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st1234\Dropbox\LzKGIM3_2014\LekcjeWtK\7.1 orzel czy reszka\"/>
    </mc:Choice>
  </mc:AlternateContent>
  <bookViews>
    <workbookView xWindow="240" yWindow="105" windowWidth="14865" windowHeight="7815" firstSheet="1" activeTab="1"/>
  </bookViews>
  <sheets>
    <sheet name="Wykres Pi" sheetId="6" r:id="rId1"/>
    <sheet name="Losowanie PI" sheetId="1" r:id="rId2"/>
    <sheet name="Rzut monetą" sheetId="2" r:id="rId3"/>
    <sheet name="Matrix" sheetId="3" r:id="rId4"/>
    <sheet name="Rzuty kostką" sheetId="4" r:id="rId5"/>
    <sheet name="Arkusz2" sheetId="8" r:id="rId6"/>
    <sheet name="Kostki teoria" sheetId="5" r:id="rId7"/>
    <sheet name="2 naczynia" sheetId="7" r:id="rId8"/>
  </sheets>
  <definedNames>
    <definedName name="kostka1">'Kostki teoria'!$C$2:$H$2</definedName>
    <definedName name="kostka2">'Kostki teoria'!$B$3:$B$8</definedName>
  </definedNames>
  <calcPr calcId="152511"/>
</workbook>
</file>

<file path=xl/calcChain.xml><?xml version="1.0" encoding="utf-8"?>
<calcChain xmlns="http://schemas.openxmlformats.org/spreadsheetml/2006/main">
  <c r="A11294" i="1" l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C11325" i="1" s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C11413" i="1" s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C11477" i="1" s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C11541" i="1" s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C11561" i="1" s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C11573" i="1" s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C11593" i="1" s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C12634" i="1" s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C12642" i="1" s="1"/>
  <c r="B12642" i="1"/>
  <c r="A12643" i="1"/>
  <c r="B12643" i="1"/>
  <c r="A12644" i="1"/>
  <c r="B12644" i="1"/>
  <c r="A12645" i="1"/>
  <c r="B12645" i="1"/>
  <c r="A12646" i="1"/>
  <c r="C12646" i="1" s="1"/>
  <c r="B12646" i="1"/>
  <c r="A12647" i="1"/>
  <c r="B12647" i="1"/>
  <c r="A12648" i="1"/>
  <c r="B12648" i="1"/>
  <c r="A12649" i="1"/>
  <c r="B12649" i="1"/>
  <c r="A12650" i="1"/>
  <c r="C12650" i="1" s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C12658" i="1" s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C12750" i="1" s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C12766" i="1" s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C12788" i="1" s="1"/>
  <c r="B12788" i="1"/>
  <c r="A12789" i="1"/>
  <c r="B12789" i="1"/>
  <c r="A12790" i="1"/>
  <c r="C12790" i="1" s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C12796" i="1" s="1"/>
  <c r="B12796" i="1"/>
  <c r="A12797" i="1"/>
  <c r="B12797" i="1"/>
  <c r="A12798" i="1"/>
  <c r="C12798" i="1" s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A13113" i="1"/>
  <c r="B13113" i="1"/>
  <c r="A13114" i="1"/>
  <c r="B13114" i="1"/>
  <c r="A13115" i="1"/>
  <c r="B13115" i="1"/>
  <c r="A13116" i="1"/>
  <c r="B13116" i="1"/>
  <c r="A13117" i="1"/>
  <c r="B13117" i="1"/>
  <c r="A13118" i="1"/>
  <c r="B13118" i="1"/>
  <c r="A13119" i="1"/>
  <c r="B13119" i="1"/>
  <c r="A13120" i="1"/>
  <c r="B13120" i="1"/>
  <c r="A13121" i="1"/>
  <c r="B13121" i="1"/>
  <c r="A13122" i="1"/>
  <c r="B13122" i="1"/>
  <c r="A13123" i="1"/>
  <c r="B13123" i="1"/>
  <c r="A13124" i="1"/>
  <c r="B13124" i="1"/>
  <c r="A13125" i="1"/>
  <c r="B13125" i="1"/>
  <c r="A13126" i="1"/>
  <c r="B13126" i="1"/>
  <c r="A13127" i="1"/>
  <c r="B13127" i="1"/>
  <c r="A13128" i="1"/>
  <c r="B13128" i="1"/>
  <c r="A13129" i="1"/>
  <c r="B13129" i="1"/>
  <c r="A13130" i="1"/>
  <c r="B13130" i="1"/>
  <c r="A13131" i="1"/>
  <c r="B13131" i="1"/>
  <c r="A13132" i="1"/>
  <c r="B13132" i="1"/>
  <c r="A13133" i="1"/>
  <c r="B13133" i="1"/>
  <c r="A13134" i="1"/>
  <c r="B13134" i="1"/>
  <c r="A13135" i="1"/>
  <c r="B13135" i="1"/>
  <c r="A13136" i="1"/>
  <c r="B13136" i="1"/>
  <c r="A13137" i="1"/>
  <c r="B13137" i="1"/>
  <c r="A13138" i="1"/>
  <c r="B13138" i="1"/>
  <c r="A13139" i="1"/>
  <c r="B13139" i="1"/>
  <c r="A13140" i="1"/>
  <c r="B13140" i="1"/>
  <c r="A13141" i="1"/>
  <c r="B13141" i="1"/>
  <c r="A13142" i="1"/>
  <c r="B13142" i="1"/>
  <c r="A13143" i="1"/>
  <c r="B13143" i="1"/>
  <c r="A13144" i="1"/>
  <c r="B13144" i="1"/>
  <c r="A13145" i="1"/>
  <c r="B13145" i="1"/>
  <c r="A13146" i="1"/>
  <c r="B13146" i="1"/>
  <c r="A13147" i="1"/>
  <c r="B13147" i="1"/>
  <c r="A13148" i="1"/>
  <c r="B13148" i="1"/>
  <c r="A13149" i="1"/>
  <c r="B13149" i="1"/>
  <c r="A13150" i="1"/>
  <c r="B13150" i="1"/>
  <c r="A13151" i="1"/>
  <c r="B13151" i="1"/>
  <c r="A13152" i="1"/>
  <c r="B13152" i="1"/>
  <c r="A13153" i="1"/>
  <c r="B13153" i="1"/>
  <c r="A13154" i="1"/>
  <c r="B13154" i="1"/>
  <c r="A13155" i="1"/>
  <c r="B13155" i="1"/>
  <c r="A13156" i="1"/>
  <c r="B13156" i="1"/>
  <c r="A13157" i="1"/>
  <c r="B13157" i="1"/>
  <c r="A13158" i="1"/>
  <c r="B13158" i="1"/>
  <c r="A13159" i="1"/>
  <c r="B13159" i="1"/>
  <c r="A13160" i="1"/>
  <c r="B13160" i="1"/>
  <c r="A13161" i="1"/>
  <c r="B13161" i="1"/>
  <c r="A13162" i="1"/>
  <c r="B13162" i="1"/>
  <c r="A13163" i="1"/>
  <c r="B13163" i="1"/>
  <c r="A13164" i="1"/>
  <c r="B13164" i="1"/>
  <c r="A13165" i="1"/>
  <c r="B13165" i="1"/>
  <c r="A13166" i="1"/>
  <c r="B13166" i="1"/>
  <c r="A13167" i="1"/>
  <c r="B13167" i="1"/>
  <c r="A13168" i="1"/>
  <c r="B13168" i="1"/>
  <c r="A13169" i="1"/>
  <c r="B13169" i="1"/>
  <c r="A13170" i="1"/>
  <c r="B13170" i="1"/>
  <c r="A13171" i="1"/>
  <c r="B13171" i="1"/>
  <c r="A13172" i="1"/>
  <c r="B13172" i="1"/>
  <c r="A13173" i="1"/>
  <c r="B13173" i="1"/>
  <c r="A13174" i="1"/>
  <c r="B13174" i="1"/>
  <c r="A13175" i="1"/>
  <c r="B13175" i="1"/>
  <c r="A13176" i="1"/>
  <c r="C13176" i="1" s="1"/>
  <c r="B13176" i="1"/>
  <c r="A13177" i="1"/>
  <c r="B13177" i="1"/>
  <c r="A13178" i="1"/>
  <c r="B13178" i="1"/>
  <c r="A13179" i="1"/>
  <c r="B13179" i="1"/>
  <c r="A13180" i="1"/>
  <c r="B13180" i="1"/>
  <c r="A13181" i="1"/>
  <c r="B13181" i="1"/>
  <c r="A13182" i="1"/>
  <c r="B13182" i="1"/>
  <c r="A13183" i="1"/>
  <c r="B13183" i="1"/>
  <c r="A13184" i="1"/>
  <c r="B13184" i="1"/>
  <c r="A13185" i="1"/>
  <c r="B13185" i="1"/>
  <c r="A13186" i="1"/>
  <c r="B13186" i="1"/>
  <c r="A13187" i="1"/>
  <c r="B13187" i="1"/>
  <c r="A13188" i="1"/>
  <c r="B13188" i="1"/>
  <c r="A13189" i="1"/>
  <c r="B13189" i="1"/>
  <c r="A13190" i="1"/>
  <c r="B13190" i="1"/>
  <c r="A13191" i="1"/>
  <c r="B13191" i="1"/>
  <c r="A13192" i="1"/>
  <c r="B13192" i="1"/>
  <c r="A13193" i="1"/>
  <c r="B13193" i="1"/>
  <c r="A13194" i="1"/>
  <c r="B13194" i="1"/>
  <c r="A13195" i="1"/>
  <c r="B13195" i="1"/>
  <c r="A13196" i="1"/>
  <c r="B13196" i="1"/>
  <c r="A13197" i="1"/>
  <c r="B13197" i="1"/>
  <c r="A13198" i="1"/>
  <c r="B13198" i="1"/>
  <c r="A13199" i="1"/>
  <c r="B13199" i="1"/>
  <c r="A13200" i="1"/>
  <c r="B13200" i="1"/>
  <c r="A13201" i="1"/>
  <c r="B13201" i="1"/>
  <c r="A13202" i="1"/>
  <c r="B13202" i="1"/>
  <c r="A13203" i="1"/>
  <c r="B13203" i="1"/>
  <c r="A13204" i="1"/>
  <c r="B13204" i="1"/>
  <c r="A13205" i="1"/>
  <c r="B13205" i="1"/>
  <c r="A13206" i="1"/>
  <c r="B13206" i="1"/>
  <c r="A13207" i="1"/>
  <c r="B13207" i="1"/>
  <c r="A13208" i="1"/>
  <c r="B13208" i="1"/>
  <c r="A13209" i="1"/>
  <c r="B13209" i="1"/>
  <c r="A13210" i="1"/>
  <c r="B13210" i="1"/>
  <c r="A13211" i="1"/>
  <c r="B13211" i="1"/>
  <c r="A13212" i="1"/>
  <c r="B13212" i="1"/>
  <c r="A13213" i="1"/>
  <c r="B13213" i="1"/>
  <c r="A13214" i="1"/>
  <c r="B13214" i="1"/>
  <c r="A13215" i="1"/>
  <c r="B13215" i="1"/>
  <c r="A13216" i="1"/>
  <c r="B13216" i="1"/>
  <c r="A13217" i="1"/>
  <c r="B13217" i="1"/>
  <c r="A13218" i="1"/>
  <c r="B13218" i="1"/>
  <c r="A13219" i="1"/>
  <c r="B13219" i="1"/>
  <c r="A13220" i="1"/>
  <c r="B13220" i="1"/>
  <c r="A13221" i="1"/>
  <c r="B13221" i="1"/>
  <c r="A13222" i="1"/>
  <c r="B13222" i="1"/>
  <c r="A13223" i="1"/>
  <c r="B13223" i="1"/>
  <c r="A13224" i="1"/>
  <c r="C13224" i="1" s="1"/>
  <c r="B13224" i="1"/>
  <c r="A13225" i="1"/>
  <c r="B13225" i="1"/>
  <c r="A13226" i="1"/>
  <c r="B13226" i="1"/>
  <c r="A13227" i="1"/>
  <c r="B13227" i="1"/>
  <c r="A13228" i="1"/>
  <c r="B13228" i="1"/>
  <c r="A13229" i="1"/>
  <c r="B13229" i="1"/>
  <c r="A13230" i="1"/>
  <c r="B13230" i="1"/>
  <c r="A13231" i="1"/>
  <c r="B13231" i="1"/>
  <c r="A13232" i="1"/>
  <c r="B13232" i="1"/>
  <c r="A13233" i="1"/>
  <c r="B13233" i="1"/>
  <c r="A13234" i="1"/>
  <c r="B13234" i="1"/>
  <c r="A13235" i="1"/>
  <c r="B13235" i="1"/>
  <c r="A13236" i="1"/>
  <c r="B13236" i="1"/>
  <c r="A13237" i="1"/>
  <c r="B13237" i="1"/>
  <c r="A13238" i="1"/>
  <c r="B13238" i="1"/>
  <c r="A13239" i="1"/>
  <c r="B13239" i="1"/>
  <c r="A13240" i="1"/>
  <c r="B13240" i="1"/>
  <c r="A13241" i="1"/>
  <c r="B13241" i="1"/>
  <c r="A13242" i="1"/>
  <c r="B13242" i="1"/>
  <c r="A13243" i="1"/>
  <c r="B13243" i="1"/>
  <c r="A13244" i="1"/>
  <c r="B13244" i="1"/>
  <c r="A13245" i="1"/>
  <c r="B13245" i="1"/>
  <c r="A13246" i="1"/>
  <c r="B13246" i="1"/>
  <c r="A13247" i="1"/>
  <c r="B13247" i="1"/>
  <c r="A13248" i="1"/>
  <c r="B13248" i="1"/>
  <c r="A13249" i="1"/>
  <c r="B13249" i="1"/>
  <c r="A13250" i="1"/>
  <c r="B13250" i="1"/>
  <c r="A13251" i="1"/>
  <c r="B13251" i="1"/>
  <c r="A13252" i="1"/>
  <c r="B13252" i="1"/>
  <c r="A13253" i="1"/>
  <c r="B13253" i="1"/>
  <c r="A13254" i="1"/>
  <c r="B13254" i="1"/>
  <c r="A13255" i="1"/>
  <c r="B13255" i="1"/>
  <c r="A13256" i="1"/>
  <c r="B13256" i="1"/>
  <c r="A13257" i="1"/>
  <c r="B13257" i="1"/>
  <c r="A13258" i="1"/>
  <c r="B13258" i="1"/>
  <c r="A13259" i="1"/>
  <c r="B13259" i="1"/>
  <c r="A13260" i="1"/>
  <c r="B13260" i="1"/>
  <c r="A13261" i="1"/>
  <c r="B13261" i="1"/>
  <c r="A13262" i="1"/>
  <c r="B13262" i="1"/>
  <c r="A13263" i="1"/>
  <c r="B13263" i="1"/>
  <c r="A13264" i="1"/>
  <c r="B13264" i="1"/>
  <c r="A13265" i="1"/>
  <c r="B13265" i="1"/>
  <c r="A13266" i="1"/>
  <c r="B13266" i="1"/>
  <c r="A13267" i="1"/>
  <c r="B13267" i="1"/>
  <c r="A13268" i="1"/>
  <c r="B13268" i="1"/>
  <c r="A13269" i="1"/>
  <c r="B13269" i="1"/>
  <c r="A13270" i="1"/>
  <c r="B13270" i="1"/>
  <c r="A13271" i="1"/>
  <c r="B13271" i="1"/>
  <c r="A13272" i="1"/>
  <c r="B13272" i="1"/>
  <c r="A13273" i="1"/>
  <c r="B13273" i="1"/>
  <c r="A13274" i="1"/>
  <c r="B13274" i="1"/>
  <c r="A13275" i="1"/>
  <c r="B13275" i="1"/>
  <c r="A13276" i="1"/>
  <c r="B13276" i="1"/>
  <c r="A13277" i="1"/>
  <c r="B13277" i="1"/>
  <c r="A13278" i="1"/>
  <c r="B13278" i="1"/>
  <c r="A13279" i="1"/>
  <c r="B13279" i="1"/>
  <c r="A13280" i="1"/>
  <c r="B13280" i="1"/>
  <c r="A13281" i="1"/>
  <c r="B13281" i="1"/>
  <c r="A13282" i="1"/>
  <c r="B13282" i="1"/>
  <c r="A13283" i="1"/>
  <c r="B13283" i="1"/>
  <c r="A13284" i="1"/>
  <c r="B13284" i="1"/>
  <c r="A13285" i="1"/>
  <c r="B13285" i="1"/>
  <c r="A13286" i="1"/>
  <c r="B13286" i="1"/>
  <c r="A13287" i="1"/>
  <c r="B13287" i="1"/>
  <c r="A13288" i="1"/>
  <c r="B13288" i="1"/>
  <c r="A13289" i="1"/>
  <c r="B13289" i="1"/>
  <c r="A13290" i="1"/>
  <c r="B13290" i="1"/>
  <c r="A13291" i="1"/>
  <c r="B13291" i="1"/>
  <c r="A13292" i="1"/>
  <c r="B13292" i="1"/>
  <c r="A13293" i="1"/>
  <c r="B13293" i="1"/>
  <c r="A13294" i="1"/>
  <c r="B13294" i="1"/>
  <c r="A13295" i="1"/>
  <c r="B13295" i="1"/>
  <c r="A13296" i="1"/>
  <c r="B13296" i="1"/>
  <c r="A13297" i="1"/>
  <c r="B13297" i="1"/>
  <c r="A13298" i="1"/>
  <c r="B13298" i="1"/>
  <c r="A13299" i="1"/>
  <c r="B13299" i="1"/>
  <c r="A13300" i="1"/>
  <c r="B13300" i="1"/>
  <c r="A13301" i="1"/>
  <c r="B13301" i="1"/>
  <c r="A13302" i="1"/>
  <c r="B13302" i="1"/>
  <c r="A13303" i="1"/>
  <c r="B13303" i="1"/>
  <c r="A13304" i="1"/>
  <c r="C13304" i="1" s="1"/>
  <c r="B13304" i="1"/>
  <c r="A13305" i="1"/>
  <c r="B13305" i="1"/>
  <c r="A13306" i="1"/>
  <c r="B13306" i="1"/>
  <c r="A13307" i="1"/>
  <c r="B13307" i="1"/>
  <c r="A13308" i="1"/>
  <c r="B13308" i="1"/>
  <c r="A13309" i="1"/>
  <c r="B13309" i="1"/>
  <c r="A13310" i="1"/>
  <c r="B13310" i="1"/>
  <c r="A13311" i="1"/>
  <c r="B13311" i="1"/>
  <c r="A13312" i="1"/>
  <c r="B13312" i="1"/>
  <c r="A13313" i="1"/>
  <c r="B13313" i="1"/>
  <c r="A13314" i="1"/>
  <c r="B13314" i="1"/>
  <c r="A13315" i="1"/>
  <c r="B13315" i="1"/>
  <c r="A13316" i="1"/>
  <c r="B13316" i="1"/>
  <c r="A13317" i="1"/>
  <c r="B13317" i="1"/>
  <c r="A13318" i="1"/>
  <c r="B13318" i="1"/>
  <c r="A13319" i="1"/>
  <c r="B13319" i="1"/>
  <c r="A13320" i="1"/>
  <c r="C13320" i="1" s="1"/>
  <c r="B13320" i="1"/>
  <c r="A13321" i="1"/>
  <c r="B13321" i="1"/>
  <c r="A13322" i="1"/>
  <c r="B13322" i="1"/>
  <c r="A13323" i="1"/>
  <c r="B13323" i="1"/>
  <c r="A13324" i="1"/>
  <c r="B13324" i="1"/>
  <c r="A13325" i="1"/>
  <c r="B13325" i="1"/>
  <c r="A13326" i="1"/>
  <c r="B13326" i="1"/>
  <c r="A13327" i="1"/>
  <c r="B13327" i="1"/>
  <c r="A13328" i="1"/>
  <c r="B13328" i="1"/>
  <c r="A13329" i="1"/>
  <c r="B13329" i="1"/>
  <c r="A13330" i="1"/>
  <c r="B13330" i="1"/>
  <c r="A13331" i="1"/>
  <c r="B13331" i="1"/>
  <c r="A13332" i="1"/>
  <c r="B13332" i="1"/>
  <c r="A13333" i="1"/>
  <c r="B13333" i="1"/>
  <c r="A13334" i="1"/>
  <c r="B13334" i="1"/>
  <c r="A13335" i="1"/>
  <c r="B13335" i="1"/>
  <c r="A13336" i="1"/>
  <c r="B13336" i="1"/>
  <c r="A13337" i="1"/>
  <c r="B13337" i="1"/>
  <c r="A13338" i="1"/>
  <c r="B13338" i="1"/>
  <c r="A13339" i="1"/>
  <c r="B13339" i="1"/>
  <c r="A13340" i="1"/>
  <c r="B13340" i="1"/>
  <c r="A13341" i="1"/>
  <c r="B13341" i="1"/>
  <c r="A13342" i="1"/>
  <c r="B13342" i="1"/>
  <c r="A13343" i="1"/>
  <c r="B13343" i="1"/>
  <c r="A13344" i="1"/>
  <c r="B13344" i="1"/>
  <c r="A13345" i="1"/>
  <c r="B13345" i="1"/>
  <c r="A13346" i="1"/>
  <c r="B13346" i="1"/>
  <c r="A13347" i="1"/>
  <c r="B13347" i="1"/>
  <c r="A13348" i="1"/>
  <c r="B13348" i="1"/>
  <c r="A13349" i="1"/>
  <c r="B13349" i="1"/>
  <c r="A13350" i="1"/>
  <c r="B13350" i="1"/>
  <c r="A13351" i="1"/>
  <c r="B13351" i="1"/>
  <c r="A13352" i="1"/>
  <c r="C13352" i="1" s="1"/>
  <c r="B13352" i="1"/>
  <c r="A13353" i="1"/>
  <c r="B13353" i="1"/>
  <c r="A13354" i="1"/>
  <c r="B13354" i="1"/>
  <c r="A13355" i="1"/>
  <c r="B13355" i="1"/>
  <c r="A13356" i="1"/>
  <c r="B13356" i="1"/>
  <c r="A13357" i="1"/>
  <c r="B13357" i="1"/>
  <c r="A13358" i="1"/>
  <c r="B13358" i="1"/>
  <c r="A13359" i="1"/>
  <c r="B13359" i="1"/>
  <c r="A13360" i="1"/>
  <c r="B13360" i="1"/>
  <c r="A13361" i="1"/>
  <c r="B13361" i="1"/>
  <c r="A13362" i="1"/>
  <c r="B13362" i="1"/>
  <c r="A13363" i="1"/>
  <c r="B13363" i="1"/>
  <c r="A13364" i="1"/>
  <c r="B13364" i="1"/>
  <c r="A13365" i="1"/>
  <c r="B13365" i="1"/>
  <c r="A13366" i="1"/>
  <c r="B13366" i="1"/>
  <c r="A13367" i="1"/>
  <c r="B13367" i="1"/>
  <c r="A13368" i="1"/>
  <c r="B13368" i="1"/>
  <c r="A13369" i="1"/>
  <c r="B13369" i="1"/>
  <c r="A13370" i="1"/>
  <c r="B13370" i="1"/>
  <c r="A13371" i="1"/>
  <c r="B13371" i="1"/>
  <c r="A13372" i="1"/>
  <c r="B13372" i="1"/>
  <c r="A13373" i="1"/>
  <c r="B13373" i="1"/>
  <c r="A13374" i="1"/>
  <c r="B13374" i="1"/>
  <c r="A13375" i="1"/>
  <c r="B13375" i="1"/>
  <c r="A13376" i="1"/>
  <c r="B13376" i="1"/>
  <c r="A13377" i="1"/>
  <c r="B13377" i="1"/>
  <c r="A13378" i="1"/>
  <c r="B13378" i="1"/>
  <c r="A13379" i="1"/>
  <c r="B13379" i="1"/>
  <c r="A13380" i="1"/>
  <c r="B13380" i="1"/>
  <c r="A13381" i="1"/>
  <c r="B13381" i="1"/>
  <c r="A13382" i="1"/>
  <c r="B13382" i="1"/>
  <c r="A13383" i="1"/>
  <c r="B13383" i="1"/>
  <c r="A13384" i="1"/>
  <c r="B13384" i="1"/>
  <c r="A13385" i="1"/>
  <c r="B13385" i="1"/>
  <c r="A13386" i="1"/>
  <c r="B13386" i="1"/>
  <c r="A13387" i="1"/>
  <c r="B13387" i="1"/>
  <c r="A13388" i="1"/>
  <c r="B13388" i="1"/>
  <c r="A13389" i="1"/>
  <c r="B13389" i="1"/>
  <c r="A13390" i="1"/>
  <c r="B13390" i="1"/>
  <c r="A13391" i="1"/>
  <c r="B13391" i="1"/>
  <c r="A13392" i="1"/>
  <c r="B13392" i="1"/>
  <c r="A13393" i="1"/>
  <c r="B13393" i="1"/>
  <c r="A13394" i="1"/>
  <c r="B13394" i="1"/>
  <c r="A13395" i="1"/>
  <c r="B13395" i="1"/>
  <c r="A13396" i="1"/>
  <c r="B13396" i="1"/>
  <c r="A13397" i="1"/>
  <c r="B13397" i="1"/>
  <c r="A13398" i="1"/>
  <c r="B13398" i="1"/>
  <c r="A13399" i="1"/>
  <c r="B13399" i="1"/>
  <c r="A13400" i="1"/>
  <c r="B13400" i="1"/>
  <c r="A13401" i="1"/>
  <c r="B13401" i="1"/>
  <c r="A13402" i="1"/>
  <c r="B13402" i="1"/>
  <c r="A13403" i="1"/>
  <c r="B13403" i="1"/>
  <c r="A13404" i="1"/>
  <c r="B13404" i="1"/>
  <c r="A13405" i="1"/>
  <c r="B13405" i="1"/>
  <c r="A13406" i="1"/>
  <c r="B13406" i="1"/>
  <c r="A13407" i="1"/>
  <c r="B13407" i="1"/>
  <c r="A13408" i="1"/>
  <c r="B13408" i="1"/>
  <c r="A13409" i="1"/>
  <c r="B13409" i="1"/>
  <c r="A13410" i="1"/>
  <c r="B13410" i="1"/>
  <c r="A13411" i="1"/>
  <c r="B13411" i="1"/>
  <c r="A13412" i="1"/>
  <c r="B13412" i="1"/>
  <c r="A13413" i="1"/>
  <c r="B13413" i="1"/>
  <c r="A13414" i="1"/>
  <c r="B13414" i="1"/>
  <c r="A13415" i="1"/>
  <c r="B13415" i="1"/>
  <c r="A13416" i="1"/>
  <c r="B13416" i="1"/>
  <c r="A13417" i="1"/>
  <c r="B13417" i="1"/>
  <c r="A13418" i="1"/>
  <c r="B13418" i="1"/>
  <c r="A13419" i="1"/>
  <c r="B13419" i="1"/>
  <c r="A13420" i="1"/>
  <c r="B13420" i="1"/>
  <c r="A13421" i="1"/>
  <c r="B13421" i="1"/>
  <c r="A13422" i="1"/>
  <c r="B13422" i="1"/>
  <c r="A13423" i="1"/>
  <c r="B13423" i="1"/>
  <c r="A13424" i="1"/>
  <c r="B13424" i="1"/>
  <c r="A13425" i="1"/>
  <c r="B13425" i="1"/>
  <c r="A13426" i="1"/>
  <c r="B13426" i="1"/>
  <c r="A13427" i="1"/>
  <c r="B13427" i="1"/>
  <c r="A13428" i="1"/>
  <c r="B13428" i="1"/>
  <c r="A13429" i="1"/>
  <c r="B13429" i="1"/>
  <c r="A13430" i="1"/>
  <c r="B13430" i="1"/>
  <c r="A13431" i="1"/>
  <c r="B13431" i="1"/>
  <c r="A13432" i="1"/>
  <c r="B13432" i="1"/>
  <c r="A13433" i="1"/>
  <c r="B13433" i="1"/>
  <c r="A13434" i="1"/>
  <c r="B13434" i="1"/>
  <c r="A13435" i="1"/>
  <c r="B13435" i="1"/>
  <c r="A13436" i="1"/>
  <c r="B13436" i="1"/>
  <c r="A13437" i="1"/>
  <c r="B13437" i="1"/>
  <c r="A13438" i="1"/>
  <c r="B13438" i="1"/>
  <c r="A13439" i="1"/>
  <c r="B13439" i="1"/>
  <c r="A13440" i="1"/>
  <c r="B13440" i="1"/>
  <c r="A13441" i="1"/>
  <c r="B13441" i="1"/>
  <c r="A13442" i="1"/>
  <c r="B13442" i="1"/>
  <c r="A13443" i="1"/>
  <c r="B13443" i="1"/>
  <c r="A13444" i="1"/>
  <c r="B13444" i="1"/>
  <c r="A13445" i="1"/>
  <c r="B13445" i="1"/>
  <c r="A13446" i="1"/>
  <c r="B13446" i="1"/>
  <c r="A13447" i="1"/>
  <c r="B13447" i="1"/>
  <c r="A13448" i="1"/>
  <c r="B13448" i="1"/>
  <c r="A13449" i="1"/>
  <c r="B13449" i="1"/>
  <c r="A13450" i="1"/>
  <c r="B13450" i="1"/>
  <c r="A13451" i="1"/>
  <c r="B13451" i="1"/>
  <c r="A13452" i="1"/>
  <c r="B13452" i="1"/>
  <c r="A13453" i="1"/>
  <c r="B13453" i="1"/>
  <c r="A13454" i="1"/>
  <c r="B13454" i="1"/>
  <c r="A13455" i="1"/>
  <c r="B13455" i="1"/>
  <c r="A13456" i="1"/>
  <c r="B13456" i="1"/>
  <c r="A13457" i="1"/>
  <c r="B13457" i="1"/>
  <c r="A13458" i="1"/>
  <c r="B13458" i="1"/>
  <c r="A13459" i="1"/>
  <c r="B13459" i="1"/>
  <c r="A13460" i="1"/>
  <c r="B13460" i="1"/>
  <c r="A13461" i="1"/>
  <c r="B13461" i="1"/>
  <c r="A13462" i="1"/>
  <c r="B13462" i="1"/>
  <c r="A13463" i="1"/>
  <c r="B13463" i="1"/>
  <c r="A13464" i="1"/>
  <c r="B13464" i="1"/>
  <c r="A13465" i="1"/>
  <c r="B13465" i="1"/>
  <c r="A13466" i="1"/>
  <c r="B13466" i="1"/>
  <c r="A13467" i="1"/>
  <c r="B13467" i="1"/>
  <c r="A13468" i="1"/>
  <c r="B13468" i="1"/>
  <c r="A13469" i="1"/>
  <c r="B13469" i="1"/>
  <c r="A13470" i="1"/>
  <c r="B13470" i="1"/>
  <c r="A13471" i="1"/>
  <c r="B13471" i="1"/>
  <c r="A13472" i="1"/>
  <c r="B13472" i="1"/>
  <c r="A13473" i="1"/>
  <c r="B13473" i="1"/>
  <c r="A13474" i="1"/>
  <c r="B13474" i="1"/>
  <c r="A13475" i="1"/>
  <c r="B13475" i="1"/>
  <c r="A13476" i="1"/>
  <c r="B13476" i="1"/>
  <c r="A13477" i="1"/>
  <c r="B13477" i="1"/>
  <c r="A13478" i="1"/>
  <c r="B13478" i="1"/>
  <c r="A13479" i="1"/>
  <c r="B13479" i="1"/>
  <c r="A13480" i="1"/>
  <c r="B13480" i="1"/>
  <c r="A13481" i="1"/>
  <c r="B13481" i="1"/>
  <c r="A13482" i="1"/>
  <c r="B13482" i="1"/>
  <c r="A13483" i="1"/>
  <c r="B13483" i="1"/>
  <c r="A13484" i="1"/>
  <c r="B13484" i="1"/>
  <c r="A13485" i="1"/>
  <c r="B13485" i="1"/>
  <c r="A13486" i="1"/>
  <c r="B13486" i="1"/>
  <c r="A13487" i="1"/>
  <c r="B13487" i="1"/>
  <c r="A13488" i="1"/>
  <c r="B13488" i="1"/>
  <c r="A13489" i="1"/>
  <c r="B13489" i="1"/>
  <c r="A13490" i="1"/>
  <c r="B13490" i="1"/>
  <c r="A13491" i="1"/>
  <c r="B13491" i="1"/>
  <c r="A13492" i="1"/>
  <c r="B13492" i="1"/>
  <c r="A13493" i="1"/>
  <c r="B13493" i="1"/>
  <c r="A13494" i="1"/>
  <c r="B13494" i="1"/>
  <c r="A13495" i="1"/>
  <c r="B13495" i="1"/>
  <c r="A13496" i="1"/>
  <c r="B13496" i="1"/>
  <c r="A13497" i="1"/>
  <c r="B13497" i="1"/>
  <c r="A13498" i="1"/>
  <c r="B13498" i="1"/>
  <c r="A13499" i="1"/>
  <c r="B13499" i="1"/>
  <c r="A13500" i="1"/>
  <c r="B13500" i="1"/>
  <c r="A13501" i="1"/>
  <c r="B13501" i="1"/>
  <c r="A13502" i="1"/>
  <c r="B13502" i="1"/>
  <c r="A13503" i="1"/>
  <c r="B13503" i="1"/>
  <c r="A13504" i="1"/>
  <c r="B13504" i="1"/>
  <c r="A13505" i="1"/>
  <c r="B13505" i="1"/>
  <c r="A13506" i="1"/>
  <c r="B13506" i="1"/>
  <c r="A13507" i="1"/>
  <c r="B13507" i="1"/>
  <c r="A13508" i="1"/>
  <c r="B13508" i="1"/>
  <c r="A13509" i="1"/>
  <c r="B13509" i="1"/>
  <c r="A13510" i="1"/>
  <c r="B13510" i="1"/>
  <c r="A13511" i="1"/>
  <c r="B13511" i="1"/>
  <c r="A13512" i="1"/>
  <c r="B13512" i="1"/>
  <c r="A13513" i="1"/>
  <c r="B13513" i="1"/>
  <c r="A13514" i="1"/>
  <c r="B13514" i="1"/>
  <c r="A13515" i="1"/>
  <c r="B13515" i="1"/>
  <c r="A13516" i="1"/>
  <c r="B13516" i="1"/>
  <c r="A13517" i="1"/>
  <c r="B13517" i="1"/>
  <c r="A13518" i="1"/>
  <c r="B13518" i="1"/>
  <c r="A13519" i="1"/>
  <c r="B13519" i="1"/>
  <c r="A13520" i="1"/>
  <c r="B13520" i="1"/>
  <c r="A13521" i="1"/>
  <c r="B13521" i="1"/>
  <c r="A13522" i="1"/>
  <c r="B13522" i="1"/>
  <c r="A13523" i="1"/>
  <c r="B13523" i="1"/>
  <c r="A13524" i="1"/>
  <c r="B13524" i="1"/>
  <c r="A13525" i="1"/>
  <c r="B13525" i="1"/>
  <c r="A13526" i="1"/>
  <c r="B13526" i="1"/>
  <c r="A13527" i="1"/>
  <c r="B13527" i="1"/>
  <c r="A13528" i="1"/>
  <c r="B13528" i="1"/>
  <c r="A13529" i="1"/>
  <c r="B13529" i="1"/>
  <c r="A13530" i="1"/>
  <c r="B13530" i="1"/>
  <c r="A13531" i="1"/>
  <c r="B13531" i="1"/>
  <c r="A13532" i="1"/>
  <c r="B13532" i="1"/>
  <c r="A13533" i="1"/>
  <c r="B13533" i="1"/>
  <c r="A13534" i="1"/>
  <c r="B13534" i="1"/>
  <c r="A13535" i="1"/>
  <c r="B13535" i="1"/>
  <c r="A13536" i="1"/>
  <c r="B13536" i="1"/>
  <c r="A13537" i="1"/>
  <c r="B13537" i="1"/>
  <c r="A13538" i="1"/>
  <c r="B13538" i="1"/>
  <c r="A13539" i="1"/>
  <c r="B13539" i="1"/>
  <c r="A13540" i="1"/>
  <c r="B13540" i="1"/>
  <c r="A13541" i="1"/>
  <c r="B13541" i="1"/>
  <c r="A13542" i="1"/>
  <c r="B13542" i="1"/>
  <c r="A13543" i="1"/>
  <c r="B13543" i="1"/>
  <c r="A13544" i="1"/>
  <c r="B13544" i="1"/>
  <c r="A13545" i="1"/>
  <c r="B13545" i="1"/>
  <c r="A13546" i="1"/>
  <c r="B13546" i="1"/>
  <c r="A13547" i="1"/>
  <c r="B13547" i="1"/>
  <c r="A13548" i="1"/>
  <c r="B13548" i="1"/>
  <c r="A13549" i="1"/>
  <c r="B13549" i="1"/>
  <c r="A13550" i="1"/>
  <c r="B13550" i="1"/>
  <c r="A13551" i="1"/>
  <c r="B13551" i="1"/>
  <c r="A13552" i="1"/>
  <c r="B13552" i="1"/>
  <c r="A13553" i="1"/>
  <c r="B13553" i="1"/>
  <c r="A13554" i="1"/>
  <c r="B13554" i="1"/>
  <c r="A13555" i="1"/>
  <c r="B13555" i="1"/>
  <c r="A13556" i="1"/>
  <c r="B13556" i="1"/>
  <c r="A13557" i="1"/>
  <c r="B13557" i="1"/>
  <c r="A13558" i="1"/>
  <c r="B13558" i="1"/>
  <c r="A13559" i="1"/>
  <c r="B13559" i="1"/>
  <c r="A13560" i="1"/>
  <c r="B13560" i="1"/>
  <c r="A13561" i="1"/>
  <c r="B13561" i="1"/>
  <c r="A13562" i="1"/>
  <c r="B13562" i="1"/>
  <c r="A13563" i="1"/>
  <c r="B13563" i="1"/>
  <c r="A13564" i="1"/>
  <c r="B13564" i="1"/>
  <c r="A13565" i="1"/>
  <c r="B13565" i="1"/>
  <c r="A13566" i="1"/>
  <c r="B13566" i="1"/>
  <c r="A13567" i="1"/>
  <c r="B13567" i="1"/>
  <c r="A13568" i="1"/>
  <c r="B13568" i="1"/>
  <c r="A13569" i="1"/>
  <c r="B13569" i="1"/>
  <c r="A13570" i="1"/>
  <c r="B13570" i="1"/>
  <c r="A13571" i="1"/>
  <c r="B13571" i="1"/>
  <c r="A13572" i="1"/>
  <c r="B13572" i="1"/>
  <c r="A13573" i="1"/>
  <c r="B13573" i="1"/>
  <c r="A13574" i="1"/>
  <c r="B13574" i="1"/>
  <c r="A13575" i="1"/>
  <c r="B13575" i="1"/>
  <c r="A13576" i="1"/>
  <c r="B13576" i="1"/>
  <c r="A13577" i="1"/>
  <c r="B13577" i="1"/>
  <c r="A13578" i="1"/>
  <c r="B13578" i="1"/>
  <c r="A13579" i="1"/>
  <c r="B13579" i="1"/>
  <c r="A13580" i="1"/>
  <c r="B13580" i="1"/>
  <c r="A13581" i="1"/>
  <c r="B13581" i="1"/>
  <c r="A13582" i="1"/>
  <c r="B13582" i="1"/>
  <c r="A13583" i="1"/>
  <c r="B13583" i="1"/>
  <c r="A13584" i="1"/>
  <c r="B13584" i="1"/>
  <c r="A13585" i="1"/>
  <c r="B13585" i="1"/>
  <c r="A13586" i="1"/>
  <c r="B13586" i="1"/>
  <c r="A13587" i="1"/>
  <c r="B13587" i="1"/>
  <c r="A13588" i="1"/>
  <c r="B13588" i="1"/>
  <c r="A13589" i="1"/>
  <c r="B13589" i="1"/>
  <c r="A13590" i="1"/>
  <c r="B13590" i="1"/>
  <c r="A13591" i="1"/>
  <c r="B13591" i="1"/>
  <c r="A13592" i="1"/>
  <c r="B13592" i="1"/>
  <c r="A13593" i="1"/>
  <c r="B13593" i="1"/>
  <c r="A13594" i="1"/>
  <c r="B13594" i="1"/>
  <c r="A13595" i="1"/>
  <c r="B13595" i="1"/>
  <c r="A13596" i="1"/>
  <c r="B13596" i="1"/>
  <c r="A13597" i="1"/>
  <c r="B13597" i="1"/>
  <c r="A13598" i="1"/>
  <c r="B13598" i="1"/>
  <c r="A13599" i="1"/>
  <c r="B13599" i="1"/>
  <c r="A13600" i="1"/>
  <c r="B13600" i="1"/>
  <c r="A13601" i="1"/>
  <c r="B13601" i="1"/>
  <c r="A13602" i="1"/>
  <c r="B13602" i="1"/>
  <c r="A13603" i="1"/>
  <c r="B13603" i="1"/>
  <c r="A13604" i="1"/>
  <c r="B13604" i="1"/>
  <c r="A13605" i="1"/>
  <c r="B13605" i="1"/>
  <c r="A13606" i="1"/>
  <c r="B13606" i="1"/>
  <c r="A13607" i="1"/>
  <c r="B13607" i="1"/>
  <c r="A13608" i="1"/>
  <c r="B13608" i="1"/>
  <c r="A13609" i="1"/>
  <c r="B13609" i="1"/>
  <c r="A13610" i="1"/>
  <c r="B13610" i="1"/>
  <c r="A13611" i="1"/>
  <c r="B13611" i="1"/>
  <c r="A13612" i="1"/>
  <c r="B13612" i="1"/>
  <c r="A13613" i="1"/>
  <c r="B13613" i="1"/>
  <c r="A13614" i="1"/>
  <c r="B13614" i="1"/>
  <c r="A13615" i="1"/>
  <c r="B13615" i="1"/>
  <c r="A13616" i="1"/>
  <c r="B13616" i="1"/>
  <c r="A13617" i="1"/>
  <c r="B13617" i="1"/>
  <c r="A13618" i="1"/>
  <c r="B13618" i="1"/>
  <c r="A13619" i="1"/>
  <c r="B13619" i="1"/>
  <c r="A13620" i="1"/>
  <c r="B13620" i="1"/>
  <c r="A13621" i="1"/>
  <c r="B13621" i="1"/>
  <c r="A13622" i="1"/>
  <c r="B13622" i="1"/>
  <c r="A13623" i="1"/>
  <c r="B13623" i="1"/>
  <c r="A13624" i="1"/>
  <c r="B13624" i="1"/>
  <c r="A13625" i="1"/>
  <c r="B13625" i="1"/>
  <c r="A13626" i="1"/>
  <c r="B13626" i="1"/>
  <c r="A13627" i="1"/>
  <c r="B13627" i="1"/>
  <c r="A13628" i="1"/>
  <c r="B13628" i="1"/>
  <c r="A13629" i="1"/>
  <c r="B13629" i="1"/>
  <c r="A13630" i="1"/>
  <c r="B13630" i="1"/>
  <c r="A13631" i="1"/>
  <c r="B13631" i="1"/>
  <c r="A13632" i="1"/>
  <c r="B13632" i="1"/>
  <c r="A13633" i="1"/>
  <c r="B13633" i="1"/>
  <c r="A13634" i="1"/>
  <c r="B13634" i="1"/>
  <c r="A13635" i="1"/>
  <c r="B13635" i="1"/>
  <c r="A13636" i="1"/>
  <c r="B13636" i="1"/>
  <c r="A13637" i="1"/>
  <c r="B13637" i="1"/>
  <c r="A13638" i="1"/>
  <c r="B13638" i="1"/>
  <c r="A13639" i="1"/>
  <c r="B13639" i="1"/>
  <c r="A13640" i="1"/>
  <c r="B13640" i="1"/>
  <c r="A13641" i="1"/>
  <c r="B13641" i="1"/>
  <c r="A13642" i="1"/>
  <c r="B13642" i="1"/>
  <c r="A13643" i="1"/>
  <c r="B13643" i="1"/>
  <c r="A13644" i="1"/>
  <c r="B13644" i="1"/>
  <c r="A13645" i="1"/>
  <c r="B13645" i="1"/>
  <c r="A13646" i="1"/>
  <c r="B13646" i="1"/>
  <c r="A13647" i="1"/>
  <c r="B13647" i="1"/>
  <c r="A13648" i="1"/>
  <c r="B13648" i="1"/>
  <c r="A13649" i="1"/>
  <c r="B13649" i="1"/>
  <c r="A13650" i="1"/>
  <c r="B13650" i="1"/>
  <c r="A13651" i="1"/>
  <c r="B13651" i="1"/>
  <c r="A13652" i="1"/>
  <c r="B13652" i="1"/>
  <c r="A13653" i="1"/>
  <c r="B13653" i="1"/>
  <c r="A13654" i="1"/>
  <c r="B13654" i="1"/>
  <c r="A13655" i="1"/>
  <c r="B13655" i="1"/>
  <c r="A13656" i="1"/>
  <c r="B13656" i="1"/>
  <c r="A13657" i="1"/>
  <c r="B13657" i="1"/>
  <c r="A13658" i="1"/>
  <c r="B13658" i="1"/>
  <c r="A13659" i="1"/>
  <c r="B13659" i="1"/>
  <c r="A13660" i="1"/>
  <c r="B13660" i="1"/>
  <c r="A13661" i="1"/>
  <c r="B13661" i="1"/>
  <c r="A13662" i="1"/>
  <c r="B13662" i="1"/>
  <c r="A13663" i="1"/>
  <c r="B13663" i="1"/>
  <c r="A13664" i="1"/>
  <c r="B13664" i="1"/>
  <c r="A13665" i="1"/>
  <c r="B13665" i="1"/>
  <c r="A13666" i="1"/>
  <c r="B13666" i="1"/>
  <c r="A13667" i="1"/>
  <c r="B13667" i="1"/>
  <c r="A13668" i="1"/>
  <c r="B13668" i="1"/>
  <c r="A13669" i="1"/>
  <c r="B13669" i="1"/>
  <c r="A13670" i="1"/>
  <c r="B13670" i="1"/>
  <c r="A13671" i="1"/>
  <c r="B13671" i="1"/>
  <c r="A13672" i="1"/>
  <c r="B13672" i="1"/>
  <c r="A13673" i="1"/>
  <c r="B13673" i="1"/>
  <c r="A13674" i="1"/>
  <c r="B13674" i="1"/>
  <c r="A13675" i="1"/>
  <c r="B13675" i="1"/>
  <c r="A13676" i="1"/>
  <c r="B13676" i="1"/>
  <c r="A13677" i="1"/>
  <c r="B13677" i="1"/>
  <c r="A13678" i="1"/>
  <c r="B13678" i="1"/>
  <c r="A13679" i="1"/>
  <c r="B13679" i="1"/>
  <c r="A13680" i="1"/>
  <c r="B13680" i="1"/>
  <c r="A13681" i="1"/>
  <c r="B13681" i="1"/>
  <c r="A13682" i="1"/>
  <c r="B13682" i="1"/>
  <c r="A13683" i="1"/>
  <c r="B13683" i="1"/>
  <c r="A13684" i="1"/>
  <c r="B13684" i="1"/>
  <c r="A13685" i="1"/>
  <c r="B13685" i="1"/>
  <c r="A13686" i="1"/>
  <c r="B13686" i="1"/>
  <c r="A13687" i="1"/>
  <c r="B13687" i="1"/>
  <c r="A13688" i="1"/>
  <c r="B13688" i="1"/>
  <c r="A13689" i="1"/>
  <c r="B13689" i="1"/>
  <c r="A13690" i="1"/>
  <c r="B13690" i="1"/>
  <c r="A13691" i="1"/>
  <c r="B13691" i="1"/>
  <c r="A13692" i="1"/>
  <c r="B13692" i="1"/>
  <c r="A13693" i="1"/>
  <c r="B13693" i="1"/>
  <c r="A13694" i="1"/>
  <c r="B13694" i="1"/>
  <c r="A13695" i="1"/>
  <c r="B13695" i="1"/>
  <c r="A13696" i="1"/>
  <c r="B13696" i="1"/>
  <c r="A13697" i="1"/>
  <c r="B13697" i="1"/>
  <c r="A13698" i="1"/>
  <c r="B13698" i="1"/>
  <c r="A13699" i="1"/>
  <c r="B13699" i="1"/>
  <c r="A13700" i="1"/>
  <c r="B13700" i="1"/>
  <c r="A13701" i="1"/>
  <c r="B13701" i="1"/>
  <c r="A13702" i="1"/>
  <c r="B13702" i="1"/>
  <c r="A13703" i="1"/>
  <c r="B13703" i="1"/>
  <c r="A13704" i="1"/>
  <c r="B13704" i="1"/>
  <c r="A13705" i="1"/>
  <c r="B13705" i="1"/>
  <c r="A13706" i="1"/>
  <c r="B13706" i="1"/>
  <c r="A13707" i="1"/>
  <c r="B13707" i="1"/>
  <c r="A13708" i="1"/>
  <c r="B13708" i="1"/>
  <c r="A13709" i="1"/>
  <c r="B13709" i="1"/>
  <c r="A13710" i="1"/>
  <c r="B13710" i="1"/>
  <c r="A13711" i="1"/>
  <c r="B13711" i="1"/>
  <c r="A13712" i="1"/>
  <c r="B13712" i="1"/>
  <c r="A13713" i="1"/>
  <c r="B13713" i="1"/>
  <c r="A13714" i="1"/>
  <c r="B13714" i="1"/>
  <c r="A13715" i="1"/>
  <c r="B13715" i="1"/>
  <c r="A13716" i="1"/>
  <c r="B13716" i="1"/>
  <c r="A13717" i="1"/>
  <c r="B13717" i="1"/>
  <c r="A13718" i="1"/>
  <c r="B13718" i="1"/>
  <c r="A13719" i="1"/>
  <c r="B13719" i="1"/>
  <c r="A13720" i="1"/>
  <c r="B13720" i="1"/>
  <c r="A13721" i="1"/>
  <c r="B13721" i="1"/>
  <c r="A13722" i="1"/>
  <c r="B13722" i="1"/>
  <c r="A13723" i="1"/>
  <c r="B13723" i="1"/>
  <c r="A13724" i="1"/>
  <c r="B13724" i="1"/>
  <c r="A13725" i="1"/>
  <c r="B13725" i="1"/>
  <c r="A13726" i="1"/>
  <c r="B13726" i="1"/>
  <c r="A13727" i="1"/>
  <c r="B13727" i="1"/>
  <c r="A13728" i="1"/>
  <c r="B13728" i="1"/>
  <c r="A13729" i="1"/>
  <c r="B13729" i="1"/>
  <c r="A13730" i="1"/>
  <c r="B13730" i="1"/>
  <c r="A13731" i="1"/>
  <c r="B13731" i="1"/>
  <c r="A13732" i="1"/>
  <c r="B13732" i="1"/>
  <c r="A13733" i="1"/>
  <c r="B13733" i="1"/>
  <c r="A13734" i="1"/>
  <c r="B13734" i="1"/>
  <c r="A13735" i="1"/>
  <c r="B13735" i="1"/>
  <c r="A13736" i="1"/>
  <c r="B13736" i="1"/>
  <c r="A13737" i="1"/>
  <c r="B13737" i="1"/>
  <c r="A13738" i="1"/>
  <c r="B13738" i="1"/>
  <c r="A13739" i="1"/>
  <c r="B13739" i="1"/>
  <c r="A13740" i="1"/>
  <c r="B13740" i="1"/>
  <c r="A13741" i="1"/>
  <c r="B13741" i="1"/>
  <c r="A13742" i="1"/>
  <c r="B13742" i="1"/>
  <c r="A13743" i="1"/>
  <c r="B13743" i="1"/>
  <c r="A13744" i="1"/>
  <c r="B13744" i="1"/>
  <c r="A13745" i="1"/>
  <c r="B13745" i="1"/>
  <c r="A13746" i="1"/>
  <c r="B13746" i="1"/>
  <c r="A13747" i="1"/>
  <c r="B13747" i="1"/>
  <c r="A13748" i="1"/>
  <c r="B13748" i="1"/>
  <c r="A13749" i="1"/>
  <c r="B13749" i="1"/>
  <c r="A13750" i="1"/>
  <c r="B13750" i="1"/>
  <c r="A13751" i="1"/>
  <c r="B13751" i="1"/>
  <c r="A13752" i="1"/>
  <c r="B13752" i="1"/>
  <c r="A13753" i="1"/>
  <c r="B13753" i="1"/>
  <c r="A13754" i="1"/>
  <c r="B13754" i="1"/>
  <c r="A13755" i="1"/>
  <c r="B13755" i="1"/>
  <c r="A13756" i="1"/>
  <c r="B13756" i="1"/>
  <c r="A13757" i="1"/>
  <c r="B13757" i="1"/>
  <c r="A13758" i="1"/>
  <c r="B13758" i="1"/>
  <c r="A13759" i="1"/>
  <c r="B13759" i="1"/>
  <c r="A13760" i="1"/>
  <c r="B13760" i="1"/>
  <c r="A13761" i="1"/>
  <c r="B13761" i="1"/>
  <c r="A13762" i="1"/>
  <c r="B13762" i="1"/>
  <c r="A13763" i="1"/>
  <c r="B13763" i="1"/>
  <c r="A13764" i="1"/>
  <c r="B13764" i="1"/>
  <c r="A13765" i="1"/>
  <c r="B13765" i="1"/>
  <c r="A13766" i="1"/>
  <c r="B13766" i="1"/>
  <c r="A13767" i="1"/>
  <c r="B13767" i="1"/>
  <c r="A13768" i="1"/>
  <c r="B13768" i="1"/>
  <c r="A13769" i="1"/>
  <c r="B13769" i="1"/>
  <c r="A13770" i="1"/>
  <c r="B13770" i="1"/>
  <c r="A13771" i="1"/>
  <c r="B13771" i="1"/>
  <c r="A13772" i="1"/>
  <c r="B13772" i="1"/>
  <c r="A13773" i="1"/>
  <c r="B13773" i="1"/>
  <c r="A13774" i="1"/>
  <c r="B13774" i="1"/>
  <c r="A13775" i="1"/>
  <c r="B13775" i="1"/>
  <c r="A13776" i="1"/>
  <c r="B13776" i="1"/>
  <c r="A13777" i="1"/>
  <c r="B13777" i="1"/>
  <c r="A13778" i="1"/>
  <c r="B13778" i="1"/>
  <c r="A13779" i="1"/>
  <c r="B13779" i="1"/>
  <c r="A13780" i="1"/>
  <c r="B13780" i="1"/>
  <c r="A13781" i="1"/>
  <c r="B13781" i="1"/>
  <c r="A13782" i="1"/>
  <c r="B13782" i="1"/>
  <c r="A13783" i="1"/>
  <c r="B13783" i="1"/>
  <c r="A13784" i="1"/>
  <c r="B13784" i="1"/>
  <c r="A13785" i="1"/>
  <c r="B13785" i="1"/>
  <c r="A13786" i="1"/>
  <c r="B13786" i="1"/>
  <c r="A13787" i="1"/>
  <c r="B13787" i="1"/>
  <c r="A13788" i="1"/>
  <c r="B13788" i="1"/>
  <c r="A13789" i="1"/>
  <c r="B13789" i="1"/>
  <c r="A13790" i="1"/>
  <c r="B13790" i="1"/>
  <c r="A13791" i="1"/>
  <c r="B13791" i="1"/>
  <c r="A13792" i="1"/>
  <c r="B13792" i="1"/>
  <c r="A13793" i="1"/>
  <c r="B13793" i="1"/>
  <c r="A13794" i="1"/>
  <c r="B13794" i="1"/>
  <c r="A13795" i="1"/>
  <c r="B13795" i="1"/>
  <c r="A13796" i="1"/>
  <c r="B13796" i="1"/>
  <c r="A13797" i="1"/>
  <c r="B13797" i="1"/>
  <c r="A13798" i="1"/>
  <c r="B13798" i="1"/>
  <c r="A13799" i="1"/>
  <c r="B13799" i="1"/>
  <c r="A13800" i="1"/>
  <c r="B13800" i="1"/>
  <c r="A13801" i="1"/>
  <c r="B13801" i="1"/>
  <c r="A13802" i="1"/>
  <c r="B13802" i="1"/>
  <c r="A13803" i="1"/>
  <c r="B13803" i="1"/>
  <c r="A13804" i="1"/>
  <c r="B13804" i="1"/>
  <c r="A13805" i="1"/>
  <c r="B13805" i="1"/>
  <c r="A13806" i="1"/>
  <c r="B13806" i="1"/>
  <c r="A13807" i="1"/>
  <c r="B13807" i="1"/>
  <c r="A13808" i="1"/>
  <c r="B13808" i="1"/>
  <c r="A13809" i="1"/>
  <c r="B13809" i="1"/>
  <c r="A13810" i="1"/>
  <c r="B13810" i="1"/>
  <c r="A13811" i="1"/>
  <c r="B13811" i="1"/>
  <c r="A13812" i="1"/>
  <c r="B13812" i="1"/>
  <c r="A13813" i="1"/>
  <c r="B13813" i="1"/>
  <c r="A13814" i="1"/>
  <c r="B13814" i="1"/>
  <c r="A13815" i="1"/>
  <c r="B13815" i="1"/>
  <c r="A13816" i="1"/>
  <c r="B13816" i="1"/>
  <c r="A13817" i="1"/>
  <c r="B13817" i="1"/>
  <c r="A13818" i="1"/>
  <c r="B13818" i="1"/>
  <c r="A13819" i="1"/>
  <c r="B13819" i="1"/>
  <c r="A13820" i="1"/>
  <c r="B13820" i="1"/>
  <c r="A13821" i="1"/>
  <c r="B13821" i="1"/>
  <c r="A13822" i="1"/>
  <c r="B13822" i="1"/>
  <c r="A13823" i="1"/>
  <c r="B13823" i="1"/>
  <c r="A13824" i="1"/>
  <c r="B13824" i="1"/>
  <c r="A13825" i="1"/>
  <c r="B13825" i="1"/>
  <c r="A13826" i="1"/>
  <c r="B13826" i="1"/>
  <c r="A13827" i="1"/>
  <c r="B13827" i="1"/>
  <c r="A13828" i="1"/>
  <c r="B13828" i="1"/>
  <c r="A13829" i="1"/>
  <c r="B13829" i="1"/>
  <c r="A13830" i="1"/>
  <c r="B13830" i="1"/>
  <c r="A13831" i="1"/>
  <c r="B13831" i="1"/>
  <c r="A13832" i="1"/>
  <c r="B13832" i="1"/>
  <c r="A13833" i="1"/>
  <c r="B13833" i="1"/>
  <c r="A13834" i="1"/>
  <c r="B13834" i="1"/>
  <c r="A13835" i="1"/>
  <c r="B13835" i="1"/>
  <c r="A13836" i="1"/>
  <c r="B13836" i="1"/>
  <c r="A13837" i="1"/>
  <c r="B13837" i="1"/>
  <c r="A13838" i="1"/>
  <c r="B13838" i="1"/>
  <c r="A13839" i="1"/>
  <c r="B13839" i="1"/>
  <c r="A13840" i="1"/>
  <c r="B13840" i="1"/>
  <c r="A13841" i="1"/>
  <c r="B13841" i="1"/>
  <c r="A13842" i="1"/>
  <c r="B13842" i="1"/>
  <c r="A13843" i="1"/>
  <c r="B13843" i="1"/>
  <c r="A13844" i="1"/>
  <c r="B13844" i="1"/>
  <c r="A13845" i="1"/>
  <c r="B13845" i="1"/>
  <c r="A13846" i="1"/>
  <c r="B13846" i="1"/>
  <c r="A13847" i="1"/>
  <c r="B13847" i="1"/>
  <c r="A13848" i="1"/>
  <c r="B13848" i="1"/>
  <c r="A13849" i="1"/>
  <c r="B13849" i="1"/>
  <c r="A13850" i="1"/>
  <c r="B13850" i="1"/>
  <c r="A13851" i="1"/>
  <c r="B13851" i="1"/>
  <c r="A13852" i="1"/>
  <c r="B13852" i="1"/>
  <c r="A13853" i="1"/>
  <c r="B13853" i="1"/>
  <c r="A13854" i="1"/>
  <c r="B13854" i="1"/>
  <c r="A13855" i="1"/>
  <c r="B13855" i="1"/>
  <c r="A13856" i="1"/>
  <c r="B13856" i="1"/>
  <c r="A13857" i="1"/>
  <c r="B13857" i="1"/>
  <c r="A13858" i="1"/>
  <c r="B13858" i="1"/>
  <c r="A13859" i="1"/>
  <c r="B13859" i="1"/>
  <c r="A13860" i="1"/>
  <c r="B13860" i="1"/>
  <c r="A13861" i="1"/>
  <c r="B13861" i="1"/>
  <c r="A13862" i="1"/>
  <c r="B13862" i="1"/>
  <c r="A13863" i="1"/>
  <c r="B13863" i="1"/>
  <c r="A13864" i="1"/>
  <c r="B13864" i="1"/>
  <c r="A13865" i="1"/>
  <c r="B13865" i="1"/>
  <c r="A13866" i="1"/>
  <c r="B13866" i="1"/>
  <c r="A13867" i="1"/>
  <c r="B13867" i="1"/>
  <c r="A13868" i="1"/>
  <c r="B13868" i="1"/>
  <c r="A13869" i="1"/>
  <c r="B13869" i="1"/>
  <c r="A13870" i="1"/>
  <c r="B13870" i="1"/>
  <c r="A13871" i="1"/>
  <c r="B13871" i="1"/>
  <c r="A13872" i="1"/>
  <c r="B13872" i="1"/>
  <c r="A13873" i="1"/>
  <c r="B13873" i="1"/>
  <c r="A13874" i="1"/>
  <c r="B13874" i="1"/>
  <c r="A13875" i="1"/>
  <c r="B13875" i="1"/>
  <c r="A13876" i="1"/>
  <c r="B13876" i="1"/>
  <c r="A13877" i="1"/>
  <c r="B13877" i="1"/>
  <c r="A13878" i="1"/>
  <c r="B13878" i="1"/>
  <c r="A13879" i="1"/>
  <c r="B13879" i="1"/>
  <c r="A13880" i="1"/>
  <c r="B13880" i="1"/>
  <c r="A13881" i="1"/>
  <c r="B13881" i="1"/>
  <c r="A13882" i="1"/>
  <c r="B13882" i="1"/>
  <c r="A13883" i="1"/>
  <c r="B13883" i="1"/>
  <c r="A13884" i="1"/>
  <c r="B13884" i="1"/>
  <c r="A13885" i="1"/>
  <c r="B13885" i="1"/>
  <c r="A13886" i="1"/>
  <c r="B13886" i="1"/>
  <c r="A13887" i="1"/>
  <c r="B13887" i="1"/>
  <c r="A13888" i="1"/>
  <c r="B13888" i="1"/>
  <c r="A13889" i="1"/>
  <c r="B13889" i="1"/>
  <c r="A13890" i="1"/>
  <c r="B13890" i="1"/>
  <c r="A13891" i="1"/>
  <c r="B13891" i="1"/>
  <c r="A13892" i="1"/>
  <c r="B13892" i="1"/>
  <c r="A13893" i="1"/>
  <c r="B13893" i="1"/>
  <c r="A13894" i="1"/>
  <c r="B13894" i="1"/>
  <c r="A13895" i="1"/>
  <c r="B13895" i="1"/>
  <c r="A13896" i="1"/>
  <c r="B13896" i="1"/>
  <c r="A13897" i="1"/>
  <c r="B13897" i="1"/>
  <c r="A13898" i="1"/>
  <c r="B13898" i="1"/>
  <c r="A13899" i="1"/>
  <c r="B13899" i="1"/>
  <c r="A13900" i="1"/>
  <c r="B13900" i="1"/>
  <c r="A13901" i="1"/>
  <c r="B13901" i="1"/>
  <c r="A13902" i="1"/>
  <c r="B13902" i="1"/>
  <c r="A13903" i="1"/>
  <c r="B13903" i="1"/>
  <c r="A13904" i="1"/>
  <c r="B13904" i="1"/>
  <c r="A13905" i="1"/>
  <c r="B13905" i="1"/>
  <c r="A13906" i="1"/>
  <c r="B13906" i="1"/>
  <c r="A13907" i="1"/>
  <c r="B13907" i="1"/>
  <c r="A13908" i="1"/>
  <c r="B13908" i="1"/>
  <c r="A13909" i="1"/>
  <c r="B13909" i="1"/>
  <c r="A13910" i="1"/>
  <c r="B13910" i="1"/>
  <c r="A13911" i="1"/>
  <c r="B13911" i="1"/>
  <c r="A13912" i="1"/>
  <c r="B13912" i="1"/>
  <c r="A13913" i="1"/>
  <c r="B13913" i="1"/>
  <c r="A13914" i="1"/>
  <c r="B13914" i="1"/>
  <c r="A13915" i="1"/>
  <c r="B13915" i="1"/>
  <c r="A13916" i="1"/>
  <c r="B13916" i="1"/>
  <c r="A13917" i="1"/>
  <c r="B13917" i="1"/>
  <c r="A13918" i="1"/>
  <c r="B13918" i="1"/>
  <c r="A13919" i="1"/>
  <c r="B13919" i="1"/>
  <c r="A13920" i="1"/>
  <c r="B13920" i="1"/>
  <c r="A13921" i="1"/>
  <c r="B13921" i="1"/>
  <c r="A13922" i="1"/>
  <c r="B13922" i="1"/>
  <c r="A13923" i="1"/>
  <c r="B13923" i="1"/>
  <c r="A13924" i="1"/>
  <c r="B13924" i="1"/>
  <c r="A13925" i="1"/>
  <c r="B13925" i="1"/>
  <c r="A13926" i="1"/>
  <c r="B13926" i="1"/>
  <c r="A13927" i="1"/>
  <c r="B13927" i="1"/>
  <c r="A13928" i="1"/>
  <c r="B13928" i="1"/>
  <c r="A13929" i="1"/>
  <c r="B13929" i="1"/>
  <c r="A13930" i="1"/>
  <c r="B13930" i="1"/>
  <c r="A13931" i="1"/>
  <c r="B13931" i="1"/>
  <c r="A13932" i="1"/>
  <c r="B13932" i="1"/>
  <c r="A13933" i="1"/>
  <c r="B13933" i="1"/>
  <c r="A13934" i="1"/>
  <c r="B13934" i="1"/>
  <c r="A13935" i="1"/>
  <c r="B13935" i="1"/>
  <c r="A13936" i="1"/>
  <c r="B13936" i="1"/>
  <c r="A13937" i="1"/>
  <c r="B13937" i="1"/>
  <c r="A13938" i="1"/>
  <c r="B13938" i="1"/>
  <c r="A13939" i="1"/>
  <c r="B13939" i="1"/>
  <c r="A13940" i="1"/>
  <c r="B13940" i="1"/>
  <c r="A13941" i="1"/>
  <c r="B13941" i="1"/>
  <c r="A13942" i="1"/>
  <c r="B13942" i="1"/>
  <c r="A13943" i="1"/>
  <c r="B13943" i="1"/>
  <c r="A13944" i="1"/>
  <c r="B13944" i="1"/>
  <c r="A13945" i="1"/>
  <c r="B13945" i="1"/>
  <c r="A13946" i="1"/>
  <c r="B13946" i="1"/>
  <c r="A13947" i="1"/>
  <c r="B13947" i="1"/>
  <c r="A13948" i="1"/>
  <c r="B13948" i="1"/>
  <c r="A13949" i="1"/>
  <c r="B13949" i="1"/>
  <c r="A13950" i="1"/>
  <c r="B13950" i="1"/>
  <c r="A13951" i="1"/>
  <c r="B13951" i="1"/>
  <c r="A13952" i="1"/>
  <c r="B13952" i="1"/>
  <c r="A13953" i="1"/>
  <c r="B13953" i="1"/>
  <c r="A13954" i="1"/>
  <c r="B13954" i="1"/>
  <c r="A13955" i="1"/>
  <c r="B13955" i="1"/>
  <c r="A13956" i="1"/>
  <c r="B13956" i="1"/>
  <c r="A13957" i="1"/>
  <c r="B13957" i="1"/>
  <c r="A13958" i="1"/>
  <c r="B13958" i="1"/>
  <c r="A13959" i="1"/>
  <c r="B13959" i="1"/>
  <c r="A13960" i="1"/>
  <c r="B13960" i="1"/>
  <c r="A13961" i="1"/>
  <c r="B13961" i="1"/>
  <c r="A13962" i="1"/>
  <c r="B13962" i="1"/>
  <c r="A13963" i="1"/>
  <c r="B13963" i="1"/>
  <c r="A13964" i="1"/>
  <c r="B13964" i="1"/>
  <c r="A13965" i="1"/>
  <c r="B13965" i="1"/>
  <c r="A13966" i="1"/>
  <c r="B13966" i="1"/>
  <c r="A13967" i="1"/>
  <c r="B13967" i="1"/>
  <c r="A13968" i="1"/>
  <c r="B13968" i="1"/>
  <c r="A13969" i="1"/>
  <c r="B13969" i="1"/>
  <c r="A13970" i="1"/>
  <c r="B13970" i="1"/>
  <c r="A13971" i="1"/>
  <c r="B13971" i="1"/>
  <c r="A13972" i="1"/>
  <c r="B13972" i="1"/>
  <c r="A13973" i="1"/>
  <c r="B13973" i="1"/>
  <c r="A13974" i="1"/>
  <c r="B13974" i="1"/>
  <c r="A13975" i="1"/>
  <c r="B13975" i="1"/>
  <c r="A13976" i="1"/>
  <c r="B13976" i="1"/>
  <c r="A13977" i="1"/>
  <c r="B13977" i="1"/>
  <c r="A13978" i="1"/>
  <c r="B13978" i="1"/>
  <c r="A13979" i="1"/>
  <c r="B13979" i="1"/>
  <c r="A13980" i="1"/>
  <c r="B13980" i="1"/>
  <c r="A13981" i="1"/>
  <c r="B13981" i="1"/>
  <c r="A13982" i="1"/>
  <c r="B13982" i="1"/>
  <c r="A13983" i="1"/>
  <c r="B13983" i="1"/>
  <c r="A13984" i="1"/>
  <c r="B13984" i="1"/>
  <c r="A13985" i="1"/>
  <c r="B13985" i="1"/>
  <c r="A13986" i="1"/>
  <c r="B13986" i="1"/>
  <c r="A13987" i="1"/>
  <c r="B13987" i="1"/>
  <c r="A13988" i="1"/>
  <c r="B13988" i="1"/>
  <c r="A13989" i="1"/>
  <c r="B13989" i="1"/>
  <c r="A13990" i="1"/>
  <c r="B13990" i="1"/>
  <c r="A13991" i="1"/>
  <c r="B13991" i="1"/>
  <c r="A13992" i="1"/>
  <c r="B13992" i="1"/>
  <c r="A13993" i="1"/>
  <c r="B13993" i="1"/>
  <c r="A13994" i="1"/>
  <c r="B13994" i="1"/>
  <c r="A13995" i="1"/>
  <c r="B13995" i="1"/>
  <c r="A13996" i="1"/>
  <c r="B13996" i="1"/>
  <c r="A13997" i="1"/>
  <c r="B13997" i="1"/>
  <c r="A13998" i="1"/>
  <c r="B13998" i="1"/>
  <c r="A13999" i="1"/>
  <c r="B13999" i="1"/>
  <c r="A14000" i="1"/>
  <c r="B14000" i="1"/>
  <c r="A14001" i="1"/>
  <c r="B14001" i="1"/>
  <c r="A14002" i="1"/>
  <c r="B14002" i="1"/>
  <c r="A14003" i="1"/>
  <c r="B14003" i="1"/>
  <c r="A14004" i="1"/>
  <c r="B14004" i="1"/>
  <c r="A14005" i="1"/>
  <c r="B14005" i="1"/>
  <c r="A14006" i="1"/>
  <c r="B14006" i="1"/>
  <c r="A14007" i="1"/>
  <c r="B14007" i="1"/>
  <c r="A14008" i="1"/>
  <c r="B14008" i="1"/>
  <c r="A14009" i="1"/>
  <c r="B14009" i="1"/>
  <c r="A14010" i="1"/>
  <c r="B14010" i="1"/>
  <c r="A14011" i="1"/>
  <c r="B14011" i="1"/>
  <c r="A14012" i="1"/>
  <c r="B14012" i="1"/>
  <c r="A14013" i="1"/>
  <c r="B14013" i="1"/>
  <c r="A14014" i="1"/>
  <c r="B14014" i="1"/>
  <c r="A14015" i="1"/>
  <c r="B14015" i="1"/>
  <c r="A14016" i="1"/>
  <c r="B14016" i="1"/>
  <c r="A14017" i="1"/>
  <c r="B14017" i="1"/>
  <c r="A14018" i="1"/>
  <c r="B14018" i="1"/>
  <c r="A14019" i="1"/>
  <c r="B14019" i="1"/>
  <c r="A14020" i="1"/>
  <c r="B14020" i="1"/>
  <c r="A14021" i="1"/>
  <c r="B14021" i="1"/>
  <c r="A14022" i="1"/>
  <c r="B14022" i="1"/>
  <c r="A14023" i="1"/>
  <c r="B14023" i="1"/>
  <c r="A14024" i="1"/>
  <c r="B14024" i="1"/>
  <c r="A14025" i="1"/>
  <c r="B14025" i="1"/>
  <c r="A14026" i="1"/>
  <c r="B14026" i="1"/>
  <c r="A14027" i="1"/>
  <c r="B14027" i="1"/>
  <c r="A14028" i="1"/>
  <c r="B14028" i="1"/>
  <c r="A14029" i="1"/>
  <c r="B14029" i="1"/>
  <c r="A14030" i="1"/>
  <c r="B14030" i="1"/>
  <c r="A14031" i="1"/>
  <c r="B14031" i="1"/>
  <c r="A14032" i="1"/>
  <c r="B14032" i="1"/>
  <c r="A14033" i="1"/>
  <c r="B14033" i="1"/>
  <c r="A14034" i="1"/>
  <c r="B14034" i="1"/>
  <c r="A14035" i="1"/>
  <c r="B14035" i="1"/>
  <c r="A14036" i="1"/>
  <c r="B14036" i="1"/>
  <c r="A14037" i="1"/>
  <c r="B14037" i="1"/>
  <c r="A14038" i="1"/>
  <c r="B14038" i="1"/>
  <c r="A14039" i="1"/>
  <c r="B14039" i="1"/>
  <c r="A14040" i="1"/>
  <c r="B14040" i="1"/>
  <c r="A14041" i="1"/>
  <c r="B14041" i="1"/>
  <c r="A14042" i="1"/>
  <c r="B14042" i="1"/>
  <c r="A14043" i="1"/>
  <c r="B14043" i="1"/>
  <c r="A14044" i="1"/>
  <c r="B14044" i="1"/>
  <c r="A14045" i="1"/>
  <c r="B14045" i="1"/>
  <c r="A14046" i="1"/>
  <c r="B14046" i="1"/>
  <c r="A14047" i="1"/>
  <c r="B14047" i="1"/>
  <c r="A14048" i="1"/>
  <c r="B14048" i="1"/>
  <c r="A14049" i="1"/>
  <c r="B14049" i="1"/>
  <c r="A14050" i="1"/>
  <c r="B14050" i="1"/>
  <c r="A14051" i="1"/>
  <c r="B14051" i="1"/>
  <c r="A14052" i="1"/>
  <c r="B14052" i="1"/>
  <c r="A14053" i="1"/>
  <c r="B14053" i="1"/>
  <c r="A14054" i="1"/>
  <c r="B14054" i="1"/>
  <c r="A14055" i="1"/>
  <c r="B14055" i="1"/>
  <c r="A14056" i="1"/>
  <c r="B14056" i="1"/>
  <c r="A14057" i="1"/>
  <c r="B14057" i="1"/>
  <c r="A14058" i="1"/>
  <c r="B14058" i="1"/>
  <c r="A14059" i="1"/>
  <c r="B14059" i="1"/>
  <c r="A14060" i="1"/>
  <c r="B14060" i="1"/>
  <c r="A14061" i="1"/>
  <c r="B14061" i="1"/>
  <c r="A14062" i="1"/>
  <c r="B14062" i="1"/>
  <c r="A14063" i="1"/>
  <c r="B14063" i="1"/>
  <c r="A14064" i="1"/>
  <c r="B14064" i="1"/>
  <c r="A14065" i="1"/>
  <c r="B14065" i="1"/>
  <c r="A14066" i="1"/>
  <c r="B14066" i="1"/>
  <c r="A14067" i="1"/>
  <c r="B14067" i="1"/>
  <c r="A14068" i="1"/>
  <c r="B14068" i="1"/>
  <c r="A14069" i="1"/>
  <c r="B14069" i="1"/>
  <c r="A14070" i="1"/>
  <c r="B14070" i="1"/>
  <c r="A14071" i="1"/>
  <c r="B14071" i="1"/>
  <c r="A14072" i="1"/>
  <c r="B14072" i="1"/>
  <c r="A14073" i="1"/>
  <c r="B14073" i="1"/>
  <c r="A14074" i="1"/>
  <c r="B14074" i="1"/>
  <c r="A14075" i="1"/>
  <c r="B14075" i="1"/>
  <c r="A14076" i="1"/>
  <c r="B14076" i="1"/>
  <c r="A14077" i="1"/>
  <c r="B14077" i="1"/>
  <c r="A14078" i="1"/>
  <c r="B14078" i="1"/>
  <c r="A14079" i="1"/>
  <c r="B14079" i="1"/>
  <c r="A14080" i="1"/>
  <c r="B14080" i="1"/>
  <c r="A14081" i="1"/>
  <c r="B14081" i="1"/>
  <c r="A14082" i="1"/>
  <c r="B14082" i="1"/>
  <c r="A14083" i="1"/>
  <c r="B14083" i="1"/>
  <c r="A14084" i="1"/>
  <c r="B14084" i="1"/>
  <c r="A14085" i="1"/>
  <c r="B14085" i="1"/>
  <c r="A14086" i="1"/>
  <c r="B14086" i="1"/>
  <c r="A14087" i="1"/>
  <c r="B14087" i="1"/>
  <c r="A14088" i="1"/>
  <c r="B14088" i="1"/>
  <c r="A14089" i="1"/>
  <c r="B14089" i="1"/>
  <c r="A14090" i="1"/>
  <c r="B14090" i="1"/>
  <c r="A14091" i="1"/>
  <c r="B14091" i="1"/>
  <c r="A14092" i="1"/>
  <c r="B14092" i="1"/>
  <c r="A14093" i="1"/>
  <c r="B14093" i="1"/>
  <c r="A14094" i="1"/>
  <c r="B14094" i="1"/>
  <c r="A14095" i="1"/>
  <c r="B14095" i="1"/>
  <c r="A14096" i="1"/>
  <c r="B14096" i="1"/>
  <c r="A14097" i="1"/>
  <c r="B14097" i="1"/>
  <c r="A14098" i="1"/>
  <c r="B14098" i="1"/>
  <c r="A14099" i="1"/>
  <c r="B14099" i="1"/>
  <c r="A14100" i="1"/>
  <c r="B14100" i="1"/>
  <c r="A14101" i="1"/>
  <c r="B14101" i="1"/>
  <c r="A14102" i="1"/>
  <c r="B14102" i="1"/>
  <c r="A14103" i="1"/>
  <c r="B14103" i="1"/>
  <c r="A14104" i="1"/>
  <c r="B14104" i="1"/>
  <c r="A14105" i="1"/>
  <c r="B14105" i="1"/>
  <c r="A14106" i="1"/>
  <c r="B14106" i="1"/>
  <c r="A14107" i="1"/>
  <c r="B14107" i="1"/>
  <c r="A14108" i="1"/>
  <c r="B14108" i="1"/>
  <c r="A14109" i="1"/>
  <c r="B14109" i="1"/>
  <c r="A14110" i="1"/>
  <c r="B14110" i="1"/>
  <c r="A14111" i="1"/>
  <c r="B14111" i="1"/>
  <c r="A14112" i="1"/>
  <c r="B14112" i="1"/>
  <c r="A14113" i="1"/>
  <c r="B14113" i="1"/>
  <c r="A14114" i="1"/>
  <c r="B14114" i="1"/>
  <c r="A14115" i="1"/>
  <c r="B14115" i="1"/>
  <c r="A14116" i="1"/>
  <c r="B14116" i="1"/>
  <c r="A14117" i="1"/>
  <c r="B14117" i="1"/>
  <c r="A14118" i="1"/>
  <c r="B14118" i="1"/>
  <c r="A14119" i="1"/>
  <c r="B14119" i="1"/>
  <c r="A14120" i="1"/>
  <c r="B14120" i="1"/>
  <c r="A14121" i="1"/>
  <c r="B14121" i="1"/>
  <c r="A14122" i="1"/>
  <c r="B14122" i="1"/>
  <c r="A14123" i="1"/>
  <c r="B14123" i="1"/>
  <c r="A14124" i="1"/>
  <c r="B14124" i="1"/>
  <c r="A14125" i="1"/>
  <c r="B14125" i="1"/>
  <c r="A14126" i="1"/>
  <c r="B14126" i="1"/>
  <c r="A14127" i="1"/>
  <c r="B14127" i="1"/>
  <c r="A14128" i="1"/>
  <c r="B14128" i="1"/>
  <c r="A14129" i="1"/>
  <c r="B14129" i="1"/>
  <c r="A14130" i="1"/>
  <c r="B14130" i="1"/>
  <c r="A14131" i="1"/>
  <c r="B14131" i="1"/>
  <c r="A14132" i="1"/>
  <c r="B14132" i="1"/>
  <c r="A14133" i="1"/>
  <c r="B14133" i="1"/>
  <c r="A14134" i="1"/>
  <c r="B14134" i="1"/>
  <c r="A14135" i="1"/>
  <c r="B14135" i="1"/>
  <c r="A14136" i="1"/>
  <c r="B14136" i="1"/>
  <c r="A14137" i="1"/>
  <c r="B14137" i="1"/>
  <c r="A14138" i="1"/>
  <c r="B14138" i="1"/>
  <c r="A14139" i="1"/>
  <c r="B14139" i="1"/>
  <c r="A14140" i="1"/>
  <c r="B14140" i="1"/>
  <c r="A14141" i="1"/>
  <c r="B14141" i="1"/>
  <c r="A14142" i="1"/>
  <c r="B14142" i="1"/>
  <c r="A14143" i="1"/>
  <c r="B14143" i="1"/>
  <c r="A14144" i="1"/>
  <c r="B14144" i="1"/>
  <c r="A14145" i="1"/>
  <c r="B14145" i="1"/>
  <c r="A14146" i="1"/>
  <c r="B14146" i="1"/>
  <c r="A14147" i="1"/>
  <c r="B14147" i="1"/>
  <c r="A14148" i="1"/>
  <c r="B14148" i="1"/>
  <c r="A14149" i="1"/>
  <c r="B14149" i="1"/>
  <c r="A14150" i="1"/>
  <c r="B14150" i="1"/>
  <c r="A14151" i="1"/>
  <c r="B14151" i="1"/>
  <c r="A14152" i="1"/>
  <c r="B14152" i="1"/>
  <c r="A14153" i="1"/>
  <c r="B14153" i="1"/>
  <c r="A14154" i="1"/>
  <c r="B14154" i="1"/>
  <c r="A14155" i="1"/>
  <c r="B14155" i="1"/>
  <c r="A14156" i="1"/>
  <c r="B14156" i="1"/>
  <c r="A14157" i="1"/>
  <c r="B14157" i="1"/>
  <c r="A14158" i="1"/>
  <c r="B14158" i="1"/>
  <c r="A14159" i="1"/>
  <c r="B14159" i="1"/>
  <c r="A14160" i="1"/>
  <c r="B14160" i="1"/>
  <c r="A14161" i="1"/>
  <c r="B14161" i="1"/>
  <c r="A14162" i="1"/>
  <c r="B14162" i="1"/>
  <c r="A14163" i="1"/>
  <c r="B14163" i="1"/>
  <c r="A14164" i="1"/>
  <c r="B14164" i="1"/>
  <c r="A14165" i="1"/>
  <c r="B14165" i="1"/>
  <c r="A14166" i="1"/>
  <c r="B14166" i="1"/>
  <c r="A14167" i="1"/>
  <c r="B14167" i="1"/>
  <c r="A14168" i="1"/>
  <c r="B14168" i="1"/>
  <c r="A14169" i="1"/>
  <c r="B14169" i="1"/>
  <c r="A14170" i="1"/>
  <c r="B14170" i="1"/>
  <c r="A14171" i="1"/>
  <c r="B14171" i="1"/>
  <c r="A14172" i="1"/>
  <c r="B14172" i="1"/>
  <c r="A14173" i="1"/>
  <c r="B14173" i="1"/>
  <c r="A14174" i="1"/>
  <c r="B14174" i="1"/>
  <c r="A14175" i="1"/>
  <c r="B14175" i="1"/>
  <c r="A14176" i="1"/>
  <c r="B14176" i="1"/>
  <c r="A14177" i="1"/>
  <c r="B14177" i="1"/>
  <c r="A14178" i="1"/>
  <c r="B14178" i="1"/>
  <c r="A14179" i="1"/>
  <c r="B14179" i="1"/>
  <c r="A14180" i="1"/>
  <c r="B14180" i="1"/>
  <c r="A14181" i="1"/>
  <c r="B14181" i="1"/>
  <c r="A14182" i="1"/>
  <c r="B14182" i="1"/>
  <c r="A14183" i="1"/>
  <c r="B14183" i="1"/>
  <c r="A14184" i="1"/>
  <c r="B14184" i="1"/>
  <c r="A14185" i="1"/>
  <c r="B14185" i="1"/>
  <c r="A14186" i="1"/>
  <c r="B14186" i="1"/>
  <c r="A14187" i="1"/>
  <c r="B14187" i="1"/>
  <c r="A14188" i="1"/>
  <c r="B14188" i="1"/>
  <c r="A14189" i="1"/>
  <c r="B14189" i="1"/>
  <c r="A14190" i="1"/>
  <c r="B14190" i="1"/>
  <c r="A14191" i="1"/>
  <c r="B14191" i="1"/>
  <c r="A14192" i="1"/>
  <c r="B14192" i="1"/>
  <c r="A14193" i="1"/>
  <c r="B14193" i="1"/>
  <c r="A14194" i="1"/>
  <c r="B14194" i="1"/>
  <c r="A14195" i="1"/>
  <c r="B14195" i="1"/>
  <c r="A14196" i="1"/>
  <c r="B14196" i="1"/>
  <c r="A14197" i="1"/>
  <c r="B14197" i="1"/>
  <c r="A14198" i="1"/>
  <c r="B14198" i="1"/>
  <c r="A14199" i="1"/>
  <c r="B14199" i="1"/>
  <c r="A14200" i="1"/>
  <c r="B14200" i="1"/>
  <c r="A14201" i="1"/>
  <c r="B14201" i="1"/>
  <c r="A14202" i="1"/>
  <c r="B14202" i="1"/>
  <c r="A14203" i="1"/>
  <c r="B14203" i="1"/>
  <c r="A14204" i="1"/>
  <c r="B14204" i="1"/>
  <c r="A14205" i="1"/>
  <c r="B14205" i="1"/>
  <c r="A14206" i="1"/>
  <c r="B14206" i="1"/>
  <c r="A14207" i="1"/>
  <c r="B14207" i="1"/>
  <c r="A14208" i="1"/>
  <c r="B14208" i="1"/>
  <c r="A14209" i="1"/>
  <c r="B14209" i="1"/>
  <c r="A14210" i="1"/>
  <c r="B14210" i="1"/>
  <c r="A14211" i="1"/>
  <c r="B14211" i="1"/>
  <c r="A14212" i="1"/>
  <c r="B14212" i="1"/>
  <c r="A14213" i="1"/>
  <c r="B14213" i="1"/>
  <c r="A14214" i="1"/>
  <c r="B14214" i="1"/>
  <c r="A14215" i="1"/>
  <c r="B14215" i="1"/>
  <c r="A14216" i="1"/>
  <c r="B14216" i="1"/>
  <c r="A14217" i="1"/>
  <c r="B14217" i="1"/>
  <c r="A14218" i="1"/>
  <c r="B14218" i="1"/>
  <c r="A14219" i="1"/>
  <c r="B14219" i="1"/>
  <c r="A14220" i="1"/>
  <c r="B14220" i="1"/>
  <c r="A14221" i="1"/>
  <c r="B14221" i="1"/>
  <c r="A14222" i="1"/>
  <c r="B14222" i="1"/>
  <c r="A14223" i="1"/>
  <c r="B14223" i="1"/>
  <c r="A14224" i="1"/>
  <c r="B14224" i="1"/>
  <c r="A14225" i="1"/>
  <c r="B14225" i="1"/>
  <c r="A14226" i="1"/>
  <c r="B14226" i="1"/>
  <c r="A14227" i="1"/>
  <c r="B14227" i="1"/>
  <c r="A14228" i="1"/>
  <c r="B14228" i="1"/>
  <c r="A14229" i="1"/>
  <c r="B14229" i="1"/>
  <c r="A14230" i="1"/>
  <c r="B14230" i="1"/>
  <c r="A14231" i="1"/>
  <c r="B14231" i="1"/>
  <c r="A14232" i="1"/>
  <c r="B14232" i="1"/>
  <c r="A14233" i="1"/>
  <c r="B14233" i="1"/>
  <c r="A14234" i="1"/>
  <c r="B14234" i="1"/>
  <c r="A14235" i="1"/>
  <c r="B14235" i="1"/>
  <c r="A14236" i="1"/>
  <c r="B14236" i="1"/>
  <c r="A14237" i="1"/>
  <c r="B14237" i="1"/>
  <c r="A14238" i="1"/>
  <c r="B14238" i="1"/>
  <c r="A14239" i="1"/>
  <c r="B14239" i="1"/>
  <c r="A14240" i="1"/>
  <c r="B14240" i="1"/>
  <c r="A14241" i="1"/>
  <c r="B14241" i="1"/>
  <c r="A14242" i="1"/>
  <c r="B14242" i="1"/>
  <c r="A14243" i="1"/>
  <c r="B14243" i="1"/>
  <c r="A14244" i="1"/>
  <c r="B14244" i="1"/>
  <c r="A14245" i="1"/>
  <c r="B14245" i="1"/>
  <c r="A14246" i="1"/>
  <c r="B14246" i="1"/>
  <c r="A14247" i="1"/>
  <c r="B14247" i="1"/>
  <c r="A14248" i="1"/>
  <c r="B14248" i="1"/>
  <c r="A14249" i="1"/>
  <c r="B14249" i="1"/>
  <c r="A14250" i="1"/>
  <c r="C14250" i="1" s="1"/>
  <c r="B14250" i="1"/>
  <c r="A14251" i="1"/>
  <c r="B14251" i="1"/>
  <c r="A14252" i="1"/>
  <c r="B14252" i="1"/>
  <c r="A14253" i="1"/>
  <c r="B14253" i="1"/>
  <c r="A14254" i="1"/>
  <c r="B14254" i="1"/>
  <c r="A14255" i="1"/>
  <c r="B14255" i="1"/>
  <c r="A14256" i="1"/>
  <c r="B14256" i="1"/>
  <c r="A14257" i="1"/>
  <c r="B14257" i="1"/>
  <c r="A14258" i="1"/>
  <c r="B14258" i="1"/>
  <c r="A14259" i="1"/>
  <c r="B14259" i="1"/>
  <c r="A14260" i="1"/>
  <c r="B14260" i="1"/>
  <c r="A14261" i="1"/>
  <c r="B14261" i="1"/>
  <c r="A14262" i="1"/>
  <c r="B14262" i="1"/>
  <c r="A14263" i="1"/>
  <c r="B14263" i="1"/>
  <c r="A14264" i="1"/>
  <c r="B14264" i="1"/>
  <c r="A14265" i="1"/>
  <c r="B14265" i="1"/>
  <c r="A14266" i="1"/>
  <c r="B14266" i="1"/>
  <c r="A14267" i="1"/>
  <c r="B14267" i="1"/>
  <c r="A14268" i="1"/>
  <c r="B14268" i="1"/>
  <c r="A14269" i="1"/>
  <c r="B14269" i="1"/>
  <c r="A14270" i="1"/>
  <c r="B14270" i="1"/>
  <c r="A14271" i="1"/>
  <c r="B14271" i="1"/>
  <c r="A14272" i="1"/>
  <c r="B14272" i="1"/>
  <c r="A14273" i="1"/>
  <c r="B14273" i="1"/>
  <c r="A14274" i="1"/>
  <c r="B14274" i="1"/>
  <c r="A14275" i="1"/>
  <c r="B14275" i="1"/>
  <c r="A14276" i="1"/>
  <c r="B14276" i="1"/>
  <c r="A14277" i="1"/>
  <c r="B14277" i="1"/>
  <c r="A14278" i="1"/>
  <c r="B14278" i="1"/>
  <c r="A14279" i="1"/>
  <c r="B14279" i="1"/>
  <c r="A14280" i="1"/>
  <c r="B14280" i="1"/>
  <c r="A14281" i="1"/>
  <c r="B14281" i="1"/>
  <c r="A14282" i="1"/>
  <c r="B14282" i="1"/>
  <c r="A14283" i="1"/>
  <c r="B14283" i="1"/>
  <c r="A14284" i="1"/>
  <c r="B14284" i="1"/>
  <c r="A14285" i="1"/>
  <c r="B14285" i="1"/>
  <c r="A14286" i="1"/>
  <c r="B14286" i="1"/>
  <c r="A14287" i="1"/>
  <c r="B14287" i="1"/>
  <c r="A14288" i="1"/>
  <c r="B14288" i="1"/>
  <c r="A14289" i="1"/>
  <c r="B14289" i="1"/>
  <c r="A14290" i="1"/>
  <c r="B14290" i="1"/>
  <c r="A14291" i="1"/>
  <c r="B14291" i="1"/>
  <c r="A14292" i="1"/>
  <c r="B14292" i="1"/>
  <c r="A14293" i="1"/>
  <c r="B14293" i="1"/>
  <c r="A14294" i="1"/>
  <c r="B14294" i="1"/>
  <c r="A14295" i="1"/>
  <c r="B14295" i="1"/>
  <c r="A14296" i="1"/>
  <c r="B14296" i="1"/>
  <c r="A14297" i="1"/>
  <c r="B14297" i="1"/>
  <c r="A14298" i="1"/>
  <c r="B14298" i="1"/>
  <c r="A14299" i="1"/>
  <c r="B14299" i="1"/>
  <c r="A14300" i="1"/>
  <c r="B14300" i="1"/>
  <c r="A14301" i="1"/>
  <c r="B14301" i="1"/>
  <c r="A14302" i="1"/>
  <c r="B14302" i="1"/>
  <c r="A14303" i="1"/>
  <c r="B14303" i="1"/>
  <c r="A14304" i="1"/>
  <c r="B14304" i="1"/>
  <c r="A14305" i="1"/>
  <c r="B14305" i="1"/>
  <c r="A14306" i="1"/>
  <c r="B14306" i="1"/>
  <c r="A14307" i="1"/>
  <c r="B14307" i="1"/>
  <c r="A14308" i="1"/>
  <c r="B14308" i="1"/>
  <c r="A14309" i="1"/>
  <c r="B14309" i="1"/>
  <c r="A14310" i="1"/>
  <c r="B14310" i="1"/>
  <c r="A14311" i="1"/>
  <c r="B14311" i="1"/>
  <c r="A14312" i="1"/>
  <c r="B14312" i="1"/>
  <c r="A14313" i="1"/>
  <c r="B14313" i="1"/>
  <c r="A14314" i="1"/>
  <c r="B14314" i="1"/>
  <c r="A14315" i="1"/>
  <c r="B14315" i="1"/>
  <c r="A14316" i="1"/>
  <c r="B14316" i="1"/>
  <c r="A14317" i="1"/>
  <c r="B14317" i="1"/>
  <c r="A14318" i="1"/>
  <c r="B14318" i="1"/>
  <c r="A14319" i="1"/>
  <c r="B14319" i="1"/>
  <c r="A14320" i="1"/>
  <c r="B14320" i="1"/>
  <c r="A14321" i="1"/>
  <c r="B14321" i="1"/>
  <c r="A14322" i="1"/>
  <c r="B14322" i="1"/>
  <c r="A14323" i="1"/>
  <c r="B14323" i="1"/>
  <c r="A14324" i="1"/>
  <c r="B14324" i="1"/>
  <c r="A14325" i="1"/>
  <c r="B14325" i="1"/>
  <c r="A14326" i="1"/>
  <c r="B14326" i="1"/>
  <c r="A14327" i="1"/>
  <c r="B14327" i="1"/>
  <c r="A14328" i="1"/>
  <c r="B14328" i="1"/>
  <c r="A14329" i="1"/>
  <c r="B14329" i="1"/>
  <c r="A14330" i="1"/>
  <c r="B14330" i="1"/>
  <c r="A14331" i="1"/>
  <c r="B14331" i="1"/>
  <c r="A14332" i="1"/>
  <c r="B14332" i="1"/>
  <c r="A14333" i="1"/>
  <c r="B14333" i="1"/>
  <c r="A14334" i="1"/>
  <c r="B14334" i="1"/>
  <c r="A14335" i="1"/>
  <c r="B14335" i="1"/>
  <c r="A14336" i="1"/>
  <c r="B14336" i="1"/>
  <c r="A14337" i="1"/>
  <c r="B14337" i="1"/>
  <c r="A14338" i="1"/>
  <c r="B14338" i="1"/>
  <c r="A14339" i="1"/>
  <c r="B14339" i="1"/>
  <c r="A14340" i="1"/>
  <c r="B14340" i="1"/>
  <c r="A14341" i="1"/>
  <c r="B14341" i="1"/>
  <c r="A14342" i="1"/>
  <c r="B14342" i="1"/>
  <c r="A14343" i="1"/>
  <c r="B14343" i="1"/>
  <c r="A14344" i="1"/>
  <c r="B14344" i="1"/>
  <c r="A14345" i="1"/>
  <c r="B14345" i="1"/>
  <c r="A14346" i="1"/>
  <c r="B14346" i="1"/>
  <c r="A14347" i="1"/>
  <c r="B14347" i="1"/>
  <c r="A14348" i="1"/>
  <c r="B14348" i="1"/>
  <c r="A14349" i="1"/>
  <c r="B14349" i="1"/>
  <c r="A14350" i="1"/>
  <c r="B14350" i="1"/>
  <c r="A14351" i="1"/>
  <c r="B14351" i="1"/>
  <c r="A14352" i="1"/>
  <c r="B14352" i="1"/>
  <c r="A14353" i="1"/>
  <c r="B14353" i="1"/>
  <c r="A14354" i="1"/>
  <c r="B14354" i="1"/>
  <c r="A14355" i="1"/>
  <c r="B14355" i="1"/>
  <c r="A14356" i="1"/>
  <c r="B14356" i="1"/>
  <c r="A14357" i="1"/>
  <c r="B14357" i="1"/>
  <c r="A14358" i="1"/>
  <c r="B14358" i="1"/>
  <c r="A14359" i="1"/>
  <c r="B14359" i="1"/>
  <c r="A14360" i="1"/>
  <c r="B14360" i="1"/>
  <c r="A14361" i="1"/>
  <c r="B14361" i="1"/>
  <c r="A14362" i="1"/>
  <c r="B14362" i="1"/>
  <c r="A14363" i="1"/>
  <c r="B14363" i="1"/>
  <c r="A14364" i="1"/>
  <c r="B14364" i="1"/>
  <c r="A14365" i="1"/>
  <c r="B14365" i="1"/>
  <c r="A14366" i="1"/>
  <c r="B14366" i="1"/>
  <c r="A14367" i="1"/>
  <c r="B14367" i="1"/>
  <c r="A14368" i="1"/>
  <c r="B14368" i="1"/>
  <c r="A14369" i="1"/>
  <c r="B14369" i="1"/>
  <c r="A14370" i="1"/>
  <c r="B14370" i="1"/>
  <c r="A14371" i="1"/>
  <c r="B14371" i="1"/>
  <c r="A14372" i="1"/>
  <c r="B14372" i="1"/>
  <c r="A14373" i="1"/>
  <c r="B14373" i="1"/>
  <c r="A14374" i="1"/>
  <c r="B14374" i="1"/>
  <c r="A14375" i="1"/>
  <c r="B14375" i="1"/>
  <c r="A14376" i="1"/>
  <c r="B14376" i="1"/>
  <c r="A14377" i="1"/>
  <c r="B14377" i="1"/>
  <c r="A14378" i="1"/>
  <c r="B14378" i="1"/>
  <c r="A14379" i="1"/>
  <c r="B14379" i="1"/>
  <c r="A14380" i="1"/>
  <c r="B14380" i="1"/>
  <c r="A14381" i="1"/>
  <c r="B14381" i="1"/>
  <c r="A14382" i="1"/>
  <c r="B14382" i="1"/>
  <c r="A14383" i="1"/>
  <c r="B14383" i="1"/>
  <c r="A14384" i="1"/>
  <c r="B14384" i="1"/>
  <c r="A14385" i="1"/>
  <c r="B14385" i="1"/>
  <c r="A14386" i="1"/>
  <c r="B14386" i="1"/>
  <c r="A14387" i="1"/>
  <c r="B14387" i="1"/>
  <c r="A14388" i="1"/>
  <c r="B14388" i="1"/>
  <c r="A14389" i="1"/>
  <c r="B14389" i="1"/>
  <c r="A14390" i="1"/>
  <c r="B14390" i="1"/>
  <c r="A14391" i="1"/>
  <c r="B14391" i="1"/>
  <c r="A14392" i="1"/>
  <c r="B14392" i="1"/>
  <c r="A14393" i="1"/>
  <c r="B14393" i="1"/>
  <c r="A14394" i="1"/>
  <c r="B14394" i="1"/>
  <c r="A14395" i="1"/>
  <c r="B14395" i="1"/>
  <c r="A14396" i="1"/>
  <c r="B14396" i="1"/>
  <c r="A14397" i="1"/>
  <c r="B14397" i="1"/>
  <c r="A14398" i="1"/>
  <c r="B14398" i="1"/>
  <c r="A14399" i="1"/>
  <c r="B14399" i="1"/>
  <c r="A14400" i="1"/>
  <c r="B14400" i="1"/>
  <c r="A14401" i="1"/>
  <c r="B14401" i="1"/>
  <c r="A14402" i="1"/>
  <c r="B14402" i="1"/>
  <c r="A14403" i="1"/>
  <c r="B14403" i="1"/>
  <c r="A14404" i="1"/>
  <c r="B14404" i="1"/>
  <c r="A14405" i="1"/>
  <c r="B14405" i="1"/>
  <c r="A14406" i="1"/>
  <c r="B14406" i="1"/>
  <c r="A14407" i="1"/>
  <c r="B14407" i="1"/>
  <c r="A14408" i="1"/>
  <c r="B14408" i="1"/>
  <c r="A14409" i="1"/>
  <c r="B14409" i="1"/>
  <c r="A14410" i="1"/>
  <c r="B14410" i="1"/>
  <c r="A14411" i="1"/>
  <c r="B14411" i="1"/>
  <c r="A14412" i="1"/>
  <c r="B14412" i="1"/>
  <c r="A14413" i="1"/>
  <c r="B14413" i="1"/>
  <c r="A14414" i="1"/>
  <c r="B14414" i="1"/>
  <c r="A14415" i="1"/>
  <c r="B14415" i="1"/>
  <c r="A14416" i="1"/>
  <c r="B14416" i="1"/>
  <c r="A14417" i="1"/>
  <c r="B14417" i="1"/>
  <c r="A14418" i="1"/>
  <c r="B14418" i="1"/>
  <c r="A14419" i="1"/>
  <c r="B14419" i="1"/>
  <c r="A14420" i="1"/>
  <c r="B14420" i="1"/>
  <c r="A14421" i="1"/>
  <c r="B14421" i="1"/>
  <c r="A14422" i="1"/>
  <c r="B14422" i="1"/>
  <c r="A14423" i="1"/>
  <c r="B14423" i="1"/>
  <c r="A14424" i="1"/>
  <c r="B14424" i="1"/>
  <c r="A14425" i="1"/>
  <c r="B14425" i="1"/>
  <c r="A14426" i="1"/>
  <c r="B14426" i="1"/>
  <c r="A14427" i="1"/>
  <c r="B14427" i="1"/>
  <c r="A14428" i="1"/>
  <c r="B14428" i="1"/>
  <c r="A14429" i="1"/>
  <c r="B14429" i="1"/>
  <c r="A14430" i="1"/>
  <c r="B14430" i="1"/>
  <c r="A14431" i="1"/>
  <c r="B14431" i="1"/>
  <c r="A14432" i="1"/>
  <c r="B14432" i="1"/>
  <c r="A14433" i="1"/>
  <c r="B14433" i="1"/>
  <c r="A14434" i="1"/>
  <c r="B14434" i="1"/>
  <c r="A14435" i="1"/>
  <c r="B14435" i="1"/>
  <c r="A14436" i="1"/>
  <c r="B14436" i="1"/>
  <c r="A14437" i="1"/>
  <c r="B14437" i="1"/>
  <c r="A14438" i="1"/>
  <c r="B14438" i="1"/>
  <c r="A14439" i="1"/>
  <c r="B14439" i="1"/>
  <c r="A14440" i="1"/>
  <c r="B14440" i="1"/>
  <c r="A14441" i="1"/>
  <c r="B14441" i="1"/>
  <c r="A14442" i="1"/>
  <c r="B14442" i="1"/>
  <c r="A14443" i="1"/>
  <c r="B14443" i="1"/>
  <c r="A14444" i="1"/>
  <c r="B14444" i="1"/>
  <c r="A14445" i="1"/>
  <c r="B14445" i="1"/>
  <c r="A14446" i="1"/>
  <c r="B14446" i="1"/>
  <c r="A14447" i="1"/>
  <c r="B14447" i="1"/>
  <c r="A14448" i="1"/>
  <c r="B14448" i="1"/>
  <c r="A14449" i="1"/>
  <c r="B14449" i="1"/>
  <c r="A14450" i="1"/>
  <c r="B14450" i="1"/>
  <c r="A14451" i="1"/>
  <c r="B14451" i="1"/>
  <c r="A14452" i="1"/>
  <c r="B14452" i="1"/>
  <c r="A14453" i="1"/>
  <c r="B14453" i="1"/>
  <c r="A14454" i="1"/>
  <c r="B14454" i="1"/>
  <c r="A14455" i="1"/>
  <c r="B14455" i="1"/>
  <c r="A14456" i="1"/>
  <c r="B14456" i="1"/>
  <c r="A14457" i="1"/>
  <c r="B14457" i="1"/>
  <c r="A14458" i="1"/>
  <c r="B14458" i="1"/>
  <c r="A14459" i="1"/>
  <c r="B14459" i="1"/>
  <c r="A14460" i="1"/>
  <c r="B14460" i="1"/>
  <c r="A14461" i="1"/>
  <c r="B14461" i="1"/>
  <c r="A14462" i="1"/>
  <c r="B14462" i="1"/>
  <c r="A14463" i="1"/>
  <c r="B14463" i="1"/>
  <c r="A14464" i="1"/>
  <c r="B14464" i="1"/>
  <c r="A14465" i="1"/>
  <c r="B14465" i="1"/>
  <c r="A14466" i="1"/>
  <c r="B14466" i="1"/>
  <c r="A14467" i="1"/>
  <c r="B14467" i="1"/>
  <c r="A14468" i="1"/>
  <c r="B14468" i="1"/>
  <c r="A14469" i="1"/>
  <c r="B14469" i="1"/>
  <c r="A14470" i="1"/>
  <c r="B14470" i="1"/>
  <c r="A14471" i="1"/>
  <c r="B14471" i="1"/>
  <c r="A14472" i="1"/>
  <c r="B14472" i="1"/>
  <c r="A14473" i="1"/>
  <c r="B14473" i="1"/>
  <c r="A14474" i="1"/>
  <c r="B14474" i="1"/>
  <c r="A14475" i="1"/>
  <c r="B14475" i="1"/>
  <c r="A14476" i="1"/>
  <c r="B14476" i="1"/>
  <c r="A14477" i="1"/>
  <c r="B14477" i="1"/>
  <c r="A14478" i="1"/>
  <c r="B14478" i="1"/>
  <c r="A14479" i="1"/>
  <c r="B14479" i="1"/>
  <c r="A14480" i="1"/>
  <c r="B14480" i="1"/>
  <c r="A14481" i="1"/>
  <c r="B14481" i="1"/>
  <c r="A14482" i="1"/>
  <c r="B14482" i="1"/>
  <c r="A14483" i="1"/>
  <c r="B14483" i="1"/>
  <c r="A14484" i="1"/>
  <c r="B14484" i="1"/>
  <c r="A14485" i="1"/>
  <c r="B14485" i="1"/>
  <c r="A14486" i="1"/>
  <c r="B14486" i="1"/>
  <c r="A14487" i="1"/>
  <c r="B14487" i="1"/>
  <c r="A14488" i="1"/>
  <c r="B14488" i="1"/>
  <c r="A14489" i="1"/>
  <c r="B14489" i="1"/>
  <c r="A14490" i="1"/>
  <c r="B14490" i="1"/>
  <c r="A14491" i="1"/>
  <c r="B14491" i="1"/>
  <c r="A14492" i="1"/>
  <c r="B14492" i="1"/>
  <c r="A14493" i="1"/>
  <c r="B14493" i="1"/>
  <c r="A14494" i="1"/>
  <c r="B14494" i="1"/>
  <c r="A14495" i="1"/>
  <c r="B14495" i="1"/>
  <c r="A14496" i="1"/>
  <c r="B14496" i="1"/>
  <c r="A14497" i="1"/>
  <c r="B14497" i="1"/>
  <c r="A14498" i="1"/>
  <c r="B14498" i="1"/>
  <c r="A14499" i="1"/>
  <c r="B14499" i="1"/>
  <c r="A14500" i="1"/>
  <c r="B14500" i="1"/>
  <c r="A14501" i="1"/>
  <c r="B14501" i="1"/>
  <c r="A14502" i="1"/>
  <c r="B14502" i="1"/>
  <c r="A14503" i="1"/>
  <c r="B14503" i="1"/>
  <c r="A14504" i="1"/>
  <c r="B14504" i="1"/>
  <c r="A14505" i="1"/>
  <c r="B14505" i="1"/>
  <c r="A14506" i="1"/>
  <c r="B14506" i="1"/>
  <c r="A14507" i="1"/>
  <c r="B14507" i="1"/>
  <c r="A14508" i="1"/>
  <c r="B14508" i="1"/>
  <c r="A14509" i="1"/>
  <c r="B14509" i="1"/>
  <c r="A14510" i="1"/>
  <c r="B14510" i="1"/>
  <c r="A14511" i="1"/>
  <c r="B14511" i="1"/>
  <c r="A14512" i="1"/>
  <c r="B14512" i="1"/>
  <c r="A14513" i="1"/>
  <c r="B14513" i="1"/>
  <c r="A14514" i="1"/>
  <c r="B14514" i="1"/>
  <c r="A14515" i="1"/>
  <c r="B14515" i="1"/>
  <c r="A14516" i="1"/>
  <c r="B14516" i="1"/>
  <c r="A14517" i="1"/>
  <c r="B14517" i="1"/>
  <c r="A14518" i="1"/>
  <c r="B14518" i="1"/>
  <c r="A14519" i="1"/>
  <c r="B14519" i="1"/>
  <c r="A14520" i="1"/>
  <c r="B14520" i="1"/>
  <c r="A14521" i="1"/>
  <c r="B14521" i="1"/>
  <c r="A14522" i="1"/>
  <c r="B14522" i="1"/>
  <c r="A14523" i="1"/>
  <c r="B14523" i="1"/>
  <c r="A14524" i="1"/>
  <c r="B14524" i="1"/>
  <c r="A14525" i="1"/>
  <c r="B14525" i="1"/>
  <c r="A14526" i="1"/>
  <c r="B14526" i="1"/>
  <c r="A14527" i="1"/>
  <c r="B14527" i="1"/>
  <c r="A14528" i="1"/>
  <c r="B14528" i="1"/>
  <c r="A14529" i="1"/>
  <c r="B14529" i="1"/>
  <c r="A14530" i="1"/>
  <c r="B14530" i="1"/>
  <c r="A14531" i="1"/>
  <c r="B14531" i="1"/>
  <c r="A14532" i="1"/>
  <c r="B14532" i="1"/>
  <c r="A14533" i="1"/>
  <c r="B14533" i="1"/>
  <c r="A14534" i="1"/>
  <c r="B14534" i="1"/>
  <c r="A14535" i="1"/>
  <c r="B14535" i="1"/>
  <c r="A14536" i="1"/>
  <c r="B14536" i="1"/>
  <c r="A14537" i="1"/>
  <c r="B14537" i="1"/>
  <c r="A14538" i="1"/>
  <c r="B14538" i="1"/>
  <c r="A14539" i="1"/>
  <c r="B14539" i="1"/>
  <c r="A14540" i="1"/>
  <c r="B14540" i="1"/>
  <c r="A14541" i="1"/>
  <c r="B14541" i="1"/>
  <c r="A14542" i="1"/>
  <c r="B14542" i="1"/>
  <c r="A14543" i="1"/>
  <c r="B14543" i="1"/>
  <c r="A14544" i="1"/>
  <c r="B14544" i="1"/>
  <c r="A14545" i="1"/>
  <c r="B14545" i="1"/>
  <c r="A14546" i="1"/>
  <c r="B14546" i="1"/>
  <c r="A14547" i="1"/>
  <c r="B14547" i="1"/>
  <c r="A14548" i="1"/>
  <c r="B14548" i="1"/>
  <c r="A14549" i="1"/>
  <c r="B14549" i="1"/>
  <c r="A14550" i="1"/>
  <c r="B14550" i="1"/>
  <c r="A14551" i="1"/>
  <c r="B14551" i="1"/>
  <c r="A14552" i="1"/>
  <c r="B14552" i="1"/>
  <c r="A14553" i="1"/>
  <c r="B14553" i="1"/>
  <c r="A14554" i="1"/>
  <c r="B14554" i="1"/>
  <c r="A14555" i="1"/>
  <c r="B14555" i="1"/>
  <c r="A14556" i="1"/>
  <c r="B14556" i="1"/>
  <c r="A14557" i="1"/>
  <c r="B14557" i="1"/>
  <c r="A14558" i="1"/>
  <c r="B14558" i="1"/>
  <c r="A14559" i="1"/>
  <c r="B14559" i="1"/>
  <c r="A14560" i="1"/>
  <c r="B14560" i="1"/>
  <c r="A14561" i="1"/>
  <c r="B14561" i="1"/>
  <c r="A14562" i="1"/>
  <c r="B14562" i="1"/>
  <c r="A14563" i="1"/>
  <c r="B14563" i="1"/>
  <c r="A14564" i="1"/>
  <c r="B14564" i="1"/>
  <c r="A14565" i="1"/>
  <c r="B14565" i="1"/>
  <c r="A14566" i="1"/>
  <c r="B14566" i="1"/>
  <c r="A14567" i="1"/>
  <c r="B14567" i="1"/>
  <c r="A14568" i="1"/>
  <c r="B14568" i="1"/>
  <c r="A14569" i="1"/>
  <c r="B14569" i="1"/>
  <c r="A14570" i="1"/>
  <c r="B14570" i="1"/>
  <c r="A14571" i="1"/>
  <c r="B14571" i="1"/>
  <c r="A14572" i="1"/>
  <c r="B14572" i="1"/>
  <c r="A14573" i="1"/>
  <c r="B14573" i="1"/>
  <c r="A14574" i="1"/>
  <c r="B14574" i="1"/>
  <c r="A14575" i="1"/>
  <c r="B14575" i="1"/>
  <c r="A14576" i="1"/>
  <c r="B14576" i="1"/>
  <c r="A14577" i="1"/>
  <c r="B14577" i="1"/>
  <c r="A14578" i="1"/>
  <c r="B14578" i="1"/>
  <c r="A14579" i="1"/>
  <c r="B14579" i="1"/>
  <c r="A14580" i="1"/>
  <c r="B14580" i="1"/>
  <c r="A14581" i="1"/>
  <c r="B14581" i="1"/>
  <c r="A14582" i="1"/>
  <c r="B14582" i="1"/>
  <c r="A14583" i="1"/>
  <c r="B14583" i="1"/>
  <c r="A14584" i="1"/>
  <c r="B14584" i="1"/>
  <c r="A14585" i="1"/>
  <c r="B14585" i="1"/>
  <c r="A14586" i="1"/>
  <c r="B14586" i="1"/>
  <c r="A14587" i="1"/>
  <c r="B14587" i="1"/>
  <c r="A14588" i="1"/>
  <c r="B14588" i="1"/>
  <c r="A14589" i="1"/>
  <c r="B14589" i="1"/>
  <c r="A14590" i="1"/>
  <c r="B14590" i="1"/>
  <c r="A14591" i="1"/>
  <c r="B14591" i="1"/>
  <c r="A14592" i="1"/>
  <c r="B14592" i="1"/>
  <c r="A14593" i="1"/>
  <c r="B14593" i="1"/>
  <c r="A14594" i="1"/>
  <c r="B14594" i="1"/>
  <c r="A14595" i="1"/>
  <c r="B14595" i="1"/>
  <c r="A14596" i="1"/>
  <c r="B14596" i="1"/>
  <c r="A14597" i="1"/>
  <c r="B14597" i="1"/>
  <c r="A14598" i="1"/>
  <c r="B14598" i="1"/>
  <c r="A14599" i="1"/>
  <c r="B14599" i="1"/>
  <c r="A14600" i="1"/>
  <c r="B14600" i="1"/>
  <c r="A14601" i="1"/>
  <c r="B14601" i="1"/>
  <c r="A14602" i="1"/>
  <c r="B14602" i="1"/>
  <c r="A14603" i="1"/>
  <c r="B14603" i="1"/>
  <c r="A14604" i="1"/>
  <c r="B14604" i="1"/>
  <c r="A14605" i="1"/>
  <c r="B14605" i="1"/>
  <c r="A14606" i="1"/>
  <c r="B14606" i="1"/>
  <c r="A14607" i="1"/>
  <c r="B14607" i="1"/>
  <c r="A14608" i="1"/>
  <c r="B14608" i="1"/>
  <c r="A14609" i="1"/>
  <c r="B14609" i="1"/>
  <c r="A14610" i="1"/>
  <c r="B14610" i="1"/>
  <c r="A14611" i="1"/>
  <c r="B14611" i="1"/>
  <c r="A14612" i="1"/>
  <c r="B14612" i="1"/>
  <c r="A14613" i="1"/>
  <c r="B14613" i="1"/>
  <c r="A14614" i="1"/>
  <c r="B14614" i="1"/>
  <c r="A14615" i="1"/>
  <c r="B14615" i="1"/>
  <c r="A14616" i="1"/>
  <c r="B14616" i="1"/>
  <c r="A14617" i="1"/>
  <c r="B14617" i="1"/>
  <c r="A14618" i="1"/>
  <c r="B14618" i="1"/>
  <c r="A14619" i="1"/>
  <c r="B14619" i="1"/>
  <c r="A14620" i="1"/>
  <c r="B14620" i="1"/>
  <c r="A14621" i="1"/>
  <c r="B14621" i="1"/>
  <c r="A14622" i="1"/>
  <c r="B14622" i="1"/>
  <c r="A14623" i="1"/>
  <c r="B14623" i="1"/>
  <c r="A14624" i="1"/>
  <c r="B14624" i="1"/>
  <c r="A14625" i="1"/>
  <c r="B14625" i="1"/>
  <c r="A14626" i="1"/>
  <c r="B14626" i="1"/>
  <c r="A14627" i="1"/>
  <c r="B14627" i="1"/>
  <c r="A14628" i="1"/>
  <c r="B14628" i="1"/>
  <c r="A14629" i="1"/>
  <c r="B14629" i="1"/>
  <c r="A14630" i="1"/>
  <c r="B14630" i="1"/>
  <c r="A14631" i="1"/>
  <c r="B14631" i="1"/>
  <c r="A14632" i="1"/>
  <c r="B14632" i="1"/>
  <c r="A14633" i="1"/>
  <c r="B14633" i="1"/>
  <c r="A14634" i="1"/>
  <c r="B14634" i="1"/>
  <c r="A14635" i="1"/>
  <c r="B14635" i="1"/>
  <c r="A14636" i="1"/>
  <c r="B14636" i="1"/>
  <c r="A14637" i="1"/>
  <c r="B14637" i="1"/>
  <c r="A14638" i="1"/>
  <c r="B14638" i="1"/>
  <c r="A14639" i="1"/>
  <c r="B14639" i="1"/>
  <c r="A14640" i="1"/>
  <c r="B14640" i="1"/>
  <c r="A14641" i="1"/>
  <c r="B14641" i="1"/>
  <c r="A14642" i="1"/>
  <c r="B14642" i="1"/>
  <c r="A14643" i="1"/>
  <c r="B14643" i="1"/>
  <c r="A14644" i="1"/>
  <c r="B14644" i="1"/>
  <c r="A14645" i="1"/>
  <c r="B14645" i="1"/>
  <c r="A14646" i="1"/>
  <c r="B14646" i="1"/>
  <c r="A14647" i="1"/>
  <c r="B14647" i="1"/>
  <c r="A14648" i="1"/>
  <c r="B14648" i="1"/>
  <c r="A14649" i="1"/>
  <c r="B14649" i="1"/>
  <c r="A14650" i="1"/>
  <c r="B14650" i="1"/>
  <c r="A14651" i="1"/>
  <c r="B14651" i="1"/>
  <c r="A14652" i="1"/>
  <c r="B14652" i="1"/>
  <c r="A14653" i="1"/>
  <c r="B14653" i="1"/>
  <c r="A14654" i="1"/>
  <c r="B14654" i="1"/>
  <c r="A14655" i="1"/>
  <c r="B14655" i="1"/>
  <c r="A14656" i="1"/>
  <c r="B14656" i="1"/>
  <c r="A14657" i="1"/>
  <c r="B14657" i="1"/>
  <c r="A14658" i="1"/>
  <c r="B14658" i="1"/>
  <c r="A14659" i="1"/>
  <c r="B14659" i="1"/>
  <c r="A14660" i="1"/>
  <c r="B14660" i="1"/>
  <c r="A14661" i="1"/>
  <c r="B14661" i="1"/>
  <c r="A14662" i="1"/>
  <c r="B14662" i="1"/>
  <c r="A14663" i="1"/>
  <c r="B14663" i="1"/>
  <c r="A14664" i="1"/>
  <c r="B14664" i="1"/>
  <c r="A14665" i="1"/>
  <c r="B14665" i="1"/>
  <c r="A14666" i="1"/>
  <c r="B14666" i="1"/>
  <c r="A14667" i="1"/>
  <c r="B14667" i="1"/>
  <c r="A14668" i="1"/>
  <c r="B14668" i="1"/>
  <c r="A14669" i="1"/>
  <c r="B14669" i="1"/>
  <c r="A14670" i="1"/>
  <c r="B14670" i="1"/>
  <c r="A14671" i="1"/>
  <c r="B14671" i="1"/>
  <c r="A14672" i="1"/>
  <c r="B14672" i="1"/>
  <c r="A14673" i="1"/>
  <c r="B14673" i="1"/>
  <c r="A14674" i="1"/>
  <c r="B14674" i="1"/>
  <c r="A14675" i="1"/>
  <c r="B14675" i="1"/>
  <c r="A14676" i="1"/>
  <c r="B14676" i="1"/>
  <c r="A14677" i="1"/>
  <c r="B14677" i="1"/>
  <c r="A14678" i="1"/>
  <c r="B14678" i="1"/>
  <c r="A14679" i="1"/>
  <c r="B14679" i="1"/>
  <c r="A14680" i="1"/>
  <c r="B14680" i="1"/>
  <c r="A14681" i="1"/>
  <c r="B14681" i="1"/>
  <c r="A14682" i="1"/>
  <c r="B14682" i="1"/>
  <c r="A14683" i="1"/>
  <c r="B14683" i="1"/>
  <c r="A14684" i="1"/>
  <c r="B14684" i="1"/>
  <c r="A14685" i="1"/>
  <c r="B14685" i="1"/>
  <c r="A14686" i="1"/>
  <c r="B14686" i="1"/>
  <c r="A14687" i="1"/>
  <c r="B14687" i="1"/>
  <c r="A14688" i="1"/>
  <c r="B14688" i="1"/>
  <c r="A14689" i="1"/>
  <c r="B14689" i="1"/>
  <c r="A14690" i="1"/>
  <c r="B14690" i="1"/>
  <c r="A14691" i="1"/>
  <c r="B14691" i="1"/>
  <c r="A14692" i="1"/>
  <c r="B14692" i="1"/>
  <c r="A14693" i="1"/>
  <c r="B14693" i="1"/>
  <c r="A14694" i="1"/>
  <c r="B14694" i="1"/>
  <c r="A14695" i="1"/>
  <c r="B14695" i="1"/>
  <c r="A14696" i="1"/>
  <c r="B14696" i="1"/>
  <c r="A14697" i="1"/>
  <c r="B14697" i="1"/>
  <c r="A14698" i="1"/>
  <c r="B14698" i="1"/>
  <c r="A14699" i="1"/>
  <c r="B14699" i="1"/>
  <c r="A14700" i="1"/>
  <c r="B14700" i="1"/>
  <c r="A14701" i="1"/>
  <c r="B14701" i="1"/>
  <c r="A14702" i="1"/>
  <c r="B14702" i="1"/>
  <c r="A14703" i="1"/>
  <c r="B14703" i="1"/>
  <c r="A14704" i="1"/>
  <c r="B14704" i="1"/>
  <c r="A14705" i="1"/>
  <c r="B14705" i="1"/>
  <c r="A14706" i="1"/>
  <c r="B14706" i="1"/>
  <c r="A14707" i="1"/>
  <c r="B14707" i="1"/>
  <c r="A14708" i="1"/>
  <c r="B14708" i="1"/>
  <c r="A14709" i="1"/>
  <c r="B14709" i="1"/>
  <c r="A14710" i="1"/>
  <c r="B14710" i="1"/>
  <c r="A14711" i="1"/>
  <c r="B14711" i="1"/>
  <c r="A14712" i="1"/>
  <c r="B14712" i="1"/>
  <c r="A14713" i="1"/>
  <c r="B14713" i="1"/>
  <c r="A14714" i="1"/>
  <c r="B14714" i="1"/>
  <c r="A14715" i="1"/>
  <c r="B14715" i="1"/>
  <c r="A14716" i="1"/>
  <c r="B14716" i="1"/>
  <c r="A14717" i="1"/>
  <c r="B14717" i="1"/>
  <c r="A14718" i="1"/>
  <c r="B14718" i="1"/>
  <c r="A14719" i="1"/>
  <c r="B14719" i="1"/>
  <c r="A14720" i="1"/>
  <c r="B14720" i="1"/>
  <c r="A14721" i="1"/>
  <c r="B14721" i="1"/>
  <c r="A14722" i="1"/>
  <c r="B14722" i="1"/>
  <c r="A14723" i="1"/>
  <c r="B14723" i="1"/>
  <c r="A14724" i="1"/>
  <c r="B14724" i="1"/>
  <c r="A14725" i="1"/>
  <c r="B14725" i="1"/>
  <c r="A14726" i="1"/>
  <c r="B14726" i="1"/>
  <c r="A14727" i="1"/>
  <c r="B14727" i="1"/>
  <c r="A14728" i="1"/>
  <c r="B14728" i="1"/>
  <c r="A14729" i="1"/>
  <c r="B14729" i="1"/>
  <c r="A14730" i="1"/>
  <c r="B14730" i="1"/>
  <c r="A14731" i="1"/>
  <c r="B14731" i="1"/>
  <c r="A14732" i="1"/>
  <c r="B14732" i="1"/>
  <c r="A14733" i="1"/>
  <c r="B14733" i="1"/>
  <c r="A14734" i="1"/>
  <c r="B14734" i="1"/>
  <c r="A14735" i="1"/>
  <c r="B14735" i="1"/>
  <c r="A14736" i="1"/>
  <c r="B14736" i="1"/>
  <c r="A14737" i="1"/>
  <c r="B14737" i="1"/>
  <c r="A14738" i="1"/>
  <c r="B14738" i="1"/>
  <c r="A14739" i="1"/>
  <c r="B14739" i="1"/>
  <c r="A14740" i="1"/>
  <c r="B14740" i="1"/>
  <c r="A14741" i="1"/>
  <c r="B14741" i="1"/>
  <c r="A14742" i="1"/>
  <c r="B14742" i="1"/>
  <c r="A14743" i="1"/>
  <c r="B14743" i="1"/>
  <c r="A14744" i="1"/>
  <c r="B14744" i="1"/>
  <c r="A14745" i="1"/>
  <c r="B14745" i="1"/>
  <c r="A14746" i="1"/>
  <c r="B14746" i="1"/>
  <c r="A14747" i="1"/>
  <c r="B14747" i="1"/>
  <c r="A14748" i="1"/>
  <c r="B14748" i="1"/>
  <c r="A14749" i="1"/>
  <c r="B14749" i="1"/>
  <c r="A14750" i="1"/>
  <c r="B14750" i="1"/>
  <c r="A14751" i="1"/>
  <c r="B14751" i="1"/>
  <c r="A14752" i="1"/>
  <c r="B14752" i="1"/>
  <c r="A14753" i="1"/>
  <c r="B14753" i="1"/>
  <c r="A14754" i="1"/>
  <c r="B14754" i="1"/>
  <c r="A14755" i="1"/>
  <c r="B14755" i="1"/>
  <c r="A14756" i="1"/>
  <c r="B14756" i="1"/>
  <c r="A14757" i="1"/>
  <c r="B14757" i="1"/>
  <c r="A14758" i="1"/>
  <c r="B14758" i="1"/>
  <c r="A14759" i="1"/>
  <c r="B14759" i="1"/>
  <c r="A14760" i="1"/>
  <c r="B14760" i="1"/>
  <c r="A14761" i="1"/>
  <c r="B14761" i="1"/>
  <c r="A14762" i="1"/>
  <c r="B14762" i="1"/>
  <c r="A14763" i="1"/>
  <c r="B14763" i="1"/>
  <c r="A14764" i="1"/>
  <c r="B14764" i="1"/>
  <c r="A14765" i="1"/>
  <c r="B14765" i="1"/>
  <c r="A14766" i="1"/>
  <c r="B14766" i="1"/>
  <c r="A14767" i="1"/>
  <c r="B14767" i="1"/>
  <c r="A14768" i="1"/>
  <c r="B14768" i="1"/>
  <c r="A14769" i="1"/>
  <c r="B14769" i="1"/>
  <c r="A14770" i="1"/>
  <c r="B14770" i="1"/>
  <c r="A14771" i="1"/>
  <c r="B14771" i="1"/>
  <c r="A14772" i="1"/>
  <c r="B14772" i="1"/>
  <c r="A14773" i="1"/>
  <c r="B14773" i="1"/>
  <c r="A14774" i="1"/>
  <c r="B14774" i="1"/>
  <c r="A14775" i="1"/>
  <c r="B14775" i="1"/>
  <c r="A14776" i="1"/>
  <c r="B14776" i="1"/>
  <c r="A14777" i="1"/>
  <c r="B14777" i="1"/>
  <c r="A14778" i="1"/>
  <c r="B14778" i="1"/>
  <c r="A14779" i="1"/>
  <c r="B14779" i="1"/>
  <c r="A14780" i="1"/>
  <c r="B14780" i="1"/>
  <c r="A14781" i="1"/>
  <c r="B14781" i="1"/>
  <c r="A14782" i="1"/>
  <c r="B14782" i="1"/>
  <c r="A14783" i="1"/>
  <c r="B14783" i="1"/>
  <c r="A14784" i="1"/>
  <c r="B14784" i="1"/>
  <c r="A14785" i="1"/>
  <c r="B14785" i="1"/>
  <c r="A14786" i="1"/>
  <c r="B14786" i="1"/>
  <c r="A14787" i="1"/>
  <c r="B14787" i="1"/>
  <c r="A14788" i="1"/>
  <c r="B14788" i="1"/>
  <c r="A14789" i="1"/>
  <c r="B14789" i="1"/>
  <c r="A14790" i="1"/>
  <c r="B14790" i="1"/>
  <c r="A14791" i="1"/>
  <c r="B14791" i="1"/>
  <c r="A14792" i="1"/>
  <c r="B14792" i="1"/>
  <c r="A14793" i="1"/>
  <c r="B14793" i="1"/>
  <c r="A14794" i="1"/>
  <c r="B14794" i="1"/>
  <c r="A14795" i="1"/>
  <c r="B14795" i="1"/>
  <c r="A14796" i="1"/>
  <c r="B14796" i="1"/>
  <c r="A14797" i="1"/>
  <c r="B14797" i="1"/>
  <c r="A14798" i="1"/>
  <c r="B14798" i="1"/>
  <c r="A14799" i="1"/>
  <c r="B14799" i="1"/>
  <c r="A14800" i="1"/>
  <c r="B14800" i="1"/>
  <c r="A14801" i="1"/>
  <c r="B14801" i="1"/>
  <c r="A14802" i="1"/>
  <c r="B14802" i="1"/>
  <c r="A14803" i="1"/>
  <c r="B14803" i="1"/>
  <c r="A14804" i="1"/>
  <c r="B14804" i="1"/>
  <c r="A14805" i="1"/>
  <c r="B14805" i="1"/>
  <c r="A14806" i="1"/>
  <c r="B14806" i="1"/>
  <c r="A14807" i="1"/>
  <c r="B14807" i="1"/>
  <c r="A14808" i="1"/>
  <c r="B14808" i="1"/>
  <c r="A14809" i="1"/>
  <c r="B14809" i="1"/>
  <c r="A14810" i="1"/>
  <c r="B14810" i="1"/>
  <c r="A14811" i="1"/>
  <c r="B14811" i="1"/>
  <c r="A14812" i="1"/>
  <c r="B14812" i="1"/>
  <c r="A14813" i="1"/>
  <c r="B14813" i="1"/>
  <c r="A14814" i="1"/>
  <c r="B14814" i="1"/>
  <c r="A14815" i="1"/>
  <c r="B14815" i="1"/>
  <c r="A14816" i="1"/>
  <c r="B14816" i="1"/>
  <c r="A14817" i="1"/>
  <c r="B14817" i="1"/>
  <c r="A14818" i="1"/>
  <c r="B14818" i="1"/>
  <c r="A14819" i="1"/>
  <c r="B14819" i="1"/>
  <c r="A14820" i="1"/>
  <c r="B14820" i="1"/>
  <c r="A14821" i="1"/>
  <c r="B14821" i="1"/>
  <c r="A14822" i="1"/>
  <c r="B14822" i="1"/>
  <c r="A14823" i="1"/>
  <c r="B14823" i="1"/>
  <c r="A14824" i="1"/>
  <c r="B14824" i="1"/>
  <c r="A14825" i="1"/>
  <c r="B14825" i="1"/>
  <c r="A14826" i="1"/>
  <c r="B14826" i="1"/>
  <c r="A14827" i="1"/>
  <c r="B14827" i="1"/>
  <c r="A14828" i="1"/>
  <c r="B14828" i="1"/>
  <c r="A14829" i="1"/>
  <c r="B14829" i="1"/>
  <c r="A14830" i="1"/>
  <c r="B14830" i="1"/>
  <c r="A14831" i="1"/>
  <c r="B14831" i="1"/>
  <c r="A14832" i="1"/>
  <c r="B14832" i="1"/>
  <c r="A14833" i="1"/>
  <c r="B14833" i="1"/>
  <c r="A14834" i="1"/>
  <c r="B14834" i="1"/>
  <c r="A14835" i="1"/>
  <c r="B14835" i="1"/>
  <c r="A14836" i="1"/>
  <c r="B14836" i="1"/>
  <c r="A14837" i="1"/>
  <c r="B14837" i="1"/>
  <c r="A14838" i="1"/>
  <c r="B14838" i="1"/>
  <c r="A14839" i="1"/>
  <c r="B14839" i="1"/>
  <c r="A14840" i="1"/>
  <c r="B14840" i="1"/>
  <c r="A14841" i="1"/>
  <c r="B14841" i="1"/>
  <c r="A14842" i="1"/>
  <c r="B14842" i="1"/>
  <c r="A14843" i="1"/>
  <c r="B14843" i="1"/>
  <c r="A14844" i="1"/>
  <c r="B14844" i="1"/>
  <c r="A14845" i="1"/>
  <c r="B14845" i="1"/>
  <c r="A14846" i="1"/>
  <c r="B14846" i="1"/>
  <c r="A14847" i="1"/>
  <c r="B14847" i="1"/>
  <c r="A14848" i="1"/>
  <c r="B14848" i="1"/>
  <c r="A14849" i="1"/>
  <c r="B14849" i="1"/>
  <c r="A14850" i="1"/>
  <c r="B14850" i="1"/>
  <c r="A14851" i="1"/>
  <c r="B14851" i="1"/>
  <c r="A14852" i="1"/>
  <c r="B14852" i="1"/>
  <c r="A14853" i="1"/>
  <c r="B14853" i="1"/>
  <c r="A14854" i="1"/>
  <c r="B14854" i="1"/>
  <c r="A14855" i="1"/>
  <c r="B14855" i="1"/>
  <c r="A14856" i="1"/>
  <c r="B14856" i="1"/>
  <c r="A14857" i="1"/>
  <c r="B14857" i="1"/>
  <c r="A14858" i="1"/>
  <c r="B14858" i="1"/>
  <c r="A14859" i="1"/>
  <c r="B14859" i="1"/>
  <c r="A14860" i="1"/>
  <c r="B14860" i="1"/>
  <c r="A14861" i="1"/>
  <c r="B14861" i="1"/>
  <c r="A14862" i="1"/>
  <c r="B14862" i="1"/>
  <c r="A14863" i="1"/>
  <c r="B14863" i="1"/>
  <c r="A14864" i="1"/>
  <c r="B14864" i="1"/>
  <c r="A14865" i="1"/>
  <c r="B14865" i="1"/>
  <c r="A14866" i="1"/>
  <c r="B14866" i="1"/>
  <c r="A14867" i="1"/>
  <c r="B14867" i="1"/>
  <c r="A14868" i="1"/>
  <c r="B14868" i="1"/>
  <c r="A14869" i="1"/>
  <c r="B14869" i="1"/>
  <c r="A14870" i="1"/>
  <c r="B14870" i="1"/>
  <c r="A14871" i="1"/>
  <c r="B14871" i="1"/>
  <c r="A14872" i="1"/>
  <c r="B14872" i="1"/>
  <c r="A14873" i="1"/>
  <c r="B14873" i="1"/>
  <c r="A14874" i="1"/>
  <c r="B14874" i="1"/>
  <c r="A14875" i="1"/>
  <c r="B14875" i="1"/>
  <c r="A14876" i="1"/>
  <c r="B14876" i="1"/>
  <c r="A14877" i="1"/>
  <c r="B14877" i="1"/>
  <c r="A14878" i="1"/>
  <c r="B14878" i="1"/>
  <c r="A14879" i="1"/>
  <c r="B14879" i="1"/>
  <c r="A14880" i="1"/>
  <c r="B14880" i="1"/>
  <c r="A14881" i="1"/>
  <c r="B14881" i="1"/>
  <c r="A14882" i="1"/>
  <c r="B14882" i="1"/>
  <c r="A14883" i="1"/>
  <c r="B14883" i="1"/>
  <c r="A14884" i="1"/>
  <c r="B14884" i="1"/>
  <c r="A14885" i="1"/>
  <c r="B14885" i="1"/>
  <c r="A14886" i="1"/>
  <c r="B14886" i="1"/>
  <c r="A14887" i="1"/>
  <c r="B14887" i="1"/>
  <c r="A14888" i="1"/>
  <c r="B14888" i="1"/>
  <c r="A14889" i="1"/>
  <c r="B14889" i="1"/>
  <c r="A14890" i="1"/>
  <c r="B14890" i="1"/>
  <c r="A14891" i="1"/>
  <c r="B14891" i="1"/>
  <c r="A14892" i="1"/>
  <c r="B14892" i="1"/>
  <c r="A14893" i="1"/>
  <c r="B14893" i="1"/>
  <c r="A14894" i="1"/>
  <c r="B14894" i="1"/>
  <c r="A14895" i="1"/>
  <c r="B14895" i="1"/>
  <c r="A14896" i="1"/>
  <c r="B14896" i="1"/>
  <c r="A14897" i="1"/>
  <c r="B14897" i="1"/>
  <c r="A14898" i="1"/>
  <c r="B14898" i="1"/>
  <c r="A14899" i="1"/>
  <c r="B14899" i="1"/>
  <c r="A14900" i="1"/>
  <c r="B14900" i="1"/>
  <c r="A14901" i="1"/>
  <c r="B14901" i="1"/>
  <c r="A14902" i="1"/>
  <c r="B14902" i="1"/>
  <c r="A14903" i="1"/>
  <c r="B14903" i="1"/>
  <c r="A14904" i="1"/>
  <c r="B14904" i="1"/>
  <c r="A14905" i="1"/>
  <c r="B14905" i="1"/>
  <c r="A14906" i="1"/>
  <c r="B14906" i="1"/>
  <c r="A14907" i="1"/>
  <c r="B14907" i="1"/>
  <c r="A14908" i="1"/>
  <c r="B14908" i="1"/>
  <c r="A14909" i="1"/>
  <c r="B14909" i="1"/>
  <c r="A14910" i="1"/>
  <c r="B14910" i="1"/>
  <c r="A14911" i="1"/>
  <c r="B14911" i="1"/>
  <c r="A14912" i="1"/>
  <c r="B14912" i="1"/>
  <c r="A14913" i="1"/>
  <c r="B14913" i="1"/>
  <c r="A14914" i="1"/>
  <c r="B14914" i="1"/>
  <c r="A14915" i="1"/>
  <c r="B14915" i="1"/>
  <c r="A14916" i="1"/>
  <c r="B14916" i="1"/>
  <c r="A14917" i="1"/>
  <c r="B14917" i="1"/>
  <c r="A14918" i="1"/>
  <c r="B14918" i="1"/>
  <c r="A14919" i="1"/>
  <c r="B14919" i="1"/>
  <c r="A14920" i="1"/>
  <c r="B14920" i="1"/>
  <c r="A14921" i="1"/>
  <c r="B14921" i="1"/>
  <c r="A14922" i="1"/>
  <c r="B14922" i="1"/>
  <c r="A14923" i="1"/>
  <c r="B14923" i="1"/>
  <c r="A14924" i="1"/>
  <c r="B14924" i="1"/>
  <c r="A14925" i="1"/>
  <c r="B14925" i="1"/>
  <c r="A14926" i="1"/>
  <c r="B14926" i="1"/>
  <c r="A14927" i="1"/>
  <c r="B14927" i="1"/>
  <c r="A14928" i="1"/>
  <c r="B14928" i="1"/>
  <c r="A14929" i="1"/>
  <c r="B14929" i="1"/>
  <c r="A14930" i="1"/>
  <c r="B14930" i="1"/>
  <c r="A14931" i="1"/>
  <c r="B14931" i="1"/>
  <c r="A14932" i="1"/>
  <c r="B14932" i="1"/>
  <c r="A14933" i="1"/>
  <c r="B14933" i="1"/>
  <c r="A14934" i="1"/>
  <c r="B14934" i="1"/>
  <c r="A14935" i="1"/>
  <c r="B14935" i="1"/>
  <c r="A14936" i="1"/>
  <c r="B14936" i="1"/>
  <c r="A14937" i="1"/>
  <c r="B14937" i="1"/>
  <c r="A14938" i="1"/>
  <c r="B14938" i="1"/>
  <c r="A14939" i="1"/>
  <c r="B14939" i="1"/>
  <c r="A14940" i="1"/>
  <c r="B14940" i="1"/>
  <c r="A14941" i="1"/>
  <c r="B14941" i="1"/>
  <c r="A14942" i="1"/>
  <c r="B14942" i="1"/>
  <c r="A14943" i="1"/>
  <c r="B14943" i="1"/>
  <c r="A14944" i="1"/>
  <c r="B14944" i="1"/>
  <c r="A14945" i="1"/>
  <c r="B14945" i="1"/>
  <c r="A14946" i="1"/>
  <c r="B14946" i="1"/>
  <c r="A14947" i="1"/>
  <c r="B14947" i="1"/>
  <c r="A14948" i="1"/>
  <c r="B14948" i="1"/>
  <c r="A14949" i="1"/>
  <c r="B14949" i="1"/>
  <c r="A14950" i="1"/>
  <c r="B14950" i="1"/>
  <c r="A14951" i="1"/>
  <c r="B14951" i="1"/>
  <c r="A14952" i="1"/>
  <c r="B14952" i="1"/>
  <c r="A14953" i="1"/>
  <c r="B14953" i="1"/>
  <c r="A14954" i="1"/>
  <c r="B14954" i="1"/>
  <c r="A14955" i="1"/>
  <c r="B14955" i="1"/>
  <c r="A14956" i="1"/>
  <c r="B14956" i="1"/>
  <c r="A14957" i="1"/>
  <c r="B14957" i="1"/>
  <c r="A14958" i="1"/>
  <c r="B14958" i="1"/>
  <c r="A14959" i="1"/>
  <c r="B14959" i="1"/>
  <c r="A14960" i="1"/>
  <c r="B14960" i="1"/>
  <c r="A14961" i="1"/>
  <c r="B14961" i="1"/>
  <c r="A14962" i="1"/>
  <c r="B14962" i="1"/>
  <c r="A14963" i="1"/>
  <c r="B14963" i="1"/>
  <c r="A14964" i="1"/>
  <c r="B14964" i="1"/>
  <c r="A14965" i="1"/>
  <c r="B14965" i="1"/>
  <c r="A14966" i="1"/>
  <c r="B14966" i="1"/>
  <c r="A14967" i="1"/>
  <c r="B14967" i="1"/>
  <c r="A14968" i="1"/>
  <c r="B14968" i="1"/>
  <c r="A14969" i="1"/>
  <c r="B14969" i="1"/>
  <c r="A14970" i="1"/>
  <c r="B14970" i="1"/>
  <c r="A14971" i="1"/>
  <c r="B14971" i="1"/>
  <c r="A14972" i="1"/>
  <c r="B14972" i="1"/>
  <c r="A14973" i="1"/>
  <c r="B14973" i="1"/>
  <c r="A14974" i="1"/>
  <c r="B14974" i="1"/>
  <c r="A14975" i="1"/>
  <c r="B14975" i="1"/>
  <c r="A14976" i="1"/>
  <c r="B14976" i="1"/>
  <c r="A14977" i="1"/>
  <c r="B14977" i="1"/>
  <c r="A14978" i="1"/>
  <c r="B14978" i="1"/>
  <c r="A14979" i="1"/>
  <c r="B14979" i="1"/>
  <c r="A14980" i="1"/>
  <c r="B14980" i="1"/>
  <c r="A14981" i="1"/>
  <c r="B14981" i="1"/>
  <c r="A14982" i="1"/>
  <c r="B14982" i="1"/>
  <c r="A14983" i="1"/>
  <c r="B14983" i="1"/>
  <c r="A14984" i="1"/>
  <c r="B14984" i="1"/>
  <c r="A14985" i="1"/>
  <c r="B14985" i="1"/>
  <c r="A14986" i="1"/>
  <c r="B14986" i="1"/>
  <c r="A14987" i="1"/>
  <c r="B14987" i="1"/>
  <c r="A14988" i="1"/>
  <c r="B14988" i="1"/>
  <c r="A14989" i="1"/>
  <c r="B14989" i="1"/>
  <c r="A14990" i="1"/>
  <c r="B14990" i="1"/>
  <c r="A14991" i="1"/>
  <c r="B14991" i="1"/>
  <c r="A14992" i="1"/>
  <c r="B14992" i="1"/>
  <c r="A14993" i="1"/>
  <c r="B14993" i="1"/>
  <c r="A14994" i="1"/>
  <c r="B14994" i="1"/>
  <c r="A14995" i="1"/>
  <c r="B14995" i="1"/>
  <c r="A14996" i="1"/>
  <c r="B14996" i="1"/>
  <c r="A14997" i="1"/>
  <c r="B14997" i="1"/>
  <c r="A14998" i="1"/>
  <c r="B14998" i="1"/>
  <c r="A14999" i="1"/>
  <c r="B14999" i="1"/>
  <c r="A15000" i="1"/>
  <c r="B15000" i="1"/>
  <c r="A15001" i="1"/>
  <c r="B15001" i="1"/>
  <c r="A15002" i="1"/>
  <c r="B15002" i="1"/>
  <c r="A15003" i="1"/>
  <c r="B15003" i="1"/>
  <c r="A15004" i="1"/>
  <c r="B15004" i="1"/>
  <c r="A15005" i="1"/>
  <c r="B15005" i="1"/>
  <c r="A15006" i="1"/>
  <c r="B15006" i="1"/>
  <c r="A15007" i="1"/>
  <c r="B15007" i="1"/>
  <c r="A15008" i="1"/>
  <c r="B15008" i="1"/>
  <c r="A15009" i="1"/>
  <c r="B15009" i="1"/>
  <c r="A15010" i="1"/>
  <c r="B15010" i="1"/>
  <c r="A15011" i="1"/>
  <c r="B15011" i="1"/>
  <c r="A15012" i="1"/>
  <c r="B15012" i="1"/>
  <c r="A15013" i="1"/>
  <c r="B15013" i="1"/>
  <c r="A15014" i="1"/>
  <c r="B15014" i="1"/>
  <c r="A15015" i="1"/>
  <c r="B15015" i="1"/>
  <c r="A15016" i="1"/>
  <c r="B15016" i="1"/>
  <c r="A15017" i="1"/>
  <c r="B15017" i="1"/>
  <c r="A15018" i="1"/>
  <c r="B15018" i="1"/>
  <c r="A15019" i="1"/>
  <c r="B15019" i="1"/>
  <c r="A15020" i="1"/>
  <c r="B15020" i="1"/>
  <c r="A15021" i="1"/>
  <c r="B15021" i="1"/>
  <c r="A15022" i="1"/>
  <c r="B15022" i="1"/>
  <c r="A15023" i="1"/>
  <c r="B15023" i="1"/>
  <c r="A15024" i="1"/>
  <c r="B15024" i="1"/>
  <c r="A15025" i="1"/>
  <c r="B15025" i="1"/>
  <c r="A15026" i="1"/>
  <c r="B15026" i="1"/>
  <c r="A15027" i="1"/>
  <c r="B15027" i="1"/>
  <c r="A15028" i="1"/>
  <c r="B15028" i="1"/>
  <c r="A15029" i="1"/>
  <c r="B15029" i="1"/>
  <c r="A15030" i="1"/>
  <c r="B15030" i="1"/>
  <c r="A15031" i="1"/>
  <c r="B15031" i="1"/>
  <c r="A15032" i="1"/>
  <c r="B15032" i="1"/>
  <c r="A15033" i="1"/>
  <c r="B15033" i="1"/>
  <c r="A15034" i="1"/>
  <c r="B15034" i="1"/>
  <c r="A15035" i="1"/>
  <c r="B15035" i="1"/>
  <c r="A15036" i="1"/>
  <c r="B15036" i="1"/>
  <c r="A15037" i="1"/>
  <c r="B15037" i="1"/>
  <c r="A15038" i="1"/>
  <c r="B15038" i="1"/>
  <c r="A15039" i="1"/>
  <c r="B15039" i="1"/>
  <c r="A15040" i="1"/>
  <c r="B15040" i="1"/>
  <c r="A15041" i="1"/>
  <c r="B15041" i="1"/>
  <c r="A15042" i="1"/>
  <c r="B15042" i="1"/>
  <c r="A15043" i="1"/>
  <c r="B15043" i="1"/>
  <c r="A15044" i="1"/>
  <c r="B15044" i="1"/>
  <c r="A15045" i="1"/>
  <c r="B15045" i="1"/>
  <c r="A15046" i="1"/>
  <c r="B15046" i="1"/>
  <c r="A15047" i="1"/>
  <c r="B15047" i="1"/>
  <c r="A15048" i="1"/>
  <c r="B15048" i="1"/>
  <c r="A15049" i="1"/>
  <c r="B15049" i="1"/>
  <c r="A15050" i="1"/>
  <c r="B15050" i="1"/>
  <c r="A15051" i="1"/>
  <c r="B15051" i="1"/>
  <c r="A15052" i="1"/>
  <c r="B15052" i="1"/>
  <c r="A15053" i="1"/>
  <c r="B15053" i="1"/>
  <c r="A15054" i="1"/>
  <c r="B15054" i="1"/>
  <c r="A15055" i="1"/>
  <c r="B15055" i="1"/>
  <c r="A15056" i="1"/>
  <c r="B15056" i="1"/>
  <c r="A15057" i="1"/>
  <c r="B15057" i="1"/>
  <c r="A15058" i="1"/>
  <c r="B15058" i="1"/>
  <c r="A15059" i="1"/>
  <c r="B15059" i="1"/>
  <c r="A15060" i="1"/>
  <c r="B15060" i="1"/>
  <c r="A15061" i="1"/>
  <c r="B15061" i="1"/>
  <c r="A15062" i="1"/>
  <c r="B15062" i="1"/>
  <c r="A15063" i="1"/>
  <c r="B15063" i="1"/>
  <c r="A15064" i="1"/>
  <c r="B15064" i="1"/>
  <c r="A15065" i="1"/>
  <c r="B15065" i="1"/>
  <c r="A15066" i="1"/>
  <c r="B15066" i="1"/>
  <c r="A15067" i="1"/>
  <c r="B15067" i="1"/>
  <c r="A15068" i="1"/>
  <c r="B15068" i="1"/>
  <c r="A15069" i="1"/>
  <c r="B15069" i="1"/>
  <c r="A15070" i="1"/>
  <c r="B15070" i="1"/>
  <c r="A15071" i="1"/>
  <c r="B15071" i="1"/>
  <c r="A15072" i="1"/>
  <c r="B15072" i="1"/>
  <c r="A15073" i="1"/>
  <c r="B15073" i="1"/>
  <c r="A15074" i="1"/>
  <c r="B15074" i="1"/>
  <c r="A15075" i="1"/>
  <c r="B15075" i="1"/>
  <c r="A15076" i="1"/>
  <c r="B15076" i="1"/>
  <c r="A15077" i="1"/>
  <c r="B15077" i="1"/>
  <c r="A15078" i="1"/>
  <c r="B15078" i="1"/>
  <c r="A15079" i="1"/>
  <c r="B15079" i="1"/>
  <c r="A15080" i="1"/>
  <c r="B15080" i="1"/>
  <c r="A15081" i="1"/>
  <c r="B15081" i="1"/>
  <c r="A15082" i="1"/>
  <c r="B15082" i="1"/>
  <c r="A15083" i="1"/>
  <c r="B15083" i="1"/>
  <c r="A15084" i="1"/>
  <c r="B15084" i="1"/>
  <c r="A15085" i="1"/>
  <c r="B15085" i="1"/>
  <c r="A15086" i="1"/>
  <c r="B15086" i="1"/>
  <c r="A15087" i="1"/>
  <c r="B15087" i="1"/>
  <c r="A15088" i="1"/>
  <c r="B15088" i="1"/>
  <c r="A15089" i="1"/>
  <c r="B15089" i="1"/>
  <c r="A15090" i="1"/>
  <c r="B15090" i="1"/>
  <c r="A15091" i="1"/>
  <c r="B15091" i="1"/>
  <c r="A15092" i="1"/>
  <c r="B15092" i="1"/>
  <c r="A15093" i="1"/>
  <c r="B15093" i="1"/>
  <c r="A15094" i="1"/>
  <c r="B15094" i="1"/>
  <c r="A15095" i="1"/>
  <c r="B15095" i="1"/>
  <c r="A15096" i="1"/>
  <c r="B15096" i="1"/>
  <c r="A15097" i="1"/>
  <c r="B15097" i="1"/>
  <c r="A15098" i="1"/>
  <c r="B15098" i="1"/>
  <c r="A15099" i="1"/>
  <c r="B15099" i="1"/>
  <c r="A15100" i="1"/>
  <c r="B15100" i="1"/>
  <c r="A15101" i="1"/>
  <c r="B15101" i="1"/>
  <c r="A15102" i="1"/>
  <c r="B15102" i="1"/>
  <c r="A15103" i="1"/>
  <c r="B15103" i="1"/>
  <c r="A15104" i="1"/>
  <c r="B15104" i="1"/>
  <c r="A15105" i="1"/>
  <c r="B15105" i="1"/>
  <c r="A15106" i="1"/>
  <c r="B15106" i="1"/>
  <c r="A15107" i="1"/>
  <c r="B15107" i="1"/>
  <c r="A15108" i="1"/>
  <c r="B15108" i="1"/>
  <c r="A15109" i="1"/>
  <c r="B15109" i="1"/>
  <c r="A15110" i="1"/>
  <c r="B15110" i="1"/>
  <c r="A15111" i="1"/>
  <c r="B15111" i="1"/>
  <c r="A15112" i="1"/>
  <c r="B15112" i="1"/>
  <c r="A15113" i="1"/>
  <c r="B15113" i="1"/>
  <c r="A15114" i="1"/>
  <c r="B15114" i="1"/>
  <c r="A15115" i="1"/>
  <c r="B15115" i="1"/>
  <c r="A15116" i="1"/>
  <c r="B15116" i="1"/>
  <c r="A15117" i="1"/>
  <c r="B15117" i="1"/>
  <c r="A15118" i="1"/>
  <c r="B15118" i="1"/>
  <c r="A15119" i="1"/>
  <c r="B15119" i="1"/>
  <c r="A15120" i="1"/>
  <c r="B15120" i="1"/>
  <c r="A15121" i="1"/>
  <c r="B15121" i="1"/>
  <c r="A15122" i="1"/>
  <c r="B15122" i="1"/>
  <c r="A15123" i="1"/>
  <c r="B15123" i="1"/>
  <c r="A15124" i="1"/>
  <c r="B15124" i="1"/>
  <c r="A15125" i="1"/>
  <c r="B15125" i="1"/>
  <c r="A15126" i="1"/>
  <c r="B15126" i="1"/>
  <c r="A15127" i="1"/>
  <c r="B15127" i="1"/>
  <c r="A15128" i="1"/>
  <c r="B15128" i="1"/>
  <c r="A15129" i="1"/>
  <c r="B15129" i="1"/>
  <c r="A15130" i="1"/>
  <c r="B15130" i="1"/>
  <c r="A15131" i="1"/>
  <c r="B15131" i="1"/>
  <c r="A15132" i="1"/>
  <c r="B15132" i="1"/>
  <c r="A15133" i="1"/>
  <c r="B15133" i="1"/>
  <c r="A15134" i="1"/>
  <c r="B15134" i="1"/>
  <c r="A15135" i="1"/>
  <c r="B15135" i="1"/>
  <c r="A15136" i="1"/>
  <c r="B15136" i="1"/>
  <c r="A15137" i="1"/>
  <c r="B15137" i="1"/>
  <c r="A15138" i="1"/>
  <c r="B15138" i="1"/>
  <c r="A15139" i="1"/>
  <c r="B15139" i="1"/>
  <c r="A15140" i="1"/>
  <c r="B15140" i="1"/>
  <c r="A15141" i="1"/>
  <c r="B15141" i="1"/>
  <c r="A15142" i="1"/>
  <c r="B15142" i="1"/>
  <c r="A15143" i="1"/>
  <c r="B15143" i="1"/>
  <c r="A15144" i="1"/>
  <c r="B15144" i="1"/>
  <c r="A15145" i="1"/>
  <c r="B15145" i="1"/>
  <c r="A15146" i="1"/>
  <c r="B15146" i="1"/>
  <c r="A15147" i="1"/>
  <c r="B15147" i="1"/>
  <c r="A15148" i="1"/>
  <c r="B15148" i="1"/>
  <c r="A15149" i="1"/>
  <c r="B15149" i="1"/>
  <c r="A15150" i="1"/>
  <c r="B15150" i="1"/>
  <c r="A15151" i="1"/>
  <c r="B15151" i="1"/>
  <c r="A15152" i="1"/>
  <c r="B15152" i="1"/>
  <c r="A15153" i="1"/>
  <c r="B15153" i="1"/>
  <c r="A15154" i="1"/>
  <c r="B15154" i="1"/>
  <c r="A15155" i="1"/>
  <c r="B15155" i="1"/>
  <c r="A15156" i="1"/>
  <c r="B15156" i="1"/>
  <c r="A15157" i="1"/>
  <c r="B15157" i="1"/>
  <c r="A15158" i="1"/>
  <c r="B15158" i="1"/>
  <c r="A15159" i="1"/>
  <c r="B15159" i="1"/>
  <c r="A15160" i="1"/>
  <c r="B15160" i="1"/>
  <c r="A15161" i="1"/>
  <c r="B15161" i="1"/>
  <c r="A15162" i="1"/>
  <c r="B15162" i="1"/>
  <c r="A15163" i="1"/>
  <c r="B15163" i="1"/>
  <c r="A15164" i="1"/>
  <c r="B15164" i="1"/>
  <c r="A15165" i="1"/>
  <c r="B15165" i="1"/>
  <c r="A15166" i="1"/>
  <c r="B15166" i="1"/>
  <c r="A15167" i="1"/>
  <c r="B15167" i="1"/>
  <c r="A15168" i="1"/>
  <c r="B15168" i="1"/>
  <c r="A15169" i="1"/>
  <c r="B15169" i="1"/>
  <c r="A15170" i="1"/>
  <c r="B15170" i="1"/>
  <c r="A15171" i="1"/>
  <c r="B15171" i="1"/>
  <c r="A15172" i="1"/>
  <c r="B15172" i="1"/>
  <c r="A15173" i="1"/>
  <c r="B15173" i="1"/>
  <c r="A15174" i="1"/>
  <c r="B15174" i="1"/>
  <c r="A15175" i="1"/>
  <c r="B15175" i="1"/>
  <c r="A15176" i="1"/>
  <c r="B15176" i="1"/>
  <c r="A15177" i="1"/>
  <c r="B15177" i="1"/>
  <c r="A15178" i="1"/>
  <c r="B15178" i="1"/>
  <c r="A15179" i="1"/>
  <c r="B15179" i="1"/>
  <c r="A15180" i="1"/>
  <c r="B15180" i="1"/>
  <c r="A15181" i="1"/>
  <c r="B15181" i="1"/>
  <c r="A15182" i="1"/>
  <c r="B15182" i="1"/>
  <c r="A15183" i="1"/>
  <c r="B15183" i="1"/>
  <c r="A15184" i="1"/>
  <c r="B15184" i="1"/>
  <c r="A15185" i="1"/>
  <c r="B15185" i="1"/>
  <c r="A15186" i="1"/>
  <c r="B15186" i="1"/>
  <c r="A15187" i="1"/>
  <c r="B15187" i="1"/>
  <c r="A15188" i="1"/>
  <c r="B15188" i="1"/>
  <c r="A15189" i="1"/>
  <c r="B15189" i="1"/>
  <c r="A15190" i="1"/>
  <c r="B15190" i="1"/>
  <c r="A15191" i="1"/>
  <c r="B15191" i="1"/>
  <c r="A15192" i="1"/>
  <c r="B15192" i="1"/>
  <c r="A15193" i="1"/>
  <c r="B15193" i="1"/>
  <c r="A15194" i="1"/>
  <c r="B15194" i="1"/>
  <c r="A15195" i="1"/>
  <c r="B15195" i="1"/>
  <c r="A15196" i="1"/>
  <c r="B15196" i="1"/>
  <c r="A15197" i="1"/>
  <c r="B15197" i="1"/>
  <c r="A15198" i="1"/>
  <c r="B15198" i="1"/>
  <c r="A15199" i="1"/>
  <c r="B15199" i="1"/>
  <c r="A15200" i="1"/>
  <c r="B15200" i="1"/>
  <c r="A15201" i="1"/>
  <c r="B15201" i="1"/>
  <c r="A15202" i="1"/>
  <c r="B15202" i="1"/>
  <c r="A15203" i="1"/>
  <c r="B15203" i="1"/>
  <c r="A15204" i="1"/>
  <c r="B15204" i="1"/>
  <c r="A15205" i="1"/>
  <c r="B15205" i="1"/>
  <c r="A15206" i="1"/>
  <c r="B15206" i="1"/>
  <c r="A15207" i="1"/>
  <c r="B15207" i="1"/>
  <c r="A15208" i="1"/>
  <c r="B15208" i="1"/>
  <c r="A15209" i="1"/>
  <c r="B15209" i="1"/>
  <c r="A15210" i="1"/>
  <c r="B15210" i="1"/>
  <c r="A15211" i="1"/>
  <c r="B15211" i="1"/>
  <c r="A15212" i="1"/>
  <c r="B15212" i="1"/>
  <c r="A15213" i="1"/>
  <c r="B15213" i="1"/>
  <c r="A15214" i="1"/>
  <c r="B15214" i="1"/>
  <c r="A15215" i="1"/>
  <c r="B15215" i="1"/>
  <c r="A15216" i="1"/>
  <c r="B15216" i="1"/>
  <c r="A15217" i="1"/>
  <c r="B15217" i="1"/>
  <c r="A15218" i="1"/>
  <c r="B15218" i="1"/>
  <c r="A15219" i="1"/>
  <c r="B15219" i="1"/>
  <c r="A15220" i="1"/>
  <c r="B15220" i="1"/>
  <c r="A15221" i="1"/>
  <c r="B15221" i="1"/>
  <c r="A15222" i="1"/>
  <c r="B15222" i="1"/>
  <c r="A15223" i="1"/>
  <c r="B15223" i="1"/>
  <c r="A15224" i="1"/>
  <c r="B15224" i="1"/>
  <c r="A15225" i="1"/>
  <c r="B15225" i="1"/>
  <c r="A15226" i="1"/>
  <c r="B15226" i="1"/>
  <c r="A15227" i="1"/>
  <c r="B15227" i="1"/>
  <c r="A15228" i="1"/>
  <c r="B15228" i="1"/>
  <c r="A15229" i="1"/>
  <c r="B15229" i="1"/>
  <c r="A15230" i="1"/>
  <c r="B15230" i="1"/>
  <c r="A15231" i="1"/>
  <c r="B15231" i="1"/>
  <c r="A15232" i="1"/>
  <c r="B15232" i="1"/>
  <c r="A15233" i="1"/>
  <c r="B15233" i="1"/>
  <c r="A15234" i="1"/>
  <c r="B15234" i="1"/>
  <c r="A15235" i="1"/>
  <c r="B15235" i="1"/>
  <c r="A15236" i="1"/>
  <c r="B15236" i="1"/>
  <c r="A15237" i="1"/>
  <c r="B15237" i="1"/>
  <c r="A15238" i="1"/>
  <c r="B15238" i="1"/>
  <c r="A15239" i="1"/>
  <c r="B15239" i="1"/>
  <c r="A15240" i="1"/>
  <c r="B15240" i="1"/>
  <c r="A15241" i="1"/>
  <c r="B15241" i="1"/>
  <c r="A15242" i="1"/>
  <c r="B15242" i="1"/>
  <c r="A15243" i="1"/>
  <c r="B15243" i="1"/>
  <c r="A15244" i="1"/>
  <c r="B15244" i="1"/>
  <c r="A15245" i="1"/>
  <c r="B15245" i="1"/>
  <c r="A15246" i="1"/>
  <c r="B15246" i="1"/>
  <c r="A15247" i="1"/>
  <c r="B15247" i="1"/>
  <c r="A15248" i="1"/>
  <c r="B15248" i="1"/>
  <c r="A15249" i="1"/>
  <c r="B15249" i="1"/>
  <c r="A15250" i="1"/>
  <c r="B15250" i="1"/>
  <c r="A15251" i="1"/>
  <c r="B15251" i="1"/>
  <c r="A15252" i="1"/>
  <c r="B15252" i="1"/>
  <c r="A15253" i="1"/>
  <c r="B15253" i="1"/>
  <c r="A15254" i="1"/>
  <c r="B15254" i="1"/>
  <c r="A15255" i="1"/>
  <c r="B15255" i="1"/>
  <c r="A15256" i="1"/>
  <c r="B15256" i="1"/>
  <c r="A15257" i="1"/>
  <c r="B15257" i="1"/>
  <c r="A15258" i="1"/>
  <c r="B15258" i="1"/>
  <c r="A15259" i="1"/>
  <c r="B15259" i="1"/>
  <c r="A15260" i="1"/>
  <c r="B15260" i="1"/>
  <c r="A15261" i="1"/>
  <c r="B15261" i="1"/>
  <c r="A15262" i="1"/>
  <c r="B15262" i="1"/>
  <c r="A15263" i="1"/>
  <c r="B15263" i="1"/>
  <c r="A15264" i="1"/>
  <c r="B15264" i="1"/>
  <c r="A15265" i="1"/>
  <c r="B15265" i="1"/>
  <c r="A15266" i="1"/>
  <c r="B15266" i="1"/>
  <c r="A15267" i="1"/>
  <c r="B15267" i="1"/>
  <c r="A15268" i="1"/>
  <c r="B15268" i="1"/>
  <c r="A15269" i="1"/>
  <c r="B15269" i="1"/>
  <c r="A15270" i="1"/>
  <c r="B15270" i="1"/>
  <c r="A15271" i="1"/>
  <c r="B15271" i="1"/>
  <c r="A15272" i="1"/>
  <c r="B15272" i="1"/>
  <c r="A15273" i="1"/>
  <c r="B15273" i="1"/>
  <c r="A15274" i="1"/>
  <c r="B15274" i="1"/>
  <c r="A15275" i="1"/>
  <c r="B15275" i="1"/>
  <c r="A15276" i="1"/>
  <c r="B15276" i="1"/>
  <c r="A15277" i="1"/>
  <c r="B15277" i="1"/>
  <c r="A15278" i="1"/>
  <c r="B15278" i="1"/>
  <c r="A15279" i="1"/>
  <c r="B15279" i="1"/>
  <c r="A15280" i="1"/>
  <c r="B15280" i="1"/>
  <c r="A15281" i="1"/>
  <c r="B15281" i="1"/>
  <c r="A15282" i="1"/>
  <c r="B15282" i="1"/>
  <c r="A15283" i="1"/>
  <c r="B15283" i="1"/>
  <c r="A15284" i="1"/>
  <c r="B15284" i="1"/>
  <c r="A15285" i="1"/>
  <c r="B15285" i="1"/>
  <c r="A15286" i="1"/>
  <c r="B15286" i="1"/>
  <c r="A15287" i="1"/>
  <c r="B15287" i="1"/>
  <c r="A15288" i="1"/>
  <c r="B15288" i="1"/>
  <c r="A15289" i="1"/>
  <c r="B15289" i="1"/>
  <c r="A15290" i="1"/>
  <c r="B15290" i="1"/>
  <c r="A15291" i="1"/>
  <c r="B15291" i="1"/>
  <c r="A15292" i="1"/>
  <c r="B15292" i="1"/>
  <c r="A15293" i="1"/>
  <c r="B15293" i="1"/>
  <c r="A15294" i="1"/>
  <c r="B15294" i="1"/>
  <c r="A15295" i="1"/>
  <c r="B15295" i="1"/>
  <c r="A15296" i="1"/>
  <c r="B15296" i="1"/>
  <c r="A15297" i="1"/>
  <c r="B15297" i="1"/>
  <c r="A15298" i="1"/>
  <c r="B15298" i="1"/>
  <c r="A15299" i="1"/>
  <c r="B15299" i="1"/>
  <c r="A15300" i="1"/>
  <c r="B15300" i="1"/>
  <c r="A15301" i="1"/>
  <c r="B15301" i="1"/>
  <c r="A15302" i="1"/>
  <c r="B15302" i="1"/>
  <c r="A15303" i="1"/>
  <c r="B15303" i="1"/>
  <c r="A15304" i="1"/>
  <c r="B15304" i="1"/>
  <c r="A15305" i="1"/>
  <c r="B15305" i="1"/>
  <c r="A15306" i="1"/>
  <c r="B15306" i="1"/>
  <c r="A15307" i="1"/>
  <c r="B15307" i="1"/>
  <c r="A15308" i="1"/>
  <c r="B15308" i="1"/>
  <c r="A15309" i="1"/>
  <c r="B15309" i="1"/>
  <c r="A15310" i="1"/>
  <c r="B15310" i="1"/>
  <c r="A15311" i="1"/>
  <c r="B15311" i="1"/>
  <c r="A15312" i="1"/>
  <c r="B15312" i="1"/>
  <c r="A15313" i="1"/>
  <c r="B15313" i="1"/>
  <c r="A15314" i="1"/>
  <c r="B15314" i="1"/>
  <c r="A15315" i="1"/>
  <c r="B15315" i="1"/>
  <c r="A15316" i="1"/>
  <c r="B15316" i="1"/>
  <c r="A15317" i="1"/>
  <c r="B15317" i="1"/>
  <c r="A15318" i="1"/>
  <c r="B15318" i="1"/>
  <c r="A15319" i="1"/>
  <c r="B15319" i="1"/>
  <c r="A15320" i="1"/>
  <c r="B15320" i="1"/>
  <c r="A15321" i="1"/>
  <c r="B15321" i="1"/>
  <c r="A15322" i="1"/>
  <c r="B15322" i="1"/>
  <c r="A15323" i="1"/>
  <c r="B15323" i="1"/>
  <c r="A15324" i="1"/>
  <c r="B15324" i="1"/>
  <c r="A15325" i="1"/>
  <c r="B15325" i="1"/>
  <c r="A15326" i="1"/>
  <c r="B15326" i="1"/>
  <c r="A15327" i="1"/>
  <c r="B15327" i="1"/>
  <c r="A15328" i="1"/>
  <c r="B15328" i="1"/>
  <c r="A15329" i="1"/>
  <c r="B15329" i="1"/>
  <c r="A15330" i="1"/>
  <c r="B15330" i="1"/>
  <c r="A15331" i="1"/>
  <c r="B15331" i="1"/>
  <c r="A15332" i="1"/>
  <c r="B15332" i="1"/>
  <c r="A15333" i="1"/>
  <c r="B15333" i="1"/>
  <c r="A15334" i="1"/>
  <c r="B15334" i="1"/>
  <c r="A15335" i="1"/>
  <c r="B15335" i="1"/>
  <c r="A15336" i="1"/>
  <c r="B15336" i="1"/>
  <c r="A15337" i="1"/>
  <c r="B15337" i="1"/>
  <c r="A15338" i="1"/>
  <c r="B15338" i="1"/>
  <c r="A15339" i="1"/>
  <c r="B15339" i="1"/>
  <c r="A15340" i="1"/>
  <c r="B15340" i="1"/>
  <c r="A15341" i="1"/>
  <c r="B15341" i="1"/>
  <c r="A15342" i="1"/>
  <c r="B15342" i="1"/>
  <c r="A15343" i="1"/>
  <c r="B15343" i="1"/>
  <c r="A15344" i="1"/>
  <c r="B15344" i="1"/>
  <c r="A15345" i="1"/>
  <c r="B15345" i="1"/>
  <c r="A15346" i="1"/>
  <c r="B15346" i="1"/>
  <c r="A15347" i="1"/>
  <c r="B15347" i="1"/>
  <c r="A15348" i="1"/>
  <c r="B15348" i="1"/>
  <c r="A15349" i="1"/>
  <c r="B15349" i="1"/>
  <c r="A15350" i="1"/>
  <c r="B15350" i="1"/>
  <c r="A15351" i="1"/>
  <c r="B15351" i="1"/>
  <c r="A15352" i="1"/>
  <c r="B15352" i="1"/>
  <c r="A15353" i="1"/>
  <c r="B15353" i="1"/>
  <c r="A15354" i="1"/>
  <c r="B15354" i="1"/>
  <c r="A15355" i="1"/>
  <c r="B15355" i="1"/>
  <c r="A15356" i="1"/>
  <c r="B15356" i="1"/>
  <c r="A15357" i="1"/>
  <c r="B15357" i="1"/>
  <c r="A15358" i="1"/>
  <c r="B15358" i="1"/>
  <c r="A15359" i="1"/>
  <c r="B15359" i="1"/>
  <c r="A15360" i="1"/>
  <c r="B15360" i="1"/>
  <c r="A15361" i="1"/>
  <c r="B15361" i="1"/>
  <c r="A15362" i="1"/>
  <c r="B15362" i="1"/>
  <c r="A15363" i="1"/>
  <c r="B15363" i="1"/>
  <c r="A15364" i="1"/>
  <c r="B15364" i="1"/>
  <c r="A15365" i="1"/>
  <c r="B15365" i="1"/>
  <c r="A15366" i="1"/>
  <c r="B15366" i="1"/>
  <c r="A15367" i="1"/>
  <c r="B15367" i="1"/>
  <c r="A15368" i="1"/>
  <c r="B15368" i="1"/>
  <c r="A15369" i="1"/>
  <c r="B15369" i="1"/>
  <c r="A15370" i="1"/>
  <c r="B15370" i="1"/>
  <c r="A15371" i="1"/>
  <c r="B15371" i="1"/>
  <c r="A15372" i="1"/>
  <c r="B15372" i="1"/>
  <c r="A15373" i="1"/>
  <c r="B15373" i="1"/>
  <c r="A15374" i="1"/>
  <c r="B15374" i="1"/>
  <c r="A15375" i="1"/>
  <c r="B15375" i="1"/>
  <c r="A15376" i="1"/>
  <c r="B15376" i="1"/>
  <c r="A15377" i="1"/>
  <c r="B15377" i="1"/>
  <c r="A15378" i="1"/>
  <c r="B15378" i="1"/>
  <c r="A15379" i="1"/>
  <c r="B15379" i="1"/>
  <c r="A15380" i="1"/>
  <c r="B15380" i="1"/>
  <c r="A15381" i="1"/>
  <c r="B15381" i="1"/>
  <c r="A15382" i="1"/>
  <c r="B15382" i="1"/>
  <c r="A15383" i="1"/>
  <c r="B15383" i="1"/>
  <c r="A15384" i="1"/>
  <c r="B15384" i="1"/>
  <c r="A15385" i="1"/>
  <c r="B15385" i="1"/>
  <c r="A15386" i="1"/>
  <c r="B15386" i="1"/>
  <c r="A15387" i="1"/>
  <c r="B15387" i="1"/>
  <c r="A15388" i="1"/>
  <c r="B15388" i="1"/>
  <c r="A15389" i="1"/>
  <c r="B15389" i="1"/>
  <c r="A15390" i="1"/>
  <c r="B15390" i="1"/>
  <c r="A15391" i="1"/>
  <c r="B15391" i="1"/>
  <c r="A15392" i="1"/>
  <c r="B15392" i="1"/>
  <c r="A15393" i="1"/>
  <c r="B15393" i="1"/>
  <c r="A15394" i="1"/>
  <c r="B15394" i="1"/>
  <c r="A15395" i="1"/>
  <c r="B15395" i="1"/>
  <c r="A15396" i="1"/>
  <c r="B15396" i="1"/>
  <c r="A15397" i="1"/>
  <c r="B15397" i="1"/>
  <c r="A15398" i="1"/>
  <c r="B15398" i="1"/>
  <c r="A15399" i="1"/>
  <c r="B15399" i="1"/>
  <c r="A15400" i="1"/>
  <c r="B15400" i="1"/>
  <c r="A15401" i="1"/>
  <c r="B15401" i="1"/>
  <c r="A15402" i="1"/>
  <c r="B15402" i="1"/>
  <c r="A15403" i="1"/>
  <c r="B15403" i="1"/>
  <c r="A15404" i="1"/>
  <c r="B15404" i="1"/>
  <c r="A15405" i="1"/>
  <c r="B15405" i="1"/>
  <c r="A15406" i="1"/>
  <c r="B15406" i="1"/>
  <c r="A15407" i="1"/>
  <c r="B15407" i="1"/>
  <c r="A15408" i="1"/>
  <c r="B15408" i="1"/>
  <c r="A15409" i="1"/>
  <c r="B15409" i="1"/>
  <c r="A15410" i="1"/>
  <c r="B15410" i="1"/>
  <c r="A15411" i="1"/>
  <c r="B15411" i="1"/>
  <c r="A15412" i="1"/>
  <c r="B15412" i="1"/>
  <c r="A15413" i="1"/>
  <c r="B15413" i="1"/>
  <c r="A15414" i="1"/>
  <c r="B15414" i="1"/>
  <c r="A15415" i="1"/>
  <c r="B15415" i="1"/>
  <c r="A15416" i="1"/>
  <c r="B15416" i="1"/>
  <c r="A15417" i="1"/>
  <c r="B15417" i="1"/>
  <c r="A15418" i="1"/>
  <c r="B15418" i="1"/>
  <c r="A15419" i="1"/>
  <c r="B15419" i="1"/>
  <c r="A15420" i="1"/>
  <c r="B15420" i="1"/>
  <c r="A15421" i="1"/>
  <c r="B15421" i="1"/>
  <c r="A15422" i="1"/>
  <c r="B15422" i="1"/>
  <c r="A15423" i="1"/>
  <c r="B15423" i="1"/>
  <c r="A15424" i="1"/>
  <c r="B15424" i="1"/>
  <c r="A15425" i="1"/>
  <c r="B15425" i="1"/>
  <c r="A15426" i="1"/>
  <c r="B15426" i="1"/>
  <c r="A15427" i="1"/>
  <c r="B15427" i="1"/>
  <c r="A15428" i="1"/>
  <c r="B15428" i="1"/>
  <c r="A15429" i="1"/>
  <c r="B15429" i="1"/>
  <c r="A15430" i="1"/>
  <c r="B15430" i="1"/>
  <c r="A15431" i="1"/>
  <c r="B15431" i="1"/>
  <c r="A15432" i="1"/>
  <c r="B15432" i="1"/>
  <c r="A15433" i="1"/>
  <c r="B15433" i="1"/>
  <c r="A15434" i="1"/>
  <c r="B15434" i="1"/>
  <c r="A15435" i="1"/>
  <c r="B15435" i="1"/>
  <c r="A15436" i="1"/>
  <c r="B15436" i="1"/>
  <c r="A15437" i="1"/>
  <c r="B15437" i="1"/>
  <c r="A15438" i="1"/>
  <c r="B15438" i="1"/>
  <c r="A15439" i="1"/>
  <c r="B15439" i="1"/>
  <c r="A15440" i="1"/>
  <c r="B15440" i="1"/>
  <c r="A15441" i="1"/>
  <c r="B15441" i="1"/>
  <c r="A15442" i="1"/>
  <c r="B15442" i="1"/>
  <c r="A15443" i="1"/>
  <c r="B15443" i="1"/>
  <c r="A15444" i="1"/>
  <c r="B15444" i="1"/>
  <c r="A15445" i="1"/>
  <c r="B15445" i="1"/>
  <c r="A15446" i="1"/>
  <c r="B15446" i="1"/>
  <c r="A15447" i="1"/>
  <c r="B15447" i="1"/>
  <c r="A15448" i="1"/>
  <c r="B15448" i="1"/>
  <c r="A15449" i="1"/>
  <c r="B15449" i="1"/>
  <c r="A15450" i="1"/>
  <c r="B15450" i="1"/>
  <c r="A15451" i="1"/>
  <c r="B15451" i="1"/>
  <c r="A15452" i="1"/>
  <c r="B15452" i="1"/>
  <c r="A15453" i="1"/>
  <c r="B15453" i="1"/>
  <c r="A15454" i="1"/>
  <c r="B15454" i="1"/>
  <c r="A15455" i="1"/>
  <c r="B15455" i="1"/>
  <c r="A15456" i="1"/>
  <c r="B15456" i="1"/>
  <c r="A15457" i="1"/>
  <c r="B15457" i="1"/>
  <c r="A15458" i="1"/>
  <c r="B15458" i="1"/>
  <c r="A15459" i="1"/>
  <c r="B15459" i="1"/>
  <c r="A15460" i="1"/>
  <c r="B15460" i="1"/>
  <c r="A15461" i="1"/>
  <c r="B15461" i="1"/>
  <c r="A15462" i="1"/>
  <c r="B15462" i="1"/>
  <c r="A15463" i="1"/>
  <c r="B15463" i="1"/>
  <c r="A15464" i="1"/>
  <c r="B15464" i="1"/>
  <c r="A15465" i="1"/>
  <c r="B15465" i="1"/>
  <c r="A15466" i="1"/>
  <c r="B15466" i="1"/>
  <c r="A15467" i="1"/>
  <c r="B15467" i="1"/>
  <c r="A15468" i="1"/>
  <c r="B15468" i="1"/>
  <c r="A15469" i="1"/>
  <c r="B15469" i="1"/>
  <c r="A15470" i="1"/>
  <c r="B15470" i="1"/>
  <c r="A15471" i="1"/>
  <c r="B15471" i="1"/>
  <c r="A15472" i="1"/>
  <c r="B15472" i="1"/>
  <c r="A15473" i="1"/>
  <c r="B15473" i="1"/>
  <c r="A15474" i="1"/>
  <c r="B15474" i="1"/>
  <c r="A15475" i="1"/>
  <c r="B15475" i="1"/>
  <c r="A15476" i="1"/>
  <c r="B15476" i="1"/>
  <c r="A15477" i="1"/>
  <c r="B15477" i="1"/>
  <c r="A15478" i="1"/>
  <c r="B15478" i="1"/>
  <c r="A15479" i="1"/>
  <c r="B15479" i="1"/>
  <c r="A15480" i="1"/>
  <c r="B15480" i="1"/>
  <c r="A15481" i="1"/>
  <c r="B15481" i="1"/>
  <c r="A15482" i="1"/>
  <c r="B15482" i="1"/>
  <c r="A15483" i="1"/>
  <c r="B15483" i="1"/>
  <c r="A15484" i="1"/>
  <c r="B15484" i="1"/>
  <c r="A15485" i="1"/>
  <c r="B15485" i="1"/>
  <c r="A15486" i="1"/>
  <c r="B15486" i="1"/>
  <c r="A15487" i="1"/>
  <c r="B15487" i="1"/>
  <c r="A15488" i="1"/>
  <c r="B15488" i="1"/>
  <c r="A15489" i="1"/>
  <c r="B15489" i="1"/>
  <c r="A15490" i="1"/>
  <c r="B15490" i="1"/>
  <c r="A15491" i="1"/>
  <c r="B15491" i="1"/>
  <c r="A15492" i="1"/>
  <c r="B15492" i="1"/>
  <c r="A15493" i="1"/>
  <c r="B15493" i="1"/>
  <c r="A15494" i="1"/>
  <c r="B15494" i="1"/>
  <c r="A15495" i="1"/>
  <c r="B15495" i="1"/>
  <c r="A15496" i="1"/>
  <c r="B15496" i="1"/>
  <c r="A15497" i="1"/>
  <c r="B15497" i="1"/>
  <c r="A15498" i="1"/>
  <c r="B15498" i="1"/>
  <c r="A15499" i="1"/>
  <c r="B15499" i="1"/>
  <c r="A15500" i="1"/>
  <c r="B15500" i="1"/>
  <c r="A15501" i="1"/>
  <c r="B15501" i="1"/>
  <c r="A15502" i="1"/>
  <c r="B15502" i="1"/>
  <c r="A15503" i="1"/>
  <c r="B15503" i="1"/>
  <c r="A15504" i="1"/>
  <c r="B15504" i="1"/>
  <c r="A15505" i="1"/>
  <c r="B15505" i="1"/>
  <c r="A15506" i="1"/>
  <c r="B15506" i="1"/>
  <c r="A15507" i="1"/>
  <c r="B15507" i="1"/>
  <c r="A15508" i="1"/>
  <c r="B15508" i="1"/>
  <c r="A15509" i="1"/>
  <c r="B15509" i="1"/>
  <c r="A15510" i="1"/>
  <c r="B15510" i="1"/>
  <c r="A15511" i="1"/>
  <c r="B15511" i="1"/>
  <c r="A15512" i="1"/>
  <c r="B15512" i="1"/>
  <c r="A15513" i="1"/>
  <c r="B15513" i="1"/>
  <c r="A15514" i="1"/>
  <c r="B15514" i="1"/>
  <c r="A15515" i="1"/>
  <c r="B15515" i="1"/>
  <c r="A15516" i="1"/>
  <c r="B15516" i="1"/>
  <c r="A15517" i="1"/>
  <c r="B15517" i="1"/>
  <c r="A15518" i="1"/>
  <c r="B15518" i="1"/>
  <c r="A15519" i="1"/>
  <c r="B15519" i="1"/>
  <c r="A15520" i="1"/>
  <c r="B15520" i="1"/>
  <c r="A15521" i="1"/>
  <c r="B15521" i="1"/>
  <c r="A15522" i="1"/>
  <c r="B15522" i="1"/>
  <c r="A15523" i="1"/>
  <c r="B15523" i="1"/>
  <c r="A15524" i="1"/>
  <c r="B15524" i="1"/>
  <c r="A15525" i="1"/>
  <c r="B15525" i="1"/>
  <c r="A15526" i="1"/>
  <c r="B15526" i="1"/>
  <c r="A15527" i="1"/>
  <c r="B15527" i="1"/>
  <c r="A15528" i="1"/>
  <c r="B15528" i="1"/>
  <c r="A15529" i="1"/>
  <c r="B15529" i="1"/>
  <c r="A15530" i="1"/>
  <c r="B15530" i="1"/>
  <c r="A15531" i="1"/>
  <c r="B15531" i="1"/>
  <c r="A15532" i="1"/>
  <c r="B15532" i="1"/>
  <c r="A15533" i="1"/>
  <c r="B15533" i="1"/>
  <c r="A15534" i="1"/>
  <c r="B15534" i="1"/>
  <c r="A15535" i="1"/>
  <c r="B15535" i="1"/>
  <c r="A15536" i="1"/>
  <c r="B15536" i="1"/>
  <c r="A15537" i="1"/>
  <c r="B15537" i="1"/>
  <c r="A15538" i="1"/>
  <c r="B15538" i="1"/>
  <c r="A15539" i="1"/>
  <c r="B15539" i="1"/>
  <c r="A15540" i="1"/>
  <c r="B15540" i="1"/>
  <c r="A15541" i="1"/>
  <c r="B15541" i="1"/>
  <c r="A15542" i="1"/>
  <c r="B15542" i="1"/>
  <c r="A15543" i="1"/>
  <c r="B15543" i="1"/>
  <c r="A15544" i="1"/>
  <c r="B15544" i="1"/>
  <c r="A15545" i="1"/>
  <c r="B15545" i="1"/>
  <c r="A15546" i="1"/>
  <c r="B15546" i="1"/>
  <c r="A15547" i="1"/>
  <c r="B15547" i="1"/>
  <c r="A15548" i="1"/>
  <c r="B15548" i="1"/>
  <c r="A15549" i="1"/>
  <c r="B15549" i="1"/>
  <c r="A15550" i="1"/>
  <c r="B15550" i="1"/>
  <c r="A15551" i="1"/>
  <c r="B15551" i="1"/>
  <c r="A15552" i="1"/>
  <c r="B15552" i="1"/>
  <c r="A15553" i="1"/>
  <c r="B15553" i="1"/>
  <c r="A15554" i="1"/>
  <c r="B15554" i="1"/>
  <c r="A15555" i="1"/>
  <c r="B15555" i="1"/>
  <c r="A15556" i="1"/>
  <c r="B15556" i="1"/>
  <c r="A15557" i="1"/>
  <c r="B15557" i="1"/>
  <c r="A15558" i="1"/>
  <c r="B15558" i="1"/>
  <c r="A15559" i="1"/>
  <c r="B15559" i="1"/>
  <c r="A15560" i="1"/>
  <c r="B15560" i="1"/>
  <c r="A15561" i="1"/>
  <c r="B15561" i="1"/>
  <c r="A15562" i="1"/>
  <c r="B15562" i="1"/>
  <c r="A15563" i="1"/>
  <c r="B15563" i="1"/>
  <c r="A15564" i="1"/>
  <c r="B15564" i="1"/>
  <c r="A15565" i="1"/>
  <c r="B15565" i="1"/>
  <c r="A15566" i="1"/>
  <c r="B15566" i="1"/>
  <c r="A15567" i="1"/>
  <c r="B15567" i="1"/>
  <c r="A15568" i="1"/>
  <c r="B15568" i="1"/>
  <c r="A15569" i="1"/>
  <c r="B15569" i="1"/>
  <c r="A15570" i="1"/>
  <c r="B15570" i="1"/>
  <c r="A15571" i="1"/>
  <c r="B15571" i="1"/>
  <c r="A15572" i="1"/>
  <c r="B15572" i="1"/>
  <c r="A15573" i="1"/>
  <c r="B15573" i="1"/>
  <c r="A15574" i="1"/>
  <c r="B15574" i="1"/>
  <c r="A15575" i="1"/>
  <c r="B15575" i="1"/>
  <c r="A15576" i="1"/>
  <c r="B15576" i="1"/>
  <c r="A15577" i="1"/>
  <c r="B15577" i="1"/>
  <c r="A15578" i="1"/>
  <c r="B15578" i="1"/>
  <c r="A15579" i="1"/>
  <c r="B15579" i="1"/>
  <c r="A15580" i="1"/>
  <c r="B15580" i="1"/>
  <c r="A15581" i="1"/>
  <c r="B15581" i="1"/>
  <c r="A15582" i="1"/>
  <c r="B15582" i="1"/>
  <c r="A15583" i="1"/>
  <c r="B15583" i="1"/>
  <c r="A15584" i="1"/>
  <c r="B15584" i="1"/>
  <c r="A15585" i="1"/>
  <c r="B15585" i="1"/>
  <c r="A15586" i="1"/>
  <c r="B15586" i="1"/>
  <c r="A15587" i="1"/>
  <c r="B15587" i="1"/>
  <c r="A15588" i="1"/>
  <c r="B15588" i="1"/>
  <c r="A15589" i="1"/>
  <c r="B15589" i="1"/>
  <c r="A15590" i="1"/>
  <c r="B15590" i="1"/>
  <c r="A15591" i="1"/>
  <c r="B15591" i="1"/>
  <c r="A15592" i="1"/>
  <c r="B15592" i="1"/>
  <c r="A15593" i="1"/>
  <c r="B15593" i="1"/>
  <c r="A15594" i="1"/>
  <c r="B15594" i="1"/>
  <c r="A15595" i="1"/>
  <c r="B15595" i="1"/>
  <c r="A15596" i="1"/>
  <c r="B15596" i="1"/>
  <c r="A15597" i="1"/>
  <c r="B15597" i="1"/>
  <c r="A15598" i="1"/>
  <c r="B15598" i="1"/>
  <c r="A15599" i="1"/>
  <c r="B15599" i="1"/>
  <c r="A15600" i="1"/>
  <c r="B15600" i="1"/>
  <c r="A15601" i="1"/>
  <c r="B15601" i="1"/>
  <c r="A15602" i="1"/>
  <c r="B15602" i="1"/>
  <c r="A15603" i="1"/>
  <c r="B15603" i="1"/>
  <c r="A15604" i="1"/>
  <c r="B15604" i="1"/>
  <c r="A15605" i="1"/>
  <c r="B15605" i="1"/>
  <c r="A15606" i="1"/>
  <c r="B15606" i="1"/>
  <c r="A15607" i="1"/>
  <c r="B15607" i="1"/>
  <c r="A15608" i="1"/>
  <c r="B15608" i="1"/>
  <c r="A15609" i="1"/>
  <c r="B15609" i="1"/>
  <c r="A15610" i="1"/>
  <c r="B15610" i="1"/>
  <c r="A15611" i="1"/>
  <c r="B15611" i="1"/>
  <c r="A15612" i="1"/>
  <c r="B15612" i="1"/>
  <c r="A15613" i="1"/>
  <c r="B15613" i="1"/>
  <c r="A15614" i="1"/>
  <c r="B15614" i="1"/>
  <c r="A15615" i="1"/>
  <c r="B15615" i="1"/>
  <c r="A15616" i="1"/>
  <c r="B15616" i="1"/>
  <c r="A15617" i="1"/>
  <c r="B15617" i="1"/>
  <c r="A15618" i="1"/>
  <c r="B15618" i="1"/>
  <c r="A15619" i="1"/>
  <c r="B15619" i="1"/>
  <c r="A15620" i="1"/>
  <c r="B15620" i="1"/>
  <c r="A15621" i="1"/>
  <c r="B15621" i="1"/>
  <c r="A15622" i="1"/>
  <c r="B15622" i="1"/>
  <c r="A15623" i="1"/>
  <c r="B15623" i="1"/>
  <c r="A15624" i="1"/>
  <c r="B15624" i="1"/>
  <c r="A15625" i="1"/>
  <c r="B15625" i="1"/>
  <c r="A15626" i="1"/>
  <c r="B15626" i="1"/>
  <c r="A15627" i="1"/>
  <c r="B15627" i="1"/>
  <c r="A15628" i="1"/>
  <c r="B15628" i="1"/>
  <c r="A15629" i="1"/>
  <c r="B15629" i="1"/>
  <c r="A15630" i="1"/>
  <c r="B15630" i="1"/>
  <c r="A15631" i="1"/>
  <c r="B15631" i="1"/>
  <c r="A15632" i="1"/>
  <c r="B15632" i="1"/>
  <c r="A15633" i="1"/>
  <c r="B15633" i="1"/>
  <c r="A15634" i="1"/>
  <c r="B15634" i="1"/>
  <c r="A15635" i="1"/>
  <c r="B15635" i="1"/>
  <c r="A15636" i="1"/>
  <c r="B15636" i="1"/>
  <c r="A15637" i="1"/>
  <c r="B15637" i="1"/>
  <c r="A15638" i="1"/>
  <c r="B15638" i="1"/>
  <c r="A15639" i="1"/>
  <c r="B15639" i="1"/>
  <c r="A15640" i="1"/>
  <c r="B15640" i="1"/>
  <c r="A15641" i="1"/>
  <c r="B15641" i="1"/>
  <c r="A15642" i="1"/>
  <c r="B15642" i="1"/>
  <c r="A15643" i="1"/>
  <c r="B15643" i="1"/>
  <c r="A15644" i="1"/>
  <c r="B15644" i="1"/>
  <c r="A15645" i="1"/>
  <c r="B15645" i="1"/>
  <c r="A15646" i="1"/>
  <c r="B15646" i="1"/>
  <c r="A15647" i="1"/>
  <c r="B15647" i="1"/>
  <c r="A15648" i="1"/>
  <c r="B15648" i="1"/>
  <c r="A15649" i="1"/>
  <c r="B15649" i="1"/>
  <c r="A15650" i="1"/>
  <c r="B15650" i="1"/>
  <c r="A15651" i="1"/>
  <c r="B15651" i="1"/>
  <c r="A15652" i="1"/>
  <c r="B15652" i="1"/>
  <c r="A15653" i="1"/>
  <c r="B15653" i="1"/>
  <c r="A15654" i="1"/>
  <c r="B15654" i="1"/>
  <c r="A15655" i="1"/>
  <c r="B15655" i="1"/>
  <c r="A15656" i="1"/>
  <c r="B15656" i="1"/>
  <c r="A15657" i="1"/>
  <c r="B15657" i="1"/>
  <c r="A15658" i="1"/>
  <c r="B15658" i="1"/>
  <c r="A15659" i="1"/>
  <c r="B15659" i="1"/>
  <c r="A15660" i="1"/>
  <c r="B15660" i="1"/>
  <c r="A15661" i="1"/>
  <c r="B15661" i="1"/>
  <c r="A15662" i="1"/>
  <c r="B15662" i="1"/>
  <c r="A15663" i="1"/>
  <c r="B15663" i="1"/>
  <c r="A15664" i="1"/>
  <c r="B15664" i="1"/>
  <c r="A15665" i="1"/>
  <c r="B15665" i="1"/>
  <c r="A15666" i="1"/>
  <c r="B15666" i="1"/>
  <c r="A15667" i="1"/>
  <c r="B15667" i="1"/>
  <c r="A15668" i="1"/>
  <c r="B15668" i="1"/>
  <c r="A15669" i="1"/>
  <c r="B15669" i="1"/>
  <c r="A15670" i="1"/>
  <c r="B15670" i="1"/>
  <c r="A15671" i="1"/>
  <c r="B15671" i="1"/>
  <c r="A15672" i="1"/>
  <c r="B15672" i="1"/>
  <c r="A15673" i="1"/>
  <c r="B15673" i="1"/>
  <c r="A15674" i="1"/>
  <c r="B15674" i="1"/>
  <c r="A15675" i="1"/>
  <c r="B15675" i="1"/>
  <c r="A15676" i="1"/>
  <c r="B15676" i="1"/>
  <c r="A15677" i="1"/>
  <c r="B15677" i="1"/>
  <c r="A15678" i="1"/>
  <c r="B15678" i="1"/>
  <c r="A15679" i="1"/>
  <c r="B15679" i="1"/>
  <c r="A15680" i="1"/>
  <c r="B15680" i="1"/>
  <c r="A15681" i="1"/>
  <c r="B15681" i="1"/>
  <c r="A15682" i="1"/>
  <c r="B15682" i="1"/>
  <c r="A15683" i="1"/>
  <c r="B15683" i="1"/>
  <c r="A15684" i="1"/>
  <c r="B15684" i="1"/>
  <c r="A15685" i="1"/>
  <c r="B15685" i="1"/>
  <c r="A15686" i="1"/>
  <c r="B15686" i="1"/>
  <c r="A15687" i="1"/>
  <c r="B15687" i="1"/>
  <c r="A15688" i="1"/>
  <c r="B15688" i="1"/>
  <c r="A15689" i="1"/>
  <c r="B15689" i="1"/>
  <c r="A15690" i="1"/>
  <c r="B15690" i="1"/>
  <c r="A15691" i="1"/>
  <c r="B15691" i="1"/>
  <c r="A15692" i="1"/>
  <c r="B15692" i="1"/>
  <c r="A15693" i="1"/>
  <c r="B15693" i="1"/>
  <c r="A15694" i="1"/>
  <c r="B15694" i="1"/>
  <c r="A15695" i="1"/>
  <c r="B15695" i="1"/>
  <c r="A15696" i="1"/>
  <c r="B15696" i="1"/>
  <c r="A15697" i="1"/>
  <c r="B15697" i="1"/>
  <c r="A15698" i="1"/>
  <c r="B15698" i="1"/>
  <c r="A15699" i="1"/>
  <c r="B15699" i="1"/>
  <c r="A15700" i="1"/>
  <c r="B15700" i="1"/>
  <c r="A15701" i="1"/>
  <c r="B15701" i="1"/>
  <c r="A15702" i="1"/>
  <c r="B15702" i="1"/>
  <c r="A15703" i="1"/>
  <c r="B15703" i="1"/>
  <c r="A15704" i="1"/>
  <c r="B15704" i="1"/>
  <c r="A15705" i="1"/>
  <c r="B15705" i="1"/>
  <c r="A15706" i="1"/>
  <c r="B15706" i="1"/>
  <c r="A15707" i="1"/>
  <c r="B15707" i="1"/>
  <c r="A15708" i="1"/>
  <c r="B15708" i="1"/>
  <c r="A15709" i="1"/>
  <c r="B15709" i="1"/>
  <c r="A15710" i="1"/>
  <c r="B15710" i="1"/>
  <c r="A15711" i="1"/>
  <c r="B15711" i="1"/>
  <c r="A15712" i="1"/>
  <c r="B15712" i="1"/>
  <c r="A15713" i="1"/>
  <c r="B15713" i="1"/>
  <c r="A15714" i="1"/>
  <c r="B15714" i="1"/>
  <c r="A15715" i="1"/>
  <c r="B15715" i="1"/>
  <c r="A15716" i="1"/>
  <c r="B15716" i="1"/>
  <c r="A15717" i="1"/>
  <c r="B15717" i="1"/>
  <c r="A15718" i="1"/>
  <c r="B15718" i="1"/>
  <c r="A15719" i="1"/>
  <c r="B15719" i="1"/>
  <c r="A15720" i="1"/>
  <c r="B15720" i="1"/>
  <c r="A15721" i="1"/>
  <c r="B15721" i="1"/>
  <c r="A15722" i="1"/>
  <c r="B15722" i="1"/>
  <c r="A15723" i="1"/>
  <c r="B15723" i="1"/>
  <c r="A15724" i="1"/>
  <c r="B15724" i="1"/>
  <c r="A15725" i="1"/>
  <c r="B15725" i="1"/>
  <c r="A15726" i="1"/>
  <c r="B15726" i="1"/>
  <c r="A15727" i="1"/>
  <c r="B15727" i="1"/>
  <c r="A15728" i="1"/>
  <c r="B15728" i="1"/>
  <c r="A15729" i="1"/>
  <c r="B15729" i="1"/>
  <c r="A15730" i="1"/>
  <c r="B15730" i="1"/>
  <c r="A15731" i="1"/>
  <c r="B15731" i="1"/>
  <c r="A15732" i="1"/>
  <c r="B15732" i="1"/>
  <c r="A15733" i="1"/>
  <c r="B15733" i="1"/>
  <c r="A15734" i="1"/>
  <c r="B15734" i="1"/>
  <c r="A15735" i="1"/>
  <c r="B15735" i="1"/>
  <c r="A15736" i="1"/>
  <c r="B15736" i="1"/>
  <c r="A15737" i="1"/>
  <c r="B15737" i="1"/>
  <c r="A15738" i="1"/>
  <c r="B15738" i="1"/>
  <c r="A15739" i="1"/>
  <c r="B15739" i="1"/>
  <c r="A15740" i="1"/>
  <c r="B15740" i="1"/>
  <c r="A15741" i="1"/>
  <c r="B15741" i="1"/>
  <c r="A15742" i="1"/>
  <c r="B15742" i="1"/>
  <c r="A15743" i="1"/>
  <c r="B15743" i="1"/>
  <c r="A15744" i="1"/>
  <c r="B15744" i="1"/>
  <c r="A15745" i="1"/>
  <c r="B15745" i="1"/>
  <c r="A15746" i="1"/>
  <c r="B15746" i="1"/>
  <c r="A15747" i="1"/>
  <c r="B15747" i="1"/>
  <c r="A15748" i="1"/>
  <c r="B15748" i="1"/>
  <c r="A15749" i="1"/>
  <c r="B15749" i="1"/>
  <c r="A15750" i="1"/>
  <c r="B15750" i="1"/>
  <c r="A15751" i="1"/>
  <c r="B15751" i="1"/>
  <c r="A15752" i="1"/>
  <c r="B15752" i="1"/>
  <c r="A15753" i="1"/>
  <c r="B15753" i="1"/>
  <c r="A15754" i="1"/>
  <c r="B15754" i="1"/>
  <c r="A15755" i="1"/>
  <c r="B15755" i="1"/>
  <c r="A15756" i="1"/>
  <c r="B15756" i="1"/>
  <c r="A15757" i="1"/>
  <c r="B15757" i="1"/>
  <c r="A15758" i="1"/>
  <c r="B15758" i="1"/>
  <c r="A15759" i="1"/>
  <c r="B15759" i="1"/>
  <c r="A15760" i="1"/>
  <c r="B15760" i="1"/>
  <c r="A15761" i="1"/>
  <c r="B15761" i="1"/>
  <c r="A15762" i="1"/>
  <c r="B15762" i="1"/>
  <c r="A15763" i="1"/>
  <c r="B15763" i="1"/>
  <c r="A15764" i="1"/>
  <c r="B15764" i="1"/>
  <c r="A15765" i="1"/>
  <c r="B15765" i="1"/>
  <c r="A15766" i="1"/>
  <c r="B15766" i="1"/>
  <c r="A15767" i="1"/>
  <c r="B15767" i="1"/>
  <c r="A15768" i="1"/>
  <c r="B15768" i="1"/>
  <c r="A15769" i="1"/>
  <c r="B15769" i="1"/>
  <c r="A15770" i="1"/>
  <c r="B15770" i="1"/>
  <c r="A15771" i="1"/>
  <c r="B15771" i="1"/>
  <c r="A15772" i="1"/>
  <c r="B15772" i="1"/>
  <c r="A15773" i="1"/>
  <c r="B15773" i="1"/>
  <c r="A15774" i="1"/>
  <c r="B15774" i="1"/>
  <c r="A15775" i="1"/>
  <c r="B15775" i="1"/>
  <c r="A15776" i="1"/>
  <c r="B15776" i="1"/>
  <c r="A15777" i="1"/>
  <c r="B15777" i="1"/>
  <c r="A15778" i="1"/>
  <c r="B15778" i="1"/>
  <c r="A15779" i="1"/>
  <c r="B15779" i="1"/>
  <c r="A15780" i="1"/>
  <c r="B15780" i="1"/>
  <c r="A15781" i="1"/>
  <c r="B15781" i="1"/>
  <c r="A15782" i="1"/>
  <c r="B15782" i="1"/>
  <c r="A15783" i="1"/>
  <c r="B15783" i="1"/>
  <c r="A15784" i="1"/>
  <c r="B15784" i="1"/>
  <c r="A15785" i="1"/>
  <c r="B15785" i="1"/>
  <c r="A15786" i="1"/>
  <c r="B15786" i="1"/>
  <c r="A15787" i="1"/>
  <c r="B15787" i="1"/>
  <c r="A15788" i="1"/>
  <c r="B15788" i="1"/>
  <c r="A15789" i="1"/>
  <c r="B15789" i="1"/>
  <c r="A15790" i="1"/>
  <c r="B15790" i="1"/>
  <c r="A15791" i="1"/>
  <c r="B15791" i="1"/>
  <c r="A15792" i="1"/>
  <c r="B15792" i="1"/>
  <c r="A15793" i="1"/>
  <c r="B15793" i="1"/>
  <c r="A15794" i="1"/>
  <c r="B15794" i="1"/>
  <c r="A15795" i="1"/>
  <c r="B15795" i="1"/>
  <c r="A15796" i="1"/>
  <c r="B15796" i="1"/>
  <c r="A15797" i="1"/>
  <c r="B15797" i="1"/>
  <c r="A15798" i="1"/>
  <c r="B15798" i="1"/>
  <c r="A15799" i="1"/>
  <c r="B15799" i="1"/>
  <c r="A15800" i="1"/>
  <c r="B15800" i="1"/>
  <c r="A15801" i="1"/>
  <c r="B15801" i="1"/>
  <c r="A15802" i="1"/>
  <c r="B15802" i="1"/>
  <c r="A15803" i="1"/>
  <c r="B15803" i="1"/>
  <c r="A15804" i="1"/>
  <c r="B15804" i="1"/>
  <c r="A15805" i="1"/>
  <c r="B15805" i="1"/>
  <c r="A15806" i="1"/>
  <c r="B15806" i="1"/>
  <c r="A15807" i="1"/>
  <c r="B15807" i="1"/>
  <c r="A15808" i="1"/>
  <c r="B15808" i="1"/>
  <c r="A15809" i="1"/>
  <c r="B15809" i="1"/>
  <c r="A15810" i="1"/>
  <c r="B15810" i="1"/>
  <c r="A15811" i="1"/>
  <c r="B15811" i="1"/>
  <c r="A15812" i="1"/>
  <c r="B15812" i="1"/>
  <c r="A15813" i="1"/>
  <c r="B15813" i="1"/>
  <c r="A15814" i="1"/>
  <c r="B15814" i="1"/>
  <c r="A15815" i="1"/>
  <c r="B15815" i="1"/>
  <c r="A15816" i="1"/>
  <c r="B15816" i="1"/>
  <c r="A15817" i="1"/>
  <c r="B15817" i="1"/>
  <c r="A15818" i="1"/>
  <c r="B15818" i="1"/>
  <c r="A15819" i="1"/>
  <c r="B15819" i="1"/>
  <c r="A15820" i="1"/>
  <c r="B15820" i="1"/>
  <c r="A15821" i="1"/>
  <c r="B15821" i="1"/>
  <c r="A15822" i="1"/>
  <c r="B15822" i="1"/>
  <c r="A15823" i="1"/>
  <c r="B15823" i="1"/>
  <c r="A15824" i="1"/>
  <c r="B15824" i="1"/>
  <c r="A15825" i="1"/>
  <c r="B15825" i="1"/>
  <c r="A15826" i="1"/>
  <c r="B15826" i="1"/>
  <c r="A15827" i="1"/>
  <c r="B15827" i="1"/>
  <c r="A15828" i="1"/>
  <c r="B15828" i="1"/>
  <c r="A15829" i="1"/>
  <c r="B15829" i="1"/>
  <c r="A15830" i="1"/>
  <c r="B15830" i="1"/>
  <c r="A15831" i="1"/>
  <c r="B15831" i="1"/>
  <c r="A15832" i="1"/>
  <c r="B15832" i="1"/>
  <c r="A15833" i="1"/>
  <c r="B15833" i="1"/>
  <c r="A15834" i="1"/>
  <c r="B15834" i="1"/>
  <c r="A15835" i="1"/>
  <c r="B15835" i="1"/>
  <c r="A15836" i="1"/>
  <c r="B15836" i="1"/>
  <c r="A15837" i="1"/>
  <c r="B15837" i="1"/>
  <c r="A15838" i="1"/>
  <c r="B15838" i="1"/>
  <c r="A15839" i="1"/>
  <c r="B15839" i="1"/>
  <c r="A15840" i="1"/>
  <c r="B15840" i="1"/>
  <c r="A15841" i="1"/>
  <c r="B15841" i="1"/>
  <c r="A15842" i="1"/>
  <c r="B15842" i="1"/>
  <c r="A15843" i="1"/>
  <c r="B15843" i="1"/>
  <c r="A15844" i="1"/>
  <c r="B15844" i="1"/>
  <c r="A15845" i="1"/>
  <c r="B15845" i="1"/>
  <c r="A15846" i="1"/>
  <c r="B15846" i="1"/>
  <c r="A15847" i="1"/>
  <c r="B15847" i="1"/>
  <c r="A15848" i="1"/>
  <c r="B15848" i="1"/>
  <c r="A15849" i="1"/>
  <c r="B15849" i="1"/>
  <c r="A15850" i="1"/>
  <c r="B15850" i="1"/>
  <c r="A15851" i="1"/>
  <c r="B15851" i="1"/>
  <c r="A15852" i="1"/>
  <c r="B15852" i="1"/>
  <c r="A15853" i="1"/>
  <c r="B15853" i="1"/>
  <c r="A15854" i="1"/>
  <c r="B15854" i="1"/>
  <c r="A15855" i="1"/>
  <c r="B15855" i="1"/>
  <c r="A15856" i="1"/>
  <c r="B15856" i="1"/>
  <c r="A15857" i="1"/>
  <c r="B15857" i="1"/>
  <c r="A15858" i="1"/>
  <c r="B15858" i="1"/>
  <c r="A15859" i="1"/>
  <c r="B15859" i="1"/>
  <c r="A15860" i="1"/>
  <c r="B15860" i="1"/>
  <c r="A15861" i="1"/>
  <c r="B15861" i="1"/>
  <c r="A15862" i="1"/>
  <c r="B15862" i="1"/>
  <c r="A15863" i="1"/>
  <c r="B15863" i="1"/>
  <c r="A15864" i="1"/>
  <c r="B15864" i="1"/>
  <c r="A15865" i="1"/>
  <c r="B15865" i="1"/>
  <c r="A15866" i="1"/>
  <c r="B15866" i="1"/>
  <c r="A15867" i="1"/>
  <c r="B15867" i="1"/>
  <c r="A15868" i="1"/>
  <c r="B15868" i="1"/>
  <c r="A15869" i="1"/>
  <c r="B15869" i="1"/>
  <c r="A15870" i="1"/>
  <c r="B15870" i="1"/>
  <c r="A15871" i="1"/>
  <c r="B15871" i="1"/>
  <c r="A15872" i="1"/>
  <c r="B15872" i="1"/>
  <c r="A15873" i="1"/>
  <c r="B15873" i="1"/>
  <c r="A15874" i="1"/>
  <c r="B15874" i="1"/>
  <c r="A15875" i="1"/>
  <c r="B15875" i="1"/>
  <c r="A15876" i="1"/>
  <c r="B15876" i="1"/>
  <c r="A15877" i="1"/>
  <c r="B15877" i="1"/>
  <c r="A15878" i="1"/>
  <c r="B15878" i="1"/>
  <c r="A15879" i="1"/>
  <c r="B15879" i="1"/>
  <c r="A15880" i="1"/>
  <c r="B15880" i="1"/>
  <c r="A15881" i="1"/>
  <c r="B15881" i="1"/>
  <c r="A15882" i="1"/>
  <c r="B15882" i="1"/>
  <c r="A15883" i="1"/>
  <c r="B15883" i="1"/>
  <c r="A15884" i="1"/>
  <c r="B15884" i="1"/>
  <c r="A15885" i="1"/>
  <c r="B15885" i="1"/>
  <c r="A15886" i="1"/>
  <c r="B15886" i="1"/>
  <c r="A15887" i="1"/>
  <c r="B15887" i="1"/>
  <c r="A15888" i="1"/>
  <c r="B15888" i="1"/>
  <c r="A15889" i="1"/>
  <c r="B15889" i="1"/>
  <c r="A15890" i="1"/>
  <c r="B15890" i="1"/>
  <c r="A15891" i="1"/>
  <c r="B15891" i="1"/>
  <c r="A15892" i="1"/>
  <c r="B15892" i="1"/>
  <c r="A15893" i="1"/>
  <c r="B15893" i="1"/>
  <c r="A15894" i="1"/>
  <c r="B15894" i="1"/>
  <c r="A15895" i="1"/>
  <c r="B15895" i="1"/>
  <c r="A15896" i="1"/>
  <c r="B15896" i="1"/>
  <c r="A15897" i="1"/>
  <c r="B15897" i="1"/>
  <c r="A15898" i="1"/>
  <c r="B15898" i="1"/>
  <c r="A15899" i="1"/>
  <c r="B15899" i="1"/>
  <c r="A15900" i="1"/>
  <c r="B15900" i="1"/>
  <c r="A15901" i="1"/>
  <c r="B15901" i="1"/>
  <c r="A15902" i="1"/>
  <c r="B15902" i="1"/>
  <c r="A15903" i="1"/>
  <c r="B15903" i="1"/>
  <c r="A15904" i="1"/>
  <c r="B15904" i="1"/>
  <c r="A15905" i="1"/>
  <c r="B15905" i="1"/>
  <c r="A15906" i="1"/>
  <c r="B15906" i="1"/>
  <c r="A15907" i="1"/>
  <c r="B15907" i="1"/>
  <c r="A15908" i="1"/>
  <c r="B15908" i="1"/>
  <c r="A15909" i="1"/>
  <c r="B15909" i="1"/>
  <c r="A15910" i="1"/>
  <c r="B15910" i="1"/>
  <c r="A15911" i="1"/>
  <c r="B15911" i="1"/>
  <c r="A15912" i="1"/>
  <c r="B15912" i="1"/>
  <c r="A15913" i="1"/>
  <c r="B15913" i="1"/>
  <c r="A15914" i="1"/>
  <c r="B15914" i="1"/>
  <c r="A15915" i="1"/>
  <c r="B15915" i="1"/>
  <c r="A15916" i="1"/>
  <c r="B15916" i="1"/>
  <c r="A15917" i="1"/>
  <c r="B15917" i="1"/>
  <c r="A15918" i="1"/>
  <c r="B15918" i="1"/>
  <c r="A15919" i="1"/>
  <c r="B15919" i="1"/>
  <c r="A15920" i="1"/>
  <c r="B15920" i="1"/>
  <c r="A15921" i="1"/>
  <c r="B15921" i="1"/>
  <c r="A15922" i="1"/>
  <c r="B15922" i="1"/>
  <c r="A15923" i="1"/>
  <c r="B15923" i="1"/>
  <c r="A15924" i="1"/>
  <c r="B15924" i="1"/>
  <c r="A15925" i="1"/>
  <c r="B15925" i="1"/>
  <c r="A15926" i="1"/>
  <c r="B15926" i="1"/>
  <c r="A15927" i="1"/>
  <c r="B15927" i="1"/>
  <c r="A15928" i="1"/>
  <c r="B15928" i="1"/>
  <c r="A15929" i="1"/>
  <c r="B15929" i="1"/>
  <c r="A15930" i="1"/>
  <c r="B15930" i="1"/>
  <c r="A15931" i="1"/>
  <c r="B15931" i="1"/>
  <c r="A15932" i="1"/>
  <c r="B15932" i="1"/>
  <c r="A15933" i="1"/>
  <c r="B15933" i="1"/>
  <c r="A15934" i="1"/>
  <c r="B15934" i="1"/>
  <c r="A15935" i="1"/>
  <c r="B15935" i="1"/>
  <c r="A15936" i="1"/>
  <c r="B15936" i="1"/>
  <c r="A15937" i="1"/>
  <c r="B15937" i="1"/>
  <c r="A15938" i="1"/>
  <c r="B15938" i="1"/>
  <c r="A15939" i="1"/>
  <c r="B15939" i="1"/>
  <c r="A15940" i="1"/>
  <c r="B15940" i="1"/>
  <c r="A15941" i="1"/>
  <c r="B15941" i="1"/>
  <c r="A15942" i="1"/>
  <c r="B15942" i="1"/>
  <c r="A15943" i="1"/>
  <c r="B15943" i="1"/>
  <c r="A15944" i="1"/>
  <c r="B15944" i="1"/>
  <c r="A15945" i="1"/>
  <c r="B15945" i="1"/>
  <c r="A15946" i="1"/>
  <c r="B15946" i="1"/>
  <c r="A15947" i="1"/>
  <c r="B15947" i="1"/>
  <c r="A15948" i="1"/>
  <c r="B15948" i="1"/>
  <c r="A15949" i="1"/>
  <c r="B15949" i="1"/>
  <c r="A15950" i="1"/>
  <c r="B15950" i="1"/>
  <c r="A15951" i="1"/>
  <c r="B15951" i="1"/>
  <c r="A15952" i="1"/>
  <c r="B15952" i="1"/>
  <c r="A15953" i="1"/>
  <c r="B15953" i="1"/>
  <c r="A15954" i="1"/>
  <c r="B15954" i="1"/>
  <c r="A15955" i="1"/>
  <c r="B15955" i="1"/>
  <c r="A15956" i="1"/>
  <c r="B15956" i="1"/>
  <c r="A15957" i="1"/>
  <c r="B15957" i="1"/>
  <c r="A15958" i="1"/>
  <c r="B15958" i="1"/>
  <c r="A15959" i="1"/>
  <c r="B15959" i="1"/>
  <c r="A15960" i="1"/>
  <c r="B15960" i="1"/>
  <c r="A15961" i="1"/>
  <c r="B15961" i="1"/>
  <c r="A15962" i="1"/>
  <c r="B15962" i="1"/>
  <c r="A15963" i="1"/>
  <c r="B15963" i="1"/>
  <c r="A15964" i="1"/>
  <c r="B15964" i="1"/>
  <c r="A15965" i="1"/>
  <c r="B15965" i="1"/>
  <c r="A15966" i="1"/>
  <c r="B15966" i="1"/>
  <c r="A15967" i="1"/>
  <c r="B15967" i="1"/>
  <c r="A15968" i="1"/>
  <c r="B15968" i="1"/>
  <c r="A15969" i="1"/>
  <c r="B15969" i="1"/>
  <c r="A15970" i="1"/>
  <c r="B15970" i="1"/>
  <c r="A15971" i="1"/>
  <c r="B15971" i="1"/>
  <c r="A15972" i="1"/>
  <c r="B15972" i="1"/>
  <c r="A15973" i="1"/>
  <c r="B15973" i="1"/>
  <c r="A15974" i="1"/>
  <c r="B15974" i="1"/>
  <c r="A15975" i="1"/>
  <c r="B15975" i="1"/>
  <c r="A15976" i="1"/>
  <c r="B15976" i="1"/>
  <c r="A15977" i="1"/>
  <c r="B15977" i="1"/>
  <c r="A15978" i="1"/>
  <c r="B15978" i="1"/>
  <c r="A15979" i="1"/>
  <c r="B15979" i="1"/>
  <c r="A15980" i="1"/>
  <c r="B15980" i="1"/>
  <c r="A15981" i="1"/>
  <c r="B15981" i="1"/>
  <c r="A15982" i="1"/>
  <c r="B15982" i="1"/>
  <c r="A15983" i="1"/>
  <c r="B15983" i="1"/>
  <c r="A15984" i="1"/>
  <c r="B15984" i="1"/>
  <c r="A15985" i="1"/>
  <c r="B15985" i="1"/>
  <c r="A15986" i="1"/>
  <c r="B15986" i="1"/>
  <c r="A15987" i="1"/>
  <c r="B15987" i="1"/>
  <c r="A15988" i="1"/>
  <c r="B15988" i="1"/>
  <c r="A15989" i="1"/>
  <c r="B15989" i="1"/>
  <c r="A15990" i="1"/>
  <c r="B15990" i="1"/>
  <c r="A15991" i="1"/>
  <c r="B15991" i="1"/>
  <c r="A15992" i="1"/>
  <c r="B15992" i="1"/>
  <c r="A15993" i="1"/>
  <c r="B15993" i="1"/>
  <c r="A15994" i="1"/>
  <c r="B15994" i="1"/>
  <c r="A15995" i="1"/>
  <c r="B15995" i="1"/>
  <c r="A15996" i="1"/>
  <c r="B15996" i="1"/>
  <c r="A15997" i="1"/>
  <c r="B15997" i="1"/>
  <c r="A15998" i="1"/>
  <c r="B15998" i="1"/>
  <c r="A15999" i="1"/>
  <c r="B15999" i="1"/>
  <c r="A16000" i="1"/>
  <c r="B16000" i="1"/>
  <c r="A16001" i="1"/>
  <c r="B16001" i="1"/>
  <c r="A16002" i="1"/>
  <c r="B16002" i="1"/>
  <c r="A16003" i="1"/>
  <c r="B16003" i="1"/>
  <c r="A16004" i="1"/>
  <c r="B16004" i="1"/>
  <c r="A16005" i="1"/>
  <c r="B16005" i="1"/>
  <c r="A16006" i="1"/>
  <c r="B16006" i="1"/>
  <c r="A16007" i="1"/>
  <c r="B16007" i="1"/>
  <c r="A16008" i="1"/>
  <c r="B16008" i="1"/>
  <c r="A16009" i="1"/>
  <c r="B16009" i="1"/>
  <c r="A16010" i="1"/>
  <c r="B16010" i="1"/>
  <c r="A16011" i="1"/>
  <c r="B16011" i="1"/>
  <c r="A16012" i="1"/>
  <c r="B16012" i="1"/>
  <c r="A16013" i="1"/>
  <c r="B16013" i="1"/>
  <c r="A16014" i="1"/>
  <c r="B16014" i="1"/>
  <c r="A16015" i="1"/>
  <c r="B16015" i="1"/>
  <c r="A16016" i="1"/>
  <c r="B16016" i="1"/>
  <c r="A16017" i="1"/>
  <c r="B16017" i="1"/>
  <c r="A16018" i="1"/>
  <c r="B16018" i="1"/>
  <c r="A16019" i="1"/>
  <c r="B16019" i="1"/>
  <c r="A16020" i="1"/>
  <c r="B16020" i="1"/>
  <c r="A16021" i="1"/>
  <c r="B16021" i="1"/>
  <c r="A16022" i="1"/>
  <c r="B16022" i="1"/>
  <c r="A16023" i="1"/>
  <c r="B16023" i="1"/>
  <c r="A16024" i="1"/>
  <c r="B16024" i="1"/>
  <c r="A16025" i="1"/>
  <c r="B16025" i="1"/>
  <c r="A16026" i="1"/>
  <c r="B16026" i="1"/>
  <c r="A16027" i="1"/>
  <c r="B16027" i="1"/>
  <c r="A16028" i="1"/>
  <c r="B16028" i="1"/>
  <c r="A16029" i="1"/>
  <c r="B16029" i="1"/>
  <c r="A16030" i="1"/>
  <c r="B16030" i="1"/>
  <c r="A16031" i="1"/>
  <c r="B16031" i="1"/>
  <c r="A16032" i="1"/>
  <c r="B16032" i="1"/>
  <c r="A16033" i="1"/>
  <c r="B16033" i="1"/>
  <c r="A16034" i="1"/>
  <c r="B16034" i="1"/>
  <c r="A16035" i="1"/>
  <c r="B16035" i="1"/>
  <c r="A16036" i="1"/>
  <c r="B16036" i="1"/>
  <c r="A16037" i="1"/>
  <c r="B16037" i="1"/>
  <c r="A16038" i="1"/>
  <c r="B16038" i="1"/>
  <c r="A16039" i="1"/>
  <c r="B16039" i="1"/>
  <c r="A16040" i="1"/>
  <c r="B16040" i="1"/>
  <c r="A16041" i="1"/>
  <c r="B16041" i="1"/>
  <c r="A16042" i="1"/>
  <c r="B16042" i="1"/>
  <c r="A16043" i="1"/>
  <c r="B16043" i="1"/>
  <c r="A16044" i="1"/>
  <c r="B16044" i="1"/>
  <c r="A16045" i="1"/>
  <c r="B16045" i="1"/>
  <c r="A16046" i="1"/>
  <c r="B16046" i="1"/>
  <c r="A16047" i="1"/>
  <c r="B16047" i="1"/>
  <c r="A16048" i="1"/>
  <c r="B16048" i="1"/>
  <c r="A16049" i="1"/>
  <c r="B16049" i="1"/>
  <c r="A16050" i="1"/>
  <c r="B16050" i="1"/>
  <c r="A16051" i="1"/>
  <c r="B16051" i="1"/>
  <c r="A16052" i="1"/>
  <c r="B16052" i="1"/>
  <c r="A16053" i="1"/>
  <c r="B16053" i="1"/>
  <c r="A16054" i="1"/>
  <c r="B16054" i="1"/>
  <c r="A16055" i="1"/>
  <c r="B16055" i="1"/>
  <c r="A16056" i="1"/>
  <c r="B16056" i="1"/>
  <c r="A16057" i="1"/>
  <c r="B16057" i="1"/>
  <c r="A16058" i="1"/>
  <c r="B16058" i="1"/>
  <c r="A16059" i="1"/>
  <c r="B16059" i="1"/>
  <c r="A16060" i="1"/>
  <c r="B16060" i="1"/>
  <c r="A16061" i="1"/>
  <c r="B16061" i="1"/>
  <c r="A16062" i="1"/>
  <c r="B16062" i="1"/>
  <c r="A16063" i="1"/>
  <c r="B16063" i="1"/>
  <c r="A16064" i="1"/>
  <c r="B16064" i="1"/>
  <c r="A16065" i="1"/>
  <c r="B16065" i="1"/>
  <c r="A16066" i="1"/>
  <c r="B16066" i="1"/>
  <c r="A16067" i="1"/>
  <c r="B16067" i="1"/>
  <c r="A16068" i="1"/>
  <c r="B16068" i="1"/>
  <c r="A16069" i="1"/>
  <c r="B16069" i="1"/>
  <c r="A16070" i="1"/>
  <c r="B16070" i="1"/>
  <c r="A16071" i="1"/>
  <c r="B16071" i="1"/>
  <c r="A16072" i="1"/>
  <c r="B16072" i="1"/>
  <c r="A16073" i="1"/>
  <c r="B16073" i="1"/>
  <c r="A16074" i="1"/>
  <c r="B16074" i="1"/>
  <c r="A16075" i="1"/>
  <c r="B16075" i="1"/>
  <c r="A16076" i="1"/>
  <c r="B16076" i="1"/>
  <c r="A16077" i="1"/>
  <c r="B16077" i="1"/>
  <c r="A16078" i="1"/>
  <c r="B16078" i="1"/>
  <c r="A16079" i="1"/>
  <c r="B16079" i="1"/>
  <c r="A16080" i="1"/>
  <c r="B16080" i="1"/>
  <c r="A16081" i="1"/>
  <c r="B16081" i="1"/>
  <c r="A16082" i="1"/>
  <c r="B16082" i="1"/>
  <c r="A16083" i="1"/>
  <c r="B16083" i="1"/>
  <c r="A16084" i="1"/>
  <c r="B16084" i="1"/>
  <c r="A16085" i="1"/>
  <c r="B16085" i="1"/>
  <c r="A16086" i="1"/>
  <c r="B16086" i="1"/>
  <c r="A16087" i="1"/>
  <c r="B16087" i="1"/>
  <c r="A16088" i="1"/>
  <c r="B16088" i="1"/>
  <c r="A16089" i="1"/>
  <c r="B16089" i="1"/>
  <c r="A16090" i="1"/>
  <c r="B16090" i="1"/>
  <c r="A16091" i="1"/>
  <c r="B16091" i="1"/>
  <c r="A16092" i="1"/>
  <c r="B16092" i="1"/>
  <c r="A16093" i="1"/>
  <c r="B16093" i="1"/>
  <c r="A16094" i="1"/>
  <c r="B16094" i="1"/>
  <c r="A16095" i="1"/>
  <c r="B16095" i="1"/>
  <c r="A16096" i="1"/>
  <c r="B16096" i="1"/>
  <c r="A16097" i="1"/>
  <c r="B16097" i="1"/>
  <c r="A16098" i="1"/>
  <c r="B16098" i="1"/>
  <c r="A16099" i="1"/>
  <c r="B16099" i="1"/>
  <c r="A16100" i="1"/>
  <c r="B16100" i="1"/>
  <c r="A16101" i="1"/>
  <c r="B16101" i="1"/>
  <c r="A16102" i="1"/>
  <c r="B16102" i="1"/>
  <c r="A16103" i="1"/>
  <c r="B16103" i="1"/>
  <c r="A16104" i="1"/>
  <c r="B16104" i="1"/>
  <c r="A16105" i="1"/>
  <c r="B16105" i="1"/>
  <c r="A16106" i="1"/>
  <c r="B16106" i="1"/>
  <c r="A16107" i="1"/>
  <c r="B16107" i="1"/>
  <c r="A16108" i="1"/>
  <c r="B16108" i="1"/>
  <c r="A16109" i="1"/>
  <c r="B16109" i="1"/>
  <c r="A16110" i="1"/>
  <c r="B16110" i="1"/>
  <c r="A16111" i="1"/>
  <c r="B16111" i="1"/>
  <c r="A16112" i="1"/>
  <c r="B16112" i="1"/>
  <c r="A16113" i="1"/>
  <c r="B16113" i="1"/>
  <c r="A16114" i="1"/>
  <c r="B16114" i="1"/>
  <c r="A16115" i="1"/>
  <c r="B16115" i="1"/>
  <c r="A16116" i="1"/>
  <c r="B16116" i="1"/>
  <c r="A16117" i="1"/>
  <c r="B16117" i="1"/>
  <c r="A16118" i="1"/>
  <c r="B16118" i="1"/>
  <c r="A16119" i="1"/>
  <c r="B16119" i="1"/>
  <c r="A16120" i="1"/>
  <c r="B16120" i="1"/>
  <c r="A16121" i="1"/>
  <c r="B16121" i="1"/>
  <c r="A16122" i="1"/>
  <c r="B16122" i="1"/>
  <c r="A16123" i="1"/>
  <c r="B16123" i="1"/>
  <c r="A16124" i="1"/>
  <c r="B16124" i="1"/>
  <c r="A16125" i="1"/>
  <c r="B16125" i="1"/>
  <c r="A16126" i="1"/>
  <c r="B16126" i="1"/>
  <c r="A16127" i="1"/>
  <c r="B16127" i="1"/>
  <c r="A16128" i="1"/>
  <c r="B16128" i="1"/>
  <c r="A16129" i="1"/>
  <c r="B16129" i="1"/>
  <c r="A16130" i="1"/>
  <c r="B16130" i="1"/>
  <c r="A16131" i="1"/>
  <c r="B16131" i="1"/>
  <c r="A16132" i="1"/>
  <c r="B16132" i="1"/>
  <c r="A16133" i="1"/>
  <c r="B16133" i="1"/>
  <c r="A16134" i="1"/>
  <c r="B16134" i="1"/>
  <c r="A16135" i="1"/>
  <c r="B16135" i="1"/>
  <c r="A16136" i="1"/>
  <c r="B16136" i="1"/>
  <c r="A16137" i="1"/>
  <c r="B16137" i="1"/>
  <c r="A16138" i="1"/>
  <c r="B16138" i="1"/>
  <c r="A16139" i="1"/>
  <c r="B16139" i="1"/>
  <c r="A16140" i="1"/>
  <c r="B16140" i="1"/>
  <c r="A16141" i="1"/>
  <c r="B16141" i="1"/>
  <c r="A16142" i="1"/>
  <c r="B16142" i="1"/>
  <c r="A16143" i="1"/>
  <c r="B16143" i="1"/>
  <c r="A16144" i="1"/>
  <c r="B16144" i="1"/>
  <c r="A16145" i="1"/>
  <c r="B16145" i="1"/>
  <c r="A16146" i="1"/>
  <c r="B16146" i="1"/>
  <c r="A16147" i="1"/>
  <c r="B16147" i="1"/>
  <c r="A16148" i="1"/>
  <c r="B16148" i="1"/>
  <c r="A16149" i="1"/>
  <c r="B16149" i="1"/>
  <c r="A16150" i="1"/>
  <c r="B16150" i="1"/>
  <c r="A16151" i="1"/>
  <c r="B16151" i="1"/>
  <c r="A16152" i="1"/>
  <c r="B16152" i="1"/>
  <c r="A16153" i="1"/>
  <c r="B16153" i="1"/>
  <c r="A16154" i="1"/>
  <c r="B16154" i="1"/>
  <c r="A16155" i="1"/>
  <c r="B16155" i="1"/>
  <c r="A16156" i="1"/>
  <c r="B16156" i="1"/>
  <c r="A16157" i="1"/>
  <c r="B16157" i="1"/>
  <c r="A16158" i="1"/>
  <c r="B16158" i="1"/>
  <c r="A16159" i="1"/>
  <c r="B16159" i="1"/>
  <c r="A16160" i="1"/>
  <c r="B16160" i="1"/>
  <c r="A16161" i="1"/>
  <c r="B16161" i="1"/>
  <c r="A16162" i="1"/>
  <c r="B16162" i="1"/>
  <c r="A16163" i="1"/>
  <c r="B16163" i="1"/>
  <c r="A16164" i="1"/>
  <c r="B16164" i="1"/>
  <c r="A16165" i="1"/>
  <c r="B16165" i="1"/>
  <c r="A16166" i="1"/>
  <c r="B16166" i="1"/>
  <c r="A16167" i="1"/>
  <c r="B16167" i="1"/>
  <c r="A16168" i="1"/>
  <c r="B16168" i="1"/>
  <c r="A16169" i="1"/>
  <c r="B16169" i="1"/>
  <c r="A16170" i="1"/>
  <c r="B16170" i="1"/>
  <c r="A16171" i="1"/>
  <c r="B16171" i="1"/>
  <c r="A16172" i="1"/>
  <c r="B16172" i="1"/>
  <c r="A16173" i="1"/>
  <c r="B16173" i="1"/>
  <c r="A16174" i="1"/>
  <c r="B16174" i="1"/>
  <c r="A16175" i="1"/>
  <c r="B16175" i="1"/>
  <c r="A16176" i="1"/>
  <c r="B16176" i="1"/>
  <c r="A16177" i="1"/>
  <c r="B16177" i="1"/>
  <c r="A16178" i="1"/>
  <c r="B16178" i="1"/>
  <c r="A16179" i="1"/>
  <c r="B16179" i="1"/>
  <c r="A16180" i="1"/>
  <c r="B16180" i="1"/>
  <c r="A16181" i="1"/>
  <c r="B16181" i="1"/>
  <c r="A16182" i="1"/>
  <c r="B16182" i="1"/>
  <c r="A16183" i="1"/>
  <c r="B16183" i="1"/>
  <c r="A16184" i="1"/>
  <c r="B16184" i="1"/>
  <c r="A16185" i="1"/>
  <c r="B16185" i="1"/>
  <c r="A16186" i="1"/>
  <c r="B16186" i="1"/>
  <c r="A16187" i="1"/>
  <c r="B16187" i="1"/>
  <c r="A16188" i="1"/>
  <c r="B16188" i="1"/>
  <c r="A16189" i="1"/>
  <c r="B16189" i="1"/>
  <c r="A16190" i="1"/>
  <c r="B16190" i="1"/>
  <c r="A16191" i="1"/>
  <c r="B16191" i="1"/>
  <c r="A16192" i="1"/>
  <c r="B16192" i="1"/>
  <c r="A16193" i="1"/>
  <c r="B16193" i="1"/>
  <c r="A16194" i="1"/>
  <c r="B16194" i="1"/>
  <c r="A16195" i="1"/>
  <c r="B16195" i="1"/>
  <c r="A16196" i="1"/>
  <c r="B16196" i="1"/>
  <c r="A16197" i="1"/>
  <c r="B16197" i="1"/>
  <c r="A16198" i="1"/>
  <c r="B16198" i="1"/>
  <c r="A16199" i="1"/>
  <c r="B16199" i="1"/>
  <c r="A16200" i="1"/>
  <c r="B16200" i="1"/>
  <c r="A16201" i="1"/>
  <c r="B16201" i="1"/>
  <c r="A16202" i="1"/>
  <c r="B16202" i="1"/>
  <c r="A16203" i="1"/>
  <c r="B16203" i="1"/>
  <c r="A16204" i="1"/>
  <c r="B16204" i="1"/>
  <c r="A16205" i="1"/>
  <c r="B16205" i="1"/>
  <c r="A16206" i="1"/>
  <c r="B16206" i="1"/>
  <c r="A16207" i="1"/>
  <c r="B16207" i="1"/>
  <c r="A16208" i="1"/>
  <c r="B16208" i="1"/>
  <c r="A16209" i="1"/>
  <c r="B16209" i="1"/>
  <c r="A16210" i="1"/>
  <c r="B16210" i="1"/>
  <c r="A16211" i="1"/>
  <c r="B16211" i="1"/>
  <c r="A16212" i="1"/>
  <c r="B16212" i="1"/>
  <c r="A16213" i="1"/>
  <c r="B16213" i="1"/>
  <c r="A16214" i="1"/>
  <c r="B16214" i="1"/>
  <c r="A16215" i="1"/>
  <c r="B16215" i="1"/>
  <c r="A16216" i="1"/>
  <c r="B16216" i="1"/>
  <c r="A16217" i="1"/>
  <c r="B16217" i="1"/>
  <c r="A16218" i="1"/>
  <c r="B16218" i="1"/>
  <c r="A16219" i="1"/>
  <c r="B16219" i="1"/>
  <c r="A16220" i="1"/>
  <c r="B16220" i="1"/>
  <c r="A16221" i="1"/>
  <c r="B16221" i="1"/>
  <c r="A16222" i="1"/>
  <c r="B16222" i="1"/>
  <c r="A16223" i="1"/>
  <c r="B16223" i="1"/>
  <c r="A16224" i="1"/>
  <c r="B16224" i="1"/>
  <c r="A16225" i="1"/>
  <c r="B16225" i="1"/>
  <c r="A16226" i="1"/>
  <c r="B16226" i="1"/>
  <c r="A16227" i="1"/>
  <c r="B16227" i="1"/>
  <c r="A16228" i="1"/>
  <c r="B16228" i="1"/>
  <c r="A16229" i="1"/>
  <c r="B16229" i="1"/>
  <c r="A16230" i="1"/>
  <c r="B16230" i="1"/>
  <c r="A16231" i="1"/>
  <c r="B16231" i="1"/>
  <c r="A16232" i="1"/>
  <c r="B16232" i="1"/>
  <c r="A16233" i="1"/>
  <c r="B16233" i="1"/>
  <c r="A16234" i="1"/>
  <c r="B16234" i="1"/>
  <c r="A16235" i="1"/>
  <c r="B16235" i="1"/>
  <c r="A16236" i="1"/>
  <c r="B16236" i="1"/>
  <c r="A16237" i="1"/>
  <c r="B16237" i="1"/>
  <c r="A16238" i="1"/>
  <c r="B16238" i="1"/>
  <c r="A16239" i="1"/>
  <c r="B16239" i="1"/>
  <c r="A16240" i="1"/>
  <c r="B16240" i="1"/>
  <c r="A16241" i="1"/>
  <c r="B16241" i="1"/>
  <c r="A16242" i="1"/>
  <c r="B16242" i="1"/>
  <c r="A16243" i="1"/>
  <c r="B16243" i="1"/>
  <c r="A16244" i="1"/>
  <c r="B16244" i="1"/>
  <c r="A16245" i="1"/>
  <c r="B16245" i="1"/>
  <c r="A16246" i="1"/>
  <c r="B16246" i="1"/>
  <c r="A16247" i="1"/>
  <c r="B16247" i="1"/>
  <c r="A16248" i="1"/>
  <c r="B16248" i="1"/>
  <c r="A16249" i="1"/>
  <c r="B16249" i="1"/>
  <c r="A16250" i="1"/>
  <c r="B16250" i="1"/>
  <c r="A16251" i="1"/>
  <c r="B16251" i="1"/>
  <c r="A16252" i="1"/>
  <c r="B16252" i="1"/>
  <c r="A16253" i="1"/>
  <c r="B16253" i="1"/>
  <c r="A16254" i="1"/>
  <c r="B16254" i="1"/>
  <c r="A16255" i="1"/>
  <c r="B16255" i="1"/>
  <c r="A16256" i="1"/>
  <c r="B16256" i="1"/>
  <c r="A16257" i="1"/>
  <c r="B16257" i="1"/>
  <c r="A16258" i="1"/>
  <c r="B16258" i="1"/>
  <c r="A16259" i="1"/>
  <c r="B16259" i="1"/>
  <c r="A16260" i="1"/>
  <c r="B16260" i="1"/>
  <c r="A16261" i="1"/>
  <c r="B16261" i="1"/>
  <c r="A16262" i="1"/>
  <c r="B16262" i="1"/>
  <c r="A16263" i="1"/>
  <c r="B16263" i="1"/>
  <c r="A16264" i="1"/>
  <c r="B16264" i="1"/>
  <c r="A16265" i="1"/>
  <c r="B16265" i="1"/>
  <c r="A16266" i="1"/>
  <c r="B16266" i="1"/>
  <c r="A16267" i="1"/>
  <c r="B16267" i="1"/>
  <c r="A16268" i="1"/>
  <c r="B16268" i="1"/>
  <c r="A16269" i="1"/>
  <c r="B16269" i="1"/>
  <c r="A16270" i="1"/>
  <c r="B16270" i="1"/>
  <c r="A16271" i="1"/>
  <c r="B16271" i="1"/>
  <c r="A16272" i="1"/>
  <c r="B16272" i="1"/>
  <c r="A16273" i="1"/>
  <c r="B16273" i="1"/>
  <c r="A16274" i="1"/>
  <c r="B16274" i="1"/>
  <c r="A16275" i="1"/>
  <c r="B16275" i="1"/>
  <c r="A16276" i="1"/>
  <c r="B16276" i="1"/>
  <c r="A16277" i="1"/>
  <c r="B16277" i="1"/>
  <c r="A16278" i="1"/>
  <c r="B16278" i="1"/>
  <c r="A16279" i="1"/>
  <c r="B16279" i="1"/>
  <c r="A16280" i="1"/>
  <c r="B16280" i="1"/>
  <c r="A16281" i="1"/>
  <c r="B16281" i="1"/>
  <c r="A16282" i="1"/>
  <c r="B16282" i="1"/>
  <c r="A16283" i="1"/>
  <c r="B16283" i="1"/>
  <c r="A16284" i="1"/>
  <c r="B16284" i="1"/>
  <c r="A16285" i="1"/>
  <c r="B16285" i="1"/>
  <c r="A16286" i="1"/>
  <c r="B16286" i="1"/>
  <c r="A16287" i="1"/>
  <c r="B16287" i="1"/>
  <c r="A16288" i="1"/>
  <c r="B16288" i="1"/>
  <c r="A16289" i="1"/>
  <c r="B16289" i="1"/>
  <c r="A16290" i="1"/>
  <c r="B16290" i="1"/>
  <c r="A16291" i="1"/>
  <c r="B16291" i="1"/>
  <c r="A16292" i="1"/>
  <c r="B16292" i="1"/>
  <c r="A16293" i="1"/>
  <c r="B16293" i="1"/>
  <c r="A16294" i="1"/>
  <c r="B16294" i="1"/>
  <c r="A16295" i="1"/>
  <c r="B16295" i="1"/>
  <c r="A16296" i="1"/>
  <c r="B16296" i="1"/>
  <c r="A16297" i="1"/>
  <c r="B16297" i="1"/>
  <c r="A16298" i="1"/>
  <c r="B16298" i="1"/>
  <c r="A16299" i="1"/>
  <c r="B16299" i="1"/>
  <c r="A16300" i="1"/>
  <c r="B16300" i="1"/>
  <c r="A16301" i="1"/>
  <c r="B16301" i="1"/>
  <c r="A16302" i="1"/>
  <c r="B16302" i="1"/>
  <c r="A16303" i="1"/>
  <c r="B16303" i="1"/>
  <c r="A16304" i="1"/>
  <c r="B16304" i="1"/>
  <c r="A16305" i="1"/>
  <c r="B16305" i="1"/>
  <c r="A16306" i="1"/>
  <c r="B16306" i="1"/>
  <c r="A16307" i="1"/>
  <c r="B16307" i="1"/>
  <c r="A16308" i="1"/>
  <c r="B16308" i="1"/>
  <c r="A16309" i="1"/>
  <c r="B16309" i="1"/>
  <c r="A16310" i="1"/>
  <c r="B16310" i="1"/>
  <c r="A16311" i="1"/>
  <c r="B16311" i="1"/>
  <c r="A16312" i="1"/>
  <c r="B16312" i="1"/>
  <c r="A16313" i="1"/>
  <c r="B16313" i="1"/>
  <c r="A16314" i="1"/>
  <c r="B16314" i="1"/>
  <c r="A16315" i="1"/>
  <c r="B16315" i="1"/>
  <c r="A16316" i="1"/>
  <c r="B16316" i="1"/>
  <c r="A16317" i="1"/>
  <c r="B16317" i="1"/>
  <c r="A16318" i="1"/>
  <c r="B16318" i="1"/>
  <c r="A16319" i="1"/>
  <c r="B16319" i="1"/>
  <c r="A16320" i="1"/>
  <c r="B16320" i="1"/>
  <c r="A16321" i="1"/>
  <c r="B16321" i="1"/>
  <c r="A16322" i="1"/>
  <c r="B16322" i="1"/>
  <c r="A16323" i="1"/>
  <c r="B16323" i="1"/>
  <c r="A16324" i="1"/>
  <c r="B16324" i="1"/>
  <c r="A16325" i="1"/>
  <c r="B16325" i="1"/>
  <c r="A16326" i="1"/>
  <c r="B16326" i="1"/>
  <c r="A16327" i="1"/>
  <c r="B16327" i="1"/>
  <c r="A16328" i="1"/>
  <c r="B16328" i="1"/>
  <c r="A16329" i="1"/>
  <c r="B16329" i="1"/>
  <c r="A16330" i="1"/>
  <c r="B16330" i="1"/>
  <c r="A16331" i="1"/>
  <c r="B16331" i="1"/>
  <c r="A16332" i="1"/>
  <c r="B16332" i="1"/>
  <c r="A16333" i="1"/>
  <c r="B16333" i="1"/>
  <c r="A16334" i="1"/>
  <c r="B16334" i="1"/>
  <c r="A16335" i="1"/>
  <c r="B16335" i="1"/>
  <c r="A16336" i="1"/>
  <c r="B16336" i="1"/>
  <c r="A16337" i="1"/>
  <c r="B16337" i="1"/>
  <c r="A16338" i="1"/>
  <c r="B16338" i="1"/>
  <c r="A16339" i="1"/>
  <c r="B16339" i="1"/>
  <c r="A16340" i="1"/>
  <c r="B16340" i="1"/>
  <c r="A16341" i="1"/>
  <c r="B16341" i="1"/>
  <c r="A16342" i="1"/>
  <c r="B16342" i="1"/>
  <c r="A16343" i="1"/>
  <c r="B16343" i="1"/>
  <c r="A16344" i="1"/>
  <c r="B16344" i="1"/>
  <c r="A16345" i="1"/>
  <c r="B16345" i="1"/>
  <c r="A16346" i="1"/>
  <c r="B16346" i="1"/>
  <c r="A16347" i="1"/>
  <c r="B16347" i="1"/>
  <c r="A16348" i="1"/>
  <c r="B16348" i="1"/>
  <c r="A16349" i="1"/>
  <c r="B16349" i="1"/>
  <c r="A16350" i="1"/>
  <c r="B16350" i="1"/>
  <c r="A16351" i="1"/>
  <c r="B16351" i="1"/>
  <c r="A16352" i="1"/>
  <c r="B16352" i="1"/>
  <c r="A16353" i="1"/>
  <c r="B16353" i="1"/>
  <c r="A16354" i="1"/>
  <c r="B16354" i="1"/>
  <c r="A16355" i="1"/>
  <c r="B16355" i="1"/>
  <c r="A16356" i="1"/>
  <c r="B16356" i="1"/>
  <c r="A16357" i="1"/>
  <c r="B16357" i="1"/>
  <c r="A16358" i="1"/>
  <c r="B16358" i="1"/>
  <c r="A16359" i="1"/>
  <c r="B16359" i="1"/>
  <c r="A16360" i="1"/>
  <c r="B16360" i="1"/>
  <c r="A16361" i="1"/>
  <c r="B16361" i="1"/>
  <c r="A16362" i="1"/>
  <c r="B16362" i="1"/>
  <c r="A16363" i="1"/>
  <c r="B16363" i="1"/>
  <c r="A16364" i="1"/>
  <c r="B16364" i="1"/>
  <c r="A16365" i="1"/>
  <c r="B16365" i="1"/>
  <c r="A16366" i="1"/>
  <c r="B16366" i="1"/>
  <c r="A16367" i="1"/>
  <c r="B16367" i="1"/>
  <c r="A16368" i="1"/>
  <c r="B16368" i="1"/>
  <c r="A16369" i="1"/>
  <c r="B16369" i="1"/>
  <c r="A16370" i="1"/>
  <c r="B16370" i="1"/>
  <c r="A16371" i="1"/>
  <c r="B16371" i="1"/>
  <c r="A16372" i="1"/>
  <c r="B16372" i="1"/>
  <c r="A16373" i="1"/>
  <c r="B16373" i="1"/>
  <c r="A16374" i="1"/>
  <c r="B16374" i="1"/>
  <c r="A16375" i="1"/>
  <c r="B16375" i="1"/>
  <c r="A16376" i="1"/>
  <c r="B16376" i="1"/>
  <c r="A16377" i="1"/>
  <c r="B16377" i="1"/>
  <c r="A16378" i="1"/>
  <c r="B16378" i="1"/>
  <c r="A16379" i="1"/>
  <c r="B16379" i="1"/>
  <c r="A16380" i="1"/>
  <c r="B16380" i="1"/>
  <c r="A16381" i="1"/>
  <c r="B16381" i="1"/>
  <c r="A16382" i="1"/>
  <c r="B16382" i="1"/>
  <c r="A16383" i="1"/>
  <c r="B16383" i="1"/>
  <c r="A16384" i="1"/>
  <c r="B16384" i="1"/>
  <c r="A16385" i="1"/>
  <c r="B16385" i="1"/>
  <c r="A16386" i="1"/>
  <c r="B16386" i="1"/>
  <c r="A16387" i="1"/>
  <c r="B16387" i="1"/>
  <c r="A16388" i="1"/>
  <c r="B16388" i="1"/>
  <c r="A16389" i="1"/>
  <c r="B16389" i="1"/>
  <c r="A16390" i="1"/>
  <c r="B16390" i="1"/>
  <c r="A16391" i="1"/>
  <c r="B16391" i="1"/>
  <c r="A16392" i="1"/>
  <c r="B16392" i="1"/>
  <c r="A16393" i="1"/>
  <c r="B16393" i="1"/>
  <c r="A16394" i="1"/>
  <c r="B16394" i="1"/>
  <c r="A16395" i="1"/>
  <c r="B16395" i="1"/>
  <c r="A16396" i="1"/>
  <c r="B16396" i="1"/>
  <c r="A16397" i="1"/>
  <c r="B16397" i="1"/>
  <c r="A16398" i="1"/>
  <c r="B16398" i="1"/>
  <c r="A16399" i="1"/>
  <c r="B16399" i="1"/>
  <c r="A16400" i="1"/>
  <c r="B16400" i="1"/>
  <c r="A16401" i="1"/>
  <c r="B16401" i="1"/>
  <c r="A16402" i="1"/>
  <c r="B16402" i="1"/>
  <c r="A16403" i="1"/>
  <c r="B16403" i="1"/>
  <c r="A16404" i="1"/>
  <c r="B16404" i="1"/>
  <c r="A16405" i="1"/>
  <c r="B16405" i="1"/>
  <c r="A16406" i="1"/>
  <c r="B16406" i="1"/>
  <c r="A16407" i="1"/>
  <c r="B16407" i="1"/>
  <c r="A16408" i="1"/>
  <c r="B16408" i="1"/>
  <c r="A16409" i="1"/>
  <c r="B16409" i="1"/>
  <c r="A16410" i="1"/>
  <c r="B16410" i="1"/>
  <c r="A16411" i="1"/>
  <c r="B16411" i="1"/>
  <c r="A16412" i="1"/>
  <c r="B16412" i="1"/>
  <c r="A16413" i="1"/>
  <c r="B16413" i="1"/>
  <c r="A16414" i="1"/>
  <c r="B16414" i="1"/>
  <c r="A16415" i="1"/>
  <c r="B16415" i="1"/>
  <c r="A16416" i="1"/>
  <c r="B16416" i="1"/>
  <c r="A16417" i="1"/>
  <c r="B16417" i="1"/>
  <c r="A16418" i="1"/>
  <c r="B16418" i="1"/>
  <c r="A16419" i="1"/>
  <c r="B16419" i="1"/>
  <c r="A16420" i="1"/>
  <c r="B16420" i="1"/>
  <c r="A16421" i="1"/>
  <c r="B16421" i="1"/>
  <c r="A16422" i="1"/>
  <c r="B16422" i="1"/>
  <c r="A16423" i="1"/>
  <c r="B16423" i="1"/>
  <c r="A16424" i="1"/>
  <c r="B16424" i="1"/>
  <c r="A16425" i="1"/>
  <c r="B16425" i="1"/>
  <c r="A16426" i="1"/>
  <c r="B16426" i="1"/>
  <c r="A16427" i="1"/>
  <c r="B16427" i="1"/>
  <c r="A16428" i="1"/>
  <c r="B16428" i="1"/>
  <c r="A16429" i="1"/>
  <c r="B16429" i="1"/>
  <c r="A16430" i="1"/>
  <c r="B16430" i="1"/>
  <c r="A16431" i="1"/>
  <c r="B16431" i="1"/>
  <c r="A16432" i="1"/>
  <c r="B16432" i="1"/>
  <c r="A16433" i="1"/>
  <c r="B16433" i="1"/>
  <c r="A16434" i="1"/>
  <c r="B16434" i="1"/>
  <c r="A16435" i="1"/>
  <c r="B16435" i="1"/>
  <c r="A16436" i="1"/>
  <c r="B16436" i="1"/>
  <c r="A16437" i="1"/>
  <c r="B16437" i="1"/>
  <c r="A16438" i="1"/>
  <c r="B16438" i="1"/>
  <c r="A16439" i="1"/>
  <c r="B16439" i="1"/>
  <c r="A16440" i="1"/>
  <c r="B16440" i="1"/>
  <c r="A16441" i="1"/>
  <c r="B16441" i="1"/>
  <c r="A16442" i="1"/>
  <c r="B16442" i="1"/>
  <c r="A16443" i="1"/>
  <c r="B16443" i="1"/>
  <c r="A16444" i="1"/>
  <c r="B16444" i="1"/>
  <c r="A16445" i="1"/>
  <c r="B16445" i="1"/>
  <c r="A16446" i="1"/>
  <c r="B16446" i="1"/>
  <c r="A16447" i="1"/>
  <c r="B16447" i="1"/>
  <c r="A16448" i="1"/>
  <c r="B16448" i="1"/>
  <c r="A16449" i="1"/>
  <c r="B16449" i="1"/>
  <c r="A16450" i="1"/>
  <c r="B16450" i="1"/>
  <c r="A16451" i="1"/>
  <c r="B16451" i="1"/>
  <c r="A16452" i="1"/>
  <c r="B16452" i="1"/>
  <c r="A16453" i="1"/>
  <c r="B16453" i="1"/>
  <c r="A16454" i="1"/>
  <c r="B16454" i="1"/>
  <c r="A16455" i="1"/>
  <c r="B16455" i="1"/>
  <c r="A16456" i="1"/>
  <c r="B16456" i="1"/>
  <c r="A16457" i="1"/>
  <c r="B16457" i="1"/>
  <c r="A16458" i="1"/>
  <c r="B16458" i="1"/>
  <c r="A16459" i="1"/>
  <c r="B16459" i="1"/>
  <c r="A16460" i="1"/>
  <c r="B16460" i="1"/>
  <c r="A16461" i="1"/>
  <c r="B16461" i="1"/>
  <c r="A16462" i="1"/>
  <c r="B16462" i="1"/>
  <c r="A16463" i="1"/>
  <c r="B16463" i="1"/>
  <c r="A16464" i="1"/>
  <c r="B16464" i="1"/>
  <c r="A16465" i="1"/>
  <c r="B16465" i="1"/>
  <c r="A16466" i="1"/>
  <c r="B16466" i="1"/>
  <c r="A16467" i="1"/>
  <c r="B16467" i="1"/>
  <c r="A16468" i="1"/>
  <c r="B16468" i="1"/>
  <c r="A16469" i="1"/>
  <c r="B16469" i="1"/>
  <c r="A16470" i="1"/>
  <c r="B16470" i="1"/>
  <c r="A16471" i="1"/>
  <c r="B16471" i="1"/>
  <c r="A16472" i="1"/>
  <c r="B16472" i="1"/>
  <c r="A16473" i="1"/>
  <c r="B16473" i="1"/>
  <c r="A16474" i="1"/>
  <c r="B16474" i="1"/>
  <c r="A16475" i="1"/>
  <c r="B16475" i="1"/>
  <c r="A16476" i="1"/>
  <c r="B16476" i="1"/>
  <c r="A16477" i="1"/>
  <c r="B16477" i="1"/>
  <c r="A16478" i="1"/>
  <c r="B16478" i="1"/>
  <c r="A16479" i="1"/>
  <c r="B16479" i="1"/>
  <c r="A16480" i="1"/>
  <c r="B16480" i="1"/>
  <c r="A16481" i="1"/>
  <c r="B16481" i="1"/>
  <c r="A16482" i="1"/>
  <c r="B16482" i="1"/>
  <c r="A16483" i="1"/>
  <c r="B16483" i="1"/>
  <c r="A16484" i="1"/>
  <c r="B16484" i="1"/>
  <c r="A16485" i="1"/>
  <c r="B16485" i="1"/>
  <c r="A16486" i="1"/>
  <c r="B16486" i="1"/>
  <c r="A16487" i="1"/>
  <c r="B16487" i="1"/>
  <c r="A16488" i="1"/>
  <c r="B16488" i="1"/>
  <c r="A16489" i="1"/>
  <c r="B16489" i="1"/>
  <c r="A16490" i="1"/>
  <c r="B16490" i="1"/>
  <c r="A16491" i="1"/>
  <c r="B16491" i="1"/>
  <c r="A16492" i="1"/>
  <c r="B16492" i="1"/>
  <c r="A16493" i="1"/>
  <c r="B16493" i="1"/>
  <c r="A16494" i="1"/>
  <c r="B16494" i="1"/>
  <c r="A16495" i="1"/>
  <c r="B16495" i="1"/>
  <c r="A16496" i="1"/>
  <c r="B16496" i="1"/>
  <c r="A16497" i="1"/>
  <c r="B16497" i="1"/>
  <c r="A16498" i="1"/>
  <c r="B16498" i="1"/>
  <c r="A16499" i="1"/>
  <c r="B16499" i="1"/>
  <c r="A16500" i="1"/>
  <c r="B16500" i="1"/>
  <c r="A16501" i="1"/>
  <c r="B16501" i="1"/>
  <c r="A16502" i="1"/>
  <c r="B16502" i="1"/>
  <c r="A16503" i="1"/>
  <c r="B16503" i="1"/>
  <c r="A16504" i="1"/>
  <c r="B16504" i="1"/>
  <c r="A16505" i="1"/>
  <c r="B16505" i="1"/>
  <c r="A16506" i="1"/>
  <c r="B16506" i="1"/>
  <c r="A16507" i="1"/>
  <c r="B16507" i="1"/>
  <c r="A16508" i="1"/>
  <c r="B16508" i="1"/>
  <c r="A16509" i="1"/>
  <c r="B16509" i="1"/>
  <c r="A16510" i="1"/>
  <c r="B16510" i="1"/>
  <c r="A16511" i="1"/>
  <c r="B16511" i="1"/>
  <c r="A16512" i="1"/>
  <c r="B16512" i="1"/>
  <c r="A16513" i="1"/>
  <c r="B16513" i="1"/>
  <c r="A16514" i="1"/>
  <c r="B16514" i="1"/>
  <c r="A16515" i="1"/>
  <c r="B16515" i="1"/>
  <c r="A16516" i="1"/>
  <c r="B16516" i="1"/>
  <c r="A16517" i="1"/>
  <c r="B16517" i="1"/>
  <c r="A16518" i="1"/>
  <c r="B16518" i="1"/>
  <c r="A16519" i="1"/>
  <c r="B16519" i="1"/>
  <c r="A16520" i="1"/>
  <c r="B16520" i="1"/>
  <c r="A16521" i="1"/>
  <c r="B16521" i="1"/>
  <c r="A16522" i="1"/>
  <c r="B16522" i="1"/>
  <c r="A16523" i="1"/>
  <c r="B16523" i="1"/>
  <c r="A16524" i="1"/>
  <c r="B16524" i="1"/>
  <c r="A16525" i="1"/>
  <c r="B16525" i="1"/>
  <c r="A16526" i="1"/>
  <c r="B16526" i="1"/>
  <c r="A16527" i="1"/>
  <c r="B16527" i="1"/>
  <c r="A16528" i="1"/>
  <c r="B16528" i="1"/>
  <c r="A16529" i="1"/>
  <c r="B16529" i="1"/>
  <c r="A16530" i="1"/>
  <c r="B16530" i="1"/>
  <c r="A16531" i="1"/>
  <c r="B16531" i="1"/>
  <c r="A16532" i="1"/>
  <c r="B16532" i="1"/>
  <c r="A16533" i="1"/>
  <c r="B16533" i="1"/>
  <c r="A16534" i="1"/>
  <c r="B16534" i="1"/>
  <c r="A16535" i="1"/>
  <c r="B16535" i="1"/>
  <c r="A16536" i="1"/>
  <c r="B16536" i="1"/>
  <c r="A16537" i="1"/>
  <c r="B16537" i="1"/>
  <c r="A16538" i="1"/>
  <c r="B16538" i="1"/>
  <c r="A16539" i="1"/>
  <c r="B16539" i="1"/>
  <c r="A16540" i="1"/>
  <c r="B16540" i="1"/>
  <c r="A16541" i="1"/>
  <c r="B16541" i="1"/>
  <c r="A16542" i="1"/>
  <c r="B16542" i="1"/>
  <c r="A16543" i="1"/>
  <c r="B16543" i="1"/>
  <c r="A16544" i="1"/>
  <c r="B16544" i="1"/>
  <c r="A16545" i="1"/>
  <c r="B16545" i="1"/>
  <c r="A16546" i="1"/>
  <c r="B16546" i="1"/>
  <c r="A16547" i="1"/>
  <c r="B16547" i="1"/>
  <c r="A16548" i="1"/>
  <c r="B16548" i="1"/>
  <c r="A16549" i="1"/>
  <c r="B16549" i="1"/>
  <c r="A16550" i="1"/>
  <c r="B16550" i="1"/>
  <c r="A16551" i="1"/>
  <c r="B16551" i="1"/>
  <c r="A16552" i="1"/>
  <c r="B16552" i="1"/>
  <c r="A16553" i="1"/>
  <c r="B16553" i="1"/>
  <c r="A16554" i="1"/>
  <c r="B16554" i="1"/>
  <c r="A16555" i="1"/>
  <c r="B16555" i="1"/>
  <c r="A16556" i="1"/>
  <c r="B16556" i="1"/>
  <c r="A16557" i="1"/>
  <c r="B16557" i="1"/>
  <c r="A16558" i="1"/>
  <c r="B16558" i="1"/>
  <c r="A16559" i="1"/>
  <c r="B16559" i="1"/>
  <c r="A16560" i="1"/>
  <c r="B16560" i="1"/>
  <c r="A16561" i="1"/>
  <c r="B16561" i="1"/>
  <c r="A16562" i="1"/>
  <c r="B16562" i="1"/>
  <c r="A16563" i="1"/>
  <c r="B16563" i="1"/>
  <c r="A16564" i="1"/>
  <c r="B16564" i="1"/>
  <c r="A16565" i="1"/>
  <c r="B16565" i="1"/>
  <c r="A16566" i="1"/>
  <c r="B16566" i="1"/>
  <c r="A16567" i="1"/>
  <c r="B16567" i="1"/>
  <c r="A16568" i="1"/>
  <c r="B16568" i="1"/>
  <c r="A16569" i="1"/>
  <c r="B16569" i="1"/>
  <c r="A16570" i="1"/>
  <c r="B16570" i="1"/>
  <c r="A16571" i="1"/>
  <c r="B16571" i="1"/>
  <c r="A16572" i="1"/>
  <c r="B16572" i="1"/>
  <c r="A16573" i="1"/>
  <c r="B16573" i="1"/>
  <c r="A16574" i="1"/>
  <c r="B16574" i="1"/>
  <c r="A16575" i="1"/>
  <c r="B16575" i="1"/>
  <c r="A16576" i="1"/>
  <c r="B16576" i="1"/>
  <c r="A16577" i="1"/>
  <c r="B16577" i="1"/>
  <c r="A16578" i="1"/>
  <c r="B16578" i="1"/>
  <c r="A16579" i="1"/>
  <c r="B16579" i="1"/>
  <c r="A16580" i="1"/>
  <c r="B16580" i="1"/>
  <c r="A16581" i="1"/>
  <c r="B16581" i="1"/>
  <c r="A16582" i="1"/>
  <c r="B16582" i="1"/>
  <c r="A16583" i="1"/>
  <c r="B16583" i="1"/>
  <c r="A16584" i="1"/>
  <c r="B16584" i="1"/>
  <c r="A16585" i="1"/>
  <c r="B16585" i="1"/>
  <c r="A16586" i="1"/>
  <c r="B16586" i="1"/>
  <c r="A16587" i="1"/>
  <c r="B16587" i="1"/>
  <c r="A16588" i="1"/>
  <c r="B16588" i="1"/>
  <c r="A16589" i="1"/>
  <c r="B16589" i="1"/>
  <c r="A16590" i="1"/>
  <c r="B16590" i="1"/>
  <c r="A16591" i="1"/>
  <c r="B16591" i="1"/>
  <c r="A16592" i="1"/>
  <c r="B16592" i="1"/>
  <c r="A16593" i="1"/>
  <c r="B16593" i="1"/>
  <c r="A16594" i="1"/>
  <c r="B16594" i="1"/>
  <c r="A16595" i="1"/>
  <c r="B16595" i="1"/>
  <c r="A16596" i="1"/>
  <c r="B16596" i="1"/>
  <c r="A16597" i="1"/>
  <c r="B16597" i="1"/>
  <c r="A16598" i="1"/>
  <c r="B16598" i="1"/>
  <c r="A16599" i="1"/>
  <c r="B16599" i="1"/>
  <c r="A16600" i="1"/>
  <c r="B16600" i="1"/>
  <c r="A16601" i="1"/>
  <c r="B16601" i="1"/>
  <c r="A16602" i="1"/>
  <c r="B16602" i="1"/>
  <c r="A16603" i="1"/>
  <c r="B16603" i="1"/>
  <c r="A16604" i="1"/>
  <c r="B16604" i="1"/>
  <c r="A16605" i="1"/>
  <c r="B16605" i="1"/>
  <c r="A16606" i="1"/>
  <c r="B16606" i="1"/>
  <c r="A16607" i="1"/>
  <c r="B16607" i="1"/>
  <c r="A16608" i="1"/>
  <c r="B16608" i="1"/>
  <c r="A16609" i="1"/>
  <c r="B16609" i="1"/>
  <c r="A16610" i="1"/>
  <c r="B16610" i="1"/>
  <c r="A16611" i="1"/>
  <c r="B16611" i="1"/>
  <c r="A16612" i="1"/>
  <c r="B16612" i="1"/>
  <c r="A16613" i="1"/>
  <c r="B16613" i="1"/>
  <c r="A16614" i="1"/>
  <c r="B16614" i="1"/>
  <c r="A16615" i="1"/>
  <c r="B16615" i="1"/>
  <c r="A16616" i="1"/>
  <c r="B16616" i="1"/>
  <c r="A16617" i="1"/>
  <c r="B16617" i="1"/>
  <c r="A16618" i="1"/>
  <c r="B16618" i="1"/>
  <c r="A16619" i="1"/>
  <c r="B16619" i="1"/>
  <c r="A16620" i="1"/>
  <c r="B16620" i="1"/>
  <c r="A16621" i="1"/>
  <c r="B16621" i="1"/>
  <c r="A16622" i="1"/>
  <c r="B16622" i="1"/>
  <c r="A16623" i="1"/>
  <c r="B16623" i="1"/>
  <c r="A16624" i="1"/>
  <c r="B16624" i="1"/>
  <c r="A16625" i="1"/>
  <c r="B16625" i="1"/>
  <c r="A16626" i="1"/>
  <c r="B16626" i="1"/>
  <c r="A16627" i="1"/>
  <c r="B16627" i="1"/>
  <c r="A16628" i="1"/>
  <c r="B16628" i="1"/>
  <c r="A16629" i="1"/>
  <c r="B16629" i="1"/>
  <c r="A16630" i="1"/>
  <c r="B16630" i="1"/>
  <c r="A16631" i="1"/>
  <c r="B16631" i="1"/>
  <c r="A16632" i="1"/>
  <c r="B16632" i="1"/>
  <c r="A16633" i="1"/>
  <c r="B16633" i="1"/>
  <c r="A16634" i="1"/>
  <c r="B16634" i="1"/>
  <c r="A16635" i="1"/>
  <c r="B16635" i="1"/>
  <c r="A16636" i="1"/>
  <c r="B16636" i="1"/>
  <c r="A16637" i="1"/>
  <c r="B16637" i="1"/>
  <c r="A16638" i="1"/>
  <c r="B16638" i="1"/>
  <c r="A16639" i="1"/>
  <c r="B16639" i="1"/>
  <c r="A16640" i="1"/>
  <c r="B16640" i="1"/>
  <c r="A16641" i="1"/>
  <c r="B16641" i="1"/>
  <c r="A16642" i="1"/>
  <c r="B16642" i="1"/>
  <c r="A16643" i="1"/>
  <c r="B16643" i="1"/>
  <c r="A16644" i="1"/>
  <c r="B16644" i="1"/>
  <c r="A16645" i="1"/>
  <c r="B16645" i="1"/>
  <c r="A16646" i="1"/>
  <c r="B16646" i="1"/>
  <c r="A16647" i="1"/>
  <c r="B16647" i="1"/>
  <c r="A16648" i="1"/>
  <c r="B16648" i="1"/>
  <c r="A16649" i="1"/>
  <c r="B16649" i="1"/>
  <c r="A16650" i="1"/>
  <c r="B16650" i="1"/>
  <c r="A16651" i="1"/>
  <c r="B16651" i="1"/>
  <c r="A16652" i="1"/>
  <c r="B16652" i="1"/>
  <c r="A16653" i="1"/>
  <c r="B16653" i="1"/>
  <c r="A16654" i="1"/>
  <c r="B16654" i="1"/>
  <c r="A16655" i="1"/>
  <c r="B16655" i="1"/>
  <c r="A16656" i="1"/>
  <c r="B16656" i="1"/>
  <c r="A16657" i="1"/>
  <c r="B16657" i="1"/>
  <c r="A16658" i="1"/>
  <c r="B16658" i="1"/>
  <c r="A16659" i="1"/>
  <c r="B16659" i="1"/>
  <c r="A16660" i="1"/>
  <c r="B16660" i="1"/>
  <c r="A16661" i="1"/>
  <c r="B16661" i="1"/>
  <c r="A16662" i="1"/>
  <c r="B16662" i="1"/>
  <c r="A16663" i="1"/>
  <c r="B16663" i="1"/>
  <c r="A16664" i="1"/>
  <c r="B16664" i="1"/>
  <c r="A16665" i="1"/>
  <c r="B16665" i="1"/>
  <c r="A16666" i="1"/>
  <c r="B16666" i="1"/>
  <c r="A16667" i="1"/>
  <c r="B16667" i="1"/>
  <c r="A16668" i="1"/>
  <c r="B16668" i="1"/>
  <c r="A16669" i="1"/>
  <c r="B16669" i="1"/>
  <c r="A16670" i="1"/>
  <c r="B16670" i="1"/>
  <c r="A16671" i="1"/>
  <c r="B16671" i="1"/>
  <c r="A16672" i="1"/>
  <c r="B16672" i="1"/>
  <c r="A16673" i="1"/>
  <c r="B16673" i="1"/>
  <c r="A16674" i="1"/>
  <c r="B16674" i="1"/>
  <c r="A16675" i="1"/>
  <c r="B16675" i="1"/>
  <c r="A16676" i="1"/>
  <c r="B16676" i="1"/>
  <c r="A16677" i="1"/>
  <c r="B16677" i="1"/>
  <c r="A16678" i="1"/>
  <c r="B16678" i="1"/>
  <c r="A16679" i="1"/>
  <c r="B16679" i="1"/>
  <c r="A16680" i="1"/>
  <c r="B16680" i="1"/>
  <c r="A16681" i="1"/>
  <c r="B16681" i="1"/>
  <c r="A16682" i="1"/>
  <c r="B16682" i="1"/>
  <c r="A16683" i="1"/>
  <c r="B16683" i="1"/>
  <c r="A16684" i="1"/>
  <c r="B16684" i="1"/>
  <c r="A16685" i="1"/>
  <c r="B16685" i="1"/>
  <c r="A16686" i="1"/>
  <c r="B16686" i="1"/>
  <c r="A16687" i="1"/>
  <c r="B16687" i="1"/>
  <c r="A16688" i="1"/>
  <c r="B16688" i="1"/>
  <c r="A16689" i="1"/>
  <c r="B16689" i="1"/>
  <c r="A16690" i="1"/>
  <c r="B16690" i="1"/>
  <c r="A16691" i="1"/>
  <c r="B16691" i="1"/>
  <c r="A16692" i="1"/>
  <c r="B16692" i="1"/>
  <c r="A16693" i="1"/>
  <c r="B16693" i="1"/>
  <c r="A16694" i="1"/>
  <c r="B16694" i="1"/>
  <c r="A16695" i="1"/>
  <c r="B16695" i="1"/>
  <c r="A16696" i="1"/>
  <c r="B16696" i="1"/>
  <c r="A16697" i="1"/>
  <c r="B16697" i="1"/>
  <c r="A16698" i="1"/>
  <c r="B16698" i="1"/>
  <c r="A16699" i="1"/>
  <c r="B16699" i="1"/>
  <c r="A16700" i="1"/>
  <c r="B16700" i="1"/>
  <c r="A16701" i="1"/>
  <c r="B16701" i="1"/>
  <c r="A16702" i="1"/>
  <c r="B16702" i="1"/>
  <c r="A16703" i="1"/>
  <c r="B16703" i="1"/>
  <c r="A16704" i="1"/>
  <c r="B16704" i="1"/>
  <c r="A16705" i="1"/>
  <c r="B16705" i="1"/>
  <c r="A16706" i="1"/>
  <c r="B16706" i="1"/>
  <c r="A16707" i="1"/>
  <c r="B16707" i="1"/>
  <c r="A16708" i="1"/>
  <c r="B16708" i="1"/>
  <c r="A16709" i="1"/>
  <c r="B16709" i="1"/>
  <c r="A16710" i="1"/>
  <c r="B16710" i="1"/>
  <c r="A16711" i="1"/>
  <c r="B16711" i="1"/>
  <c r="A16712" i="1"/>
  <c r="B16712" i="1"/>
  <c r="A16713" i="1"/>
  <c r="B16713" i="1"/>
  <c r="A16714" i="1"/>
  <c r="B16714" i="1"/>
  <c r="A16715" i="1"/>
  <c r="B16715" i="1"/>
  <c r="A16716" i="1"/>
  <c r="B16716" i="1"/>
  <c r="A16717" i="1"/>
  <c r="B16717" i="1"/>
  <c r="A16718" i="1"/>
  <c r="B16718" i="1"/>
  <c r="A16719" i="1"/>
  <c r="B16719" i="1"/>
  <c r="A16720" i="1"/>
  <c r="B16720" i="1"/>
  <c r="A16721" i="1"/>
  <c r="B16721" i="1"/>
  <c r="A16722" i="1"/>
  <c r="B16722" i="1"/>
  <c r="A16723" i="1"/>
  <c r="B16723" i="1"/>
  <c r="A16724" i="1"/>
  <c r="B16724" i="1"/>
  <c r="A16725" i="1"/>
  <c r="B16725" i="1"/>
  <c r="A16726" i="1"/>
  <c r="B16726" i="1"/>
  <c r="A16727" i="1"/>
  <c r="B16727" i="1"/>
  <c r="A16728" i="1"/>
  <c r="B16728" i="1"/>
  <c r="A16729" i="1"/>
  <c r="B16729" i="1"/>
  <c r="A16730" i="1"/>
  <c r="B16730" i="1"/>
  <c r="A16731" i="1"/>
  <c r="B16731" i="1"/>
  <c r="A16732" i="1"/>
  <c r="B16732" i="1"/>
  <c r="A16733" i="1"/>
  <c r="B16733" i="1"/>
  <c r="A16734" i="1"/>
  <c r="B16734" i="1"/>
  <c r="A16735" i="1"/>
  <c r="B16735" i="1"/>
  <c r="A16736" i="1"/>
  <c r="B16736" i="1"/>
  <c r="A16737" i="1"/>
  <c r="B16737" i="1"/>
  <c r="A16738" i="1"/>
  <c r="B16738" i="1"/>
  <c r="A16739" i="1"/>
  <c r="B16739" i="1"/>
  <c r="A16740" i="1"/>
  <c r="B16740" i="1"/>
  <c r="A16741" i="1"/>
  <c r="B16741" i="1"/>
  <c r="A16742" i="1"/>
  <c r="B16742" i="1"/>
  <c r="A16743" i="1"/>
  <c r="B16743" i="1"/>
  <c r="A16744" i="1"/>
  <c r="B16744" i="1"/>
  <c r="A16745" i="1"/>
  <c r="B16745" i="1"/>
  <c r="A16746" i="1"/>
  <c r="B16746" i="1"/>
  <c r="A16747" i="1"/>
  <c r="B16747" i="1"/>
  <c r="A16748" i="1"/>
  <c r="B16748" i="1"/>
  <c r="A16749" i="1"/>
  <c r="B16749" i="1"/>
  <c r="A16750" i="1"/>
  <c r="B16750" i="1"/>
  <c r="A16751" i="1"/>
  <c r="B16751" i="1"/>
  <c r="A16752" i="1"/>
  <c r="B16752" i="1"/>
  <c r="A16753" i="1"/>
  <c r="B16753" i="1"/>
  <c r="A16754" i="1"/>
  <c r="B16754" i="1"/>
  <c r="A16755" i="1"/>
  <c r="B16755" i="1"/>
  <c r="A16756" i="1"/>
  <c r="B16756" i="1"/>
  <c r="A16757" i="1"/>
  <c r="B16757" i="1"/>
  <c r="A16758" i="1"/>
  <c r="B16758" i="1"/>
  <c r="A16759" i="1"/>
  <c r="B16759" i="1"/>
  <c r="A16760" i="1"/>
  <c r="B16760" i="1"/>
  <c r="A16761" i="1"/>
  <c r="B16761" i="1"/>
  <c r="A16762" i="1"/>
  <c r="B16762" i="1"/>
  <c r="A16763" i="1"/>
  <c r="B16763" i="1"/>
  <c r="A16764" i="1"/>
  <c r="B16764" i="1"/>
  <c r="A16765" i="1"/>
  <c r="B16765" i="1"/>
  <c r="A16766" i="1"/>
  <c r="B16766" i="1"/>
  <c r="A16767" i="1"/>
  <c r="B16767" i="1"/>
  <c r="A16768" i="1"/>
  <c r="B16768" i="1"/>
  <c r="A16769" i="1"/>
  <c r="B16769" i="1"/>
  <c r="A16770" i="1"/>
  <c r="B16770" i="1"/>
  <c r="A16771" i="1"/>
  <c r="B16771" i="1"/>
  <c r="A16772" i="1"/>
  <c r="B16772" i="1"/>
  <c r="A16773" i="1"/>
  <c r="B16773" i="1"/>
  <c r="A16774" i="1"/>
  <c r="B16774" i="1"/>
  <c r="A16775" i="1"/>
  <c r="B16775" i="1"/>
  <c r="A16776" i="1"/>
  <c r="B16776" i="1"/>
  <c r="A16777" i="1"/>
  <c r="B16777" i="1"/>
  <c r="A16778" i="1"/>
  <c r="B16778" i="1"/>
  <c r="A16779" i="1"/>
  <c r="B16779" i="1"/>
  <c r="A16780" i="1"/>
  <c r="B16780" i="1"/>
  <c r="A16781" i="1"/>
  <c r="B16781" i="1"/>
  <c r="A16782" i="1"/>
  <c r="B16782" i="1"/>
  <c r="A16783" i="1"/>
  <c r="B16783" i="1"/>
  <c r="A16784" i="1"/>
  <c r="B16784" i="1"/>
  <c r="A16785" i="1"/>
  <c r="B16785" i="1"/>
  <c r="A16786" i="1"/>
  <c r="B16786" i="1"/>
  <c r="A16787" i="1"/>
  <c r="B16787" i="1"/>
  <c r="A16788" i="1"/>
  <c r="B16788" i="1"/>
  <c r="A16789" i="1"/>
  <c r="B16789" i="1"/>
  <c r="A16790" i="1"/>
  <c r="B16790" i="1"/>
  <c r="A16791" i="1"/>
  <c r="B16791" i="1"/>
  <c r="A16792" i="1"/>
  <c r="B16792" i="1"/>
  <c r="A16793" i="1"/>
  <c r="B16793" i="1"/>
  <c r="A16794" i="1"/>
  <c r="B16794" i="1"/>
  <c r="A16795" i="1"/>
  <c r="B16795" i="1"/>
  <c r="A16796" i="1"/>
  <c r="B16796" i="1"/>
  <c r="A16797" i="1"/>
  <c r="B16797" i="1"/>
  <c r="A16798" i="1"/>
  <c r="B16798" i="1"/>
  <c r="A16799" i="1"/>
  <c r="B16799" i="1"/>
  <c r="A16800" i="1"/>
  <c r="B16800" i="1"/>
  <c r="A16801" i="1"/>
  <c r="B16801" i="1"/>
  <c r="A16802" i="1"/>
  <c r="B16802" i="1"/>
  <c r="A16803" i="1"/>
  <c r="B16803" i="1"/>
  <c r="A16804" i="1"/>
  <c r="B16804" i="1"/>
  <c r="A16805" i="1"/>
  <c r="B16805" i="1"/>
  <c r="A16806" i="1"/>
  <c r="B16806" i="1"/>
  <c r="A16807" i="1"/>
  <c r="B16807" i="1"/>
  <c r="A16808" i="1"/>
  <c r="B16808" i="1"/>
  <c r="A16809" i="1"/>
  <c r="B16809" i="1"/>
  <c r="A16810" i="1"/>
  <c r="B16810" i="1"/>
  <c r="A16811" i="1"/>
  <c r="B16811" i="1"/>
  <c r="A16812" i="1"/>
  <c r="B16812" i="1"/>
  <c r="A16813" i="1"/>
  <c r="B16813" i="1"/>
  <c r="A16814" i="1"/>
  <c r="B16814" i="1"/>
  <c r="A16815" i="1"/>
  <c r="B16815" i="1"/>
  <c r="A16816" i="1"/>
  <c r="B16816" i="1"/>
  <c r="A16817" i="1"/>
  <c r="B16817" i="1"/>
  <c r="A16818" i="1"/>
  <c r="B16818" i="1"/>
  <c r="A16819" i="1"/>
  <c r="B16819" i="1"/>
  <c r="A16820" i="1"/>
  <c r="B16820" i="1"/>
  <c r="A16821" i="1"/>
  <c r="B16821" i="1"/>
  <c r="A16822" i="1"/>
  <c r="B16822" i="1"/>
  <c r="A16823" i="1"/>
  <c r="B16823" i="1"/>
  <c r="A16824" i="1"/>
  <c r="B16824" i="1"/>
  <c r="A16825" i="1"/>
  <c r="B16825" i="1"/>
  <c r="A16826" i="1"/>
  <c r="B16826" i="1"/>
  <c r="A16827" i="1"/>
  <c r="B16827" i="1"/>
  <c r="A16828" i="1"/>
  <c r="B16828" i="1"/>
  <c r="A16829" i="1"/>
  <c r="B16829" i="1"/>
  <c r="A16830" i="1"/>
  <c r="B16830" i="1"/>
  <c r="A16831" i="1"/>
  <c r="B16831" i="1"/>
  <c r="A16832" i="1"/>
  <c r="B16832" i="1"/>
  <c r="A16833" i="1"/>
  <c r="B16833" i="1"/>
  <c r="A16834" i="1"/>
  <c r="B16834" i="1"/>
  <c r="A16835" i="1"/>
  <c r="B16835" i="1"/>
  <c r="A16836" i="1"/>
  <c r="B16836" i="1"/>
  <c r="A16837" i="1"/>
  <c r="B16837" i="1"/>
  <c r="A16838" i="1"/>
  <c r="B16838" i="1"/>
  <c r="A16839" i="1"/>
  <c r="B16839" i="1"/>
  <c r="A16840" i="1"/>
  <c r="B16840" i="1"/>
  <c r="A16841" i="1"/>
  <c r="B16841" i="1"/>
  <c r="A16842" i="1"/>
  <c r="B16842" i="1"/>
  <c r="A16843" i="1"/>
  <c r="B16843" i="1"/>
  <c r="A16844" i="1"/>
  <c r="B16844" i="1"/>
  <c r="A16845" i="1"/>
  <c r="B16845" i="1"/>
  <c r="A16846" i="1"/>
  <c r="B16846" i="1"/>
  <c r="A16847" i="1"/>
  <c r="B16847" i="1"/>
  <c r="A16848" i="1"/>
  <c r="B16848" i="1"/>
  <c r="A16849" i="1"/>
  <c r="B16849" i="1"/>
  <c r="A16850" i="1"/>
  <c r="B16850" i="1"/>
  <c r="A16851" i="1"/>
  <c r="B16851" i="1"/>
  <c r="A16852" i="1"/>
  <c r="B16852" i="1"/>
  <c r="A16853" i="1"/>
  <c r="B16853" i="1"/>
  <c r="A16854" i="1"/>
  <c r="B16854" i="1"/>
  <c r="A16855" i="1"/>
  <c r="B16855" i="1"/>
  <c r="A16856" i="1"/>
  <c r="B16856" i="1"/>
  <c r="A16857" i="1"/>
  <c r="B16857" i="1"/>
  <c r="A16858" i="1"/>
  <c r="B16858" i="1"/>
  <c r="A16859" i="1"/>
  <c r="B16859" i="1"/>
  <c r="A16860" i="1"/>
  <c r="B16860" i="1"/>
  <c r="A16861" i="1"/>
  <c r="B16861" i="1"/>
  <c r="A16862" i="1"/>
  <c r="B16862" i="1"/>
  <c r="A16863" i="1"/>
  <c r="B16863" i="1"/>
  <c r="A16864" i="1"/>
  <c r="B16864" i="1"/>
  <c r="A16865" i="1"/>
  <c r="B16865" i="1"/>
  <c r="A16866" i="1"/>
  <c r="B16866" i="1"/>
  <c r="A16867" i="1"/>
  <c r="B16867" i="1"/>
  <c r="A16868" i="1"/>
  <c r="B16868" i="1"/>
  <c r="A16869" i="1"/>
  <c r="B16869" i="1"/>
  <c r="A16870" i="1"/>
  <c r="B16870" i="1"/>
  <c r="A16871" i="1"/>
  <c r="B16871" i="1"/>
  <c r="A16872" i="1"/>
  <c r="B16872" i="1"/>
  <c r="A16873" i="1"/>
  <c r="B16873" i="1"/>
  <c r="A16874" i="1"/>
  <c r="B16874" i="1"/>
  <c r="A16875" i="1"/>
  <c r="B16875" i="1"/>
  <c r="A16876" i="1"/>
  <c r="B16876" i="1"/>
  <c r="A16877" i="1"/>
  <c r="B16877" i="1"/>
  <c r="A16878" i="1"/>
  <c r="B16878" i="1"/>
  <c r="A16879" i="1"/>
  <c r="B16879" i="1"/>
  <c r="A16880" i="1"/>
  <c r="B16880" i="1"/>
  <c r="A16881" i="1"/>
  <c r="B16881" i="1"/>
  <c r="A16882" i="1"/>
  <c r="B16882" i="1"/>
  <c r="A16883" i="1"/>
  <c r="B16883" i="1"/>
  <c r="A16884" i="1"/>
  <c r="B16884" i="1"/>
  <c r="A16885" i="1"/>
  <c r="B16885" i="1"/>
  <c r="A16886" i="1"/>
  <c r="B16886" i="1"/>
  <c r="A16887" i="1"/>
  <c r="B16887" i="1"/>
  <c r="A16888" i="1"/>
  <c r="B16888" i="1"/>
  <c r="A16889" i="1"/>
  <c r="B16889" i="1"/>
  <c r="A16890" i="1"/>
  <c r="B16890" i="1"/>
  <c r="A16891" i="1"/>
  <c r="B16891" i="1"/>
  <c r="A16892" i="1"/>
  <c r="B16892" i="1"/>
  <c r="A16893" i="1"/>
  <c r="B16893" i="1"/>
  <c r="A16894" i="1"/>
  <c r="B16894" i="1"/>
  <c r="A16895" i="1"/>
  <c r="B16895" i="1"/>
  <c r="A16896" i="1"/>
  <c r="B16896" i="1"/>
  <c r="A16897" i="1"/>
  <c r="B16897" i="1"/>
  <c r="A16898" i="1"/>
  <c r="B16898" i="1"/>
  <c r="A16899" i="1"/>
  <c r="B16899" i="1"/>
  <c r="A16900" i="1"/>
  <c r="B16900" i="1"/>
  <c r="A16901" i="1"/>
  <c r="B16901" i="1"/>
  <c r="A16902" i="1"/>
  <c r="B16902" i="1"/>
  <c r="A16903" i="1"/>
  <c r="B16903" i="1"/>
  <c r="A16904" i="1"/>
  <c r="B16904" i="1"/>
  <c r="A16905" i="1"/>
  <c r="B16905" i="1"/>
  <c r="A16906" i="1"/>
  <c r="B16906" i="1"/>
  <c r="A16907" i="1"/>
  <c r="B16907" i="1"/>
  <c r="A16908" i="1"/>
  <c r="B16908" i="1"/>
  <c r="A16909" i="1"/>
  <c r="B16909" i="1"/>
  <c r="A16910" i="1"/>
  <c r="B16910" i="1"/>
  <c r="A16911" i="1"/>
  <c r="B16911" i="1"/>
  <c r="A16912" i="1"/>
  <c r="B16912" i="1"/>
  <c r="A16913" i="1"/>
  <c r="B16913" i="1"/>
  <c r="A16914" i="1"/>
  <c r="B16914" i="1"/>
  <c r="A16915" i="1"/>
  <c r="B16915" i="1"/>
  <c r="A16916" i="1"/>
  <c r="B16916" i="1"/>
  <c r="A16917" i="1"/>
  <c r="B16917" i="1"/>
  <c r="A16918" i="1"/>
  <c r="B16918" i="1"/>
  <c r="A16919" i="1"/>
  <c r="B16919" i="1"/>
  <c r="A16920" i="1"/>
  <c r="B16920" i="1"/>
  <c r="A16921" i="1"/>
  <c r="B16921" i="1"/>
  <c r="A16922" i="1"/>
  <c r="B16922" i="1"/>
  <c r="A16923" i="1"/>
  <c r="B16923" i="1"/>
  <c r="A16924" i="1"/>
  <c r="B16924" i="1"/>
  <c r="A16925" i="1"/>
  <c r="B16925" i="1"/>
  <c r="A16926" i="1"/>
  <c r="B16926" i="1"/>
  <c r="A16927" i="1"/>
  <c r="B16927" i="1"/>
  <c r="A16928" i="1"/>
  <c r="B16928" i="1"/>
  <c r="A16929" i="1"/>
  <c r="B16929" i="1"/>
  <c r="A16930" i="1"/>
  <c r="B16930" i="1"/>
  <c r="A16931" i="1"/>
  <c r="B16931" i="1"/>
  <c r="A16932" i="1"/>
  <c r="B16932" i="1"/>
  <c r="A16933" i="1"/>
  <c r="B16933" i="1"/>
  <c r="A16934" i="1"/>
  <c r="B16934" i="1"/>
  <c r="A16935" i="1"/>
  <c r="B16935" i="1"/>
  <c r="A16936" i="1"/>
  <c r="B16936" i="1"/>
  <c r="A16937" i="1"/>
  <c r="B16937" i="1"/>
  <c r="A16938" i="1"/>
  <c r="B16938" i="1"/>
  <c r="A16939" i="1"/>
  <c r="B16939" i="1"/>
  <c r="A16940" i="1"/>
  <c r="B16940" i="1"/>
  <c r="A16941" i="1"/>
  <c r="B16941" i="1"/>
  <c r="A16942" i="1"/>
  <c r="B16942" i="1"/>
  <c r="A16943" i="1"/>
  <c r="B16943" i="1"/>
  <c r="A16944" i="1"/>
  <c r="B16944" i="1"/>
  <c r="A16945" i="1"/>
  <c r="B16945" i="1"/>
  <c r="A16946" i="1"/>
  <c r="B16946" i="1"/>
  <c r="A16947" i="1"/>
  <c r="B16947" i="1"/>
  <c r="A16948" i="1"/>
  <c r="B16948" i="1"/>
  <c r="A16949" i="1"/>
  <c r="B16949" i="1"/>
  <c r="A16950" i="1"/>
  <c r="B16950" i="1"/>
  <c r="A16951" i="1"/>
  <c r="B16951" i="1"/>
  <c r="A16952" i="1"/>
  <c r="B16952" i="1"/>
  <c r="A16953" i="1"/>
  <c r="B16953" i="1"/>
  <c r="A16954" i="1"/>
  <c r="B16954" i="1"/>
  <c r="A16955" i="1"/>
  <c r="B16955" i="1"/>
  <c r="A16956" i="1"/>
  <c r="B16956" i="1"/>
  <c r="A16957" i="1"/>
  <c r="B16957" i="1"/>
  <c r="A16958" i="1"/>
  <c r="B16958" i="1"/>
  <c r="A16959" i="1"/>
  <c r="B16959" i="1"/>
  <c r="A16960" i="1"/>
  <c r="B16960" i="1"/>
  <c r="A16961" i="1"/>
  <c r="B16961" i="1"/>
  <c r="A16962" i="1"/>
  <c r="B16962" i="1"/>
  <c r="A16963" i="1"/>
  <c r="B16963" i="1"/>
  <c r="A16964" i="1"/>
  <c r="B16964" i="1"/>
  <c r="A16965" i="1"/>
  <c r="B16965" i="1"/>
  <c r="A16966" i="1"/>
  <c r="B16966" i="1"/>
  <c r="A16967" i="1"/>
  <c r="B16967" i="1"/>
  <c r="A16968" i="1"/>
  <c r="B16968" i="1"/>
  <c r="A16969" i="1"/>
  <c r="B16969" i="1"/>
  <c r="A16970" i="1"/>
  <c r="B16970" i="1"/>
  <c r="A16971" i="1"/>
  <c r="B16971" i="1"/>
  <c r="A16972" i="1"/>
  <c r="B16972" i="1"/>
  <c r="A16973" i="1"/>
  <c r="B16973" i="1"/>
  <c r="A16974" i="1"/>
  <c r="B16974" i="1"/>
  <c r="A16975" i="1"/>
  <c r="B16975" i="1"/>
  <c r="A16976" i="1"/>
  <c r="B16976" i="1"/>
  <c r="A16977" i="1"/>
  <c r="B16977" i="1"/>
  <c r="A16978" i="1"/>
  <c r="B16978" i="1"/>
  <c r="A16979" i="1"/>
  <c r="B16979" i="1"/>
  <c r="A16980" i="1"/>
  <c r="B16980" i="1"/>
  <c r="A16981" i="1"/>
  <c r="B16981" i="1"/>
  <c r="A16982" i="1"/>
  <c r="B16982" i="1"/>
  <c r="A16983" i="1"/>
  <c r="B16983" i="1"/>
  <c r="A16984" i="1"/>
  <c r="B16984" i="1"/>
  <c r="A16985" i="1"/>
  <c r="B16985" i="1"/>
  <c r="A16986" i="1"/>
  <c r="B16986" i="1"/>
  <c r="A16987" i="1"/>
  <c r="B16987" i="1"/>
  <c r="A16988" i="1"/>
  <c r="B16988" i="1"/>
  <c r="A16989" i="1"/>
  <c r="B16989" i="1"/>
  <c r="A16990" i="1"/>
  <c r="B16990" i="1"/>
  <c r="A16991" i="1"/>
  <c r="B16991" i="1"/>
  <c r="A16992" i="1"/>
  <c r="B16992" i="1"/>
  <c r="A16993" i="1"/>
  <c r="B16993" i="1"/>
  <c r="A16994" i="1"/>
  <c r="B16994" i="1"/>
  <c r="A16995" i="1"/>
  <c r="B16995" i="1"/>
  <c r="A16996" i="1"/>
  <c r="B16996" i="1"/>
  <c r="A16997" i="1"/>
  <c r="B16997" i="1"/>
  <c r="A16998" i="1"/>
  <c r="B16998" i="1"/>
  <c r="A16999" i="1"/>
  <c r="B16999" i="1"/>
  <c r="A17000" i="1"/>
  <c r="B17000" i="1"/>
  <c r="A17001" i="1"/>
  <c r="B17001" i="1"/>
  <c r="A17002" i="1"/>
  <c r="B17002" i="1"/>
  <c r="A17003" i="1"/>
  <c r="B17003" i="1"/>
  <c r="A17004" i="1"/>
  <c r="B17004" i="1"/>
  <c r="A17005" i="1"/>
  <c r="B17005" i="1"/>
  <c r="A17006" i="1"/>
  <c r="B17006" i="1"/>
  <c r="A17007" i="1"/>
  <c r="B17007" i="1"/>
  <c r="A17008" i="1"/>
  <c r="B17008" i="1"/>
  <c r="A17009" i="1"/>
  <c r="B17009" i="1"/>
  <c r="A17010" i="1"/>
  <c r="B17010" i="1"/>
  <c r="A17011" i="1"/>
  <c r="B17011" i="1"/>
  <c r="A17012" i="1"/>
  <c r="B17012" i="1"/>
  <c r="A17013" i="1"/>
  <c r="B17013" i="1"/>
  <c r="A17014" i="1"/>
  <c r="B17014" i="1"/>
  <c r="A17015" i="1"/>
  <c r="B17015" i="1"/>
  <c r="A17016" i="1"/>
  <c r="B17016" i="1"/>
  <c r="A17017" i="1"/>
  <c r="B17017" i="1"/>
  <c r="A17018" i="1"/>
  <c r="B17018" i="1"/>
  <c r="A17019" i="1"/>
  <c r="B17019" i="1"/>
  <c r="A17020" i="1"/>
  <c r="B17020" i="1"/>
  <c r="A17021" i="1"/>
  <c r="B17021" i="1"/>
  <c r="A17022" i="1"/>
  <c r="B17022" i="1"/>
  <c r="A17023" i="1"/>
  <c r="B17023" i="1"/>
  <c r="A17024" i="1"/>
  <c r="B17024" i="1"/>
  <c r="A17025" i="1"/>
  <c r="B17025" i="1"/>
  <c r="A17026" i="1"/>
  <c r="B17026" i="1"/>
  <c r="A17027" i="1"/>
  <c r="B17027" i="1"/>
  <c r="A17028" i="1"/>
  <c r="B17028" i="1"/>
  <c r="A17029" i="1"/>
  <c r="B17029" i="1"/>
  <c r="A17030" i="1"/>
  <c r="B17030" i="1"/>
  <c r="A17031" i="1"/>
  <c r="B17031" i="1"/>
  <c r="A17032" i="1"/>
  <c r="B17032" i="1"/>
  <c r="A17033" i="1"/>
  <c r="B17033" i="1"/>
  <c r="A17034" i="1"/>
  <c r="B17034" i="1"/>
  <c r="A17035" i="1"/>
  <c r="B17035" i="1"/>
  <c r="A17036" i="1"/>
  <c r="B17036" i="1"/>
  <c r="A17037" i="1"/>
  <c r="B17037" i="1"/>
  <c r="A17038" i="1"/>
  <c r="B17038" i="1"/>
  <c r="A17039" i="1"/>
  <c r="B17039" i="1"/>
  <c r="A17040" i="1"/>
  <c r="B17040" i="1"/>
  <c r="A17041" i="1"/>
  <c r="B17041" i="1"/>
  <c r="A17042" i="1"/>
  <c r="B17042" i="1"/>
  <c r="A17043" i="1"/>
  <c r="B17043" i="1"/>
  <c r="A17044" i="1"/>
  <c r="B17044" i="1"/>
  <c r="A17045" i="1"/>
  <c r="B17045" i="1"/>
  <c r="A17046" i="1"/>
  <c r="B17046" i="1"/>
  <c r="A17047" i="1"/>
  <c r="B17047" i="1"/>
  <c r="A17048" i="1"/>
  <c r="B17048" i="1"/>
  <c r="A17049" i="1"/>
  <c r="B17049" i="1"/>
  <c r="A17050" i="1"/>
  <c r="B17050" i="1"/>
  <c r="A17051" i="1"/>
  <c r="B17051" i="1"/>
  <c r="A17052" i="1"/>
  <c r="B17052" i="1"/>
  <c r="A17053" i="1"/>
  <c r="B17053" i="1"/>
  <c r="A17054" i="1"/>
  <c r="B17054" i="1"/>
  <c r="A17055" i="1"/>
  <c r="B17055" i="1"/>
  <c r="A17056" i="1"/>
  <c r="B17056" i="1"/>
  <c r="A17057" i="1"/>
  <c r="B17057" i="1"/>
  <c r="A17058" i="1"/>
  <c r="B17058" i="1"/>
  <c r="A17059" i="1"/>
  <c r="B17059" i="1"/>
  <c r="A17060" i="1"/>
  <c r="B17060" i="1"/>
  <c r="A17061" i="1"/>
  <c r="B17061" i="1"/>
  <c r="A17062" i="1"/>
  <c r="B17062" i="1"/>
  <c r="A17063" i="1"/>
  <c r="B17063" i="1"/>
  <c r="A17064" i="1"/>
  <c r="B17064" i="1"/>
  <c r="A17065" i="1"/>
  <c r="B17065" i="1"/>
  <c r="A17066" i="1"/>
  <c r="B17066" i="1"/>
  <c r="A17067" i="1"/>
  <c r="B17067" i="1"/>
  <c r="A17068" i="1"/>
  <c r="B17068" i="1"/>
  <c r="A17069" i="1"/>
  <c r="B17069" i="1"/>
  <c r="A17070" i="1"/>
  <c r="B17070" i="1"/>
  <c r="A17071" i="1"/>
  <c r="B17071" i="1"/>
  <c r="A17072" i="1"/>
  <c r="B17072" i="1"/>
  <c r="A17073" i="1"/>
  <c r="B17073" i="1"/>
  <c r="A17074" i="1"/>
  <c r="B17074" i="1"/>
  <c r="A17075" i="1"/>
  <c r="B17075" i="1"/>
  <c r="A17076" i="1"/>
  <c r="B17076" i="1"/>
  <c r="A17077" i="1"/>
  <c r="B17077" i="1"/>
  <c r="A17078" i="1"/>
  <c r="B17078" i="1"/>
  <c r="A17079" i="1"/>
  <c r="B17079" i="1"/>
  <c r="A17080" i="1"/>
  <c r="B17080" i="1"/>
  <c r="A17081" i="1"/>
  <c r="B17081" i="1"/>
  <c r="A17082" i="1"/>
  <c r="B17082" i="1"/>
  <c r="A17083" i="1"/>
  <c r="B17083" i="1"/>
  <c r="A17084" i="1"/>
  <c r="B17084" i="1"/>
  <c r="A17085" i="1"/>
  <c r="B17085" i="1"/>
  <c r="A17086" i="1"/>
  <c r="B17086" i="1"/>
  <c r="A17087" i="1"/>
  <c r="B17087" i="1"/>
  <c r="A17088" i="1"/>
  <c r="B17088" i="1"/>
  <c r="A17089" i="1"/>
  <c r="B17089" i="1"/>
  <c r="A17090" i="1"/>
  <c r="B17090" i="1"/>
  <c r="A17091" i="1"/>
  <c r="B17091" i="1"/>
  <c r="A17092" i="1"/>
  <c r="B17092" i="1"/>
  <c r="A17093" i="1"/>
  <c r="B17093" i="1"/>
  <c r="A17094" i="1"/>
  <c r="B17094" i="1"/>
  <c r="A17095" i="1"/>
  <c r="B17095" i="1"/>
  <c r="A17096" i="1"/>
  <c r="B17096" i="1"/>
  <c r="A17097" i="1"/>
  <c r="B17097" i="1"/>
  <c r="A17098" i="1"/>
  <c r="B17098" i="1"/>
  <c r="A17099" i="1"/>
  <c r="B17099" i="1"/>
  <c r="A17100" i="1"/>
  <c r="B17100" i="1"/>
  <c r="A17101" i="1"/>
  <c r="B17101" i="1"/>
  <c r="A17102" i="1"/>
  <c r="B17102" i="1"/>
  <c r="A17103" i="1"/>
  <c r="B17103" i="1"/>
  <c r="A17104" i="1"/>
  <c r="B17104" i="1"/>
  <c r="A17105" i="1"/>
  <c r="B17105" i="1"/>
  <c r="A17106" i="1"/>
  <c r="B17106" i="1"/>
  <c r="A17107" i="1"/>
  <c r="B17107" i="1"/>
  <c r="A17108" i="1"/>
  <c r="B17108" i="1"/>
  <c r="A17109" i="1"/>
  <c r="B17109" i="1"/>
  <c r="A17110" i="1"/>
  <c r="B17110" i="1"/>
  <c r="A17111" i="1"/>
  <c r="B17111" i="1"/>
  <c r="A17112" i="1"/>
  <c r="B17112" i="1"/>
  <c r="A17113" i="1"/>
  <c r="B17113" i="1"/>
  <c r="A17114" i="1"/>
  <c r="B17114" i="1"/>
  <c r="A17115" i="1"/>
  <c r="B17115" i="1"/>
  <c r="A17116" i="1"/>
  <c r="B17116" i="1"/>
  <c r="A17117" i="1"/>
  <c r="B17117" i="1"/>
  <c r="A17118" i="1"/>
  <c r="B17118" i="1"/>
  <c r="A17119" i="1"/>
  <c r="B17119" i="1"/>
  <c r="A17120" i="1"/>
  <c r="B17120" i="1"/>
  <c r="A17121" i="1"/>
  <c r="B17121" i="1"/>
  <c r="A17122" i="1"/>
  <c r="B17122" i="1"/>
  <c r="A17123" i="1"/>
  <c r="B17123" i="1"/>
  <c r="A17124" i="1"/>
  <c r="B17124" i="1"/>
  <c r="A17125" i="1"/>
  <c r="B17125" i="1"/>
  <c r="A17126" i="1"/>
  <c r="B17126" i="1"/>
  <c r="A17127" i="1"/>
  <c r="B17127" i="1"/>
  <c r="A17128" i="1"/>
  <c r="B17128" i="1"/>
  <c r="A17129" i="1"/>
  <c r="B17129" i="1"/>
  <c r="A17130" i="1"/>
  <c r="B17130" i="1"/>
  <c r="A17131" i="1"/>
  <c r="B17131" i="1"/>
  <c r="A17132" i="1"/>
  <c r="B17132" i="1"/>
  <c r="A17133" i="1"/>
  <c r="B17133" i="1"/>
  <c r="A17134" i="1"/>
  <c r="B17134" i="1"/>
  <c r="A17135" i="1"/>
  <c r="B17135" i="1"/>
  <c r="A17136" i="1"/>
  <c r="B17136" i="1"/>
  <c r="A17137" i="1"/>
  <c r="B17137" i="1"/>
  <c r="A17138" i="1"/>
  <c r="B17138" i="1"/>
  <c r="A17139" i="1"/>
  <c r="B17139" i="1"/>
  <c r="A17140" i="1"/>
  <c r="B17140" i="1"/>
  <c r="A17141" i="1"/>
  <c r="B17141" i="1"/>
  <c r="A17142" i="1"/>
  <c r="B17142" i="1"/>
  <c r="A17143" i="1"/>
  <c r="B17143" i="1"/>
  <c r="A17144" i="1"/>
  <c r="B17144" i="1"/>
  <c r="A17145" i="1"/>
  <c r="B17145" i="1"/>
  <c r="A17146" i="1"/>
  <c r="B17146" i="1"/>
  <c r="A17147" i="1"/>
  <c r="B17147" i="1"/>
  <c r="A17148" i="1"/>
  <c r="B17148" i="1"/>
  <c r="A17149" i="1"/>
  <c r="B17149" i="1"/>
  <c r="A17150" i="1"/>
  <c r="B17150" i="1"/>
  <c r="A17151" i="1"/>
  <c r="B17151" i="1"/>
  <c r="A17152" i="1"/>
  <c r="B17152" i="1"/>
  <c r="A17153" i="1"/>
  <c r="B17153" i="1"/>
  <c r="A17154" i="1"/>
  <c r="B17154" i="1"/>
  <c r="A17155" i="1"/>
  <c r="B17155" i="1"/>
  <c r="A17156" i="1"/>
  <c r="B17156" i="1"/>
  <c r="A17157" i="1"/>
  <c r="B17157" i="1"/>
  <c r="A17158" i="1"/>
  <c r="B17158" i="1"/>
  <c r="A17159" i="1"/>
  <c r="B17159" i="1"/>
  <c r="A17160" i="1"/>
  <c r="B17160" i="1"/>
  <c r="A17161" i="1"/>
  <c r="B17161" i="1"/>
  <c r="A17162" i="1"/>
  <c r="B17162" i="1"/>
  <c r="A17163" i="1"/>
  <c r="B17163" i="1"/>
  <c r="A17164" i="1"/>
  <c r="B17164" i="1"/>
  <c r="A17165" i="1"/>
  <c r="B17165" i="1"/>
  <c r="A17166" i="1"/>
  <c r="B17166" i="1"/>
  <c r="A17167" i="1"/>
  <c r="B17167" i="1"/>
  <c r="A17168" i="1"/>
  <c r="B17168" i="1"/>
  <c r="A17169" i="1"/>
  <c r="B17169" i="1"/>
  <c r="A17170" i="1"/>
  <c r="B17170" i="1"/>
  <c r="A17171" i="1"/>
  <c r="B17171" i="1"/>
  <c r="A17172" i="1"/>
  <c r="B17172" i="1"/>
  <c r="A17173" i="1"/>
  <c r="B17173" i="1"/>
  <c r="A17174" i="1"/>
  <c r="B17174" i="1"/>
  <c r="A17175" i="1"/>
  <c r="B17175" i="1"/>
  <c r="A17176" i="1"/>
  <c r="B17176" i="1"/>
  <c r="A17177" i="1"/>
  <c r="B17177" i="1"/>
  <c r="A17178" i="1"/>
  <c r="B17178" i="1"/>
  <c r="A17179" i="1"/>
  <c r="B17179" i="1"/>
  <c r="A17180" i="1"/>
  <c r="B17180" i="1"/>
  <c r="A17181" i="1"/>
  <c r="B17181" i="1"/>
  <c r="A17182" i="1"/>
  <c r="B17182" i="1"/>
  <c r="A17183" i="1"/>
  <c r="B17183" i="1"/>
  <c r="A17184" i="1"/>
  <c r="B17184" i="1"/>
  <c r="A17185" i="1"/>
  <c r="B17185" i="1"/>
  <c r="A17186" i="1"/>
  <c r="B17186" i="1"/>
  <c r="A17187" i="1"/>
  <c r="B17187" i="1"/>
  <c r="A17188" i="1"/>
  <c r="B17188" i="1"/>
  <c r="A17189" i="1"/>
  <c r="B17189" i="1"/>
  <c r="A17190" i="1"/>
  <c r="B17190" i="1"/>
  <c r="A17191" i="1"/>
  <c r="B17191" i="1"/>
  <c r="A17192" i="1"/>
  <c r="B17192" i="1"/>
  <c r="A17193" i="1"/>
  <c r="B17193" i="1"/>
  <c r="A17194" i="1"/>
  <c r="B17194" i="1"/>
  <c r="A17195" i="1"/>
  <c r="B17195" i="1"/>
  <c r="A17196" i="1"/>
  <c r="B17196" i="1"/>
  <c r="A17197" i="1"/>
  <c r="B17197" i="1"/>
  <c r="A17198" i="1"/>
  <c r="B17198" i="1"/>
  <c r="A17199" i="1"/>
  <c r="B17199" i="1"/>
  <c r="A17200" i="1"/>
  <c r="B17200" i="1"/>
  <c r="A17201" i="1"/>
  <c r="B17201" i="1"/>
  <c r="A17202" i="1"/>
  <c r="B17202" i="1"/>
  <c r="A17203" i="1"/>
  <c r="B17203" i="1"/>
  <c r="A17204" i="1"/>
  <c r="B17204" i="1"/>
  <c r="A17205" i="1"/>
  <c r="B17205" i="1"/>
  <c r="A17206" i="1"/>
  <c r="B17206" i="1"/>
  <c r="A17207" i="1"/>
  <c r="B17207" i="1"/>
  <c r="A17208" i="1"/>
  <c r="B17208" i="1"/>
  <c r="A17209" i="1"/>
  <c r="B17209" i="1"/>
  <c r="A17210" i="1"/>
  <c r="B17210" i="1"/>
  <c r="A17211" i="1"/>
  <c r="B17211" i="1"/>
  <c r="A17212" i="1"/>
  <c r="B17212" i="1"/>
  <c r="A17213" i="1"/>
  <c r="B17213" i="1"/>
  <c r="A17214" i="1"/>
  <c r="B17214" i="1"/>
  <c r="A17215" i="1"/>
  <c r="B17215" i="1"/>
  <c r="A17216" i="1"/>
  <c r="B17216" i="1"/>
  <c r="A17217" i="1"/>
  <c r="B17217" i="1"/>
  <c r="A17218" i="1"/>
  <c r="B17218" i="1"/>
  <c r="A17219" i="1"/>
  <c r="B17219" i="1"/>
  <c r="A17220" i="1"/>
  <c r="B17220" i="1"/>
  <c r="A17221" i="1"/>
  <c r="B17221" i="1"/>
  <c r="A17222" i="1"/>
  <c r="B17222" i="1"/>
  <c r="A17223" i="1"/>
  <c r="B17223" i="1"/>
  <c r="A17224" i="1"/>
  <c r="B17224" i="1"/>
  <c r="A17225" i="1"/>
  <c r="B17225" i="1"/>
  <c r="A17226" i="1"/>
  <c r="B17226" i="1"/>
  <c r="A17227" i="1"/>
  <c r="B17227" i="1"/>
  <c r="A17228" i="1"/>
  <c r="B17228" i="1"/>
  <c r="A17229" i="1"/>
  <c r="B17229" i="1"/>
  <c r="A17230" i="1"/>
  <c r="B17230" i="1"/>
  <c r="A17231" i="1"/>
  <c r="B17231" i="1"/>
  <c r="A17232" i="1"/>
  <c r="B17232" i="1"/>
  <c r="A17233" i="1"/>
  <c r="B17233" i="1"/>
  <c r="A17234" i="1"/>
  <c r="B17234" i="1"/>
  <c r="A17235" i="1"/>
  <c r="B17235" i="1"/>
  <c r="A17236" i="1"/>
  <c r="B17236" i="1"/>
  <c r="A17237" i="1"/>
  <c r="B17237" i="1"/>
  <c r="A17238" i="1"/>
  <c r="B17238" i="1"/>
  <c r="A17239" i="1"/>
  <c r="B17239" i="1"/>
  <c r="A17240" i="1"/>
  <c r="B17240" i="1"/>
  <c r="A17241" i="1"/>
  <c r="B17241" i="1"/>
  <c r="A17242" i="1"/>
  <c r="B17242" i="1"/>
  <c r="A17243" i="1"/>
  <c r="B17243" i="1"/>
  <c r="A17244" i="1"/>
  <c r="B17244" i="1"/>
  <c r="A17245" i="1"/>
  <c r="B17245" i="1"/>
  <c r="A17246" i="1"/>
  <c r="B17246" i="1"/>
  <c r="A17247" i="1"/>
  <c r="B17247" i="1"/>
  <c r="A17248" i="1"/>
  <c r="B17248" i="1"/>
  <c r="A17249" i="1"/>
  <c r="B17249" i="1"/>
  <c r="A17250" i="1"/>
  <c r="B17250" i="1"/>
  <c r="A17251" i="1"/>
  <c r="B17251" i="1"/>
  <c r="A17252" i="1"/>
  <c r="B17252" i="1"/>
  <c r="A17253" i="1"/>
  <c r="B17253" i="1"/>
  <c r="A17254" i="1"/>
  <c r="B17254" i="1"/>
  <c r="A17255" i="1"/>
  <c r="B17255" i="1"/>
  <c r="A17256" i="1"/>
  <c r="B17256" i="1"/>
  <c r="A17257" i="1"/>
  <c r="B17257" i="1"/>
  <c r="A17258" i="1"/>
  <c r="B17258" i="1"/>
  <c r="A17259" i="1"/>
  <c r="B17259" i="1"/>
  <c r="A17260" i="1"/>
  <c r="B17260" i="1"/>
  <c r="A17261" i="1"/>
  <c r="B17261" i="1"/>
  <c r="A17262" i="1"/>
  <c r="B17262" i="1"/>
  <c r="A17263" i="1"/>
  <c r="B17263" i="1"/>
  <c r="A17264" i="1"/>
  <c r="B17264" i="1"/>
  <c r="A17265" i="1"/>
  <c r="B17265" i="1"/>
  <c r="A17266" i="1"/>
  <c r="B17266" i="1"/>
  <c r="A17267" i="1"/>
  <c r="B17267" i="1"/>
  <c r="A17268" i="1"/>
  <c r="B17268" i="1"/>
  <c r="A17269" i="1"/>
  <c r="B17269" i="1"/>
  <c r="A17270" i="1"/>
  <c r="B17270" i="1"/>
  <c r="A17271" i="1"/>
  <c r="B17271" i="1"/>
  <c r="A17272" i="1"/>
  <c r="B17272" i="1"/>
  <c r="A17273" i="1"/>
  <c r="B17273" i="1"/>
  <c r="A17274" i="1"/>
  <c r="B17274" i="1"/>
  <c r="A17275" i="1"/>
  <c r="B17275" i="1"/>
  <c r="A17276" i="1"/>
  <c r="B17276" i="1"/>
  <c r="A17277" i="1"/>
  <c r="B17277" i="1"/>
  <c r="A17278" i="1"/>
  <c r="B17278" i="1"/>
  <c r="A17279" i="1"/>
  <c r="B17279" i="1"/>
  <c r="A17280" i="1"/>
  <c r="B17280" i="1"/>
  <c r="A17281" i="1"/>
  <c r="B17281" i="1"/>
  <c r="A17282" i="1"/>
  <c r="B17282" i="1"/>
  <c r="A17283" i="1"/>
  <c r="B17283" i="1"/>
  <c r="A17284" i="1"/>
  <c r="B17284" i="1"/>
  <c r="A17285" i="1"/>
  <c r="B17285" i="1"/>
  <c r="A17286" i="1"/>
  <c r="B17286" i="1"/>
  <c r="A17287" i="1"/>
  <c r="B17287" i="1"/>
  <c r="A17288" i="1"/>
  <c r="B17288" i="1"/>
  <c r="A17289" i="1"/>
  <c r="B17289" i="1"/>
  <c r="A17290" i="1"/>
  <c r="B17290" i="1"/>
  <c r="A17291" i="1"/>
  <c r="B17291" i="1"/>
  <c r="A17292" i="1"/>
  <c r="B17292" i="1"/>
  <c r="A17293" i="1"/>
  <c r="B17293" i="1"/>
  <c r="A17294" i="1"/>
  <c r="B17294" i="1"/>
  <c r="A17295" i="1"/>
  <c r="B17295" i="1"/>
  <c r="A17296" i="1"/>
  <c r="B17296" i="1"/>
  <c r="A17297" i="1"/>
  <c r="B17297" i="1"/>
  <c r="A17298" i="1"/>
  <c r="B17298" i="1"/>
  <c r="A17299" i="1"/>
  <c r="B17299" i="1"/>
  <c r="A17300" i="1"/>
  <c r="B17300" i="1"/>
  <c r="A17301" i="1"/>
  <c r="B17301" i="1"/>
  <c r="A17302" i="1"/>
  <c r="B17302" i="1"/>
  <c r="A17303" i="1"/>
  <c r="B17303" i="1"/>
  <c r="A17304" i="1"/>
  <c r="B17304" i="1"/>
  <c r="A17305" i="1"/>
  <c r="B17305" i="1"/>
  <c r="A17306" i="1"/>
  <c r="B17306" i="1"/>
  <c r="A17307" i="1"/>
  <c r="B17307" i="1"/>
  <c r="A17308" i="1"/>
  <c r="B17308" i="1"/>
  <c r="A17309" i="1"/>
  <c r="B17309" i="1"/>
  <c r="A17310" i="1"/>
  <c r="B17310" i="1"/>
  <c r="A17311" i="1"/>
  <c r="B17311" i="1"/>
  <c r="A17312" i="1"/>
  <c r="B17312" i="1"/>
  <c r="A17313" i="1"/>
  <c r="B17313" i="1"/>
  <c r="A17314" i="1"/>
  <c r="B17314" i="1"/>
  <c r="A17315" i="1"/>
  <c r="B17315" i="1"/>
  <c r="A17316" i="1"/>
  <c r="B17316" i="1"/>
  <c r="A17317" i="1"/>
  <c r="B17317" i="1"/>
  <c r="A17318" i="1"/>
  <c r="B17318" i="1"/>
  <c r="A17319" i="1"/>
  <c r="B17319" i="1"/>
  <c r="A17320" i="1"/>
  <c r="B17320" i="1"/>
  <c r="A17321" i="1"/>
  <c r="B17321" i="1"/>
  <c r="A17322" i="1"/>
  <c r="B17322" i="1"/>
  <c r="A17323" i="1"/>
  <c r="B17323" i="1"/>
  <c r="A17324" i="1"/>
  <c r="B17324" i="1"/>
  <c r="A17325" i="1"/>
  <c r="B17325" i="1"/>
  <c r="A17326" i="1"/>
  <c r="B17326" i="1"/>
  <c r="A17327" i="1"/>
  <c r="B17327" i="1"/>
  <c r="A17328" i="1"/>
  <c r="B17328" i="1"/>
  <c r="A17329" i="1"/>
  <c r="B17329" i="1"/>
  <c r="A17330" i="1"/>
  <c r="B17330" i="1"/>
  <c r="A17331" i="1"/>
  <c r="B17331" i="1"/>
  <c r="A17332" i="1"/>
  <c r="B17332" i="1"/>
  <c r="A17333" i="1"/>
  <c r="B17333" i="1"/>
  <c r="A17334" i="1"/>
  <c r="B17334" i="1"/>
  <c r="A17335" i="1"/>
  <c r="B17335" i="1"/>
  <c r="A17336" i="1"/>
  <c r="B17336" i="1"/>
  <c r="A17337" i="1"/>
  <c r="B17337" i="1"/>
  <c r="A17338" i="1"/>
  <c r="B17338" i="1"/>
  <c r="A17339" i="1"/>
  <c r="B17339" i="1"/>
  <c r="A17340" i="1"/>
  <c r="B17340" i="1"/>
  <c r="A17341" i="1"/>
  <c r="B17341" i="1"/>
  <c r="A17342" i="1"/>
  <c r="B17342" i="1"/>
  <c r="A17343" i="1"/>
  <c r="B17343" i="1"/>
  <c r="A17344" i="1"/>
  <c r="B17344" i="1"/>
  <c r="A17345" i="1"/>
  <c r="B17345" i="1"/>
  <c r="A17346" i="1"/>
  <c r="B17346" i="1"/>
  <c r="A17347" i="1"/>
  <c r="B17347" i="1"/>
  <c r="A17348" i="1"/>
  <c r="B17348" i="1"/>
  <c r="A17349" i="1"/>
  <c r="B17349" i="1"/>
  <c r="A17350" i="1"/>
  <c r="B17350" i="1"/>
  <c r="A17351" i="1"/>
  <c r="B17351" i="1"/>
  <c r="A17352" i="1"/>
  <c r="B17352" i="1"/>
  <c r="A17353" i="1"/>
  <c r="B17353" i="1"/>
  <c r="A17354" i="1"/>
  <c r="B17354" i="1"/>
  <c r="A17355" i="1"/>
  <c r="B17355" i="1"/>
  <c r="A17356" i="1"/>
  <c r="B17356" i="1"/>
  <c r="A17357" i="1"/>
  <c r="B17357" i="1"/>
  <c r="A17358" i="1"/>
  <c r="B17358" i="1"/>
  <c r="A17359" i="1"/>
  <c r="B17359" i="1"/>
  <c r="A17360" i="1"/>
  <c r="B17360" i="1"/>
  <c r="A17361" i="1"/>
  <c r="B17361" i="1"/>
  <c r="A17362" i="1"/>
  <c r="B17362" i="1"/>
  <c r="A17363" i="1"/>
  <c r="B17363" i="1"/>
  <c r="A17364" i="1"/>
  <c r="B17364" i="1"/>
  <c r="A17365" i="1"/>
  <c r="B17365" i="1"/>
  <c r="A17366" i="1"/>
  <c r="B17366" i="1"/>
  <c r="A17367" i="1"/>
  <c r="B17367" i="1"/>
  <c r="A17368" i="1"/>
  <c r="B17368" i="1"/>
  <c r="A17369" i="1"/>
  <c r="B17369" i="1"/>
  <c r="A17370" i="1"/>
  <c r="B17370" i="1"/>
  <c r="A17371" i="1"/>
  <c r="B17371" i="1"/>
  <c r="A17372" i="1"/>
  <c r="B17372" i="1"/>
  <c r="A17373" i="1"/>
  <c r="B17373" i="1"/>
  <c r="A17374" i="1"/>
  <c r="B17374" i="1"/>
  <c r="A17375" i="1"/>
  <c r="B17375" i="1"/>
  <c r="A17376" i="1"/>
  <c r="B17376" i="1"/>
  <c r="A17377" i="1"/>
  <c r="B17377" i="1"/>
  <c r="A17378" i="1"/>
  <c r="B17378" i="1"/>
  <c r="A17379" i="1"/>
  <c r="B17379" i="1"/>
  <c r="A17380" i="1"/>
  <c r="B17380" i="1"/>
  <c r="A17381" i="1"/>
  <c r="B17381" i="1"/>
  <c r="A17382" i="1"/>
  <c r="B17382" i="1"/>
  <c r="A17383" i="1"/>
  <c r="B17383" i="1"/>
  <c r="A17384" i="1"/>
  <c r="B17384" i="1"/>
  <c r="A17385" i="1"/>
  <c r="B17385" i="1"/>
  <c r="A17386" i="1"/>
  <c r="B17386" i="1"/>
  <c r="A17387" i="1"/>
  <c r="B17387" i="1"/>
  <c r="A17388" i="1"/>
  <c r="B17388" i="1"/>
  <c r="A17389" i="1"/>
  <c r="B17389" i="1"/>
  <c r="A17390" i="1"/>
  <c r="B17390" i="1"/>
  <c r="A17391" i="1"/>
  <c r="B17391" i="1"/>
  <c r="A17392" i="1"/>
  <c r="B17392" i="1"/>
  <c r="A17393" i="1"/>
  <c r="B17393" i="1"/>
  <c r="A17394" i="1"/>
  <c r="B17394" i="1"/>
  <c r="A17395" i="1"/>
  <c r="B17395" i="1"/>
  <c r="A17396" i="1"/>
  <c r="B17396" i="1"/>
  <c r="A17397" i="1"/>
  <c r="B17397" i="1"/>
  <c r="A17398" i="1"/>
  <c r="B17398" i="1"/>
  <c r="A17399" i="1"/>
  <c r="B17399" i="1"/>
  <c r="A17400" i="1"/>
  <c r="B17400" i="1"/>
  <c r="A17401" i="1"/>
  <c r="B17401" i="1"/>
  <c r="A17402" i="1"/>
  <c r="B17402" i="1"/>
  <c r="A17403" i="1"/>
  <c r="B17403" i="1"/>
  <c r="A17404" i="1"/>
  <c r="B17404" i="1"/>
  <c r="A17405" i="1"/>
  <c r="B17405" i="1"/>
  <c r="A17406" i="1"/>
  <c r="B17406" i="1"/>
  <c r="A17407" i="1"/>
  <c r="B17407" i="1"/>
  <c r="A17408" i="1"/>
  <c r="B17408" i="1"/>
  <c r="A17409" i="1"/>
  <c r="B17409" i="1"/>
  <c r="A17410" i="1"/>
  <c r="B17410" i="1"/>
  <c r="A17411" i="1"/>
  <c r="B17411" i="1"/>
  <c r="A17412" i="1"/>
  <c r="B17412" i="1"/>
  <c r="A17413" i="1"/>
  <c r="B17413" i="1"/>
  <c r="A17414" i="1"/>
  <c r="B17414" i="1"/>
  <c r="A17415" i="1"/>
  <c r="B17415" i="1"/>
  <c r="A17416" i="1"/>
  <c r="B17416" i="1"/>
  <c r="A17417" i="1"/>
  <c r="B17417" i="1"/>
  <c r="A17418" i="1"/>
  <c r="B17418" i="1"/>
  <c r="A17419" i="1"/>
  <c r="B17419" i="1"/>
  <c r="A17420" i="1"/>
  <c r="B17420" i="1"/>
  <c r="A17421" i="1"/>
  <c r="B17421" i="1"/>
  <c r="A17422" i="1"/>
  <c r="B17422" i="1"/>
  <c r="A17423" i="1"/>
  <c r="B17423" i="1"/>
  <c r="A17424" i="1"/>
  <c r="B17424" i="1"/>
  <c r="A17425" i="1"/>
  <c r="B17425" i="1"/>
  <c r="A17426" i="1"/>
  <c r="B17426" i="1"/>
  <c r="A17427" i="1"/>
  <c r="B17427" i="1"/>
  <c r="A17428" i="1"/>
  <c r="B17428" i="1"/>
  <c r="A17429" i="1"/>
  <c r="B17429" i="1"/>
  <c r="A17430" i="1"/>
  <c r="B17430" i="1"/>
  <c r="A17431" i="1"/>
  <c r="B17431" i="1"/>
  <c r="A17432" i="1"/>
  <c r="B17432" i="1"/>
  <c r="A17433" i="1"/>
  <c r="B17433" i="1"/>
  <c r="A17434" i="1"/>
  <c r="B17434" i="1"/>
  <c r="A17435" i="1"/>
  <c r="B17435" i="1"/>
  <c r="A17436" i="1"/>
  <c r="B17436" i="1"/>
  <c r="A17437" i="1"/>
  <c r="B17437" i="1"/>
  <c r="A17438" i="1"/>
  <c r="B17438" i="1"/>
  <c r="A17439" i="1"/>
  <c r="B17439" i="1"/>
  <c r="A17440" i="1"/>
  <c r="B17440" i="1"/>
  <c r="A17441" i="1"/>
  <c r="B17441" i="1"/>
  <c r="A17442" i="1"/>
  <c r="B17442" i="1"/>
  <c r="A17443" i="1"/>
  <c r="B17443" i="1"/>
  <c r="A17444" i="1"/>
  <c r="B17444" i="1"/>
  <c r="A17445" i="1"/>
  <c r="B17445" i="1"/>
  <c r="A17446" i="1"/>
  <c r="B17446" i="1"/>
  <c r="A17447" i="1"/>
  <c r="B17447" i="1"/>
  <c r="A17448" i="1"/>
  <c r="B17448" i="1"/>
  <c r="A17449" i="1"/>
  <c r="B17449" i="1"/>
  <c r="A17450" i="1"/>
  <c r="B17450" i="1"/>
  <c r="A17451" i="1"/>
  <c r="B17451" i="1"/>
  <c r="A17452" i="1"/>
  <c r="B17452" i="1"/>
  <c r="A17453" i="1"/>
  <c r="B17453" i="1"/>
  <c r="A17454" i="1"/>
  <c r="B17454" i="1"/>
  <c r="A17455" i="1"/>
  <c r="B17455" i="1"/>
  <c r="A17456" i="1"/>
  <c r="B17456" i="1"/>
  <c r="A17457" i="1"/>
  <c r="B17457" i="1"/>
  <c r="A17458" i="1"/>
  <c r="B17458" i="1"/>
  <c r="A17459" i="1"/>
  <c r="B17459" i="1"/>
  <c r="A17460" i="1"/>
  <c r="B17460" i="1"/>
  <c r="A17461" i="1"/>
  <c r="B17461" i="1"/>
  <c r="A17462" i="1"/>
  <c r="B17462" i="1"/>
  <c r="A17463" i="1"/>
  <c r="B17463" i="1"/>
  <c r="A17464" i="1"/>
  <c r="B17464" i="1"/>
  <c r="A17465" i="1"/>
  <c r="B17465" i="1"/>
  <c r="A17466" i="1"/>
  <c r="B17466" i="1"/>
  <c r="A17467" i="1"/>
  <c r="B17467" i="1"/>
  <c r="A17468" i="1"/>
  <c r="B17468" i="1"/>
  <c r="A17469" i="1"/>
  <c r="B17469" i="1"/>
  <c r="A17470" i="1"/>
  <c r="B17470" i="1"/>
  <c r="A17471" i="1"/>
  <c r="B17471" i="1"/>
  <c r="A17472" i="1"/>
  <c r="B17472" i="1"/>
  <c r="A17473" i="1"/>
  <c r="B17473" i="1"/>
  <c r="A17474" i="1"/>
  <c r="B17474" i="1"/>
  <c r="A17475" i="1"/>
  <c r="B17475" i="1"/>
  <c r="A17476" i="1"/>
  <c r="B17476" i="1"/>
  <c r="A17477" i="1"/>
  <c r="B17477" i="1"/>
  <c r="A17478" i="1"/>
  <c r="B17478" i="1"/>
  <c r="A17479" i="1"/>
  <c r="B17479" i="1"/>
  <c r="A17480" i="1"/>
  <c r="B17480" i="1"/>
  <c r="A17481" i="1"/>
  <c r="B17481" i="1"/>
  <c r="A17482" i="1"/>
  <c r="B17482" i="1"/>
  <c r="A17483" i="1"/>
  <c r="B17483" i="1"/>
  <c r="A17484" i="1"/>
  <c r="B17484" i="1"/>
  <c r="A17485" i="1"/>
  <c r="B17485" i="1"/>
  <c r="A17486" i="1"/>
  <c r="B17486" i="1"/>
  <c r="A17487" i="1"/>
  <c r="B17487" i="1"/>
  <c r="A17488" i="1"/>
  <c r="B17488" i="1"/>
  <c r="A17489" i="1"/>
  <c r="B17489" i="1"/>
  <c r="A17490" i="1"/>
  <c r="B17490" i="1"/>
  <c r="A17491" i="1"/>
  <c r="B17491" i="1"/>
  <c r="A17492" i="1"/>
  <c r="B17492" i="1"/>
  <c r="A17493" i="1"/>
  <c r="B17493" i="1"/>
  <c r="A17494" i="1"/>
  <c r="B17494" i="1"/>
  <c r="A17495" i="1"/>
  <c r="B17495" i="1"/>
  <c r="A17496" i="1"/>
  <c r="B17496" i="1"/>
  <c r="A17497" i="1"/>
  <c r="B17497" i="1"/>
  <c r="A17498" i="1"/>
  <c r="B17498" i="1"/>
  <c r="A17499" i="1"/>
  <c r="B17499" i="1"/>
  <c r="A17500" i="1"/>
  <c r="B17500" i="1"/>
  <c r="A17501" i="1"/>
  <c r="B17501" i="1"/>
  <c r="A17502" i="1"/>
  <c r="B17502" i="1"/>
  <c r="A17503" i="1"/>
  <c r="B17503" i="1"/>
  <c r="A17504" i="1"/>
  <c r="B17504" i="1"/>
  <c r="A17505" i="1"/>
  <c r="B17505" i="1"/>
  <c r="A17506" i="1"/>
  <c r="B17506" i="1"/>
  <c r="A17507" i="1"/>
  <c r="B17507" i="1"/>
  <c r="A17508" i="1"/>
  <c r="B17508" i="1"/>
  <c r="A17509" i="1"/>
  <c r="B17509" i="1"/>
  <c r="A17510" i="1"/>
  <c r="B17510" i="1"/>
  <c r="A17511" i="1"/>
  <c r="B17511" i="1"/>
  <c r="A17512" i="1"/>
  <c r="B17512" i="1"/>
  <c r="A17513" i="1"/>
  <c r="B17513" i="1"/>
  <c r="A17514" i="1"/>
  <c r="B17514" i="1"/>
  <c r="A17515" i="1"/>
  <c r="B17515" i="1"/>
  <c r="A17516" i="1"/>
  <c r="B17516" i="1"/>
  <c r="A17517" i="1"/>
  <c r="B17517" i="1"/>
  <c r="A17518" i="1"/>
  <c r="B17518" i="1"/>
  <c r="A17519" i="1"/>
  <c r="B17519" i="1"/>
  <c r="A17520" i="1"/>
  <c r="B17520" i="1"/>
  <c r="A17521" i="1"/>
  <c r="B17521" i="1"/>
  <c r="A17522" i="1"/>
  <c r="B17522" i="1"/>
  <c r="A17523" i="1"/>
  <c r="B17523" i="1"/>
  <c r="A17524" i="1"/>
  <c r="B17524" i="1"/>
  <c r="A17525" i="1"/>
  <c r="B17525" i="1"/>
  <c r="A17526" i="1"/>
  <c r="B17526" i="1"/>
  <c r="A17527" i="1"/>
  <c r="B17527" i="1"/>
  <c r="A17528" i="1"/>
  <c r="B17528" i="1"/>
  <c r="A17529" i="1"/>
  <c r="B17529" i="1"/>
  <c r="A17530" i="1"/>
  <c r="B17530" i="1"/>
  <c r="A17531" i="1"/>
  <c r="B17531" i="1"/>
  <c r="A17532" i="1"/>
  <c r="B17532" i="1"/>
  <c r="A17533" i="1"/>
  <c r="B17533" i="1"/>
  <c r="A17534" i="1"/>
  <c r="B17534" i="1"/>
  <c r="A17535" i="1"/>
  <c r="B17535" i="1"/>
  <c r="A17536" i="1"/>
  <c r="B17536" i="1"/>
  <c r="A17537" i="1"/>
  <c r="B17537" i="1"/>
  <c r="A17538" i="1"/>
  <c r="B17538" i="1"/>
  <c r="A17539" i="1"/>
  <c r="B17539" i="1"/>
  <c r="A17540" i="1"/>
  <c r="B17540" i="1"/>
  <c r="A17541" i="1"/>
  <c r="B17541" i="1"/>
  <c r="A17542" i="1"/>
  <c r="B17542" i="1"/>
  <c r="A17543" i="1"/>
  <c r="B17543" i="1"/>
  <c r="A17544" i="1"/>
  <c r="B17544" i="1"/>
  <c r="A17545" i="1"/>
  <c r="B17545" i="1"/>
  <c r="A17546" i="1"/>
  <c r="B17546" i="1"/>
  <c r="A17547" i="1"/>
  <c r="B17547" i="1"/>
  <c r="A17548" i="1"/>
  <c r="B17548" i="1"/>
  <c r="A17549" i="1"/>
  <c r="B17549" i="1"/>
  <c r="A17550" i="1"/>
  <c r="B17550" i="1"/>
  <c r="A17551" i="1"/>
  <c r="B17551" i="1"/>
  <c r="A17552" i="1"/>
  <c r="B17552" i="1"/>
  <c r="A17553" i="1"/>
  <c r="B17553" i="1"/>
  <c r="A17554" i="1"/>
  <c r="B17554" i="1"/>
  <c r="A17555" i="1"/>
  <c r="B17555" i="1"/>
  <c r="A17556" i="1"/>
  <c r="B17556" i="1"/>
  <c r="A17557" i="1"/>
  <c r="B17557" i="1"/>
  <c r="A17558" i="1"/>
  <c r="B17558" i="1"/>
  <c r="A17559" i="1"/>
  <c r="B17559" i="1"/>
  <c r="A17560" i="1"/>
  <c r="B17560" i="1"/>
  <c r="A17561" i="1"/>
  <c r="B17561" i="1"/>
  <c r="A17562" i="1"/>
  <c r="B17562" i="1"/>
  <c r="A17563" i="1"/>
  <c r="B17563" i="1"/>
  <c r="A17564" i="1"/>
  <c r="B17564" i="1"/>
  <c r="A17565" i="1"/>
  <c r="B17565" i="1"/>
  <c r="A17566" i="1"/>
  <c r="B17566" i="1"/>
  <c r="A17567" i="1"/>
  <c r="B17567" i="1"/>
  <c r="A17568" i="1"/>
  <c r="B17568" i="1"/>
  <c r="A17569" i="1"/>
  <c r="B17569" i="1"/>
  <c r="A17570" i="1"/>
  <c r="B17570" i="1"/>
  <c r="A17571" i="1"/>
  <c r="B17571" i="1"/>
  <c r="A17572" i="1"/>
  <c r="B17572" i="1"/>
  <c r="A17573" i="1"/>
  <c r="B17573" i="1"/>
  <c r="A17574" i="1"/>
  <c r="B17574" i="1"/>
  <c r="A17575" i="1"/>
  <c r="B17575" i="1"/>
  <c r="A17576" i="1"/>
  <c r="B17576" i="1"/>
  <c r="A17577" i="1"/>
  <c r="B17577" i="1"/>
  <c r="A17578" i="1"/>
  <c r="B17578" i="1"/>
  <c r="A17579" i="1"/>
  <c r="B17579" i="1"/>
  <c r="A17580" i="1"/>
  <c r="B17580" i="1"/>
  <c r="A17581" i="1"/>
  <c r="B17581" i="1"/>
  <c r="A17582" i="1"/>
  <c r="B17582" i="1"/>
  <c r="A17583" i="1"/>
  <c r="B17583" i="1"/>
  <c r="A17584" i="1"/>
  <c r="B17584" i="1"/>
  <c r="A17585" i="1"/>
  <c r="B17585" i="1"/>
  <c r="A17586" i="1"/>
  <c r="B17586" i="1"/>
  <c r="A17587" i="1"/>
  <c r="B17587" i="1"/>
  <c r="A17588" i="1"/>
  <c r="B17588" i="1"/>
  <c r="A17589" i="1"/>
  <c r="B17589" i="1"/>
  <c r="A17590" i="1"/>
  <c r="B17590" i="1"/>
  <c r="A17591" i="1"/>
  <c r="B17591" i="1"/>
  <c r="A17592" i="1"/>
  <c r="B17592" i="1"/>
  <c r="A17593" i="1"/>
  <c r="B17593" i="1"/>
  <c r="A17594" i="1"/>
  <c r="B17594" i="1"/>
  <c r="A17595" i="1"/>
  <c r="B17595" i="1"/>
  <c r="A17596" i="1"/>
  <c r="B17596" i="1"/>
  <c r="A17597" i="1"/>
  <c r="B17597" i="1"/>
  <c r="A17598" i="1"/>
  <c r="B17598" i="1"/>
  <c r="A17599" i="1"/>
  <c r="B17599" i="1"/>
  <c r="A17600" i="1"/>
  <c r="B17600" i="1"/>
  <c r="A17601" i="1"/>
  <c r="B17601" i="1"/>
  <c r="A17602" i="1"/>
  <c r="B17602" i="1"/>
  <c r="A17603" i="1"/>
  <c r="B17603" i="1"/>
  <c r="A17604" i="1"/>
  <c r="B17604" i="1"/>
  <c r="A17605" i="1"/>
  <c r="B17605" i="1"/>
  <c r="A17606" i="1"/>
  <c r="B17606" i="1"/>
  <c r="A17607" i="1"/>
  <c r="B17607" i="1"/>
  <c r="A17608" i="1"/>
  <c r="B17608" i="1"/>
  <c r="A17609" i="1"/>
  <c r="B17609" i="1"/>
  <c r="A17610" i="1"/>
  <c r="B17610" i="1"/>
  <c r="A17611" i="1"/>
  <c r="B17611" i="1"/>
  <c r="A17612" i="1"/>
  <c r="B17612" i="1"/>
  <c r="A17613" i="1"/>
  <c r="B17613" i="1"/>
  <c r="A17614" i="1"/>
  <c r="B17614" i="1"/>
  <c r="A17615" i="1"/>
  <c r="B17615" i="1"/>
  <c r="A17616" i="1"/>
  <c r="B17616" i="1"/>
  <c r="A17617" i="1"/>
  <c r="B17617" i="1"/>
  <c r="A17618" i="1"/>
  <c r="B17618" i="1"/>
  <c r="A17619" i="1"/>
  <c r="B17619" i="1"/>
  <c r="A17620" i="1"/>
  <c r="B17620" i="1"/>
  <c r="A17621" i="1"/>
  <c r="B17621" i="1"/>
  <c r="A17622" i="1"/>
  <c r="B17622" i="1"/>
  <c r="A17623" i="1"/>
  <c r="B17623" i="1"/>
  <c r="A17624" i="1"/>
  <c r="B17624" i="1"/>
  <c r="A17625" i="1"/>
  <c r="B17625" i="1"/>
  <c r="A17626" i="1"/>
  <c r="B17626" i="1"/>
  <c r="A17627" i="1"/>
  <c r="B17627" i="1"/>
  <c r="A17628" i="1"/>
  <c r="B17628" i="1"/>
  <c r="A17629" i="1"/>
  <c r="B17629" i="1"/>
  <c r="A17630" i="1"/>
  <c r="B17630" i="1"/>
  <c r="A17631" i="1"/>
  <c r="B17631" i="1"/>
  <c r="A17632" i="1"/>
  <c r="B17632" i="1"/>
  <c r="A17633" i="1"/>
  <c r="B17633" i="1"/>
  <c r="A17634" i="1"/>
  <c r="B17634" i="1"/>
  <c r="A17635" i="1"/>
  <c r="B17635" i="1"/>
  <c r="A17636" i="1"/>
  <c r="B17636" i="1"/>
  <c r="A17637" i="1"/>
  <c r="B17637" i="1"/>
  <c r="A17638" i="1"/>
  <c r="B17638" i="1"/>
  <c r="A17639" i="1"/>
  <c r="B17639" i="1"/>
  <c r="A17640" i="1"/>
  <c r="B17640" i="1"/>
  <c r="A17641" i="1"/>
  <c r="B17641" i="1"/>
  <c r="A17642" i="1"/>
  <c r="B17642" i="1"/>
  <c r="A17643" i="1"/>
  <c r="B17643" i="1"/>
  <c r="A17644" i="1"/>
  <c r="B17644" i="1"/>
  <c r="A17645" i="1"/>
  <c r="B17645" i="1"/>
  <c r="A17646" i="1"/>
  <c r="B17646" i="1"/>
  <c r="A17647" i="1"/>
  <c r="B17647" i="1"/>
  <c r="A17648" i="1"/>
  <c r="B17648" i="1"/>
  <c r="A17649" i="1"/>
  <c r="B17649" i="1"/>
  <c r="A17650" i="1"/>
  <c r="B17650" i="1"/>
  <c r="A17651" i="1"/>
  <c r="B17651" i="1"/>
  <c r="A17652" i="1"/>
  <c r="B17652" i="1"/>
  <c r="A17653" i="1"/>
  <c r="B17653" i="1"/>
  <c r="A17654" i="1"/>
  <c r="B17654" i="1"/>
  <c r="A17655" i="1"/>
  <c r="B17655" i="1"/>
  <c r="A17656" i="1"/>
  <c r="B17656" i="1"/>
  <c r="A17657" i="1"/>
  <c r="B17657" i="1"/>
  <c r="A17658" i="1"/>
  <c r="B17658" i="1"/>
  <c r="A17659" i="1"/>
  <c r="B17659" i="1"/>
  <c r="A17660" i="1"/>
  <c r="B17660" i="1"/>
  <c r="A17661" i="1"/>
  <c r="B17661" i="1"/>
  <c r="A17662" i="1"/>
  <c r="B17662" i="1"/>
  <c r="A17663" i="1"/>
  <c r="B17663" i="1"/>
  <c r="A17664" i="1"/>
  <c r="B17664" i="1"/>
  <c r="A17665" i="1"/>
  <c r="B17665" i="1"/>
  <c r="A17666" i="1"/>
  <c r="B17666" i="1"/>
  <c r="A17667" i="1"/>
  <c r="B17667" i="1"/>
  <c r="A17668" i="1"/>
  <c r="B17668" i="1"/>
  <c r="A17669" i="1"/>
  <c r="B17669" i="1"/>
  <c r="A17670" i="1"/>
  <c r="B17670" i="1"/>
  <c r="A17671" i="1"/>
  <c r="B17671" i="1"/>
  <c r="A17672" i="1"/>
  <c r="B17672" i="1"/>
  <c r="A17673" i="1"/>
  <c r="B17673" i="1"/>
  <c r="A17674" i="1"/>
  <c r="B17674" i="1"/>
  <c r="A17675" i="1"/>
  <c r="B17675" i="1"/>
  <c r="A17676" i="1"/>
  <c r="B17676" i="1"/>
  <c r="A17677" i="1"/>
  <c r="B17677" i="1"/>
  <c r="A17678" i="1"/>
  <c r="B17678" i="1"/>
  <c r="A17679" i="1"/>
  <c r="B17679" i="1"/>
  <c r="A17680" i="1"/>
  <c r="B17680" i="1"/>
  <c r="A17681" i="1"/>
  <c r="B17681" i="1"/>
  <c r="A17682" i="1"/>
  <c r="B17682" i="1"/>
  <c r="A17683" i="1"/>
  <c r="B17683" i="1"/>
  <c r="A17684" i="1"/>
  <c r="B17684" i="1"/>
  <c r="A17685" i="1"/>
  <c r="B17685" i="1"/>
  <c r="A17686" i="1"/>
  <c r="B17686" i="1"/>
  <c r="A17687" i="1"/>
  <c r="B17687" i="1"/>
  <c r="A17688" i="1"/>
  <c r="B17688" i="1"/>
  <c r="A17689" i="1"/>
  <c r="B17689" i="1"/>
  <c r="A17690" i="1"/>
  <c r="B17690" i="1"/>
  <c r="A17691" i="1"/>
  <c r="B17691" i="1"/>
  <c r="A17692" i="1"/>
  <c r="B17692" i="1"/>
  <c r="A17693" i="1"/>
  <c r="B17693" i="1"/>
  <c r="A17694" i="1"/>
  <c r="B17694" i="1"/>
  <c r="A17695" i="1"/>
  <c r="B17695" i="1"/>
  <c r="A17696" i="1"/>
  <c r="B17696" i="1"/>
  <c r="A17697" i="1"/>
  <c r="B17697" i="1"/>
  <c r="A17698" i="1"/>
  <c r="B17698" i="1"/>
  <c r="A17699" i="1"/>
  <c r="B17699" i="1"/>
  <c r="A17700" i="1"/>
  <c r="B17700" i="1"/>
  <c r="A17701" i="1"/>
  <c r="B17701" i="1"/>
  <c r="A17702" i="1"/>
  <c r="B17702" i="1"/>
  <c r="A17703" i="1"/>
  <c r="B17703" i="1"/>
  <c r="A17704" i="1"/>
  <c r="B17704" i="1"/>
  <c r="A17705" i="1"/>
  <c r="B17705" i="1"/>
  <c r="A17706" i="1"/>
  <c r="B17706" i="1"/>
  <c r="A17707" i="1"/>
  <c r="B17707" i="1"/>
  <c r="A17708" i="1"/>
  <c r="B17708" i="1"/>
  <c r="A17709" i="1"/>
  <c r="B17709" i="1"/>
  <c r="A17710" i="1"/>
  <c r="B17710" i="1"/>
  <c r="A17711" i="1"/>
  <c r="B17711" i="1"/>
  <c r="A17712" i="1"/>
  <c r="B17712" i="1"/>
  <c r="A17713" i="1"/>
  <c r="B17713" i="1"/>
  <c r="A17714" i="1"/>
  <c r="B17714" i="1"/>
  <c r="A17715" i="1"/>
  <c r="B17715" i="1"/>
  <c r="A17716" i="1"/>
  <c r="B17716" i="1"/>
  <c r="A17717" i="1"/>
  <c r="B17717" i="1"/>
  <c r="A17718" i="1"/>
  <c r="B17718" i="1"/>
  <c r="A17719" i="1"/>
  <c r="B17719" i="1"/>
  <c r="A17720" i="1"/>
  <c r="B17720" i="1"/>
  <c r="A17721" i="1"/>
  <c r="B17721" i="1"/>
  <c r="A17722" i="1"/>
  <c r="B17722" i="1"/>
  <c r="A17723" i="1"/>
  <c r="B17723" i="1"/>
  <c r="A17724" i="1"/>
  <c r="B17724" i="1"/>
  <c r="A17725" i="1"/>
  <c r="B17725" i="1"/>
  <c r="A17726" i="1"/>
  <c r="B17726" i="1"/>
  <c r="A17727" i="1"/>
  <c r="B17727" i="1"/>
  <c r="A17728" i="1"/>
  <c r="B17728" i="1"/>
  <c r="A17729" i="1"/>
  <c r="B17729" i="1"/>
  <c r="A17730" i="1"/>
  <c r="B17730" i="1"/>
  <c r="A17731" i="1"/>
  <c r="B17731" i="1"/>
  <c r="A17732" i="1"/>
  <c r="B17732" i="1"/>
  <c r="A17733" i="1"/>
  <c r="B17733" i="1"/>
  <c r="A17734" i="1"/>
  <c r="B17734" i="1"/>
  <c r="A17735" i="1"/>
  <c r="B17735" i="1"/>
  <c r="A17736" i="1"/>
  <c r="B17736" i="1"/>
  <c r="A17737" i="1"/>
  <c r="B17737" i="1"/>
  <c r="A17738" i="1"/>
  <c r="B17738" i="1"/>
  <c r="A17739" i="1"/>
  <c r="B17739" i="1"/>
  <c r="A17740" i="1"/>
  <c r="B17740" i="1"/>
  <c r="A17741" i="1"/>
  <c r="B17741" i="1"/>
  <c r="A17742" i="1"/>
  <c r="B17742" i="1"/>
  <c r="A17743" i="1"/>
  <c r="B17743" i="1"/>
  <c r="A17744" i="1"/>
  <c r="B17744" i="1"/>
  <c r="A17745" i="1"/>
  <c r="B17745" i="1"/>
  <c r="A17746" i="1"/>
  <c r="B17746" i="1"/>
  <c r="A17747" i="1"/>
  <c r="B17747" i="1"/>
  <c r="A17748" i="1"/>
  <c r="B17748" i="1"/>
  <c r="A17749" i="1"/>
  <c r="B17749" i="1"/>
  <c r="A17750" i="1"/>
  <c r="B17750" i="1"/>
  <c r="A17751" i="1"/>
  <c r="B17751" i="1"/>
  <c r="A17752" i="1"/>
  <c r="B17752" i="1"/>
  <c r="A17753" i="1"/>
  <c r="B17753" i="1"/>
  <c r="A17754" i="1"/>
  <c r="B17754" i="1"/>
  <c r="A17755" i="1"/>
  <c r="B17755" i="1"/>
  <c r="A17756" i="1"/>
  <c r="B17756" i="1"/>
  <c r="A17757" i="1"/>
  <c r="B17757" i="1"/>
  <c r="A17758" i="1"/>
  <c r="B17758" i="1"/>
  <c r="A17759" i="1"/>
  <c r="B17759" i="1"/>
  <c r="A17760" i="1"/>
  <c r="B17760" i="1"/>
  <c r="A17761" i="1"/>
  <c r="B17761" i="1"/>
  <c r="A17762" i="1"/>
  <c r="B17762" i="1"/>
  <c r="A17763" i="1"/>
  <c r="B17763" i="1"/>
  <c r="A17764" i="1"/>
  <c r="B17764" i="1"/>
  <c r="A17765" i="1"/>
  <c r="B17765" i="1"/>
  <c r="A17766" i="1"/>
  <c r="B17766" i="1"/>
  <c r="A17767" i="1"/>
  <c r="B17767" i="1"/>
  <c r="A17768" i="1"/>
  <c r="B17768" i="1"/>
  <c r="A17769" i="1"/>
  <c r="B17769" i="1"/>
  <c r="A17770" i="1"/>
  <c r="B17770" i="1"/>
  <c r="A17771" i="1"/>
  <c r="B17771" i="1"/>
  <c r="A17772" i="1"/>
  <c r="B17772" i="1"/>
  <c r="A17773" i="1"/>
  <c r="B17773" i="1"/>
  <c r="A17774" i="1"/>
  <c r="B17774" i="1"/>
  <c r="A17775" i="1"/>
  <c r="B17775" i="1"/>
  <c r="A17776" i="1"/>
  <c r="B17776" i="1"/>
  <c r="A17777" i="1"/>
  <c r="B17777" i="1"/>
  <c r="A17778" i="1"/>
  <c r="B17778" i="1"/>
  <c r="A17779" i="1"/>
  <c r="B17779" i="1"/>
  <c r="A17780" i="1"/>
  <c r="B17780" i="1"/>
  <c r="A17781" i="1"/>
  <c r="B17781" i="1"/>
  <c r="A17782" i="1"/>
  <c r="B17782" i="1"/>
  <c r="A17783" i="1"/>
  <c r="B17783" i="1"/>
  <c r="A17784" i="1"/>
  <c r="B17784" i="1"/>
  <c r="A17785" i="1"/>
  <c r="B17785" i="1"/>
  <c r="A17786" i="1"/>
  <c r="B17786" i="1"/>
  <c r="A17787" i="1"/>
  <c r="B17787" i="1"/>
  <c r="A17788" i="1"/>
  <c r="B17788" i="1"/>
  <c r="A17789" i="1"/>
  <c r="B17789" i="1"/>
  <c r="A17790" i="1"/>
  <c r="B17790" i="1"/>
  <c r="A17791" i="1"/>
  <c r="B17791" i="1"/>
  <c r="A17792" i="1"/>
  <c r="B17792" i="1"/>
  <c r="A17793" i="1"/>
  <c r="B17793" i="1"/>
  <c r="A17794" i="1"/>
  <c r="B17794" i="1"/>
  <c r="A17795" i="1"/>
  <c r="B17795" i="1"/>
  <c r="A17796" i="1"/>
  <c r="B17796" i="1"/>
  <c r="A17797" i="1"/>
  <c r="B17797" i="1"/>
  <c r="A17798" i="1"/>
  <c r="B17798" i="1"/>
  <c r="A17799" i="1"/>
  <c r="B17799" i="1"/>
  <c r="A17800" i="1"/>
  <c r="B17800" i="1"/>
  <c r="A17801" i="1"/>
  <c r="B17801" i="1"/>
  <c r="A17802" i="1"/>
  <c r="B17802" i="1"/>
  <c r="A17803" i="1"/>
  <c r="B17803" i="1"/>
  <c r="A17804" i="1"/>
  <c r="B17804" i="1"/>
  <c r="A17805" i="1"/>
  <c r="B17805" i="1"/>
  <c r="A17806" i="1"/>
  <c r="B17806" i="1"/>
  <c r="A17807" i="1"/>
  <c r="B17807" i="1"/>
  <c r="A17808" i="1"/>
  <c r="B17808" i="1"/>
  <c r="A17809" i="1"/>
  <c r="B17809" i="1"/>
  <c r="A17810" i="1"/>
  <c r="B17810" i="1"/>
  <c r="A17811" i="1"/>
  <c r="B17811" i="1"/>
  <c r="A17812" i="1"/>
  <c r="B17812" i="1"/>
  <c r="A17813" i="1"/>
  <c r="B17813" i="1"/>
  <c r="A17814" i="1"/>
  <c r="B17814" i="1"/>
  <c r="A17815" i="1"/>
  <c r="B17815" i="1"/>
  <c r="A17816" i="1"/>
  <c r="B17816" i="1"/>
  <c r="A17817" i="1"/>
  <c r="B17817" i="1"/>
  <c r="A17818" i="1"/>
  <c r="B17818" i="1"/>
  <c r="A17819" i="1"/>
  <c r="B17819" i="1"/>
  <c r="A17820" i="1"/>
  <c r="B17820" i="1"/>
  <c r="A17821" i="1"/>
  <c r="B17821" i="1"/>
  <c r="A17822" i="1"/>
  <c r="B17822" i="1"/>
  <c r="A17823" i="1"/>
  <c r="B17823" i="1"/>
  <c r="A17824" i="1"/>
  <c r="B17824" i="1"/>
  <c r="A17825" i="1"/>
  <c r="B17825" i="1"/>
  <c r="A17826" i="1"/>
  <c r="B17826" i="1"/>
  <c r="A17827" i="1"/>
  <c r="B17827" i="1"/>
  <c r="A17828" i="1"/>
  <c r="B17828" i="1"/>
  <c r="A17829" i="1"/>
  <c r="B17829" i="1"/>
  <c r="A17830" i="1"/>
  <c r="B17830" i="1"/>
  <c r="A17831" i="1"/>
  <c r="B17831" i="1"/>
  <c r="A17832" i="1"/>
  <c r="B17832" i="1"/>
  <c r="A17833" i="1"/>
  <c r="B17833" i="1"/>
  <c r="A17834" i="1"/>
  <c r="B17834" i="1"/>
  <c r="A17835" i="1"/>
  <c r="B17835" i="1"/>
  <c r="A17836" i="1"/>
  <c r="B17836" i="1"/>
  <c r="A17837" i="1"/>
  <c r="B17837" i="1"/>
  <c r="A17838" i="1"/>
  <c r="B17838" i="1"/>
  <c r="A17839" i="1"/>
  <c r="B17839" i="1"/>
  <c r="A17840" i="1"/>
  <c r="B17840" i="1"/>
  <c r="A17841" i="1"/>
  <c r="B17841" i="1"/>
  <c r="A17842" i="1"/>
  <c r="B17842" i="1"/>
  <c r="A17843" i="1"/>
  <c r="B17843" i="1"/>
  <c r="A17844" i="1"/>
  <c r="B17844" i="1"/>
  <c r="A17845" i="1"/>
  <c r="B17845" i="1"/>
  <c r="A17846" i="1"/>
  <c r="B17846" i="1"/>
  <c r="A17847" i="1"/>
  <c r="B17847" i="1"/>
  <c r="A17848" i="1"/>
  <c r="B17848" i="1"/>
  <c r="A17849" i="1"/>
  <c r="B17849" i="1"/>
  <c r="A17850" i="1"/>
  <c r="B17850" i="1"/>
  <c r="A17851" i="1"/>
  <c r="B17851" i="1"/>
  <c r="A17852" i="1"/>
  <c r="B17852" i="1"/>
  <c r="A17853" i="1"/>
  <c r="B17853" i="1"/>
  <c r="A17854" i="1"/>
  <c r="B17854" i="1"/>
  <c r="A17855" i="1"/>
  <c r="B17855" i="1"/>
  <c r="A17856" i="1"/>
  <c r="B17856" i="1"/>
  <c r="A17857" i="1"/>
  <c r="B17857" i="1"/>
  <c r="A17858" i="1"/>
  <c r="B17858" i="1"/>
  <c r="A17859" i="1"/>
  <c r="B17859" i="1"/>
  <c r="A17860" i="1"/>
  <c r="B17860" i="1"/>
  <c r="A17861" i="1"/>
  <c r="B17861" i="1"/>
  <c r="A17862" i="1"/>
  <c r="B17862" i="1"/>
  <c r="A17863" i="1"/>
  <c r="B17863" i="1"/>
  <c r="A17864" i="1"/>
  <c r="B17864" i="1"/>
  <c r="A17865" i="1"/>
  <c r="B17865" i="1"/>
  <c r="A17866" i="1"/>
  <c r="B17866" i="1"/>
  <c r="A17867" i="1"/>
  <c r="B17867" i="1"/>
  <c r="A17868" i="1"/>
  <c r="B17868" i="1"/>
  <c r="A17869" i="1"/>
  <c r="B17869" i="1"/>
  <c r="A17870" i="1"/>
  <c r="B17870" i="1"/>
  <c r="A17871" i="1"/>
  <c r="B17871" i="1"/>
  <c r="A17872" i="1"/>
  <c r="B17872" i="1"/>
  <c r="A17873" i="1"/>
  <c r="B17873" i="1"/>
  <c r="A17874" i="1"/>
  <c r="B17874" i="1"/>
  <c r="A17875" i="1"/>
  <c r="B17875" i="1"/>
  <c r="A17876" i="1"/>
  <c r="B17876" i="1"/>
  <c r="A17877" i="1"/>
  <c r="B17877" i="1"/>
  <c r="A17878" i="1"/>
  <c r="B17878" i="1"/>
  <c r="A17879" i="1"/>
  <c r="B17879" i="1"/>
  <c r="A17880" i="1"/>
  <c r="B17880" i="1"/>
  <c r="A17881" i="1"/>
  <c r="B17881" i="1"/>
  <c r="A17882" i="1"/>
  <c r="B17882" i="1"/>
  <c r="A17883" i="1"/>
  <c r="B17883" i="1"/>
  <c r="A17884" i="1"/>
  <c r="B17884" i="1"/>
  <c r="A17885" i="1"/>
  <c r="B17885" i="1"/>
  <c r="A17886" i="1"/>
  <c r="B17886" i="1"/>
  <c r="A17887" i="1"/>
  <c r="B17887" i="1"/>
  <c r="A17888" i="1"/>
  <c r="B17888" i="1"/>
  <c r="A17889" i="1"/>
  <c r="B17889" i="1"/>
  <c r="A17890" i="1"/>
  <c r="B17890" i="1"/>
  <c r="A17891" i="1"/>
  <c r="B17891" i="1"/>
  <c r="A17892" i="1"/>
  <c r="B17892" i="1"/>
  <c r="A17893" i="1"/>
  <c r="B17893" i="1"/>
  <c r="A17894" i="1"/>
  <c r="B17894" i="1"/>
  <c r="A17895" i="1"/>
  <c r="B17895" i="1"/>
  <c r="A17896" i="1"/>
  <c r="B17896" i="1"/>
  <c r="A17897" i="1"/>
  <c r="B17897" i="1"/>
  <c r="A17898" i="1"/>
  <c r="B17898" i="1"/>
  <c r="A17899" i="1"/>
  <c r="B17899" i="1"/>
  <c r="A17900" i="1"/>
  <c r="B17900" i="1"/>
  <c r="A17901" i="1"/>
  <c r="B17901" i="1"/>
  <c r="A17902" i="1"/>
  <c r="B17902" i="1"/>
  <c r="A17903" i="1"/>
  <c r="B17903" i="1"/>
  <c r="A17904" i="1"/>
  <c r="B17904" i="1"/>
  <c r="A17905" i="1"/>
  <c r="B17905" i="1"/>
  <c r="A17906" i="1"/>
  <c r="B17906" i="1"/>
  <c r="A17907" i="1"/>
  <c r="B17907" i="1"/>
  <c r="A17908" i="1"/>
  <c r="B17908" i="1"/>
  <c r="A17909" i="1"/>
  <c r="B17909" i="1"/>
  <c r="A17910" i="1"/>
  <c r="B17910" i="1"/>
  <c r="A17911" i="1"/>
  <c r="B17911" i="1"/>
  <c r="A17912" i="1"/>
  <c r="B17912" i="1"/>
  <c r="A17913" i="1"/>
  <c r="B17913" i="1"/>
  <c r="A17914" i="1"/>
  <c r="B17914" i="1"/>
  <c r="A17915" i="1"/>
  <c r="B17915" i="1"/>
  <c r="A17916" i="1"/>
  <c r="B17916" i="1"/>
  <c r="A17917" i="1"/>
  <c r="B17917" i="1"/>
  <c r="A17918" i="1"/>
  <c r="B17918" i="1"/>
  <c r="A17919" i="1"/>
  <c r="B17919" i="1"/>
  <c r="A17920" i="1"/>
  <c r="B17920" i="1"/>
  <c r="A17921" i="1"/>
  <c r="B17921" i="1"/>
  <c r="A17922" i="1"/>
  <c r="B17922" i="1"/>
  <c r="A17923" i="1"/>
  <c r="B17923" i="1"/>
  <c r="A17924" i="1"/>
  <c r="B17924" i="1"/>
  <c r="A17925" i="1"/>
  <c r="B17925" i="1"/>
  <c r="A17926" i="1"/>
  <c r="B17926" i="1"/>
  <c r="A17927" i="1"/>
  <c r="B17927" i="1"/>
  <c r="A17928" i="1"/>
  <c r="B17928" i="1"/>
  <c r="A17929" i="1"/>
  <c r="B17929" i="1"/>
  <c r="A17930" i="1"/>
  <c r="B17930" i="1"/>
  <c r="A17931" i="1"/>
  <c r="B17931" i="1"/>
  <c r="A17932" i="1"/>
  <c r="B17932" i="1"/>
  <c r="A17933" i="1"/>
  <c r="B17933" i="1"/>
  <c r="A17934" i="1"/>
  <c r="B17934" i="1"/>
  <c r="A17935" i="1"/>
  <c r="B17935" i="1"/>
  <c r="A17936" i="1"/>
  <c r="B17936" i="1"/>
  <c r="A17937" i="1"/>
  <c r="B17937" i="1"/>
  <c r="A17938" i="1"/>
  <c r="B17938" i="1"/>
  <c r="A17939" i="1"/>
  <c r="B17939" i="1"/>
  <c r="A17940" i="1"/>
  <c r="B17940" i="1"/>
  <c r="A17941" i="1"/>
  <c r="B17941" i="1"/>
  <c r="A17942" i="1"/>
  <c r="B17942" i="1"/>
  <c r="A17943" i="1"/>
  <c r="B17943" i="1"/>
  <c r="A17944" i="1"/>
  <c r="B17944" i="1"/>
  <c r="A17945" i="1"/>
  <c r="B17945" i="1"/>
  <c r="A17946" i="1"/>
  <c r="B17946" i="1"/>
  <c r="A17947" i="1"/>
  <c r="B17947" i="1"/>
  <c r="A17948" i="1"/>
  <c r="B17948" i="1"/>
  <c r="A17949" i="1"/>
  <c r="B17949" i="1"/>
  <c r="A17950" i="1"/>
  <c r="B17950" i="1"/>
  <c r="A17951" i="1"/>
  <c r="B17951" i="1"/>
  <c r="A17952" i="1"/>
  <c r="B17952" i="1"/>
  <c r="A17953" i="1"/>
  <c r="B17953" i="1"/>
  <c r="A17954" i="1"/>
  <c r="B17954" i="1"/>
  <c r="A17955" i="1"/>
  <c r="B17955" i="1"/>
  <c r="A17956" i="1"/>
  <c r="B17956" i="1"/>
  <c r="A17957" i="1"/>
  <c r="B17957" i="1"/>
  <c r="A17958" i="1"/>
  <c r="B17958" i="1"/>
  <c r="A17959" i="1"/>
  <c r="B17959" i="1"/>
  <c r="A17960" i="1"/>
  <c r="B17960" i="1"/>
  <c r="A17961" i="1"/>
  <c r="B17961" i="1"/>
  <c r="A17962" i="1"/>
  <c r="B17962" i="1"/>
  <c r="A17963" i="1"/>
  <c r="B17963" i="1"/>
  <c r="A17964" i="1"/>
  <c r="B17964" i="1"/>
  <c r="A17965" i="1"/>
  <c r="B17965" i="1"/>
  <c r="A17966" i="1"/>
  <c r="B17966" i="1"/>
  <c r="A17967" i="1"/>
  <c r="B17967" i="1"/>
  <c r="A17968" i="1"/>
  <c r="B17968" i="1"/>
  <c r="A17969" i="1"/>
  <c r="B17969" i="1"/>
  <c r="A17970" i="1"/>
  <c r="B17970" i="1"/>
  <c r="A17971" i="1"/>
  <c r="B17971" i="1"/>
  <c r="A17972" i="1"/>
  <c r="B17972" i="1"/>
  <c r="A17973" i="1"/>
  <c r="B17973" i="1"/>
  <c r="A17974" i="1"/>
  <c r="B17974" i="1"/>
  <c r="A17975" i="1"/>
  <c r="B17975" i="1"/>
  <c r="A17976" i="1"/>
  <c r="B17976" i="1"/>
  <c r="A17977" i="1"/>
  <c r="B17977" i="1"/>
  <c r="A17978" i="1"/>
  <c r="B17978" i="1"/>
  <c r="A17979" i="1"/>
  <c r="B17979" i="1"/>
  <c r="A17980" i="1"/>
  <c r="B17980" i="1"/>
  <c r="A17981" i="1"/>
  <c r="B17981" i="1"/>
  <c r="A17982" i="1"/>
  <c r="B17982" i="1"/>
  <c r="A17983" i="1"/>
  <c r="B17983" i="1"/>
  <c r="A17984" i="1"/>
  <c r="B17984" i="1"/>
  <c r="A17985" i="1"/>
  <c r="B17985" i="1"/>
  <c r="A17986" i="1"/>
  <c r="B17986" i="1"/>
  <c r="A17987" i="1"/>
  <c r="B17987" i="1"/>
  <c r="A17988" i="1"/>
  <c r="B17988" i="1"/>
  <c r="A17989" i="1"/>
  <c r="B17989" i="1"/>
  <c r="A17990" i="1"/>
  <c r="B17990" i="1"/>
  <c r="A17991" i="1"/>
  <c r="B17991" i="1"/>
  <c r="A17992" i="1"/>
  <c r="B17992" i="1"/>
  <c r="A17993" i="1"/>
  <c r="B17993" i="1"/>
  <c r="A17994" i="1"/>
  <c r="B17994" i="1"/>
  <c r="A17995" i="1"/>
  <c r="B17995" i="1"/>
  <c r="A17996" i="1"/>
  <c r="B17996" i="1"/>
  <c r="A17997" i="1"/>
  <c r="B17997" i="1"/>
  <c r="A17998" i="1"/>
  <c r="B17998" i="1"/>
  <c r="A17999" i="1"/>
  <c r="B17999" i="1"/>
  <c r="A18000" i="1"/>
  <c r="B18000" i="1"/>
  <c r="A18001" i="1"/>
  <c r="B18001" i="1"/>
  <c r="A18002" i="1"/>
  <c r="B18002" i="1"/>
  <c r="A18003" i="1"/>
  <c r="B18003" i="1"/>
  <c r="A18004" i="1"/>
  <c r="B18004" i="1"/>
  <c r="A18005" i="1"/>
  <c r="B18005" i="1"/>
  <c r="A18006" i="1"/>
  <c r="B18006" i="1"/>
  <c r="A18007" i="1"/>
  <c r="B18007" i="1"/>
  <c r="A18008" i="1"/>
  <c r="B18008" i="1"/>
  <c r="A18009" i="1"/>
  <c r="B18009" i="1"/>
  <c r="A18010" i="1"/>
  <c r="B18010" i="1"/>
  <c r="A18011" i="1"/>
  <c r="B18011" i="1"/>
  <c r="A18012" i="1"/>
  <c r="B18012" i="1"/>
  <c r="A18013" i="1"/>
  <c r="B18013" i="1"/>
  <c r="A18014" i="1"/>
  <c r="B18014" i="1"/>
  <c r="A18015" i="1"/>
  <c r="B18015" i="1"/>
  <c r="A18016" i="1"/>
  <c r="B18016" i="1"/>
  <c r="A18017" i="1"/>
  <c r="B18017" i="1"/>
  <c r="A18018" i="1"/>
  <c r="B18018" i="1"/>
  <c r="A18019" i="1"/>
  <c r="B18019" i="1"/>
  <c r="A18020" i="1"/>
  <c r="B18020" i="1"/>
  <c r="A18021" i="1"/>
  <c r="B18021" i="1"/>
  <c r="A18022" i="1"/>
  <c r="B18022" i="1"/>
  <c r="A18023" i="1"/>
  <c r="B18023" i="1"/>
  <c r="A18024" i="1"/>
  <c r="B18024" i="1"/>
  <c r="A18025" i="1"/>
  <c r="B18025" i="1"/>
  <c r="A18026" i="1"/>
  <c r="B18026" i="1"/>
  <c r="A18027" i="1"/>
  <c r="B18027" i="1"/>
  <c r="A18028" i="1"/>
  <c r="B18028" i="1"/>
  <c r="A18029" i="1"/>
  <c r="B18029" i="1"/>
  <c r="A18030" i="1"/>
  <c r="B18030" i="1"/>
  <c r="A18031" i="1"/>
  <c r="B18031" i="1"/>
  <c r="A18032" i="1"/>
  <c r="B18032" i="1"/>
  <c r="A18033" i="1"/>
  <c r="B18033" i="1"/>
  <c r="A18034" i="1"/>
  <c r="B18034" i="1"/>
  <c r="A18035" i="1"/>
  <c r="B18035" i="1"/>
  <c r="A18036" i="1"/>
  <c r="B18036" i="1"/>
  <c r="A18037" i="1"/>
  <c r="B18037" i="1"/>
  <c r="A18038" i="1"/>
  <c r="B18038" i="1"/>
  <c r="A18039" i="1"/>
  <c r="B18039" i="1"/>
  <c r="A18040" i="1"/>
  <c r="B18040" i="1"/>
  <c r="A18041" i="1"/>
  <c r="B18041" i="1"/>
  <c r="A18042" i="1"/>
  <c r="B18042" i="1"/>
  <c r="A18043" i="1"/>
  <c r="B18043" i="1"/>
  <c r="A18044" i="1"/>
  <c r="B18044" i="1"/>
  <c r="A18045" i="1"/>
  <c r="B18045" i="1"/>
  <c r="A18046" i="1"/>
  <c r="B18046" i="1"/>
  <c r="A18047" i="1"/>
  <c r="B18047" i="1"/>
  <c r="A18048" i="1"/>
  <c r="B18048" i="1"/>
  <c r="A18049" i="1"/>
  <c r="B18049" i="1"/>
  <c r="A18050" i="1"/>
  <c r="B18050" i="1"/>
  <c r="A18051" i="1"/>
  <c r="B18051" i="1"/>
  <c r="A18052" i="1"/>
  <c r="B18052" i="1"/>
  <c r="A18053" i="1"/>
  <c r="B18053" i="1"/>
  <c r="A18054" i="1"/>
  <c r="B18054" i="1"/>
  <c r="A18055" i="1"/>
  <c r="B18055" i="1"/>
  <c r="A18056" i="1"/>
  <c r="B18056" i="1"/>
  <c r="A18057" i="1"/>
  <c r="B18057" i="1"/>
  <c r="A18058" i="1"/>
  <c r="B18058" i="1"/>
  <c r="A18059" i="1"/>
  <c r="B18059" i="1"/>
  <c r="A18060" i="1"/>
  <c r="B18060" i="1"/>
  <c r="A18061" i="1"/>
  <c r="B18061" i="1"/>
  <c r="A18062" i="1"/>
  <c r="B18062" i="1"/>
  <c r="A18063" i="1"/>
  <c r="B18063" i="1"/>
  <c r="A18064" i="1"/>
  <c r="B18064" i="1"/>
  <c r="A18065" i="1"/>
  <c r="B18065" i="1"/>
  <c r="A18066" i="1"/>
  <c r="B18066" i="1"/>
  <c r="A18067" i="1"/>
  <c r="B18067" i="1"/>
  <c r="A18068" i="1"/>
  <c r="B18068" i="1"/>
  <c r="A18069" i="1"/>
  <c r="B18069" i="1"/>
  <c r="A18070" i="1"/>
  <c r="B18070" i="1"/>
  <c r="A18071" i="1"/>
  <c r="B18071" i="1"/>
  <c r="A18072" i="1"/>
  <c r="B18072" i="1"/>
  <c r="A18073" i="1"/>
  <c r="B18073" i="1"/>
  <c r="A18074" i="1"/>
  <c r="B18074" i="1"/>
  <c r="A18075" i="1"/>
  <c r="B18075" i="1"/>
  <c r="A18076" i="1"/>
  <c r="B18076" i="1"/>
  <c r="A18077" i="1"/>
  <c r="B18077" i="1"/>
  <c r="A18078" i="1"/>
  <c r="B18078" i="1"/>
  <c r="A18079" i="1"/>
  <c r="B18079" i="1"/>
  <c r="A18080" i="1"/>
  <c r="B18080" i="1"/>
  <c r="A18081" i="1"/>
  <c r="B18081" i="1"/>
  <c r="A18082" i="1"/>
  <c r="B18082" i="1"/>
  <c r="A18083" i="1"/>
  <c r="B18083" i="1"/>
  <c r="A18084" i="1"/>
  <c r="B18084" i="1"/>
  <c r="A18085" i="1"/>
  <c r="B18085" i="1"/>
  <c r="A18086" i="1"/>
  <c r="B18086" i="1"/>
  <c r="A18087" i="1"/>
  <c r="B18087" i="1"/>
  <c r="A18088" i="1"/>
  <c r="B18088" i="1"/>
  <c r="A18089" i="1"/>
  <c r="B18089" i="1"/>
  <c r="A18090" i="1"/>
  <c r="B18090" i="1"/>
  <c r="A18091" i="1"/>
  <c r="B18091" i="1"/>
  <c r="A18092" i="1"/>
  <c r="B18092" i="1"/>
  <c r="A18093" i="1"/>
  <c r="B18093" i="1"/>
  <c r="A18094" i="1"/>
  <c r="B18094" i="1"/>
  <c r="A18095" i="1"/>
  <c r="B18095" i="1"/>
  <c r="A18096" i="1"/>
  <c r="B18096" i="1"/>
  <c r="A18097" i="1"/>
  <c r="B18097" i="1"/>
  <c r="A18098" i="1"/>
  <c r="B18098" i="1"/>
  <c r="A18099" i="1"/>
  <c r="B18099" i="1"/>
  <c r="A18100" i="1"/>
  <c r="B18100" i="1"/>
  <c r="A18101" i="1"/>
  <c r="B18101" i="1"/>
  <c r="A18102" i="1"/>
  <c r="B18102" i="1"/>
  <c r="A18103" i="1"/>
  <c r="B18103" i="1"/>
  <c r="A18104" i="1"/>
  <c r="B18104" i="1"/>
  <c r="A18105" i="1"/>
  <c r="B18105" i="1"/>
  <c r="A18106" i="1"/>
  <c r="B18106" i="1"/>
  <c r="A18107" i="1"/>
  <c r="B18107" i="1"/>
  <c r="A18108" i="1"/>
  <c r="B18108" i="1"/>
  <c r="A18109" i="1"/>
  <c r="B18109" i="1"/>
  <c r="A18110" i="1"/>
  <c r="B18110" i="1"/>
  <c r="A18111" i="1"/>
  <c r="B18111" i="1"/>
  <c r="A18112" i="1"/>
  <c r="B18112" i="1"/>
  <c r="A18113" i="1"/>
  <c r="B18113" i="1"/>
  <c r="A18114" i="1"/>
  <c r="B18114" i="1"/>
  <c r="A18115" i="1"/>
  <c r="B18115" i="1"/>
  <c r="A18116" i="1"/>
  <c r="B18116" i="1"/>
  <c r="A18117" i="1"/>
  <c r="B18117" i="1"/>
  <c r="A18118" i="1"/>
  <c r="B18118" i="1"/>
  <c r="A18119" i="1"/>
  <c r="B18119" i="1"/>
  <c r="A18120" i="1"/>
  <c r="B18120" i="1"/>
  <c r="A18121" i="1"/>
  <c r="B18121" i="1"/>
  <c r="A18122" i="1"/>
  <c r="B18122" i="1"/>
  <c r="A18123" i="1"/>
  <c r="B18123" i="1"/>
  <c r="A18124" i="1"/>
  <c r="B18124" i="1"/>
  <c r="A18125" i="1"/>
  <c r="B18125" i="1"/>
  <c r="A18126" i="1"/>
  <c r="B18126" i="1"/>
  <c r="A18127" i="1"/>
  <c r="B18127" i="1"/>
  <c r="A18128" i="1"/>
  <c r="B18128" i="1"/>
  <c r="A18129" i="1"/>
  <c r="B18129" i="1"/>
  <c r="A18130" i="1"/>
  <c r="B18130" i="1"/>
  <c r="A18131" i="1"/>
  <c r="B18131" i="1"/>
  <c r="A18132" i="1"/>
  <c r="B18132" i="1"/>
  <c r="A18133" i="1"/>
  <c r="B18133" i="1"/>
  <c r="A18134" i="1"/>
  <c r="B18134" i="1"/>
  <c r="A18135" i="1"/>
  <c r="B18135" i="1"/>
  <c r="A18136" i="1"/>
  <c r="B18136" i="1"/>
  <c r="A18137" i="1"/>
  <c r="B18137" i="1"/>
  <c r="A18138" i="1"/>
  <c r="B18138" i="1"/>
  <c r="A18139" i="1"/>
  <c r="B18139" i="1"/>
  <c r="A18140" i="1"/>
  <c r="B18140" i="1"/>
  <c r="A18141" i="1"/>
  <c r="B18141" i="1"/>
  <c r="A18142" i="1"/>
  <c r="B18142" i="1"/>
  <c r="A18143" i="1"/>
  <c r="B18143" i="1"/>
  <c r="A18144" i="1"/>
  <c r="B18144" i="1"/>
  <c r="A18145" i="1"/>
  <c r="B18145" i="1"/>
  <c r="A18146" i="1"/>
  <c r="B18146" i="1"/>
  <c r="A18147" i="1"/>
  <c r="B18147" i="1"/>
  <c r="A18148" i="1"/>
  <c r="B18148" i="1"/>
  <c r="A18149" i="1"/>
  <c r="B18149" i="1"/>
  <c r="A18150" i="1"/>
  <c r="B18150" i="1"/>
  <c r="A18151" i="1"/>
  <c r="B18151" i="1"/>
  <c r="A18152" i="1"/>
  <c r="B18152" i="1"/>
  <c r="A18153" i="1"/>
  <c r="B18153" i="1"/>
  <c r="A18154" i="1"/>
  <c r="B18154" i="1"/>
  <c r="A18155" i="1"/>
  <c r="B18155" i="1"/>
  <c r="A18156" i="1"/>
  <c r="B18156" i="1"/>
  <c r="A18157" i="1"/>
  <c r="B18157" i="1"/>
  <c r="A18158" i="1"/>
  <c r="B18158" i="1"/>
  <c r="A18159" i="1"/>
  <c r="B18159" i="1"/>
  <c r="A18160" i="1"/>
  <c r="B18160" i="1"/>
  <c r="A18161" i="1"/>
  <c r="B18161" i="1"/>
  <c r="A18162" i="1"/>
  <c r="B18162" i="1"/>
  <c r="A18163" i="1"/>
  <c r="B18163" i="1"/>
  <c r="A18164" i="1"/>
  <c r="B18164" i="1"/>
  <c r="A18165" i="1"/>
  <c r="B18165" i="1"/>
  <c r="A18166" i="1"/>
  <c r="B18166" i="1"/>
  <c r="A18167" i="1"/>
  <c r="B18167" i="1"/>
  <c r="A18168" i="1"/>
  <c r="B18168" i="1"/>
  <c r="A18169" i="1"/>
  <c r="B18169" i="1"/>
  <c r="A18170" i="1"/>
  <c r="B18170" i="1"/>
  <c r="A18171" i="1"/>
  <c r="B18171" i="1"/>
  <c r="A18172" i="1"/>
  <c r="B18172" i="1"/>
  <c r="A18173" i="1"/>
  <c r="B18173" i="1"/>
  <c r="A18174" i="1"/>
  <c r="B18174" i="1"/>
  <c r="A18175" i="1"/>
  <c r="B18175" i="1"/>
  <c r="A18176" i="1"/>
  <c r="B18176" i="1"/>
  <c r="A18177" i="1"/>
  <c r="B18177" i="1"/>
  <c r="A18178" i="1"/>
  <c r="B18178" i="1"/>
  <c r="A18179" i="1"/>
  <c r="B18179" i="1"/>
  <c r="A18180" i="1"/>
  <c r="B18180" i="1"/>
  <c r="A18181" i="1"/>
  <c r="B18181" i="1"/>
  <c r="A18182" i="1"/>
  <c r="B18182" i="1"/>
  <c r="A18183" i="1"/>
  <c r="B18183" i="1"/>
  <c r="A18184" i="1"/>
  <c r="B18184" i="1"/>
  <c r="A18185" i="1"/>
  <c r="B18185" i="1"/>
  <c r="A18186" i="1"/>
  <c r="B18186" i="1"/>
  <c r="A18187" i="1"/>
  <c r="B18187" i="1"/>
  <c r="A18188" i="1"/>
  <c r="B18188" i="1"/>
  <c r="A18189" i="1"/>
  <c r="B18189" i="1"/>
  <c r="A18190" i="1"/>
  <c r="B18190" i="1"/>
  <c r="A18191" i="1"/>
  <c r="B18191" i="1"/>
  <c r="A18192" i="1"/>
  <c r="B18192" i="1"/>
  <c r="A18193" i="1"/>
  <c r="B18193" i="1"/>
  <c r="A18194" i="1"/>
  <c r="B18194" i="1"/>
  <c r="A18195" i="1"/>
  <c r="B18195" i="1"/>
  <c r="A18196" i="1"/>
  <c r="B18196" i="1"/>
  <c r="A18197" i="1"/>
  <c r="B18197" i="1"/>
  <c r="A18198" i="1"/>
  <c r="B18198" i="1"/>
  <c r="A18199" i="1"/>
  <c r="B18199" i="1"/>
  <c r="A18200" i="1"/>
  <c r="B18200" i="1"/>
  <c r="A18201" i="1"/>
  <c r="B18201" i="1"/>
  <c r="A18202" i="1"/>
  <c r="B18202" i="1"/>
  <c r="A18203" i="1"/>
  <c r="B18203" i="1"/>
  <c r="A18204" i="1"/>
  <c r="B18204" i="1"/>
  <c r="A18205" i="1"/>
  <c r="B18205" i="1"/>
  <c r="A18206" i="1"/>
  <c r="B18206" i="1"/>
  <c r="A18207" i="1"/>
  <c r="B18207" i="1"/>
  <c r="A18208" i="1"/>
  <c r="B18208" i="1"/>
  <c r="A18209" i="1"/>
  <c r="B18209" i="1"/>
  <c r="A18210" i="1"/>
  <c r="B18210" i="1"/>
  <c r="A18211" i="1"/>
  <c r="B18211" i="1"/>
  <c r="A18212" i="1"/>
  <c r="B18212" i="1"/>
  <c r="A18213" i="1"/>
  <c r="B18213" i="1"/>
  <c r="A18214" i="1"/>
  <c r="B18214" i="1"/>
  <c r="A18215" i="1"/>
  <c r="B18215" i="1"/>
  <c r="A18216" i="1"/>
  <c r="B18216" i="1"/>
  <c r="A18217" i="1"/>
  <c r="B18217" i="1"/>
  <c r="A18218" i="1"/>
  <c r="B18218" i="1"/>
  <c r="A18219" i="1"/>
  <c r="B18219" i="1"/>
  <c r="A18220" i="1"/>
  <c r="B18220" i="1"/>
  <c r="A18221" i="1"/>
  <c r="B18221" i="1"/>
  <c r="A18222" i="1"/>
  <c r="B18222" i="1"/>
  <c r="A18223" i="1"/>
  <c r="B18223" i="1"/>
  <c r="A18224" i="1"/>
  <c r="B18224" i="1"/>
  <c r="A18225" i="1"/>
  <c r="B18225" i="1"/>
  <c r="A18226" i="1"/>
  <c r="B18226" i="1"/>
  <c r="A18227" i="1"/>
  <c r="B18227" i="1"/>
  <c r="A18228" i="1"/>
  <c r="B18228" i="1"/>
  <c r="A18229" i="1"/>
  <c r="B18229" i="1"/>
  <c r="A18230" i="1"/>
  <c r="B18230" i="1"/>
  <c r="A18231" i="1"/>
  <c r="B18231" i="1"/>
  <c r="A18232" i="1"/>
  <c r="B18232" i="1"/>
  <c r="A18233" i="1"/>
  <c r="B18233" i="1"/>
  <c r="A18234" i="1"/>
  <c r="B18234" i="1"/>
  <c r="A18235" i="1"/>
  <c r="B18235" i="1"/>
  <c r="A18236" i="1"/>
  <c r="B18236" i="1"/>
  <c r="A18237" i="1"/>
  <c r="B18237" i="1"/>
  <c r="A18238" i="1"/>
  <c r="B18238" i="1"/>
  <c r="A18239" i="1"/>
  <c r="B18239" i="1"/>
  <c r="A18240" i="1"/>
  <c r="B18240" i="1"/>
  <c r="A18241" i="1"/>
  <c r="B18241" i="1"/>
  <c r="A18242" i="1"/>
  <c r="B18242" i="1"/>
  <c r="A18243" i="1"/>
  <c r="B18243" i="1"/>
  <c r="A18244" i="1"/>
  <c r="B18244" i="1"/>
  <c r="A18245" i="1"/>
  <c r="B18245" i="1"/>
  <c r="A18246" i="1"/>
  <c r="B18246" i="1"/>
  <c r="A18247" i="1"/>
  <c r="B18247" i="1"/>
  <c r="A18248" i="1"/>
  <c r="B18248" i="1"/>
  <c r="A18249" i="1"/>
  <c r="B18249" i="1"/>
  <c r="A18250" i="1"/>
  <c r="B18250" i="1"/>
  <c r="A18251" i="1"/>
  <c r="B18251" i="1"/>
  <c r="A18252" i="1"/>
  <c r="B18252" i="1"/>
  <c r="A18253" i="1"/>
  <c r="B18253" i="1"/>
  <c r="A18254" i="1"/>
  <c r="B18254" i="1"/>
  <c r="A18255" i="1"/>
  <c r="B18255" i="1"/>
  <c r="A18256" i="1"/>
  <c r="B18256" i="1"/>
  <c r="A18257" i="1"/>
  <c r="B18257" i="1"/>
  <c r="A18258" i="1"/>
  <c r="B18258" i="1"/>
  <c r="A18259" i="1"/>
  <c r="B18259" i="1"/>
  <c r="A18260" i="1"/>
  <c r="B18260" i="1"/>
  <c r="A18261" i="1"/>
  <c r="B18261" i="1"/>
  <c r="A18262" i="1"/>
  <c r="B18262" i="1"/>
  <c r="A18263" i="1"/>
  <c r="B18263" i="1"/>
  <c r="A18264" i="1"/>
  <c r="B18264" i="1"/>
  <c r="A18265" i="1"/>
  <c r="B18265" i="1"/>
  <c r="A18266" i="1"/>
  <c r="B18266" i="1"/>
  <c r="A18267" i="1"/>
  <c r="B18267" i="1"/>
  <c r="A18268" i="1"/>
  <c r="B18268" i="1"/>
  <c r="A18269" i="1"/>
  <c r="B18269" i="1"/>
  <c r="A18270" i="1"/>
  <c r="B18270" i="1"/>
  <c r="A18271" i="1"/>
  <c r="B18271" i="1"/>
  <c r="A18272" i="1"/>
  <c r="B18272" i="1"/>
  <c r="A18273" i="1"/>
  <c r="B18273" i="1"/>
  <c r="A18274" i="1"/>
  <c r="B18274" i="1"/>
  <c r="A18275" i="1"/>
  <c r="B18275" i="1"/>
  <c r="A18276" i="1"/>
  <c r="B18276" i="1"/>
  <c r="A18277" i="1"/>
  <c r="B18277" i="1"/>
  <c r="A18278" i="1"/>
  <c r="B18278" i="1"/>
  <c r="A18279" i="1"/>
  <c r="B18279" i="1"/>
  <c r="A18280" i="1"/>
  <c r="B18280" i="1"/>
  <c r="A18281" i="1"/>
  <c r="B18281" i="1"/>
  <c r="A18282" i="1"/>
  <c r="B18282" i="1"/>
  <c r="A18283" i="1"/>
  <c r="B18283" i="1"/>
  <c r="A18284" i="1"/>
  <c r="B18284" i="1"/>
  <c r="A18285" i="1"/>
  <c r="B18285" i="1"/>
  <c r="A18286" i="1"/>
  <c r="B18286" i="1"/>
  <c r="A18287" i="1"/>
  <c r="B18287" i="1"/>
  <c r="A18288" i="1"/>
  <c r="B18288" i="1"/>
  <c r="A18289" i="1"/>
  <c r="B18289" i="1"/>
  <c r="A18290" i="1"/>
  <c r="B18290" i="1"/>
  <c r="A18291" i="1"/>
  <c r="B18291" i="1"/>
  <c r="A18292" i="1"/>
  <c r="B18292" i="1"/>
  <c r="A18293" i="1"/>
  <c r="B18293" i="1"/>
  <c r="A18294" i="1"/>
  <c r="B18294" i="1"/>
  <c r="A18295" i="1"/>
  <c r="B18295" i="1"/>
  <c r="A18296" i="1"/>
  <c r="B18296" i="1"/>
  <c r="A18297" i="1"/>
  <c r="B18297" i="1"/>
  <c r="A18298" i="1"/>
  <c r="B18298" i="1"/>
  <c r="A18299" i="1"/>
  <c r="B18299" i="1"/>
  <c r="A18300" i="1"/>
  <c r="B18300" i="1"/>
  <c r="A18301" i="1"/>
  <c r="B18301" i="1"/>
  <c r="A18302" i="1"/>
  <c r="B18302" i="1"/>
  <c r="A18303" i="1"/>
  <c r="B18303" i="1"/>
  <c r="A18304" i="1"/>
  <c r="B18304" i="1"/>
  <c r="A18305" i="1"/>
  <c r="B18305" i="1"/>
  <c r="A18306" i="1"/>
  <c r="B18306" i="1"/>
  <c r="A18307" i="1"/>
  <c r="B18307" i="1"/>
  <c r="A18308" i="1"/>
  <c r="B18308" i="1"/>
  <c r="A18309" i="1"/>
  <c r="B18309" i="1"/>
  <c r="A18310" i="1"/>
  <c r="B18310" i="1"/>
  <c r="A18311" i="1"/>
  <c r="B18311" i="1"/>
  <c r="A18312" i="1"/>
  <c r="B18312" i="1"/>
  <c r="A18313" i="1"/>
  <c r="B18313" i="1"/>
  <c r="A18314" i="1"/>
  <c r="B18314" i="1"/>
  <c r="A18315" i="1"/>
  <c r="B18315" i="1"/>
  <c r="A18316" i="1"/>
  <c r="B18316" i="1"/>
  <c r="A18317" i="1"/>
  <c r="B18317" i="1"/>
  <c r="A18318" i="1"/>
  <c r="B18318" i="1"/>
  <c r="A18319" i="1"/>
  <c r="B18319" i="1"/>
  <c r="A18320" i="1"/>
  <c r="B18320" i="1"/>
  <c r="A18321" i="1"/>
  <c r="B18321" i="1"/>
  <c r="A18322" i="1"/>
  <c r="B18322" i="1"/>
  <c r="A18323" i="1"/>
  <c r="B18323" i="1"/>
  <c r="A18324" i="1"/>
  <c r="B18324" i="1"/>
  <c r="A18325" i="1"/>
  <c r="B18325" i="1"/>
  <c r="A18326" i="1"/>
  <c r="B18326" i="1"/>
  <c r="A18327" i="1"/>
  <c r="B18327" i="1"/>
  <c r="A18328" i="1"/>
  <c r="B18328" i="1"/>
  <c r="A18329" i="1"/>
  <c r="B18329" i="1"/>
  <c r="A18330" i="1"/>
  <c r="B18330" i="1"/>
  <c r="A18331" i="1"/>
  <c r="B18331" i="1"/>
  <c r="A18332" i="1"/>
  <c r="B18332" i="1"/>
  <c r="A18333" i="1"/>
  <c r="B18333" i="1"/>
  <c r="A18334" i="1"/>
  <c r="B18334" i="1"/>
  <c r="A18335" i="1"/>
  <c r="B18335" i="1"/>
  <c r="A18336" i="1"/>
  <c r="B18336" i="1"/>
  <c r="A18337" i="1"/>
  <c r="B18337" i="1"/>
  <c r="A18338" i="1"/>
  <c r="B18338" i="1"/>
  <c r="A18339" i="1"/>
  <c r="B18339" i="1"/>
  <c r="A18340" i="1"/>
  <c r="B18340" i="1"/>
  <c r="A18341" i="1"/>
  <c r="B18341" i="1"/>
  <c r="A18342" i="1"/>
  <c r="B18342" i="1"/>
  <c r="A18343" i="1"/>
  <c r="B18343" i="1"/>
  <c r="A18344" i="1"/>
  <c r="B18344" i="1"/>
  <c r="A18345" i="1"/>
  <c r="B18345" i="1"/>
  <c r="A18346" i="1"/>
  <c r="B18346" i="1"/>
  <c r="A18347" i="1"/>
  <c r="B18347" i="1"/>
  <c r="A18348" i="1"/>
  <c r="B18348" i="1"/>
  <c r="A18349" i="1"/>
  <c r="B18349" i="1"/>
  <c r="A18350" i="1"/>
  <c r="B18350" i="1"/>
  <c r="A18351" i="1"/>
  <c r="B18351" i="1"/>
  <c r="A18352" i="1"/>
  <c r="B18352" i="1"/>
  <c r="A18353" i="1"/>
  <c r="B18353" i="1"/>
  <c r="A18354" i="1"/>
  <c r="B18354" i="1"/>
  <c r="A18355" i="1"/>
  <c r="B18355" i="1"/>
  <c r="A18356" i="1"/>
  <c r="B18356" i="1"/>
  <c r="A18357" i="1"/>
  <c r="B18357" i="1"/>
  <c r="A18358" i="1"/>
  <c r="B18358" i="1"/>
  <c r="A18359" i="1"/>
  <c r="B18359" i="1"/>
  <c r="A18360" i="1"/>
  <c r="B18360" i="1"/>
  <c r="A18361" i="1"/>
  <c r="B18361" i="1"/>
  <c r="A18362" i="1"/>
  <c r="B18362" i="1"/>
  <c r="A18363" i="1"/>
  <c r="B18363" i="1"/>
  <c r="A18364" i="1"/>
  <c r="B18364" i="1"/>
  <c r="A18365" i="1"/>
  <c r="B18365" i="1"/>
  <c r="A18366" i="1"/>
  <c r="B18366" i="1"/>
  <c r="A18367" i="1"/>
  <c r="B18367" i="1"/>
  <c r="A18368" i="1"/>
  <c r="B18368" i="1"/>
  <c r="A18369" i="1"/>
  <c r="B18369" i="1"/>
  <c r="A18370" i="1"/>
  <c r="B18370" i="1"/>
  <c r="A18371" i="1"/>
  <c r="B18371" i="1"/>
  <c r="A18372" i="1"/>
  <c r="B18372" i="1"/>
  <c r="A18373" i="1"/>
  <c r="B18373" i="1"/>
  <c r="A18374" i="1"/>
  <c r="B18374" i="1"/>
  <c r="A18375" i="1"/>
  <c r="B18375" i="1"/>
  <c r="A18376" i="1"/>
  <c r="B18376" i="1"/>
  <c r="A18377" i="1"/>
  <c r="B18377" i="1"/>
  <c r="A18378" i="1"/>
  <c r="B18378" i="1"/>
  <c r="A18379" i="1"/>
  <c r="B18379" i="1"/>
  <c r="A18380" i="1"/>
  <c r="B18380" i="1"/>
  <c r="A18381" i="1"/>
  <c r="B18381" i="1"/>
  <c r="A18382" i="1"/>
  <c r="B18382" i="1"/>
  <c r="A18383" i="1"/>
  <c r="B18383" i="1"/>
  <c r="A18384" i="1"/>
  <c r="B18384" i="1"/>
  <c r="A18385" i="1"/>
  <c r="B18385" i="1"/>
  <c r="A18386" i="1"/>
  <c r="B18386" i="1"/>
  <c r="A18387" i="1"/>
  <c r="B18387" i="1"/>
  <c r="A18388" i="1"/>
  <c r="B18388" i="1"/>
  <c r="A18389" i="1"/>
  <c r="B18389" i="1"/>
  <c r="A18390" i="1"/>
  <c r="B18390" i="1"/>
  <c r="A18391" i="1"/>
  <c r="B18391" i="1"/>
  <c r="A18392" i="1"/>
  <c r="B18392" i="1"/>
  <c r="A18393" i="1"/>
  <c r="B18393" i="1"/>
  <c r="A18394" i="1"/>
  <c r="B18394" i="1"/>
  <c r="A18395" i="1"/>
  <c r="B18395" i="1"/>
  <c r="A18396" i="1"/>
  <c r="B18396" i="1"/>
  <c r="A18397" i="1"/>
  <c r="B18397" i="1"/>
  <c r="A18398" i="1"/>
  <c r="B18398" i="1"/>
  <c r="A18399" i="1"/>
  <c r="B18399" i="1"/>
  <c r="A18400" i="1"/>
  <c r="B18400" i="1"/>
  <c r="A18401" i="1"/>
  <c r="B18401" i="1"/>
  <c r="A18402" i="1"/>
  <c r="B18402" i="1"/>
  <c r="A18403" i="1"/>
  <c r="B18403" i="1"/>
  <c r="A18404" i="1"/>
  <c r="B18404" i="1"/>
  <c r="A18405" i="1"/>
  <c r="B18405" i="1"/>
  <c r="A18406" i="1"/>
  <c r="B18406" i="1"/>
  <c r="A18407" i="1"/>
  <c r="B18407" i="1"/>
  <c r="A18408" i="1"/>
  <c r="B18408" i="1"/>
  <c r="A18409" i="1"/>
  <c r="B18409" i="1"/>
  <c r="A18410" i="1"/>
  <c r="B18410" i="1"/>
  <c r="A18411" i="1"/>
  <c r="B18411" i="1"/>
  <c r="A18412" i="1"/>
  <c r="B18412" i="1"/>
  <c r="A18413" i="1"/>
  <c r="B18413" i="1"/>
  <c r="A18414" i="1"/>
  <c r="B18414" i="1"/>
  <c r="A18415" i="1"/>
  <c r="B18415" i="1"/>
  <c r="A18416" i="1"/>
  <c r="B18416" i="1"/>
  <c r="A18417" i="1"/>
  <c r="B18417" i="1"/>
  <c r="A18418" i="1"/>
  <c r="B18418" i="1"/>
  <c r="A18419" i="1"/>
  <c r="B18419" i="1"/>
  <c r="A18420" i="1"/>
  <c r="B18420" i="1"/>
  <c r="A18421" i="1"/>
  <c r="B18421" i="1"/>
  <c r="A18422" i="1"/>
  <c r="B18422" i="1"/>
  <c r="A18423" i="1"/>
  <c r="B18423" i="1"/>
  <c r="A18424" i="1"/>
  <c r="B18424" i="1"/>
  <c r="A18425" i="1"/>
  <c r="B18425" i="1"/>
  <c r="A18426" i="1"/>
  <c r="B18426" i="1"/>
  <c r="A18427" i="1"/>
  <c r="B18427" i="1"/>
  <c r="A18428" i="1"/>
  <c r="B18428" i="1"/>
  <c r="A18429" i="1"/>
  <c r="B18429" i="1"/>
  <c r="A18430" i="1"/>
  <c r="B18430" i="1"/>
  <c r="A18431" i="1"/>
  <c r="B18431" i="1"/>
  <c r="A18432" i="1"/>
  <c r="B18432" i="1"/>
  <c r="A18433" i="1"/>
  <c r="B18433" i="1"/>
  <c r="A18434" i="1"/>
  <c r="B18434" i="1"/>
  <c r="A18435" i="1"/>
  <c r="B18435" i="1"/>
  <c r="A18436" i="1"/>
  <c r="B18436" i="1"/>
  <c r="A18437" i="1"/>
  <c r="B18437" i="1"/>
  <c r="A18438" i="1"/>
  <c r="B18438" i="1"/>
  <c r="A18439" i="1"/>
  <c r="B18439" i="1"/>
  <c r="A18440" i="1"/>
  <c r="B18440" i="1"/>
  <c r="A18441" i="1"/>
  <c r="B18441" i="1"/>
  <c r="A18442" i="1"/>
  <c r="B18442" i="1"/>
  <c r="A18443" i="1"/>
  <c r="B18443" i="1"/>
  <c r="A18444" i="1"/>
  <c r="B18444" i="1"/>
  <c r="A18445" i="1"/>
  <c r="B18445" i="1"/>
  <c r="A18446" i="1"/>
  <c r="B18446" i="1"/>
  <c r="A18447" i="1"/>
  <c r="B18447" i="1"/>
  <c r="A18448" i="1"/>
  <c r="B18448" i="1"/>
  <c r="A18449" i="1"/>
  <c r="B18449" i="1"/>
  <c r="A18450" i="1"/>
  <c r="B18450" i="1"/>
  <c r="A18451" i="1"/>
  <c r="B18451" i="1"/>
  <c r="A18452" i="1"/>
  <c r="B18452" i="1"/>
  <c r="A18453" i="1"/>
  <c r="B18453" i="1"/>
  <c r="A18454" i="1"/>
  <c r="B18454" i="1"/>
  <c r="A18455" i="1"/>
  <c r="B18455" i="1"/>
  <c r="A18456" i="1"/>
  <c r="B18456" i="1"/>
  <c r="A18457" i="1"/>
  <c r="B18457" i="1"/>
  <c r="A18458" i="1"/>
  <c r="B18458" i="1"/>
  <c r="A18459" i="1"/>
  <c r="B18459" i="1"/>
  <c r="A18460" i="1"/>
  <c r="B18460" i="1"/>
  <c r="A18461" i="1"/>
  <c r="B18461" i="1"/>
  <c r="A18462" i="1"/>
  <c r="B18462" i="1"/>
  <c r="A18463" i="1"/>
  <c r="B18463" i="1"/>
  <c r="A18464" i="1"/>
  <c r="B18464" i="1"/>
  <c r="A18465" i="1"/>
  <c r="B18465" i="1"/>
  <c r="A18466" i="1"/>
  <c r="B18466" i="1"/>
  <c r="A18467" i="1"/>
  <c r="B18467" i="1"/>
  <c r="A18468" i="1"/>
  <c r="B18468" i="1"/>
  <c r="A18469" i="1"/>
  <c r="B18469" i="1"/>
  <c r="A18470" i="1"/>
  <c r="B18470" i="1"/>
  <c r="A18471" i="1"/>
  <c r="B18471" i="1"/>
  <c r="A18472" i="1"/>
  <c r="B18472" i="1"/>
  <c r="A18473" i="1"/>
  <c r="B18473" i="1"/>
  <c r="A18474" i="1"/>
  <c r="B18474" i="1"/>
  <c r="A18475" i="1"/>
  <c r="B18475" i="1"/>
  <c r="A18476" i="1"/>
  <c r="B18476" i="1"/>
  <c r="A18477" i="1"/>
  <c r="B18477" i="1"/>
  <c r="A18478" i="1"/>
  <c r="B18478" i="1"/>
  <c r="A18479" i="1"/>
  <c r="B18479" i="1"/>
  <c r="A18480" i="1"/>
  <c r="B18480" i="1"/>
  <c r="A18481" i="1"/>
  <c r="B18481" i="1"/>
  <c r="A18482" i="1"/>
  <c r="B18482" i="1"/>
  <c r="A18483" i="1"/>
  <c r="B18483" i="1"/>
  <c r="A18484" i="1"/>
  <c r="B18484" i="1"/>
  <c r="A18485" i="1"/>
  <c r="B18485" i="1"/>
  <c r="A18486" i="1"/>
  <c r="B18486" i="1"/>
  <c r="A18487" i="1"/>
  <c r="B18487" i="1"/>
  <c r="A18488" i="1"/>
  <c r="B18488" i="1"/>
  <c r="A18489" i="1"/>
  <c r="B18489" i="1"/>
  <c r="A18490" i="1"/>
  <c r="B18490" i="1"/>
  <c r="A18491" i="1"/>
  <c r="B18491" i="1"/>
  <c r="A18492" i="1"/>
  <c r="B18492" i="1"/>
  <c r="A18493" i="1"/>
  <c r="B18493" i="1"/>
  <c r="A18494" i="1"/>
  <c r="B18494" i="1"/>
  <c r="A18495" i="1"/>
  <c r="B18495" i="1"/>
  <c r="A18496" i="1"/>
  <c r="B18496" i="1"/>
  <c r="A18497" i="1"/>
  <c r="B18497" i="1"/>
  <c r="A18498" i="1"/>
  <c r="B18498" i="1"/>
  <c r="A18499" i="1"/>
  <c r="B18499" i="1"/>
  <c r="A18500" i="1"/>
  <c r="B18500" i="1"/>
  <c r="A18501" i="1"/>
  <c r="B18501" i="1"/>
  <c r="A18502" i="1"/>
  <c r="B18502" i="1"/>
  <c r="A18503" i="1"/>
  <c r="B18503" i="1"/>
  <c r="A18504" i="1"/>
  <c r="B18504" i="1"/>
  <c r="A18505" i="1"/>
  <c r="B18505" i="1"/>
  <c r="A18506" i="1"/>
  <c r="B18506" i="1"/>
  <c r="A18507" i="1"/>
  <c r="B18507" i="1"/>
  <c r="A18508" i="1"/>
  <c r="B18508" i="1"/>
  <c r="A18509" i="1"/>
  <c r="B18509" i="1"/>
  <c r="A18510" i="1"/>
  <c r="B18510" i="1"/>
  <c r="A18511" i="1"/>
  <c r="B18511" i="1"/>
  <c r="A18512" i="1"/>
  <c r="B18512" i="1"/>
  <c r="A18513" i="1"/>
  <c r="B18513" i="1"/>
  <c r="A18514" i="1"/>
  <c r="B18514" i="1"/>
  <c r="A18515" i="1"/>
  <c r="B18515" i="1"/>
  <c r="A18516" i="1"/>
  <c r="B18516" i="1"/>
  <c r="A18517" i="1"/>
  <c r="B18517" i="1"/>
  <c r="A18518" i="1"/>
  <c r="B18518" i="1"/>
  <c r="A18519" i="1"/>
  <c r="B18519" i="1"/>
  <c r="A18520" i="1"/>
  <c r="B18520" i="1"/>
  <c r="A18521" i="1"/>
  <c r="B18521" i="1"/>
  <c r="A18522" i="1"/>
  <c r="B18522" i="1"/>
  <c r="A18523" i="1"/>
  <c r="B18523" i="1"/>
  <c r="A18524" i="1"/>
  <c r="B18524" i="1"/>
  <c r="A18525" i="1"/>
  <c r="B18525" i="1"/>
  <c r="A18526" i="1"/>
  <c r="B18526" i="1"/>
  <c r="A18527" i="1"/>
  <c r="B18527" i="1"/>
  <c r="A18528" i="1"/>
  <c r="B18528" i="1"/>
  <c r="A18529" i="1"/>
  <c r="B18529" i="1"/>
  <c r="A18530" i="1"/>
  <c r="B18530" i="1"/>
  <c r="A18531" i="1"/>
  <c r="B18531" i="1"/>
  <c r="A18532" i="1"/>
  <c r="B18532" i="1"/>
  <c r="A18533" i="1"/>
  <c r="B18533" i="1"/>
  <c r="A18534" i="1"/>
  <c r="B18534" i="1"/>
  <c r="A18535" i="1"/>
  <c r="B18535" i="1"/>
  <c r="A18536" i="1"/>
  <c r="B18536" i="1"/>
  <c r="A18537" i="1"/>
  <c r="B18537" i="1"/>
  <c r="A18538" i="1"/>
  <c r="B18538" i="1"/>
  <c r="A18539" i="1"/>
  <c r="B18539" i="1"/>
  <c r="A18540" i="1"/>
  <c r="B18540" i="1"/>
  <c r="A18541" i="1"/>
  <c r="B18541" i="1"/>
  <c r="A18542" i="1"/>
  <c r="B18542" i="1"/>
  <c r="A18543" i="1"/>
  <c r="B18543" i="1"/>
  <c r="A18544" i="1"/>
  <c r="B18544" i="1"/>
  <c r="A18545" i="1"/>
  <c r="B18545" i="1"/>
  <c r="A18546" i="1"/>
  <c r="B18546" i="1"/>
  <c r="A18547" i="1"/>
  <c r="B18547" i="1"/>
  <c r="A18548" i="1"/>
  <c r="B18548" i="1"/>
  <c r="A18549" i="1"/>
  <c r="B18549" i="1"/>
  <c r="A18550" i="1"/>
  <c r="B18550" i="1"/>
  <c r="A18551" i="1"/>
  <c r="B18551" i="1"/>
  <c r="A18552" i="1"/>
  <c r="B18552" i="1"/>
  <c r="A18553" i="1"/>
  <c r="B18553" i="1"/>
  <c r="A18554" i="1"/>
  <c r="B18554" i="1"/>
  <c r="A18555" i="1"/>
  <c r="B18555" i="1"/>
  <c r="A18556" i="1"/>
  <c r="B18556" i="1"/>
  <c r="A18557" i="1"/>
  <c r="B18557" i="1"/>
  <c r="A18558" i="1"/>
  <c r="B18558" i="1"/>
  <c r="A18559" i="1"/>
  <c r="B18559" i="1"/>
  <c r="A18560" i="1"/>
  <c r="B18560" i="1"/>
  <c r="A18561" i="1"/>
  <c r="B18561" i="1"/>
  <c r="A18562" i="1"/>
  <c r="B18562" i="1"/>
  <c r="A18563" i="1"/>
  <c r="B18563" i="1"/>
  <c r="A18564" i="1"/>
  <c r="B18564" i="1"/>
  <c r="A18565" i="1"/>
  <c r="B18565" i="1"/>
  <c r="A18566" i="1"/>
  <c r="B18566" i="1"/>
  <c r="A18567" i="1"/>
  <c r="B18567" i="1"/>
  <c r="A18568" i="1"/>
  <c r="B18568" i="1"/>
  <c r="A18569" i="1"/>
  <c r="B18569" i="1"/>
  <c r="A18570" i="1"/>
  <c r="B18570" i="1"/>
  <c r="A18571" i="1"/>
  <c r="B18571" i="1"/>
  <c r="A18572" i="1"/>
  <c r="B18572" i="1"/>
  <c r="A18573" i="1"/>
  <c r="B18573" i="1"/>
  <c r="A18574" i="1"/>
  <c r="B18574" i="1"/>
  <c r="A18575" i="1"/>
  <c r="B18575" i="1"/>
  <c r="A18576" i="1"/>
  <c r="B18576" i="1"/>
  <c r="A18577" i="1"/>
  <c r="B18577" i="1"/>
  <c r="A18578" i="1"/>
  <c r="B18578" i="1"/>
  <c r="A18579" i="1"/>
  <c r="B18579" i="1"/>
  <c r="A18580" i="1"/>
  <c r="B18580" i="1"/>
  <c r="A18581" i="1"/>
  <c r="B18581" i="1"/>
  <c r="A18582" i="1"/>
  <c r="B18582" i="1"/>
  <c r="A18583" i="1"/>
  <c r="B18583" i="1"/>
  <c r="A18584" i="1"/>
  <c r="B18584" i="1"/>
  <c r="A18585" i="1"/>
  <c r="B18585" i="1"/>
  <c r="A18586" i="1"/>
  <c r="B18586" i="1"/>
  <c r="A18587" i="1"/>
  <c r="B18587" i="1"/>
  <c r="A18588" i="1"/>
  <c r="B18588" i="1"/>
  <c r="A18589" i="1"/>
  <c r="B18589" i="1"/>
  <c r="A18590" i="1"/>
  <c r="B18590" i="1"/>
  <c r="A18591" i="1"/>
  <c r="B18591" i="1"/>
  <c r="A18592" i="1"/>
  <c r="B18592" i="1"/>
  <c r="A18593" i="1"/>
  <c r="B18593" i="1"/>
  <c r="A18594" i="1"/>
  <c r="B18594" i="1"/>
  <c r="A18595" i="1"/>
  <c r="B18595" i="1"/>
  <c r="A18596" i="1"/>
  <c r="B18596" i="1"/>
  <c r="A18597" i="1"/>
  <c r="B18597" i="1"/>
  <c r="A18598" i="1"/>
  <c r="B18598" i="1"/>
  <c r="A18599" i="1"/>
  <c r="B18599" i="1"/>
  <c r="A18600" i="1"/>
  <c r="B18600" i="1"/>
  <c r="A18601" i="1"/>
  <c r="B18601" i="1"/>
  <c r="A18602" i="1"/>
  <c r="B18602" i="1"/>
  <c r="A18603" i="1"/>
  <c r="B18603" i="1"/>
  <c r="A18604" i="1"/>
  <c r="B18604" i="1"/>
  <c r="A18605" i="1"/>
  <c r="B18605" i="1"/>
  <c r="A18606" i="1"/>
  <c r="B18606" i="1"/>
  <c r="A18607" i="1"/>
  <c r="B18607" i="1"/>
  <c r="A18608" i="1"/>
  <c r="B18608" i="1"/>
  <c r="A18609" i="1"/>
  <c r="B18609" i="1"/>
  <c r="A18610" i="1"/>
  <c r="B18610" i="1"/>
  <c r="A18611" i="1"/>
  <c r="B18611" i="1"/>
  <c r="A18612" i="1"/>
  <c r="B18612" i="1"/>
  <c r="A18613" i="1"/>
  <c r="B18613" i="1"/>
  <c r="A18614" i="1"/>
  <c r="B18614" i="1"/>
  <c r="A18615" i="1"/>
  <c r="B18615" i="1"/>
  <c r="A18616" i="1"/>
  <c r="B18616" i="1"/>
  <c r="A18617" i="1"/>
  <c r="B18617" i="1"/>
  <c r="A18618" i="1"/>
  <c r="B18618" i="1"/>
  <c r="A18619" i="1"/>
  <c r="B18619" i="1"/>
  <c r="A18620" i="1"/>
  <c r="B18620" i="1"/>
  <c r="A18621" i="1"/>
  <c r="B18621" i="1"/>
  <c r="A18622" i="1"/>
  <c r="B18622" i="1"/>
  <c r="A18623" i="1"/>
  <c r="B18623" i="1"/>
  <c r="A18624" i="1"/>
  <c r="B18624" i="1"/>
  <c r="A18625" i="1"/>
  <c r="B18625" i="1"/>
  <c r="A18626" i="1"/>
  <c r="B18626" i="1"/>
  <c r="A18627" i="1"/>
  <c r="B18627" i="1"/>
  <c r="A18628" i="1"/>
  <c r="B18628" i="1"/>
  <c r="A18629" i="1"/>
  <c r="B18629" i="1"/>
  <c r="A18630" i="1"/>
  <c r="B18630" i="1"/>
  <c r="A18631" i="1"/>
  <c r="B18631" i="1"/>
  <c r="A18632" i="1"/>
  <c r="B18632" i="1"/>
  <c r="A18633" i="1"/>
  <c r="B18633" i="1"/>
  <c r="A18634" i="1"/>
  <c r="B18634" i="1"/>
  <c r="A18635" i="1"/>
  <c r="B18635" i="1"/>
  <c r="A18636" i="1"/>
  <c r="B18636" i="1"/>
  <c r="A18637" i="1"/>
  <c r="B18637" i="1"/>
  <c r="A18638" i="1"/>
  <c r="B18638" i="1"/>
  <c r="A18639" i="1"/>
  <c r="B18639" i="1"/>
  <c r="A18640" i="1"/>
  <c r="B18640" i="1"/>
  <c r="A18641" i="1"/>
  <c r="B18641" i="1"/>
  <c r="A18642" i="1"/>
  <c r="B18642" i="1"/>
  <c r="A18643" i="1"/>
  <c r="B18643" i="1"/>
  <c r="A18644" i="1"/>
  <c r="B18644" i="1"/>
  <c r="A18645" i="1"/>
  <c r="B18645" i="1"/>
  <c r="A18646" i="1"/>
  <c r="B18646" i="1"/>
  <c r="A18647" i="1"/>
  <c r="B18647" i="1"/>
  <c r="A18648" i="1"/>
  <c r="B18648" i="1"/>
  <c r="A18649" i="1"/>
  <c r="B18649" i="1"/>
  <c r="A18650" i="1"/>
  <c r="B18650" i="1"/>
  <c r="A18651" i="1"/>
  <c r="B18651" i="1"/>
  <c r="A18652" i="1"/>
  <c r="B18652" i="1"/>
  <c r="A18653" i="1"/>
  <c r="B18653" i="1"/>
  <c r="A18654" i="1"/>
  <c r="B18654" i="1"/>
  <c r="A18655" i="1"/>
  <c r="B18655" i="1"/>
  <c r="A18656" i="1"/>
  <c r="B18656" i="1"/>
  <c r="A18657" i="1"/>
  <c r="B18657" i="1"/>
  <c r="A18658" i="1"/>
  <c r="B18658" i="1"/>
  <c r="A18659" i="1"/>
  <c r="B18659" i="1"/>
  <c r="A18660" i="1"/>
  <c r="B18660" i="1"/>
  <c r="A18661" i="1"/>
  <c r="B18661" i="1"/>
  <c r="A18662" i="1"/>
  <c r="B18662" i="1"/>
  <c r="A18663" i="1"/>
  <c r="B18663" i="1"/>
  <c r="A18664" i="1"/>
  <c r="B18664" i="1"/>
  <c r="A18665" i="1"/>
  <c r="B18665" i="1"/>
  <c r="A18666" i="1"/>
  <c r="B18666" i="1"/>
  <c r="A18667" i="1"/>
  <c r="B18667" i="1"/>
  <c r="A18668" i="1"/>
  <c r="B18668" i="1"/>
  <c r="A18669" i="1"/>
  <c r="B18669" i="1"/>
  <c r="A18670" i="1"/>
  <c r="B18670" i="1"/>
  <c r="A18671" i="1"/>
  <c r="B18671" i="1"/>
  <c r="A18672" i="1"/>
  <c r="B18672" i="1"/>
  <c r="A18673" i="1"/>
  <c r="B18673" i="1"/>
  <c r="A18674" i="1"/>
  <c r="B18674" i="1"/>
  <c r="A18675" i="1"/>
  <c r="B18675" i="1"/>
  <c r="A18676" i="1"/>
  <c r="B18676" i="1"/>
  <c r="A18677" i="1"/>
  <c r="B18677" i="1"/>
  <c r="A18678" i="1"/>
  <c r="B18678" i="1"/>
  <c r="A18679" i="1"/>
  <c r="B18679" i="1"/>
  <c r="A18680" i="1"/>
  <c r="B18680" i="1"/>
  <c r="A18681" i="1"/>
  <c r="B18681" i="1"/>
  <c r="A18682" i="1"/>
  <c r="B18682" i="1"/>
  <c r="A18683" i="1"/>
  <c r="B18683" i="1"/>
  <c r="A18684" i="1"/>
  <c r="B18684" i="1"/>
  <c r="A18685" i="1"/>
  <c r="B18685" i="1"/>
  <c r="A18686" i="1"/>
  <c r="B18686" i="1"/>
  <c r="A18687" i="1"/>
  <c r="B18687" i="1"/>
  <c r="A18688" i="1"/>
  <c r="B18688" i="1"/>
  <c r="A18689" i="1"/>
  <c r="B18689" i="1"/>
  <c r="A18690" i="1"/>
  <c r="B18690" i="1"/>
  <c r="A18691" i="1"/>
  <c r="B18691" i="1"/>
  <c r="A18692" i="1"/>
  <c r="B18692" i="1"/>
  <c r="A18693" i="1"/>
  <c r="B18693" i="1"/>
  <c r="A18694" i="1"/>
  <c r="B18694" i="1"/>
  <c r="A18695" i="1"/>
  <c r="B18695" i="1"/>
  <c r="A18696" i="1"/>
  <c r="B18696" i="1"/>
  <c r="A18697" i="1"/>
  <c r="B18697" i="1"/>
  <c r="A18698" i="1"/>
  <c r="B18698" i="1"/>
  <c r="A18699" i="1"/>
  <c r="B18699" i="1"/>
  <c r="A18700" i="1"/>
  <c r="B18700" i="1"/>
  <c r="A18701" i="1"/>
  <c r="B18701" i="1"/>
  <c r="A18702" i="1"/>
  <c r="B18702" i="1"/>
  <c r="A18703" i="1"/>
  <c r="B18703" i="1"/>
  <c r="A18704" i="1"/>
  <c r="B18704" i="1"/>
  <c r="A18705" i="1"/>
  <c r="B18705" i="1"/>
  <c r="A18706" i="1"/>
  <c r="B18706" i="1"/>
  <c r="A18707" i="1"/>
  <c r="B18707" i="1"/>
  <c r="A18708" i="1"/>
  <c r="B18708" i="1"/>
  <c r="A18709" i="1"/>
  <c r="B18709" i="1"/>
  <c r="A18710" i="1"/>
  <c r="B18710" i="1"/>
  <c r="A18711" i="1"/>
  <c r="B18711" i="1"/>
  <c r="A18712" i="1"/>
  <c r="B18712" i="1"/>
  <c r="A18713" i="1"/>
  <c r="B18713" i="1"/>
  <c r="A18714" i="1"/>
  <c r="B18714" i="1"/>
  <c r="A18715" i="1"/>
  <c r="B18715" i="1"/>
  <c r="A18716" i="1"/>
  <c r="B18716" i="1"/>
  <c r="A18717" i="1"/>
  <c r="B18717" i="1"/>
  <c r="A18718" i="1"/>
  <c r="B18718" i="1"/>
  <c r="A18719" i="1"/>
  <c r="B18719" i="1"/>
  <c r="A18720" i="1"/>
  <c r="B18720" i="1"/>
  <c r="A18721" i="1"/>
  <c r="B18721" i="1"/>
  <c r="A18722" i="1"/>
  <c r="B18722" i="1"/>
  <c r="A18723" i="1"/>
  <c r="B18723" i="1"/>
  <c r="A18724" i="1"/>
  <c r="B18724" i="1"/>
  <c r="A18725" i="1"/>
  <c r="B18725" i="1"/>
  <c r="A18726" i="1"/>
  <c r="B18726" i="1"/>
  <c r="A18727" i="1"/>
  <c r="B18727" i="1"/>
  <c r="A18728" i="1"/>
  <c r="B18728" i="1"/>
  <c r="A18729" i="1"/>
  <c r="B18729" i="1"/>
  <c r="A18730" i="1"/>
  <c r="B18730" i="1"/>
  <c r="A18731" i="1"/>
  <c r="B18731" i="1"/>
  <c r="A18732" i="1"/>
  <c r="B18732" i="1"/>
  <c r="A18733" i="1"/>
  <c r="B18733" i="1"/>
  <c r="A18734" i="1"/>
  <c r="B18734" i="1"/>
  <c r="A18735" i="1"/>
  <c r="B18735" i="1"/>
  <c r="A18736" i="1"/>
  <c r="B18736" i="1"/>
  <c r="A18737" i="1"/>
  <c r="B18737" i="1"/>
  <c r="A18738" i="1"/>
  <c r="B18738" i="1"/>
  <c r="A18739" i="1"/>
  <c r="B18739" i="1"/>
  <c r="A18740" i="1"/>
  <c r="B18740" i="1"/>
  <c r="A18741" i="1"/>
  <c r="B18741" i="1"/>
  <c r="A18742" i="1"/>
  <c r="B18742" i="1"/>
  <c r="A18743" i="1"/>
  <c r="B18743" i="1"/>
  <c r="A18744" i="1"/>
  <c r="B18744" i="1"/>
  <c r="A18745" i="1"/>
  <c r="B18745" i="1"/>
  <c r="A18746" i="1"/>
  <c r="B18746" i="1"/>
  <c r="A18747" i="1"/>
  <c r="B18747" i="1"/>
  <c r="A18748" i="1"/>
  <c r="B18748" i="1"/>
  <c r="A18749" i="1"/>
  <c r="B18749" i="1"/>
  <c r="A18750" i="1"/>
  <c r="B18750" i="1"/>
  <c r="A18751" i="1"/>
  <c r="B18751" i="1"/>
  <c r="A18752" i="1"/>
  <c r="B18752" i="1"/>
  <c r="A18753" i="1"/>
  <c r="B18753" i="1"/>
  <c r="A18754" i="1"/>
  <c r="B18754" i="1"/>
  <c r="A18755" i="1"/>
  <c r="B18755" i="1"/>
  <c r="A18756" i="1"/>
  <c r="B18756" i="1"/>
  <c r="A18757" i="1"/>
  <c r="B18757" i="1"/>
  <c r="A18758" i="1"/>
  <c r="B18758" i="1"/>
  <c r="A18759" i="1"/>
  <c r="B18759" i="1"/>
  <c r="A18760" i="1"/>
  <c r="B18760" i="1"/>
  <c r="A18761" i="1"/>
  <c r="B18761" i="1"/>
  <c r="A18762" i="1"/>
  <c r="B18762" i="1"/>
  <c r="A18763" i="1"/>
  <c r="B18763" i="1"/>
  <c r="A18764" i="1"/>
  <c r="B18764" i="1"/>
  <c r="A18765" i="1"/>
  <c r="B18765" i="1"/>
  <c r="A18766" i="1"/>
  <c r="B18766" i="1"/>
  <c r="A18767" i="1"/>
  <c r="B18767" i="1"/>
  <c r="A18768" i="1"/>
  <c r="B18768" i="1"/>
  <c r="A18769" i="1"/>
  <c r="B18769" i="1"/>
  <c r="A18770" i="1"/>
  <c r="B18770" i="1"/>
  <c r="A18771" i="1"/>
  <c r="B18771" i="1"/>
  <c r="A18772" i="1"/>
  <c r="B18772" i="1"/>
  <c r="A18773" i="1"/>
  <c r="B18773" i="1"/>
  <c r="A18774" i="1"/>
  <c r="B18774" i="1"/>
  <c r="A18775" i="1"/>
  <c r="B18775" i="1"/>
  <c r="A18776" i="1"/>
  <c r="B18776" i="1"/>
  <c r="A18777" i="1"/>
  <c r="B18777" i="1"/>
  <c r="A18778" i="1"/>
  <c r="B18778" i="1"/>
  <c r="A18779" i="1"/>
  <c r="B18779" i="1"/>
  <c r="A18780" i="1"/>
  <c r="B18780" i="1"/>
  <c r="A18781" i="1"/>
  <c r="B18781" i="1"/>
  <c r="A18782" i="1"/>
  <c r="B18782" i="1"/>
  <c r="A18783" i="1"/>
  <c r="B18783" i="1"/>
  <c r="A18784" i="1"/>
  <c r="B18784" i="1"/>
  <c r="A18785" i="1"/>
  <c r="B18785" i="1"/>
  <c r="A18786" i="1"/>
  <c r="B18786" i="1"/>
  <c r="A18787" i="1"/>
  <c r="B18787" i="1"/>
  <c r="A18788" i="1"/>
  <c r="B18788" i="1"/>
  <c r="A18789" i="1"/>
  <c r="B18789" i="1"/>
  <c r="A18790" i="1"/>
  <c r="B18790" i="1"/>
  <c r="A18791" i="1"/>
  <c r="B18791" i="1"/>
  <c r="A18792" i="1"/>
  <c r="B18792" i="1"/>
  <c r="A18793" i="1"/>
  <c r="B18793" i="1"/>
  <c r="A18794" i="1"/>
  <c r="B18794" i="1"/>
  <c r="A18795" i="1"/>
  <c r="B18795" i="1"/>
  <c r="A18796" i="1"/>
  <c r="B18796" i="1"/>
  <c r="A18797" i="1"/>
  <c r="B18797" i="1"/>
  <c r="A18798" i="1"/>
  <c r="B18798" i="1"/>
  <c r="A18799" i="1"/>
  <c r="B18799" i="1"/>
  <c r="A18800" i="1"/>
  <c r="B18800" i="1"/>
  <c r="A18801" i="1"/>
  <c r="B18801" i="1"/>
  <c r="A18802" i="1"/>
  <c r="B18802" i="1"/>
  <c r="A18803" i="1"/>
  <c r="B18803" i="1"/>
  <c r="A18804" i="1"/>
  <c r="B18804" i="1"/>
  <c r="A18805" i="1"/>
  <c r="B18805" i="1"/>
  <c r="A18806" i="1"/>
  <c r="B18806" i="1"/>
  <c r="A18807" i="1"/>
  <c r="B18807" i="1"/>
  <c r="A18808" i="1"/>
  <c r="B18808" i="1"/>
  <c r="A18809" i="1"/>
  <c r="B18809" i="1"/>
  <c r="A18810" i="1"/>
  <c r="B18810" i="1"/>
  <c r="A18811" i="1"/>
  <c r="B18811" i="1"/>
  <c r="A18812" i="1"/>
  <c r="B18812" i="1"/>
  <c r="A18813" i="1"/>
  <c r="B18813" i="1"/>
  <c r="A18814" i="1"/>
  <c r="B18814" i="1"/>
  <c r="A18815" i="1"/>
  <c r="B18815" i="1"/>
  <c r="A18816" i="1"/>
  <c r="B18816" i="1"/>
  <c r="A18817" i="1"/>
  <c r="B18817" i="1"/>
  <c r="A18818" i="1"/>
  <c r="B18818" i="1"/>
  <c r="A18819" i="1"/>
  <c r="B18819" i="1"/>
  <c r="A18820" i="1"/>
  <c r="B18820" i="1"/>
  <c r="A18821" i="1"/>
  <c r="B18821" i="1"/>
  <c r="A18822" i="1"/>
  <c r="B18822" i="1"/>
  <c r="A18823" i="1"/>
  <c r="B18823" i="1"/>
  <c r="A18824" i="1"/>
  <c r="B18824" i="1"/>
  <c r="A18825" i="1"/>
  <c r="B18825" i="1"/>
  <c r="A18826" i="1"/>
  <c r="B18826" i="1"/>
  <c r="A18827" i="1"/>
  <c r="B18827" i="1"/>
  <c r="A18828" i="1"/>
  <c r="B18828" i="1"/>
  <c r="A18829" i="1"/>
  <c r="B18829" i="1"/>
  <c r="A18830" i="1"/>
  <c r="B18830" i="1"/>
  <c r="A18831" i="1"/>
  <c r="B18831" i="1"/>
  <c r="A18832" i="1"/>
  <c r="B18832" i="1"/>
  <c r="A18833" i="1"/>
  <c r="B18833" i="1"/>
  <c r="A18834" i="1"/>
  <c r="B18834" i="1"/>
  <c r="A18835" i="1"/>
  <c r="B18835" i="1"/>
  <c r="A18836" i="1"/>
  <c r="B18836" i="1"/>
  <c r="A18837" i="1"/>
  <c r="B18837" i="1"/>
  <c r="A18838" i="1"/>
  <c r="B18838" i="1"/>
  <c r="A18839" i="1"/>
  <c r="B18839" i="1"/>
  <c r="A18840" i="1"/>
  <c r="B18840" i="1"/>
  <c r="A18841" i="1"/>
  <c r="B18841" i="1"/>
  <c r="A18842" i="1"/>
  <c r="B18842" i="1"/>
  <c r="A18843" i="1"/>
  <c r="B18843" i="1"/>
  <c r="A18844" i="1"/>
  <c r="B18844" i="1"/>
  <c r="A18845" i="1"/>
  <c r="B18845" i="1"/>
  <c r="A18846" i="1"/>
  <c r="B18846" i="1"/>
  <c r="A18847" i="1"/>
  <c r="B18847" i="1"/>
  <c r="A18848" i="1"/>
  <c r="B18848" i="1"/>
  <c r="A18849" i="1"/>
  <c r="B18849" i="1"/>
  <c r="A18850" i="1"/>
  <c r="B18850" i="1"/>
  <c r="A18851" i="1"/>
  <c r="B18851" i="1"/>
  <c r="A18852" i="1"/>
  <c r="B18852" i="1"/>
  <c r="A18853" i="1"/>
  <c r="B18853" i="1"/>
  <c r="A18854" i="1"/>
  <c r="B18854" i="1"/>
  <c r="A18855" i="1"/>
  <c r="B18855" i="1"/>
  <c r="A18856" i="1"/>
  <c r="B18856" i="1"/>
  <c r="A18857" i="1"/>
  <c r="B18857" i="1"/>
  <c r="A18858" i="1"/>
  <c r="B18858" i="1"/>
  <c r="A18859" i="1"/>
  <c r="B18859" i="1"/>
  <c r="A18860" i="1"/>
  <c r="B18860" i="1"/>
  <c r="A18861" i="1"/>
  <c r="B18861" i="1"/>
  <c r="A18862" i="1"/>
  <c r="B18862" i="1"/>
  <c r="A18863" i="1"/>
  <c r="B18863" i="1"/>
  <c r="A18864" i="1"/>
  <c r="B18864" i="1"/>
  <c r="A18865" i="1"/>
  <c r="B18865" i="1"/>
  <c r="A18866" i="1"/>
  <c r="B18866" i="1"/>
  <c r="A18867" i="1"/>
  <c r="B18867" i="1"/>
  <c r="A18868" i="1"/>
  <c r="B18868" i="1"/>
  <c r="A18869" i="1"/>
  <c r="B18869" i="1"/>
  <c r="A18870" i="1"/>
  <c r="B18870" i="1"/>
  <c r="A18871" i="1"/>
  <c r="B18871" i="1"/>
  <c r="A18872" i="1"/>
  <c r="B18872" i="1"/>
  <c r="A18873" i="1"/>
  <c r="B18873" i="1"/>
  <c r="A18874" i="1"/>
  <c r="B18874" i="1"/>
  <c r="A18875" i="1"/>
  <c r="B18875" i="1"/>
  <c r="A18876" i="1"/>
  <c r="B18876" i="1"/>
  <c r="A18877" i="1"/>
  <c r="B18877" i="1"/>
  <c r="A18878" i="1"/>
  <c r="B18878" i="1"/>
  <c r="A18879" i="1"/>
  <c r="B18879" i="1"/>
  <c r="A18880" i="1"/>
  <c r="B18880" i="1"/>
  <c r="A18881" i="1"/>
  <c r="B18881" i="1"/>
  <c r="A18882" i="1"/>
  <c r="B18882" i="1"/>
  <c r="A18883" i="1"/>
  <c r="B18883" i="1"/>
  <c r="A18884" i="1"/>
  <c r="B18884" i="1"/>
  <c r="A18885" i="1"/>
  <c r="B18885" i="1"/>
  <c r="A18886" i="1"/>
  <c r="B18886" i="1"/>
  <c r="A18887" i="1"/>
  <c r="B18887" i="1"/>
  <c r="A18888" i="1"/>
  <c r="B18888" i="1"/>
  <c r="A18889" i="1"/>
  <c r="B18889" i="1"/>
  <c r="A18890" i="1"/>
  <c r="B18890" i="1"/>
  <c r="A18891" i="1"/>
  <c r="B18891" i="1"/>
  <c r="A18892" i="1"/>
  <c r="B18892" i="1"/>
  <c r="A18893" i="1"/>
  <c r="B18893" i="1"/>
  <c r="A18894" i="1"/>
  <c r="B18894" i="1"/>
  <c r="A18895" i="1"/>
  <c r="B18895" i="1"/>
  <c r="A18896" i="1"/>
  <c r="B18896" i="1"/>
  <c r="A18897" i="1"/>
  <c r="B18897" i="1"/>
  <c r="A18898" i="1"/>
  <c r="B18898" i="1"/>
  <c r="A18899" i="1"/>
  <c r="B18899" i="1"/>
  <c r="A18900" i="1"/>
  <c r="B18900" i="1"/>
  <c r="A18901" i="1"/>
  <c r="B18901" i="1"/>
  <c r="A18902" i="1"/>
  <c r="B18902" i="1"/>
  <c r="A18903" i="1"/>
  <c r="B18903" i="1"/>
  <c r="A18904" i="1"/>
  <c r="B18904" i="1"/>
  <c r="A18905" i="1"/>
  <c r="B18905" i="1"/>
  <c r="A18906" i="1"/>
  <c r="B18906" i="1"/>
  <c r="A18907" i="1"/>
  <c r="B18907" i="1"/>
  <c r="A18908" i="1"/>
  <c r="B18908" i="1"/>
  <c r="A18909" i="1"/>
  <c r="B18909" i="1"/>
  <c r="A18910" i="1"/>
  <c r="B18910" i="1"/>
  <c r="A18911" i="1"/>
  <c r="B18911" i="1"/>
  <c r="A18912" i="1"/>
  <c r="B18912" i="1"/>
  <c r="A18913" i="1"/>
  <c r="B18913" i="1"/>
  <c r="A18914" i="1"/>
  <c r="B18914" i="1"/>
  <c r="A18915" i="1"/>
  <c r="B18915" i="1"/>
  <c r="A18916" i="1"/>
  <c r="B18916" i="1"/>
  <c r="A18917" i="1"/>
  <c r="B18917" i="1"/>
  <c r="A18918" i="1"/>
  <c r="B18918" i="1"/>
  <c r="A18919" i="1"/>
  <c r="B18919" i="1"/>
  <c r="A18920" i="1"/>
  <c r="B18920" i="1"/>
  <c r="A18921" i="1"/>
  <c r="B18921" i="1"/>
  <c r="A18922" i="1"/>
  <c r="B18922" i="1"/>
  <c r="A18923" i="1"/>
  <c r="B18923" i="1"/>
  <c r="A18924" i="1"/>
  <c r="B18924" i="1"/>
  <c r="A18925" i="1"/>
  <c r="B18925" i="1"/>
  <c r="A18926" i="1"/>
  <c r="B18926" i="1"/>
  <c r="A18927" i="1"/>
  <c r="B18927" i="1"/>
  <c r="A18928" i="1"/>
  <c r="B18928" i="1"/>
  <c r="A18929" i="1"/>
  <c r="B18929" i="1"/>
  <c r="A18930" i="1"/>
  <c r="B18930" i="1"/>
  <c r="A18931" i="1"/>
  <c r="B18931" i="1"/>
  <c r="A18932" i="1"/>
  <c r="B18932" i="1"/>
  <c r="A18933" i="1"/>
  <c r="B18933" i="1"/>
  <c r="A18934" i="1"/>
  <c r="B18934" i="1"/>
  <c r="A18935" i="1"/>
  <c r="B18935" i="1"/>
  <c r="A18936" i="1"/>
  <c r="B18936" i="1"/>
  <c r="A18937" i="1"/>
  <c r="B18937" i="1"/>
  <c r="A18938" i="1"/>
  <c r="B18938" i="1"/>
  <c r="A18939" i="1"/>
  <c r="B18939" i="1"/>
  <c r="A18940" i="1"/>
  <c r="B18940" i="1"/>
  <c r="A18941" i="1"/>
  <c r="B18941" i="1"/>
  <c r="A18942" i="1"/>
  <c r="B18942" i="1"/>
  <c r="A18943" i="1"/>
  <c r="B18943" i="1"/>
  <c r="A18944" i="1"/>
  <c r="B18944" i="1"/>
  <c r="A18945" i="1"/>
  <c r="B18945" i="1"/>
  <c r="A18946" i="1"/>
  <c r="B18946" i="1"/>
  <c r="A18947" i="1"/>
  <c r="B18947" i="1"/>
  <c r="A18948" i="1"/>
  <c r="B18948" i="1"/>
  <c r="A18949" i="1"/>
  <c r="B18949" i="1"/>
  <c r="A18950" i="1"/>
  <c r="B18950" i="1"/>
  <c r="A18951" i="1"/>
  <c r="B18951" i="1"/>
  <c r="A18952" i="1"/>
  <c r="B18952" i="1"/>
  <c r="A18953" i="1"/>
  <c r="B18953" i="1"/>
  <c r="A18954" i="1"/>
  <c r="B18954" i="1"/>
  <c r="A18955" i="1"/>
  <c r="B18955" i="1"/>
  <c r="A18956" i="1"/>
  <c r="B18956" i="1"/>
  <c r="A18957" i="1"/>
  <c r="B18957" i="1"/>
  <c r="A18958" i="1"/>
  <c r="B18958" i="1"/>
  <c r="A18959" i="1"/>
  <c r="B18959" i="1"/>
  <c r="A18960" i="1"/>
  <c r="B18960" i="1"/>
  <c r="A18961" i="1"/>
  <c r="B18961" i="1"/>
  <c r="A18962" i="1"/>
  <c r="B18962" i="1"/>
  <c r="A18963" i="1"/>
  <c r="B18963" i="1"/>
  <c r="A18964" i="1"/>
  <c r="B18964" i="1"/>
  <c r="A18965" i="1"/>
  <c r="B18965" i="1"/>
  <c r="A18966" i="1"/>
  <c r="B18966" i="1"/>
  <c r="A18967" i="1"/>
  <c r="B18967" i="1"/>
  <c r="A18968" i="1"/>
  <c r="B18968" i="1"/>
  <c r="A18969" i="1"/>
  <c r="B18969" i="1"/>
  <c r="A18970" i="1"/>
  <c r="B18970" i="1"/>
  <c r="A18971" i="1"/>
  <c r="B18971" i="1"/>
  <c r="A18972" i="1"/>
  <c r="B18972" i="1"/>
  <c r="A18973" i="1"/>
  <c r="B18973" i="1"/>
  <c r="A18974" i="1"/>
  <c r="B18974" i="1"/>
  <c r="A18975" i="1"/>
  <c r="B18975" i="1"/>
  <c r="A18976" i="1"/>
  <c r="B18976" i="1"/>
  <c r="A18977" i="1"/>
  <c r="B18977" i="1"/>
  <c r="A18978" i="1"/>
  <c r="B18978" i="1"/>
  <c r="A18979" i="1"/>
  <c r="B18979" i="1"/>
  <c r="A18980" i="1"/>
  <c r="B18980" i="1"/>
  <c r="A18981" i="1"/>
  <c r="B18981" i="1"/>
  <c r="A18982" i="1"/>
  <c r="B18982" i="1"/>
  <c r="A18983" i="1"/>
  <c r="B18983" i="1"/>
  <c r="A18984" i="1"/>
  <c r="B18984" i="1"/>
  <c r="A18985" i="1"/>
  <c r="B18985" i="1"/>
  <c r="A18986" i="1"/>
  <c r="B18986" i="1"/>
  <c r="A18987" i="1"/>
  <c r="B18987" i="1"/>
  <c r="A18988" i="1"/>
  <c r="B18988" i="1"/>
  <c r="A18989" i="1"/>
  <c r="B18989" i="1"/>
  <c r="A18990" i="1"/>
  <c r="B18990" i="1"/>
  <c r="A18991" i="1"/>
  <c r="B18991" i="1"/>
  <c r="A18992" i="1"/>
  <c r="B18992" i="1"/>
  <c r="A18993" i="1"/>
  <c r="B18993" i="1"/>
  <c r="A18994" i="1"/>
  <c r="B18994" i="1"/>
  <c r="A18995" i="1"/>
  <c r="B18995" i="1"/>
  <c r="A18996" i="1"/>
  <c r="B18996" i="1"/>
  <c r="A18997" i="1"/>
  <c r="B18997" i="1"/>
  <c r="A18998" i="1"/>
  <c r="B18998" i="1"/>
  <c r="A18999" i="1"/>
  <c r="B18999" i="1"/>
  <c r="A19000" i="1"/>
  <c r="B19000" i="1"/>
  <c r="A19001" i="1"/>
  <c r="B19001" i="1"/>
  <c r="A19002" i="1"/>
  <c r="B19002" i="1"/>
  <c r="A19003" i="1"/>
  <c r="B19003" i="1"/>
  <c r="A19004" i="1"/>
  <c r="B19004" i="1"/>
  <c r="A19005" i="1"/>
  <c r="B19005" i="1"/>
  <c r="A19006" i="1"/>
  <c r="B19006" i="1"/>
  <c r="A19007" i="1"/>
  <c r="B19007" i="1"/>
  <c r="A19008" i="1"/>
  <c r="B19008" i="1"/>
  <c r="A19009" i="1"/>
  <c r="B19009" i="1"/>
  <c r="A19010" i="1"/>
  <c r="B19010" i="1"/>
  <c r="A19011" i="1"/>
  <c r="B19011" i="1"/>
  <c r="A19012" i="1"/>
  <c r="B19012" i="1"/>
  <c r="A19013" i="1"/>
  <c r="B19013" i="1"/>
  <c r="A19014" i="1"/>
  <c r="B19014" i="1"/>
  <c r="A19015" i="1"/>
  <c r="B19015" i="1"/>
  <c r="A19016" i="1"/>
  <c r="B19016" i="1"/>
  <c r="A19017" i="1"/>
  <c r="B19017" i="1"/>
  <c r="A19018" i="1"/>
  <c r="B19018" i="1"/>
  <c r="A19019" i="1"/>
  <c r="B19019" i="1"/>
  <c r="A19020" i="1"/>
  <c r="B19020" i="1"/>
  <c r="A19021" i="1"/>
  <c r="B19021" i="1"/>
  <c r="A19022" i="1"/>
  <c r="B19022" i="1"/>
  <c r="A19023" i="1"/>
  <c r="B19023" i="1"/>
  <c r="A19024" i="1"/>
  <c r="B19024" i="1"/>
  <c r="A19025" i="1"/>
  <c r="B19025" i="1"/>
  <c r="A19026" i="1"/>
  <c r="B19026" i="1"/>
  <c r="A19027" i="1"/>
  <c r="B19027" i="1"/>
  <c r="A19028" i="1"/>
  <c r="B19028" i="1"/>
  <c r="A19029" i="1"/>
  <c r="B19029" i="1"/>
  <c r="A19030" i="1"/>
  <c r="B19030" i="1"/>
  <c r="A19031" i="1"/>
  <c r="B19031" i="1"/>
  <c r="A19032" i="1"/>
  <c r="B19032" i="1"/>
  <c r="A19033" i="1"/>
  <c r="B19033" i="1"/>
  <c r="A19034" i="1"/>
  <c r="B19034" i="1"/>
  <c r="A19035" i="1"/>
  <c r="B19035" i="1"/>
  <c r="A19036" i="1"/>
  <c r="B19036" i="1"/>
  <c r="A19037" i="1"/>
  <c r="B19037" i="1"/>
  <c r="A19038" i="1"/>
  <c r="B19038" i="1"/>
  <c r="A19039" i="1"/>
  <c r="B19039" i="1"/>
  <c r="A19040" i="1"/>
  <c r="B19040" i="1"/>
  <c r="A19041" i="1"/>
  <c r="B19041" i="1"/>
  <c r="A19042" i="1"/>
  <c r="B19042" i="1"/>
  <c r="A19043" i="1"/>
  <c r="B19043" i="1"/>
  <c r="A19044" i="1"/>
  <c r="B19044" i="1"/>
  <c r="A19045" i="1"/>
  <c r="B19045" i="1"/>
  <c r="A19046" i="1"/>
  <c r="B19046" i="1"/>
  <c r="A19047" i="1"/>
  <c r="B19047" i="1"/>
  <c r="A19048" i="1"/>
  <c r="B19048" i="1"/>
  <c r="A19049" i="1"/>
  <c r="B19049" i="1"/>
  <c r="A19050" i="1"/>
  <c r="B19050" i="1"/>
  <c r="A19051" i="1"/>
  <c r="B19051" i="1"/>
  <c r="A19052" i="1"/>
  <c r="B19052" i="1"/>
  <c r="A19053" i="1"/>
  <c r="B19053" i="1"/>
  <c r="A19054" i="1"/>
  <c r="B19054" i="1"/>
  <c r="A19055" i="1"/>
  <c r="B19055" i="1"/>
  <c r="A19056" i="1"/>
  <c r="B19056" i="1"/>
  <c r="A19057" i="1"/>
  <c r="B19057" i="1"/>
  <c r="A19058" i="1"/>
  <c r="B19058" i="1"/>
  <c r="A19059" i="1"/>
  <c r="B19059" i="1"/>
  <c r="A19060" i="1"/>
  <c r="B19060" i="1"/>
  <c r="A19061" i="1"/>
  <c r="B19061" i="1"/>
  <c r="A19062" i="1"/>
  <c r="B19062" i="1"/>
  <c r="A19063" i="1"/>
  <c r="B19063" i="1"/>
  <c r="A19064" i="1"/>
  <c r="B19064" i="1"/>
  <c r="A19065" i="1"/>
  <c r="B19065" i="1"/>
  <c r="A19066" i="1"/>
  <c r="B19066" i="1"/>
  <c r="A19067" i="1"/>
  <c r="B19067" i="1"/>
  <c r="A19068" i="1"/>
  <c r="B19068" i="1"/>
  <c r="A19069" i="1"/>
  <c r="B19069" i="1"/>
  <c r="A19070" i="1"/>
  <c r="B19070" i="1"/>
  <c r="A19071" i="1"/>
  <c r="B19071" i="1"/>
  <c r="A19072" i="1"/>
  <c r="B19072" i="1"/>
  <c r="A19073" i="1"/>
  <c r="B19073" i="1"/>
  <c r="A19074" i="1"/>
  <c r="B19074" i="1"/>
  <c r="A19075" i="1"/>
  <c r="B19075" i="1"/>
  <c r="A19076" i="1"/>
  <c r="B19076" i="1"/>
  <c r="A19077" i="1"/>
  <c r="B19077" i="1"/>
  <c r="A19078" i="1"/>
  <c r="B19078" i="1"/>
  <c r="A19079" i="1"/>
  <c r="B19079" i="1"/>
  <c r="A19080" i="1"/>
  <c r="B19080" i="1"/>
  <c r="A19081" i="1"/>
  <c r="B19081" i="1"/>
  <c r="A19082" i="1"/>
  <c r="B19082" i="1"/>
  <c r="A19083" i="1"/>
  <c r="B19083" i="1"/>
  <c r="A19084" i="1"/>
  <c r="B19084" i="1"/>
  <c r="A19085" i="1"/>
  <c r="B19085" i="1"/>
  <c r="A19086" i="1"/>
  <c r="B19086" i="1"/>
  <c r="A19087" i="1"/>
  <c r="B19087" i="1"/>
  <c r="A19088" i="1"/>
  <c r="B19088" i="1"/>
  <c r="A19089" i="1"/>
  <c r="B19089" i="1"/>
  <c r="A19090" i="1"/>
  <c r="B19090" i="1"/>
  <c r="A19091" i="1"/>
  <c r="B19091" i="1"/>
  <c r="A19092" i="1"/>
  <c r="B19092" i="1"/>
  <c r="A19093" i="1"/>
  <c r="B19093" i="1"/>
  <c r="A19094" i="1"/>
  <c r="B19094" i="1"/>
  <c r="A19095" i="1"/>
  <c r="B19095" i="1"/>
  <c r="A19096" i="1"/>
  <c r="B19096" i="1"/>
  <c r="A19097" i="1"/>
  <c r="B19097" i="1"/>
  <c r="A19098" i="1"/>
  <c r="B19098" i="1"/>
  <c r="A19099" i="1"/>
  <c r="B19099" i="1"/>
  <c r="A19100" i="1"/>
  <c r="B19100" i="1"/>
  <c r="A19101" i="1"/>
  <c r="B19101" i="1"/>
  <c r="A19102" i="1"/>
  <c r="B19102" i="1"/>
  <c r="A19103" i="1"/>
  <c r="B19103" i="1"/>
  <c r="A19104" i="1"/>
  <c r="B19104" i="1"/>
  <c r="A19105" i="1"/>
  <c r="B19105" i="1"/>
  <c r="A19106" i="1"/>
  <c r="B19106" i="1"/>
  <c r="A19107" i="1"/>
  <c r="B19107" i="1"/>
  <c r="A19108" i="1"/>
  <c r="B19108" i="1"/>
  <c r="A19109" i="1"/>
  <c r="B19109" i="1"/>
  <c r="A19110" i="1"/>
  <c r="B19110" i="1"/>
  <c r="A19111" i="1"/>
  <c r="B19111" i="1"/>
  <c r="A19112" i="1"/>
  <c r="B19112" i="1"/>
  <c r="A19113" i="1"/>
  <c r="B19113" i="1"/>
  <c r="A19114" i="1"/>
  <c r="B19114" i="1"/>
  <c r="A19115" i="1"/>
  <c r="B19115" i="1"/>
  <c r="A19116" i="1"/>
  <c r="B19116" i="1"/>
  <c r="A19117" i="1"/>
  <c r="B19117" i="1"/>
  <c r="A19118" i="1"/>
  <c r="B19118" i="1"/>
  <c r="A19119" i="1"/>
  <c r="B19119" i="1"/>
  <c r="A19120" i="1"/>
  <c r="B19120" i="1"/>
  <c r="A19121" i="1"/>
  <c r="B19121" i="1"/>
  <c r="A19122" i="1"/>
  <c r="B19122" i="1"/>
  <c r="A19123" i="1"/>
  <c r="B19123" i="1"/>
  <c r="A19124" i="1"/>
  <c r="B19124" i="1"/>
  <c r="A19125" i="1"/>
  <c r="B19125" i="1"/>
  <c r="A19126" i="1"/>
  <c r="B19126" i="1"/>
  <c r="A19127" i="1"/>
  <c r="B19127" i="1"/>
  <c r="A19128" i="1"/>
  <c r="B19128" i="1"/>
  <c r="A19129" i="1"/>
  <c r="B19129" i="1"/>
  <c r="A19130" i="1"/>
  <c r="B19130" i="1"/>
  <c r="A19131" i="1"/>
  <c r="B19131" i="1"/>
  <c r="A19132" i="1"/>
  <c r="B19132" i="1"/>
  <c r="A19133" i="1"/>
  <c r="B19133" i="1"/>
  <c r="A19134" i="1"/>
  <c r="B19134" i="1"/>
  <c r="A19135" i="1"/>
  <c r="B19135" i="1"/>
  <c r="A19136" i="1"/>
  <c r="B19136" i="1"/>
  <c r="A19137" i="1"/>
  <c r="B19137" i="1"/>
  <c r="A19138" i="1"/>
  <c r="B19138" i="1"/>
  <c r="A19139" i="1"/>
  <c r="B19139" i="1"/>
  <c r="A19140" i="1"/>
  <c r="B19140" i="1"/>
  <c r="A19141" i="1"/>
  <c r="B19141" i="1"/>
  <c r="A19142" i="1"/>
  <c r="B19142" i="1"/>
  <c r="A19143" i="1"/>
  <c r="B19143" i="1"/>
  <c r="A19144" i="1"/>
  <c r="B19144" i="1"/>
  <c r="A19145" i="1"/>
  <c r="B19145" i="1"/>
  <c r="A19146" i="1"/>
  <c r="B19146" i="1"/>
  <c r="A19147" i="1"/>
  <c r="B19147" i="1"/>
  <c r="A19148" i="1"/>
  <c r="B19148" i="1"/>
  <c r="A19149" i="1"/>
  <c r="B19149" i="1"/>
  <c r="A19150" i="1"/>
  <c r="B19150" i="1"/>
  <c r="A19151" i="1"/>
  <c r="B19151" i="1"/>
  <c r="A19152" i="1"/>
  <c r="B19152" i="1"/>
  <c r="A19153" i="1"/>
  <c r="B19153" i="1"/>
  <c r="A19154" i="1"/>
  <c r="B19154" i="1"/>
  <c r="A19155" i="1"/>
  <c r="B19155" i="1"/>
  <c r="A19156" i="1"/>
  <c r="B19156" i="1"/>
  <c r="A19157" i="1"/>
  <c r="B19157" i="1"/>
  <c r="A19158" i="1"/>
  <c r="B19158" i="1"/>
  <c r="A19159" i="1"/>
  <c r="B19159" i="1"/>
  <c r="A19160" i="1"/>
  <c r="B19160" i="1"/>
  <c r="A19161" i="1"/>
  <c r="B19161" i="1"/>
  <c r="A19162" i="1"/>
  <c r="B19162" i="1"/>
  <c r="A19163" i="1"/>
  <c r="B19163" i="1"/>
  <c r="A19164" i="1"/>
  <c r="B19164" i="1"/>
  <c r="A19165" i="1"/>
  <c r="B19165" i="1"/>
  <c r="A19166" i="1"/>
  <c r="B19166" i="1"/>
  <c r="A19167" i="1"/>
  <c r="B19167" i="1"/>
  <c r="A19168" i="1"/>
  <c r="B19168" i="1"/>
  <c r="A19169" i="1"/>
  <c r="B19169" i="1"/>
  <c r="A19170" i="1"/>
  <c r="B19170" i="1"/>
  <c r="A19171" i="1"/>
  <c r="B19171" i="1"/>
  <c r="A19172" i="1"/>
  <c r="B19172" i="1"/>
  <c r="A19173" i="1"/>
  <c r="B19173" i="1"/>
  <c r="A19174" i="1"/>
  <c r="B19174" i="1"/>
  <c r="A19175" i="1"/>
  <c r="B19175" i="1"/>
  <c r="A19176" i="1"/>
  <c r="B19176" i="1"/>
  <c r="A19177" i="1"/>
  <c r="B19177" i="1"/>
  <c r="A19178" i="1"/>
  <c r="B19178" i="1"/>
  <c r="A19179" i="1"/>
  <c r="B19179" i="1"/>
  <c r="A19180" i="1"/>
  <c r="B19180" i="1"/>
  <c r="A19181" i="1"/>
  <c r="B19181" i="1"/>
  <c r="A19182" i="1"/>
  <c r="B19182" i="1"/>
  <c r="A19183" i="1"/>
  <c r="B19183" i="1"/>
  <c r="A19184" i="1"/>
  <c r="B19184" i="1"/>
  <c r="A19185" i="1"/>
  <c r="B19185" i="1"/>
  <c r="A19186" i="1"/>
  <c r="B19186" i="1"/>
  <c r="A19187" i="1"/>
  <c r="B19187" i="1"/>
  <c r="A19188" i="1"/>
  <c r="B19188" i="1"/>
  <c r="A19189" i="1"/>
  <c r="B19189" i="1"/>
  <c r="A19190" i="1"/>
  <c r="B19190" i="1"/>
  <c r="A19191" i="1"/>
  <c r="B19191" i="1"/>
  <c r="A19192" i="1"/>
  <c r="B19192" i="1"/>
  <c r="A19193" i="1"/>
  <c r="B19193" i="1"/>
  <c r="A19194" i="1"/>
  <c r="B19194" i="1"/>
  <c r="A19195" i="1"/>
  <c r="B19195" i="1"/>
  <c r="A19196" i="1"/>
  <c r="B19196" i="1"/>
  <c r="A19197" i="1"/>
  <c r="B19197" i="1"/>
  <c r="A19198" i="1"/>
  <c r="B19198" i="1"/>
  <c r="A19199" i="1"/>
  <c r="B19199" i="1"/>
  <c r="A19200" i="1"/>
  <c r="B19200" i="1"/>
  <c r="A19201" i="1"/>
  <c r="B19201" i="1"/>
  <c r="A19202" i="1"/>
  <c r="B19202" i="1"/>
  <c r="A19203" i="1"/>
  <c r="B19203" i="1"/>
  <c r="A19204" i="1"/>
  <c r="B19204" i="1"/>
  <c r="A19205" i="1"/>
  <c r="B19205" i="1"/>
  <c r="A19206" i="1"/>
  <c r="B19206" i="1"/>
  <c r="A19207" i="1"/>
  <c r="B19207" i="1"/>
  <c r="A19208" i="1"/>
  <c r="B19208" i="1"/>
  <c r="A19209" i="1"/>
  <c r="B19209" i="1"/>
  <c r="A19210" i="1"/>
  <c r="B19210" i="1"/>
  <c r="A19211" i="1"/>
  <c r="B19211" i="1"/>
  <c r="A19212" i="1"/>
  <c r="B19212" i="1"/>
  <c r="A19213" i="1"/>
  <c r="B19213" i="1"/>
  <c r="A19214" i="1"/>
  <c r="B19214" i="1"/>
  <c r="A19215" i="1"/>
  <c r="B19215" i="1"/>
  <c r="A19216" i="1"/>
  <c r="B19216" i="1"/>
  <c r="A19217" i="1"/>
  <c r="B19217" i="1"/>
  <c r="A19218" i="1"/>
  <c r="B19218" i="1"/>
  <c r="A19219" i="1"/>
  <c r="B19219" i="1"/>
  <c r="A19220" i="1"/>
  <c r="B19220" i="1"/>
  <c r="A19221" i="1"/>
  <c r="B19221" i="1"/>
  <c r="A19222" i="1"/>
  <c r="B19222" i="1"/>
  <c r="A19223" i="1"/>
  <c r="B19223" i="1"/>
  <c r="A19224" i="1"/>
  <c r="B19224" i="1"/>
  <c r="A19225" i="1"/>
  <c r="B19225" i="1"/>
  <c r="A19226" i="1"/>
  <c r="B19226" i="1"/>
  <c r="A19227" i="1"/>
  <c r="B19227" i="1"/>
  <c r="A19228" i="1"/>
  <c r="B19228" i="1"/>
  <c r="A19229" i="1"/>
  <c r="B19229" i="1"/>
  <c r="A19230" i="1"/>
  <c r="B19230" i="1"/>
  <c r="A19231" i="1"/>
  <c r="B19231" i="1"/>
  <c r="A19232" i="1"/>
  <c r="B19232" i="1"/>
  <c r="A19233" i="1"/>
  <c r="B19233" i="1"/>
  <c r="A19234" i="1"/>
  <c r="B19234" i="1"/>
  <c r="A19235" i="1"/>
  <c r="B19235" i="1"/>
  <c r="A19236" i="1"/>
  <c r="B19236" i="1"/>
  <c r="A19237" i="1"/>
  <c r="B19237" i="1"/>
  <c r="A19238" i="1"/>
  <c r="B19238" i="1"/>
  <c r="A19239" i="1"/>
  <c r="B19239" i="1"/>
  <c r="A19240" i="1"/>
  <c r="B19240" i="1"/>
  <c r="A19241" i="1"/>
  <c r="B19241" i="1"/>
  <c r="A19242" i="1"/>
  <c r="B19242" i="1"/>
  <c r="A19243" i="1"/>
  <c r="B19243" i="1"/>
  <c r="A19244" i="1"/>
  <c r="B19244" i="1"/>
  <c r="A19245" i="1"/>
  <c r="B19245" i="1"/>
  <c r="A19246" i="1"/>
  <c r="B19246" i="1"/>
  <c r="A19247" i="1"/>
  <c r="B19247" i="1"/>
  <c r="A19248" i="1"/>
  <c r="B19248" i="1"/>
  <c r="A19249" i="1"/>
  <c r="B19249" i="1"/>
  <c r="A19250" i="1"/>
  <c r="B19250" i="1"/>
  <c r="A19251" i="1"/>
  <c r="B19251" i="1"/>
  <c r="A19252" i="1"/>
  <c r="B19252" i="1"/>
  <c r="A19253" i="1"/>
  <c r="B19253" i="1"/>
  <c r="A19254" i="1"/>
  <c r="B19254" i="1"/>
  <c r="A19255" i="1"/>
  <c r="B19255" i="1"/>
  <c r="A19256" i="1"/>
  <c r="B19256" i="1"/>
  <c r="A19257" i="1"/>
  <c r="B19257" i="1"/>
  <c r="A19258" i="1"/>
  <c r="B19258" i="1"/>
  <c r="A19259" i="1"/>
  <c r="B19259" i="1"/>
  <c r="A19260" i="1"/>
  <c r="B19260" i="1"/>
  <c r="A19261" i="1"/>
  <c r="B19261" i="1"/>
  <c r="A19262" i="1"/>
  <c r="B19262" i="1"/>
  <c r="A19263" i="1"/>
  <c r="B19263" i="1"/>
  <c r="A19264" i="1"/>
  <c r="B19264" i="1"/>
  <c r="A19265" i="1"/>
  <c r="B19265" i="1"/>
  <c r="A19266" i="1"/>
  <c r="B19266" i="1"/>
  <c r="A19267" i="1"/>
  <c r="B19267" i="1"/>
  <c r="A19268" i="1"/>
  <c r="B19268" i="1"/>
  <c r="A19269" i="1"/>
  <c r="B19269" i="1"/>
  <c r="A19270" i="1"/>
  <c r="B19270" i="1"/>
  <c r="A19271" i="1"/>
  <c r="B19271" i="1"/>
  <c r="A19272" i="1"/>
  <c r="B19272" i="1"/>
  <c r="A19273" i="1"/>
  <c r="B19273" i="1"/>
  <c r="A19274" i="1"/>
  <c r="B19274" i="1"/>
  <c r="A19275" i="1"/>
  <c r="B19275" i="1"/>
  <c r="A19276" i="1"/>
  <c r="B19276" i="1"/>
  <c r="A19277" i="1"/>
  <c r="B19277" i="1"/>
  <c r="A19278" i="1"/>
  <c r="B19278" i="1"/>
  <c r="A19279" i="1"/>
  <c r="B19279" i="1"/>
  <c r="A19280" i="1"/>
  <c r="B19280" i="1"/>
  <c r="A19281" i="1"/>
  <c r="B19281" i="1"/>
  <c r="A19282" i="1"/>
  <c r="B19282" i="1"/>
  <c r="A19283" i="1"/>
  <c r="B19283" i="1"/>
  <c r="A19284" i="1"/>
  <c r="B19284" i="1"/>
  <c r="A19285" i="1"/>
  <c r="B19285" i="1"/>
  <c r="A19286" i="1"/>
  <c r="B19286" i="1"/>
  <c r="A19287" i="1"/>
  <c r="B19287" i="1"/>
  <c r="A19288" i="1"/>
  <c r="B19288" i="1"/>
  <c r="A19289" i="1"/>
  <c r="B19289" i="1"/>
  <c r="A19290" i="1"/>
  <c r="B19290" i="1"/>
  <c r="A19291" i="1"/>
  <c r="B19291" i="1"/>
  <c r="A19292" i="1"/>
  <c r="B19292" i="1"/>
  <c r="A19293" i="1"/>
  <c r="B19293" i="1"/>
  <c r="A19294" i="1"/>
  <c r="B19294" i="1"/>
  <c r="A19295" i="1"/>
  <c r="B19295" i="1"/>
  <c r="A19296" i="1"/>
  <c r="B19296" i="1"/>
  <c r="A19297" i="1"/>
  <c r="B19297" i="1"/>
  <c r="A19298" i="1"/>
  <c r="B19298" i="1"/>
  <c r="A19299" i="1"/>
  <c r="B19299" i="1"/>
  <c r="A19300" i="1"/>
  <c r="B19300" i="1"/>
  <c r="A19301" i="1"/>
  <c r="B19301" i="1"/>
  <c r="A19302" i="1"/>
  <c r="B19302" i="1"/>
  <c r="A19303" i="1"/>
  <c r="B19303" i="1"/>
  <c r="A19304" i="1"/>
  <c r="B19304" i="1"/>
  <c r="A19305" i="1"/>
  <c r="B19305" i="1"/>
  <c r="A19306" i="1"/>
  <c r="B19306" i="1"/>
  <c r="A19307" i="1"/>
  <c r="B19307" i="1"/>
  <c r="A19308" i="1"/>
  <c r="B19308" i="1"/>
  <c r="A19309" i="1"/>
  <c r="B19309" i="1"/>
  <c r="A19310" i="1"/>
  <c r="B19310" i="1"/>
  <c r="A19311" i="1"/>
  <c r="B19311" i="1"/>
  <c r="A19312" i="1"/>
  <c r="B19312" i="1"/>
  <c r="A19313" i="1"/>
  <c r="B19313" i="1"/>
  <c r="A19314" i="1"/>
  <c r="B19314" i="1"/>
  <c r="A19315" i="1"/>
  <c r="B19315" i="1"/>
  <c r="A19316" i="1"/>
  <c r="B19316" i="1"/>
  <c r="A19317" i="1"/>
  <c r="B19317" i="1"/>
  <c r="A19318" i="1"/>
  <c r="B19318" i="1"/>
  <c r="A19319" i="1"/>
  <c r="B19319" i="1"/>
  <c r="A19320" i="1"/>
  <c r="B19320" i="1"/>
  <c r="A19321" i="1"/>
  <c r="B19321" i="1"/>
  <c r="A19322" i="1"/>
  <c r="B19322" i="1"/>
  <c r="A19323" i="1"/>
  <c r="B19323" i="1"/>
  <c r="A19324" i="1"/>
  <c r="B19324" i="1"/>
  <c r="A19325" i="1"/>
  <c r="B19325" i="1"/>
  <c r="A19326" i="1"/>
  <c r="B19326" i="1"/>
  <c r="A19327" i="1"/>
  <c r="B19327" i="1"/>
  <c r="A19328" i="1"/>
  <c r="B19328" i="1"/>
  <c r="A19329" i="1"/>
  <c r="B19329" i="1"/>
  <c r="A19330" i="1"/>
  <c r="B19330" i="1"/>
  <c r="A19331" i="1"/>
  <c r="B19331" i="1"/>
  <c r="A19332" i="1"/>
  <c r="B19332" i="1"/>
  <c r="A19333" i="1"/>
  <c r="B19333" i="1"/>
  <c r="A19334" i="1"/>
  <c r="B19334" i="1"/>
  <c r="A19335" i="1"/>
  <c r="B19335" i="1"/>
  <c r="A19336" i="1"/>
  <c r="B19336" i="1"/>
  <c r="A19337" i="1"/>
  <c r="B19337" i="1"/>
  <c r="A19338" i="1"/>
  <c r="B19338" i="1"/>
  <c r="A19339" i="1"/>
  <c r="B19339" i="1"/>
  <c r="A19340" i="1"/>
  <c r="B19340" i="1"/>
  <c r="A19341" i="1"/>
  <c r="B19341" i="1"/>
  <c r="A19342" i="1"/>
  <c r="B19342" i="1"/>
  <c r="A19343" i="1"/>
  <c r="B19343" i="1"/>
  <c r="A19344" i="1"/>
  <c r="B19344" i="1"/>
  <c r="A19345" i="1"/>
  <c r="B19345" i="1"/>
  <c r="A19346" i="1"/>
  <c r="B19346" i="1"/>
  <c r="A19347" i="1"/>
  <c r="B19347" i="1"/>
  <c r="A19348" i="1"/>
  <c r="B19348" i="1"/>
  <c r="A19349" i="1"/>
  <c r="B19349" i="1"/>
  <c r="A19350" i="1"/>
  <c r="B19350" i="1"/>
  <c r="A19351" i="1"/>
  <c r="B19351" i="1"/>
  <c r="A19352" i="1"/>
  <c r="B19352" i="1"/>
  <c r="A19353" i="1"/>
  <c r="B19353" i="1"/>
  <c r="A19354" i="1"/>
  <c r="B19354" i="1"/>
  <c r="A19355" i="1"/>
  <c r="B19355" i="1"/>
  <c r="A19356" i="1"/>
  <c r="B19356" i="1"/>
  <c r="A19357" i="1"/>
  <c r="B19357" i="1"/>
  <c r="A19358" i="1"/>
  <c r="B19358" i="1"/>
  <c r="A19359" i="1"/>
  <c r="B19359" i="1"/>
  <c r="A19360" i="1"/>
  <c r="B19360" i="1"/>
  <c r="A19361" i="1"/>
  <c r="B19361" i="1"/>
  <c r="A19362" i="1"/>
  <c r="B19362" i="1"/>
  <c r="A19363" i="1"/>
  <c r="B19363" i="1"/>
  <c r="A19364" i="1"/>
  <c r="B19364" i="1"/>
  <c r="A19365" i="1"/>
  <c r="B19365" i="1"/>
  <c r="A19366" i="1"/>
  <c r="B19366" i="1"/>
  <c r="A19367" i="1"/>
  <c r="B19367" i="1"/>
  <c r="A19368" i="1"/>
  <c r="B19368" i="1"/>
  <c r="A19369" i="1"/>
  <c r="B19369" i="1"/>
  <c r="A19370" i="1"/>
  <c r="B19370" i="1"/>
  <c r="A19371" i="1"/>
  <c r="B19371" i="1"/>
  <c r="A19372" i="1"/>
  <c r="B19372" i="1"/>
  <c r="A19373" i="1"/>
  <c r="B19373" i="1"/>
  <c r="A19374" i="1"/>
  <c r="B19374" i="1"/>
  <c r="A19375" i="1"/>
  <c r="B19375" i="1"/>
  <c r="A19376" i="1"/>
  <c r="B19376" i="1"/>
  <c r="A19377" i="1"/>
  <c r="B19377" i="1"/>
  <c r="A19378" i="1"/>
  <c r="B19378" i="1"/>
  <c r="A19379" i="1"/>
  <c r="B19379" i="1"/>
  <c r="A19380" i="1"/>
  <c r="B19380" i="1"/>
  <c r="A19381" i="1"/>
  <c r="B19381" i="1"/>
  <c r="A19382" i="1"/>
  <c r="B19382" i="1"/>
  <c r="A19383" i="1"/>
  <c r="B19383" i="1"/>
  <c r="A19384" i="1"/>
  <c r="B19384" i="1"/>
  <c r="A19385" i="1"/>
  <c r="B19385" i="1"/>
  <c r="A19386" i="1"/>
  <c r="B19386" i="1"/>
  <c r="A19387" i="1"/>
  <c r="B19387" i="1"/>
  <c r="A19388" i="1"/>
  <c r="B19388" i="1"/>
  <c r="A19389" i="1"/>
  <c r="B19389" i="1"/>
  <c r="A19390" i="1"/>
  <c r="B19390" i="1"/>
  <c r="A19391" i="1"/>
  <c r="B19391" i="1"/>
  <c r="A19392" i="1"/>
  <c r="B19392" i="1"/>
  <c r="A19393" i="1"/>
  <c r="B19393" i="1"/>
  <c r="A19394" i="1"/>
  <c r="B19394" i="1"/>
  <c r="A19395" i="1"/>
  <c r="B19395" i="1"/>
  <c r="A19396" i="1"/>
  <c r="B19396" i="1"/>
  <c r="A19397" i="1"/>
  <c r="B19397" i="1"/>
  <c r="A19398" i="1"/>
  <c r="B19398" i="1"/>
  <c r="A19399" i="1"/>
  <c r="B19399" i="1"/>
  <c r="A19400" i="1"/>
  <c r="B19400" i="1"/>
  <c r="A19401" i="1"/>
  <c r="B19401" i="1"/>
  <c r="A19402" i="1"/>
  <c r="B19402" i="1"/>
  <c r="A19403" i="1"/>
  <c r="B19403" i="1"/>
  <c r="A19404" i="1"/>
  <c r="B19404" i="1"/>
  <c r="A19405" i="1"/>
  <c r="B19405" i="1"/>
  <c r="A19406" i="1"/>
  <c r="B19406" i="1"/>
  <c r="A19407" i="1"/>
  <c r="B19407" i="1"/>
  <c r="A19408" i="1"/>
  <c r="B19408" i="1"/>
  <c r="A19409" i="1"/>
  <c r="B19409" i="1"/>
  <c r="A19410" i="1"/>
  <c r="B19410" i="1"/>
  <c r="A19411" i="1"/>
  <c r="B19411" i="1"/>
  <c r="A19412" i="1"/>
  <c r="B19412" i="1"/>
  <c r="A19413" i="1"/>
  <c r="B19413" i="1"/>
  <c r="A19414" i="1"/>
  <c r="B19414" i="1"/>
  <c r="A19415" i="1"/>
  <c r="B19415" i="1"/>
  <c r="A19416" i="1"/>
  <c r="B19416" i="1"/>
  <c r="A19417" i="1"/>
  <c r="B19417" i="1"/>
  <c r="A19418" i="1"/>
  <c r="B19418" i="1"/>
  <c r="A19419" i="1"/>
  <c r="B19419" i="1"/>
  <c r="A19420" i="1"/>
  <c r="B19420" i="1"/>
  <c r="A19421" i="1"/>
  <c r="B19421" i="1"/>
  <c r="A19422" i="1"/>
  <c r="B19422" i="1"/>
  <c r="A19423" i="1"/>
  <c r="B19423" i="1"/>
  <c r="A19424" i="1"/>
  <c r="B19424" i="1"/>
  <c r="A19425" i="1"/>
  <c r="B19425" i="1"/>
  <c r="A19426" i="1"/>
  <c r="B19426" i="1"/>
  <c r="A19427" i="1"/>
  <c r="B19427" i="1"/>
  <c r="A19428" i="1"/>
  <c r="B19428" i="1"/>
  <c r="A19429" i="1"/>
  <c r="B19429" i="1"/>
  <c r="A19430" i="1"/>
  <c r="B19430" i="1"/>
  <c r="A19431" i="1"/>
  <c r="B19431" i="1"/>
  <c r="A19432" i="1"/>
  <c r="B19432" i="1"/>
  <c r="A19433" i="1"/>
  <c r="B19433" i="1"/>
  <c r="A19434" i="1"/>
  <c r="B19434" i="1"/>
  <c r="A19435" i="1"/>
  <c r="B19435" i="1"/>
  <c r="A19436" i="1"/>
  <c r="B19436" i="1"/>
  <c r="A19437" i="1"/>
  <c r="B19437" i="1"/>
  <c r="A19438" i="1"/>
  <c r="B19438" i="1"/>
  <c r="A19439" i="1"/>
  <c r="B19439" i="1"/>
  <c r="A19440" i="1"/>
  <c r="B19440" i="1"/>
  <c r="A19441" i="1"/>
  <c r="B19441" i="1"/>
  <c r="A19442" i="1"/>
  <c r="B19442" i="1"/>
  <c r="A19443" i="1"/>
  <c r="B19443" i="1"/>
  <c r="A19444" i="1"/>
  <c r="B19444" i="1"/>
  <c r="A19445" i="1"/>
  <c r="B19445" i="1"/>
  <c r="A19446" i="1"/>
  <c r="B19446" i="1"/>
  <c r="A19447" i="1"/>
  <c r="B19447" i="1"/>
  <c r="A19448" i="1"/>
  <c r="B19448" i="1"/>
  <c r="A19449" i="1"/>
  <c r="B19449" i="1"/>
  <c r="A19450" i="1"/>
  <c r="B19450" i="1"/>
  <c r="A19451" i="1"/>
  <c r="B19451" i="1"/>
  <c r="A19452" i="1"/>
  <c r="B19452" i="1"/>
  <c r="A19453" i="1"/>
  <c r="B19453" i="1"/>
  <c r="A19454" i="1"/>
  <c r="B19454" i="1"/>
  <c r="A19455" i="1"/>
  <c r="B19455" i="1"/>
  <c r="A19456" i="1"/>
  <c r="B19456" i="1"/>
  <c r="A19457" i="1"/>
  <c r="B19457" i="1"/>
  <c r="A19458" i="1"/>
  <c r="B19458" i="1"/>
  <c r="A19459" i="1"/>
  <c r="B19459" i="1"/>
  <c r="A19460" i="1"/>
  <c r="B19460" i="1"/>
  <c r="A19461" i="1"/>
  <c r="B19461" i="1"/>
  <c r="A19462" i="1"/>
  <c r="B19462" i="1"/>
  <c r="A19463" i="1"/>
  <c r="B19463" i="1"/>
  <c r="A19464" i="1"/>
  <c r="B19464" i="1"/>
  <c r="A19465" i="1"/>
  <c r="B19465" i="1"/>
  <c r="A19466" i="1"/>
  <c r="B19466" i="1"/>
  <c r="A19467" i="1"/>
  <c r="B19467" i="1"/>
  <c r="A19468" i="1"/>
  <c r="B19468" i="1"/>
  <c r="A19469" i="1"/>
  <c r="B19469" i="1"/>
  <c r="A19470" i="1"/>
  <c r="B19470" i="1"/>
  <c r="A19471" i="1"/>
  <c r="B19471" i="1"/>
  <c r="A19472" i="1"/>
  <c r="B19472" i="1"/>
  <c r="A19473" i="1"/>
  <c r="B19473" i="1"/>
  <c r="A19474" i="1"/>
  <c r="B19474" i="1"/>
  <c r="A19475" i="1"/>
  <c r="B19475" i="1"/>
  <c r="A19476" i="1"/>
  <c r="B19476" i="1"/>
  <c r="A19477" i="1"/>
  <c r="B19477" i="1"/>
  <c r="A19478" i="1"/>
  <c r="B19478" i="1"/>
  <c r="A19479" i="1"/>
  <c r="B19479" i="1"/>
  <c r="A19480" i="1"/>
  <c r="B19480" i="1"/>
  <c r="A19481" i="1"/>
  <c r="B19481" i="1"/>
  <c r="A19482" i="1"/>
  <c r="B19482" i="1"/>
  <c r="A19483" i="1"/>
  <c r="B19483" i="1"/>
  <c r="A19484" i="1"/>
  <c r="B19484" i="1"/>
  <c r="A19485" i="1"/>
  <c r="B19485" i="1"/>
  <c r="A19486" i="1"/>
  <c r="B19486" i="1"/>
  <c r="A19487" i="1"/>
  <c r="B19487" i="1"/>
  <c r="A19488" i="1"/>
  <c r="B19488" i="1"/>
  <c r="A19489" i="1"/>
  <c r="B19489" i="1"/>
  <c r="A19490" i="1"/>
  <c r="B19490" i="1"/>
  <c r="A19491" i="1"/>
  <c r="B19491" i="1"/>
  <c r="A19492" i="1"/>
  <c r="B19492" i="1"/>
  <c r="A19493" i="1"/>
  <c r="B19493" i="1"/>
  <c r="A19494" i="1"/>
  <c r="B19494" i="1"/>
  <c r="A19495" i="1"/>
  <c r="B19495" i="1"/>
  <c r="A19496" i="1"/>
  <c r="B19496" i="1"/>
  <c r="A19497" i="1"/>
  <c r="B19497" i="1"/>
  <c r="A19498" i="1"/>
  <c r="B19498" i="1"/>
  <c r="A19499" i="1"/>
  <c r="B19499" i="1"/>
  <c r="A19500" i="1"/>
  <c r="B19500" i="1"/>
  <c r="A19501" i="1"/>
  <c r="B19501" i="1"/>
  <c r="A19502" i="1"/>
  <c r="B19502" i="1"/>
  <c r="A19503" i="1"/>
  <c r="B19503" i="1"/>
  <c r="A19504" i="1"/>
  <c r="B19504" i="1"/>
  <c r="A19505" i="1"/>
  <c r="B19505" i="1"/>
  <c r="A19506" i="1"/>
  <c r="B19506" i="1"/>
  <c r="A19507" i="1"/>
  <c r="B19507" i="1"/>
  <c r="A19508" i="1"/>
  <c r="B19508" i="1"/>
  <c r="A19509" i="1"/>
  <c r="B19509" i="1"/>
  <c r="A19510" i="1"/>
  <c r="B19510" i="1"/>
  <c r="A19511" i="1"/>
  <c r="B19511" i="1"/>
  <c r="A19512" i="1"/>
  <c r="B19512" i="1"/>
  <c r="A19513" i="1"/>
  <c r="B19513" i="1"/>
  <c r="A19514" i="1"/>
  <c r="B19514" i="1"/>
  <c r="A19515" i="1"/>
  <c r="B19515" i="1"/>
  <c r="A19516" i="1"/>
  <c r="B19516" i="1"/>
  <c r="A19517" i="1"/>
  <c r="B19517" i="1"/>
  <c r="A19518" i="1"/>
  <c r="B19518" i="1"/>
  <c r="A19519" i="1"/>
  <c r="B19519" i="1"/>
  <c r="A19520" i="1"/>
  <c r="B19520" i="1"/>
  <c r="A19521" i="1"/>
  <c r="B19521" i="1"/>
  <c r="A19522" i="1"/>
  <c r="B19522" i="1"/>
  <c r="A19523" i="1"/>
  <c r="B19523" i="1"/>
  <c r="A19524" i="1"/>
  <c r="B19524" i="1"/>
  <c r="A19525" i="1"/>
  <c r="B19525" i="1"/>
  <c r="A19526" i="1"/>
  <c r="B19526" i="1"/>
  <c r="A19527" i="1"/>
  <c r="B19527" i="1"/>
  <c r="A19528" i="1"/>
  <c r="B19528" i="1"/>
  <c r="A19529" i="1"/>
  <c r="B19529" i="1"/>
  <c r="A19530" i="1"/>
  <c r="B19530" i="1"/>
  <c r="A19531" i="1"/>
  <c r="B19531" i="1"/>
  <c r="A19532" i="1"/>
  <c r="B19532" i="1"/>
  <c r="A19533" i="1"/>
  <c r="B19533" i="1"/>
  <c r="A19534" i="1"/>
  <c r="B19534" i="1"/>
  <c r="A19535" i="1"/>
  <c r="B19535" i="1"/>
  <c r="A19536" i="1"/>
  <c r="B19536" i="1"/>
  <c r="A19537" i="1"/>
  <c r="B19537" i="1"/>
  <c r="A19538" i="1"/>
  <c r="B19538" i="1"/>
  <c r="A19539" i="1"/>
  <c r="B19539" i="1"/>
  <c r="A19540" i="1"/>
  <c r="B19540" i="1"/>
  <c r="A19541" i="1"/>
  <c r="B19541" i="1"/>
  <c r="A19542" i="1"/>
  <c r="B19542" i="1"/>
  <c r="A19543" i="1"/>
  <c r="B19543" i="1"/>
  <c r="A19544" i="1"/>
  <c r="B19544" i="1"/>
  <c r="A19545" i="1"/>
  <c r="B19545" i="1"/>
  <c r="A19546" i="1"/>
  <c r="B19546" i="1"/>
  <c r="A19547" i="1"/>
  <c r="B19547" i="1"/>
  <c r="A19548" i="1"/>
  <c r="B19548" i="1"/>
  <c r="A19549" i="1"/>
  <c r="B19549" i="1"/>
  <c r="A19550" i="1"/>
  <c r="B19550" i="1"/>
  <c r="A19551" i="1"/>
  <c r="B19551" i="1"/>
  <c r="A19552" i="1"/>
  <c r="B19552" i="1"/>
  <c r="A19553" i="1"/>
  <c r="B19553" i="1"/>
  <c r="A19554" i="1"/>
  <c r="B19554" i="1"/>
  <c r="A19555" i="1"/>
  <c r="B19555" i="1"/>
  <c r="A19556" i="1"/>
  <c r="B19556" i="1"/>
  <c r="A19557" i="1"/>
  <c r="B19557" i="1"/>
  <c r="A19558" i="1"/>
  <c r="B19558" i="1"/>
  <c r="A19559" i="1"/>
  <c r="B19559" i="1"/>
  <c r="A19560" i="1"/>
  <c r="B19560" i="1"/>
  <c r="A19561" i="1"/>
  <c r="B19561" i="1"/>
  <c r="A19562" i="1"/>
  <c r="B19562" i="1"/>
  <c r="A19563" i="1"/>
  <c r="B19563" i="1"/>
  <c r="A19564" i="1"/>
  <c r="B19564" i="1"/>
  <c r="A19565" i="1"/>
  <c r="B19565" i="1"/>
  <c r="A19566" i="1"/>
  <c r="B19566" i="1"/>
  <c r="A19567" i="1"/>
  <c r="B19567" i="1"/>
  <c r="A19568" i="1"/>
  <c r="B19568" i="1"/>
  <c r="A19569" i="1"/>
  <c r="B19569" i="1"/>
  <c r="A19570" i="1"/>
  <c r="B19570" i="1"/>
  <c r="A19571" i="1"/>
  <c r="B19571" i="1"/>
  <c r="A19572" i="1"/>
  <c r="B19572" i="1"/>
  <c r="A19573" i="1"/>
  <c r="B19573" i="1"/>
  <c r="A19574" i="1"/>
  <c r="B19574" i="1"/>
  <c r="A19575" i="1"/>
  <c r="B19575" i="1"/>
  <c r="A19576" i="1"/>
  <c r="B19576" i="1"/>
  <c r="A19577" i="1"/>
  <c r="B19577" i="1"/>
  <c r="A19578" i="1"/>
  <c r="B19578" i="1"/>
  <c r="A19579" i="1"/>
  <c r="B19579" i="1"/>
  <c r="A19580" i="1"/>
  <c r="B19580" i="1"/>
  <c r="A19581" i="1"/>
  <c r="B19581" i="1"/>
  <c r="A19582" i="1"/>
  <c r="B19582" i="1"/>
  <c r="A19583" i="1"/>
  <c r="B19583" i="1"/>
  <c r="A19584" i="1"/>
  <c r="B19584" i="1"/>
  <c r="A19585" i="1"/>
  <c r="B19585" i="1"/>
  <c r="A19586" i="1"/>
  <c r="B19586" i="1"/>
  <c r="A19587" i="1"/>
  <c r="B19587" i="1"/>
  <c r="A19588" i="1"/>
  <c r="B19588" i="1"/>
  <c r="A19589" i="1"/>
  <c r="B19589" i="1"/>
  <c r="A19590" i="1"/>
  <c r="B19590" i="1"/>
  <c r="A19591" i="1"/>
  <c r="B19591" i="1"/>
  <c r="A19592" i="1"/>
  <c r="B19592" i="1"/>
  <c r="A19593" i="1"/>
  <c r="B19593" i="1"/>
  <c r="A19594" i="1"/>
  <c r="B19594" i="1"/>
  <c r="A19595" i="1"/>
  <c r="B19595" i="1"/>
  <c r="A19596" i="1"/>
  <c r="B19596" i="1"/>
  <c r="A19597" i="1"/>
  <c r="B19597" i="1"/>
  <c r="A19598" i="1"/>
  <c r="B19598" i="1"/>
  <c r="A19599" i="1"/>
  <c r="B19599" i="1"/>
  <c r="A19600" i="1"/>
  <c r="B19600" i="1"/>
  <c r="A19601" i="1"/>
  <c r="B19601" i="1"/>
  <c r="A19602" i="1"/>
  <c r="B19602" i="1"/>
  <c r="A19603" i="1"/>
  <c r="B19603" i="1"/>
  <c r="A19604" i="1"/>
  <c r="B19604" i="1"/>
  <c r="A19605" i="1"/>
  <c r="B19605" i="1"/>
  <c r="A19606" i="1"/>
  <c r="B19606" i="1"/>
  <c r="A19607" i="1"/>
  <c r="B19607" i="1"/>
  <c r="A19608" i="1"/>
  <c r="B19608" i="1"/>
  <c r="A19609" i="1"/>
  <c r="B19609" i="1"/>
  <c r="A19610" i="1"/>
  <c r="B19610" i="1"/>
  <c r="A19611" i="1"/>
  <c r="B19611" i="1"/>
  <c r="A19612" i="1"/>
  <c r="B19612" i="1"/>
  <c r="A19613" i="1"/>
  <c r="B19613" i="1"/>
  <c r="A19614" i="1"/>
  <c r="B19614" i="1"/>
  <c r="A19615" i="1"/>
  <c r="B19615" i="1"/>
  <c r="A19616" i="1"/>
  <c r="B19616" i="1"/>
  <c r="A19617" i="1"/>
  <c r="B19617" i="1"/>
  <c r="A19618" i="1"/>
  <c r="B19618" i="1"/>
  <c r="A19619" i="1"/>
  <c r="B19619" i="1"/>
  <c r="A19620" i="1"/>
  <c r="B19620" i="1"/>
  <c r="A19621" i="1"/>
  <c r="B19621" i="1"/>
  <c r="A19622" i="1"/>
  <c r="B19622" i="1"/>
  <c r="A19623" i="1"/>
  <c r="B19623" i="1"/>
  <c r="A19624" i="1"/>
  <c r="B19624" i="1"/>
  <c r="A19625" i="1"/>
  <c r="B19625" i="1"/>
  <c r="A19626" i="1"/>
  <c r="B19626" i="1"/>
  <c r="A19627" i="1"/>
  <c r="B19627" i="1"/>
  <c r="A19628" i="1"/>
  <c r="B19628" i="1"/>
  <c r="A19629" i="1"/>
  <c r="B19629" i="1"/>
  <c r="A19630" i="1"/>
  <c r="B19630" i="1"/>
  <c r="A19631" i="1"/>
  <c r="B19631" i="1"/>
  <c r="A19632" i="1"/>
  <c r="B19632" i="1"/>
  <c r="A19633" i="1"/>
  <c r="B19633" i="1"/>
  <c r="A19634" i="1"/>
  <c r="B19634" i="1"/>
  <c r="A19635" i="1"/>
  <c r="B19635" i="1"/>
  <c r="A19636" i="1"/>
  <c r="B19636" i="1"/>
  <c r="A19637" i="1"/>
  <c r="B19637" i="1"/>
  <c r="A19638" i="1"/>
  <c r="B19638" i="1"/>
  <c r="A19639" i="1"/>
  <c r="B19639" i="1"/>
  <c r="A19640" i="1"/>
  <c r="B19640" i="1"/>
  <c r="A19641" i="1"/>
  <c r="B19641" i="1"/>
  <c r="A19642" i="1"/>
  <c r="B19642" i="1"/>
  <c r="A19643" i="1"/>
  <c r="B19643" i="1"/>
  <c r="A19644" i="1"/>
  <c r="B19644" i="1"/>
  <c r="A19645" i="1"/>
  <c r="B19645" i="1"/>
  <c r="A19646" i="1"/>
  <c r="B19646" i="1"/>
  <c r="A19647" i="1"/>
  <c r="B19647" i="1"/>
  <c r="A19648" i="1"/>
  <c r="B19648" i="1"/>
  <c r="A19649" i="1"/>
  <c r="B19649" i="1"/>
  <c r="A19650" i="1"/>
  <c r="B19650" i="1"/>
  <c r="A19651" i="1"/>
  <c r="B19651" i="1"/>
  <c r="A19652" i="1"/>
  <c r="B19652" i="1"/>
  <c r="A19653" i="1"/>
  <c r="B19653" i="1"/>
  <c r="A19654" i="1"/>
  <c r="B19654" i="1"/>
  <c r="A19655" i="1"/>
  <c r="B19655" i="1"/>
  <c r="A19656" i="1"/>
  <c r="B19656" i="1"/>
  <c r="A19657" i="1"/>
  <c r="B19657" i="1"/>
  <c r="A19658" i="1"/>
  <c r="B19658" i="1"/>
  <c r="A19659" i="1"/>
  <c r="B19659" i="1"/>
  <c r="A19660" i="1"/>
  <c r="B19660" i="1"/>
  <c r="A19661" i="1"/>
  <c r="B19661" i="1"/>
  <c r="A19662" i="1"/>
  <c r="B19662" i="1"/>
  <c r="A19663" i="1"/>
  <c r="B19663" i="1"/>
  <c r="A19664" i="1"/>
  <c r="B19664" i="1"/>
  <c r="A19665" i="1"/>
  <c r="B19665" i="1"/>
  <c r="A19666" i="1"/>
  <c r="B19666" i="1"/>
  <c r="A19667" i="1"/>
  <c r="B19667" i="1"/>
  <c r="A19668" i="1"/>
  <c r="B19668" i="1"/>
  <c r="A19669" i="1"/>
  <c r="B19669" i="1"/>
  <c r="A19670" i="1"/>
  <c r="B19670" i="1"/>
  <c r="A19671" i="1"/>
  <c r="B19671" i="1"/>
  <c r="A19672" i="1"/>
  <c r="B19672" i="1"/>
  <c r="A19673" i="1"/>
  <c r="B19673" i="1"/>
  <c r="A19674" i="1"/>
  <c r="B19674" i="1"/>
  <c r="A19675" i="1"/>
  <c r="B19675" i="1"/>
  <c r="A19676" i="1"/>
  <c r="B19676" i="1"/>
  <c r="A19677" i="1"/>
  <c r="B19677" i="1"/>
  <c r="A19678" i="1"/>
  <c r="B19678" i="1"/>
  <c r="A19679" i="1"/>
  <c r="B19679" i="1"/>
  <c r="A19680" i="1"/>
  <c r="B19680" i="1"/>
  <c r="A19681" i="1"/>
  <c r="B19681" i="1"/>
  <c r="A19682" i="1"/>
  <c r="B19682" i="1"/>
  <c r="A19683" i="1"/>
  <c r="B19683" i="1"/>
  <c r="A19684" i="1"/>
  <c r="B19684" i="1"/>
  <c r="A19685" i="1"/>
  <c r="B19685" i="1"/>
  <c r="A19686" i="1"/>
  <c r="B19686" i="1"/>
  <c r="A19687" i="1"/>
  <c r="B19687" i="1"/>
  <c r="A19688" i="1"/>
  <c r="B19688" i="1"/>
  <c r="A19689" i="1"/>
  <c r="B19689" i="1"/>
  <c r="A19690" i="1"/>
  <c r="B19690" i="1"/>
  <c r="A19691" i="1"/>
  <c r="B19691" i="1"/>
  <c r="A19692" i="1"/>
  <c r="B19692" i="1"/>
  <c r="A19693" i="1"/>
  <c r="B19693" i="1"/>
  <c r="A19694" i="1"/>
  <c r="B19694" i="1"/>
  <c r="A19695" i="1"/>
  <c r="B19695" i="1"/>
  <c r="A19696" i="1"/>
  <c r="B19696" i="1"/>
  <c r="A19697" i="1"/>
  <c r="B19697" i="1"/>
  <c r="A19698" i="1"/>
  <c r="B19698" i="1"/>
  <c r="A19699" i="1"/>
  <c r="B19699" i="1"/>
  <c r="A19700" i="1"/>
  <c r="B19700" i="1"/>
  <c r="A19701" i="1"/>
  <c r="B19701" i="1"/>
  <c r="A19702" i="1"/>
  <c r="B19702" i="1"/>
  <c r="A19703" i="1"/>
  <c r="B19703" i="1"/>
  <c r="A19704" i="1"/>
  <c r="B19704" i="1"/>
  <c r="A19705" i="1"/>
  <c r="B19705" i="1"/>
  <c r="A19706" i="1"/>
  <c r="B19706" i="1"/>
  <c r="A19707" i="1"/>
  <c r="B19707" i="1"/>
  <c r="A19708" i="1"/>
  <c r="B19708" i="1"/>
  <c r="A19709" i="1"/>
  <c r="B19709" i="1"/>
  <c r="A19710" i="1"/>
  <c r="B19710" i="1"/>
  <c r="A19711" i="1"/>
  <c r="B19711" i="1"/>
  <c r="A19712" i="1"/>
  <c r="B19712" i="1"/>
  <c r="A19713" i="1"/>
  <c r="B19713" i="1"/>
  <c r="A19714" i="1"/>
  <c r="B19714" i="1"/>
  <c r="A19715" i="1"/>
  <c r="B19715" i="1"/>
  <c r="A19716" i="1"/>
  <c r="B19716" i="1"/>
  <c r="A19717" i="1"/>
  <c r="B19717" i="1"/>
  <c r="A19718" i="1"/>
  <c r="B19718" i="1"/>
  <c r="A19719" i="1"/>
  <c r="B19719" i="1"/>
  <c r="A19720" i="1"/>
  <c r="B19720" i="1"/>
  <c r="A19721" i="1"/>
  <c r="B19721" i="1"/>
  <c r="A19722" i="1"/>
  <c r="B19722" i="1"/>
  <c r="A19723" i="1"/>
  <c r="B19723" i="1"/>
  <c r="A19724" i="1"/>
  <c r="B19724" i="1"/>
  <c r="A19725" i="1"/>
  <c r="B19725" i="1"/>
  <c r="A19726" i="1"/>
  <c r="B19726" i="1"/>
  <c r="A19727" i="1"/>
  <c r="B19727" i="1"/>
  <c r="A19728" i="1"/>
  <c r="B19728" i="1"/>
  <c r="A19729" i="1"/>
  <c r="B19729" i="1"/>
  <c r="A19730" i="1"/>
  <c r="B19730" i="1"/>
  <c r="A19731" i="1"/>
  <c r="B19731" i="1"/>
  <c r="A19732" i="1"/>
  <c r="B19732" i="1"/>
  <c r="A19733" i="1"/>
  <c r="B19733" i="1"/>
  <c r="A19734" i="1"/>
  <c r="B19734" i="1"/>
  <c r="A19735" i="1"/>
  <c r="B19735" i="1"/>
  <c r="A19736" i="1"/>
  <c r="B19736" i="1"/>
  <c r="A19737" i="1"/>
  <c r="B19737" i="1"/>
  <c r="A19738" i="1"/>
  <c r="B19738" i="1"/>
  <c r="A19739" i="1"/>
  <c r="B19739" i="1"/>
  <c r="A19740" i="1"/>
  <c r="B19740" i="1"/>
  <c r="A19741" i="1"/>
  <c r="B19741" i="1"/>
  <c r="A19742" i="1"/>
  <c r="B19742" i="1"/>
  <c r="A19743" i="1"/>
  <c r="B19743" i="1"/>
  <c r="A19744" i="1"/>
  <c r="B19744" i="1"/>
  <c r="A19745" i="1"/>
  <c r="B19745" i="1"/>
  <c r="A19746" i="1"/>
  <c r="B19746" i="1"/>
  <c r="A19747" i="1"/>
  <c r="B19747" i="1"/>
  <c r="A19748" i="1"/>
  <c r="B19748" i="1"/>
  <c r="A19749" i="1"/>
  <c r="B19749" i="1"/>
  <c r="A19750" i="1"/>
  <c r="B19750" i="1"/>
  <c r="A19751" i="1"/>
  <c r="B19751" i="1"/>
  <c r="A19752" i="1"/>
  <c r="B19752" i="1"/>
  <c r="A19753" i="1"/>
  <c r="B19753" i="1"/>
  <c r="A19754" i="1"/>
  <c r="B19754" i="1"/>
  <c r="A19755" i="1"/>
  <c r="B19755" i="1"/>
  <c r="A19756" i="1"/>
  <c r="B19756" i="1"/>
  <c r="A19757" i="1"/>
  <c r="B19757" i="1"/>
  <c r="A19758" i="1"/>
  <c r="B19758" i="1"/>
  <c r="A19759" i="1"/>
  <c r="B19759" i="1"/>
  <c r="A19760" i="1"/>
  <c r="B19760" i="1"/>
  <c r="A19761" i="1"/>
  <c r="B19761" i="1"/>
  <c r="A19762" i="1"/>
  <c r="B19762" i="1"/>
  <c r="A19763" i="1"/>
  <c r="B19763" i="1"/>
  <c r="A19764" i="1"/>
  <c r="B19764" i="1"/>
  <c r="A19765" i="1"/>
  <c r="B19765" i="1"/>
  <c r="A19766" i="1"/>
  <c r="B19766" i="1"/>
  <c r="A19767" i="1"/>
  <c r="B19767" i="1"/>
  <c r="A19768" i="1"/>
  <c r="B19768" i="1"/>
  <c r="A19769" i="1"/>
  <c r="B19769" i="1"/>
  <c r="A19770" i="1"/>
  <c r="B19770" i="1"/>
  <c r="A19771" i="1"/>
  <c r="B19771" i="1"/>
  <c r="A19772" i="1"/>
  <c r="B19772" i="1"/>
  <c r="A19773" i="1"/>
  <c r="B19773" i="1"/>
  <c r="A19774" i="1"/>
  <c r="B19774" i="1"/>
  <c r="A19775" i="1"/>
  <c r="B19775" i="1"/>
  <c r="A19776" i="1"/>
  <c r="B19776" i="1"/>
  <c r="A19777" i="1"/>
  <c r="B19777" i="1"/>
  <c r="A19778" i="1"/>
  <c r="B19778" i="1"/>
  <c r="A19779" i="1"/>
  <c r="B19779" i="1"/>
  <c r="A19780" i="1"/>
  <c r="B19780" i="1"/>
  <c r="A19781" i="1"/>
  <c r="B19781" i="1"/>
  <c r="A19782" i="1"/>
  <c r="B19782" i="1"/>
  <c r="A19783" i="1"/>
  <c r="B19783" i="1"/>
  <c r="A19784" i="1"/>
  <c r="B19784" i="1"/>
  <c r="A19785" i="1"/>
  <c r="B19785" i="1"/>
  <c r="A19786" i="1"/>
  <c r="B19786" i="1"/>
  <c r="A19787" i="1"/>
  <c r="B19787" i="1"/>
  <c r="A19788" i="1"/>
  <c r="B19788" i="1"/>
  <c r="A19789" i="1"/>
  <c r="B19789" i="1"/>
  <c r="A19790" i="1"/>
  <c r="B19790" i="1"/>
  <c r="A19791" i="1"/>
  <c r="B19791" i="1"/>
  <c r="A19792" i="1"/>
  <c r="B19792" i="1"/>
  <c r="A19793" i="1"/>
  <c r="B19793" i="1"/>
  <c r="A19794" i="1"/>
  <c r="B19794" i="1"/>
  <c r="A19795" i="1"/>
  <c r="B19795" i="1"/>
  <c r="A19796" i="1"/>
  <c r="B19796" i="1"/>
  <c r="A19797" i="1"/>
  <c r="B19797" i="1"/>
  <c r="A19798" i="1"/>
  <c r="B19798" i="1"/>
  <c r="A19799" i="1"/>
  <c r="B19799" i="1"/>
  <c r="A19800" i="1"/>
  <c r="B19800" i="1"/>
  <c r="A19801" i="1"/>
  <c r="B19801" i="1"/>
  <c r="A19802" i="1"/>
  <c r="B19802" i="1"/>
  <c r="A19803" i="1"/>
  <c r="B19803" i="1"/>
  <c r="A19804" i="1"/>
  <c r="B19804" i="1"/>
  <c r="A19805" i="1"/>
  <c r="B19805" i="1"/>
  <c r="A19806" i="1"/>
  <c r="B19806" i="1"/>
  <c r="A19807" i="1"/>
  <c r="B19807" i="1"/>
  <c r="A19808" i="1"/>
  <c r="B19808" i="1"/>
  <c r="A19809" i="1"/>
  <c r="B19809" i="1"/>
  <c r="A19810" i="1"/>
  <c r="B19810" i="1"/>
  <c r="A19811" i="1"/>
  <c r="B19811" i="1"/>
  <c r="A19812" i="1"/>
  <c r="B19812" i="1"/>
  <c r="A19813" i="1"/>
  <c r="B19813" i="1"/>
  <c r="A19814" i="1"/>
  <c r="B19814" i="1"/>
  <c r="A19815" i="1"/>
  <c r="B19815" i="1"/>
  <c r="A19816" i="1"/>
  <c r="B19816" i="1"/>
  <c r="A19817" i="1"/>
  <c r="B19817" i="1"/>
  <c r="A19818" i="1"/>
  <c r="B19818" i="1"/>
  <c r="A19819" i="1"/>
  <c r="B19819" i="1"/>
  <c r="A19820" i="1"/>
  <c r="B19820" i="1"/>
  <c r="A19821" i="1"/>
  <c r="B19821" i="1"/>
  <c r="A19822" i="1"/>
  <c r="B19822" i="1"/>
  <c r="A19823" i="1"/>
  <c r="B19823" i="1"/>
  <c r="A19824" i="1"/>
  <c r="B19824" i="1"/>
  <c r="A19825" i="1"/>
  <c r="B19825" i="1"/>
  <c r="A19826" i="1"/>
  <c r="B19826" i="1"/>
  <c r="A19827" i="1"/>
  <c r="B19827" i="1"/>
  <c r="A19828" i="1"/>
  <c r="B19828" i="1"/>
  <c r="A19829" i="1"/>
  <c r="B19829" i="1"/>
  <c r="A19830" i="1"/>
  <c r="B19830" i="1"/>
  <c r="A19831" i="1"/>
  <c r="B19831" i="1"/>
  <c r="A19832" i="1"/>
  <c r="B19832" i="1"/>
  <c r="A19833" i="1"/>
  <c r="B19833" i="1"/>
  <c r="A19834" i="1"/>
  <c r="B19834" i="1"/>
  <c r="A19835" i="1"/>
  <c r="B19835" i="1"/>
  <c r="A19836" i="1"/>
  <c r="B19836" i="1"/>
  <c r="A19837" i="1"/>
  <c r="B19837" i="1"/>
  <c r="A19838" i="1"/>
  <c r="B19838" i="1"/>
  <c r="A19839" i="1"/>
  <c r="B19839" i="1"/>
  <c r="A19840" i="1"/>
  <c r="B19840" i="1"/>
  <c r="A19841" i="1"/>
  <c r="B19841" i="1"/>
  <c r="A19842" i="1"/>
  <c r="B19842" i="1"/>
  <c r="A19843" i="1"/>
  <c r="B19843" i="1"/>
  <c r="A19844" i="1"/>
  <c r="B19844" i="1"/>
  <c r="A19845" i="1"/>
  <c r="B19845" i="1"/>
  <c r="A19846" i="1"/>
  <c r="B19846" i="1"/>
  <c r="A19847" i="1"/>
  <c r="B19847" i="1"/>
  <c r="A19848" i="1"/>
  <c r="B19848" i="1"/>
  <c r="A19849" i="1"/>
  <c r="B19849" i="1"/>
  <c r="A19850" i="1"/>
  <c r="B19850" i="1"/>
  <c r="A19851" i="1"/>
  <c r="B19851" i="1"/>
  <c r="A19852" i="1"/>
  <c r="B19852" i="1"/>
  <c r="A19853" i="1"/>
  <c r="B19853" i="1"/>
  <c r="A19854" i="1"/>
  <c r="B19854" i="1"/>
  <c r="A19855" i="1"/>
  <c r="B19855" i="1"/>
  <c r="A19856" i="1"/>
  <c r="B19856" i="1"/>
  <c r="A19857" i="1"/>
  <c r="B19857" i="1"/>
  <c r="A19858" i="1"/>
  <c r="B19858" i="1"/>
  <c r="A19859" i="1"/>
  <c r="B19859" i="1"/>
  <c r="A19860" i="1"/>
  <c r="B19860" i="1"/>
  <c r="A19861" i="1"/>
  <c r="B19861" i="1"/>
  <c r="A19862" i="1"/>
  <c r="B19862" i="1"/>
  <c r="A19863" i="1"/>
  <c r="B19863" i="1"/>
  <c r="A19864" i="1"/>
  <c r="B19864" i="1"/>
  <c r="A19865" i="1"/>
  <c r="B19865" i="1"/>
  <c r="A19866" i="1"/>
  <c r="B19866" i="1"/>
  <c r="A19867" i="1"/>
  <c r="B19867" i="1"/>
  <c r="A19868" i="1"/>
  <c r="B19868" i="1"/>
  <c r="A19869" i="1"/>
  <c r="B19869" i="1"/>
  <c r="A19870" i="1"/>
  <c r="B19870" i="1"/>
  <c r="A19871" i="1"/>
  <c r="B19871" i="1"/>
  <c r="A19872" i="1"/>
  <c r="B19872" i="1"/>
  <c r="A19873" i="1"/>
  <c r="B19873" i="1"/>
  <c r="A19874" i="1"/>
  <c r="B19874" i="1"/>
  <c r="A19875" i="1"/>
  <c r="B19875" i="1"/>
  <c r="A19876" i="1"/>
  <c r="B19876" i="1"/>
  <c r="A19877" i="1"/>
  <c r="B19877" i="1"/>
  <c r="A19878" i="1"/>
  <c r="B19878" i="1"/>
  <c r="A19879" i="1"/>
  <c r="B19879" i="1"/>
  <c r="A19880" i="1"/>
  <c r="B19880" i="1"/>
  <c r="A19881" i="1"/>
  <c r="B19881" i="1"/>
  <c r="A19882" i="1"/>
  <c r="B19882" i="1"/>
  <c r="A19883" i="1"/>
  <c r="B19883" i="1"/>
  <c r="A19884" i="1"/>
  <c r="B19884" i="1"/>
  <c r="A19885" i="1"/>
  <c r="B19885" i="1"/>
  <c r="A19886" i="1"/>
  <c r="B19886" i="1"/>
  <c r="A19887" i="1"/>
  <c r="B19887" i="1"/>
  <c r="A19888" i="1"/>
  <c r="B19888" i="1"/>
  <c r="A19889" i="1"/>
  <c r="B19889" i="1"/>
  <c r="A19890" i="1"/>
  <c r="B19890" i="1"/>
  <c r="A19891" i="1"/>
  <c r="B19891" i="1"/>
  <c r="A19892" i="1"/>
  <c r="B19892" i="1"/>
  <c r="A19893" i="1"/>
  <c r="B19893" i="1"/>
  <c r="A19894" i="1"/>
  <c r="B19894" i="1"/>
  <c r="A19895" i="1"/>
  <c r="B19895" i="1"/>
  <c r="A19896" i="1"/>
  <c r="B19896" i="1"/>
  <c r="A19897" i="1"/>
  <c r="B19897" i="1"/>
  <c r="A19898" i="1"/>
  <c r="B19898" i="1"/>
  <c r="A19899" i="1"/>
  <c r="B19899" i="1"/>
  <c r="A19900" i="1"/>
  <c r="B19900" i="1"/>
  <c r="A19901" i="1"/>
  <c r="B19901" i="1"/>
  <c r="A19902" i="1"/>
  <c r="B19902" i="1"/>
  <c r="A19903" i="1"/>
  <c r="B19903" i="1"/>
  <c r="A19904" i="1"/>
  <c r="B19904" i="1"/>
  <c r="A19905" i="1"/>
  <c r="B19905" i="1"/>
  <c r="A19906" i="1"/>
  <c r="B19906" i="1"/>
  <c r="A19907" i="1"/>
  <c r="B19907" i="1"/>
  <c r="A19908" i="1"/>
  <c r="B19908" i="1"/>
  <c r="A19909" i="1"/>
  <c r="B19909" i="1"/>
  <c r="A19910" i="1"/>
  <c r="B19910" i="1"/>
  <c r="A19911" i="1"/>
  <c r="B19911" i="1"/>
  <c r="A19912" i="1"/>
  <c r="B19912" i="1"/>
  <c r="A19913" i="1"/>
  <c r="B19913" i="1"/>
  <c r="A19914" i="1"/>
  <c r="B19914" i="1"/>
  <c r="A19915" i="1"/>
  <c r="B19915" i="1"/>
  <c r="A19916" i="1"/>
  <c r="B19916" i="1"/>
  <c r="A19917" i="1"/>
  <c r="B19917" i="1"/>
  <c r="A19918" i="1"/>
  <c r="B19918" i="1"/>
  <c r="A19919" i="1"/>
  <c r="B19919" i="1"/>
  <c r="A19920" i="1"/>
  <c r="B19920" i="1"/>
  <c r="A19921" i="1"/>
  <c r="B19921" i="1"/>
  <c r="A19922" i="1"/>
  <c r="B19922" i="1"/>
  <c r="A19923" i="1"/>
  <c r="B19923" i="1"/>
  <c r="A19924" i="1"/>
  <c r="B19924" i="1"/>
  <c r="A19925" i="1"/>
  <c r="B19925" i="1"/>
  <c r="A19926" i="1"/>
  <c r="B19926" i="1"/>
  <c r="A19927" i="1"/>
  <c r="B19927" i="1"/>
  <c r="A19928" i="1"/>
  <c r="B19928" i="1"/>
  <c r="A19929" i="1"/>
  <c r="B19929" i="1"/>
  <c r="A19930" i="1"/>
  <c r="B19930" i="1"/>
  <c r="A19931" i="1"/>
  <c r="B19931" i="1"/>
  <c r="A19932" i="1"/>
  <c r="B19932" i="1"/>
  <c r="A19933" i="1"/>
  <c r="B19933" i="1"/>
  <c r="A19934" i="1"/>
  <c r="B19934" i="1"/>
  <c r="A19935" i="1"/>
  <c r="B19935" i="1"/>
  <c r="A19936" i="1"/>
  <c r="B19936" i="1"/>
  <c r="A19937" i="1"/>
  <c r="B19937" i="1"/>
  <c r="A19938" i="1"/>
  <c r="B19938" i="1"/>
  <c r="A19939" i="1"/>
  <c r="B19939" i="1"/>
  <c r="A19940" i="1"/>
  <c r="B19940" i="1"/>
  <c r="A19941" i="1"/>
  <c r="B19941" i="1"/>
  <c r="A19942" i="1"/>
  <c r="B19942" i="1"/>
  <c r="A19943" i="1"/>
  <c r="B19943" i="1"/>
  <c r="A19944" i="1"/>
  <c r="B19944" i="1"/>
  <c r="A19945" i="1"/>
  <c r="B19945" i="1"/>
  <c r="A19946" i="1"/>
  <c r="B19946" i="1"/>
  <c r="A19947" i="1"/>
  <c r="B19947" i="1"/>
  <c r="A19948" i="1"/>
  <c r="B19948" i="1"/>
  <c r="A19949" i="1"/>
  <c r="B19949" i="1"/>
  <c r="A19950" i="1"/>
  <c r="B19950" i="1"/>
  <c r="A19951" i="1"/>
  <c r="B19951" i="1"/>
  <c r="A19952" i="1"/>
  <c r="B19952" i="1"/>
  <c r="A19953" i="1"/>
  <c r="B19953" i="1"/>
  <c r="A19954" i="1"/>
  <c r="B19954" i="1"/>
  <c r="A19955" i="1"/>
  <c r="B19955" i="1"/>
  <c r="A19956" i="1"/>
  <c r="B19956" i="1"/>
  <c r="A19957" i="1"/>
  <c r="B19957" i="1"/>
  <c r="A19958" i="1"/>
  <c r="B19958" i="1"/>
  <c r="A19959" i="1"/>
  <c r="B19959" i="1"/>
  <c r="A19960" i="1"/>
  <c r="B19960" i="1"/>
  <c r="A19961" i="1"/>
  <c r="B19961" i="1"/>
  <c r="A19962" i="1"/>
  <c r="B19962" i="1"/>
  <c r="A19963" i="1"/>
  <c r="B19963" i="1"/>
  <c r="A19964" i="1"/>
  <c r="B19964" i="1"/>
  <c r="A19965" i="1"/>
  <c r="B19965" i="1"/>
  <c r="A19966" i="1"/>
  <c r="B19966" i="1"/>
  <c r="A19967" i="1"/>
  <c r="B19967" i="1"/>
  <c r="A19968" i="1"/>
  <c r="B19968" i="1"/>
  <c r="A19969" i="1"/>
  <c r="B19969" i="1"/>
  <c r="A19970" i="1"/>
  <c r="B19970" i="1"/>
  <c r="A19971" i="1"/>
  <c r="B19971" i="1"/>
  <c r="A19972" i="1"/>
  <c r="B19972" i="1"/>
  <c r="A19973" i="1"/>
  <c r="B19973" i="1"/>
  <c r="A19974" i="1"/>
  <c r="B19974" i="1"/>
  <c r="A19975" i="1"/>
  <c r="B19975" i="1"/>
  <c r="A19976" i="1"/>
  <c r="B19976" i="1"/>
  <c r="A19977" i="1"/>
  <c r="B19977" i="1"/>
  <c r="A19978" i="1"/>
  <c r="B19978" i="1"/>
  <c r="A19979" i="1"/>
  <c r="B19979" i="1"/>
  <c r="A19980" i="1"/>
  <c r="B19980" i="1"/>
  <c r="A19981" i="1"/>
  <c r="B19981" i="1"/>
  <c r="A19982" i="1"/>
  <c r="B19982" i="1"/>
  <c r="A19983" i="1"/>
  <c r="B19983" i="1"/>
  <c r="A19984" i="1"/>
  <c r="B19984" i="1"/>
  <c r="A19985" i="1"/>
  <c r="B19985" i="1"/>
  <c r="A19986" i="1"/>
  <c r="B19986" i="1"/>
  <c r="A19987" i="1"/>
  <c r="B19987" i="1"/>
  <c r="A19988" i="1"/>
  <c r="B19988" i="1"/>
  <c r="A19989" i="1"/>
  <c r="B19989" i="1"/>
  <c r="A19990" i="1"/>
  <c r="B19990" i="1"/>
  <c r="A19991" i="1"/>
  <c r="B19991" i="1"/>
  <c r="A19992" i="1"/>
  <c r="B19992" i="1"/>
  <c r="A19993" i="1"/>
  <c r="B19993" i="1"/>
  <c r="A19994" i="1"/>
  <c r="B19994" i="1"/>
  <c r="A19995" i="1"/>
  <c r="B19995" i="1"/>
  <c r="A19996" i="1"/>
  <c r="B19996" i="1"/>
  <c r="A19997" i="1"/>
  <c r="B19997" i="1"/>
  <c r="A19998" i="1"/>
  <c r="B19998" i="1"/>
  <c r="A19999" i="1"/>
  <c r="B19999" i="1"/>
  <c r="A20000" i="1"/>
  <c r="B20000" i="1"/>
  <c r="A20001" i="1"/>
  <c r="B20001" i="1"/>
  <c r="A20002" i="1"/>
  <c r="B20002" i="1"/>
  <c r="A20003" i="1"/>
  <c r="B20003" i="1"/>
  <c r="A20004" i="1"/>
  <c r="B20004" i="1"/>
  <c r="A20005" i="1"/>
  <c r="B20005" i="1"/>
  <c r="A20006" i="1"/>
  <c r="B20006" i="1"/>
  <c r="A20007" i="1"/>
  <c r="B20007" i="1"/>
  <c r="A20008" i="1"/>
  <c r="B20008" i="1"/>
  <c r="A20009" i="1"/>
  <c r="B20009" i="1"/>
  <c r="A20010" i="1"/>
  <c r="B20010" i="1"/>
  <c r="A20011" i="1"/>
  <c r="B20011" i="1"/>
  <c r="A20012" i="1"/>
  <c r="B20012" i="1"/>
  <c r="A20013" i="1"/>
  <c r="B20013" i="1"/>
  <c r="A20014" i="1"/>
  <c r="B20014" i="1"/>
  <c r="A20015" i="1"/>
  <c r="B20015" i="1"/>
  <c r="A20016" i="1"/>
  <c r="B20016" i="1"/>
  <c r="A20017" i="1"/>
  <c r="B20017" i="1"/>
  <c r="A20018" i="1"/>
  <c r="B20018" i="1"/>
  <c r="A20019" i="1"/>
  <c r="B20019" i="1"/>
  <c r="A20020" i="1"/>
  <c r="B20020" i="1"/>
  <c r="A20021" i="1"/>
  <c r="B20021" i="1"/>
  <c r="A20022" i="1"/>
  <c r="B20022" i="1"/>
  <c r="A20023" i="1"/>
  <c r="B20023" i="1"/>
  <c r="A20024" i="1"/>
  <c r="B20024" i="1"/>
  <c r="A20025" i="1"/>
  <c r="B20025" i="1"/>
  <c r="A20026" i="1"/>
  <c r="B20026" i="1"/>
  <c r="A20027" i="1"/>
  <c r="B20027" i="1"/>
  <c r="A20028" i="1"/>
  <c r="B20028" i="1"/>
  <c r="A20029" i="1"/>
  <c r="B20029" i="1"/>
  <c r="A20030" i="1"/>
  <c r="B20030" i="1"/>
  <c r="A20031" i="1"/>
  <c r="B20031" i="1"/>
  <c r="A20032" i="1"/>
  <c r="B20032" i="1"/>
  <c r="A20033" i="1"/>
  <c r="B20033" i="1"/>
  <c r="A20034" i="1"/>
  <c r="B20034" i="1"/>
  <c r="A20035" i="1"/>
  <c r="B20035" i="1"/>
  <c r="A20036" i="1"/>
  <c r="B20036" i="1"/>
  <c r="A20037" i="1"/>
  <c r="B20037" i="1"/>
  <c r="A20038" i="1"/>
  <c r="B20038" i="1"/>
  <c r="A20039" i="1"/>
  <c r="B20039" i="1"/>
  <c r="A20040" i="1"/>
  <c r="B20040" i="1"/>
  <c r="A20041" i="1"/>
  <c r="B20041" i="1"/>
  <c r="A20042" i="1"/>
  <c r="B20042" i="1"/>
  <c r="A20043" i="1"/>
  <c r="B20043" i="1"/>
  <c r="A20044" i="1"/>
  <c r="B20044" i="1"/>
  <c r="A20045" i="1"/>
  <c r="B20045" i="1"/>
  <c r="A20046" i="1"/>
  <c r="B20046" i="1"/>
  <c r="A20047" i="1"/>
  <c r="B20047" i="1"/>
  <c r="A20048" i="1"/>
  <c r="B20048" i="1"/>
  <c r="A20049" i="1"/>
  <c r="B20049" i="1"/>
  <c r="A20050" i="1"/>
  <c r="B20050" i="1"/>
  <c r="A20051" i="1"/>
  <c r="B20051" i="1"/>
  <c r="A20052" i="1"/>
  <c r="B20052" i="1"/>
  <c r="A20053" i="1"/>
  <c r="B20053" i="1"/>
  <c r="A20054" i="1"/>
  <c r="B20054" i="1"/>
  <c r="A20055" i="1"/>
  <c r="B20055" i="1"/>
  <c r="A20056" i="1"/>
  <c r="B20056" i="1"/>
  <c r="A20057" i="1"/>
  <c r="B20057" i="1"/>
  <c r="A20058" i="1"/>
  <c r="B20058" i="1"/>
  <c r="A20059" i="1"/>
  <c r="B20059" i="1"/>
  <c r="A20060" i="1"/>
  <c r="B20060" i="1"/>
  <c r="A20061" i="1"/>
  <c r="B20061" i="1"/>
  <c r="A20062" i="1"/>
  <c r="B20062" i="1"/>
  <c r="A20063" i="1"/>
  <c r="B20063" i="1"/>
  <c r="A20064" i="1"/>
  <c r="B20064" i="1"/>
  <c r="A20065" i="1"/>
  <c r="B20065" i="1"/>
  <c r="A20066" i="1"/>
  <c r="B20066" i="1"/>
  <c r="A20067" i="1"/>
  <c r="B20067" i="1"/>
  <c r="A20068" i="1"/>
  <c r="B20068" i="1"/>
  <c r="A20069" i="1"/>
  <c r="B20069" i="1"/>
  <c r="A20070" i="1"/>
  <c r="B20070" i="1"/>
  <c r="A20071" i="1"/>
  <c r="B20071" i="1"/>
  <c r="A20072" i="1"/>
  <c r="B20072" i="1"/>
  <c r="A20073" i="1"/>
  <c r="B20073" i="1"/>
  <c r="A20074" i="1"/>
  <c r="B20074" i="1"/>
  <c r="A20075" i="1"/>
  <c r="B20075" i="1"/>
  <c r="A20076" i="1"/>
  <c r="B20076" i="1"/>
  <c r="A20077" i="1"/>
  <c r="B20077" i="1"/>
  <c r="A20078" i="1"/>
  <c r="B20078" i="1"/>
  <c r="A20079" i="1"/>
  <c r="B20079" i="1"/>
  <c r="A20080" i="1"/>
  <c r="B20080" i="1"/>
  <c r="A20081" i="1"/>
  <c r="B20081" i="1"/>
  <c r="A20082" i="1"/>
  <c r="B20082" i="1"/>
  <c r="A20083" i="1"/>
  <c r="B20083" i="1"/>
  <c r="A20084" i="1"/>
  <c r="B20084" i="1"/>
  <c r="A20085" i="1"/>
  <c r="B20085" i="1"/>
  <c r="A20086" i="1"/>
  <c r="B20086" i="1"/>
  <c r="A20087" i="1"/>
  <c r="B20087" i="1"/>
  <c r="A20088" i="1"/>
  <c r="B20088" i="1"/>
  <c r="A20089" i="1"/>
  <c r="B20089" i="1"/>
  <c r="A20090" i="1"/>
  <c r="B20090" i="1"/>
  <c r="A20091" i="1"/>
  <c r="B20091" i="1"/>
  <c r="A20092" i="1"/>
  <c r="B20092" i="1"/>
  <c r="A20093" i="1"/>
  <c r="B20093" i="1"/>
  <c r="A20094" i="1"/>
  <c r="B20094" i="1"/>
  <c r="A20095" i="1"/>
  <c r="B20095" i="1"/>
  <c r="A20096" i="1"/>
  <c r="B20096" i="1"/>
  <c r="A20097" i="1"/>
  <c r="B20097" i="1"/>
  <c r="A20098" i="1"/>
  <c r="B20098" i="1"/>
  <c r="A20099" i="1"/>
  <c r="B20099" i="1"/>
  <c r="A20100" i="1"/>
  <c r="B20100" i="1"/>
  <c r="A20101" i="1"/>
  <c r="B20101" i="1"/>
  <c r="A20102" i="1"/>
  <c r="B20102" i="1"/>
  <c r="A20103" i="1"/>
  <c r="B20103" i="1"/>
  <c r="A20104" i="1"/>
  <c r="B20104" i="1"/>
  <c r="A20105" i="1"/>
  <c r="B20105" i="1"/>
  <c r="A20106" i="1"/>
  <c r="B20106" i="1"/>
  <c r="A20107" i="1"/>
  <c r="B20107" i="1"/>
  <c r="A20108" i="1"/>
  <c r="B20108" i="1"/>
  <c r="A20109" i="1"/>
  <c r="B20109" i="1"/>
  <c r="A20110" i="1"/>
  <c r="B20110" i="1"/>
  <c r="A20111" i="1"/>
  <c r="B20111" i="1"/>
  <c r="A20112" i="1"/>
  <c r="B20112" i="1"/>
  <c r="A20113" i="1"/>
  <c r="B20113" i="1"/>
  <c r="A20114" i="1"/>
  <c r="B20114" i="1"/>
  <c r="A20115" i="1"/>
  <c r="B20115" i="1"/>
  <c r="A20116" i="1"/>
  <c r="B20116" i="1"/>
  <c r="A20117" i="1"/>
  <c r="B20117" i="1"/>
  <c r="A20118" i="1"/>
  <c r="B20118" i="1"/>
  <c r="A20119" i="1"/>
  <c r="B20119" i="1"/>
  <c r="A20120" i="1"/>
  <c r="B20120" i="1"/>
  <c r="A20121" i="1"/>
  <c r="B20121" i="1"/>
  <c r="A20122" i="1"/>
  <c r="B20122" i="1"/>
  <c r="A20123" i="1"/>
  <c r="B20123" i="1"/>
  <c r="A20124" i="1"/>
  <c r="B20124" i="1"/>
  <c r="A20125" i="1"/>
  <c r="B20125" i="1"/>
  <c r="A20126" i="1"/>
  <c r="B20126" i="1"/>
  <c r="A20127" i="1"/>
  <c r="B20127" i="1"/>
  <c r="A20128" i="1"/>
  <c r="B20128" i="1"/>
  <c r="A20129" i="1"/>
  <c r="B20129" i="1"/>
  <c r="A20130" i="1"/>
  <c r="B20130" i="1"/>
  <c r="A20131" i="1"/>
  <c r="B20131" i="1"/>
  <c r="A20132" i="1"/>
  <c r="B20132" i="1"/>
  <c r="A20133" i="1"/>
  <c r="B20133" i="1"/>
  <c r="A20134" i="1"/>
  <c r="B20134" i="1"/>
  <c r="A20135" i="1"/>
  <c r="B20135" i="1"/>
  <c r="A20136" i="1"/>
  <c r="B20136" i="1"/>
  <c r="A20137" i="1"/>
  <c r="B20137" i="1"/>
  <c r="A20138" i="1"/>
  <c r="B20138" i="1"/>
  <c r="A20139" i="1"/>
  <c r="B20139" i="1"/>
  <c r="A20140" i="1"/>
  <c r="B20140" i="1"/>
  <c r="A20141" i="1"/>
  <c r="B20141" i="1"/>
  <c r="A20142" i="1"/>
  <c r="B20142" i="1"/>
  <c r="A20143" i="1"/>
  <c r="B20143" i="1"/>
  <c r="A20144" i="1"/>
  <c r="B20144" i="1"/>
  <c r="A20145" i="1"/>
  <c r="B20145" i="1"/>
  <c r="A20146" i="1"/>
  <c r="B20146" i="1"/>
  <c r="A20147" i="1"/>
  <c r="B20147" i="1"/>
  <c r="A20148" i="1"/>
  <c r="B20148" i="1"/>
  <c r="A20149" i="1"/>
  <c r="B20149" i="1"/>
  <c r="A20150" i="1"/>
  <c r="B20150" i="1"/>
  <c r="A20151" i="1"/>
  <c r="B20151" i="1"/>
  <c r="A20152" i="1"/>
  <c r="B20152" i="1"/>
  <c r="A20153" i="1"/>
  <c r="B20153" i="1"/>
  <c r="A20154" i="1"/>
  <c r="B20154" i="1"/>
  <c r="A20155" i="1"/>
  <c r="B20155" i="1"/>
  <c r="A20156" i="1"/>
  <c r="B20156" i="1"/>
  <c r="A20157" i="1"/>
  <c r="B20157" i="1"/>
  <c r="A20158" i="1"/>
  <c r="B20158" i="1"/>
  <c r="A20159" i="1"/>
  <c r="B20159" i="1"/>
  <c r="A20160" i="1"/>
  <c r="B20160" i="1"/>
  <c r="A20161" i="1"/>
  <c r="B20161" i="1"/>
  <c r="A20162" i="1"/>
  <c r="B20162" i="1"/>
  <c r="A20163" i="1"/>
  <c r="B20163" i="1"/>
  <c r="A20164" i="1"/>
  <c r="B20164" i="1"/>
  <c r="A20165" i="1"/>
  <c r="B20165" i="1"/>
  <c r="A20166" i="1"/>
  <c r="B20166" i="1"/>
  <c r="A20167" i="1"/>
  <c r="B20167" i="1"/>
  <c r="A20168" i="1"/>
  <c r="B20168" i="1"/>
  <c r="A20169" i="1"/>
  <c r="B20169" i="1"/>
  <c r="A20170" i="1"/>
  <c r="B20170" i="1"/>
  <c r="A20171" i="1"/>
  <c r="B20171" i="1"/>
  <c r="A20172" i="1"/>
  <c r="B20172" i="1"/>
  <c r="A20173" i="1"/>
  <c r="B20173" i="1"/>
  <c r="A20174" i="1"/>
  <c r="B20174" i="1"/>
  <c r="A20175" i="1"/>
  <c r="B20175" i="1"/>
  <c r="A20176" i="1"/>
  <c r="B20176" i="1"/>
  <c r="A20177" i="1"/>
  <c r="B20177" i="1"/>
  <c r="A20178" i="1"/>
  <c r="B20178" i="1"/>
  <c r="A20179" i="1"/>
  <c r="B20179" i="1"/>
  <c r="A20180" i="1"/>
  <c r="B20180" i="1"/>
  <c r="A20181" i="1"/>
  <c r="B20181" i="1"/>
  <c r="A20182" i="1"/>
  <c r="B20182" i="1"/>
  <c r="A20183" i="1"/>
  <c r="B20183" i="1"/>
  <c r="A20184" i="1"/>
  <c r="B20184" i="1"/>
  <c r="A20185" i="1"/>
  <c r="B20185" i="1"/>
  <c r="A20186" i="1"/>
  <c r="B20186" i="1"/>
  <c r="A20187" i="1"/>
  <c r="B20187" i="1"/>
  <c r="A20188" i="1"/>
  <c r="B20188" i="1"/>
  <c r="A20189" i="1"/>
  <c r="B20189" i="1"/>
  <c r="A20190" i="1"/>
  <c r="B20190" i="1"/>
  <c r="A20191" i="1"/>
  <c r="B20191" i="1"/>
  <c r="A20192" i="1"/>
  <c r="B20192" i="1"/>
  <c r="A20193" i="1"/>
  <c r="B20193" i="1"/>
  <c r="A20194" i="1"/>
  <c r="B20194" i="1"/>
  <c r="A20195" i="1"/>
  <c r="B20195" i="1"/>
  <c r="A20196" i="1"/>
  <c r="B20196" i="1"/>
  <c r="A20197" i="1"/>
  <c r="B20197" i="1"/>
  <c r="A20198" i="1"/>
  <c r="B20198" i="1"/>
  <c r="A20199" i="1"/>
  <c r="B20199" i="1"/>
  <c r="A20200" i="1"/>
  <c r="B20200" i="1"/>
  <c r="A20201" i="1"/>
  <c r="B20201" i="1"/>
  <c r="A20202" i="1"/>
  <c r="B20202" i="1"/>
  <c r="A20203" i="1"/>
  <c r="B20203" i="1"/>
  <c r="A20204" i="1"/>
  <c r="B20204" i="1"/>
  <c r="A20205" i="1"/>
  <c r="B20205" i="1"/>
  <c r="A20206" i="1"/>
  <c r="B20206" i="1"/>
  <c r="A20207" i="1"/>
  <c r="B20207" i="1"/>
  <c r="A20208" i="1"/>
  <c r="B20208" i="1"/>
  <c r="A20209" i="1"/>
  <c r="B20209" i="1"/>
  <c r="A20210" i="1"/>
  <c r="B20210" i="1"/>
  <c r="A20211" i="1"/>
  <c r="B20211" i="1"/>
  <c r="A20212" i="1"/>
  <c r="B20212" i="1"/>
  <c r="A20213" i="1"/>
  <c r="B20213" i="1"/>
  <c r="A20214" i="1"/>
  <c r="B20214" i="1"/>
  <c r="A20215" i="1"/>
  <c r="B20215" i="1"/>
  <c r="A20216" i="1"/>
  <c r="B20216" i="1"/>
  <c r="A20217" i="1"/>
  <c r="B20217" i="1"/>
  <c r="A20218" i="1"/>
  <c r="B20218" i="1"/>
  <c r="A20219" i="1"/>
  <c r="B20219" i="1"/>
  <c r="A20220" i="1"/>
  <c r="B20220" i="1"/>
  <c r="A20221" i="1"/>
  <c r="B20221" i="1"/>
  <c r="A20222" i="1"/>
  <c r="B20222" i="1"/>
  <c r="A20223" i="1"/>
  <c r="B20223" i="1"/>
  <c r="A20224" i="1"/>
  <c r="B20224" i="1"/>
  <c r="A20225" i="1"/>
  <c r="B20225" i="1"/>
  <c r="A20226" i="1"/>
  <c r="B20226" i="1"/>
  <c r="A20227" i="1"/>
  <c r="B20227" i="1"/>
  <c r="A20228" i="1"/>
  <c r="B20228" i="1"/>
  <c r="A20229" i="1"/>
  <c r="B20229" i="1"/>
  <c r="A20230" i="1"/>
  <c r="B20230" i="1"/>
  <c r="A20231" i="1"/>
  <c r="B20231" i="1"/>
  <c r="A20232" i="1"/>
  <c r="B20232" i="1"/>
  <c r="A20233" i="1"/>
  <c r="B20233" i="1"/>
  <c r="A20234" i="1"/>
  <c r="B20234" i="1"/>
  <c r="A20235" i="1"/>
  <c r="B20235" i="1"/>
  <c r="A20236" i="1"/>
  <c r="B20236" i="1"/>
  <c r="A20237" i="1"/>
  <c r="B20237" i="1"/>
  <c r="A20238" i="1"/>
  <c r="B20238" i="1"/>
  <c r="A20239" i="1"/>
  <c r="B20239" i="1"/>
  <c r="A20240" i="1"/>
  <c r="B20240" i="1"/>
  <c r="A20241" i="1"/>
  <c r="B20241" i="1"/>
  <c r="A20242" i="1"/>
  <c r="B20242" i="1"/>
  <c r="A20243" i="1"/>
  <c r="B20243" i="1"/>
  <c r="A20244" i="1"/>
  <c r="B20244" i="1"/>
  <c r="A20245" i="1"/>
  <c r="B20245" i="1"/>
  <c r="A20246" i="1"/>
  <c r="B20246" i="1"/>
  <c r="A20247" i="1"/>
  <c r="B20247" i="1"/>
  <c r="A20248" i="1"/>
  <c r="B20248" i="1"/>
  <c r="A20249" i="1"/>
  <c r="B20249" i="1"/>
  <c r="A20250" i="1"/>
  <c r="B20250" i="1"/>
  <c r="A20251" i="1"/>
  <c r="B20251" i="1"/>
  <c r="A20252" i="1"/>
  <c r="B20252" i="1"/>
  <c r="A20253" i="1"/>
  <c r="B20253" i="1"/>
  <c r="A20254" i="1"/>
  <c r="B20254" i="1"/>
  <c r="A20255" i="1"/>
  <c r="B20255" i="1"/>
  <c r="A20256" i="1"/>
  <c r="B20256" i="1"/>
  <c r="A20257" i="1"/>
  <c r="B20257" i="1"/>
  <c r="A20258" i="1"/>
  <c r="B20258" i="1"/>
  <c r="A20259" i="1"/>
  <c r="B20259" i="1"/>
  <c r="A20260" i="1"/>
  <c r="B20260" i="1"/>
  <c r="A20261" i="1"/>
  <c r="B20261" i="1"/>
  <c r="A20262" i="1"/>
  <c r="B20262" i="1"/>
  <c r="A20263" i="1"/>
  <c r="B20263" i="1"/>
  <c r="A20264" i="1"/>
  <c r="B20264" i="1"/>
  <c r="A20265" i="1"/>
  <c r="B20265" i="1"/>
  <c r="A20266" i="1"/>
  <c r="B20266" i="1"/>
  <c r="A20267" i="1"/>
  <c r="B20267" i="1"/>
  <c r="A20268" i="1"/>
  <c r="B20268" i="1"/>
  <c r="A20269" i="1"/>
  <c r="B20269" i="1"/>
  <c r="A20270" i="1"/>
  <c r="B20270" i="1"/>
  <c r="A20271" i="1"/>
  <c r="B20271" i="1"/>
  <c r="A20272" i="1"/>
  <c r="B20272" i="1"/>
  <c r="A20273" i="1"/>
  <c r="B20273" i="1"/>
  <c r="A20274" i="1"/>
  <c r="B20274" i="1"/>
  <c r="A20275" i="1"/>
  <c r="B20275" i="1"/>
  <c r="A20276" i="1"/>
  <c r="B20276" i="1"/>
  <c r="A20277" i="1"/>
  <c r="B20277" i="1"/>
  <c r="A20278" i="1"/>
  <c r="B20278" i="1"/>
  <c r="A20279" i="1"/>
  <c r="B20279" i="1"/>
  <c r="A20280" i="1"/>
  <c r="B20280" i="1"/>
  <c r="A20281" i="1"/>
  <c r="B20281" i="1"/>
  <c r="A20282" i="1"/>
  <c r="B20282" i="1"/>
  <c r="A20283" i="1"/>
  <c r="B20283" i="1"/>
  <c r="A20284" i="1"/>
  <c r="B20284" i="1"/>
  <c r="A20285" i="1"/>
  <c r="B20285" i="1"/>
  <c r="A20286" i="1"/>
  <c r="B20286" i="1"/>
  <c r="A20287" i="1"/>
  <c r="B20287" i="1"/>
  <c r="A20288" i="1"/>
  <c r="B20288" i="1"/>
  <c r="A20289" i="1"/>
  <c r="B20289" i="1"/>
  <c r="A20290" i="1"/>
  <c r="B20290" i="1"/>
  <c r="A20291" i="1"/>
  <c r="B20291" i="1"/>
  <c r="A20292" i="1"/>
  <c r="B20292" i="1"/>
  <c r="A20293" i="1"/>
  <c r="B20293" i="1"/>
  <c r="A20294" i="1"/>
  <c r="B20294" i="1"/>
  <c r="A20295" i="1"/>
  <c r="B20295" i="1"/>
  <c r="A20296" i="1"/>
  <c r="B20296" i="1"/>
  <c r="A20297" i="1"/>
  <c r="B20297" i="1"/>
  <c r="A20298" i="1"/>
  <c r="B20298" i="1"/>
  <c r="A20299" i="1"/>
  <c r="B20299" i="1"/>
  <c r="A20300" i="1"/>
  <c r="B20300" i="1"/>
  <c r="A20301" i="1"/>
  <c r="B20301" i="1"/>
  <c r="A20302" i="1"/>
  <c r="B20302" i="1"/>
  <c r="A20303" i="1"/>
  <c r="B20303" i="1"/>
  <c r="A20304" i="1"/>
  <c r="B20304" i="1"/>
  <c r="A20305" i="1"/>
  <c r="B20305" i="1"/>
  <c r="A20306" i="1"/>
  <c r="B20306" i="1"/>
  <c r="A20307" i="1"/>
  <c r="B20307" i="1"/>
  <c r="A20308" i="1"/>
  <c r="B20308" i="1"/>
  <c r="A20309" i="1"/>
  <c r="B20309" i="1"/>
  <c r="A20310" i="1"/>
  <c r="B20310" i="1"/>
  <c r="A20311" i="1"/>
  <c r="B20311" i="1"/>
  <c r="A20312" i="1"/>
  <c r="B20312" i="1"/>
  <c r="A20313" i="1"/>
  <c r="B20313" i="1"/>
  <c r="A20314" i="1"/>
  <c r="B20314" i="1"/>
  <c r="A20315" i="1"/>
  <c r="B20315" i="1"/>
  <c r="A20316" i="1"/>
  <c r="B20316" i="1"/>
  <c r="A20317" i="1"/>
  <c r="B20317" i="1"/>
  <c r="A20318" i="1"/>
  <c r="B20318" i="1"/>
  <c r="A20319" i="1"/>
  <c r="B20319" i="1"/>
  <c r="A20320" i="1"/>
  <c r="B20320" i="1"/>
  <c r="A20321" i="1"/>
  <c r="B20321" i="1"/>
  <c r="A20322" i="1"/>
  <c r="B20322" i="1"/>
  <c r="A20323" i="1"/>
  <c r="B20323" i="1"/>
  <c r="A20324" i="1"/>
  <c r="B20324" i="1"/>
  <c r="A20325" i="1"/>
  <c r="B20325" i="1"/>
  <c r="A20326" i="1"/>
  <c r="B20326" i="1"/>
  <c r="A20327" i="1"/>
  <c r="B20327" i="1"/>
  <c r="A20328" i="1"/>
  <c r="B20328" i="1"/>
  <c r="A20329" i="1"/>
  <c r="B20329" i="1"/>
  <c r="A20330" i="1"/>
  <c r="B20330" i="1"/>
  <c r="A20331" i="1"/>
  <c r="B20331" i="1"/>
  <c r="A20332" i="1"/>
  <c r="B20332" i="1"/>
  <c r="A20333" i="1"/>
  <c r="B20333" i="1"/>
  <c r="A20334" i="1"/>
  <c r="B20334" i="1"/>
  <c r="A20335" i="1"/>
  <c r="B20335" i="1"/>
  <c r="A20336" i="1"/>
  <c r="B20336" i="1"/>
  <c r="A20337" i="1"/>
  <c r="B20337" i="1"/>
  <c r="A20338" i="1"/>
  <c r="B20338" i="1"/>
  <c r="A20339" i="1"/>
  <c r="B20339" i="1"/>
  <c r="A20340" i="1"/>
  <c r="B20340" i="1"/>
  <c r="A20341" i="1"/>
  <c r="B20341" i="1"/>
  <c r="A20342" i="1"/>
  <c r="B20342" i="1"/>
  <c r="A20343" i="1"/>
  <c r="B20343" i="1"/>
  <c r="A20344" i="1"/>
  <c r="B20344" i="1"/>
  <c r="A20345" i="1"/>
  <c r="B20345" i="1"/>
  <c r="A20346" i="1"/>
  <c r="B20346" i="1"/>
  <c r="A20347" i="1"/>
  <c r="B20347" i="1"/>
  <c r="A20348" i="1"/>
  <c r="B20348" i="1"/>
  <c r="A20349" i="1"/>
  <c r="B20349" i="1"/>
  <c r="A20350" i="1"/>
  <c r="B20350" i="1"/>
  <c r="A20351" i="1"/>
  <c r="B20351" i="1"/>
  <c r="A20352" i="1"/>
  <c r="B20352" i="1"/>
  <c r="A20353" i="1"/>
  <c r="B20353" i="1"/>
  <c r="A20354" i="1"/>
  <c r="B20354" i="1"/>
  <c r="A20355" i="1"/>
  <c r="B20355" i="1"/>
  <c r="A20356" i="1"/>
  <c r="B20356" i="1"/>
  <c r="A20357" i="1"/>
  <c r="B20357" i="1"/>
  <c r="A20358" i="1"/>
  <c r="B20358" i="1"/>
  <c r="A20359" i="1"/>
  <c r="B20359" i="1"/>
  <c r="A20360" i="1"/>
  <c r="B20360" i="1"/>
  <c r="A20361" i="1"/>
  <c r="B20361" i="1"/>
  <c r="A20362" i="1"/>
  <c r="B20362" i="1"/>
  <c r="A20363" i="1"/>
  <c r="B20363" i="1"/>
  <c r="A20364" i="1"/>
  <c r="B20364" i="1"/>
  <c r="A20365" i="1"/>
  <c r="B20365" i="1"/>
  <c r="A20366" i="1"/>
  <c r="B20366" i="1"/>
  <c r="A20367" i="1"/>
  <c r="B20367" i="1"/>
  <c r="A20368" i="1"/>
  <c r="B20368" i="1"/>
  <c r="A20369" i="1"/>
  <c r="B20369" i="1"/>
  <c r="A20370" i="1"/>
  <c r="B20370" i="1"/>
  <c r="A20371" i="1"/>
  <c r="B20371" i="1"/>
  <c r="A20372" i="1"/>
  <c r="B20372" i="1"/>
  <c r="A20373" i="1"/>
  <c r="B20373" i="1"/>
  <c r="A20374" i="1"/>
  <c r="B20374" i="1"/>
  <c r="A20375" i="1"/>
  <c r="B20375" i="1"/>
  <c r="A20376" i="1"/>
  <c r="B20376" i="1"/>
  <c r="A20377" i="1"/>
  <c r="B20377" i="1"/>
  <c r="A20378" i="1"/>
  <c r="B20378" i="1"/>
  <c r="A20379" i="1"/>
  <c r="B20379" i="1"/>
  <c r="A20380" i="1"/>
  <c r="B20380" i="1"/>
  <c r="A20381" i="1"/>
  <c r="B20381" i="1"/>
  <c r="A20382" i="1"/>
  <c r="B20382" i="1"/>
  <c r="A20383" i="1"/>
  <c r="B20383" i="1"/>
  <c r="A20384" i="1"/>
  <c r="B20384" i="1"/>
  <c r="A20385" i="1"/>
  <c r="B20385" i="1"/>
  <c r="A20386" i="1"/>
  <c r="B20386" i="1"/>
  <c r="A20387" i="1"/>
  <c r="B20387" i="1"/>
  <c r="A20388" i="1"/>
  <c r="B20388" i="1"/>
  <c r="A20389" i="1"/>
  <c r="B20389" i="1"/>
  <c r="A20390" i="1"/>
  <c r="B20390" i="1"/>
  <c r="A20391" i="1"/>
  <c r="B20391" i="1"/>
  <c r="A20392" i="1"/>
  <c r="B20392" i="1"/>
  <c r="A20393" i="1"/>
  <c r="B20393" i="1"/>
  <c r="A20394" i="1"/>
  <c r="B20394" i="1"/>
  <c r="A20395" i="1"/>
  <c r="B20395" i="1"/>
  <c r="A20396" i="1"/>
  <c r="B20396" i="1"/>
  <c r="A20397" i="1"/>
  <c r="B20397" i="1"/>
  <c r="A20398" i="1"/>
  <c r="B20398" i="1"/>
  <c r="A20399" i="1"/>
  <c r="B20399" i="1"/>
  <c r="A20400" i="1"/>
  <c r="B20400" i="1"/>
  <c r="A20401" i="1"/>
  <c r="B20401" i="1"/>
  <c r="A20402" i="1"/>
  <c r="B20402" i="1"/>
  <c r="A20403" i="1"/>
  <c r="B20403" i="1"/>
  <c r="A20404" i="1"/>
  <c r="B20404" i="1"/>
  <c r="A20405" i="1"/>
  <c r="B20405" i="1"/>
  <c r="A20406" i="1"/>
  <c r="B20406" i="1"/>
  <c r="A20407" i="1"/>
  <c r="B20407" i="1"/>
  <c r="A20408" i="1"/>
  <c r="B20408" i="1"/>
  <c r="A20409" i="1"/>
  <c r="B20409" i="1"/>
  <c r="A20410" i="1"/>
  <c r="B20410" i="1"/>
  <c r="A20411" i="1"/>
  <c r="B20411" i="1"/>
  <c r="A20412" i="1"/>
  <c r="B20412" i="1"/>
  <c r="A20413" i="1"/>
  <c r="B20413" i="1"/>
  <c r="A20414" i="1"/>
  <c r="B20414" i="1"/>
  <c r="A20415" i="1"/>
  <c r="B20415" i="1"/>
  <c r="A20416" i="1"/>
  <c r="B20416" i="1"/>
  <c r="A20417" i="1"/>
  <c r="B20417" i="1"/>
  <c r="A20418" i="1"/>
  <c r="B20418" i="1"/>
  <c r="A20419" i="1"/>
  <c r="B20419" i="1"/>
  <c r="A20420" i="1"/>
  <c r="B20420" i="1"/>
  <c r="A20421" i="1"/>
  <c r="B20421" i="1"/>
  <c r="A20422" i="1"/>
  <c r="B20422" i="1"/>
  <c r="A20423" i="1"/>
  <c r="B20423" i="1"/>
  <c r="A20424" i="1"/>
  <c r="B20424" i="1"/>
  <c r="A20425" i="1"/>
  <c r="B20425" i="1"/>
  <c r="A20426" i="1"/>
  <c r="B20426" i="1"/>
  <c r="A20427" i="1"/>
  <c r="B20427" i="1"/>
  <c r="A20428" i="1"/>
  <c r="B20428" i="1"/>
  <c r="A20429" i="1"/>
  <c r="B20429" i="1"/>
  <c r="A20430" i="1"/>
  <c r="B20430" i="1"/>
  <c r="A20431" i="1"/>
  <c r="B20431" i="1"/>
  <c r="A20432" i="1"/>
  <c r="B20432" i="1"/>
  <c r="A20433" i="1"/>
  <c r="B20433" i="1"/>
  <c r="A20434" i="1"/>
  <c r="B20434" i="1"/>
  <c r="A20435" i="1"/>
  <c r="B20435" i="1"/>
  <c r="A20436" i="1"/>
  <c r="B20436" i="1"/>
  <c r="A20437" i="1"/>
  <c r="B20437" i="1"/>
  <c r="A20438" i="1"/>
  <c r="B20438" i="1"/>
  <c r="A20439" i="1"/>
  <c r="B20439" i="1"/>
  <c r="A20440" i="1"/>
  <c r="B20440" i="1"/>
  <c r="A20441" i="1"/>
  <c r="B20441" i="1"/>
  <c r="A20442" i="1"/>
  <c r="B20442" i="1"/>
  <c r="A20443" i="1"/>
  <c r="B20443" i="1"/>
  <c r="A20444" i="1"/>
  <c r="B20444" i="1"/>
  <c r="A20445" i="1"/>
  <c r="B20445" i="1"/>
  <c r="A20446" i="1"/>
  <c r="B20446" i="1"/>
  <c r="A20447" i="1"/>
  <c r="B20447" i="1"/>
  <c r="A20448" i="1"/>
  <c r="B20448" i="1"/>
  <c r="A20449" i="1"/>
  <c r="B20449" i="1"/>
  <c r="A20450" i="1"/>
  <c r="B20450" i="1"/>
  <c r="A20451" i="1"/>
  <c r="B20451" i="1"/>
  <c r="A20452" i="1"/>
  <c r="B20452" i="1"/>
  <c r="A20453" i="1"/>
  <c r="B20453" i="1"/>
  <c r="A20454" i="1"/>
  <c r="B20454" i="1"/>
  <c r="A20455" i="1"/>
  <c r="B20455" i="1"/>
  <c r="A20456" i="1"/>
  <c r="B20456" i="1"/>
  <c r="A20457" i="1"/>
  <c r="B20457" i="1"/>
  <c r="A20458" i="1"/>
  <c r="B20458" i="1"/>
  <c r="A20459" i="1"/>
  <c r="B20459" i="1"/>
  <c r="A20460" i="1"/>
  <c r="B20460" i="1"/>
  <c r="A20461" i="1"/>
  <c r="B20461" i="1"/>
  <c r="A20462" i="1"/>
  <c r="B20462" i="1"/>
  <c r="A20463" i="1"/>
  <c r="B20463" i="1"/>
  <c r="A20464" i="1"/>
  <c r="B20464" i="1"/>
  <c r="A20465" i="1"/>
  <c r="B20465" i="1"/>
  <c r="A20466" i="1"/>
  <c r="B20466" i="1"/>
  <c r="A20467" i="1"/>
  <c r="B20467" i="1"/>
  <c r="A20468" i="1"/>
  <c r="B20468" i="1"/>
  <c r="A20469" i="1"/>
  <c r="B20469" i="1"/>
  <c r="A20470" i="1"/>
  <c r="B20470" i="1"/>
  <c r="A20471" i="1"/>
  <c r="B20471" i="1"/>
  <c r="A20472" i="1"/>
  <c r="B20472" i="1"/>
  <c r="A20473" i="1"/>
  <c r="B20473" i="1"/>
  <c r="A20474" i="1"/>
  <c r="B20474" i="1"/>
  <c r="A20475" i="1"/>
  <c r="B20475" i="1"/>
  <c r="A20476" i="1"/>
  <c r="B20476" i="1"/>
  <c r="A20477" i="1"/>
  <c r="B20477" i="1"/>
  <c r="A20478" i="1"/>
  <c r="B20478" i="1"/>
  <c r="A20479" i="1"/>
  <c r="B20479" i="1"/>
  <c r="A20480" i="1"/>
  <c r="B20480" i="1"/>
  <c r="A20481" i="1"/>
  <c r="B20481" i="1"/>
  <c r="A20482" i="1"/>
  <c r="B20482" i="1"/>
  <c r="A20483" i="1"/>
  <c r="B20483" i="1"/>
  <c r="A20484" i="1"/>
  <c r="B20484" i="1"/>
  <c r="A20485" i="1"/>
  <c r="B20485" i="1"/>
  <c r="A20486" i="1"/>
  <c r="B20486" i="1"/>
  <c r="A20487" i="1"/>
  <c r="B20487" i="1"/>
  <c r="A20488" i="1"/>
  <c r="B20488" i="1"/>
  <c r="A20489" i="1"/>
  <c r="B20489" i="1"/>
  <c r="A20490" i="1"/>
  <c r="B20490" i="1"/>
  <c r="A20491" i="1"/>
  <c r="B20491" i="1"/>
  <c r="A20492" i="1"/>
  <c r="B20492" i="1"/>
  <c r="A20493" i="1"/>
  <c r="B20493" i="1"/>
  <c r="A20494" i="1"/>
  <c r="B20494" i="1"/>
  <c r="A20495" i="1"/>
  <c r="B20495" i="1"/>
  <c r="A20496" i="1"/>
  <c r="B20496" i="1"/>
  <c r="A20497" i="1"/>
  <c r="B20497" i="1"/>
  <c r="A20498" i="1"/>
  <c r="B20498" i="1"/>
  <c r="A20499" i="1"/>
  <c r="B20499" i="1"/>
  <c r="A20500" i="1"/>
  <c r="B20500" i="1"/>
  <c r="A20501" i="1"/>
  <c r="B20501" i="1"/>
  <c r="A20502" i="1"/>
  <c r="B20502" i="1"/>
  <c r="A20503" i="1"/>
  <c r="B20503" i="1"/>
  <c r="A20504" i="1"/>
  <c r="B20504" i="1"/>
  <c r="A20505" i="1"/>
  <c r="B20505" i="1"/>
  <c r="A20506" i="1"/>
  <c r="B20506" i="1"/>
  <c r="A20507" i="1"/>
  <c r="B20507" i="1"/>
  <c r="A20508" i="1"/>
  <c r="B20508" i="1"/>
  <c r="A20509" i="1"/>
  <c r="B20509" i="1"/>
  <c r="A20510" i="1"/>
  <c r="B20510" i="1"/>
  <c r="A20511" i="1"/>
  <c r="B20511" i="1"/>
  <c r="A20512" i="1"/>
  <c r="B20512" i="1"/>
  <c r="A20513" i="1"/>
  <c r="B20513" i="1"/>
  <c r="A20514" i="1"/>
  <c r="B20514" i="1"/>
  <c r="A20515" i="1"/>
  <c r="B20515" i="1"/>
  <c r="A20516" i="1"/>
  <c r="B20516" i="1"/>
  <c r="A20517" i="1"/>
  <c r="B20517" i="1"/>
  <c r="A20518" i="1"/>
  <c r="B20518" i="1"/>
  <c r="A20519" i="1"/>
  <c r="B20519" i="1"/>
  <c r="A20520" i="1"/>
  <c r="B20520" i="1"/>
  <c r="A20521" i="1"/>
  <c r="B20521" i="1"/>
  <c r="A20522" i="1"/>
  <c r="B20522" i="1"/>
  <c r="A20523" i="1"/>
  <c r="B20523" i="1"/>
  <c r="A20524" i="1"/>
  <c r="B20524" i="1"/>
  <c r="A20525" i="1"/>
  <c r="B20525" i="1"/>
  <c r="A20526" i="1"/>
  <c r="B20526" i="1"/>
  <c r="A20527" i="1"/>
  <c r="B20527" i="1"/>
  <c r="A20528" i="1"/>
  <c r="B20528" i="1"/>
  <c r="A20529" i="1"/>
  <c r="B20529" i="1"/>
  <c r="A20530" i="1"/>
  <c r="B20530" i="1"/>
  <c r="A20531" i="1"/>
  <c r="B20531" i="1"/>
  <c r="A20532" i="1"/>
  <c r="B20532" i="1"/>
  <c r="A20533" i="1"/>
  <c r="B20533" i="1"/>
  <c r="A20534" i="1"/>
  <c r="B20534" i="1"/>
  <c r="A20535" i="1"/>
  <c r="B20535" i="1"/>
  <c r="A20536" i="1"/>
  <c r="B20536" i="1"/>
  <c r="A20537" i="1"/>
  <c r="B20537" i="1"/>
  <c r="A20538" i="1"/>
  <c r="B20538" i="1"/>
  <c r="A20539" i="1"/>
  <c r="B20539" i="1"/>
  <c r="A20540" i="1"/>
  <c r="B20540" i="1"/>
  <c r="A20541" i="1"/>
  <c r="B20541" i="1"/>
  <c r="A20542" i="1"/>
  <c r="B20542" i="1"/>
  <c r="A20543" i="1"/>
  <c r="B20543" i="1"/>
  <c r="A20544" i="1"/>
  <c r="B20544" i="1"/>
  <c r="A20545" i="1"/>
  <c r="B20545" i="1"/>
  <c r="A20546" i="1"/>
  <c r="B20546" i="1"/>
  <c r="A20547" i="1"/>
  <c r="B20547" i="1"/>
  <c r="A20548" i="1"/>
  <c r="B20548" i="1"/>
  <c r="A20549" i="1"/>
  <c r="B20549" i="1"/>
  <c r="A20550" i="1"/>
  <c r="B20550" i="1"/>
  <c r="A20551" i="1"/>
  <c r="B20551" i="1"/>
  <c r="A20552" i="1"/>
  <c r="B20552" i="1"/>
  <c r="A20553" i="1"/>
  <c r="B20553" i="1"/>
  <c r="A20554" i="1"/>
  <c r="B20554" i="1"/>
  <c r="A20555" i="1"/>
  <c r="B20555" i="1"/>
  <c r="A20556" i="1"/>
  <c r="B20556" i="1"/>
  <c r="A20557" i="1"/>
  <c r="B20557" i="1"/>
  <c r="A20558" i="1"/>
  <c r="B20558" i="1"/>
  <c r="A20559" i="1"/>
  <c r="B20559" i="1"/>
  <c r="A20560" i="1"/>
  <c r="B20560" i="1"/>
  <c r="A20561" i="1"/>
  <c r="B20561" i="1"/>
  <c r="A20562" i="1"/>
  <c r="B20562" i="1"/>
  <c r="A20563" i="1"/>
  <c r="B20563" i="1"/>
  <c r="A20564" i="1"/>
  <c r="B20564" i="1"/>
  <c r="A20565" i="1"/>
  <c r="B20565" i="1"/>
  <c r="A20566" i="1"/>
  <c r="B20566" i="1"/>
  <c r="A20567" i="1"/>
  <c r="B20567" i="1"/>
  <c r="A20568" i="1"/>
  <c r="B20568" i="1"/>
  <c r="A20569" i="1"/>
  <c r="B20569" i="1"/>
  <c r="A20570" i="1"/>
  <c r="B20570" i="1"/>
  <c r="A20571" i="1"/>
  <c r="B20571" i="1"/>
  <c r="A20572" i="1"/>
  <c r="B20572" i="1"/>
  <c r="A20573" i="1"/>
  <c r="B20573" i="1"/>
  <c r="A20574" i="1"/>
  <c r="B20574" i="1"/>
  <c r="A20575" i="1"/>
  <c r="B20575" i="1"/>
  <c r="A20576" i="1"/>
  <c r="B20576" i="1"/>
  <c r="A20577" i="1"/>
  <c r="B20577" i="1"/>
  <c r="A20578" i="1"/>
  <c r="B20578" i="1"/>
  <c r="A20579" i="1"/>
  <c r="B20579" i="1"/>
  <c r="A20580" i="1"/>
  <c r="B20580" i="1"/>
  <c r="A20581" i="1"/>
  <c r="B20581" i="1"/>
  <c r="A20582" i="1"/>
  <c r="B20582" i="1"/>
  <c r="A20583" i="1"/>
  <c r="B20583" i="1"/>
  <c r="A20584" i="1"/>
  <c r="B20584" i="1"/>
  <c r="A20585" i="1"/>
  <c r="B20585" i="1"/>
  <c r="A20586" i="1"/>
  <c r="B20586" i="1"/>
  <c r="A20587" i="1"/>
  <c r="B20587" i="1"/>
  <c r="A20588" i="1"/>
  <c r="B20588" i="1"/>
  <c r="A20589" i="1"/>
  <c r="B20589" i="1"/>
  <c r="A20590" i="1"/>
  <c r="B20590" i="1"/>
  <c r="A20591" i="1"/>
  <c r="B20591" i="1"/>
  <c r="A20592" i="1"/>
  <c r="B20592" i="1"/>
  <c r="A20593" i="1"/>
  <c r="B20593" i="1"/>
  <c r="A20594" i="1"/>
  <c r="B20594" i="1"/>
  <c r="A20595" i="1"/>
  <c r="B20595" i="1"/>
  <c r="A20596" i="1"/>
  <c r="B20596" i="1"/>
  <c r="A20597" i="1"/>
  <c r="B20597" i="1"/>
  <c r="A20598" i="1"/>
  <c r="B20598" i="1"/>
  <c r="A20599" i="1"/>
  <c r="B20599" i="1"/>
  <c r="A20600" i="1"/>
  <c r="B20600" i="1"/>
  <c r="A20601" i="1"/>
  <c r="B20601" i="1"/>
  <c r="A20602" i="1"/>
  <c r="B20602" i="1"/>
  <c r="A20603" i="1"/>
  <c r="B20603" i="1"/>
  <c r="A20604" i="1"/>
  <c r="B20604" i="1"/>
  <c r="A20605" i="1"/>
  <c r="B20605" i="1"/>
  <c r="A20606" i="1"/>
  <c r="B20606" i="1"/>
  <c r="A20607" i="1"/>
  <c r="B20607" i="1"/>
  <c r="A20608" i="1"/>
  <c r="B20608" i="1"/>
  <c r="A20609" i="1"/>
  <c r="B20609" i="1"/>
  <c r="A20610" i="1"/>
  <c r="B20610" i="1"/>
  <c r="A20611" i="1"/>
  <c r="B20611" i="1"/>
  <c r="A20612" i="1"/>
  <c r="B20612" i="1"/>
  <c r="A20613" i="1"/>
  <c r="B20613" i="1"/>
  <c r="A20614" i="1"/>
  <c r="B20614" i="1"/>
  <c r="A20615" i="1"/>
  <c r="B20615" i="1"/>
  <c r="A20616" i="1"/>
  <c r="B20616" i="1"/>
  <c r="A20617" i="1"/>
  <c r="B20617" i="1"/>
  <c r="A20618" i="1"/>
  <c r="B20618" i="1"/>
  <c r="A20619" i="1"/>
  <c r="B20619" i="1"/>
  <c r="A20620" i="1"/>
  <c r="B20620" i="1"/>
  <c r="A20621" i="1"/>
  <c r="B20621" i="1"/>
  <c r="A20622" i="1"/>
  <c r="B20622" i="1"/>
  <c r="A20623" i="1"/>
  <c r="B20623" i="1"/>
  <c r="A20624" i="1"/>
  <c r="B20624" i="1"/>
  <c r="A20625" i="1"/>
  <c r="B20625" i="1"/>
  <c r="A20626" i="1"/>
  <c r="B20626" i="1"/>
  <c r="A20627" i="1"/>
  <c r="B20627" i="1"/>
  <c r="A20628" i="1"/>
  <c r="B20628" i="1"/>
  <c r="A20629" i="1"/>
  <c r="B20629" i="1"/>
  <c r="A20630" i="1"/>
  <c r="B20630" i="1"/>
  <c r="A20631" i="1"/>
  <c r="B20631" i="1"/>
  <c r="A20632" i="1"/>
  <c r="B20632" i="1"/>
  <c r="A20633" i="1"/>
  <c r="B20633" i="1"/>
  <c r="A20634" i="1"/>
  <c r="B20634" i="1"/>
  <c r="A20635" i="1"/>
  <c r="B20635" i="1"/>
  <c r="A20636" i="1"/>
  <c r="B20636" i="1"/>
  <c r="A20637" i="1"/>
  <c r="B20637" i="1"/>
  <c r="A20638" i="1"/>
  <c r="B20638" i="1"/>
  <c r="A20639" i="1"/>
  <c r="B20639" i="1"/>
  <c r="A20640" i="1"/>
  <c r="B20640" i="1"/>
  <c r="A20641" i="1"/>
  <c r="B20641" i="1"/>
  <c r="A20642" i="1"/>
  <c r="B20642" i="1"/>
  <c r="A20643" i="1"/>
  <c r="B20643" i="1"/>
  <c r="A20644" i="1"/>
  <c r="B20644" i="1"/>
  <c r="A20645" i="1"/>
  <c r="B20645" i="1"/>
  <c r="A20646" i="1"/>
  <c r="B20646" i="1"/>
  <c r="A20647" i="1"/>
  <c r="B20647" i="1"/>
  <c r="A20648" i="1"/>
  <c r="B20648" i="1"/>
  <c r="A20649" i="1"/>
  <c r="B20649" i="1"/>
  <c r="A20650" i="1"/>
  <c r="B20650" i="1"/>
  <c r="A20651" i="1"/>
  <c r="B20651" i="1"/>
  <c r="A20652" i="1"/>
  <c r="B20652" i="1"/>
  <c r="A20653" i="1"/>
  <c r="B20653" i="1"/>
  <c r="A20654" i="1"/>
  <c r="B20654" i="1"/>
  <c r="A20655" i="1"/>
  <c r="B20655" i="1"/>
  <c r="A20656" i="1"/>
  <c r="B20656" i="1"/>
  <c r="A20657" i="1"/>
  <c r="B20657" i="1"/>
  <c r="A20658" i="1"/>
  <c r="B20658" i="1"/>
  <c r="A20659" i="1"/>
  <c r="B20659" i="1"/>
  <c r="A20660" i="1"/>
  <c r="B20660" i="1"/>
  <c r="A20661" i="1"/>
  <c r="B20661" i="1"/>
  <c r="A20662" i="1"/>
  <c r="B20662" i="1"/>
  <c r="A20663" i="1"/>
  <c r="B20663" i="1"/>
  <c r="A20664" i="1"/>
  <c r="B20664" i="1"/>
  <c r="A20665" i="1"/>
  <c r="B20665" i="1"/>
  <c r="A20666" i="1"/>
  <c r="B20666" i="1"/>
  <c r="A20667" i="1"/>
  <c r="B20667" i="1"/>
  <c r="A20668" i="1"/>
  <c r="B20668" i="1"/>
  <c r="A20669" i="1"/>
  <c r="B20669" i="1"/>
  <c r="A20670" i="1"/>
  <c r="B20670" i="1"/>
  <c r="A20671" i="1"/>
  <c r="B20671" i="1"/>
  <c r="A20672" i="1"/>
  <c r="B20672" i="1"/>
  <c r="A20673" i="1"/>
  <c r="B20673" i="1"/>
  <c r="A20674" i="1"/>
  <c r="B20674" i="1"/>
  <c r="A20675" i="1"/>
  <c r="B20675" i="1"/>
  <c r="A20676" i="1"/>
  <c r="B20676" i="1"/>
  <c r="A20677" i="1"/>
  <c r="B20677" i="1"/>
  <c r="A20678" i="1"/>
  <c r="B20678" i="1"/>
  <c r="A20679" i="1"/>
  <c r="B20679" i="1"/>
  <c r="A20680" i="1"/>
  <c r="B20680" i="1"/>
  <c r="A20681" i="1"/>
  <c r="B20681" i="1"/>
  <c r="A20682" i="1"/>
  <c r="B20682" i="1"/>
  <c r="A20683" i="1"/>
  <c r="B20683" i="1"/>
  <c r="A20684" i="1"/>
  <c r="B20684" i="1"/>
  <c r="A20685" i="1"/>
  <c r="B20685" i="1"/>
  <c r="A20686" i="1"/>
  <c r="B20686" i="1"/>
  <c r="A20687" i="1"/>
  <c r="B20687" i="1"/>
  <c r="A20688" i="1"/>
  <c r="B20688" i="1"/>
  <c r="A20689" i="1"/>
  <c r="B20689" i="1"/>
  <c r="A20690" i="1"/>
  <c r="B20690" i="1"/>
  <c r="A20691" i="1"/>
  <c r="B20691" i="1"/>
  <c r="A20692" i="1"/>
  <c r="B20692" i="1"/>
  <c r="A20693" i="1"/>
  <c r="B20693" i="1"/>
  <c r="A20694" i="1"/>
  <c r="B20694" i="1"/>
  <c r="A20695" i="1"/>
  <c r="B20695" i="1"/>
  <c r="A20696" i="1"/>
  <c r="B20696" i="1"/>
  <c r="A20697" i="1"/>
  <c r="B20697" i="1"/>
  <c r="A20698" i="1"/>
  <c r="B20698" i="1"/>
  <c r="A20699" i="1"/>
  <c r="B20699" i="1"/>
  <c r="A20700" i="1"/>
  <c r="B20700" i="1"/>
  <c r="A20701" i="1"/>
  <c r="B20701" i="1"/>
  <c r="A20702" i="1"/>
  <c r="B20702" i="1"/>
  <c r="A20703" i="1"/>
  <c r="B20703" i="1"/>
  <c r="A20704" i="1"/>
  <c r="B20704" i="1"/>
  <c r="A20705" i="1"/>
  <c r="B20705" i="1"/>
  <c r="A20706" i="1"/>
  <c r="B20706" i="1"/>
  <c r="A20707" i="1"/>
  <c r="B20707" i="1"/>
  <c r="A20708" i="1"/>
  <c r="B20708" i="1"/>
  <c r="A20709" i="1"/>
  <c r="B20709" i="1"/>
  <c r="A20710" i="1"/>
  <c r="B20710" i="1"/>
  <c r="A20711" i="1"/>
  <c r="B20711" i="1"/>
  <c r="A20712" i="1"/>
  <c r="B20712" i="1"/>
  <c r="A20713" i="1"/>
  <c r="B20713" i="1"/>
  <c r="A20714" i="1"/>
  <c r="B20714" i="1"/>
  <c r="A20715" i="1"/>
  <c r="B20715" i="1"/>
  <c r="A20716" i="1"/>
  <c r="B20716" i="1"/>
  <c r="A20717" i="1"/>
  <c r="B20717" i="1"/>
  <c r="A20718" i="1"/>
  <c r="B20718" i="1"/>
  <c r="A20719" i="1"/>
  <c r="B20719" i="1"/>
  <c r="A20720" i="1"/>
  <c r="B20720" i="1"/>
  <c r="A20721" i="1"/>
  <c r="B20721" i="1"/>
  <c r="A20722" i="1"/>
  <c r="B20722" i="1"/>
  <c r="A20723" i="1"/>
  <c r="B20723" i="1"/>
  <c r="A20724" i="1"/>
  <c r="B20724" i="1"/>
  <c r="A20725" i="1"/>
  <c r="B20725" i="1"/>
  <c r="A20726" i="1"/>
  <c r="B20726" i="1"/>
  <c r="A20727" i="1"/>
  <c r="B20727" i="1"/>
  <c r="A20728" i="1"/>
  <c r="B20728" i="1"/>
  <c r="A20729" i="1"/>
  <c r="B20729" i="1"/>
  <c r="A20730" i="1"/>
  <c r="B20730" i="1"/>
  <c r="A20731" i="1"/>
  <c r="B20731" i="1"/>
  <c r="A20732" i="1"/>
  <c r="B20732" i="1"/>
  <c r="A20733" i="1"/>
  <c r="B20733" i="1"/>
  <c r="A20734" i="1"/>
  <c r="B20734" i="1"/>
  <c r="A20735" i="1"/>
  <c r="B20735" i="1"/>
  <c r="A20736" i="1"/>
  <c r="B20736" i="1"/>
  <c r="A20737" i="1"/>
  <c r="B20737" i="1"/>
  <c r="A20738" i="1"/>
  <c r="B20738" i="1"/>
  <c r="A20739" i="1"/>
  <c r="B20739" i="1"/>
  <c r="A20740" i="1"/>
  <c r="B20740" i="1"/>
  <c r="A20741" i="1"/>
  <c r="B20741" i="1"/>
  <c r="A20742" i="1"/>
  <c r="B20742" i="1"/>
  <c r="A20743" i="1"/>
  <c r="B20743" i="1"/>
  <c r="A20744" i="1"/>
  <c r="B20744" i="1"/>
  <c r="A20745" i="1"/>
  <c r="B20745" i="1"/>
  <c r="A20746" i="1"/>
  <c r="B20746" i="1"/>
  <c r="A20747" i="1"/>
  <c r="B20747" i="1"/>
  <c r="A20748" i="1"/>
  <c r="B20748" i="1"/>
  <c r="A20749" i="1"/>
  <c r="B20749" i="1"/>
  <c r="A20750" i="1"/>
  <c r="B20750" i="1"/>
  <c r="A20751" i="1"/>
  <c r="B20751" i="1"/>
  <c r="A20752" i="1"/>
  <c r="B20752" i="1"/>
  <c r="A20753" i="1"/>
  <c r="B20753" i="1"/>
  <c r="A20754" i="1"/>
  <c r="B20754" i="1"/>
  <c r="A20755" i="1"/>
  <c r="B20755" i="1"/>
  <c r="A20756" i="1"/>
  <c r="B20756" i="1"/>
  <c r="A20757" i="1"/>
  <c r="B20757" i="1"/>
  <c r="A20758" i="1"/>
  <c r="B20758" i="1"/>
  <c r="A20759" i="1"/>
  <c r="B20759" i="1"/>
  <c r="A20760" i="1"/>
  <c r="B20760" i="1"/>
  <c r="A20761" i="1"/>
  <c r="B20761" i="1"/>
  <c r="A20762" i="1"/>
  <c r="B20762" i="1"/>
  <c r="A20763" i="1"/>
  <c r="B20763" i="1"/>
  <c r="A20764" i="1"/>
  <c r="B20764" i="1"/>
  <c r="A20765" i="1"/>
  <c r="B20765" i="1"/>
  <c r="A20766" i="1"/>
  <c r="B20766" i="1"/>
  <c r="A20767" i="1"/>
  <c r="B20767" i="1"/>
  <c r="A20768" i="1"/>
  <c r="B20768" i="1"/>
  <c r="A20769" i="1"/>
  <c r="B20769" i="1"/>
  <c r="A20770" i="1"/>
  <c r="B20770" i="1"/>
  <c r="A20771" i="1"/>
  <c r="B20771" i="1"/>
  <c r="A20772" i="1"/>
  <c r="B20772" i="1"/>
  <c r="A20773" i="1"/>
  <c r="B20773" i="1"/>
  <c r="A20774" i="1"/>
  <c r="B20774" i="1"/>
  <c r="A20775" i="1"/>
  <c r="B20775" i="1"/>
  <c r="A20776" i="1"/>
  <c r="B20776" i="1"/>
  <c r="A20777" i="1"/>
  <c r="B20777" i="1"/>
  <c r="A20778" i="1"/>
  <c r="B20778" i="1"/>
  <c r="A20779" i="1"/>
  <c r="B20779" i="1"/>
  <c r="A20780" i="1"/>
  <c r="B20780" i="1"/>
  <c r="A20781" i="1"/>
  <c r="B20781" i="1"/>
  <c r="A20782" i="1"/>
  <c r="B20782" i="1"/>
  <c r="A20783" i="1"/>
  <c r="B20783" i="1"/>
  <c r="A20784" i="1"/>
  <c r="B20784" i="1"/>
  <c r="A20785" i="1"/>
  <c r="B20785" i="1"/>
  <c r="A20786" i="1"/>
  <c r="B20786" i="1"/>
  <c r="A20787" i="1"/>
  <c r="B20787" i="1"/>
  <c r="A20788" i="1"/>
  <c r="B20788" i="1"/>
  <c r="A20789" i="1"/>
  <c r="B20789" i="1"/>
  <c r="A20790" i="1"/>
  <c r="B20790" i="1"/>
  <c r="A20791" i="1"/>
  <c r="B20791" i="1"/>
  <c r="A20792" i="1"/>
  <c r="B20792" i="1"/>
  <c r="A20793" i="1"/>
  <c r="B20793" i="1"/>
  <c r="A20794" i="1"/>
  <c r="B20794" i="1"/>
  <c r="A20795" i="1"/>
  <c r="B20795" i="1"/>
  <c r="A20796" i="1"/>
  <c r="B20796" i="1"/>
  <c r="A20797" i="1"/>
  <c r="B20797" i="1"/>
  <c r="A20798" i="1"/>
  <c r="B20798" i="1"/>
  <c r="A20799" i="1"/>
  <c r="B20799" i="1"/>
  <c r="A20800" i="1"/>
  <c r="B20800" i="1"/>
  <c r="A20801" i="1"/>
  <c r="B20801" i="1"/>
  <c r="A20802" i="1"/>
  <c r="B20802" i="1"/>
  <c r="A20803" i="1"/>
  <c r="B20803" i="1"/>
  <c r="A20804" i="1"/>
  <c r="B20804" i="1"/>
  <c r="A20805" i="1"/>
  <c r="B20805" i="1"/>
  <c r="A20806" i="1"/>
  <c r="B20806" i="1"/>
  <c r="A20807" i="1"/>
  <c r="B20807" i="1"/>
  <c r="A20808" i="1"/>
  <c r="B20808" i="1"/>
  <c r="A20809" i="1"/>
  <c r="B20809" i="1"/>
  <c r="A20810" i="1"/>
  <c r="B20810" i="1"/>
  <c r="A20811" i="1"/>
  <c r="B20811" i="1"/>
  <c r="A20812" i="1"/>
  <c r="B20812" i="1"/>
  <c r="A20813" i="1"/>
  <c r="B20813" i="1"/>
  <c r="A20814" i="1"/>
  <c r="B20814" i="1"/>
  <c r="A20815" i="1"/>
  <c r="B20815" i="1"/>
  <c r="A20816" i="1"/>
  <c r="B20816" i="1"/>
  <c r="A20817" i="1"/>
  <c r="B20817" i="1"/>
  <c r="A20818" i="1"/>
  <c r="B20818" i="1"/>
  <c r="A20819" i="1"/>
  <c r="B20819" i="1"/>
  <c r="A20820" i="1"/>
  <c r="B20820" i="1"/>
  <c r="A20821" i="1"/>
  <c r="B20821" i="1"/>
  <c r="A20822" i="1"/>
  <c r="B20822" i="1"/>
  <c r="A20823" i="1"/>
  <c r="B20823" i="1"/>
  <c r="A20824" i="1"/>
  <c r="B20824" i="1"/>
  <c r="A20825" i="1"/>
  <c r="B20825" i="1"/>
  <c r="A20826" i="1"/>
  <c r="B20826" i="1"/>
  <c r="A20827" i="1"/>
  <c r="B20827" i="1"/>
  <c r="A20828" i="1"/>
  <c r="B20828" i="1"/>
  <c r="A20829" i="1"/>
  <c r="B20829" i="1"/>
  <c r="A20830" i="1"/>
  <c r="B20830" i="1"/>
  <c r="A20831" i="1"/>
  <c r="B20831" i="1"/>
  <c r="A20832" i="1"/>
  <c r="B20832" i="1"/>
  <c r="A20833" i="1"/>
  <c r="B20833" i="1"/>
  <c r="A20834" i="1"/>
  <c r="B20834" i="1"/>
  <c r="A20835" i="1"/>
  <c r="B20835" i="1"/>
  <c r="A20836" i="1"/>
  <c r="B20836" i="1"/>
  <c r="A20837" i="1"/>
  <c r="B20837" i="1"/>
  <c r="A20838" i="1"/>
  <c r="B20838" i="1"/>
  <c r="A20839" i="1"/>
  <c r="B20839" i="1"/>
  <c r="A20840" i="1"/>
  <c r="B20840" i="1"/>
  <c r="A20841" i="1"/>
  <c r="B20841" i="1"/>
  <c r="A20842" i="1"/>
  <c r="B20842" i="1"/>
  <c r="A20843" i="1"/>
  <c r="B20843" i="1"/>
  <c r="A20844" i="1"/>
  <c r="B20844" i="1"/>
  <c r="A20845" i="1"/>
  <c r="B20845" i="1"/>
  <c r="A20846" i="1"/>
  <c r="B20846" i="1"/>
  <c r="A20847" i="1"/>
  <c r="B20847" i="1"/>
  <c r="A20848" i="1"/>
  <c r="B20848" i="1"/>
  <c r="A20849" i="1"/>
  <c r="B20849" i="1"/>
  <c r="A20850" i="1"/>
  <c r="B20850" i="1"/>
  <c r="A20851" i="1"/>
  <c r="B20851" i="1"/>
  <c r="A20852" i="1"/>
  <c r="B20852" i="1"/>
  <c r="A20853" i="1"/>
  <c r="B20853" i="1"/>
  <c r="A20854" i="1"/>
  <c r="B20854" i="1"/>
  <c r="A20855" i="1"/>
  <c r="B20855" i="1"/>
  <c r="A20856" i="1"/>
  <c r="B20856" i="1"/>
  <c r="A20857" i="1"/>
  <c r="B20857" i="1"/>
  <c r="A20858" i="1"/>
  <c r="B20858" i="1"/>
  <c r="A20859" i="1"/>
  <c r="B20859" i="1"/>
  <c r="A20860" i="1"/>
  <c r="B20860" i="1"/>
  <c r="A20861" i="1"/>
  <c r="B20861" i="1"/>
  <c r="A20862" i="1"/>
  <c r="B20862" i="1"/>
  <c r="A20863" i="1"/>
  <c r="B20863" i="1"/>
  <c r="A20864" i="1"/>
  <c r="B20864" i="1"/>
  <c r="A20865" i="1"/>
  <c r="B20865" i="1"/>
  <c r="A20866" i="1"/>
  <c r="B20866" i="1"/>
  <c r="A20867" i="1"/>
  <c r="B20867" i="1"/>
  <c r="A20868" i="1"/>
  <c r="B20868" i="1"/>
  <c r="A20869" i="1"/>
  <c r="B20869" i="1"/>
  <c r="A20870" i="1"/>
  <c r="B20870" i="1"/>
  <c r="A20871" i="1"/>
  <c r="B20871" i="1"/>
  <c r="A20872" i="1"/>
  <c r="B20872" i="1"/>
  <c r="A20873" i="1"/>
  <c r="B20873" i="1"/>
  <c r="A20874" i="1"/>
  <c r="B20874" i="1"/>
  <c r="A20875" i="1"/>
  <c r="B20875" i="1"/>
  <c r="A20876" i="1"/>
  <c r="B20876" i="1"/>
  <c r="A20877" i="1"/>
  <c r="B20877" i="1"/>
  <c r="A20878" i="1"/>
  <c r="B20878" i="1"/>
  <c r="A20879" i="1"/>
  <c r="B20879" i="1"/>
  <c r="A20880" i="1"/>
  <c r="B20880" i="1"/>
  <c r="A20881" i="1"/>
  <c r="B20881" i="1"/>
  <c r="A20882" i="1"/>
  <c r="B20882" i="1"/>
  <c r="A20883" i="1"/>
  <c r="B20883" i="1"/>
  <c r="A20884" i="1"/>
  <c r="B20884" i="1"/>
  <c r="A20885" i="1"/>
  <c r="B20885" i="1"/>
  <c r="A20886" i="1"/>
  <c r="B20886" i="1"/>
  <c r="A20887" i="1"/>
  <c r="B20887" i="1"/>
  <c r="A20888" i="1"/>
  <c r="B20888" i="1"/>
  <c r="A20889" i="1"/>
  <c r="B20889" i="1"/>
  <c r="A20890" i="1"/>
  <c r="B20890" i="1"/>
  <c r="A20891" i="1"/>
  <c r="B20891" i="1"/>
  <c r="A20892" i="1"/>
  <c r="B20892" i="1"/>
  <c r="A20893" i="1"/>
  <c r="B20893" i="1"/>
  <c r="A20894" i="1"/>
  <c r="B20894" i="1"/>
  <c r="A20895" i="1"/>
  <c r="B20895" i="1"/>
  <c r="A20896" i="1"/>
  <c r="B20896" i="1"/>
  <c r="A20897" i="1"/>
  <c r="B20897" i="1"/>
  <c r="A20898" i="1"/>
  <c r="B20898" i="1"/>
  <c r="A20899" i="1"/>
  <c r="B20899" i="1"/>
  <c r="A20900" i="1"/>
  <c r="B20900" i="1"/>
  <c r="A20901" i="1"/>
  <c r="B20901" i="1"/>
  <c r="A20902" i="1"/>
  <c r="B20902" i="1"/>
  <c r="A20903" i="1"/>
  <c r="B20903" i="1"/>
  <c r="A20904" i="1"/>
  <c r="B20904" i="1"/>
  <c r="A20905" i="1"/>
  <c r="B20905" i="1"/>
  <c r="A20906" i="1"/>
  <c r="B20906" i="1"/>
  <c r="A20907" i="1"/>
  <c r="B20907" i="1"/>
  <c r="A20908" i="1"/>
  <c r="B20908" i="1"/>
  <c r="A20909" i="1"/>
  <c r="B20909" i="1"/>
  <c r="A20910" i="1"/>
  <c r="B20910" i="1"/>
  <c r="A20911" i="1"/>
  <c r="B20911" i="1"/>
  <c r="A20912" i="1"/>
  <c r="B20912" i="1"/>
  <c r="A20913" i="1"/>
  <c r="B20913" i="1"/>
  <c r="A20914" i="1"/>
  <c r="B20914" i="1"/>
  <c r="A20915" i="1"/>
  <c r="B20915" i="1"/>
  <c r="A20916" i="1"/>
  <c r="B20916" i="1"/>
  <c r="A20917" i="1"/>
  <c r="B20917" i="1"/>
  <c r="A20918" i="1"/>
  <c r="B20918" i="1"/>
  <c r="A20919" i="1"/>
  <c r="B20919" i="1"/>
  <c r="A20920" i="1"/>
  <c r="B20920" i="1"/>
  <c r="A20921" i="1"/>
  <c r="B20921" i="1"/>
  <c r="A20922" i="1"/>
  <c r="B20922" i="1"/>
  <c r="A20923" i="1"/>
  <c r="B20923" i="1"/>
  <c r="A20924" i="1"/>
  <c r="B20924" i="1"/>
  <c r="A20925" i="1"/>
  <c r="B20925" i="1"/>
  <c r="A20926" i="1"/>
  <c r="B20926" i="1"/>
  <c r="A20927" i="1"/>
  <c r="B20927" i="1"/>
  <c r="A20928" i="1"/>
  <c r="B20928" i="1"/>
  <c r="A20929" i="1"/>
  <c r="B20929" i="1"/>
  <c r="A20930" i="1"/>
  <c r="B20930" i="1"/>
  <c r="A20931" i="1"/>
  <c r="B20931" i="1"/>
  <c r="A20932" i="1"/>
  <c r="B20932" i="1"/>
  <c r="A20933" i="1"/>
  <c r="B20933" i="1"/>
  <c r="A20934" i="1"/>
  <c r="B20934" i="1"/>
  <c r="A20935" i="1"/>
  <c r="B20935" i="1"/>
  <c r="A20936" i="1"/>
  <c r="B20936" i="1"/>
  <c r="A20937" i="1"/>
  <c r="B20937" i="1"/>
  <c r="A20938" i="1"/>
  <c r="B20938" i="1"/>
  <c r="A20939" i="1"/>
  <c r="B20939" i="1"/>
  <c r="A20940" i="1"/>
  <c r="B20940" i="1"/>
  <c r="A20941" i="1"/>
  <c r="B20941" i="1"/>
  <c r="A20942" i="1"/>
  <c r="B20942" i="1"/>
  <c r="A20943" i="1"/>
  <c r="B20943" i="1"/>
  <c r="A20944" i="1"/>
  <c r="B20944" i="1"/>
  <c r="A20945" i="1"/>
  <c r="B20945" i="1"/>
  <c r="A20946" i="1"/>
  <c r="B20946" i="1"/>
  <c r="A20947" i="1"/>
  <c r="B20947" i="1"/>
  <c r="A20948" i="1"/>
  <c r="B20948" i="1"/>
  <c r="A20949" i="1"/>
  <c r="B20949" i="1"/>
  <c r="A20950" i="1"/>
  <c r="B20950" i="1"/>
  <c r="A20951" i="1"/>
  <c r="B20951" i="1"/>
  <c r="A20952" i="1"/>
  <c r="B20952" i="1"/>
  <c r="A20953" i="1"/>
  <c r="B20953" i="1"/>
  <c r="A20954" i="1"/>
  <c r="B20954" i="1"/>
  <c r="A20955" i="1"/>
  <c r="B20955" i="1"/>
  <c r="A20956" i="1"/>
  <c r="B20956" i="1"/>
  <c r="A20957" i="1"/>
  <c r="B20957" i="1"/>
  <c r="A20958" i="1"/>
  <c r="B20958" i="1"/>
  <c r="A20959" i="1"/>
  <c r="B20959" i="1"/>
  <c r="A20960" i="1"/>
  <c r="B20960" i="1"/>
  <c r="A20961" i="1"/>
  <c r="B20961" i="1"/>
  <c r="A20962" i="1"/>
  <c r="B20962" i="1"/>
  <c r="A20963" i="1"/>
  <c r="B20963" i="1"/>
  <c r="A20964" i="1"/>
  <c r="B20964" i="1"/>
  <c r="A20965" i="1"/>
  <c r="B20965" i="1"/>
  <c r="A20966" i="1"/>
  <c r="B20966" i="1"/>
  <c r="A20967" i="1"/>
  <c r="B20967" i="1"/>
  <c r="A20968" i="1"/>
  <c r="B20968" i="1"/>
  <c r="A20969" i="1"/>
  <c r="B20969" i="1"/>
  <c r="A20970" i="1"/>
  <c r="B20970" i="1"/>
  <c r="A20971" i="1"/>
  <c r="B20971" i="1"/>
  <c r="A20972" i="1"/>
  <c r="B20972" i="1"/>
  <c r="A20973" i="1"/>
  <c r="B20973" i="1"/>
  <c r="A20974" i="1"/>
  <c r="B20974" i="1"/>
  <c r="A20975" i="1"/>
  <c r="B20975" i="1"/>
  <c r="A20976" i="1"/>
  <c r="B20976" i="1"/>
  <c r="A20977" i="1"/>
  <c r="B20977" i="1"/>
  <c r="A20978" i="1"/>
  <c r="B20978" i="1"/>
  <c r="A20979" i="1"/>
  <c r="B20979" i="1"/>
  <c r="A20980" i="1"/>
  <c r="B20980" i="1"/>
  <c r="A20981" i="1"/>
  <c r="B20981" i="1"/>
  <c r="A20982" i="1"/>
  <c r="B20982" i="1"/>
  <c r="A20983" i="1"/>
  <c r="B20983" i="1"/>
  <c r="A20984" i="1"/>
  <c r="B20984" i="1"/>
  <c r="A20985" i="1"/>
  <c r="B20985" i="1"/>
  <c r="A20986" i="1"/>
  <c r="B20986" i="1"/>
  <c r="A20987" i="1"/>
  <c r="B20987" i="1"/>
  <c r="A20988" i="1"/>
  <c r="B20988" i="1"/>
  <c r="A20989" i="1"/>
  <c r="B20989" i="1"/>
  <c r="A20990" i="1"/>
  <c r="B20990" i="1"/>
  <c r="A20991" i="1"/>
  <c r="B20991" i="1"/>
  <c r="A20992" i="1"/>
  <c r="B20992" i="1"/>
  <c r="A20993" i="1"/>
  <c r="B20993" i="1"/>
  <c r="A20994" i="1"/>
  <c r="B20994" i="1"/>
  <c r="A20995" i="1"/>
  <c r="B20995" i="1"/>
  <c r="A20996" i="1"/>
  <c r="B20996" i="1"/>
  <c r="A20997" i="1"/>
  <c r="B20997" i="1"/>
  <c r="A20998" i="1"/>
  <c r="B20998" i="1"/>
  <c r="A20999" i="1"/>
  <c r="B20999" i="1"/>
  <c r="A21000" i="1"/>
  <c r="B21000" i="1"/>
  <c r="A21001" i="1"/>
  <c r="B21001" i="1"/>
  <c r="A21002" i="1"/>
  <c r="B21002" i="1"/>
  <c r="A21003" i="1"/>
  <c r="B21003" i="1"/>
  <c r="A21004" i="1"/>
  <c r="B21004" i="1"/>
  <c r="A21005" i="1"/>
  <c r="B21005" i="1"/>
  <c r="A21006" i="1"/>
  <c r="B21006" i="1"/>
  <c r="A21007" i="1"/>
  <c r="B21007" i="1"/>
  <c r="A21008" i="1"/>
  <c r="B21008" i="1"/>
  <c r="A21009" i="1"/>
  <c r="B21009" i="1"/>
  <c r="A21010" i="1"/>
  <c r="B21010" i="1"/>
  <c r="A21011" i="1"/>
  <c r="B21011" i="1"/>
  <c r="A21012" i="1"/>
  <c r="B21012" i="1"/>
  <c r="A21013" i="1"/>
  <c r="B21013" i="1"/>
  <c r="A21014" i="1"/>
  <c r="B21014" i="1"/>
  <c r="A21015" i="1"/>
  <c r="B21015" i="1"/>
  <c r="A21016" i="1"/>
  <c r="B21016" i="1"/>
  <c r="A21017" i="1"/>
  <c r="B21017" i="1"/>
  <c r="A21018" i="1"/>
  <c r="B21018" i="1"/>
  <c r="A21019" i="1"/>
  <c r="B21019" i="1"/>
  <c r="A21020" i="1"/>
  <c r="B21020" i="1"/>
  <c r="A21021" i="1"/>
  <c r="B21021" i="1"/>
  <c r="A21022" i="1"/>
  <c r="B21022" i="1"/>
  <c r="A21023" i="1"/>
  <c r="B21023" i="1"/>
  <c r="A21024" i="1"/>
  <c r="B21024" i="1"/>
  <c r="A21025" i="1"/>
  <c r="B21025" i="1"/>
  <c r="A21026" i="1"/>
  <c r="B21026" i="1"/>
  <c r="A21027" i="1"/>
  <c r="B21027" i="1"/>
  <c r="A21028" i="1"/>
  <c r="B21028" i="1"/>
  <c r="A21029" i="1"/>
  <c r="B21029" i="1"/>
  <c r="A21030" i="1"/>
  <c r="B21030" i="1"/>
  <c r="A21031" i="1"/>
  <c r="B21031" i="1"/>
  <c r="A21032" i="1"/>
  <c r="B21032" i="1"/>
  <c r="A21033" i="1"/>
  <c r="B21033" i="1"/>
  <c r="A21034" i="1"/>
  <c r="B21034" i="1"/>
  <c r="A21035" i="1"/>
  <c r="B21035" i="1"/>
  <c r="A21036" i="1"/>
  <c r="B21036" i="1"/>
  <c r="A21037" i="1"/>
  <c r="B21037" i="1"/>
  <c r="A21038" i="1"/>
  <c r="B21038" i="1"/>
  <c r="A21039" i="1"/>
  <c r="B21039" i="1"/>
  <c r="A21040" i="1"/>
  <c r="B21040" i="1"/>
  <c r="A21041" i="1"/>
  <c r="B21041" i="1"/>
  <c r="A21042" i="1"/>
  <c r="B21042" i="1"/>
  <c r="A21043" i="1"/>
  <c r="B21043" i="1"/>
  <c r="A21044" i="1"/>
  <c r="B21044" i="1"/>
  <c r="A21045" i="1"/>
  <c r="B21045" i="1"/>
  <c r="A21046" i="1"/>
  <c r="B21046" i="1"/>
  <c r="A21047" i="1"/>
  <c r="B21047" i="1"/>
  <c r="A21048" i="1"/>
  <c r="B21048" i="1"/>
  <c r="A21049" i="1"/>
  <c r="B21049" i="1"/>
  <c r="A21050" i="1"/>
  <c r="B21050" i="1"/>
  <c r="A21051" i="1"/>
  <c r="B21051" i="1"/>
  <c r="A21052" i="1"/>
  <c r="B21052" i="1"/>
  <c r="A21053" i="1"/>
  <c r="B21053" i="1"/>
  <c r="A21054" i="1"/>
  <c r="B21054" i="1"/>
  <c r="A21055" i="1"/>
  <c r="B21055" i="1"/>
  <c r="A21056" i="1"/>
  <c r="B21056" i="1"/>
  <c r="A21057" i="1"/>
  <c r="B21057" i="1"/>
  <c r="A21058" i="1"/>
  <c r="B21058" i="1"/>
  <c r="A21059" i="1"/>
  <c r="B21059" i="1"/>
  <c r="A21060" i="1"/>
  <c r="B21060" i="1"/>
  <c r="A21061" i="1"/>
  <c r="B21061" i="1"/>
  <c r="A21062" i="1"/>
  <c r="B21062" i="1"/>
  <c r="A21063" i="1"/>
  <c r="B21063" i="1"/>
  <c r="A21064" i="1"/>
  <c r="B21064" i="1"/>
  <c r="A21065" i="1"/>
  <c r="B21065" i="1"/>
  <c r="A21066" i="1"/>
  <c r="B21066" i="1"/>
  <c r="A21067" i="1"/>
  <c r="B21067" i="1"/>
  <c r="A21068" i="1"/>
  <c r="B21068" i="1"/>
  <c r="A21069" i="1"/>
  <c r="B21069" i="1"/>
  <c r="A21070" i="1"/>
  <c r="B21070" i="1"/>
  <c r="A21071" i="1"/>
  <c r="B21071" i="1"/>
  <c r="A21072" i="1"/>
  <c r="B21072" i="1"/>
  <c r="A21073" i="1"/>
  <c r="B21073" i="1"/>
  <c r="A21074" i="1"/>
  <c r="B21074" i="1"/>
  <c r="A21075" i="1"/>
  <c r="B21075" i="1"/>
  <c r="A21076" i="1"/>
  <c r="B21076" i="1"/>
  <c r="A21077" i="1"/>
  <c r="B21077" i="1"/>
  <c r="A21078" i="1"/>
  <c r="B21078" i="1"/>
  <c r="A21079" i="1"/>
  <c r="B21079" i="1"/>
  <c r="A21080" i="1"/>
  <c r="B21080" i="1"/>
  <c r="A21081" i="1"/>
  <c r="B21081" i="1"/>
  <c r="A21082" i="1"/>
  <c r="B21082" i="1"/>
  <c r="A21083" i="1"/>
  <c r="B21083" i="1"/>
  <c r="A21084" i="1"/>
  <c r="B21084" i="1"/>
  <c r="A21085" i="1"/>
  <c r="B21085" i="1"/>
  <c r="A21086" i="1"/>
  <c r="B21086" i="1"/>
  <c r="A21087" i="1"/>
  <c r="B21087" i="1"/>
  <c r="A21088" i="1"/>
  <c r="B21088" i="1"/>
  <c r="A21089" i="1"/>
  <c r="B21089" i="1"/>
  <c r="A21090" i="1"/>
  <c r="B21090" i="1"/>
  <c r="A21091" i="1"/>
  <c r="B21091" i="1"/>
  <c r="A21092" i="1"/>
  <c r="B21092" i="1"/>
  <c r="A21093" i="1"/>
  <c r="B21093" i="1"/>
  <c r="A21094" i="1"/>
  <c r="B21094" i="1"/>
  <c r="A21095" i="1"/>
  <c r="B21095" i="1"/>
  <c r="A21096" i="1"/>
  <c r="B21096" i="1"/>
  <c r="A21097" i="1"/>
  <c r="B21097" i="1"/>
  <c r="A21098" i="1"/>
  <c r="B21098" i="1"/>
  <c r="A21099" i="1"/>
  <c r="B21099" i="1"/>
  <c r="A21100" i="1"/>
  <c r="B21100" i="1"/>
  <c r="A21101" i="1"/>
  <c r="B21101" i="1"/>
  <c r="A21102" i="1"/>
  <c r="B21102" i="1"/>
  <c r="A21103" i="1"/>
  <c r="B21103" i="1"/>
  <c r="A21104" i="1"/>
  <c r="B21104" i="1"/>
  <c r="A21105" i="1"/>
  <c r="B21105" i="1"/>
  <c r="A21106" i="1"/>
  <c r="B21106" i="1"/>
  <c r="A21107" i="1"/>
  <c r="B21107" i="1"/>
  <c r="A21108" i="1"/>
  <c r="B21108" i="1"/>
  <c r="A21109" i="1"/>
  <c r="B21109" i="1"/>
  <c r="A21110" i="1"/>
  <c r="B21110" i="1"/>
  <c r="A21111" i="1"/>
  <c r="B21111" i="1"/>
  <c r="A21112" i="1"/>
  <c r="B21112" i="1"/>
  <c r="A21113" i="1"/>
  <c r="B21113" i="1"/>
  <c r="A21114" i="1"/>
  <c r="B21114" i="1"/>
  <c r="A21115" i="1"/>
  <c r="B21115" i="1"/>
  <c r="A21116" i="1"/>
  <c r="B21116" i="1"/>
  <c r="A21117" i="1"/>
  <c r="B21117" i="1"/>
  <c r="A21118" i="1"/>
  <c r="B21118" i="1"/>
  <c r="A21119" i="1"/>
  <c r="B21119" i="1"/>
  <c r="A21120" i="1"/>
  <c r="B21120" i="1"/>
  <c r="A21121" i="1"/>
  <c r="B21121" i="1"/>
  <c r="A21122" i="1"/>
  <c r="B21122" i="1"/>
  <c r="A21123" i="1"/>
  <c r="B21123" i="1"/>
  <c r="A21124" i="1"/>
  <c r="B21124" i="1"/>
  <c r="A21125" i="1"/>
  <c r="B21125" i="1"/>
  <c r="A21126" i="1"/>
  <c r="B21126" i="1"/>
  <c r="A21127" i="1"/>
  <c r="B21127" i="1"/>
  <c r="A21128" i="1"/>
  <c r="B21128" i="1"/>
  <c r="A21129" i="1"/>
  <c r="B21129" i="1"/>
  <c r="A21130" i="1"/>
  <c r="B21130" i="1"/>
  <c r="A21131" i="1"/>
  <c r="B21131" i="1"/>
  <c r="A21132" i="1"/>
  <c r="B21132" i="1"/>
  <c r="A21133" i="1"/>
  <c r="B21133" i="1"/>
  <c r="A21134" i="1"/>
  <c r="B21134" i="1"/>
  <c r="A21135" i="1"/>
  <c r="B21135" i="1"/>
  <c r="A21136" i="1"/>
  <c r="B21136" i="1"/>
  <c r="A21137" i="1"/>
  <c r="B21137" i="1"/>
  <c r="A21138" i="1"/>
  <c r="B21138" i="1"/>
  <c r="A21139" i="1"/>
  <c r="B21139" i="1"/>
  <c r="A21140" i="1"/>
  <c r="B21140" i="1"/>
  <c r="A21141" i="1"/>
  <c r="B21141" i="1"/>
  <c r="A21142" i="1"/>
  <c r="B21142" i="1"/>
  <c r="A21143" i="1"/>
  <c r="B21143" i="1"/>
  <c r="A21144" i="1"/>
  <c r="B21144" i="1"/>
  <c r="A21145" i="1"/>
  <c r="B21145" i="1"/>
  <c r="A21146" i="1"/>
  <c r="B21146" i="1"/>
  <c r="A21147" i="1"/>
  <c r="B21147" i="1"/>
  <c r="A21148" i="1"/>
  <c r="B21148" i="1"/>
  <c r="A21149" i="1"/>
  <c r="B21149" i="1"/>
  <c r="A21150" i="1"/>
  <c r="B21150" i="1"/>
  <c r="A21151" i="1"/>
  <c r="B21151" i="1"/>
  <c r="A21152" i="1"/>
  <c r="B21152" i="1"/>
  <c r="A21153" i="1"/>
  <c r="B21153" i="1"/>
  <c r="A21154" i="1"/>
  <c r="B21154" i="1"/>
  <c r="A21155" i="1"/>
  <c r="B21155" i="1"/>
  <c r="A21156" i="1"/>
  <c r="B21156" i="1"/>
  <c r="A21157" i="1"/>
  <c r="B21157" i="1"/>
  <c r="A21158" i="1"/>
  <c r="B21158" i="1"/>
  <c r="A21159" i="1"/>
  <c r="B21159" i="1"/>
  <c r="A21160" i="1"/>
  <c r="B21160" i="1"/>
  <c r="A21161" i="1"/>
  <c r="B21161" i="1"/>
  <c r="A21162" i="1"/>
  <c r="B21162" i="1"/>
  <c r="A21163" i="1"/>
  <c r="B21163" i="1"/>
  <c r="A21164" i="1"/>
  <c r="B21164" i="1"/>
  <c r="A21165" i="1"/>
  <c r="B21165" i="1"/>
  <c r="A21166" i="1"/>
  <c r="B21166" i="1"/>
  <c r="A21167" i="1"/>
  <c r="B21167" i="1"/>
  <c r="A21168" i="1"/>
  <c r="B21168" i="1"/>
  <c r="A21169" i="1"/>
  <c r="B21169" i="1"/>
  <c r="A21170" i="1"/>
  <c r="B21170" i="1"/>
  <c r="A21171" i="1"/>
  <c r="B21171" i="1"/>
  <c r="A21172" i="1"/>
  <c r="B21172" i="1"/>
  <c r="A21173" i="1"/>
  <c r="B21173" i="1"/>
  <c r="A21174" i="1"/>
  <c r="B21174" i="1"/>
  <c r="A21175" i="1"/>
  <c r="B21175" i="1"/>
  <c r="A21176" i="1"/>
  <c r="B21176" i="1"/>
  <c r="A21177" i="1"/>
  <c r="B21177" i="1"/>
  <c r="A21178" i="1"/>
  <c r="B21178" i="1"/>
  <c r="A21179" i="1"/>
  <c r="B21179" i="1"/>
  <c r="A21180" i="1"/>
  <c r="B21180" i="1"/>
  <c r="A21181" i="1"/>
  <c r="B21181" i="1"/>
  <c r="A21182" i="1"/>
  <c r="B21182" i="1"/>
  <c r="A21183" i="1"/>
  <c r="B21183" i="1"/>
  <c r="A21184" i="1"/>
  <c r="B21184" i="1"/>
  <c r="A21185" i="1"/>
  <c r="B21185" i="1"/>
  <c r="A21186" i="1"/>
  <c r="B21186" i="1"/>
  <c r="A21187" i="1"/>
  <c r="B21187" i="1"/>
  <c r="A21188" i="1"/>
  <c r="B21188" i="1"/>
  <c r="A21189" i="1"/>
  <c r="B21189" i="1"/>
  <c r="A21190" i="1"/>
  <c r="B21190" i="1"/>
  <c r="A21191" i="1"/>
  <c r="B21191" i="1"/>
  <c r="A21192" i="1"/>
  <c r="B21192" i="1"/>
  <c r="A21193" i="1"/>
  <c r="B21193" i="1"/>
  <c r="A21194" i="1"/>
  <c r="B21194" i="1"/>
  <c r="A21195" i="1"/>
  <c r="B21195" i="1"/>
  <c r="A21196" i="1"/>
  <c r="B21196" i="1"/>
  <c r="A21197" i="1"/>
  <c r="B21197" i="1"/>
  <c r="A21198" i="1"/>
  <c r="B21198" i="1"/>
  <c r="A21199" i="1"/>
  <c r="B21199" i="1"/>
  <c r="A21200" i="1"/>
  <c r="B21200" i="1"/>
  <c r="A21201" i="1"/>
  <c r="B21201" i="1"/>
  <c r="A21202" i="1"/>
  <c r="B21202" i="1"/>
  <c r="A21203" i="1"/>
  <c r="B21203" i="1"/>
  <c r="A21204" i="1"/>
  <c r="B21204" i="1"/>
  <c r="A21205" i="1"/>
  <c r="B21205" i="1"/>
  <c r="A21206" i="1"/>
  <c r="B21206" i="1"/>
  <c r="A21207" i="1"/>
  <c r="B21207" i="1"/>
  <c r="A21208" i="1"/>
  <c r="B21208" i="1"/>
  <c r="A21209" i="1"/>
  <c r="B21209" i="1"/>
  <c r="A21210" i="1"/>
  <c r="B21210" i="1"/>
  <c r="A21211" i="1"/>
  <c r="B21211" i="1"/>
  <c r="A21212" i="1"/>
  <c r="B21212" i="1"/>
  <c r="A21213" i="1"/>
  <c r="B21213" i="1"/>
  <c r="A21214" i="1"/>
  <c r="B21214" i="1"/>
  <c r="A21215" i="1"/>
  <c r="B21215" i="1"/>
  <c r="A21216" i="1"/>
  <c r="B21216" i="1"/>
  <c r="A21217" i="1"/>
  <c r="B21217" i="1"/>
  <c r="A21218" i="1"/>
  <c r="B21218" i="1"/>
  <c r="A21219" i="1"/>
  <c r="B21219" i="1"/>
  <c r="A21220" i="1"/>
  <c r="B21220" i="1"/>
  <c r="A21221" i="1"/>
  <c r="B21221" i="1"/>
  <c r="A21222" i="1"/>
  <c r="B21222" i="1"/>
  <c r="A21223" i="1"/>
  <c r="B21223" i="1"/>
  <c r="A21224" i="1"/>
  <c r="B21224" i="1"/>
  <c r="A21225" i="1"/>
  <c r="B21225" i="1"/>
  <c r="A21226" i="1"/>
  <c r="B21226" i="1"/>
  <c r="A21227" i="1"/>
  <c r="B21227" i="1"/>
  <c r="A21228" i="1"/>
  <c r="B21228" i="1"/>
  <c r="A21229" i="1"/>
  <c r="B21229" i="1"/>
  <c r="A21230" i="1"/>
  <c r="B21230" i="1"/>
  <c r="A21231" i="1"/>
  <c r="B21231" i="1"/>
  <c r="A21232" i="1"/>
  <c r="B21232" i="1"/>
  <c r="A21233" i="1"/>
  <c r="B21233" i="1"/>
  <c r="A21234" i="1"/>
  <c r="B21234" i="1"/>
  <c r="A21235" i="1"/>
  <c r="B21235" i="1"/>
  <c r="A21236" i="1"/>
  <c r="B21236" i="1"/>
  <c r="A21237" i="1"/>
  <c r="B21237" i="1"/>
  <c r="A21238" i="1"/>
  <c r="B21238" i="1"/>
  <c r="A21239" i="1"/>
  <c r="B21239" i="1"/>
  <c r="A21240" i="1"/>
  <c r="B21240" i="1"/>
  <c r="A21241" i="1"/>
  <c r="B21241" i="1"/>
  <c r="A21242" i="1"/>
  <c r="B21242" i="1"/>
  <c r="A21243" i="1"/>
  <c r="B21243" i="1"/>
  <c r="A21244" i="1"/>
  <c r="B21244" i="1"/>
  <c r="A21245" i="1"/>
  <c r="B21245" i="1"/>
  <c r="A21246" i="1"/>
  <c r="B21246" i="1"/>
  <c r="A21247" i="1"/>
  <c r="B21247" i="1"/>
  <c r="A21248" i="1"/>
  <c r="B21248" i="1"/>
  <c r="A21249" i="1"/>
  <c r="B21249" i="1"/>
  <c r="A21250" i="1"/>
  <c r="B21250" i="1"/>
  <c r="A21251" i="1"/>
  <c r="B21251" i="1"/>
  <c r="A21252" i="1"/>
  <c r="B21252" i="1"/>
  <c r="A21253" i="1"/>
  <c r="B21253" i="1"/>
  <c r="A21254" i="1"/>
  <c r="B21254" i="1"/>
  <c r="A21255" i="1"/>
  <c r="B21255" i="1"/>
  <c r="A21256" i="1"/>
  <c r="B21256" i="1"/>
  <c r="A21257" i="1"/>
  <c r="B21257" i="1"/>
  <c r="A21258" i="1"/>
  <c r="B21258" i="1"/>
  <c r="A21259" i="1"/>
  <c r="B21259" i="1"/>
  <c r="A21260" i="1"/>
  <c r="B21260" i="1"/>
  <c r="A21261" i="1"/>
  <c r="B21261" i="1"/>
  <c r="A21262" i="1"/>
  <c r="B21262" i="1"/>
  <c r="A21263" i="1"/>
  <c r="B21263" i="1"/>
  <c r="A21264" i="1"/>
  <c r="B21264" i="1"/>
  <c r="A21265" i="1"/>
  <c r="B21265" i="1"/>
  <c r="A21266" i="1"/>
  <c r="B21266" i="1"/>
  <c r="A21267" i="1"/>
  <c r="B21267" i="1"/>
  <c r="A21268" i="1"/>
  <c r="B21268" i="1"/>
  <c r="A21269" i="1"/>
  <c r="B21269" i="1"/>
  <c r="A21270" i="1"/>
  <c r="B21270" i="1"/>
  <c r="A21271" i="1"/>
  <c r="B21271" i="1"/>
  <c r="A21272" i="1"/>
  <c r="B21272" i="1"/>
  <c r="A21273" i="1"/>
  <c r="B21273" i="1"/>
  <c r="A21274" i="1"/>
  <c r="B21274" i="1"/>
  <c r="A21275" i="1"/>
  <c r="B21275" i="1"/>
  <c r="A21276" i="1"/>
  <c r="B21276" i="1"/>
  <c r="A21277" i="1"/>
  <c r="B21277" i="1"/>
  <c r="A21278" i="1"/>
  <c r="B21278" i="1"/>
  <c r="A21279" i="1"/>
  <c r="B21279" i="1"/>
  <c r="A21280" i="1"/>
  <c r="B21280" i="1"/>
  <c r="A21281" i="1"/>
  <c r="B21281" i="1"/>
  <c r="A21282" i="1"/>
  <c r="B21282" i="1"/>
  <c r="A21283" i="1"/>
  <c r="B21283" i="1"/>
  <c r="A21284" i="1"/>
  <c r="B21284" i="1"/>
  <c r="A21285" i="1"/>
  <c r="B21285" i="1"/>
  <c r="A21286" i="1"/>
  <c r="B21286" i="1"/>
  <c r="A21287" i="1"/>
  <c r="B21287" i="1"/>
  <c r="A21288" i="1"/>
  <c r="B21288" i="1"/>
  <c r="A21289" i="1"/>
  <c r="B21289" i="1"/>
  <c r="A21290" i="1"/>
  <c r="B21290" i="1"/>
  <c r="A21291" i="1"/>
  <c r="B21291" i="1"/>
  <c r="A21292" i="1"/>
  <c r="B21292" i="1"/>
  <c r="A21293" i="1"/>
  <c r="B21293" i="1"/>
  <c r="A21294" i="1"/>
  <c r="B21294" i="1"/>
  <c r="A21295" i="1"/>
  <c r="B21295" i="1"/>
  <c r="A21296" i="1"/>
  <c r="B21296" i="1"/>
  <c r="A21297" i="1"/>
  <c r="B21297" i="1"/>
  <c r="A21298" i="1"/>
  <c r="B21298" i="1"/>
  <c r="A21299" i="1"/>
  <c r="B21299" i="1"/>
  <c r="A21300" i="1"/>
  <c r="B21300" i="1"/>
  <c r="A21301" i="1"/>
  <c r="B21301" i="1"/>
  <c r="A21302" i="1"/>
  <c r="B21302" i="1"/>
  <c r="A21303" i="1"/>
  <c r="B21303" i="1"/>
  <c r="A21304" i="1"/>
  <c r="B21304" i="1"/>
  <c r="A21305" i="1"/>
  <c r="B21305" i="1"/>
  <c r="A21306" i="1"/>
  <c r="B21306" i="1"/>
  <c r="A21307" i="1"/>
  <c r="B21307" i="1"/>
  <c r="A21308" i="1"/>
  <c r="B21308" i="1"/>
  <c r="A21309" i="1"/>
  <c r="B21309" i="1"/>
  <c r="A21310" i="1"/>
  <c r="B21310" i="1"/>
  <c r="A21311" i="1"/>
  <c r="B21311" i="1"/>
  <c r="A21312" i="1"/>
  <c r="B21312" i="1"/>
  <c r="A21313" i="1"/>
  <c r="B21313" i="1"/>
  <c r="A21314" i="1"/>
  <c r="B21314" i="1"/>
  <c r="A21315" i="1"/>
  <c r="B21315" i="1"/>
  <c r="A21316" i="1"/>
  <c r="B21316" i="1"/>
  <c r="A21317" i="1"/>
  <c r="B21317" i="1"/>
  <c r="A21318" i="1"/>
  <c r="B21318" i="1"/>
  <c r="A21319" i="1"/>
  <c r="B21319" i="1"/>
  <c r="A21320" i="1"/>
  <c r="B21320" i="1"/>
  <c r="A21321" i="1"/>
  <c r="B21321" i="1"/>
  <c r="A21322" i="1"/>
  <c r="B21322" i="1"/>
  <c r="A21323" i="1"/>
  <c r="B21323" i="1"/>
  <c r="A21324" i="1"/>
  <c r="B21324" i="1"/>
  <c r="A21325" i="1"/>
  <c r="B21325" i="1"/>
  <c r="A21326" i="1"/>
  <c r="B21326" i="1"/>
  <c r="A21327" i="1"/>
  <c r="B21327" i="1"/>
  <c r="A21328" i="1"/>
  <c r="B21328" i="1"/>
  <c r="A21329" i="1"/>
  <c r="B21329" i="1"/>
  <c r="A21330" i="1"/>
  <c r="B21330" i="1"/>
  <c r="A21331" i="1"/>
  <c r="B21331" i="1"/>
  <c r="A21332" i="1"/>
  <c r="B21332" i="1"/>
  <c r="A21333" i="1"/>
  <c r="B21333" i="1"/>
  <c r="A21334" i="1"/>
  <c r="B21334" i="1"/>
  <c r="A21335" i="1"/>
  <c r="B21335" i="1"/>
  <c r="A21336" i="1"/>
  <c r="B21336" i="1"/>
  <c r="A21337" i="1"/>
  <c r="B21337" i="1"/>
  <c r="A21338" i="1"/>
  <c r="B21338" i="1"/>
  <c r="A21339" i="1"/>
  <c r="B21339" i="1"/>
  <c r="A21340" i="1"/>
  <c r="B21340" i="1"/>
  <c r="A21341" i="1"/>
  <c r="B21341" i="1"/>
  <c r="A21342" i="1"/>
  <c r="B21342" i="1"/>
  <c r="A21343" i="1"/>
  <c r="B21343" i="1"/>
  <c r="A21344" i="1"/>
  <c r="B21344" i="1"/>
  <c r="A21345" i="1"/>
  <c r="B21345" i="1"/>
  <c r="A21346" i="1"/>
  <c r="B21346" i="1"/>
  <c r="A21347" i="1"/>
  <c r="B21347" i="1"/>
  <c r="A21348" i="1"/>
  <c r="B21348" i="1"/>
  <c r="A21349" i="1"/>
  <c r="B21349" i="1"/>
  <c r="A21350" i="1"/>
  <c r="B21350" i="1"/>
  <c r="A21351" i="1"/>
  <c r="B21351" i="1"/>
  <c r="A21352" i="1"/>
  <c r="B21352" i="1"/>
  <c r="A21353" i="1"/>
  <c r="B21353" i="1"/>
  <c r="A21354" i="1"/>
  <c r="B21354" i="1"/>
  <c r="A21355" i="1"/>
  <c r="B21355" i="1"/>
  <c r="A21356" i="1"/>
  <c r="B21356" i="1"/>
  <c r="A21357" i="1"/>
  <c r="B21357" i="1"/>
  <c r="A21358" i="1"/>
  <c r="B21358" i="1"/>
  <c r="A21359" i="1"/>
  <c r="B21359" i="1"/>
  <c r="A21360" i="1"/>
  <c r="B21360" i="1"/>
  <c r="A21361" i="1"/>
  <c r="B21361" i="1"/>
  <c r="A21362" i="1"/>
  <c r="B21362" i="1"/>
  <c r="A21363" i="1"/>
  <c r="B21363" i="1"/>
  <c r="A21364" i="1"/>
  <c r="B21364" i="1"/>
  <c r="A21365" i="1"/>
  <c r="B21365" i="1"/>
  <c r="A21366" i="1"/>
  <c r="B21366" i="1"/>
  <c r="A21367" i="1"/>
  <c r="B21367" i="1"/>
  <c r="A21368" i="1"/>
  <c r="B21368" i="1"/>
  <c r="A21369" i="1"/>
  <c r="B21369" i="1"/>
  <c r="A21370" i="1"/>
  <c r="B21370" i="1"/>
  <c r="A21371" i="1"/>
  <c r="B21371" i="1"/>
  <c r="A21372" i="1"/>
  <c r="B21372" i="1"/>
  <c r="A21373" i="1"/>
  <c r="B21373" i="1"/>
  <c r="A21374" i="1"/>
  <c r="B21374" i="1"/>
  <c r="A21375" i="1"/>
  <c r="B21375" i="1"/>
  <c r="A21376" i="1"/>
  <c r="B21376" i="1"/>
  <c r="A21377" i="1"/>
  <c r="B21377" i="1"/>
  <c r="A21378" i="1"/>
  <c r="B21378" i="1"/>
  <c r="A21379" i="1"/>
  <c r="B21379" i="1"/>
  <c r="A21380" i="1"/>
  <c r="B21380" i="1"/>
  <c r="A21381" i="1"/>
  <c r="B21381" i="1"/>
  <c r="A21382" i="1"/>
  <c r="B21382" i="1"/>
  <c r="A21383" i="1"/>
  <c r="B21383" i="1"/>
  <c r="A21384" i="1"/>
  <c r="B21384" i="1"/>
  <c r="A21385" i="1"/>
  <c r="B21385" i="1"/>
  <c r="A21386" i="1"/>
  <c r="B21386" i="1"/>
  <c r="A21387" i="1"/>
  <c r="B21387" i="1"/>
  <c r="A21388" i="1"/>
  <c r="B21388" i="1"/>
  <c r="A21389" i="1"/>
  <c r="B21389" i="1"/>
  <c r="A21390" i="1"/>
  <c r="B21390" i="1"/>
  <c r="A21391" i="1"/>
  <c r="B21391" i="1"/>
  <c r="A21392" i="1"/>
  <c r="B21392" i="1"/>
  <c r="A21393" i="1"/>
  <c r="B21393" i="1"/>
  <c r="A21394" i="1"/>
  <c r="B21394" i="1"/>
  <c r="A21395" i="1"/>
  <c r="B21395" i="1"/>
  <c r="A21396" i="1"/>
  <c r="B21396" i="1"/>
  <c r="A21397" i="1"/>
  <c r="B21397" i="1"/>
  <c r="A21398" i="1"/>
  <c r="B21398" i="1"/>
  <c r="A21399" i="1"/>
  <c r="B21399" i="1"/>
  <c r="A21400" i="1"/>
  <c r="B21400" i="1"/>
  <c r="A21401" i="1"/>
  <c r="B21401" i="1"/>
  <c r="A21402" i="1"/>
  <c r="B21402" i="1"/>
  <c r="A21403" i="1"/>
  <c r="B21403" i="1"/>
  <c r="A21404" i="1"/>
  <c r="B21404" i="1"/>
  <c r="A21405" i="1"/>
  <c r="B21405" i="1"/>
  <c r="A21406" i="1"/>
  <c r="B21406" i="1"/>
  <c r="A21407" i="1"/>
  <c r="B21407" i="1"/>
  <c r="A21408" i="1"/>
  <c r="B21408" i="1"/>
  <c r="A21409" i="1"/>
  <c r="B21409" i="1"/>
  <c r="A21410" i="1"/>
  <c r="B21410" i="1"/>
  <c r="A21411" i="1"/>
  <c r="B21411" i="1"/>
  <c r="A21412" i="1"/>
  <c r="B21412" i="1"/>
  <c r="A21413" i="1"/>
  <c r="B21413" i="1"/>
  <c r="A21414" i="1"/>
  <c r="B21414" i="1"/>
  <c r="A21415" i="1"/>
  <c r="B21415" i="1"/>
  <c r="A21416" i="1"/>
  <c r="B21416" i="1"/>
  <c r="A21417" i="1"/>
  <c r="B21417" i="1"/>
  <c r="A21418" i="1"/>
  <c r="B21418" i="1"/>
  <c r="A21419" i="1"/>
  <c r="B21419" i="1"/>
  <c r="A21420" i="1"/>
  <c r="B21420" i="1"/>
  <c r="A21421" i="1"/>
  <c r="B21421" i="1"/>
  <c r="A21422" i="1"/>
  <c r="B21422" i="1"/>
  <c r="A21423" i="1"/>
  <c r="B21423" i="1"/>
  <c r="A21424" i="1"/>
  <c r="B21424" i="1"/>
  <c r="A21425" i="1"/>
  <c r="B21425" i="1"/>
  <c r="A21426" i="1"/>
  <c r="B21426" i="1"/>
  <c r="A21427" i="1"/>
  <c r="B21427" i="1"/>
  <c r="A21428" i="1"/>
  <c r="B21428" i="1"/>
  <c r="A21429" i="1"/>
  <c r="B21429" i="1"/>
  <c r="A21430" i="1"/>
  <c r="B21430" i="1"/>
  <c r="A21431" i="1"/>
  <c r="B21431" i="1"/>
  <c r="A21432" i="1"/>
  <c r="B21432" i="1"/>
  <c r="A21433" i="1"/>
  <c r="B21433" i="1"/>
  <c r="A21434" i="1"/>
  <c r="B21434" i="1"/>
  <c r="A21435" i="1"/>
  <c r="B21435" i="1"/>
  <c r="A21436" i="1"/>
  <c r="B21436" i="1"/>
  <c r="A21437" i="1"/>
  <c r="B21437" i="1"/>
  <c r="A21438" i="1"/>
  <c r="B21438" i="1"/>
  <c r="A21439" i="1"/>
  <c r="B21439" i="1"/>
  <c r="A21440" i="1"/>
  <c r="B21440" i="1"/>
  <c r="A21441" i="1"/>
  <c r="B21441" i="1"/>
  <c r="A21442" i="1"/>
  <c r="B21442" i="1"/>
  <c r="A21443" i="1"/>
  <c r="B21443" i="1"/>
  <c r="A21444" i="1"/>
  <c r="B21444" i="1"/>
  <c r="A21445" i="1"/>
  <c r="B21445" i="1"/>
  <c r="A21446" i="1"/>
  <c r="B21446" i="1"/>
  <c r="A21447" i="1"/>
  <c r="B21447" i="1"/>
  <c r="A21448" i="1"/>
  <c r="B21448" i="1"/>
  <c r="A21449" i="1"/>
  <c r="B21449" i="1"/>
  <c r="A21450" i="1"/>
  <c r="B21450" i="1"/>
  <c r="A21451" i="1"/>
  <c r="B21451" i="1"/>
  <c r="A21452" i="1"/>
  <c r="B21452" i="1"/>
  <c r="A21453" i="1"/>
  <c r="B21453" i="1"/>
  <c r="A21454" i="1"/>
  <c r="B21454" i="1"/>
  <c r="A21455" i="1"/>
  <c r="B21455" i="1"/>
  <c r="A21456" i="1"/>
  <c r="B21456" i="1"/>
  <c r="A21457" i="1"/>
  <c r="B21457" i="1"/>
  <c r="A21458" i="1"/>
  <c r="B21458" i="1"/>
  <c r="A21459" i="1"/>
  <c r="B21459" i="1"/>
  <c r="A21460" i="1"/>
  <c r="B21460" i="1"/>
  <c r="A21461" i="1"/>
  <c r="B21461" i="1"/>
  <c r="A21462" i="1"/>
  <c r="B21462" i="1"/>
  <c r="A21463" i="1"/>
  <c r="B21463" i="1"/>
  <c r="A21464" i="1"/>
  <c r="B21464" i="1"/>
  <c r="A21465" i="1"/>
  <c r="B21465" i="1"/>
  <c r="A21466" i="1"/>
  <c r="B21466" i="1"/>
  <c r="A21467" i="1"/>
  <c r="B21467" i="1"/>
  <c r="A21468" i="1"/>
  <c r="B21468" i="1"/>
  <c r="A21469" i="1"/>
  <c r="B21469" i="1"/>
  <c r="A21470" i="1"/>
  <c r="B21470" i="1"/>
  <c r="A21471" i="1"/>
  <c r="B21471" i="1"/>
  <c r="A21472" i="1"/>
  <c r="B21472" i="1"/>
  <c r="A21473" i="1"/>
  <c r="B21473" i="1"/>
  <c r="A21474" i="1"/>
  <c r="B21474" i="1"/>
  <c r="A21475" i="1"/>
  <c r="B21475" i="1"/>
  <c r="A21476" i="1"/>
  <c r="B21476" i="1"/>
  <c r="A21477" i="1"/>
  <c r="B21477" i="1"/>
  <c r="A21478" i="1"/>
  <c r="B21478" i="1"/>
  <c r="A21479" i="1"/>
  <c r="B21479" i="1"/>
  <c r="A21480" i="1"/>
  <c r="B21480" i="1"/>
  <c r="A21481" i="1"/>
  <c r="B21481" i="1"/>
  <c r="A21482" i="1"/>
  <c r="B21482" i="1"/>
  <c r="A21483" i="1"/>
  <c r="B21483" i="1"/>
  <c r="A21484" i="1"/>
  <c r="B21484" i="1"/>
  <c r="A21485" i="1"/>
  <c r="B21485" i="1"/>
  <c r="A21486" i="1"/>
  <c r="B21486" i="1"/>
  <c r="A21487" i="1"/>
  <c r="B21487" i="1"/>
  <c r="A21488" i="1"/>
  <c r="B21488" i="1"/>
  <c r="A21489" i="1"/>
  <c r="B21489" i="1"/>
  <c r="A21490" i="1"/>
  <c r="B21490" i="1"/>
  <c r="A21491" i="1"/>
  <c r="B21491" i="1"/>
  <c r="A21492" i="1"/>
  <c r="B21492" i="1"/>
  <c r="A21493" i="1"/>
  <c r="B21493" i="1"/>
  <c r="A21494" i="1"/>
  <c r="B21494" i="1"/>
  <c r="A21495" i="1"/>
  <c r="B21495" i="1"/>
  <c r="A21496" i="1"/>
  <c r="B21496" i="1"/>
  <c r="A21497" i="1"/>
  <c r="B21497" i="1"/>
  <c r="A21498" i="1"/>
  <c r="B21498" i="1"/>
  <c r="A21499" i="1"/>
  <c r="B21499" i="1"/>
  <c r="A21500" i="1"/>
  <c r="B21500" i="1"/>
  <c r="A21501" i="1"/>
  <c r="B21501" i="1"/>
  <c r="A21502" i="1"/>
  <c r="B21502" i="1"/>
  <c r="A21503" i="1"/>
  <c r="B21503" i="1"/>
  <c r="A21504" i="1"/>
  <c r="B21504" i="1"/>
  <c r="A21505" i="1"/>
  <c r="B21505" i="1"/>
  <c r="A21506" i="1"/>
  <c r="B21506" i="1"/>
  <c r="A21507" i="1"/>
  <c r="B21507" i="1"/>
  <c r="A21508" i="1"/>
  <c r="B21508" i="1"/>
  <c r="A21509" i="1"/>
  <c r="B21509" i="1"/>
  <c r="A21510" i="1"/>
  <c r="B21510" i="1"/>
  <c r="A21511" i="1"/>
  <c r="B21511" i="1"/>
  <c r="A21512" i="1"/>
  <c r="B21512" i="1"/>
  <c r="A21513" i="1"/>
  <c r="B21513" i="1"/>
  <c r="A21514" i="1"/>
  <c r="B21514" i="1"/>
  <c r="A21515" i="1"/>
  <c r="B21515" i="1"/>
  <c r="A21516" i="1"/>
  <c r="B21516" i="1"/>
  <c r="A21517" i="1"/>
  <c r="B21517" i="1"/>
  <c r="A21518" i="1"/>
  <c r="B21518" i="1"/>
  <c r="A21519" i="1"/>
  <c r="B21519" i="1"/>
  <c r="A21520" i="1"/>
  <c r="B21520" i="1"/>
  <c r="A21521" i="1"/>
  <c r="B21521" i="1"/>
  <c r="A21522" i="1"/>
  <c r="B21522" i="1"/>
  <c r="A21523" i="1"/>
  <c r="B21523" i="1"/>
  <c r="A21524" i="1"/>
  <c r="B21524" i="1"/>
  <c r="A21525" i="1"/>
  <c r="B21525" i="1"/>
  <c r="A21526" i="1"/>
  <c r="B21526" i="1"/>
  <c r="A21527" i="1"/>
  <c r="B21527" i="1"/>
  <c r="A21528" i="1"/>
  <c r="B21528" i="1"/>
  <c r="A21529" i="1"/>
  <c r="B21529" i="1"/>
  <c r="A21530" i="1"/>
  <c r="B21530" i="1"/>
  <c r="A21531" i="1"/>
  <c r="B21531" i="1"/>
  <c r="A21532" i="1"/>
  <c r="B21532" i="1"/>
  <c r="A21533" i="1"/>
  <c r="B21533" i="1"/>
  <c r="A21534" i="1"/>
  <c r="B21534" i="1"/>
  <c r="A21535" i="1"/>
  <c r="B21535" i="1"/>
  <c r="A21536" i="1"/>
  <c r="B21536" i="1"/>
  <c r="A21537" i="1"/>
  <c r="B21537" i="1"/>
  <c r="A21538" i="1"/>
  <c r="B21538" i="1"/>
  <c r="A21539" i="1"/>
  <c r="B21539" i="1"/>
  <c r="A21540" i="1"/>
  <c r="B21540" i="1"/>
  <c r="A21541" i="1"/>
  <c r="B21541" i="1"/>
  <c r="A21542" i="1"/>
  <c r="B21542" i="1"/>
  <c r="A21543" i="1"/>
  <c r="B21543" i="1"/>
  <c r="A21544" i="1"/>
  <c r="B21544" i="1"/>
  <c r="A21545" i="1"/>
  <c r="B21545" i="1"/>
  <c r="A21546" i="1"/>
  <c r="B21546" i="1"/>
  <c r="A21547" i="1"/>
  <c r="B21547" i="1"/>
  <c r="A21548" i="1"/>
  <c r="B21548" i="1"/>
  <c r="A21549" i="1"/>
  <c r="B21549" i="1"/>
  <c r="A21550" i="1"/>
  <c r="B21550" i="1"/>
  <c r="A21551" i="1"/>
  <c r="B21551" i="1"/>
  <c r="A21552" i="1"/>
  <c r="B21552" i="1"/>
  <c r="A21553" i="1"/>
  <c r="B21553" i="1"/>
  <c r="A21554" i="1"/>
  <c r="B21554" i="1"/>
  <c r="A21555" i="1"/>
  <c r="B21555" i="1"/>
  <c r="A21556" i="1"/>
  <c r="B21556" i="1"/>
  <c r="A21557" i="1"/>
  <c r="B21557" i="1"/>
  <c r="A21558" i="1"/>
  <c r="B21558" i="1"/>
  <c r="A21559" i="1"/>
  <c r="B21559" i="1"/>
  <c r="A21560" i="1"/>
  <c r="B21560" i="1"/>
  <c r="A21561" i="1"/>
  <c r="B21561" i="1"/>
  <c r="A21562" i="1"/>
  <c r="B21562" i="1"/>
  <c r="A21563" i="1"/>
  <c r="B21563" i="1"/>
  <c r="A21564" i="1"/>
  <c r="B21564" i="1"/>
  <c r="A21565" i="1"/>
  <c r="B21565" i="1"/>
  <c r="A21566" i="1"/>
  <c r="B21566" i="1"/>
  <c r="A21567" i="1"/>
  <c r="B21567" i="1"/>
  <c r="A21568" i="1"/>
  <c r="B21568" i="1"/>
  <c r="A21569" i="1"/>
  <c r="B21569" i="1"/>
  <c r="A21570" i="1"/>
  <c r="B21570" i="1"/>
  <c r="A21571" i="1"/>
  <c r="B21571" i="1"/>
  <c r="A21572" i="1"/>
  <c r="B21572" i="1"/>
  <c r="A21573" i="1"/>
  <c r="B21573" i="1"/>
  <c r="A21574" i="1"/>
  <c r="B21574" i="1"/>
  <c r="A21575" i="1"/>
  <c r="B21575" i="1"/>
  <c r="A21576" i="1"/>
  <c r="B21576" i="1"/>
  <c r="A21577" i="1"/>
  <c r="B21577" i="1"/>
  <c r="A21578" i="1"/>
  <c r="B21578" i="1"/>
  <c r="A21579" i="1"/>
  <c r="B21579" i="1"/>
  <c r="A21580" i="1"/>
  <c r="B21580" i="1"/>
  <c r="A21581" i="1"/>
  <c r="B21581" i="1"/>
  <c r="A21582" i="1"/>
  <c r="B21582" i="1"/>
  <c r="A21583" i="1"/>
  <c r="B21583" i="1"/>
  <c r="A21584" i="1"/>
  <c r="B21584" i="1"/>
  <c r="A21585" i="1"/>
  <c r="B21585" i="1"/>
  <c r="A21586" i="1"/>
  <c r="B21586" i="1"/>
  <c r="A21587" i="1"/>
  <c r="B21587" i="1"/>
  <c r="A21588" i="1"/>
  <c r="B21588" i="1"/>
  <c r="A21589" i="1"/>
  <c r="B21589" i="1"/>
  <c r="A21590" i="1"/>
  <c r="B21590" i="1"/>
  <c r="A21591" i="1"/>
  <c r="B21591" i="1"/>
  <c r="A21592" i="1"/>
  <c r="B21592" i="1"/>
  <c r="A21593" i="1"/>
  <c r="B21593" i="1"/>
  <c r="A21594" i="1"/>
  <c r="B21594" i="1"/>
  <c r="A21595" i="1"/>
  <c r="B21595" i="1"/>
  <c r="A21596" i="1"/>
  <c r="B21596" i="1"/>
  <c r="A21597" i="1"/>
  <c r="B21597" i="1"/>
  <c r="A21598" i="1"/>
  <c r="B21598" i="1"/>
  <c r="A21599" i="1"/>
  <c r="B21599" i="1"/>
  <c r="A21600" i="1"/>
  <c r="B21600" i="1"/>
  <c r="A21601" i="1"/>
  <c r="B21601" i="1"/>
  <c r="A21602" i="1"/>
  <c r="B21602" i="1"/>
  <c r="A21603" i="1"/>
  <c r="B21603" i="1"/>
  <c r="A21604" i="1"/>
  <c r="B21604" i="1"/>
  <c r="A21605" i="1"/>
  <c r="B21605" i="1"/>
  <c r="A21606" i="1"/>
  <c r="B21606" i="1"/>
  <c r="A21607" i="1"/>
  <c r="B21607" i="1"/>
  <c r="A21608" i="1"/>
  <c r="B21608" i="1"/>
  <c r="A21609" i="1"/>
  <c r="B21609" i="1"/>
  <c r="A21610" i="1"/>
  <c r="B21610" i="1"/>
  <c r="A21611" i="1"/>
  <c r="B21611" i="1"/>
  <c r="A21612" i="1"/>
  <c r="B21612" i="1"/>
  <c r="A21613" i="1"/>
  <c r="B21613" i="1"/>
  <c r="A21614" i="1"/>
  <c r="B21614" i="1"/>
  <c r="A21615" i="1"/>
  <c r="B21615" i="1"/>
  <c r="A21616" i="1"/>
  <c r="B21616" i="1"/>
  <c r="A21617" i="1"/>
  <c r="B21617" i="1"/>
  <c r="A21618" i="1"/>
  <c r="B21618" i="1"/>
  <c r="A21619" i="1"/>
  <c r="B21619" i="1"/>
  <c r="A21620" i="1"/>
  <c r="B21620" i="1"/>
  <c r="A21621" i="1"/>
  <c r="B21621" i="1"/>
  <c r="A21622" i="1"/>
  <c r="B21622" i="1"/>
  <c r="A21623" i="1"/>
  <c r="B21623" i="1"/>
  <c r="A21624" i="1"/>
  <c r="B21624" i="1"/>
  <c r="A21625" i="1"/>
  <c r="B21625" i="1"/>
  <c r="A21626" i="1"/>
  <c r="B21626" i="1"/>
  <c r="A21627" i="1"/>
  <c r="B21627" i="1"/>
  <c r="A21628" i="1"/>
  <c r="B21628" i="1"/>
  <c r="A21629" i="1"/>
  <c r="B21629" i="1"/>
  <c r="A21630" i="1"/>
  <c r="B21630" i="1"/>
  <c r="A21631" i="1"/>
  <c r="B21631" i="1"/>
  <c r="A21632" i="1"/>
  <c r="B21632" i="1"/>
  <c r="A21633" i="1"/>
  <c r="B21633" i="1"/>
  <c r="A21634" i="1"/>
  <c r="B21634" i="1"/>
  <c r="A21635" i="1"/>
  <c r="B21635" i="1"/>
  <c r="A21636" i="1"/>
  <c r="B21636" i="1"/>
  <c r="A21637" i="1"/>
  <c r="B21637" i="1"/>
  <c r="A21638" i="1"/>
  <c r="B21638" i="1"/>
  <c r="A21639" i="1"/>
  <c r="B21639" i="1"/>
  <c r="A21640" i="1"/>
  <c r="B21640" i="1"/>
  <c r="A21641" i="1"/>
  <c r="B21641" i="1"/>
  <c r="A21642" i="1"/>
  <c r="B21642" i="1"/>
  <c r="A21643" i="1"/>
  <c r="B21643" i="1"/>
  <c r="A21644" i="1"/>
  <c r="B21644" i="1"/>
  <c r="A21645" i="1"/>
  <c r="B21645" i="1"/>
  <c r="A21646" i="1"/>
  <c r="B21646" i="1"/>
  <c r="A21647" i="1"/>
  <c r="B21647" i="1"/>
  <c r="A21648" i="1"/>
  <c r="B21648" i="1"/>
  <c r="A21649" i="1"/>
  <c r="B21649" i="1"/>
  <c r="A21650" i="1"/>
  <c r="B21650" i="1"/>
  <c r="A21651" i="1"/>
  <c r="B21651" i="1"/>
  <c r="A21652" i="1"/>
  <c r="B21652" i="1"/>
  <c r="A21653" i="1"/>
  <c r="B21653" i="1"/>
  <c r="A21654" i="1"/>
  <c r="B21654" i="1"/>
  <c r="A21655" i="1"/>
  <c r="B21655" i="1"/>
  <c r="A21656" i="1"/>
  <c r="B21656" i="1"/>
  <c r="A21657" i="1"/>
  <c r="B21657" i="1"/>
  <c r="A21658" i="1"/>
  <c r="B21658" i="1"/>
  <c r="A21659" i="1"/>
  <c r="B21659" i="1"/>
  <c r="A21660" i="1"/>
  <c r="B21660" i="1"/>
  <c r="A21661" i="1"/>
  <c r="B21661" i="1"/>
  <c r="A21662" i="1"/>
  <c r="B21662" i="1"/>
  <c r="A21663" i="1"/>
  <c r="B21663" i="1"/>
  <c r="A21664" i="1"/>
  <c r="B21664" i="1"/>
  <c r="A21665" i="1"/>
  <c r="B21665" i="1"/>
  <c r="A21666" i="1"/>
  <c r="B21666" i="1"/>
  <c r="A21667" i="1"/>
  <c r="B21667" i="1"/>
  <c r="A21668" i="1"/>
  <c r="B21668" i="1"/>
  <c r="A21669" i="1"/>
  <c r="B21669" i="1"/>
  <c r="A21670" i="1"/>
  <c r="B21670" i="1"/>
  <c r="A21671" i="1"/>
  <c r="B21671" i="1"/>
  <c r="A21672" i="1"/>
  <c r="B21672" i="1"/>
  <c r="A21673" i="1"/>
  <c r="B21673" i="1"/>
  <c r="A21674" i="1"/>
  <c r="B21674" i="1"/>
  <c r="A21675" i="1"/>
  <c r="B21675" i="1"/>
  <c r="A21676" i="1"/>
  <c r="B21676" i="1"/>
  <c r="A21677" i="1"/>
  <c r="B21677" i="1"/>
  <c r="A21678" i="1"/>
  <c r="B21678" i="1"/>
  <c r="A21679" i="1"/>
  <c r="B21679" i="1"/>
  <c r="A21680" i="1"/>
  <c r="B21680" i="1"/>
  <c r="A21681" i="1"/>
  <c r="B21681" i="1"/>
  <c r="A21682" i="1"/>
  <c r="B21682" i="1"/>
  <c r="A21683" i="1"/>
  <c r="B21683" i="1"/>
  <c r="A21684" i="1"/>
  <c r="B21684" i="1"/>
  <c r="A21685" i="1"/>
  <c r="B21685" i="1"/>
  <c r="A21686" i="1"/>
  <c r="B21686" i="1"/>
  <c r="A21687" i="1"/>
  <c r="B21687" i="1"/>
  <c r="A21688" i="1"/>
  <c r="B21688" i="1"/>
  <c r="A21689" i="1"/>
  <c r="B21689" i="1"/>
  <c r="A21690" i="1"/>
  <c r="B21690" i="1"/>
  <c r="A21691" i="1"/>
  <c r="B21691" i="1"/>
  <c r="A21692" i="1"/>
  <c r="B21692" i="1"/>
  <c r="A21693" i="1"/>
  <c r="B21693" i="1"/>
  <c r="A21694" i="1"/>
  <c r="B21694" i="1"/>
  <c r="A21695" i="1"/>
  <c r="B21695" i="1"/>
  <c r="A21696" i="1"/>
  <c r="B21696" i="1"/>
  <c r="A21697" i="1"/>
  <c r="B21697" i="1"/>
  <c r="A21698" i="1"/>
  <c r="B21698" i="1"/>
  <c r="A21699" i="1"/>
  <c r="B21699" i="1"/>
  <c r="A21700" i="1"/>
  <c r="B21700" i="1"/>
  <c r="A21701" i="1"/>
  <c r="B21701" i="1"/>
  <c r="A21702" i="1"/>
  <c r="B21702" i="1"/>
  <c r="A21703" i="1"/>
  <c r="B21703" i="1"/>
  <c r="A21704" i="1"/>
  <c r="B21704" i="1"/>
  <c r="A21705" i="1"/>
  <c r="B21705" i="1"/>
  <c r="A21706" i="1"/>
  <c r="B21706" i="1"/>
  <c r="A21707" i="1"/>
  <c r="B21707" i="1"/>
  <c r="A21708" i="1"/>
  <c r="B21708" i="1"/>
  <c r="A21709" i="1"/>
  <c r="B21709" i="1"/>
  <c r="A21710" i="1"/>
  <c r="B21710" i="1"/>
  <c r="A21711" i="1"/>
  <c r="B21711" i="1"/>
  <c r="A21712" i="1"/>
  <c r="B21712" i="1"/>
  <c r="A21713" i="1"/>
  <c r="B21713" i="1"/>
  <c r="A21714" i="1"/>
  <c r="B21714" i="1"/>
  <c r="A21715" i="1"/>
  <c r="B21715" i="1"/>
  <c r="A21716" i="1"/>
  <c r="B21716" i="1"/>
  <c r="A21717" i="1"/>
  <c r="B21717" i="1"/>
  <c r="A21718" i="1"/>
  <c r="B21718" i="1"/>
  <c r="A21719" i="1"/>
  <c r="B21719" i="1"/>
  <c r="A21720" i="1"/>
  <c r="B21720" i="1"/>
  <c r="A21721" i="1"/>
  <c r="B21721" i="1"/>
  <c r="A21722" i="1"/>
  <c r="B21722" i="1"/>
  <c r="A21723" i="1"/>
  <c r="B21723" i="1"/>
  <c r="A21724" i="1"/>
  <c r="B21724" i="1"/>
  <c r="A21725" i="1"/>
  <c r="B21725" i="1"/>
  <c r="A21726" i="1"/>
  <c r="B21726" i="1"/>
  <c r="A21727" i="1"/>
  <c r="B21727" i="1"/>
  <c r="A21728" i="1"/>
  <c r="B21728" i="1"/>
  <c r="A21729" i="1"/>
  <c r="B21729" i="1"/>
  <c r="A21730" i="1"/>
  <c r="B21730" i="1"/>
  <c r="A21731" i="1"/>
  <c r="B21731" i="1"/>
  <c r="A21732" i="1"/>
  <c r="B21732" i="1"/>
  <c r="A21733" i="1"/>
  <c r="B21733" i="1"/>
  <c r="A21734" i="1"/>
  <c r="B21734" i="1"/>
  <c r="A21735" i="1"/>
  <c r="B21735" i="1"/>
  <c r="A21736" i="1"/>
  <c r="B21736" i="1"/>
  <c r="A21737" i="1"/>
  <c r="B21737" i="1"/>
  <c r="A21738" i="1"/>
  <c r="B21738" i="1"/>
  <c r="A21739" i="1"/>
  <c r="B21739" i="1"/>
  <c r="A21740" i="1"/>
  <c r="B21740" i="1"/>
  <c r="A21741" i="1"/>
  <c r="B21741" i="1"/>
  <c r="A21742" i="1"/>
  <c r="B21742" i="1"/>
  <c r="A21743" i="1"/>
  <c r="B21743" i="1"/>
  <c r="A21744" i="1"/>
  <c r="B21744" i="1"/>
  <c r="A21745" i="1"/>
  <c r="B21745" i="1"/>
  <c r="A21746" i="1"/>
  <c r="B21746" i="1"/>
  <c r="A21747" i="1"/>
  <c r="B21747" i="1"/>
  <c r="A21748" i="1"/>
  <c r="B21748" i="1"/>
  <c r="A21749" i="1"/>
  <c r="B21749" i="1"/>
  <c r="A21750" i="1"/>
  <c r="B21750" i="1"/>
  <c r="A21751" i="1"/>
  <c r="B21751" i="1"/>
  <c r="A21752" i="1"/>
  <c r="B21752" i="1"/>
  <c r="A21753" i="1"/>
  <c r="B21753" i="1"/>
  <c r="A21754" i="1"/>
  <c r="B21754" i="1"/>
  <c r="A21755" i="1"/>
  <c r="B21755" i="1"/>
  <c r="A21756" i="1"/>
  <c r="B21756" i="1"/>
  <c r="A21757" i="1"/>
  <c r="B21757" i="1"/>
  <c r="A21758" i="1"/>
  <c r="B21758" i="1"/>
  <c r="A21759" i="1"/>
  <c r="B21759" i="1"/>
  <c r="A21760" i="1"/>
  <c r="B21760" i="1"/>
  <c r="A21761" i="1"/>
  <c r="B21761" i="1"/>
  <c r="A21762" i="1"/>
  <c r="B21762" i="1"/>
  <c r="A21763" i="1"/>
  <c r="B21763" i="1"/>
  <c r="A21764" i="1"/>
  <c r="B21764" i="1"/>
  <c r="A21765" i="1"/>
  <c r="B21765" i="1"/>
  <c r="A21766" i="1"/>
  <c r="B21766" i="1"/>
  <c r="A21767" i="1"/>
  <c r="B21767" i="1"/>
  <c r="A21768" i="1"/>
  <c r="B21768" i="1"/>
  <c r="A21769" i="1"/>
  <c r="B21769" i="1"/>
  <c r="A21770" i="1"/>
  <c r="B21770" i="1"/>
  <c r="A21771" i="1"/>
  <c r="B21771" i="1"/>
  <c r="A21772" i="1"/>
  <c r="B21772" i="1"/>
  <c r="A21773" i="1"/>
  <c r="B21773" i="1"/>
  <c r="A21774" i="1"/>
  <c r="B21774" i="1"/>
  <c r="A21775" i="1"/>
  <c r="B21775" i="1"/>
  <c r="A21776" i="1"/>
  <c r="B21776" i="1"/>
  <c r="A21777" i="1"/>
  <c r="B21777" i="1"/>
  <c r="A21778" i="1"/>
  <c r="B21778" i="1"/>
  <c r="A21779" i="1"/>
  <c r="B21779" i="1"/>
  <c r="A21780" i="1"/>
  <c r="B21780" i="1"/>
  <c r="A21781" i="1"/>
  <c r="B21781" i="1"/>
  <c r="A21782" i="1"/>
  <c r="B21782" i="1"/>
  <c r="A21783" i="1"/>
  <c r="B21783" i="1"/>
  <c r="A21784" i="1"/>
  <c r="B21784" i="1"/>
  <c r="A21785" i="1"/>
  <c r="B21785" i="1"/>
  <c r="A21786" i="1"/>
  <c r="B21786" i="1"/>
  <c r="A21787" i="1"/>
  <c r="B21787" i="1"/>
  <c r="A21788" i="1"/>
  <c r="B21788" i="1"/>
  <c r="A21789" i="1"/>
  <c r="B21789" i="1"/>
  <c r="A21790" i="1"/>
  <c r="B21790" i="1"/>
  <c r="A21791" i="1"/>
  <c r="B21791" i="1"/>
  <c r="A21792" i="1"/>
  <c r="B21792" i="1"/>
  <c r="A21793" i="1"/>
  <c r="B21793" i="1"/>
  <c r="A21794" i="1"/>
  <c r="B21794" i="1"/>
  <c r="A21795" i="1"/>
  <c r="B21795" i="1"/>
  <c r="A21796" i="1"/>
  <c r="B21796" i="1"/>
  <c r="A21797" i="1"/>
  <c r="B21797" i="1"/>
  <c r="A21798" i="1"/>
  <c r="B21798" i="1"/>
  <c r="A21799" i="1"/>
  <c r="B21799" i="1"/>
  <c r="A21800" i="1"/>
  <c r="B21800" i="1"/>
  <c r="A21801" i="1"/>
  <c r="B21801" i="1"/>
  <c r="A21802" i="1"/>
  <c r="B21802" i="1"/>
  <c r="A21803" i="1"/>
  <c r="B21803" i="1"/>
  <c r="A21804" i="1"/>
  <c r="B21804" i="1"/>
  <c r="A21805" i="1"/>
  <c r="B21805" i="1"/>
  <c r="A21806" i="1"/>
  <c r="B21806" i="1"/>
  <c r="A21807" i="1"/>
  <c r="B21807" i="1"/>
  <c r="A21808" i="1"/>
  <c r="B21808" i="1"/>
  <c r="A21809" i="1"/>
  <c r="B21809" i="1"/>
  <c r="A21810" i="1"/>
  <c r="B21810" i="1"/>
  <c r="A21811" i="1"/>
  <c r="B21811" i="1"/>
  <c r="A21812" i="1"/>
  <c r="B21812" i="1"/>
  <c r="A21813" i="1"/>
  <c r="B21813" i="1"/>
  <c r="A21814" i="1"/>
  <c r="B21814" i="1"/>
  <c r="A21815" i="1"/>
  <c r="B21815" i="1"/>
  <c r="A21816" i="1"/>
  <c r="B21816" i="1"/>
  <c r="A21817" i="1"/>
  <c r="B21817" i="1"/>
  <c r="A21818" i="1"/>
  <c r="B21818" i="1"/>
  <c r="A21819" i="1"/>
  <c r="B21819" i="1"/>
  <c r="A21820" i="1"/>
  <c r="B21820" i="1"/>
  <c r="A21821" i="1"/>
  <c r="B21821" i="1"/>
  <c r="A21822" i="1"/>
  <c r="B21822" i="1"/>
  <c r="A21823" i="1"/>
  <c r="B21823" i="1"/>
  <c r="A21824" i="1"/>
  <c r="B21824" i="1"/>
  <c r="A21825" i="1"/>
  <c r="B21825" i="1"/>
  <c r="A21826" i="1"/>
  <c r="B21826" i="1"/>
  <c r="A21827" i="1"/>
  <c r="B21827" i="1"/>
  <c r="A21828" i="1"/>
  <c r="B21828" i="1"/>
  <c r="A21829" i="1"/>
  <c r="B21829" i="1"/>
  <c r="A21830" i="1"/>
  <c r="B21830" i="1"/>
  <c r="A21831" i="1"/>
  <c r="B21831" i="1"/>
  <c r="A21832" i="1"/>
  <c r="B21832" i="1"/>
  <c r="A21833" i="1"/>
  <c r="B21833" i="1"/>
  <c r="A21834" i="1"/>
  <c r="B21834" i="1"/>
  <c r="A21835" i="1"/>
  <c r="B21835" i="1"/>
  <c r="A21836" i="1"/>
  <c r="B21836" i="1"/>
  <c r="A21837" i="1"/>
  <c r="B21837" i="1"/>
  <c r="A21838" i="1"/>
  <c r="B21838" i="1"/>
  <c r="A21839" i="1"/>
  <c r="B21839" i="1"/>
  <c r="A21840" i="1"/>
  <c r="B21840" i="1"/>
  <c r="A21841" i="1"/>
  <c r="B21841" i="1"/>
  <c r="A21842" i="1"/>
  <c r="B21842" i="1"/>
  <c r="A21843" i="1"/>
  <c r="B21843" i="1"/>
  <c r="A21844" i="1"/>
  <c r="B21844" i="1"/>
  <c r="A21845" i="1"/>
  <c r="B21845" i="1"/>
  <c r="A21846" i="1"/>
  <c r="B21846" i="1"/>
  <c r="A21847" i="1"/>
  <c r="B21847" i="1"/>
  <c r="A21848" i="1"/>
  <c r="B21848" i="1"/>
  <c r="A21849" i="1"/>
  <c r="B21849" i="1"/>
  <c r="A21850" i="1"/>
  <c r="B21850" i="1"/>
  <c r="A21851" i="1"/>
  <c r="B21851" i="1"/>
  <c r="A21852" i="1"/>
  <c r="B21852" i="1"/>
  <c r="A21853" i="1"/>
  <c r="B21853" i="1"/>
  <c r="A21854" i="1"/>
  <c r="B21854" i="1"/>
  <c r="A21855" i="1"/>
  <c r="B21855" i="1"/>
  <c r="A21856" i="1"/>
  <c r="B21856" i="1"/>
  <c r="A21857" i="1"/>
  <c r="B21857" i="1"/>
  <c r="A21858" i="1"/>
  <c r="B21858" i="1"/>
  <c r="A21859" i="1"/>
  <c r="B21859" i="1"/>
  <c r="A21860" i="1"/>
  <c r="B21860" i="1"/>
  <c r="A21861" i="1"/>
  <c r="B21861" i="1"/>
  <c r="A21862" i="1"/>
  <c r="B21862" i="1"/>
  <c r="A21863" i="1"/>
  <c r="B21863" i="1"/>
  <c r="A21864" i="1"/>
  <c r="B21864" i="1"/>
  <c r="A21865" i="1"/>
  <c r="B21865" i="1"/>
  <c r="A21866" i="1"/>
  <c r="B21866" i="1"/>
  <c r="A21867" i="1"/>
  <c r="B21867" i="1"/>
  <c r="A21868" i="1"/>
  <c r="B21868" i="1"/>
  <c r="A21869" i="1"/>
  <c r="B21869" i="1"/>
  <c r="A21870" i="1"/>
  <c r="B21870" i="1"/>
  <c r="A21871" i="1"/>
  <c r="B21871" i="1"/>
  <c r="A21872" i="1"/>
  <c r="B21872" i="1"/>
  <c r="A21873" i="1"/>
  <c r="B21873" i="1"/>
  <c r="A21874" i="1"/>
  <c r="B21874" i="1"/>
  <c r="A21875" i="1"/>
  <c r="B21875" i="1"/>
  <c r="A21876" i="1"/>
  <c r="B21876" i="1"/>
  <c r="A21877" i="1"/>
  <c r="B21877" i="1"/>
  <c r="A21878" i="1"/>
  <c r="B21878" i="1"/>
  <c r="A21879" i="1"/>
  <c r="B21879" i="1"/>
  <c r="A21880" i="1"/>
  <c r="B21880" i="1"/>
  <c r="A21881" i="1"/>
  <c r="B21881" i="1"/>
  <c r="A21882" i="1"/>
  <c r="B21882" i="1"/>
  <c r="A21883" i="1"/>
  <c r="B21883" i="1"/>
  <c r="A21884" i="1"/>
  <c r="B21884" i="1"/>
  <c r="A21885" i="1"/>
  <c r="B21885" i="1"/>
  <c r="A21886" i="1"/>
  <c r="B21886" i="1"/>
  <c r="A21887" i="1"/>
  <c r="B21887" i="1"/>
  <c r="A21888" i="1"/>
  <c r="B21888" i="1"/>
  <c r="A21889" i="1"/>
  <c r="B21889" i="1"/>
  <c r="A21890" i="1"/>
  <c r="B21890" i="1"/>
  <c r="A21891" i="1"/>
  <c r="B21891" i="1"/>
  <c r="A21892" i="1"/>
  <c r="B21892" i="1"/>
  <c r="A21893" i="1"/>
  <c r="B21893" i="1"/>
  <c r="A21894" i="1"/>
  <c r="B21894" i="1"/>
  <c r="A21895" i="1"/>
  <c r="B21895" i="1"/>
  <c r="A21896" i="1"/>
  <c r="B21896" i="1"/>
  <c r="A21897" i="1"/>
  <c r="B21897" i="1"/>
  <c r="A21898" i="1"/>
  <c r="B21898" i="1"/>
  <c r="A21899" i="1"/>
  <c r="B21899" i="1"/>
  <c r="A21900" i="1"/>
  <c r="B21900" i="1"/>
  <c r="A21901" i="1"/>
  <c r="B21901" i="1"/>
  <c r="A21902" i="1"/>
  <c r="B21902" i="1"/>
  <c r="A21903" i="1"/>
  <c r="B21903" i="1"/>
  <c r="A21904" i="1"/>
  <c r="B21904" i="1"/>
  <c r="A21905" i="1"/>
  <c r="B21905" i="1"/>
  <c r="A21906" i="1"/>
  <c r="B21906" i="1"/>
  <c r="A21907" i="1"/>
  <c r="B21907" i="1"/>
  <c r="A21908" i="1"/>
  <c r="B21908" i="1"/>
  <c r="A21909" i="1"/>
  <c r="B21909" i="1"/>
  <c r="A21910" i="1"/>
  <c r="B21910" i="1"/>
  <c r="A21911" i="1"/>
  <c r="B21911" i="1"/>
  <c r="A21912" i="1"/>
  <c r="B21912" i="1"/>
  <c r="A21913" i="1"/>
  <c r="B21913" i="1"/>
  <c r="A21914" i="1"/>
  <c r="B21914" i="1"/>
  <c r="A21915" i="1"/>
  <c r="B21915" i="1"/>
  <c r="A21916" i="1"/>
  <c r="B21916" i="1"/>
  <c r="A21917" i="1"/>
  <c r="B21917" i="1"/>
  <c r="A21918" i="1"/>
  <c r="B21918" i="1"/>
  <c r="A21919" i="1"/>
  <c r="B21919" i="1"/>
  <c r="A21920" i="1"/>
  <c r="B21920" i="1"/>
  <c r="A21921" i="1"/>
  <c r="B21921" i="1"/>
  <c r="A21922" i="1"/>
  <c r="B21922" i="1"/>
  <c r="A21923" i="1"/>
  <c r="B21923" i="1"/>
  <c r="A21924" i="1"/>
  <c r="B21924" i="1"/>
  <c r="A21925" i="1"/>
  <c r="B21925" i="1"/>
  <c r="A21926" i="1"/>
  <c r="B21926" i="1"/>
  <c r="A21927" i="1"/>
  <c r="B21927" i="1"/>
  <c r="A21928" i="1"/>
  <c r="B21928" i="1"/>
  <c r="A21929" i="1"/>
  <c r="B21929" i="1"/>
  <c r="A21930" i="1"/>
  <c r="B21930" i="1"/>
  <c r="A21931" i="1"/>
  <c r="B21931" i="1"/>
  <c r="A21932" i="1"/>
  <c r="B21932" i="1"/>
  <c r="A21933" i="1"/>
  <c r="B21933" i="1"/>
  <c r="A21934" i="1"/>
  <c r="B21934" i="1"/>
  <c r="A21935" i="1"/>
  <c r="B21935" i="1"/>
  <c r="A21936" i="1"/>
  <c r="B21936" i="1"/>
  <c r="A21937" i="1"/>
  <c r="B21937" i="1"/>
  <c r="A21938" i="1"/>
  <c r="B21938" i="1"/>
  <c r="A21939" i="1"/>
  <c r="B21939" i="1"/>
  <c r="A21940" i="1"/>
  <c r="B21940" i="1"/>
  <c r="A21941" i="1"/>
  <c r="B21941" i="1"/>
  <c r="A21942" i="1"/>
  <c r="B21942" i="1"/>
  <c r="A21943" i="1"/>
  <c r="B21943" i="1"/>
  <c r="A21944" i="1"/>
  <c r="B21944" i="1"/>
  <c r="A21945" i="1"/>
  <c r="B21945" i="1"/>
  <c r="A21946" i="1"/>
  <c r="B21946" i="1"/>
  <c r="A21947" i="1"/>
  <c r="B21947" i="1"/>
  <c r="A21948" i="1"/>
  <c r="B21948" i="1"/>
  <c r="A21949" i="1"/>
  <c r="B21949" i="1"/>
  <c r="A21950" i="1"/>
  <c r="B21950" i="1"/>
  <c r="A21951" i="1"/>
  <c r="B21951" i="1"/>
  <c r="A21952" i="1"/>
  <c r="B21952" i="1"/>
  <c r="A21953" i="1"/>
  <c r="B21953" i="1"/>
  <c r="A21954" i="1"/>
  <c r="B21954" i="1"/>
  <c r="A21955" i="1"/>
  <c r="B21955" i="1"/>
  <c r="A21956" i="1"/>
  <c r="B21956" i="1"/>
  <c r="A21957" i="1"/>
  <c r="B21957" i="1"/>
  <c r="A21958" i="1"/>
  <c r="B21958" i="1"/>
  <c r="A21959" i="1"/>
  <c r="B21959" i="1"/>
  <c r="A21960" i="1"/>
  <c r="B21960" i="1"/>
  <c r="A21961" i="1"/>
  <c r="B21961" i="1"/>
  <c r="A21962" i="1"/>
  <c r="B21962" i="1"/>
  <c r="A21963" i="1"/>
  <c r="B21963" i="1"/>
  <c r="A21964" i="1"/>
  <c r="B21964" i="1"/>
  <c r="A21965" i="1"/>
  <c r="B21965" i="1"/>
  <c r="A21966" i="1"/>
  <c r="B21966" i="1"/>
  <c r="A21967" i="1"/>
  <c r="B21967" i="1"/>
  <c r="A21968" i="1"/>
  <c r="B21968" i="1"/>
  <c r="A21969" i="1"/>
  <c r="B21969" i="1"/>
  <c r="A21970" i="1"/>
  <c r="B21970" i="1"/>
  <c r="A21971" i="1"/>
  <c r="B21971" i="1"/>
  <c r="A21972" i="1"/>
  <c r="B21972" i="1"/>
  <c r="A21973" i="1"/>
  <c r="B21973" i="1"/>
  <c r="A21974" i="1"/>
  <c r="B21974" i="1"/>
  <c r="A21975" i="1"/>
  <c r="B21975" i="1"/>
  <c r="A21976" i="1"/>
  <c r="B21976" i="1"/>
  <c r="A21977" i="1"/>
  <c r="B21977" i="1"/>
  <c r="A21978" i="1"/>
  <c r="B21978" i="1"/>
  <c r="A21979" i="1"/>
  <c r="B21979" i="1"/>
  <c r="A21980" i="1"/>
  <c r="B21980" i="1"/>
  <c r="A21981" i="1"/>
  <c r="B21981" i="1"/>
  <c r="A21982" i="1"/>
  <c r="B21982" i="1"/>
  <c r="A21983" i="1"/>
  <c r="B21983" i="1"/>
  <c r="A21984" i="1"/>
  <c r="B21984" i="1"/>
  <c r="A21985" i="1"/>
  <c r="B21985" i="1"/>
  <c r="A21986" i="1"/>
  <c r="B21986" i="1"/>
  <c r="A21987" i="1"/>
  <c r="B21987" i="1"/>
  <c r="A21988" i="1"/>
  <c r="B21988" i="1"/>
  <c r="A21989" i="1"/>
  <c r="B21989" i="1"/>
  <c r="A21990" i="1"/>
  <c r="B21990" i="1"/>
  <c r="A21991" i="1"/>
  <c r="B21991" i="1"/>
  <c r="A21992" i="1"/>
  <c r="B21992" i="1"/>
  <c r="A21993" i="1"/>
  <c r="B21993" i="1"/>
  <c r="A21994" i="1"/>
  <c r="B21994" i="1"/>
  <c r="A21995" i="1"/>
  <c r="B21995" i="1"/>
  <c r="A21996" i="1"/>
  <c r="B21996" i="1"/>
  <c r="A21997" i="1"/>
  <c r="B21997" i="1"/>
  <c r="A21998" i="1"/>
  <c r="B21998" i="1"/>
  <c r="A21999" i="1"/>
  <c r="B21999" i="1"/>
  <c r="A22000" i="1"/>
  <c r="B22000" i="1"/>
  <c r="A22001" i="1"/>
  <c r="B22001" i="1"/>
  <c r="A22002" i="1"/>
  <c r="B22002" i="1"/>
  <c r="A22003" i="1"/>
  <c r="B22003" i="1"/>
  <c r="A22004" i="1"/>
  <c r="B22004" i="1"/>
  <c r="A22005" i="1"/>
  <c r="B22005" i="1"/>
  <c r="A22006" i="1"/>
  <c r="B22006" i="1"/>
  <c r="A22007" i="1"/>
  <c r="B22007" i="1"/>
  <c r="A22008" i="1"/>
  <c r="B22008" i="1"/>
  <c r="A22009" i="1"/>
  <c r="B22009" i="1"/>
  <c r="A22010" i="1"/>
  <c r="B22010" i="1"/>
  <c r="A22011" i="1"/>
  <c r="B22011" i="1"/>
  <c r="A22012" i="1"/>
  <c r="B22012" i="1"/>
  <c r="A22013" i="1"/>
  <c r="B22013" i="1"/>
  <c r="A22014" i="1"/>
  <c r="B22014" i="1"/>
  <c r="A22015" i="1"/>
  <c r="B22015" i="1"/>
  <c r="A22016" i="1"/>
  <c r="B22016" i="1"/>
  <c r="A22017" i="1"/>
  <c r="B22017" i="1"/>
  <c r="A22018" i="1"/>
  <c r="B22018" i="1"/>
  <c r="A22019" i="1"/>
  <c r="B22019" i="1"/>
  <c r="A22020" i="1"/>
  <c r="B22020" i="1"/>
  <c r="A22021" i="1"/>
  <c r="B22021" i="1"/>
  <c r="A22022" i="1"/>
  <c r="B22022" i="1"/>
  <c r="A22023" i="1"/>
  <c r="B22023" i="1"/>
  <c r="A22024" i="1"/>
  <c r="B22024" i="1"/>
  <c r="A22025" i="1"/>
  <c r="B22025" i="1"/>
  <c r="A22026" i="1"/>
  <c r="B22026" i="1"/>
  <c r="A22027" i="1"/>
  <c r="B22027" i="1"/>
  <c r="A22028" i="1"/>
  <c r="B22028" i="1"/>
  <c r="A22029" i="1"/>
  <c r="B22029" i="1"/>
  <c r="A22030" i="1"/>
  <c r="B22030" i="1"/>
  <c r="A22031" i="1"/>
  <c r="B22031" i="1"/>
  <c r="A22032" i="1"/>
  <c r="B22032" i="1"/>
  <c r="A22033" i="1"/>
  <c r="B22033" i="1"/>
  <c r="A22034" i="1"/>
  <c r="B22034" i="1"/>
  <c r="A22035" i="1"/>
  <c r="B22035" i="1"/>
  <c r="A22036" i="1"/>
  <c r="B22036" i="1"/>
  <c r="A22037" i="1"/>
  <c r="B22037" i="1"/>
  <c r="A22038" i="1"/>
  <c r="B22038" i="1"/>
  <c r="A22039" i="1"/>
  <c r="B22039" i="1"/>
  <c r="A22040" i="1"/>
  <c r="B22040" i="1"/>
  <c r="A22041" i="1"/>
  <c r="B22041" i="1"/>
  <c r="A22042" i="1"/>
  <c r="B22042" i="1"/>
  <c r="A22043" i="1"/>
  <c r="B22043" i="1"/>
  <c r="A22044" i="1"/>
  <c r="B22044" i="1"/>
  <c r="A22045" i="1"/>
  <c r="B22045" i="1"/>
  <c r="A22046" i="1"/>
  <c r="B22046" i="1"/>
  <c r="A22047" i="1"/>
  <c r="B22047" i="1"/>
  <c r="A22048" i="1"/>
  <c r="B22048" i="1"/>
  <c r="A22049" i="1"/>
  <c r="B22049" i="1"/>
  <c r="A22050" i="1"/>
  <c r="B22050" i="1"/>
  <c r="A22051" i="1"/>
  <c r="B22051" i="1"/>
  <c r="A22052" i="1"/>
  <c r="B22052" i="1"/>
  <c r="A22053" i="1"/>
  <c r="B22053" i="1"/>
  <c r="A22054" i="1"/>
  <c r="B22054" i="1"/>
  <c r="A22055" i="1"/>
  <c r="B22055" i="1"/>
  <c r="A22056" i="1"/>
  <c r="B22056" i="1"/>
  <c r="A22057" i="1"/>
  <c r="B22057" i="1"/>
  <c r="A22058" i="1"/>
  <c r="B22058" i="1"/>
  <c r="A22059" i="1"/>
  <c r="B22059" i="1"/>
  <c r="A22060" i="1"/>
  <c r="B22060" i="1"/>
  <c r="A22061" i="1"/>
  <c r="B22061" i="1"/>
  <c r="A22062" i="1"/>
  <c r="B22062" i="1"/>
  <c r="A22063" i="1"/>
  <c r="B22063" i="1"/>
  <c r="A22064" i="1"/>
  <c r="B22064" i="1"/>
  <c r="A22065" i="1"/>
  <c r="B22065" i="1"/>
  <c r="A22066" i="1"/>
  <c r="B22066" i="1"/>
  <c r="A22067" i="1"/>
  <c r="B22067" i="1"/>
  <c r="A22068" i="1"/>
  <c r="B22068" i="1"/>
  <c r="A22069" i="1"/>
  <c r="B22069" i="1"/>
  <c r="A22070" i="1"/>
  <c r="B22070" i="1"/>
  <c r="A22071" i="1"/>
  <c r="B22071" i="1"/>
  <c r="A22072" i="1"/>
  <c r="B22072" i="1"/>
  <c r="A22073" i="1"/>
  <c r="B22073" i="1"/>
  <c r="A22074" i="1"/>
  <c r="B22074" i="1"/>
  <c r="A22075" i="1"/>
  <c r="B22075" i="1"/>
  <c r="A22076" i="1"/>
  <c r="B22076" i="1"/>
  <c r="A22077" i="1"/>
  <c r="B22077" i="1"/>
  <c r="A22078" i="1"/>
  <c r="B22078" i="1"/>
  <c r="A22079" i="1"/>
  <c r="B22079" i="1"/>
  <c r="A22080" i="1"/>
  <c r="B22080" i="1"/>
  <c r="A22081" i="1"/>
  <c r="B22081" i="1"/>
  <c r="A22082" i="1"/>
  <c r="B22082" i="1"/>
  <c r="A22083" i="1"/>
  <c r="B22083" i="1"/>
  <c r="A22084" i="1"/>
  <c r="B22084" i="1"/>
  <c r="A22085" i="1"/>
  <c r="B22085" i="1"/>
  <c r="A22086" i="1"/>
  <c r="B22086" i="1"/>
  <c r="A22087" i="1"/>
  <c r="B22087" i="1"/>
  <c r="A22088" i="1"/>
  <c r="B22088" i="1"/>
  <c r="A22089" i="1"/>
  <c r="B22089" i="1"/>
  <c r="A22090" i="1"/>
  <c r="B22090" i="1"/>
  <c r="A22091" i="1"/>
  <c r="B22091" i="1"/>
  <c r="A22092" i="1"/>
  <c r="B22092" i="1"/>
  <c r="A22093" i="1"/>
  <c r="B22093" i="1"/>
  <c r="A22094" i="1"/>
  <c r="B22094" i="1"/>
  <c r="A22095" i="1"/>
  <c r="B22095" i="1"/>
  <c r="A22096" i="1"/>
  <c r="B22096" i="1"/>
  <c r="A22097" i="1"/>
  <c r="B22097" i="1"/>
  <c r="A22098" i="1"/>
  <c r="B22098" i="1"/>
  <c r="A22099" i="1"/>
  <c r="B22099" i="1"/>
  <c r="A22100" i="1"/>
  <c r="B22100" i="1"/>
  <c r="A22101" i="1"/>
  <c r="B22101" i="1"/>
  <c r="A22102" i="1"/>
  <c r="B22102" i="1"/>
  <c r="A22103" i="1"/>
  <c r="B22103" i="1"/>
  <c r="A22104" i="1"/>
  <c r="B22104" i="1"/>
  <c r="A22105" i="1"/>
  <c r="B22105" i="1"/>
  <c r="A22106" i="1"/>
  <c r="B22106" i="1"/>
  <c r="A22107" i="1"/>
  <c r="B22107" i="1"/>
  <c r="A22108" i="1"/>
  <c r="B22108" i="1"/>
  <c r="A22109" i="1"/>
  <c r="B22109" i="1"/>
  <c r="A22110" i="1"/>
  <c r="B22110" i="1"/>
  <c r="A22111" i="1"/>
  <c r="B22111" i="1"/>
  <c r="A22112" i="1"/>
  <c r="B22112" i="1"/>
  <c r="A22113" i="1"/>
  <c r="B22113" i="1"/>
  <c r="A22114" i="1"/>
  <c r="B22114" i="1"/>
  <c r="A22115" i="1"/>
  <c r="B22115" i="1"/>
  <c r="A22116" i="1"/>
  <c r="B22116" i="1"/>
  <c r="A22117" i="1"/>
  <c r="B22117" i="1"/>
  <c r="A22118" i="1"/>
  <c r="B22118" i="1"/>
  <c r="A22119" i="1"/>
  <c r="B22119" i="1"/>
  <c r="A22120" i="1"/>
  <c r="B22120" i="1"/>
  <c r="A22121" i="1"/>
  <c r="B22121" i="1"/>
  <c r="A22122" i="1"/>
  <c r="B22122" i="1"/>
  <c r="A22123" i="1"/>
  <c r="B22123" i="1"/>
  <c r="A22124" i="1"/>
  <c r="B22124" i="1"/>
  <c r="A22125" i="1"/>
  <c r="B22125" i="1"/>
  <c r="A22126" i="1"/>
  <c r="B22126" i="1"/>
  <c r="A22127" i="1"/>
  <c r="B22127" i="1"/>
  <c r="A22128" i="1"/>
  <c r="B22128" i="1"/>
  <c r="A22129" i="1"/>
  <c r="B22129" i="1"/>
  <c r="A22130" i="1"/>
  <c r="B22130" i="1"/>
  <c r="A22131" i="1"/>
  <c r="B22131" i="1"/>
  <c r="A22132" i="1"/>
  <c r="B22132" i="1"/>
  <c r="A22133" i="1"/>
  <c r="B22133" i="1"/>
  <c r="A22134" i="1"/>
  <c r="B22134" i="1"/>
  <c r="A22135" i="1"/>
  <c r="B22135" i="1"/>
  <c r="A22136" i="1"/>
  <c r="B22136" i="1"/>
  <c r="A22137" i="1"/>
  <c r="B22137" i="1"/>
  <c r="A22138" i="1"/>
  <c r="B22138" i="1"/>
  <c r="A22139" i="1"/>
  <c r="B22139" i="1"/>
  <c r="A22140" i="1"/>
  <c r="B22140" i="1"/>
  <c r="A22141" i="1"/>
  <c r="B22141" i="1"/>
  <c r="A22142" i="1"/>
  <c r="B22142" i="1"/>
  <c r="A22143" i="1"/>
  <c r="B22143" i="1"/>
  <c r="A22144" i="1"/>
  <c r="B22144" i="1"/>
  <c r="A22145" i="1"/>
  <c r="B22145" i="1"/>
  <c r="A22146" i="1"/>
  <c r="B22146" i="1"/>
  <c r="A22147" i="1"/>
  <c r="B22147" i="1"/>
  <c r="A22148" i="1"/>
  <c r="B22148" i="1"/>
  <c r="A22149" i="1"/>
  <c r="B22149" i="1"/>
  <c r="A22150" i="1"/>
  <c r="B22150" i="1"/>
  <c r="A22151" i="1"/>
  <c r="B22151" i="1"/>
  <c r="A22152" i="1"/>
  <c r="B22152" i="1"/>
  <c r="A22153" i="1"/>
  <c r="B22153" i="1"/>
  <c r="A22154" i="1"/>
  <c r="B22154" i="1"/>
  <c r="A22155" i="1"/>
  <c r="B22155" i="1"/>
  <c r="A22156" i="1"/>
  <c r="B22156" i="1"/>
  <c r="A22157" i="1"/>
  <c r="B22157" i="1"/>
  <c r="A22158" i="1"/>
  <c r="B22158" i="1"/>
  <c r="A22159" i="1"/>
  <c r="B22159" i="1"/>
  <c r="A22160" i="1"/>
  <c r="B22160" i="1"/>
  <c r="A22161" i="1"/>
  <c r="B22161" i="1"/>
  <c r="A22162" i="1"/>
  <c r="B22162" i="1"/>
  <c r="A22163" i="1"/>
  <c r="B22163" i="1"/>
  <c r="A22164" i="1"/>
  <c r="B22164" i="1"/>
  <c r="A22165" i="1"/>
  <c r="B22165" i="1"/>
  <c r="A22166" i="1"/>
  <c r="B22166" i="1"/>
  <c r="A22167" i="1"/>
  <c r="B22167" i="1"/>
  <c r="A22168" i="1"/>
  <c r="B22168" i="1"/>
  <c r="A22169" i="1"/>
  <c r="B22169" i="1"/>
  <c r="A22170" i="1"/>
  <c r="B22170" i="1"/>
  <c r="A22171" i="1"/>
  <c r="B22171" i="1"/>
  <c r="A22172" i="1"/>
  <c r="B22172" i="1"/>
  <c r="A22173" i="1"/>
  <c r="B22173" i="1"/>
  <c r="A22174" i="1"/>
  <c r="B22174" i="1"/>
  <c r="A22175" i="1"/>
  <c r="B22175" i="1"/>
  <c r="A22176" i="1"/>
  <c r="B22176" i="1"/>
  <c r="A22177" i="1"/>
  <c r="B22177" i="1"/>
  <c r="A22178" i="1"/>
  <c r="B22178" i="1"/>
  <c r="A22179" i="1"/>
  <c r="B22179" i="1"/>
  <c r="A22180" i="1"/>
  <c r="B22180" i="1"/>
  <c r="A22181" i="1"/>
  <c r="B22181" i="1"/>
  <c r="A22182" i="1"/>
  <c r="B22182" i="1"/>
  <c r="A22183" i="1"/>
  <c r="B22183" i="1"/>
  <c r="A22184" i="1"/>
  <c r="B22184" i="1"/>
  <c r="A22185" i="1"/>
  <c r="B22185" i="1"/>
  <c r="A22186" i="1"/>
  <c r="B22186" i="1"/>
  <c r="A22187" i="1"/>
  <c r="B22187" i="1"/>
  <c r="A22188" i="1"/>
  <c r="B22188" i="1"/>
  <c r="A22189" i="1"/>
  <c r="B22189" i="1"/>
  <c r="A22190" i="1"/>
  <c r="B22190" i="1"/>
  <c r="A22191" i="1"/>
  <c r="B22191" i="1"/>
  <c r="A22192" i="1"/>
  <c r="B22192" i="1"/>
  <c r="A22193" i="1"/>
  <c r="B22193" i="1"/>
  <c r="A22194" i="1"/>
  <c r="B22194" i="1"/>
  <c r="A22195" i="1"/>
  <c r="B22195" i="1"/>
  <c r="A22196" i="1"/>
  <c r="B22196" i="1"/>
  <c r="A22197" i="1"/>
  <c r="B22197" i="1"/>
  <c r="A22198" i="1"/>
  <c r="B22198" i="1"/>
  <c r="A22199" i="1"/>
  <c r="B22199" i="1"/>
  <c r="A22200" i="1"/>
  <c r="B22200" i="1"/>
  <c r="A22201" i="1"/>
  <c r="B22201" i="1"/>
  <c r="A22202" i="1"/>
  <c r="B22202" i="1"/>
  <c r="A22203" i="1"/>
  <c r="B22203" i="1"/>
  <c r="A22204" i="1"/>
  <c r="B22204" i="1"/>
  <c r="A22205" i="1"/>
  <c r="B22205" i="1"/>
  <c r="A22206" i="1"/>
  <c r="B22206" i="1"/>
  <c r="A22207" i="1"/>
  <c r="B22207" i="1"/>
  <c r="A22208" i="1"/>
  <c r="B22208" i="1"/>
  <c r="A22209" i="1"/>
  <c r="B22209" i="1"/>
  <c r="A22210" i="1"/>
  <c r="B22210" i="1"/>
  <c r="A22211" i="1"/>
  <c r="B22211" i="1"/>
  <c r="A22212" i="1"/>
  <c r="B22212" i="1"/>
  <c r="A22213" i="1"/>
  <c r="B22213" i="1"/>
  <c r="A22214" i="1"/>
  <c r="B22214" i="1"/>
  <c r="A22215" i="1"/>
  <c r="B22215" i="1"/>
  <c r="A22216" i="1"/>
  <c r="B22216" i="1"/>
  <c r="A22217" i="1"/>
  <c r="B22217" i="1"/>
  <c r="A22218" i="1"/>
  <c r="B22218" i="1"/>
  <c r="A22219" i="1"/>
  <c r="B22219" i="1"/>
  <c r="A22220" i="1"/>
  <c r="B22220" i="1"/>
  <c r="A22221" i="1"/>
  <c r="B22221" i="1"/>
  <c r="A22222" i="1"/>
  <c r="B22222" i="1"/>
  <c r="A22223" i="1"/>
  <c r="B22223" i="1"/>
  <c r="A22224" i="1"/>
  <c r="B22224" i="1"/>
  <c r="A22225" i="1"/>
  <c r="B22225" i="1"/>
  <c r="A22226" i="1"/>
  <c r="B22226" i="1"/>
  <c r="A22227" i="1"/>
  <c r="B22227" i="1"/>
  <c r="A22228" i="1"/>
  <c r="B22228" i="1"/>
  <c r="A22229" i="1"/>
  <c r="B22229" i="1"/>
  <c r="A22230" i="1"/>
  <c r="B22230" i="1"/>
  <c r="A22231" i="1"/>
  <c r="B22231" i="1"/>
  <c r="A22232" i="1"/>
  <c r="B22232" i="1"/>
  <c r="A22233" i="1"/>
  <c r="B22233" i="1"/>
  <c r="A22234" i="1"/>
  <c r="B22234" i="1"/>
  <c r="A22235" i="1"/>
  <c r="B22235" i="1"/>
  <c r="A22236" i="1"/>
  <c r="B22236" i="1"/>
  <c r="A22237" i="1"/>
  <c r="B22237" i="1"/>
  <c r="A22238" i="1"/>
  <c r="B22238" i="1"/>
  <c r="A22239" i="1"/>
  <c r="B22239" i="1"/>
  <c r="A22240" i="1"/>
  <c r="B22240" i="1"/>
  <c r="A22241" i="1"/>
  <c r="B22241" i="1"/>
  <c r="A22242" i="1"/>
  <c r="B22242" i="1"/>
  <c r="A22243" i="1"/>
  <c r="B22243" i="1"/>
  <c r="A22244" i="1"/>
  <c r="B22244" i="1"/>
  <c r="A22245" i="1"/>
  <c r="B22245" i="1"/>
  <c r="A22246" i="1"/>
  <c r="B22246" i="1"/>
  <c r="A22247" i="1"/>
  <c r="B22247" i="1"/>
  <c r="A22248" i="1"/>
  <c r="B22248" i="1"/>
  <c r="A22249" i="1"/>
  <c r="B22249" i="1"/>
  <c r="A22250" i="1"/>
  <c r="B22250" i="1"/>
  <c r="A22251" i="1"/>
  <c r="B22251" i="1"/>
  <c r="A22252" i="1"/>
  <c r="B22252" i="1"/>
  <c r="A22253" i="1"/>
  <c r="B22253" i="1"/>
  <c r="A22254" i="1"/>
  <c r="B22254" i="1"/>
  <c r="A22255" i="1"/>
  <c r="B22255" i="1"/>
  <c r="A22256" i="1"/>
  <c r="B22256" i="1"/>
  <c r="A22257" i="1"/>
  <c r="B22257" i="1"/>
  <c r="A22258" i="1"/>
  <c r="B22258" i="1"/>
  <c r="A22259" i="1"/>
  <c r="B22259" i="1"/>
  <c r="A22260" i="1"/>
  <c r="B22260" i="1"/>
  <c r="A22261" i="1"/>
  <c r="B22261" i="1"/>
  <c r="A22262" i="1"/>
  <c r="B22262" i="1"/>
  <c r="A22263" i="1"/>
  <c r="B22263" i="1"/>
  <c r="A22264" i="1"/>
  <c r="B22264" i="1"/>
  <c r="A22265" i="1"/>
  <c r="B22265" i="1"/>
  <c r="A22266" i="1"/>
  <c r="B22266" i="1"/>
  <c r="A22267" i="1"/>
  <c r="B22267" i="1"/>
  <c r="A22268" i="1"/>
  <c r="B22268" i="1"/>
  <c r="A22269" i="1"/>
  <c r="B22269" i="1"/>
  <c r="A22270" i="1"/>
  <c r="B22270" i="1"/>
  <c r="A22271" i="1"/>
  <c r="B22271" i="1"/>
  <c r="A22272" i="1"/>
  <c r="B22272" i="1"/>
  <c r="A22273" i="1"/>
  <c r="B22273" i="1"/>
  <c r="A22274" i="1"/>
  <c r="B22274" i="1"/>
  <c r="A22275" i="1"/>
  <c r="B22275" i="1"/>
  <c r="A22276" i="1"/>
  <c r="B22276" i="1"/>
  <c r="A22277" i="1"/>
  <c r="B22277" i="1"/>
  <c r="A22278" i="1"/>
  <c r="B22278" i="1"/>
  <c r="A22279" i="1"/>
  <c r="B22279" i="1"/>
  <c r="A22280" i="1"/>
  <c r="B22280" i="1"/>
  <c r="A22281" i="1"/>
  <c r="B22281" i="1"/>
  <c r="A22282" i="1"/>
  <c r="B22282" i="1"/>
  <c r="A22283" i="1"/>
  <c r="B22283" i="1"/>
  <c r="A22284" i="1"/>
  <c r="B22284" i="1"/>
  <c r="A22285" i="1"/>
  <c r="B22285" i="1"/>
  <c r="A22286" i="1"/>
  <c r="B22286" i="1"/>
  <c r="A22287" i="1"/>
  <c r="B22287" i="1"/>
  <c r="A22288" i="1"/>
  <c r="B22288" i="1"/>
  <c r="A22289" i="1"/>
  <c r="B22289" i="1"/>
  <c r="A22290" i="1"/>
  <c r="B22290" i="1"/>
  <c r="A22291" i="1"/>
  <c r="B22291" i="1"/>
  <c r="A22292" i="1"/>
  <c r="B22292" i="1"/>
  <c r="A22293" i="1"/>
  <c r="B22293" i="1"/>
  <c r="A22294" i="1"/>
  <c r="B22294" i="1"/>
  <c r="A22295" i="1"/>
  <c r="B22295" i="1"/>
  <c r="A22296" i="1"/>
  <c r="B22296" i="1"/>
  <c r="A22297" i="1"/>
  <c r="B22297" i="1"/>
  <c r="A22298" i="1"/>
  <c r="B22298" i="1"/>
  <c r="A22299" i="1"/>
  <c r="B22299" i="1"/>
  <c r="A22300" i="1"/>
  <c r="B22300" i="1"/>
  <c r="A22301" i="1"/>
  <c r="B22301" i="1"/>
  <c r="A22302" i="1"/>
  <c r="B22302" i="1"/>
  <c r="A22303" i="1"/>
  <c r="B22303" i="1"/>
  <c r="A22304" i="1"/>
  <c r="B22304" i="1"/>
  <c r="A22305" i="1"/>
  <c r="B22305" i="1"/>
  <c r="A22306" i="1"/>
  <c r="B22306" i="1"/>
  <c r="A22307" i="1"/>
  <c r="B22307" i="1"/>
  <c r="A22308" i="1"/>
  <c r="B22308" i="1"/>
  <c r="A22309" i="1"/>
  <c r="B22309" i="1"/>
  <c r="A22310" i="1"/>
  <c r="B22310" i="1"/>
  <c r="A22311" i="1"/>
  <c r="B22311" i="1"/>
  <c r="A22312" i="1"/>
  <c r="B22312" i="1"/>
  <c r="A22313" i="1"/>
  <c r="B22313" i="1"/>
  <c r="A22314" i="1"/>
  <c r="B22314" i="1"/>
  <c r="A22315" i="1"/>
  <c r="B22315" i="1"/>
  <c r="A22316" i="1"/>
  <c r="B22316" i="1"/>
  <c r="A22317" i="1"/>
  <c r="B22317" i="1"/>
  <c r="A22318" i="1"/>
  <c r="B22318" i="1"/>
  <c r="A22319" i="1"/>
  <c r="B22319" i="1"/>
  <c r="A22320" i="1"/>
  <c r="B22320" i="1"/>
  <c r="A22321" i="1"/>
  <c r="B22321" i="1"/>
  <c r="A22322" i="1"/>
  <c r="B22322" i="1"/>
  <c r="A22323" i="1"/>
  <c r="B22323" i="1"/>
  <c r="A22324" i="1"/>
  <c r="B22324" i="1"/>
  <c r="A22325" i="1"/>
  <c r="B22325" i="1"/>
  <c r="A22326" i="1"/>
  <c r="B22326" i="1"/>
  <c r="A22327" i="1"/>
  <c r="B22327" i="1"/>
  <c r="A22328" i="1"/>
  <c r="B22328" i="1"/>
  <c r="A22329" i="1"/>
  <c r="B22329" i="1"/>
  <c r="A22330" i="1"/>
  <c r="B22330" i="1"/>
  <c r="A22331" i="1"/>
  <c r="B22331" i="1"/>
  <c r="A22332" i="1"/>
  <c r="B22332" i="1"/>
  <c r="A22333" i="1"/>
  <c r="B22333" i="1"/>
  <c r="A22334" i="1"/>
  <c r="B22334" i="1"/>
  <c r="A22335" i="1"/>
  <c r="B22335" i="1"/>
  <c r="A22336" i="1"/>
  <c r="B22336" i="1"/>
  <c r="A22337" i="1"/>
  <c r="B22337" i="1"/>
  <c r="A22338" i="1"/>
  <c r="B22338" i="1"/>
  <c r="A22339" i="1"/>
  <c r="B22339" i="1"/>
  <c r="A22340" i="1"/>
  <c r="B22340" i="1"/>
  <c r="A22341" i="1"/>
  <c r="B22341" i="1"/>
  <c r="A22342" i="1"/>
  <c r="B22342" i="1"/>
  <c r="A22343" i="1"/>
  <c r="B22343" i="1"/>
  <c r="A22344" i="1"/>
  <c r="B22344" i="1"/>
  <c r="A22345" i="1"/>
  <c r="B22345" i="1"/>
  <c r="A22346" i="1"/>
  <c r="B22346" i="1"/>
  <c r="A22347" i="1"/>
  <c r="B22347" i="1"/>
  <c r="A22348" i="1"/>
  <c r="B22348" i="1"/>
  <c r="A22349" i="1"/>
  <c r="B22349" i="1"/>
  <c r="A22350" i="1"/>
  <c r="B22350" i="1"/>
  <c r="A22351" i="1"/>
  <c r="B22351" i="1"/>
  <c r="A22352" i="1"/>
  <c r="B22352" i="1"/>
  <c r="A22353" i="1"/>
  <c r="B22353" i="1"/>
  <c r="A22354" i="1"/>
  <c r="B22354" i="1"/>
  <c r="A22355" i="1"/>
  <c r="B22355" i="1"/>
  <c r="A22356" i="1"/>
  <c r="B22356" i="1"/>
  <c r="A22357" i="1"/>
  <c r="B22357" i="1"/>
  <c r="A22358" i="1"/>
  <c r="B22358" i="1"/>
  <c r="A22359" i="1"/>
  <c r="B22359" i="1"/>
  <c r="A22360" i="1"/>
  <c r="B22360" i="1"/>
  <c r="A22361" i="1"/>
  <c r="B22361" i="1"/>
  <c r="A22362" i="1"/>
  <c r="B22362" i="1"/>
  <c r="A22363" i="1"/>
  <c r="B22363" i="1"/>
  <c r="A22364" i="1"/>
  <c r="B22364" i="1"/>
  <c r="A22365" i="1"/>
  <c r="B22365" i="1"/>
  <c r="A22366" i="1"/>
  <c r="B22366" i="1"/>
  <c r="A22367" i="1"/>
  <c r="B22367" i="1"/>
  <c r="A22368" i="1"/>
  <c r="B22368" i="1"/>
  <c r="A22369" i="1"/>
  <c r="B22369" i="1"/>
  <c r="A22370" i="1"/>
  <c r="B22370" i="1"/>
  <c r="A22371" i="1"/>
  <c r="B22371" i="1"/>
  <c r="A22372" i="1"/>
  <c r="B22372" i="1"/>
  <c r="A22373" i="1"/>
  <c r="B22373" i="1"/>
  <c r="A22374" i="1"/>
  <c r="B22374" i="1"/>
  <c r="A22375" i="1"/>
  <c r="B22375" i="1"/>
  <c r="A22376" i="1"/>
  <c r="B22376" i="1"/>
  <c r="A22377" i="1"/>
  <c r="B22377" i="1"/>
  <c r="A22378" i="1"/>
  <c r="B22378" i="1"/>
  <c r="A22379" i="1"/>
  <c r="B22379" i="1"/>
  <c r="A22380" i="1"/>
  <c r="B22380" i="1"/>
  <c r="A22381" i="1"/>
  <c r="B22381" i="1"/>
  <c r="A22382" i="1"/>
  <c r="B22382" i="1"/>
  <c r="A22383" i="1"/>
  <c r="B22383" i="1"/>
  <c r="A22384" i="1"/>
  <c r="B22384" i="1"/>
  <c r="A22385" i="1"/>
  <c r="B22385" i="1"/>
  <c r="A22386" i="1"/>
  <c r="B22386" i="1"/>
  <c r="A22387" i="1"/>
  <c r="B22387" i="1"/>
  <c r="A22388" i="1"/>
  <c r="B22388" i="1"/>
  <c r="A22389" i="1"/>
  <c r="B22389" i="1"/>
  <c r="A22390" i="1"/>
  <c r="B22390" i="1"/>
  <c r="A22391" i="1"/>
  <c r="B22391" i="1"/>
  <c r="A22392" i="1"/>
  <c r="B22392" i="1"/>
  <c r="A22393" i="1"/>
  <c r="B22393" i="1"/>
  <c r="A22394" i="1"/>
  <c r="B22394" i="1"/>
  <c r="A22395" i="1"/>
  <c r="B22395" i="1"/>
  <c r="A22396" i="1"/>
  <c r="B22396" i="1"/>
  <c r="A22397" i="1"/>
  <c r="B22397" i="1"/>
  <c r="A22398" i="1"/>
  <c r="B22398" i="1"/>
  <c r="A22399" i="1"/>
  <c r="B22399" i="1"/>
  <c r="A22400" i="1"/>
  <c r="B22400" i="1"/>
  <c r="A22401" i="1"/>
  <c r="B22401" i="1"/>
  <c r="A22402" i="1"/>
  <c r="B22402" i="1"/>
  <c r="A22403" i="1"/>
  <c r="B22403" i="1"/>
  <c r="A22404" i="1"/>
  <c r="B22404" i="1"/>
  <c r="A22405" i="1"/>
  <c r="B22405" i="1"/>
  <c r="A22406" i="1"/>
  <c r="B22406" i="1"/>
  <c r="A22407" i="1"/>
  <c r="B22407" i="1"/>
  <c r="A22408" i="1"/>
  <c r="B22408" i="1"/>
  <c r="A22409" i="1"/>
  <c r="B22409" i="1"/>
  <c r="A22410" i="1"/>
  <c r="B22410" i="1"/>
  <c r="A22411" i="1"/>
  <c r="B22411" i="1"/>
  <c r="A22412" i="1"/>
  <c r="B22412" i="1"/>
  <c r="A22413" i="1"/>
  <c r="B22413" i="1"/>
  <c r="A22414" i="1"/>
  <c r="B22414" i="1"/>
  <c r="A22415" i="1"/>
  <c r="B22415" i="1"/>
  <c r="A22416" i="1"/>
  <c r="B22416" i="1"/>
  <c r="A22417" i="1"/>
  <c r="B22417" i="1"/>
  <c r="A22418" i="1"/>
  <c r="B22418" i="1"/>
  <c r="A22419" i="1"/>
  <c r="B22419" i="1"/>
  <c r="A22420" i="1"/>
  <c r="B22420" i="1"/>
  <c r="A22421" i="1"/>
  <c r="B22421" i="1"/>
  <c r="A22422" i="1"/>
  <c r="B22422" i="1"/>
  <c r="A22423" i="1"/>
  <c r="B22423" i="1"/>
  <c r="A22424" i="1"/>
  <c r="B22424" i="1"/>
  <c r="A22425" i="1"/>
  <c r="B22425" i="1"/>
  <c r="A22426" i="1"/>
  <c r="B22426" i="1"/>
  <c r="A22427" i="1"/>
  <c r="B22427" i="1"/>
  <c r="A22428" i="1"/>
  <c r="B22428" i="1"/>
  <c r="A22429" i="1"/>
  <c r="B22429" i="1"/>
  <c r="A22430" i="1"/>
  <c r="B22430" i="1"/>
  <c r="A22431" i="1"/>
  <c r="B22431" i="1"/>
  <c r="A22432" i="1"/>
  <c r="B22432" i="1"/>
  <c r="A22433" i="1"/>
  <c r="B22433" i="1"/>
  <c r="A22434" i="1"/>
  <c r="B22434" i="1"/>
  <c r="A22435" i="1"/>
  <c r="B22435" i="1"/>
  <c r="A22436" i="1"/>
  <c r="B22436" i="1"/>
  <c r="A22437" i="1"/>
  <c r="B22437" i="1"/>
  <c r="A22438" i="1"/>
  <c r="B22438" i="1"/>
  <c r="A22439" i="1"/>
  <c r="B22439" i="1"/>
  <c r="A22440" i="1"/>
  <c r="B22440" i="1"/>
  <c r="A22441" i="1"/>
  <c r="B22441" i="1"/>
  <c r="A22442" i="1"/>
  <c r="B22442" i="1"/>
  <c r="A22443" i="1"/>
  <c r="B22443" i="1"/>
  <c r="A22444" i="1"/>
  <c r="B22444" i="1"/>
  <c r="A22445" i="1"/>
  <c r="B22445" i="1"/>
  <c r="A22446" i="1"/>
  <c r="B22446" i="1"/>
  <c r="A22447" i="1"/>
  <c r="B22447" i="1"/>
  <c r="A22448" i="1"/>
  <c r="B22448" i="1"/>
  <c r="A22449" i="1"/>
  <c r="B22449" i="1"/>
  <c r="A22450" i="1"/>
  <c r="B22450" i="1"/>
  <c r="A22451" i="1"/>
  <c r="B22451" i="1"/>
  <c r="A22452" i="1"/>
  <c r="B22452" i="1"/>
  <c r="A22453" i="1"/>
  <c r="B22453" i="1"/>
  <c r="A22454" i="1"/>
  <c r="B22454" i="1"/>
  <c r="A22455" i="1"/>
  <c r="B22455" i="1"/>
  <c r="A22456" i="1"/>
  <c r="B22456" i="1"/>
  <c r="A22457" i="1"/>
  <c r="B22457" i="1"/>
  <c r="A22458" i="1"/>
  <c r="B22458" i="1"/>
  <c r="A22459" i="1"/>
  <c r="B22459" i="1"/>
  <c r="A22460" i="1"/>
  <c r="B22460" i="1"/>
  <c r="A22461" i="1"/>
  <c r="B22461" i="1"/>
  <c r="A22462" i="1"/>
  <c r="B22462" i="1"/>
  <c r="A22463" i="1"/>
  <c r="B22463" i="1"/>
  <c r="A22464" i="1"/>
  <c r="B22464" i="1"/>
  <c r="A22465" i="1"/>
  <c r="B22465" i="1"/>
  <c r="A22466" i="1"/>
  <c r="B22466" i="1"/>
  <c r="A22467" i="1"/>
  <c r="B22467" i="1"/>
  <c r="A22468" i="1"/>
  <c r="B22468" i="1"/>
  <c r="A22469" i="1"/>
  <c r="B22469" i="1"/>
  <c r="A22470" i="1"/>
  <c r="B22470" i="1"/>
  <c r="A22471" i="1"/>
  <c r="B22471" i="1"/>
  <c r="A22472" i="1"/>
  <c r="B22472" i="1"/>
  <c r="A22473" i="1"/>
  <c r="B22473" i="1"/>
  <c r="A22474" i="1"/>
  <c r="B22474" i="1"/>
  <c r="A22475" i="1"/>
  <c r="B22475" i="1"/>
  <c r="A22476" i="1"/>
  <c r="B22476" i="1"/>
  <c r="A22477" i="1"/>
  <c r="B22477" i="1"/>
  <c r="A22478" i="1"/>
  <c r="B22478" i="1"/>
  <c r="A22479" i="1"/>
  <c r="B22479" i="1"/>
  <c r="A22480" i="1"/>
  <c r="B22480" i="1"/>
  <c r="A22481" i="1"/>
  <c r="B22481" i="1"/>
  <c r="A22482" i="1"/>
  <c r="B22482" i="1"/>
  <c r="A22483" i="1"/>
  <c r="B22483" i="1"/>
  <c r="A22484" i="1"/>
  <c r="B22484" i="1"/>
  <c r="A22485" i="1"/>
  <c r="B22485" i="1"/>
  <c r="A22486" i="1"/>
  <c r="B22486" i="1"/>
  <c r="A22487" i="1"/>
  <c r="B22487" i="1"/>
  <c r="A22488" i="1"/>
  <c r="B22488" i="1"/>
  <c r="A22489" i="1"/>
  <c r="B22489" i="1"/>
  <c r="A22490" i="1"/>
  <c r="B22490" i="1"/>
  <c r="A22491" i="1"/>
  <c r="B22491" i="1"/>
  <c r="A22492" i="1"/>
  <c r="B22492" i="1"/>
  <c r="A22493" i="1"/>
  <c r="B22493" i="1"/>
  <c r="A22494" i="1"/>
  <c r="B22494" i="1"/>
  <c r="A22495" i="1"/>
  <c r="B22495" i="1"/>
  <c r="A22496" i="1"/>
  <c r="B22496" i="1"/>
  <c r="A22497" i="1"/>
  <c r="B22497" i="1"/>
  <c r="A22498" i="1"/>
  <c r="B22498" i="1"/>
  <c r="A22499" i="1"/>
  <c r="B22499" i="1"/>
  <c r="A22500" i="1"/>
  <c r="B22500" i="1"/>
  <c r="A22501" i="1"/>
  <c r="B22501" i="1"/>
  <c r="A22502" i="1"/>
  <c r="B22502" i="1"/>
  <c r="A22503" i="1"/>
  <c r="B22503" i="1"/>
  <c r="A22504" i="1"/>
  <c r="B22504" i="1"/>
  <c r="A22505" i="1"/>
  <c r="B22505" i="1"/>
  <c r="A22506" i="1"/>
  <c r="B22506" i="1"/>
  <c r="A22507" i="1"/>
  <c r="B22507" i="1"/>
  <c r="A22508" i="1"/>
  <c r="B22508" i="1"/>
  <c r="A22509" i="1"/>
  <c r="B22509" i="1"/>
  <c r="A22510" i="1"/>
  <c r="B22510" i="1"/>
  <c r="A22511" i="1"/>
  <c r="B22511" i="1"/>
  <c r="A22512" i="1"/>
  <c r="B22512" i="1"/>
  <c r="A22513" i="1"/>
  <c r="B22513" i="1"/>
  <c r="A22514" i="1"/>
  <c r="B22514" i="1"/>
  <c r="A22515" i="1"/>
  <c r="B22515" i="1"/>
  <c r="A22516" i="1"/>
  <c r="B22516" i="1"/>
  <c r="A22517" i="1"/>
  <c r="B22517" i="1"/>
  <c r="A22518" i="1"/>
  <c r="B22518" i="1"/>
  <c r="A22519" i="1"/>
  <c r="B22519" i="1"/>
  <c r="A22520" i="1"/>
  <c r="B22520" i="1"/>
  <c r="A22521" i="1"/>
  <c r="B22521" i="1"/>
  <c r="A22522" i="1"/>
  <c r="B22522" i="1"/>
  <c r="A22523" i="1"/>
  <c r="B22523" i="1"/>
  <c r="A22524" i="1"/>
  <c r="B22524" i="1"/>
  <c r="A22525" i="1"/>
  <c r="B22525" i="1"/>
  <c r="A22526" i="1"/>
  <c r="B22526" i="1"/>
  <c r="A22527" i="1"/>
  <c r="B22527" i="1"/>
  <c r="A22528" i="1"/>
  <c r="B22528" i="1"/>
  <c r="A22529" i="1"/>
  <c r="B22529" i="1"/>
  <c r="A22530" i="1"/>
  <c r="B22530" i="1"/>
  <c r="A22531" i="1"/>
  <c r="B22531" i="1"/>
  <c r="A22532" i="1"/>
  <c r="B22532" i="1"/>
  <c r="A22533" i="1"/>
  <c r="B22533" i="1"/>
  <c r="A22534" i="1"/>
  <c r="B22534" i="1"/>
  <c r="A22535" i="1"/>
  <c r="B22535" i="1"/>
  <c r="A22536" i="1"/>
  <c r="B22536" i="1"/>
  <c r="A22537" i="1"/>
  <c r="B22537" i="1"/>
  <c r="A22538" i="1"/>
  <c r="B22538" i="1"/>
  <c r="A22539" i="1"/>
  <c r="B22539" i="1"/>
  <c r="A22540" i="1"/>
  <c r="B22540" i="1"/>
  <c r="A22541" i="1"/>
  <c r="B22541" i="1"/>
  <c r="A22542" i="1"/>
  <c r="B22542" i="1"/>
  <c r="A22543" i="1"/>
  <c r="B22543" i="1"/>
  <c r="A22544" i="1"/>
  <c r="B22544" i="1"/>
  <c r="A22545" i="1"/>
  <c r="B22545" i="1"/>
  <c r="A22546" i="1"/>
  <c r="B22546" i="1"/>
  <c r="A22547" i="1"/>
  <c r="B22547" i="1"/>
  <c r="A22548" i="1"/>
  <c r="B22548" i="1"/>
  <c r="A22549" i="1"/>
  <c r="B22549" i="1"/>
  <c r="A22550" i="1"/>
  <c r="B22550" i="1"/>
  <c r="A22551" i="1"/>
  <c r="B22551" i="1"/>
  <c r="A22552" i="1"/>
  <c r="B22552" i="1"/>
  <c r="A22553" i="1"/>
  <c r="B22553" i="1"/>
  <c r="A22554" i="1"/>
  <c r="B22554" i="1"/>
  <c r="A22555" i="1"/>
  <c r="B22555" i="1"/>
  <c r="A22556" i="1"/>
  <c r="B22556" i="1"/>
  <c r="A22557" i="1"/>
  <c r="B22557" i="1"/>
  <c r="A22558" i="1"/>
  <c r="B22558" i="1"/>
  <c r="A22559" i="1"/>
  <c r="B22559" i="1"/>
  <c r="A22560" i="1"/>
  <c r="B22560" i="1"/>
  <c r="A22561" i="1"/>
  <c r="B22561" i="1"/>
  <c r="A22562" i="1"/>
  <c r="B22562" i="1"/>
  <c r="A22563" i="1"/>
  <c r="B22563" i="1"/>
  <c r="A22564" i="1"/>
  <c r="B22564" i="1"/>
  <c r="A22565" i="1"/>
  <c r="B22565" i="1"/>
  <c r="A22566" i="1"/>
  <c r="B22566" i="1"/>
  <c r="A22567" i="1"/>
  <c r="B22567" i="1"/>
  <c r="A22568" i="1"/>
  <c r="B22568" i="1"/>
  <c r="A22569" i="1"/>
  <c r="B22569" i="1"/>
  <c r="A22570" i="1"/>
  <c r="B22570" i="1"/>
  <c r="A22571" i="1"/>
  <c r="B22571" i="1"/>
  <c r="A22572" i="1"/>
  <c r="B22572" i="1"/>
  <c r="A22573" i="1"/>
  <c r="B22573" i="1"/>
  <c r="A22574" i="1"/>
  <c r="B22574" i="1"/>
  <c r="A22575" i="1"/>
  <c r="B22575" i="1"/>
  <c r="A22576" i="1"/>
  <c r="B22576" i="1"/>
  <c r="A22577" i="1"/>
  <c r="B22577" i="1"/>
  <c r="A22578" i="1"/>
  <c r="B22578" i="1"/>
  <c r="A22579" i="1"/>
  <c r="B22579" i="1"/>
  <c r="A22580" i="1"/>
  <c r="B22580" i="1"/>
  <c r="A22581" i="1"/>
  <c r="B22581" i="1"/>
  <c r="A22582" i="1"/>
  <c r="B22582" i="1"/>
  <c r="A22583" i="1"/>
  <c r="B22583" i="1"/>
  <c r="A22584" i="1"/>
  <c r="B22584" i="1"/>
  <c r="A22585" i="1"/>
  <c r="B22585" i="1"/>
  <c r="A22586" i="1"/>
  <c r="B22586" i="1"/>
  <c r="A22587" i="1"/>
  <c r="B22587" i="1"/>
  <c r="A22588" i="1"/>
  <c r="B22588" i="1"/>
  <c r="A22589" i="1"/>
  <c r="B22589" i="1"/>
  <c r="A22590" i="1"/>
  <c r="B22590" i="1"/>
  <c r="A22591" i="1"/>
  <c r="B22591" i="1"/>
  <c r="A22592" i="1"/>
  <c r="B22592" i="1"/>
  <c r="A22593" i="1"/>
  <c r="B22593" i="1"/>
  <c r="A22594" i="1"/>
  <c r="B22594" i="1"/>
  <c r="A22595" i="1"/>
  <c r="B22595" i="1"/>
  <c r="A22596" i="1"/>
  <c r="B22596" i="1"/>
  <c r="A22597" i="1"/>
  <c r="B22597" i="1"/>
  <c r="A22598" i="1"/>
  <c r="B22598" i="1"/>
  <c r="A22599" i="1"/>
  <c r="B22599" i="1"/>
  <c r="A22600" i="1"/>
  <c r="B22600" i="1"/>
  <c r="A22601" i="1"/>
  <c r="B22601" i="1"/>
  <c r="A22602" i="1"/>
  <c r="B22602" i="1"/>
  <c r="A22603" i="1"/>
  <c r="B22603" i="1"/>
  <c r="A22604" i="1"/>
  <c r="B22604" i="1"/>
  <c r="A22605" i="1"/>
  <c r="B22605" i="1"/>
  <c r="A22606" i="1"/>
  <c r="B22606" i="1"/>
  <c r="A22607" i="1"/>
  <c r="B22607" i="1"/>
  <c r="A22608" i="1"/>
  <c r="B22608" i="1"/>
  <c r="A22609" i="1"/>
  <c r="B22609" i="1"/>
  <c r="A22610" i="1"/>
  <c r="B22610" i="1"/>
  <c r="A22611" i="1"/>
  <c r="B22611" i="1"/>
  <c r="A22612" i="1"/>
  <c r="B22612" i="1"/>
  <c r="A22613" i="1"/>
  <c r="B22613" i="1"/>
  <c r="A22614" i="1"/>
  <c r="B22614" i="1"/>
  <c r="A22615" i="1"/>
  <c r="B22615" i="1"/>
  <c r="A22616" i="1"/>
  <c r="B22616" i="1"/>
  <c r="A22617" i="1"/>
  <c r="B22617" i="1"/>
  <c r="A22618" i="1"/>
  <c r="B22618" i="1"/>
  <c r="A22619" i="1"/>
  <c r="B22619" i="1"/>
  <c r="A22620" i="1"/>
  <c r="B22620" i="1"/>
  <c r="A22621" i="1"/>
  <c r="B22621" i="1"/>
  <c r="A22622" i="1"/>
  <c r="B22622" i="1"/>
  <c r="A22623" i="1"/>
  <c r="B22623" i="1"/>
  <c r="A22624" i="1"/>
  <c r="B22624" i="1"/>
  <c r="A22625" i="1"/>
  <c r="B22625" i="1"/>
  <c r="A22626" i="1"/>
  <c r="B22626" i="1"/>
  <c r="A22627" i="1"/>
  <c r="B22627" i="1"/>
  <c r="A22628" i="1"/>
  <c r="B22628" i="1"/>
  <c r="A22629" i="1"/>
  <c r="B22629" i="1"/>
  <c r="A22630" i="1"/>
  <c r="B22630" i="1"/>
  <c r="A22631" i="1"/>
  <c r="B22631" i="1"/>
  <c r="A22632" i="1"/>
  <c r="B22632" i="1"/>
  <c r="A22633" i="1"/>
  <c r="B22633" i="1"/>
  <c r="A22634" i="1"/>
  <c r="B22634" i="1"/>
  <c r="A22635" i="1"/>
  <c r="B22635" i="1"/>
  <c r="A22636" i="1"/>
  <c r="B22636" i="1"/>
  <c r="A22637" i="1"/>
  <c r="B22637" i="1"/>
  <c r="A22638" i="1"/>
  <c r="B22638" i="1"/>
  <c r="A22639" i="1"/>
  <c r="B22639" i="1"/>
  <c r="A22640" i="1"/>
  <c r="B22640" i="1"/>
  <c r="A22641" i="1"/>
  <c r="B22641" i="1"/>
  <c r="A22642" i="1"/>
  <c r="B22642" i="1"/>
  <c r="A22643" i="1"/>
  <c r="B22643" i="1"/>
  <c r="A22644" i="1"/>
  <c r="B22644" i="1"/>
  <c r="A22645" i="1"/>
  <c r="B22645" i="1"/>
  <c r="A22646" i="1"/>
  <c r="B22646" i="1"/>
  <c r="A22647" i="1"/>
  <c r="B22647" i="1"/>
  <c r="A22648" i="1"/>
  <c r="B22648" i="1"/>
  <c r="A22649" i="1"/>
  <c r="B22649" i="1"/>
  <c r="A22650" i="1"/>
  <c r="B22650" i="1"/>
  <c r="A22651" i="1"/>
  <c r="B22651" i="1"/>
  <c r="A22652" i="1"/>
  <c r="B22652" i="1"/>
  <c r="A22653" i="1"/>
  <c r="B22653" i="1"/>
  <c r="A22654" i="1"/>
  <c r="B22654" i="1"/>
  <c r="A22655" i="1"/>
  <c r="B22655" i="1"/>
  <c r="A22656" i="1"/>
  <c r="B22656" i="1"/>
  <c r="A22657" i="1"/>
  <c r="B22657" i="1"/>
  <c r="A22658" i="1"/>
  <c r="B22658" i="1"/>
  <c r="A22659" i="1"/>
  <c r="B22659" i="1"/>
  <c r="A22660" i="1"/>
  <c r="B22660" i="1"/>
  <c r="A22661" i="1"/>
  <c r="B22661" i="1"/>
  <c r="A22662" i="1"/>
  <c r="B22662" i="1"/>
  <c r="A22663" i="1"/>
  <c r="B22663" i="1"/>
  <c r="A22664" i="1"/>
  <c r="B22664" i="1"/>
  <c r="A22665" i="1"/>
  <c r="B22665" i="1"/>
  <c r="A22666" i="1"/>
  <c r="B22666" i="1"/>
  <c r="A22667" i="1"/>
  <c r="B22667" i="1"/>
  <c r="A22668" i="1"/>
  <c r="B22668" i="1"/>
  <c r="A22669" i="1"/>
  <c r="B22669" i="1"/>
  <c r="A22670" i="1"/>
  <c r="B22670" i="1"/>
  <c r="A22671" i="1"/>
  <c r="B22671" i="1"/>
  <c r="A22672" i="1"/>
  <c r="B22672" i="1"/>
  <c r="A22673" i="1"/>
  <c r="B22673" i="1"/>
  <c r="A22674" i="1"/>
  <c r="B22674" i="1"/>
  <c r="A22675" i="1"/>
  <c r="B22675" i="1"/>
  <c r="A22676" i="1"/>
  <c r="B22676" i="1"/>
  <c r="A22677" i="1"/>
  <c r="B22677" i="1"/>
  <c r="A22678" i="1"/>
  <c r="B22678" i="1"/>
  <c r="A22679" i="1"/>
  <c r="B22679" i="1"/>
  <c r="A22680" i="1"/>
  <c r="B22680" i="1"/>
  <c r="A22681" i="1"/>
  <c r="B22681" i="1"/>
  <c r="A22682" i="1"/>
  <c r="B22682" i="1"/>
  <c r="A22683" i="1"/>
  <c r="B22683" i="1"/>
  <c r="A22684" i="1"/>
  <c r="B22684" i="1"/>
  <c r="A22685" i="1"/>
  <c r="B22685" i="1"/>
  <c r="A22686" i="1"/>
  <c r="B22686" i="1"/>
  <c r="A22687" i="1"/>
  <c r="B22687" i="1"/>
  <c r="A22688" i="1"/>
  <c r="B22688" i="1"/>
  <c r="A22689" i="1"/>
  <c r="B22689" i="1"/>
  <c r="A22690" i="1"/>
  <c r="B22690" i="1"/>
  <c r="A22691" i="1"/>
  <c r="B22691" i="1"/>
  <c r="A22692" i="1"/>
  <c r="B22692" i="1"/>
  <c r="A22693" i="1"/>
  <c r="B22693" i="1"/>
  <c r="A22694" i="1"/>
  <c r="B22694" i="1"/>
  <c r="A22695" i="1"/>
  <c r="B22695" i="1"/>
  <c r="A22696" i="1"/>
  <c r="B22696" i="1"/>
  <c r="A22697" i="1"/>
  <c r="B22697" i="1"/>
  <c r="A22698" i="1"/>
  <c r="B22698" i="1"/>
  <c r="A22699" i="1"/>
  <c r="B22699" i="1"/>
  <c r="A22700" i="1"/>
  <c r="B22700" i="1"/>
  <c r="A22701" i="1"/>
  <c r="B22701" i="1"/>
  <c r="A22702" i="1"/>
  <c r="B22702" i="1"/>
  <c r="A22703" i="1"/>
  <c r="B22703" i="1"/>
  <c r="A22704" i="1"/>
  <c r="B22704" i="1"/>
  <c r="A22705" i="1"/>
  <c r="B22705" i="1"/>
  <c r="A22706" i="1"/>
  <c r="B22706" i="1"/>
  <c r="A22707" i="1"/>
  <c r="B22707" i="1"/>
  <c r="A22708" i="1"/>
  <c r="B22708" i="1"/>
  <c r="A22709" i="1"/>
  <c r="B22709" i="1"/>
  <c r="A22710" i="1"/>
  <c r="B22710" i="1"/>
  <c r="A22711" i="1"/>
  <c r="B22711" i="1"/>
  <c r="A22712" i="1"/>
  <c r="B22712" i="1"/>
  <c r="A22713" i="1"/>
  <c r="B22713" i="1"/>
  <c r="A22714" i="1"/>
  <c r="B22714" i="1"/>
  <c r="A22715" i="1"/>
  <c r="B22715" i="1"/>
  <c r="A22716" i="1"/>
  <c r="B22716" i="1"/>
  <c r="A22717" i="1"/>
  <c r="B22717" i="1"/>
  <c r="A22718" i="1"/>
  <c r="B22718" i="1"/>
  <c r="A22719" i="1"/>
  <c r="B22719" i="1"/>
  <c r="A22720" i="1"/>
  <c r="B22720" i="1"/>
  <c r="A22721" i="1"/>
  <c r="B22721" i="1"/>
  <c r="A22722" i="1"/>
  <c r="B22722" i="1"/>
  <c r="A22723" i="1"/>
  <c r="B22723" i="1"/>
  <c r="A22724" i="1"/>
  <c r="B22724" i="1"/>
  <c r="A22725" i="1"/>
  <c r="B22725" i="1"/>
  <c r="A22726" i="1"/>
  <c r="B22726" i="1"/>
  <c r="A22727" i="1"/>
  <c r="B22727" i="1"/>
  <c r="A22728" i="1"/>
  <c r="B22728" i="1"/>
  <c r="A22729" i="1"/>
  <c r="B22729" i="1"/>
  <c r="A22730" i="1"/>
  <c r="B22730" i="1"/>
  <c r="A22731" i="1"/>
  <c r="B22731" i="1"/>
  <c r="A22732" i="1"/>
  <c r="B22732" i="1"/>
  <c r="A22733" i="1"/>
  <c r="B22733" i="1"/>
  <c r="A22734" i="1"/>
  <c r="B22734" i="1"/>
  <c r="A22735" i="1"/>
  <c r="B22735" i="1"/>
  <c r="A22736" i="1"/>
  <c r="B22736" i="1"/>
  <c r="A22737" i="1"/>
  <c r="B22737" i="1"/>
  <c r="A22738" i="1"/>
  <c r="B22738" i="1"/>
  <c r="A22739" i="1"/>
  <c r="B22739" i="1"/>
  <c r="A22740" i="1"/>
  <c r="B22740" i="1"/>
  <c r="A22741" i="1"/>
  <c r="B22741" i="1"/>
  <c r="A22742" i="1"/>
  <c r="B22742" i="1"/>
  <c r="A22743" i="1"/>
  <c r="B22743" i="1"/>
  <c r="A22744" i="1"/>
  <c r="B22744" i="1"/>
  <c r="A22745" i="1"/>
  <c r="B22745" i="1"/>
  <c r="A22746" i="1"/>
  <c r="B22746" i="1"/>
  <c r="A22747" i="1"/>
  <c r="B22747" i="1"/>
  <c r="A22748" i="1"/>
  <c r="B22748" i="1"/>
  <c r="A22749" i="1"/>
  <c r="B22749" i="1"/>
  <c r="A22750" i="1"/>
  <c r="B22750" i="1"/>
  <c r="A22751" i="1"/>
  <c r="B22751" i="1"/>
  <c r="A22752" i="1"/>
  <c r="B22752" i="1"/>
  <c r="A22753" i="1"/>
  <c r="B22753" i="1"/>
  <c r="A22754" i="1"/>
  <c r="B22754" i="1"/>
  <c r="A22755" i="1"/>
  <c r="B22755" i="1"/>
  <c r="A22756" i="1"/>
  <c r="B22756" i="1"/>
  <c r="A22757" i="1"/>
  <c r="B22757" i="1"/>
  <c r="A22758" i="1"/>
  <c r="B22758" i="1"/>
  <c r="A22759" i="1"/>
  <c r="B22759" i="1"/>
  <c r="A22760" i="1"/>
  <c r="B22760" i="1"/>
  <c r="A22761" i="1"/>
  <c r="B22761" i="1"/>
  <c r="A22762" i="1"/>
  <c r="B22762" i="1"/>
  <c r="A22763" i="1"/>
  <c r="B22763" i="1"/>
  <c r="A22764" i="1"/>
  <c r="B22764" i="1"/>
  <c r="A22765" i="1"/>
  <c r="B22765" i="1"/>
  <c r="A22766" i="1"/>
  <c r="B22766" i="1"/>
  <c r="A22767" i="1"/>
  <c r="B22767" i="1"/>
  <c r="A22768" i="1"/>
  <c r="B22768" i="1"/>
  <c r="A22769" i="1"/>
  <c r="B22769" i="1"/>
  <c r="A22770" i="1"/>
  <c r="B22770" i="1"/>
  <c r="A22771" i="1"/>
  <c r="B22771" i="1"/>
  <c r="A22772" i="1"/>
  <c r="B22772" i="1"/>
  <c r="A22773" i="1"/>
  <c r="B22773" i="1"/>
  <c r="A22774" i="1"/>
  <c r="B22774" i="1"/>
  <c r="A22775" i="1"/>
  <c r="B22775" i="1"/>
  <c r="A22776" i="1"/>
  <c r="B22776" i="1"/>
  <c r="A22777" i="1"/>
  <c r="B22777" i="1"/>
  <c r="A22778" i="1"/>
  <c r="B22778" i="1"/>
  <c r="A22779" i="1"/>
  <c r="B22779" i="1"/>
  <c r="A22780" i="1"/>
  <c r="B22780" i="1"/>
  <c r="A22781" i="1"/>
  <c r="B22781" i="1"/>
  <c r="A22782" i="1"/>
  <c r="B22782" i="1"/>
  <c r="A22783" i="1"/>
  <c r="B22783" i="1"/>
  <c r="A22784" i="1"/>
  <c r="B22784" i="1"/>
  <c r="A22785" i="1"/>
  <c r="B22785" i="1"/>
  <c r="A22786" i="1"/>
  <c r="B22786" i="1"/>
  <c r="A22787" i="1"/>
  <c r="B22787" i="1"/>
  <c r="A22788" i="1"/>
  <c r="B22788" i="1"/>
  <c r="A22789" i="1"/>
  <c r="B22789" i="1"/>
  <c r="A22790" i="1"/>
  <c r="B22790" i="1"/>
  <c r="A22791" i="1"/>
  <c r="B22791" i="1"/>
  <c r="A22792" i="1"/>
  <c r="B22792" i="1"/>
  <c r="A22793" i="1"/>
  <c r="B22793" i="1"/>
  <c r="A22794" i="1"/>
  <c r="B22794" i="1"/>
  <c r="A22795" i="1"/>
  <c r="B22795" i="1"/>
  <c r="A22796" i="1"/>
  <c r="B22796" i="1"/>
  <c r="A22797" i="1"/>
  <c r="B22797" i="1"/>
  <c r="A22798" i="1"/>
  <c r="B22798" i="1"/>
  <c r="A22799" i="1"/>
  <c r="B22799" i="1"/>
  <c r="A22800" i="1"/>
  <c r="B22800" i="1"/>
  <c r="A22801" i="1"/>
  <c r="B22801" i="1"/>
  <c r="A22802" i="1"/>
  <c r="B22802" i="1"/>
  <c r="A22803" i="1"/>
  <c r="B22803" i="1"/>
  <c r="A22804" i="1"/>
  <c r="B22804" i="1"/>
  <c r="A22805" i="1"/>
  <c r="B22805" i="1"/>
  <c r="A22806" i="1"/>
  <c r="B22806" i="1"/>
  <c r="A22807" i="1"/>
  <c r="B22807" i="1"/>
  <c r="A22808" i="1"/>
  <c r="B22808" i="1"/>
  <c r="A22809" i="1"/>
  <c r="B22809" i="1"/>
  <c r="A22810" i="1"/>
  <c r="B22810" i="1"/>
  <c r="A22811" i="1"/>
  <c r="B22811" i="1"/>
  <c r="A22812" i="1"/>
  <c r="B22812" i="1"/>
  <c r="A22813" i="1"/>
  <c r="B22813" i="1"/>
  <c r="A22814" i="1"/>
  <c r="B22814" i="1"/>
  <c r="A22815" i="1"/>
  <c r="B22815" i="1"/>
  <c r="A22816" i="1"/>
  <c r="B22816" i="1"/>
  <c r="A22817" i="1"/>
  <c r="B22817" i="1"/>
  <c r="A22818" i="1"/>
  <c r="B22818" i="1"/>
  <c r="A22819" i="1"/>
  <c r="B22819" i="1"/>
  <c r="A22820" i="1"/>
  <c r="B22820" i="1"/>
  <c r="A22821" i="1"/>
  <c r="B22821" i="1"/>
  <c r="A22822" i="1"/>
  <c r="B22822" i="1"/>
  <c r="A22823" i="1"/>
  <c r="B22823" i="1"/>
  <c r="A22824" i="1"/>
  <c r="B22824" i="1"/>
  <c r="A22825" i="1"/>
  <c r="B22825" i="1"/>
  <c r="A22826" i="1"/>
  <c r="B22826" i="1"/>
  <c r="A22827" i="1"/>
  <c r="B22827" i="1"/>
  <c r="A22828" i="1"/>
  <c r="B22828" i="1"/>
  <c r="A22829" i="1"/>
  <c r="B22829" i="1"/>
  <c r="A22830" i="1"/>
  <c r="B22830" i="1"/>
  <c r="A22831" i="1"/>
  <c r="B22831" i="1"/>
  <c r="A22832" i="1"/>
  <c r="B22832" i="1"/>
  <c r="A22833" i="1"/>
  <c r="B22833" i="1"/>
  <c r="A22834" i="1"/>
  <c r="B22834" i="1"/>
  <c r="A22835" i="1"/>
  <c r="B22835" i="1"/>
  <c r="A22836" i="1"/>
  <c r="B22836" i="1"/>
  <c r="A22837" i="1"/>
  <c r="B22837" i="1"/>
  <c r="A22838" i="1"/>
  <c r="B22838" i="1"/>
  <c r="A22839" i="1"/>
  <c r="B22839" i="1"/>
  <c r="A22840" i="1"/>
  <c r="B22840" i="1"/>
  <c r="A22841" i="1"/>
  <c r="B22841" i="1"/>
  <c r="A22842" i="1"/>
  <c r="B22842" i="1"/>
  <c r="A22843" i="1"/>
  <c r="B22843" i="1"/>
  <c r="A22844" i="1"/>
  <c r="B22844" i="1"/>
  <c r="A22845" i="1"/>
  <c r="B22845" i="1"/>
  <c r="A22846" i="1"/>
  <c r="B22846" i="1"/>
  <c r="A22847" i="1"/>
  <c r="B22847" i="1"/>
  <c r="A22848" i="1"/>
  <c r="B22848" i="1"/>
  <c r="A22849" i="1"/>
  <c r="B22849" i="1"/>
  <c r="A22850" i="1"/>
  <c r="B22850" i="1"/>
  <c r="A22851" i="1"/>
  <c r="B22851" i="1"/>
  <c r="A22852" i="1"/>
  <c r="B22852" i="1"/>
  <c r="A22853" i="1"/>
  <c r="B22853" i="1"/>
  <c r="A22854" i="1"/>
  <c r="B22854" i="1"/>
  <c r="A22855" i="1"/>
  <c r="B22855" i="1"/>
  <c r="A22856" i="1"/>
  <c r="B22856" i="1"/>
  <c r="A22857" i="1"/>
  <c r="B22857" i="1"/>
  <c r="A22858" i="1"/>
  <c r="B22858" i="1"/>
  <c r="A22859" i="1"/>
  <c r="B22859" i="1"/>
  <c r="A22860" i="1"/>
  <c r="B22860" i="1"/>
  <c r="A22861" i="1"/>
  <c r="B22861" i="1"/>
  <c r="A22862" i="1"/>
  <c r="B22862" i="1"/>
  <c r="A22863" i="1"/>
  <c r="B22863" i="1"/>
  <c r="A22864" i="1"/>
  <c r="B22864" i="1"/>
  <c r="A22865" i="1"/>
  <c r="B22865" i="1"/>
  <c r="A22866" i="1"/>
  <c r="B22866" i="1"/>
  <c r="A22867" i="1"/>
  <c r="B22867" i="1"/>
  <c r="A22868" i="1"/>
  <c r="B22868" i="1"/>
  <c r="A22869" i="1"/>
  <c r="B22869" i="1"/>
  <c r="A22870" i="1"/>
  <c r="B22870" i="1"/>
  <c r="A22871" i="1"/>
  <c r="B22871" i="1"/>
  <c r="A22872" i="1"/>
  <c r="B22872" i="1"/>
  <c r="A22873" i="1"/>
  <c r="B22873" i="1"/>
  <c r="A22874" i="1"/>
  <c r="B22874" i="1"/>
  <c r="A22875" i="1"/>
  <c r="B22875" i="1"/>
  <c r="A22876" i="1"/>
  <c r="B22876" i="1"/>
  <c r="A22877" i="1"/>
  <c r="B22877" i="1"/>
  <c r="A22878" i="1"/>
  <c r="B22878" i="1"/>
  <c r="A22879" i="1"/>
  <c r="B22879" i="1"/>
  <c r="A22880" i="1"/>
  <c r="B22880" i="1"/>
  <c r="A22881" i="1"/>
  <c r="B22881" i="1"/>
  <c r="A22882" i="1"/>
  <c r="B22882" i="1"/>
  <c r="A22883" i="1"/>
  <c r="B22883" i="1"/>
  <c r="A22884" i="1"/>
  <c r="B22884" i="1"/>
  <c r="A22885" i="1"/>
  <c r="B22885" i="1"/>
  <c r="A22886" i="1"/>
  <c r="B22886" i="1"/>
  <c r="A22887" i="1"/>
  <c r="B22887" i="1"/>
  <c r="A22888" i="1"/>
  <c r="B22888" i="1"/>
  <c r="A22889" i="1"/>
  <c r="B22889" i="1"/>
  <c r="A22890" i="1"/>
  <c r="B22890" i="1"/>
  <c r="A22891" i="1"/>
  <c r="B22891" i="1"/>
  <c r="A22892" i="1"/>
  <c r="B22892" i="1"/>
  <c r="A22893" i="1"/>
  <c r="B22893" i="1"/>
  <c r="A22894" i="1"/>
  <c r="B22894" i="1"/>
  <c r="A22895" i="1"/>
  <c r="B22895" i="1"/>
  <c r="A22896" i="1"/>
  <c r="B22896" i="1"/>
  <c r="A22897" i="1"/>
  <c r="B22897" i="1"/>
  <c r="A22898" i="1"/>
  <c r="B22898" i="1"/>
  <c r="A22899" i="1"/>
  <c r="B22899" i="1"/>
  <c r="A22900" i="1"/>
  <c r="B22900" i="1"/>
  <c r="A22901" i="1"/>
  <c r="B22901" i="1"/>
  <c r="A22902" i="1"/>
  <c r="B22902" i="1"/>
  <c r="A22903" i="1"/>
  <c r="B22903" i="1"/>
  <c r="A22904" i="1"/>
  <c r="B22904" i="1"/>
  <c r="A22905" i="1"/>
  <c r="B22905" i="1"/>
  <c r="A22906" i="1"/>
  <c r="B22906" i="1"/>
  <c r="A22907" i="1"/>
  <c r="B22907" i="1"/>
  <c r="A22908" i="1"/>
  <c r="B22908" i="1"/>
  <c r="A22909" i="1"/>
  <c r="B22909" i="1"/>
  <c r="A22910" i="1"/>
  <c r="B22910" i="1"/>
  <c r="A22911" i="1"/>
  <c r="B22911" i="1"/>
  <c r="A22912" i="1"/>
  <c r="B22912" i="1"/>
  <c r="A22913" i="1"/>
  <c r="B22913" i="1"/>
  <c r="A22914" i="1"/>
  <c r="B22914" i="1"/>
  <c r="A22915" i="1"/>
  <c r="B22915" i="1"/>
  <c r="A22916" i="1"/>
  <c r="B22916" i="1"/>
  <c r="A22917" i="1"/>
  <c r="B22917" i="1"/>
  <c r="A22918" i="1"/>
  <c r="B22918" i="1"/>
  <c r="A22919" i="1"/>
  <c r="B22919" i="1"/>
  <c r="A22920" i="1"/>
  <c r="B22920" i="1"/>
  <c r="A22921" i="1"/>
  <c r="B22921" i="1"/>
  <c r="A22922" i="1"/>
  <c r="B22922" i="1"/>
  <c r="A22923" i="1"/>
  <c r="B22923" i="1"/>
  <c r="A22924" i="1"/>
  <c r="B22924" i="1"/>
  <c r="A22925" i="1"/>
  <c r="B22925" i="1"/>
  <c r="A22926" i="1"/>
  <c r="B22926" i="1"/>
  <c r="A22927" i="1"/>
  <c r="B22927" i="1"/>
  <c r="A22928" i="1"/>
  <c r="B22928" i="1"/>
  <c r="A22929" i="1"/>
  <c r="B22929" i="1"/>
  <c r="A22930" i="1"/>
  <c r="B22930" i="1"/>
  <c r="A22931" i="1"/>
  <c r="B22931" i="1"/>
  <c r="A22932" i="1"/>
  <c r="B22932" i="1"/>
  <c r="A22933" i="1"/>
  <c r="B22933" i="1"/>
  <c r="A22934" i="1"/>
  <c r="B22934" i="1"/>
  <c r="A22935" i="1"/>
  <c r="B22935" i="1"/>
  <c r="A22936" i="1"/>
  <c r="B22936" i="1"/>
  <c r="A22937" i="1"/>
  <c r="B22937" i="1"/>
  <c r="A22938" i="1"/>
  <c r="B22938" i="1"/>
  <c r="A22939" i="1"/>
  <c r="B22939" i="1"/>
  <c r="A22940" i="1"/>
  <c r="B22940" i="1"/>
  <c r="A22941" i="1"/>
  <c r="B22941" i="1"/>
  <c r="A22942" i="1"/>
  <c r="B22942" i="1"/>
  <c r="A22943" i="1"/>
  <c r="B22943" i="1"/>
  <c r="A22944" i="1"/>
  <c r="B22944" i="1"/>
  <c r="A22945" i="1"/>
  <c r="B22945" i="1"/>
  <c r="A22946" i="1"/>
  <c r="B22946" i="1"/>
  <c r="A22947" i="1"/>
  <c r="B22947" i="1"/>
  <c r="A22948" i="1"/>
  <c r="B22948" i="1"/>
  <c r="A22949" i="1"/>
  <c r="B22949" i="1"/>
  <c r="A22950" i="1"/>
  <c r="B22950" i="1"/>
  <c r="A22951" i="1"/>
  <c r="B22951" i="1"/>
  <c r="A22952" i="1"/>
  <c r="B22952" i="1"/>
  <c r="A22953" i="1"/>
  <c r="B22953" i="1"/>
  <c r="A22954" i="1"/>
  <c r="B22954" i="1"/>
  <c r="A22955" i="1"/>
  <c r="B22955" i="1"/>
  <c r="A22956" i="1"/>
  <c r="B22956" i="1"/>
  <c r="A22957" i="1"/>
  <c r="B22957" i="1"/>
  <c r="A22958" i="1"/>
  <c r="B22958" i="1"/>
  <c r="A22959" i="1"/>
  <c r="B22959" i="1"/>
  <c r="A22960" i="1"/>
  <c r="B22960" i="1"/>
  <c r="A22961" i="1"/>
  <c r="B22961" i="1"/>
  <c r="A22962" i="1"/>
  <c r="B22962" i="1"/>
  <c r="A22963" i="1"/>
  <c r="B22963" i="1"/>
  <c r="A22964" i="1"/>
  <c r="B22964" i="1"/>
  <c r="A22965" i="1"/>
  <c r="B22965" i="1"/>
  <c r="A22966" i="1"/>
  <c r="B22966" i="1"/>
  <c r="A22967" i="1"/>
  <c r="B22967" i="1"/>
  <c r="A22968" i="1"/>
  <c r="B22968" i="1"/>
  <c r="A22969" i="1"/>
  <c r="B22969" i="1"/>
  <c r="A22970" i="1"/>
  <c r="B22970" i="1"/>
  <c r="A22971" i="1"/>
  <c r="B22971" i="1"/>
  <c r="A22972" i="1"/>
  <c r="B22972" i="1"/>
  <c r="A22973" i="1"/>
  <c r="B22973" i="1"/>
  <c r="A22974" i="1"/>
  <c r="B22974" i="1"/>
  <c r="A22975" i="1"/>
  <c r="B22975" i="1"/>
  <c r="A22976" i="1"/>
  <c r="B22976" i="1"/>
  <c r="A22977" i="1"/>
  <c r="B22977" i="1"/>
  <c r="A22978" i="1"/>
  <c r="B22978" i="1"/>
  <c r="A22979" i="1"/>
  <c r="B22979" i="1"/>
  <c r="A22980" i="1"/>
  <c r="B22980" i="1"/>
  <c r="A22981" i="1"/>
  <c r="B22981" i="1"/>
  <c r="A22982" i="1"/>
  <c r="B22982" i="1"/>
  <c r="A22983" i="1"/>
  <c r="B22983" i="1"/>
  <c r="A22984" i="1"/>
  <c r="B22984" i="1"/>
  <c r="A22985" i="1"/>
  <c r="B22985" i="1"/>
  <c r="A22986" i="1"/>
  <c r="B22986" i="1"/>
  <c r="A22987" i="1"/>
  <c r="B22987" i="1"/>
  <c r="A22988" i="1"/>
  <c r="B22988" i="1"/>
  <c r="A22989" i="1"/>
  <c r="B22989" i="1"/>
  <c r="A22990" i="1"/>
  <c r="B22990" i="1"/>
  <c r="A22991" i="1"/>
  <c r="B22991" i="1"/>
  <c r="A22992" i="1"/>
  <c r="B22992" i="1"/>
  <c r="A22993" i="1"/>
  <c r="B22993" i="1"/>
  <c r="A22994" i="1"/>
  <c r="B22994" i="1"/>
  <c r="A22995" i="1"/>
  <c r="B22995" i="1"/>
  <c r="A22996" i="1"/>
  <c r="B22996" i="1"/>
  <c r="A22997" i="1"/>
  <c r="B22997" i="1"/>
  <c r="A22998" i="1"/>
  <c r="B22998" i="1"/>
  <c r="A22999" i="1"/>
  <c r="B22999" i="1"/>
  <c r="A23000" i="1"/>
  <c r="B23000" i="1"/>
  <c r="A23001" i="1"/>
  <c r="B23001" i="1"/>
  <c r="A23002" i="1"/>
  <c r="B23002" i="1"/>
  <c r="A23003" i="1"/>
  <c r="B23003" i="1"/>
  <c r="A23004" i="1"/>
  <c r="B23004" i="1"/>
  <c r="A23005" i="1"/>
  <c r="B23005" i="1"/>
  <c r="A23006" i="1"/>
  <c r="B23006" i="1"/>
  <c r="A23007" i="1"/>
  <c r="B23007" i="1"/>
  <c r="A23008" i="1"/>
  <c r="B23008" i="1"/>
  <c r="A23009" i="1"/>
  <c r="B23009" i="1"/>
  <c r="A23010" i="1"/>
  <c r="B23010" i="1"/>
  <c r="A23011" i="1"/>
  <c r="B23011" i="1"/>
  <c r="A23012" i="1"/>
  <c r="B23012" i="1"/>
  <c r="A23013" i="1"/>
  <c r="B23013" i="1"/>
  <c r="A23014" i="1"/>
  <c r="B23014" i="1"/>
  <c r="A23015" i="1"/>
  <c r="B23015" i="1"/>
  <c r="A23016" i="1"/>
  <c r="B23016" i="1"/>
  <c r="A23017" i="1"/>
  <c r="B23017" i="1"/>
  <c r="A23018" i="1"/>
  <c r="B23018" i="1"/>
  <c r="A23019" i="1"/>
  <c r="B23019" i="1"/>
  <c r="A23020" i="1"/>
  <c r="B23020" i="1"/>
  <c r="A23021" i="1"/>
  <c r="B23021" i="1"/>
  <c r="A23022" i="1"/>
  <c r="B23022" i="1"/>
  <c r="A23023" i="1"/>
  <c r="B23023" i="1"/>
  <c r="A23024" i="1"/>
  <c r="B23024" i="1"/>
  <c r="A23025" i="1"/>
  <c r="B23025" i="1"/>
  <c r="A23026" i="1"/>
  <c r="B23026" i="1"/>
  <c r="A23027" i="1"/>
  <c r="B23027" i="1"/>
  <c r="A23028" i="1"/>
  <c r="B23028" i="1"/>
  <c r="A23029" i="1"/>
  <c r="B23029" i="1"/>
  <c r="A23030" i="1"/>
  <c r="B23030" i="1"/>
  <c r="A23031" i="1"/>
  <c r="B23031" i="1"/>
  <c r="A23032" i="1"/>
  <c r="B23032" i="1"/>
  <c r="A23033" i="1"/>
  <c r="B23033" i="1"/>
  <c r="A23034" i="1"/>
  <c r="B23034" i="1"/>
  <c r="A23035" i="1"/>
  <c r="B23035" i="1"/>
  <c r="A23036" i="1"/>
  <c r="B23036" i="1"/>
  <c r="A23037" i="1"/>
  <c r="B23037" i="1"/>
  <c r="A23038" i="1"/>
  <c r="B23038" i="1"/>
  <c r="A23039" i="1"/>
  <c r="B23039" i="1"/>
  <c r="A23040" i="1"/>
  <c r="B23040" i="1"/>
  <c r="A23041" i="1"/>
  <c r="B23041" i="1"/>
  <c r="A23042" i="1"/>
  <c r="B23042" i="1"/>
  <c r="A23043" i="1"/>
  <c r="B23043" i="1"/>
  <c r="A23044" i="1"/>
  <c r="B23044" i="1"/>
  <c r="A23045" i="1"/>
  <c r="B23045" i="1"/>
  <c r="A23046" i="1"/>
  <c r="B23046" i="1"/>
  <c r="A23047" i="1"/>
  <c r="B23047" i="1"/>
  <c r="A23048" i="1"/>
  <c r="B23048" i="1"/>
  <c r="A23049" i="1"/>
  <c r="B23049" i="1"/>
  <c r="A23050" i="1"/>
  <c r="B23050" i="1"/>
  <c r="A23051" i="1"/>
  <c r="B23051" i="1"/>
  <c r="A23052" i="1"/>
  <c r="B23052" i="1"/>
  <c r="A23053" i="1"/>
  <c r="B23053" i="1"/>
  <c r="A23054" i="1"/>
  <c r="B23054" i="1"/>
  <c r="A23055" i="1"/>
  <c r="B23055" i="1"/>
  <c r="A23056" i="1"/>
  <c r="B23056" i="1"/>
  <c r="A23057" i="1"/>
  <c r="B23057" i="1"/>
  <c r="A23058" i="1"/>
  <c r="B23058" i="1"/>
  <c r="A23059" i="1"/>
  <c r="B23059" i="1"/>
  <c r="A23060" i="1"/>
  <c r="B23060" i="1"/>
  <c r="A23061" i="1"/>
  <c r="B23061" i="1"/>
  <c r="A23062" i="1"/>
  <c r="B23062" i="1"/>
  <c r="A23063" i="1"/>
  <c r="B23063" i="1"/>
  <c r="A23064" i="1"/>
  <c r="B23064" i="1"/>
  <c r="A23065" i="1"/>
  <c r="B23065" i="1"/>
  <c r="A23066" i="1"/>
  <c r="B23066" i="1"/>
  <c r="A23067" i="1"/>
  <c r="B23067" i="1"/>
  <c r="A23068" i="1"/>
  <c r="B23068" i="1"/>
  <c r="A23069" i="1"/>
  <c r="B23069" i="1"/>
  <c r="A23070" i="1"/>
  <c r="B23070" i="1"/>
  <c r="A23071" i="1"/>
  <c r="B23071" i="1"/>
  <c r="A23072" i="1"/>
  <c r="B23072" i="1"/>
  <c r="A23073" i="1"/>
  <c r="B23073" i="1"/>
  <c r="A23074" i="1"/>
  <c r="B23074" i="1"/>
  <c r="A23075" i="1"/>
  <c r="B23075" i="1"/>
  <c r="A23076" i="1"/>
  <c r="B23076" i="1"/>
  <c r="A23077" i="1"/>
  <c r="B23077" i="1"/>
  <c r="A23078" i="1"/>
  <c r="B23078" i="1"/>
  <c r="A23079" i="1"/>
  <c r="B23079" i="1"/>
  <c r="A23080" i="1"/>
  <c r="B23080" i="1"/>
  <c r="A23081" i="1"/>
  <c r="B23081" i="1"/>
  <c r="A23082" i="1"/>
  <c r="B23082" i="1"/>
  <c r="A23083" i="1"/>
  <c r="B23083" i="1"/>
  <c r="A23084" i="1"/>
  <c r="B23084" i="1"/>
  <c r="A23085" i="1"/>
  <c r="B23085" i="1"/>
  <c r="A23086" i="1"/>
  <c r="B23086" i="1"/>
  <c r="A23087" i="1"/>
  <c r="B23087" i="1"/>
  <c r="A23088" i="1"/>
  <c r="B23088" i="1"/>
  <c r="A23089" i="1"/>
  <c r="B23089" i="1"/>
  <c r="A23090" i="1"/>
  <c r="B23090" i="1"/>
  <c r="A23091" i="1"/>
  <c r="B23091" i="1"/>
  <c r="A23092" i="1"/>
  <c r="B23092" i="1"/>
  <c r="A23093" i="1"/>
  <c r="B23093" i="1"/>
  <c r="A23094" i="1"/>
  <c r="B23094" i="1"/>
  <c r="A23095" i="1"/>
  <c r="B23095" i="1"/>
  <c r="A23096" i="1"/>
  <c r="B23096" i="1"/>
  <c r="A23097" i="1"/>
  <c r="B23097" i="1"/>
  <c r="A23098" i="1"/>
  <c r="B23098" i="1"/>
  <c r="A23099" i="1"/>
  <c r="B23099" i="1"/>
  <c r="A23100" i="1"/>
  <c r="B23100" i="1"/>
  <c r="A23101" i="1"/>
  <c r="B23101" i="1"/>
  <c r="A23102" i="1"/>
  <c r="B23102" i="1"/>
  <c r="A23103" i="1"/>
  <c r="B23103" i="1"/>
  <c r="A23104" i="1"/>
  <c r="B23104" i="1"/>
  <c r="A23105" i="1"/>
  <c r="B23105" i="1"/>
  <c r="A23106" i="1"/>
  <c r="B23106" i="1"/>
  <c r="A23107" i="1"/>
  <c r="B23107" i="1"/>
  <c r="A23108" i="1"/>
  <c r="B23108" i="1"/>
  <c r="A23109" i="1"/>
  <c r="B23109" i="1"/>
  <c r="A23110" i="1"/>
  <c r="B23110" i="1"/>
  <c r="A23111" i="1"/>
  <c r="B23111" i="1"/>
  <c r="A23112" i="1"/>
  <c r="B23112" i="1"/>
  <c r="A23113" i="1"/>
  <c r="B23113" i="1"/>
  <c r="A23114" i="1"/>
  <c r="B23114" i="1"/>
  <c r="A23115" i="1"/>
  <c r="B23115" i="1"/>
  <c r="A23116" i="1"/>
  <c r="B23116" i="1"/>
  <c r="A23117" i="1"/>
  <c r="B23117" i="1"/>
  <c r="A23118" i="1"/>
  <c r="B23118" i="1"/>
  <c r="A23119" i="1"/>
  <c r="B23119" i="1"/>
  <c r="A23120" i="1"/>
  <c r="B23120" i="1"/>
  <c r="A23121" i="1"/>
  <c r="B23121" i="1"/>
  <c r="A23122" i="1"/>
  <c r="B23122" i="1"/>
  <c r="A23123" i="1"/>
  <c r="B23123" i="1"/>
  <c r="A23124" i="1"/>
  <c r="B23124" i="1"/>
  <c r="A23125" i="1"/>
  <c r="B23125" i="1"/>
  <c r="A23126" i="1"/>
  <c r="B23126" i="1"/>
  <c r="A23127" i="1"/>
  <c r="B23127" i="1"/>
  <c r="A23128" i="1"/>
  <c r="B23128" i="1"/>
  <c r="A23129" i="1"/>
  <c r="B23129" i="1"/>
  <c r="A23130" i="1"/>
  <c r="B23130" i="1"/>
  <c r="A23131" i="1"/>
  <c r="B23131" i="1"/>
  <c r="A23132" i="1"/>
  <c r="B23132" i="1"/>
  <c r="A23133" i="1"/>
  <c r="B23133" i="1"/>
  <c r="A23134" i="1"/>
  <c r="B23134" i="1"/>
  <c r="A23135" i="1"/>
  <c r="B23135" i="1"/>
  <c r="A23136" i="1"/>
  <c r="B23136" i="1"/>
  <c r="A23137" i="1"/>
  <c r="B23137" i="1"/>
  <c r="A23138" i="1"/>
  <c r="B23138" i="1"/>
  <c r="A23139" i="1"/>
  <c r="B23139" i="1"/>
  <c r="A23140" i="1"/>
  <c r="B23140" i="1"/>
  <c r="A23141" i="1"/>
  <c r="B23141" i="1"/>
  <c r="A23142" i="1"/>
  <c r="B23142" i="1"/>
  <c r="A23143" i="1"/>
  <c r="B23143" i="1"/>
  <c r="A23144" i="1"/>
  <c r="B23144" i="1"/>
  <c r="A23145" i="1"/>
  <c r="B23145" i="1"/>
  <c r="A23146" i="1"/>
  <c r="B23146" i="1"/>
  <c r="A23147" i="1"/>
  <c r="B23147" i="1"/>
  <c r="A23148" i="1"/>
  <c r="B23148" i="1"/>
  <c r="A23149" i="1"/>
  <c r="B23149" i="1"/>
  <c r="A23150" i="1"/>
  <c r="B23150" i="1"/>
  <c r="A23151" i="1"/>
  <c r="B23151" i="1"/>
  <c r="A23152" i="1"/>
  <c r="B23152" i="1"/>
  <c r="A23153" i="1"/>
  <c r="B23153" i="1"/>
  <c r="A23154" i="1"/>
  <c r="B23154" i="1"/>
  <c r="A23155" i="1"/>
  <c r="B23155" i="1"/>
  <c r="A23156" i="1"/>
  <c r="B23156" i="1"/>
  <c r="A23157" i="1"/>
  <c r="B23157" i="1"/>
  <c r="A23158" i="1"/>
  <c r="B23158" i="1"/>
  <c r="A23159" i="1"/>
  <c r="B23159" i="1"/>
  <c r="A23160" i="1"/>
  <c r="B23160" i="1"/>
  <c r="A23161" i="1"/>
  <c r="B23161" i="1"/>
  <c r="A23162" i="1"/>
  <c r="B23162" i="1"/>
  <c r="A23163" i="1"/>
  <c r="B23163" i="1"/>
  <c r="A23164" i="1"/>
  <c r="B23164" i="1"/>
  <c r="A23165" i="1"/>
  <c r="B23165" i="1"/>
  <c r="A23166" i="1"/>
  <c r="B23166" i="1"/>
  <c r="A23167" i="1"/>
  <c r="B23167" i="1"/>
  <c r="A23168" i="1"/>
  <c r="B23168" i="1"/>
  <c r="A23169" i="1"/>
  <c r="B23169" i="1"/>
  <c r="A23170" i="1"/>
  <c r="B23170" i="1"/>
  <c r="A23171" i="1"/>
  <c r="B23171" i="1"/>
  <c r="A23172" i="1"/>
  <c r="B23172" i="1"/>
  <c r="A23173" i="1"/>
  <c r="B23173" i="1"/>
  <c r="A23174" i="1"/>
  <c r="B23174" i="1"/>
  <c r="A23175" i="1"/>
  <c r="B23175" i="1"/>
  <c r="A23176" i="1"/>
  <c r="B23176" i="1"/>
  <c r="A23177" i="1"/>
  <c r="B23177" i="1"/>
  <c r="A23178" i="1"/>
  <c r="B23178" i="1"/>
  <c r="A23179" i="1"/>
  <c r="B23179" i="1"/>
  <c r="A23180" i="1"/>
  <c r="B23180" i="1"/>
  <c r="A23181" i="1"/>
  <c r="B23181" i="1"/>
  <c r="A23182" i="1"/>
  <c r="B23182" i="1"/>
  <c r="A23183" i="1"/>
  <c r="B23183" i="1"/>
  <c r="A23184" i="1"/>
  <c r="B23184" i="1"/>
  <c r="A23185" i="1"/>
  <c r="B23185" i="1"/>
  <c r="A23186" i="1"/>
  <c r="B23186" i="1"/>
  <c r="A23187" i="1"/>
  <c r="B23187" i="1"/>
  <c r="A23188" i="1"/>
  <c r="B23188" i="1"/>
  <c r="A23189" i="1"/>
  <c r="B23189" i="1"/>
  <c r="A23190" i="1"/>
  <c r="B23190" i="1"/>
  <c r="A23191" i="1"/>
  <c r="B23191" i="1"/>
  <c r="A23192" i="1"/>
  <c r="B23192" i="1"/>
  <c r="A23193" i="1"/>
  <c r="B23193" i="1"/>
  <c r="A23194" i="1"/>
  <c r="B23194" i="1"/>
  <c r="A23195" i="1"/>
  <c r="B23195" i="1"/>
  <c r="A23196" i="1"/>
  <c r="B23196" i="1"/>
  <c r="A23197" i="1"/>
  <c r="B23197" i="1"/>
  <c r="A23198" i="1"/>
  <c r="B23198" i="1"/>
  <c r="A23199" i="1"/>
  <c r="B23199" i="1"/>
  <c r="A23200" i="1"/>
  <c r="B23200" i="1"/>
  <c r="A23201" i="1"/>
  <c r="B23201" i="1"/>
  <c r="A23202" i="1"/>
  <c r="B23202" i="1"/>
  <c r="A23203" i="1"/>
  <c r="B23203" i="1"/>
  <c r="A23204" i="1"/>
  <c r="B23204" i="1"/>
  <c r="A23205" i="1"/>
  <c r="B23205" i="1"/>
  <c r="A23206" i="1"/>
  <c r="B23206" i="1"/>
  <c r="A23207" i="1"/>
  <c r="B23207" i="1"/>
  <c r="A23208" i="1"/>
  <c r="B23208" i="1"/>
  <c r="A23209" i="1"/>
  <c r="B23209" i="1"/>
  <c r="A23210" i="1"/>
  <c r="B23210" i="1"/>
  <c r="A23211" i="1"/>
  <c r="B23211" i="1"/>
  <c r="A23212" i="1"/>
  <c r="B23212" i="1"/>
  <c r="A23213" i="1"/>
  <c r="B23213" i="1"/>
  <c r="A23214" i="1"/>
  <c r="B23214" i="1"/>
  <c r="A23215" i="1"/>
  <c r="B23215" i="1"/>
  <c r="A23216" i="1"/>
  <c r="B23216" i="1"/>
  <c r="A23217" i="1"/>
  <c r="B23217" i="1"/>
  <c r="A23218" i="1"/>
  <c r="B23218" i="1"/>
  <c r="A23219" i="1"/>
  <c r="B23219" i="1"/>
  <c r="A23220" i="1"/>
  <c r="B23220" i="1"/>
  <c r="A23221" i="1"/>
  <c r="B23221" i="1"/>
  <c r="A23222" i="1"/>
  <c r="B23222" i="1"/>
  <c r="A23223" i="1"/>
  <c r="B23223" i="1"/>
  <c r="A23224" i="1"/>
  <c r="B23224" i="1"/>
  <c r="A23225" i="1"/>
  <c r="B23225" i="1"/>
  <c r="A23226" i="1"/>
  <c r="B23226" i="1"/>
  <c r="A23227" i="1"/>
  <c r="B23227" i="1"/>
  <c r="A23228" i="1"/>
  <c r="B23228" i="1"/>
  <c r="A23229" i="1"/>
  <c r="B23229" i="1"/>
  <c r="A23230" i="1"/>
  <c r="B23230" i="1"/>
  <c r="A23231" i="1"/>
  <c r="B23231" i="1"/>
  <c r="A23232" i="1"/>
  <c r="B23232" i="1"/>
  <c r="A23233" i="1"/>
  <c r="B23233" i="1"/>
  <c r="A23234" i="1"/>
  <c r="B23234" i="1"/>
  <c r="A23235" i="1"/>
  <c r="B23235" i="1"/>
  <c r="A23236" i="1"/>
  <c r="B23236" i="1"/>
  <c r="A23237" i="1"/>
  <c r="B23237" i="1"/>
  <c r="A23238" i="1"/>
  <c r="B23238" i="1"/>
  <c r="A23239" i="1"/>
  <c r="B23239" i="1"/>
  <c r="A23240" i="1"/>
  <c r="B23240" i="1"/>
  <c r="A23241" i="1"/>
  <c r="B23241" i="1"/>
  <c r="A23242" i="1"/>
  <c r="B23242" i="1"/>
  <c r="A23243" i="1"/>
  <c r="B23243" i="1"/>
  <c r="A23244" i="1"/>
  <c r="B23244" i="1"/>
  <c r="A23245" i="1"/>
  <c r="B23245" i="1"/>
  <c r="A23246" i="1"/>
  <c r="B23246" i="1"/>
  <c r="A23247" i="1"/>
  <c r="B23247" i="1"/>
  <c r="A23248" i="1"/>
  <c r="B23248" i="1"/>
  <c r="A23249" i="1"/>
  <c r="B23249" i="1"/>
  <c r="A23250" i="1"/>
  <c r="B23250" i="1"/>
  <c r="A23251" i="1"/>
  <c r="B23251" i="1"/>
  <c r="A23252" i="1"/>
  <c r="B23252" i="1"/>
  <c r="A23253" i="1"/>
  <c r="B23253" i="1"/>
  <c r="A23254" i="1"/>
  <c r="B23254" i="1"/>
  <c r="A23255" i="1"/>
  <c r="B23255" i="1"/>
  <c r="A23256" i="1"/>
  <c r="B23256" i="1"/>
  <c r="A23257" i="1"/>
  <c r="B23257" i="1"/>
  <c r="A23258" i="1"/>
  <c r="B23258" i="1"/>
  <c r="A23259" i="1"/>
  <c r="B23259" i="1"/>
  <c r="A23260" i="1"/>
  <c r="B23260" i="1"/>
  <c r="A23261" i="1"/>
  <c r="B23261" i="1"/>
  <c r="A23262" i="1"/>
  <c r="B23262" i="1"/>
  <c r="A23263" i="1"/>
  <c r="B23263" i="1"/>
  <c r="A23264" i="1"/>
  <c r="B23264" i="1"/>
  <c r="A23265" i="1"/>
  <c r="B23265" i="1"/>
  <c r="A23266" i="1"/>
  <c r="B23266" i="1"/>
  <c r="A23267" i="1"/>
  <c r="B23267" i="1"/>
  <c r="A23268" i="1"/>
  <c r="B23268" i="1"/>
  <c r="A23269" i="1"/>
  <c r="B23269" i="1"/>
  <c r="A23270" i="1"/>
  <c r="B23270" i="1"/>
  <c r="A23271" i="1"/>
  <c r="B23271" i="1"/>
  <c r="A23272" i="1"/>
  <c r="B23272" i="1"/>
  <c r="A23273" i="1"/>
  <c r="B23273" i="1"/>
  <c r="A23274" i="1"/>
  <c r="B23274" i="1"/>
  <c r="A23275" i="1"/>
  <c r="B23275" i="1"/>
  <c r="A23276" i="1"/>
  <c r="B23276" i="1"/>
  <c r="A23277" i="1"/>
  <c r="B23277" i="1"/>
  <c r="A23278" i="1"/>
  <c r="B23278" i="1"/>
  <c r="A23279" i="1"/>
  <c r="B23279" i="1"/>
  <c r="A23280" i="1"/>
  <c r="B23280" i="1"/>
  <c r="A23281" i="1"/>
  <c r="B23281" i="1"/>
  <c r="A23282" i="1"/>
  <c r="B23282" i="1"/>
  <c r="A23283" i="1"/>
  <c r="B23283" i="1"/>
  <c r="A23284" i="1"/>
  <c r="B23284" i="1"/>
  <c r="A23285" i="1"/>
  <c r="B23285" i="1"/>
  <c r="A23286" i="1"/>
  <c r="B23286" i="1"/>
  <c r="A23287" i="1"/>
  <c r="B23287" i="1"/>
  <c r="A23288" i="1"/>
  <c r="B23288" i="1"/>
  <c r="A23289" i="1"/>
  <c r="B23289" i="1"/>
  <c r="A23290" i="1"/>
  <c r="B23290" i="1"/>
  <c r="A23291" i="1"/>
  <c r="B23291" i="1"/>
  <c r="A23292" i="1"/>
  <c r="B23292" i="1"/>
  <c r="A23293" i="1"/>
  <c r="B23293" i="1"/>
  <c r="A23294" i="1"/>
  <c r="B23294" i="1"/>
  <c r="A23295" i="1"/>
  <c r="B23295" i="1"/>
  <c r="A23296" i="1"/>
  <c r="B23296" i="1"/>
  <c r="A23297" i="1"/>
  <c r="B23297" i="1"/>
  <c r="A23298" i="1"/>
  <c r="B23298" i="1"/>
  <c r="A23299" i="1"/>
  <c r="B23299" i="1"/>
  <c r="A23300" i="1"/>
  <c r="B23300" i="1"/>
  <c r="A23301" i="1"/>
  <c r="B23301" i="1"/>
  <c r="A23302" i="1"/>
  <c r="B23302" i="1"/>
  <c r="A23303" i="1"/>
  <c r="B23303" i="1"/>
  <c r="A23304" i="1"/>
  <c r="B23304" i="1"/>
  <c r="A23305" i="1"/>
  <c r="B23305" i="1"/>
  <c r="A23306" i="1"/>
  <c r="B23306" i="1"/>
  <c r="A23307" i="1"/>
  <c r="B23307" i="1"/>
  <c r="A23308" i="1"/>
  <c r="B23308" i="1"/>
  <c r="A23309" i="1"/>
  <c r="B23309" i="1"/>
  <c r="A23310" i="1"/>
  <c r="B23310" i="1"/>
  <c r="A23311" i="1"/>
  <c r="B23311" i="1"/>
  <c r="A23312" i="1"/>
  <c r="B23312" i="1"/>
  <c r="A23313" i="1"/>
  <c r="B23313" i="1"/>
  <c r="A23314" i="1"/>
  <c r="B23314" i="1"/>
  <c r="A23315" i="1"/>
  <c r="B23315" i="1"/>
  <c r="A23316" i="1"/>
  <c r="B23316" i="1"/>
  <c r="A23317" i="1"/>
  <c r="B23317" i="1"/>
  <c r="A23318" i="1"/>
  <c r="B23318" i="1"/>
  <c r="A23319" i="1"/>
  <c r="B23319" i="1"/>
  <c r="A23320" i="1"/>
  <c r="B23320" i="1"/>
  <c r="A23321" i="1"/>
  <c r="B23321" i="1"/>
  <c r="A23322" i="1"/>
  <c r="B23322" i="1"/>
  <c r="A23323" i="1"/>
  <c r="B23323" i="1"/>
  <c r="A23324" i="1"/>
  <c r="B23324" i="1"/>
  <c r="A23325" i="1"/>
  <c r="B23325" i="1"/>
  <c r="A23326" i="1"/>
  <c r="B23326" i="1"/>
  <c r="A23327" i="1"/>
  <c r="B23327" i="1"/>
  <c r="A23328" i="1"/>
  <c r="B23328" i="1"/>
  <c r="A23329" i="1"/>
  <c r="B23329" i="1"/>
  <c r="A23330" i="1"/>
  <c r="B23330" i="1"/>
  <c r="A23331" i="1"/>
  <c r="B23331" i="1"/>
  <c r="A23332" i="1"/>
  <c r="B23332" i="1"/>
  <c r="A23333" i="1"/>
  <c r="B23333" i="1"/>
  <c r="A23334" i="1"/>
  <c r="B23334" i="1"/>
  <c r="A23335" i="1"/>
  <c r="B23335" i="1"/>
  <c r="A23336" i="1"/>
  <c r="B23336" i="1"/>
  <c r="A23337" i="1"/>
  <c r="B23337" i="1"/>
  <c r="A23338" i="1"/>
  <c r="B23338" i="1"/>
  <c r="A23339" i="1"/>
  <c r="B23339" i="1"/>
  <c r="A23340" i="1"/>
  <c r="B23340" i="1"/>
  <c r="A23341" i="1"/>
  <c r="B23341" i="1"/>
  <c r="A23342" i="1"/>
  <c r="B23342" i="1"/>
  <c r="A23343" i="1"/>
  <c r="B23343" i="1"/>
  <c r="A23344" i="1"/>
  <c r="B23344" i="1"/>
  <c r="A23345" i="1"/>
  <c r="B23345" i="1"/>
  <c r="A23346" i="1"/>
  <c r="B23346" i="1"/>
  <c r="A23347" i="1"/>
  <c r="B23347" i="1"/>
  <c r="A23348" i="1"/>
  <c r="B23348" i="1"/>
  <c r="A23349" i="1"/>
  <c r="B23349" i="1"/>
  <c r="A23350" i="1"/>
  <c r="B23350" i="1"/>
  <c r="A23351" i="1"/>
  <c r="B23351" i="1"/>
  <c r="A23352" i="1"/>
  <c r="B23352" i="1"/>
  <c r="A23353" i="1"/>
  <c r="B23353" i="1"/>
  <c r="A23354" i="1"/>
  <c r="B23354" i="1"/>
  <c r="A23355" i="1"/>
  <c r="B23355" i="1"/>
  <c r="A23356" i="1"/>
  <c r="B23356" i="1"/>
  <c r="A23357" i="1"/>
  <c r="B23357" i="1"/>
  <c r="A23358" i="1"/>
  <c r="B23358" i="1"/>
  <c r="A23359" i="1"/>
  <c r="B23359" i="1"/>
  <c r="A23360" i="1"/>
  <c r="B23360" i="1"/>
  <c r="A23361" i="1"/>
  <c r="B23361" i="1"/>
  <c r="A23362" i="1"/>
  <c r="B23362" i="1"/>
  <c r="A23363" i="1"/>
  <c r="B23363" i="1"/>
  <c r="A23364" i="1"/>
  <c r="B23364" i="1"/>
  <c r="A23365" i="1"/>
  <c r="B23365" i="1"/>
  <c r="A23366" i="1"/>
  <c r="B23366" i="1"/>
  <c r="A23367" i="1"/>
  <c r="B23367" i="1"/>
  <c r="A23368" i="1"/>
  <c r="B23368" i="1"/>
  <c r="A23369" i="1"/>
  <c r="B23369" i="1"/>
  <c r="A23370" i="1"/>
  <c r="B23370" i="1"/>
  <c r="A23371" i="1"/>
  <c r="B23371" i="1"/>
  <c r="A23372" i="1"/>
  <c r="B23372" i="1"/>
  <c r="A23373" i="1"/>
  <c r="B23373" i="1"/>
  <c r="A23374" i="1"/>
  <c r="B23374" i="1"/>
  <c r="A23375" i="1"/>
  <c r="B23375" i="1"/>
  <c r="A23376" i="1"/>
  <c r="B23376" i="1"/>
  <c r="A23377" i="1"/>
  <c r="B23377" i="1"/>
  <c r="A23378" i="1"/>
  <c r="B23378" i="1"/>
  <c r="A23379" i="1"/>
  <c r="B23379" i="1"/>
  <c r="A23380" i="1"/>
  <c r="B23380" i="1"/>
  <c r="A23381" i="1"/>
  <c r="B23381" i="1"/>
  <c r="A23382" i="1"/>
  <c r="B23382" i="1"/>
  <c r="A23383" i="1"/>
  <c r="B23383" i="1"/>
  <c r="A23384" i="1"/>
  <c r="B23384" i="1"/>
  <c r="A23385" i="1"/>
  <c r="B23385" i="1"/>
  <c r="A23386" i="1"/>
  <c r="B23386" i="1"/>
  <c r="A23387" i="1"/>
  <c r="B23387" i="1"/>
  <c r="A23388" i="1"/>
  <c r="B23388" i="1"/>
  <c r="A23389" i="1"/>
  <c r="B23389" i="1"/>
  <c r="A23390" i="1"/>
  <c r="B23390" i="1"/>
  <c r="A23391" i="1"/>
  <c r="B23391" i="1"/>
  <c r="A23392" i="1"/>
  <c r="B23392" i="1"/>
  <c r="A23393" i="1"/>
  <c r="B23393" i="1"/>
  <c r="A23394" i="1"/>
  <c r="B23394" i="1"/>
  <c r="A23395" i="1"/>
  <c r="B23395" i="1"/>
  <c r="A23396" i="1"/>
  <c r="B23396" i="1"/>
  <c r="A23397" i="1"/>
  <c r="B23397" i="1"/>
  <c r="A23398" i="1"/>
  <c r="B23398" i="1"/>
  <c r="A23399" i="1"/>
  <c r="B23399" i="1"/>
  <c r="A23400" i="1"/>
  <c r="B23400" i="1"/>
  <c r="A23401" i="1"/>
  <c r="B23401" i="1"/>
  <c r="A23402" i="1"/>
  <c r="B23402" i="1"/>
  <c r="A23403" i="1"/>
  <c r="B23403" i="1"/>
  <c r="A23404" i="1"/>
  <c r="B23404" i="1"/>
  <c r="A23405" i="1"/>
  <c r="B23405" i="1"/>
  <c r="A23406" i="1"/>
  <c r="B23406" i="1"/>
  <c r="A23407" i="1"/>
  <c r="B23407" i="1"/>
  <c r="A23408" i="1"/>
  <c r="B23408" i="1"/>
  <c r="A23409" i="1"/>
  <c r="B23409" i="1"/>
  <c r="A23410" i="1"/>
  <c r="B23410" i="1"/>
  <c r="A23411" i="1"/>
  <c r="B23411" i="1"/>
  <c r="A23412" i="1"/>
  <c r="B23412" i="1"/>
  <c r="A23413" i="1"/>
  <c r="B23413" i="1"/>
  <c r="A23414" i="1"/>
  <c r="B23414" i="1"/>
  <c r="A23415" i="1"/>
  <c r="B23415" i="1"/>
  <c r="A23416" i="1"/>
  <c r="B23416" i="1"/>
  <c r="A23417" i="1"/>
  <c r="B23417" i="1"/>
  <c r="A23418" i="1"/>
  <c r="B23418" i="1"/>
  <c r="A23419" i="1"/>
  <c r="B23419" i="1"/>
  <c r="A23420" i="1"/>
  <c r="B23420" i="1"/>
  <c r="A23421" i="1"/>
  <c r="B23421" i="1"/>
  <c r="A23422" i="1"/>
  <c r="B23422" i="1"/>
  <c r="A23423" i="1"/>
  <c r="B23423" i="1"/>
  <c r="A23424" i="1"/>
  <c r="B23424" i="1"/>
  <c r="A23425" i="1"/>
  <c r="B23425" i="1"/>
  <c r="A23426" i="1"/>
  <c r="B23426" i="1"/>
  <c r="A23427" i="1"/>
  <c r="B23427" i="1"/>
  <c r="A23428" i="1"/>
  <c r="B23428" i="1"/>
  <c r="A23429" i="1"/>
  <c r="B23429" i="1"/>
  <c r="A23430" i="1"/>
  <c r="B23430" i="1"/>
  <c r="A23431" i="1"/>
  <c r="B23431" i="1"/>
  <c r="A23432" i="1"/>
  <c r="B23432" i="1"/>
  <c r="A23433" i="1"/>
  <c r="B23433" i="1"/>
  <c r="A23434" i="1"/>
  <c r="B23434" i="1"/>
  <c r="A23435" i="1"/>
  <c r="B23435" i="1"/>
  <c r="A23436" i="1"/>
  <c r="B23436" i="1"/>
  <c r="A23437" i="1"/>
  <c r="B23437" i="1"/>
  <c r="A23438" i="1"/>
  <c r="B23438" i="1"/>
  <c r="A23439" i="1"/>
  <c r="B23439" i="1"/>
  <c r="A23440" i="1"/>
  <c r="B23440" i="1"/>
  <c r="A23441" i="1"/>
  <c r="B23441" i="1"/>
  <c r="A23442" i="1"/>
  <c r="B23442" i="1"/>
  <c r="A23443" i="1"/>
  <c r="B23443" i="1"/>
  <c r="A23444" i="1"/>
  <c r="B23444" i="1"/>
  <c r="A23445" i="1"/>
  <c r="B23445" i="1"/>
  <c r="A23446" i="1"/>
  <c r="B23446" i="1"/>
  <c r="A23447" i="1"/>
  <c r="B23447" i="1"/>
  <c r="A23448" i="1"/>
  <c r="B23448" i="1"/>
  <c r="A23449" i="1"/>
  <c r="B23449" i="1"/>
  <c r="A23450" i="1"/>
  <c r="B23450" i="1"/>
  <c r="A23451" i="1"/>
  <c r="B23451" i="1"/>
  <c r="A23452" i="1"/>
  <c r="B23452" i="1"/>
  <c r="A23453" i="1"/>
  <c r="B23453" i="1"/>
  <c r="A23454" i="1"/>
  <c r="B23454" i="1"/>
  <c r="A23455" i="1"/>
  <c r="B23455" i="1"/>
  <c r="A23456" i="1"/>
  <c r="B23456" i="1"/>
  <c r="A23457" i="1"/>
  <c r="B23457" i="1"/>
  <c r="A23458" i="1"/>
  <c r="B23458" i="1"/>
  <c r="A23459" i="1"/>
  <c r="B23459" i="1"/>
  <c r="A23460" i="1"/>
  <c r="B23460" i="1"/>
  <c r="A23461" i="1"/>
  <c r="B23461" i="1"/>
  <c r="A23462" i="1"/>
  <c r="B23462" i="1"/>
  <c r="A23463" i="1"/>
  <c r="B23463" i="1"/>
  <c r="A23464" i="1"/>
  <c r="B23464" i="1"/>
  <c r="A23465" i="1"/>
  <c r="B23465" i="1"/>
  <c r="A23466" i="1"/>
  <c r="B23466" i="1"/>
  <c r="A23467" i="1"/>
  <c r="B23467" i="1"/>
  <c r="A23468" i="1"/>
  <c r="B23468" i="1"/>
  <c r="A23469" i="1"/>
  <c r="B23469" i="1"/>
  <c r="A23470" i="1"/>
  <c r="B23470" i="1"/>
  <c r="A23471" i="1"/>
  <c r="B23471" i="1"/>
  <c r="A23472" i="1"/>
  <c r="B23472" i="1"/>
  <c r="A23473" i="1"/>
  <c r="B23473" i="1"/>
  <c r="A23474" i="1"/>
  <c r="B23474" i="1"/>
  <c r="A23475" i="1"/>
  <c r="B23475" i="1"/>
  <c r="A23476" i="1"/>
  <c r="B23476" i="1"/>
  <c r="A23477" i="1"/>
  <c r="B23477" i="1"/>
  <c r="A23478" i="1"/>
  <c r="B23478" i="1"/>
  <c r="A23479" i="1"/>
  <c r="B23479" i="1"/>
  <c r="A23480" i="1"/>
  <c r="B23480" i="1"/>
  <c r="A23481" i="1"/>
  <c r="B23481" i="1"/>
  <c r="A23482" i="1"/>
  <c r="B23482" i="1"/>
  <c r="A23483" i="1"/>
  <c r="B23483" i="1"/>
  <c r="A23484" i="1"/>
  <c r="B23484" i="1"/>
  <c r="A23485" i="1"/>
  <c r="B23485" i="1"/>
  <c r="A23486" i="1"/>
  <c r="B23486" i="1"/>
  <c r="A23487" i="1"/>
  <c r="B23487" i="1"/>
  <c r="A23488" i="1"/>
  <c r="B23488" i="1"/>
  <c r="A23489" i="1"/>
  <c r="B23489" i="1"/>
  <c r="A23490" i="1"/>
  <c r="B23490" i="1"/>
  <c r="A23491" i="1"/>
  <c r="B23491" i="1"/>
  <c r="A23492" i="1"/>
  <c r="B23492" i="1"/>
  <c r="A23493" i="1"/>
  <c r="B23493" i="1"/>
  <c r="A23494" i="1"/>
  <c r="B23494" i="1"/>
  <c r="A23495" i="1"/>
  <c r="B23495" i="1"/>
  <c r="A23496" i="1"/>
  <c r="B23496" i="1"/>
  <c r="A23497" i="1"/>
  <c r="B23497" i="1"/>
  <c r="A23498" i="1"/>
  <c r="B23498" i="1"/>
  <c r="A23499" i="1"/>
  <c r="B23499" i="1"/>
  <c r="A23500" i="1"/>
  <c r="B23500" i="1"/>
  <c r="A23501" i="1"/>
  <c r="B23501" i="1"/>
  <c r="A23502" i="1"/>
  <c r="B23502" i="1"/>
  <c r="A23503" i="1"/>
  <c r="B23503" i="1"/>
  <c r="A23504" i="1"/>
  <c r="B23504" i="1"/>
  <c r="A23505" i="1"/>
  <c r="B23505" i="1"/>
  <c r="A23506" i="1"/>
  <c r="B23506" i="1"/>
  <c r="A23507" i="1"/>
  <c r="B23507" i="1"/>
  <c r="A23508" i="1"/>
  <c r="B23508" i="1"/>
  <c r="A23509" i="1"/>
  <c r="B23509" i="1"/>
  <c r="A23510" i="1"/>
  <c r="B23510" i="1"/>
  <c r="A23511" i="1"/>
  <c r="B23511" i="1"/>
  <c r="A23512" i="1"/>
  <c r="B23512" i="1"/>
  <c r="A23513" i="1"/>
  <c r="B23513" i="1"/>
  <c r="A23514" i="1"/>
  <c r="B23514" i="1"/>
  <c r="A23515" i="1"/>
  <c r="B23515" i="1"/>
  <c r="A23516" i="1"/>
  <c r="B23516" i="1"/>
  <c r="A23517" i="1"/>
  <c r="B23517" i="1"/>
  <c r="A23518" i="1"/>
  <c r="B23518" i="1"/>
  <c r="A23519" i="1"/>
  <c r="B23519" i="1"/>
  <c r="A23520" i="1"/>
  <c r="B23520" i="1"/>
  <c r="A23521" i="1"/>
  <c r="B23521" i="1"/>
  <c r="A23522" i="1"/>
  <c r="B23522" i="1"/>
  <c r="A23523" i="1"/>
  <c r="B23523" i="1"/>
  <c r="A23524" i="1"/>
  <c r="B23524" i="1"/>
  <c r="A23525" i="1"/>
  <c r="B23525" i="1"/>
  <c r="A23526" i="1"/>
  <c r="B23526" i="1"/>
  <c r="A23527" i="1"/>
  <c r="B23527" i="1"/>
  <c r="A23528" i="1"/>
  <c r="B23528" i="1"/>
  <c r="A23529" i="1"/>
  <c r="B23529" i="1"/>
  <c r="A23530" i="1"/>
  <c r="B23530" i="1"/>
  <c r="A23531" i="1"/>
  <c r="B23531" i="1"/>
  <c r="A23532" i="1"/>
  <c r="B23532" i="1"/>
  <c r="A23533" i="1"/>
  <c r="B23533" i="1"/>
  <c r="A23534" i="1"/>
  <c r="B23534" i="1"/>
  <c r="A23535" i="1"/>
  <c r="B23535" i="1"/>
  <c r="A23536" i="1"/>
  <c r="B23536" i="1"/>
  <c r="A23537" i="1"/>
  <c r="B23537" i="1"/>
  <c r="A23538" i="1"/>
  <c r="B23538" i="1"/>
  <c r="A23539" i="1"/>
  <c r="B23539" i="1"/>
  <c r="A23540" i="1"/>
  <c r="B23540" i="1"/>
  <c r="A23541" i="1"/>
  <c r="B23541" i="1"/>
  <c r="A23542" i="1"/>
  <c r="B23542" i="1"/>
  <c r="A23543" i="1"/>
  <c r="B23543" i="1"/>
  <c r="A23544" i="1"/>
  <c r="B23544" i="1"/>
  <c r="A23545" i="1"/>
  <c r="B23545" i="1"/>
  <c r="A23546" i="1"/>
  <c r="B23546" i="1"/>
  <c r="A23547" i="1"/>
  <c r="B23547" i="1"/>
  <c r="A23548" i="1"/>
  <c r="B23548" i="1"/>
  <c r="A23549" i="1"/>
  <c r="B23549" i="1"/>
  <c r="A23550" i="1"/>
  <c r="B23550" i="1"/>
  <c r="A23551" i="1"/>
  <c r="B23551" i="1"/>
  <c r="A23552" i="1"/>
  <c r="B23552" i="1"/>
  <c r="A23553" i="1"/>
  <c r="B23553" i="1"/>
  <c r="A23554" i="1"/>
  <c r="B23554" i="1"/>
  <c r="A23555" i="1"/>
  <c r="B23555" i="1"/>
  <c r="A23556" i="1"/>
  <c r="B23556" i="1"/>
  <c r="A23557" i="1"/>
  <c r="B23557" i="1"/>
  <c r="A23558" i="1"/>
  <c r="B23558" i="1"/>
  <c r="A23559" i="1"/>
  <c r="B23559" i="1"/>
  <c r="A23560" i="1"/>
  <c r="B23560" i="1"/>
  <c r="A23561" i="1"/>
  <c r="B23561" i="1"/>
  <c r="A23562" i="1"/>
  <c r="B23562" i="1"/>
  <c r="A23563" i="1"/>
  <c r="B23563" i="1"/>
  <c r="A23564" i="1"/>
  <c r="B23564" i="1"/>
  <c r="A23565" i="1"/>
  <c r="B23565" i="1"/>
  <c r="A23566" i="1"/>
  <c r="B23566" i="1"/>
  <c r="A23567" i="1"/>
  <c r="B23567" i="1"/>
  <c r="A23568" i="1"/>
  <c r="B23568" i="1"/>
  <c r="A23569" i="1"/>
  <c r="B23569" i="1"/>
  <c r="A23570" i="1"/>
  <c r="B23570" i="1"/>
  <c r="A23571" i="1"/>
  <c r="B23571" i="1"/>
  <c r="A23572" i="1"/>
  <c r="B23572" i="1"/>
  <c r="A23573" i="1"/>
  <c r="B23573" i="1"/>
  <c r="A23574" i="1"/>
  <c r="B23574" i="1"/>
  <c r="A23575" i="1"/>
  <c r="B23575" i="1"/>
  <c r="A23576" i="1"/>
  <c r="B23576" i="1"/>
  <c r="A23577" i="1"/>
  <c r="B23577" i="1"/>
  <c r="A23578" i="1"/>
  <c r="B23578" i="1"/>
  <c r="A23579" i="1"/>
  <c r="B23579" i="1"/>
  <c r="A23580" i="1"/>
  <c r="B23580" i="1"/>
  <c r="A23581" i="1"/>
  <c r="B23581" i="1"/>
  <c r="A23582" i="1"/>
  <c r="B23582" i="1"/>
  <c r="A23583" i="1"/>
  <c r="B23583" i="1"/>
  <c r="A23584" i="1"/>
  <c r="B23584" i="1"/>
  <c r="A23585" i="1"/>
  <c r="B23585" i="1"/>
  <c r="A23586" i="1"/>
  <c r="B23586" i="1"/>
  <c r="A23587" i="1"/>
  <c r="B23587" i="1"/>
  <c r="A23588" i="1"/>
  <c r="B23588" i="1"/>
  <c r="A23589" i="1"/>
  <c r="B23589" i="1"/>
  <c r="A23590" i="1"/>
  <c r="B23590" i="1"/>
  <c r="A23591" i="1"/>
  <c r="B23591" i="1"/>
  <c r="A23592" i="1"/>
  <c r="B23592" i="1"/>
  <c r="A23593" i="1"/>
  <c r="B23593" i="1"/>
  <c r="A23594" i="1"/>
  <c r="B23594" i="1"/>
  <c r="A23595" i="1"/>
  <c r="B23595" i="1"/>
  <c r="A23596" i="1"/>
  <c r="B23596" i="1"/>
  <c r="A23597" i="1"/>
  <c r="B23597" i="1"/>
  <c r="A23598" i="1"/>
  <c r="B23598" i="1"/>
  <c r="A23599" i="1"/>
  <c r="B23599" i="1"/>
  <c r="A23600" i="1"/>
  <c r="B23600" i="1"/>
  <c r="A23601" i="1"/>
  <c r="B23601" i="1"/>
  <c r="A23602" i="1"/>
  <c r="B23602" i="1"/>
  <c r="A23603" i="1"/>
  <c r="B23603" i="1"/>
  <c r="A23604" i="1"/>
  <c r="B23604" i="1"/>
  <c r="A23605" i="1"/>
  <c r="B23605" i="1"/>
  <c r="A23606" i="1"/>
  <c r="B23606" i="1"/>
  <c r="A23607" i="1"/>
  <c r="B23607" i="1"/>
  <c r="A23608" i="1"/>
  <c r="B23608" i="1"/>
  <c r="A23609" i="1"/>
  <c r="B23609" i="1"/>
  <c r="A23610" i="1"/>
  <c r="B23610" i="1"/>
  <c r="A23611" i="1"/>
  <c r="B23611" i="1"/>
  <c r="A23612" i="1"/>
  <c r="B23612" i="1"/>
  <c r="A23613" i="1"/>
  <c r="B23613" i="1"/>
  <c r="A23614" i="1"/>
  <c r="B23614" i="1"/>
  <c r="A23615" i="1"/>
  <c r="B23615" i="1"/>
  <c r="A23616" i="1"/>
  <c r="B23616" i="1"/>
  <c r="A23617" i="1"/>
  <c r="B23617" i="1"/>
  <c r="A23618" i="1"/>
  <c r="B23618" i="1"/>
  <c r="A23619" i="1"/>
  <c r="B23619" i="1"/>
  <c r="A23620" i="1"/>
  <c r="B23620" i="1"/>
  <c r="A23621" i="1"/>
  <c r="B23621" i="1"/>
  <c r="A23622" i="1"/>
  <c r="B23622" i="1"/>
  <c r="A23623" i="1"/>
  <c r="B23623" i="1"/>
  <c r="A23624" i="1"/>
  <c r="B23624" i="1"/>
  <c r="A23625" i="1"/>
  <c r="B23625" i="1"/>
  <c r="A23626" i="1"/>
  <c r="B23626" i="1"/>
  <c r="A23627" i="1"/>
  <c r="B23627" i="1"/>
  <c r="A23628" i="1"/>
  <c r="B23628" i="1"/>
  <c r="A23629" i="1"/>
  <c r="B23629" i="1"/>
  <c r="A23630" i="1"/>
  <c r="B23630" i="1"/>
  <c r="A23631" i="1"/>
  <c r="B23631" i="1"/>
  <c r="A23632" i="1"/>
  <c r="B23632" i="1"/>
  <c r="A23633" i="1"/>
  <c r="B23633" i="1"/>
  <c r="A23634" i="1"/>
  <c r="B23634" i="1"/>
  <c r="A23635" i="1"/>
  <c r="B23635" i="1"/>
  <c r="A23636" i="1"/>
  <c r="B23636" i="1"/>
  <c r="A23637" i="1"/>
  <c r="B23637" i="1"/>
  <c r="A23638" i="1"/>
  <c r="B23638" i="1"/>
  <c r="A23639" i="1"/>
  <c r="B23639" i="1"/>
  <c r="A23640" i="1"/>
  <c r="B23640" i="1"/>
  <c r="A23641" i="1"/>
  <c r="B23641" i="1"/>
  <c r="A23642" i="1"/>
  <c r="B23642" i="1"/>
  <c r="A23643" i="1"/>
  <c r="B23643" i="1"/>
  <c r="A23644" i="1"/>
  <c r="B23644" i="1"/>
  <c r="A23645" i="1"/>
  <c r="B23645" i="1"/>
  <c r="A23646" i="1"/>
  <c r="B23646" i="1"/>
  <c r="A23647" i="1"/>
  <c r="B23647" i="1"/>
  <c r="A23648" i="1"/>
  <c r="B23648" i="1"/>
  <c r="A23649" i="1"/>
  <c r="B23649" i="1"/>
  <c r="A23650" i="1"/>
  <c r="B23650" i="1"/>
  <c r="A23651" i="1"/>
  <c r="B23651" i="1"/>
  <c r="A23652" i="1"/>
  <c r="B23652" i="1"/>
  <c r="A23653" i="1"/>
  <c r="B23653" i="1"/>
  <c r="A23654" i="1"/>
  <c r="B23654" i="1"/>
  <c r="A23655" i="1"/>
  <c r="B23655" i="1"/>
  <c r="A23656" i="1"/>
  <c r="B23656" i="1"/>
  <c r="A23657" i="1"/>
  <c r="B23657" i="1"/>
  <c r="A23658" i="1"/>
  <c r="B23658" i="1"/>
  <c r="A23659" i="1"/>
  <c r="B23659" i="1"/>
  <c r="A23660" i="1"/>
  <c r="B23660" i="1"/>
  <c r="A23661" i="1"/>
  <c r="B23661" i="1"/>
  <c r="A23662" i="1"/>
  <c r="B23662" i="1"/>
  <c r="A23663" i="1"/>
  <c r="B23663" i="1"/>
  <c r="A23664" i="1"/>
  <c r="B23664" i="1"/>
  <c r="A23665" i="1"/>
  <c r="B23665" i="1"/>
  <c r="A23666" i="1"/>
  <c r="B23666" i="1"/>
  <c r="A23667" i="1"/>
  <c r="B23667" i="1"/>
  <c r="A23668" i="1"/>
  <c r="B23668" i="1"/>
  <c r="A23669" i="1"/>
  <c r="B23669" i="1"/>
  <c r="A23670" i="1"/>
  <c r="B23670" i="1"/>
  <c r="A23671" i="1"/>
  <c r="B23671" i="1"/>
  <c r="A23672" i="1"/>
  <c r="B23672" i="1"/>
  <c r="A23673" i="1"/>
  <c r="B23673" i="1"/>
  <c r="A23674" i="1"/>
  <c r="B23674" i="1"/>
  <c r="A23675" i="1"/>
  <c r="B23675" i="1"/>
  <c r="A23676" i="1"/>
  <c r="B23676" i="1"/>
  <c r="A23677" i="1"/>
  <c r="B23677" i="1"/>
  <c r="A23678" i="1"/>
  <c r="B23678" i="1"/>
  <c r="A23679" i="1"/>
  <c r="B23679" i="1"/>
  <c r="A23680" i="1"/>
  <c r="B23680" i="1"/>
  <c r="A23681" i="1"/>
  <c r="B23681" i="1"/>
  <c r="A23682" i="1"/>
  <c r="B23682" i="1"/>
  <c r="A23683" i="1"/>
  <c r="B23683" i="1"/>
  <c r="A23684" i="1"/>
  <c r="B23684" i="1"/>
  <c r="A23685" i="1"/>
  <c r="B23685" i="1"/>
  <c r="A23686" i="1"/>
  <c r="B23686" i="1"/>
  <c r="A23687" i="1"/>
  <c r="B23687" i="1"/>
  <c r="A23688" i="1"/>
  <c r="B23688" i="1"/>
  <c r="A23689" i="1"/>
  <c r="B23689" i="1"/>
  <c r="A23690" i="1"/>
  <c r="B23690" i="1"/>
  <c r="A23691" i="1"/>
  <c r="B23691" i="1"/>
  <c r="A23692" i="1"/>
  <c r="B23692" i="1"/>
  <c r="A23693" i="1"/>
  <c r="B23693" i="1"/>
  <c r="A23694" i="1"/>
  <c r="B23694" i="1"/>
  <c r="A23695" i="1"/>
  <c r="B23695" i="1"/>
  <c r="A23696" i="1"/>
  <c r="B23696" i="1"/>
  <c r="A23697" i="1"/>
  <c r="B23697" i="1"/>
  <c r="A23698" i="1"/>
  <c r="B23698" i="1"/>
  <c r="A23699" i="1"/>
  <c r="B23699" i="1"/>
  <c r="A23700" i="1"/>
  <c r="B23700" i="1"/>
  <c r="A23701" i="1"/>
  <c r="B23701" i="1"/>
  <c r="A23702" i="1"/>
  <c r="B23702" i="1"/>
  <c r="A23703" i="1"/>
  <c r="B23703" i="1"/>
  <c r="A23704" i="1"/>
  <c r="B23704" i="1"/>
  <c r="A23705" i="1"/>
  <c r="B23705" i="1"/>
  <c r="A23706" i="1"/>
  <c r="B23706" i="1"/>
  <c r="A23707" i="1"/>
  <c r="B23707" i="1"/>
  <c r="A23708" i="1"/>
  <c r="B23708" i="1"/>
  <c r="A23709" i="1"/>
  <c r="B23709" i="1"/>
  <c r="A23710" i="1"/>
  <c r="B23710" i="1"/>
  <c r="A23711" i="1"/>
  <c r="B23711" i="1"/>
  <c r="A23712" i="1"/>
  <c r="B23712" i="1"/>
  <c r="A23713" i="1"/>
  <c r="B23713" i="1"/>
  <c r="A23714" i="1"/>
  <c r="B23714" i="1"/>
  <c r="A23715" i="1"/>
  <c r="B23715" i="1"/>
  <c r="A23716" i="1"/>
  <c r="B23716" i="1"/>
  <c r="A23717" i="1"/>
  <c r="B23717" i="1"/>
  <c r="A23718" i="1"/>
  <c r="B23718" i="1"/>
  <c r="A23719" i="1"/>
  <c r="B23719" i="1"/>
  <c r="A23720" i="1"/>
  <c r="B23720" i="1"/>
  <c r="A23721" i="1"/>
  <c r="B23721" i="1"/>
  <c r="A23722" i="1"/>
  <c r="B23722" i="1"/>
  <c r="A23723" i="1"/>
  <c r="B23723" i="1"/>
  <c r="A23724" i="1"/>
  <c r="B23724" i="1"/>
  <c r="A23725" i="1"/>
  <c r="B23725" i="1"/>
  <c r="A23726" i="1"/>
  <c r="B23726" i="1"/>
  <c r="A23727" i="1"/>
  <c r="B23727" i="1"/>
  <c r="A23728" i="1"/>
  <c r="B23728" i="1"/>
  <c r="A23729" i="1"/>
  <c r="B23729" i="1"/>
  <c r="A23730" i="1"/>
  <c r="B23730" i="1"/>
  <c r="A23731" i="1"/>
  <c r="B23731" i="1"/>
  <c r="A23732" i="1"/>
  <c r="B23732" i="1"/>
  <c r="A23733" i="1"/>
  <c r="B23733" i="1"/>
  <c r="A23734" i="1"/>
  <c r="B23734" i="1"/>
  <c r="A23735" i="1"/>
  <c r="B23735" i="1"/>
  <c r="A23736" i="1"/>
  <c r="B23736" i="1"/>
  <c r="A23737" i="1"/>
  <c r="B23737" i="1"/>
  <c r="A23738" i="1"/>
  <c r="B23738" i="1"/>
  <c r="A23739" i="1"/>
  <c r="B23739" i="1"/>
  <c r="A23740" i="1"/>
  <c r="B23740" i="1"/>
  <c r="A23741" i="1"/>
  <c r="B23741" i="1"/>
  <c r="A23742" i="1"/>
  <c r="B23742" i="1"/>
  <c r="A23743" i="1"/>
  <c r="B23743" i="1"/>
  <c r="A23744" i="1"/>
  <c r="B23744" i="1"/>
  <c r="A23745" i="1"/>
  <c r="B23745" i="1"/>
  <c r="A23746" i="1"/>
  <c r="B23746" i="1"/>
  <c r="A23747" i="1"/>
  <c r="B23747" i="1"/>
  <c r="A23748" i="1"/>
  <c r="B23748" i="1"/>
  <c r="A23749" i="1"/>
  <c r="B23749" i="1"/>
  <c r="A23750" i="1"/>
  <c r="B23750" i="1"/>
  <c r="A23751" i="1"/>
  <c r="B23751" i="1"/>
  <c r="A23752" i="1"/>
  <c r="B23752" i="1"/>
  <c r="A23753" i="1"/>
  <c r="B23753" i="1"/>
  <c r="A23754" i="1"/>
  <c r="B23754" i="1"/>
  <c r="A23755" i="1"/>
  <c r="B23755" i="1"/>
  <c r="A23756" i="1"/>
  <c r="B23756" i="1"/>
  <c r="A23757" i="1"/>
  <c r="B23757" i="1"/>
  <c r="A23758" i="1"/>
  <c r="B23758" i="1"/>
  <c r="A23759" i="1"/>
  <c r="B23759" i="1"/>
  <c r="A23760" i="1"/>
  <c r="B23760" i="1"/>
  <c r="A23761" i="1"/>
  <c r="B23761" i="1"/>
  <c r="A23762" i="1"/>
  <c r="B23762" i="1"/>
  <c r="A23763" i="1"/>
  <c r="B23763" i="1"/>
  <c r="A23764" i="1"/>
  <c r="B23764" i="1"/>
  <c r="A23765" i="1"/>
  <c r="B23765" i="1"/>
  <c r="A23766" i="1"/>
  <c r="B23766" i="1"/>
  <c r="A23767" i="1"/>
  <c r="B23767" i="1"/>
  <c r="A23768" i="1"/>
  <c r="B23768" i="1"/>
  <c r="A23769" i="1"/>
  <c r="B23769" i="1"/>
  <c r="A23770" i="1"/>
  <c r="B23770" i="1"/>
  <c r="A23771" i="1"/>
  <c r="B23771" i="1"/>
  <c r="A23772" i="1"/>
  <c r="B23772" i="1"/>
  <c r="A23773" i="1"/>
  <c r="B23773" i="1"/>
  <c r="A23774" i="1"/>
  <c r="B23774" i="1"/>
  <c r="A23775" i="1"/>
  <c r="B23775" i="1"/>
  <c r="A23776" i="1"/>
  <c r="B23776" i="1"/>
  <c r="A23777" i="1"/>
  <c r="B23777" i="1"/>
  <c r="A23778" i="1"/>
  <c r="B23778" i="1"/>
  <c r="A23779" i="1"/>
  <c r="B23779" i="1"/>
  <c r="A23780" i="1"/>
  <c r="B23780" i="1"/>
  <c r="A23781" i="1"/>
  <c r="B23781" i="1"/>
  <c r="A23782" i="1"/>
  <c r="B23782" i="1"/>
  <c r="A23783" i="1"/>
  <c r="B23783" i="1"/>
  <c r="A23784" i="1"/>
  <c r="B23784" i="1"/>
  <c r="A23785" i="1"/>
  <c r="B23785" i="1"/>
  <c r="A23786" i="1"/>
  <c r="B23786" i="1"/>
  <c r="A23787" i="1"/>
  <c r="B23787" i="1"/>
  <c r="A23788" i="1"/>
  <c r="B23788" i="1"/>
  <c r="A23789" i="1"/>
  <c r="B23789" i="1"/>
  <c r="A23790" i="1"/>
  <c r="B23790" i="1"/>
  <c r="A23791" i="1"/>
  <c r="B23791" i="1"/>
  <c r="A23792" i="1"/>
  <c r="B23792" i="1"/>
  <c r="A23793" i="1"/>
  <c r="B23793" i="1"/>
  <c r="A23794" i="1"/>
  <c r="B23794" i="1"/>
  <c r="A23795" i="1"/>
  <c r="B23795" i="1"/>
  <c r="A23796" i="1"/>
  <c r="B23796" i="1"/>
  <c r="A23797" i="1"/>
  <c r="B23797" i="1"/>
  <c r="A23798" i="1"/>
  <c r="B23798" i="1"/>
  <c r="A23799" i="1"/>
  <c r="B23799" i="1"/>
  <c r="A23800" i="1"/>
  <c r="B23800" i="1"/>
  <c r="A23801" i="1"/>
  <c r="B23801" i="1"/>
  <c r="A23802" i="1"/>
  <c r="B23802" i="1"/>
  <c r="A23803" i="1"/>
  <c r="B23803" i="1"/>
  <c r="A23804" i="1"/>
  <c r="B23804" i="1"/>
  <c r="A23805" i="1"/>
  <c r="B23805" i="1"/>
  <c r="A23806" i="1"/>
  <c r="B23806" i="1"/>
  <c r="A23807" i="1"/>
  <c r="B23807" i="1"/>
  <c r="A23808" i="1"/>
  <c r="B23808" i="1"/>
  <c r="A23809" i="1"/>
  <c r="B23809" i="1"/>
  <c r="A23810" i="1"/>
  <c r="B23810" i="1"/>
  <c r="A23811" i="1"/>
  <c r="B23811" i="1"/>
  <c r="A23812" i="1"/>
  <c r="B23812" i="1"/>
  <c r="A23813" i="1"/>
  <c r="B23813" i="1"/>
  <c r="A23814" i="1"/>
  <c r="B23814" i="1"/>
  <c r="A23815" i="1"/>
  <c r="B23815" i="1"/>
  <c r="A23816" i="1"/>
  <c r="B23816" i="1"/>
  <c r="A23817" i="1"/>
  <c r="B23817" i="1"/>
  <c r="A23818" i="1"/>
  <c r="B23818" i="1"/>
  <c r="A23819" i="1"/>
  <c r="B23819" i="1"/>
  <c r="A23820" i="1"/>
  <c r="B23820" i="1"/>
  <c r="A23821" i="1"/>
  <c r="B23821" i="1"/>
  <c r="A23822" i="1"/>
  <c r="B23822" i="1"/>
  <c r="A23823" i="1"/>
  <c r="B23823" i="1"/>
  <c r="A23824" i="1"/>
  <c r="B23824" i="1"/>
  <c r="A23825" i="1"/>
  <c r="B23825" i="1"/>
  <c r="A23826" i="1"/>
  <c r="B23826" i="1"/>
  <c r="A23827" i="1"/>
  <c r="B23827" i="1"/>
  <c r="A23828" i="1"/>
  <c r="B23828" i="1"/>
  <c r="A23829" i="1"/>
  <c r="B23829" i="1"/>
  <c r="A23830" i="1"/>
  <c r="B23830" i="1"/>
  <c r="A23831" i="1"/>
  <c r="B23831" i="1"/>
  <c r="A23832" i="1"/>
  <c r="B23832" i="1"/>
  <c r="A23833" i="1"/>
  <c r="B23833" i="1"/>
  <c r="A23834" i="1"/>
  <c r="B23834" i="1"/>
  <c r="A23835" i="1"/>
  <c r="B23835" i="1"/>
  <c r="A23836" i="1"/>
  <c r="B23836" i="1"/>
  <c r="A23837" i="1"/>
  <c r="B23837" i="1"/>
  <c r="A23838" i="1"/>
  <c r="B23838" i="1"/>
  <c r="A23839" i="1"/>
  <c r="B23839" i="1"/>
  <c r="A23840" i="1"/>
  <c r="B23840" i="1"/>
  <c r="A23841" i="1"/>
  <c r="B23841" i="1"/>
  <c r="A23842" i="1"/>
  <c r="B23842" i="1"/>
  <c r="A23843" i="1"/>
  <c r="B23843" i="1"/>
  <c r="A23844" i="1"/>
  <c r="B23844" i="1"/>
  <c r="A23845" i="1"/>
  <c r="B23845" i="1"/>
  <c r="A23846" i="1"/>
  <c r="B23846" i="1"/>
  <c r="A23847" i="1"/>
  <c r="B23847" i="1"/>
  <c r="A23848" i="1"/>
  <c r="B23848" i="1"/>
  <c r="A23849" i="1"/>
  <c r="B23849" i="1"/>
  <c r="A23850" i="1"/>
  <c r="B23850" i="1"/>
  <c r="A23851" i="1"/>
  <c r="B23851" i="1"/>
  <c r="A23852" i="1"/>
  <c r="B23852" i="1"/>
  <c r="A23853" i="1"/>
  <c r="B23853" i="1"/>
  <c r="A23854" i="1"/>
  <c r="B23854" i="1"/>
  <c r="A23855" i="1"/>
  <c r="B23855" i="1"/>
  <c r="A23856" i="1"/>
  <c r="B23856" i="1"/>
  <c r="A23857" i="1"/>
  <c r="B23857" i="1"/>
  <c r="A23858" i="1"/>
  <c r="B23858" i="1"/>
  <c r="A23859" i="1"/>
  <c r="B23859" i="1"/>
  <c r="A23860" i="1"/>
  <c r="B23860" i="1"/>
  <c r="A23861" i="1"/>
  <c r="B23861" i="1"/>
  <c r="A23862" i="1"/>
  <c r="B23862" i="1"/>
  <c r="A23863" i="1"/>
  <c r="B23863" i="1"/>
  <c r="A23864" i="1"/>
  <c r="B23864" i="1"/>
  <c r="A23865" i="1"/>
  <c r="B23865" i="1"/>
  <c r="A23866" i="1"/>
  <c r="B23866" i="1"/>
  <c r="A23867" i="1"/>
  <c r="B23867" i="1"/>
  <c r="A23868" i="1"/>
  <c r="B23868" i="1"/>
  <c r="A23869" i="1"/>
  <c r="B23869" i="1"/>
  <c r="A23870" i="1"/>
  <c r="B23870" i="1"/>
  <c r="A23871" i="1"/>
  <c r="B23871" i="1"/>
  <c r="A23872" i="1"/>
  <c r="B23872" i="1"/>
  <c r="A23873" i="1"/>
  <c r="B23873" i="1"/>
  <c r="A23874" i="1"/>
  <c r="B23874" i="1"/>
  <c r="A23875" i="1"/>
  <c r="B23875" i="1"/>
  <c r="A23876" i="1"/>
  <c r="B23876" i="1"/>
  <c r="A23877" i="1"/>
  <c r="B23877" i="1"/>
  <c r="A23878" i="1"/>
  <c r="B23878" i="1"/>
  <c r="A23879" i="1"/>
  <c r="B23879" i="1"/>
  <c r="A23880" i="1"/>
  <c r="B23880" i="1"/>
  <c r="A23881" i="1"/>
  <c r="B23881" i="1"/>
  <c r="A23882" i="1"/>
  <c r="B23882" i="1"/>
  <c r="A23883" i="1"/>
  <c r="B23883" i="1"/>
  <c r="A23884" i="1"/>
  <c r="B23884" i="1"/>
  <c r="A23885" i="1"/>
  <c r="B23885" i="1"/>
  <c r="A23886" i="1"/>
  <c r="B23886" i="1"/>
  <c r="A23887" i="1"/>
  <c r="B23887" i="1"/>
  <c r="A23888" i="1"/>
  <c r="B23888" i="1"/>
  <c r="A23889" i="1"/>
  <c r="B23889" i="1"/>
  <c r="A23890" i="1"/>
  <c r="B23890" i="1"/>
  <c r="A23891" i="1"/>
  <c r="B23891" i="1"/>
  <c r="A23892" i="1"/>
  <c r="B23892" i="1"/>
  <c r="A23893" i="1"/>
  <c r="B23893" i="1"/>
  <c r="A23894" i="1"/>
  <c r="B23894" i="1"/>
  <c r="A23895" i="1"/>
  <c r="B23895" i="1"/>
  <c r="A23896" i="1"/>
  <c r="B23896" i="1"/>
  <c r="A23897" i="1"/>
  <c r="B23897" i="1"/>
  <c r="A23898" i="1"/>
  <c r="B23898" i="1"/>
  <c r="A23899" i="1"/>
  <c r="B23899" i="1"/>
  <c r="A23900" i="1"/>
  <c r="B23900" i="1"/>
  <c r="A23901" i="1"/>
  <c r="B23901" i="1"/>
  <c r="A23902" i="1"/>
  <c r="B23902" i="1"/>
  <c r="A23903" i="1"/>
  <c r="B23903" i="1"/>
  <c r="A23904" i="1"/>
  <c r="B23904" i="1"/>
  <c r="A23905" i="1"/>
  <c r="B23905" i="1"/>
  <c r="A23906" i="1"/>
  <c r="B23906" i="1"/>
  <c r="A23907" i="1"/>
  <c r="B23907" i="1"/>
  <c r="A23908" i="1"/>
  <c r="B23908" i="1"/>
  <c r="A23909" i="1"/>
  <c r="B23909" i="1"/>
  <c r="A23910" i="1"/>
  <c r="B23910" i="1"/>
  <c r="A23911" i="1"/>
  <c r="B23911" i="1"/>
  <c r="A23912" i="1"/>
  <c r="B23912" i="1"/>
  <c r="A23913" i="1"/>
  <c r="B23913" i="1"/>
  <c r="A23914" i="1"/>
  <c r="B23914" i="1"/>
  <c r="A23915" i="1"/>
  <c r="B23915" i="1"/>
  <c r="A23916" i="1"/>
  <c r="B23916" i="1"/>
  <c r="A23917" i="1"/>
  <c r="B23917" i="1"/>
  <c r="A23918" i="1"/>
  <c r="B23918" i="1"/>
  <c r="A23919" i="1"/>
  <c r="B23919" i="1"/>
  <c r="A23920" i="1"/>
  <c r="B23920" i="1"/>
  <c r="A23921" i="1"/>
  <c r="B23921" i="1"/>
  <c r="A23922" i="1"/>
  <c r="B23922" i="1"/>
  <c r="A23923" i="1"/>
  <c r="B23923" i="1"/>
  <c r="A23924" i="1"/>
  <c r="B23924" i="1"/>
  <c r="A23925" i="1"/>
  <c r="B23925" i="1"/>
  <c r="A23926" i="1"/>
  <c r="B23926" i="1"/>
  <c r="A23927" i="1"/>
  <c r="B23927" i="1"/>
  <c r="A23928" i="1"/>
  <c r="B23928" i="1"/>
  <c r="A23929" i="1"/>
  <c r="B23929" i="1"/>
  <c r="A23930" i="1"/>
  <c r="B23930" i="1"/>
  <c r="A23931" i="1"/>
  <c r="B23931" i="1"/>
  <c r="A23932" i="1"/>
  <c r="B23932" i="1"/>
  <c r="A23933" i="1"/>
  <c r="B23933" i="1"/>
  <c r="A23934" i="1"/>
  <c r="B23934" i="1"/>
  <c r="A23935" i="1"/>
  <c r="B23935" i="1"/>
  <c r="A23936" i="1"/>
  <c r="B23936" i="1"/>
  <c r="A23937" i="1"/>
  <c r="B23937" i="1"/>
  <c r="A23938" i="1"/>
  <c r="B23938" i="1"/>
  <c r="A23939" i="1"/>
  <c r="B23939" i="1"/>
  <c r="A23940" i="1"/>
  <c r="B23940" i="1"/>
  <c r="A23941" i="1"/>
  <c r="B23941" i="1"/>
  <c r="A23942" i="1"/>
  <c r="B23942" i="1"/>
  <c r="A23943" i="1"/>
  <c r="B23943" i="1"/>
  <c r="A23944" i="1"/>
  <c r="B23944" i="1"/>
  <c r="A23945" i="1"/>
  <c r="B23945" i="1"/>
  <c r="A23946" i="1"/>
  <c r="B23946" i="1"/>
  <c r="A23947" i="1"/>
  <c r="B23947" i="1"/>
  <c r="A23948" i="1"/>
  <c r="B23948" i="1"/>
  <c r="A23949" i="1"/>
  <c r="B23949" i="1"/>
  <c r="A23950" i="1"/>
  <c r="B23950" i="1"/>
  <c r="A23951" i="1"/>
  <c r="B23951" i="1"/>
  <c r="A23952" i="1"/>
  <c r="B23952" i="1"/>
  <c r="A23953" i="1"/>
  <c r="B23953" i="1"/>
  <c r="A23954" i="1"/>
  <c r="B23954" i="1"/>
  <c r="A23955" i="1"/>
  <c r="B23955" i="1"/>
  <c r="A23956" i="1"/>
  <c r="B23956" i="1"/>
  <c r="A23957" i="1"/>
  <c r="B23957" i="1"/>
  <c r="A23958" i="1"/>
  <c r="B23958" i="1"/>
  <c r="A23959" i="1"/>
  <c r="B23959" i="1"/>
  <c r="A23960" i="1"/>
  <c r="B23960" i="1"/>
  <c r="A23961" i="1"/>
  <c r="B23961" i="1"/>
  <c r="A23962" i="1"/>
  <c r="B23962" i="1"/>
  <c r="A23963" i="1"/>
  <c r="B23963" i="1"/>
  <c r="A23964" i="1"/>
  <c r="B23964" i="1"/>
  <c r="A23965" i="1"/>
  <c r="B23965" i="1"/>
  <c r="A23966" i="1"/>
  <c r="B23966" i="1"/>
  <c r="A23967" i="1"/>
  <c r="B23967" i="1"/>
  <c r="A23968" i="1"/>
  <c r="B23968" i="1"/>
  <c r="A23969" i="1"/>
  <c r="B23969" i="1"/>
  <c r="A23970" i="1"/>
  <c r="B23970" i="1"/>
  <c r="A23971" i="1"/>
  <c r="B23971" i="1"/>
  <c r="A23972" i="1"/>
  <c r="B23972" i="1"/>
  <c r="A23973" i="1"/>
  <c r="B23973" i="1"/>
  <c r="A23974" i="1"/>
  <c r="B23974" i="1"/>
  <c r="A23975" i="1"/>
  <c r="B23975" i="1"/>
  <c r="A23976" i="1"/>
  <c r="B23976" i="1"/>
  <c r="A23977" i="1"/>
  <c r="B23977" i="1"/>
  <c r="A23978" i="1"/>
  <c r="B23978" i="1"/>
  <c r="A23979" i="1"/>
  <c r="B23979" i="1"/>
  <c r="A23980" i="1"/>
  <c r="B23980" i="1"/>
  <c r="A23981" i="1"/>
  <c r="B23981" i="1"/>
  <c r="A23982" i="1"/>
  <c r="B23982" i="1"/>
  <c r="A23983" i="1"/>
  <c r="B23983" i="1"/>
  <c r="A23984" i="1"/>
  <c r="B23984" i="1"/>
  <c r="A23985" i="1"/>
  <c r="B23985" i="1"/>
  <c r="A23986" i="1"/>
  <c r="B23986" i="1"/>
  <c r="A23987" i="1"/>
  <c r="B23987" i="1"/>
  <c r="A23988" i="1"/>
  <c r="B23988" i="1"/>
  <c r="A23989" i="1"/>
  <c r="B23989" i="1"/>
  <c r="A23990" i="1"/>
  <c r="B23990" i="1"/>
  <c r="A23991" i="1"/>
  <c r="B23991" i="1"/>
  <c r="A23992" i="1"/>
  <c r="B23992" i="1"/>
  <c r="A23993" i="1"/>
  <c r="B23993" i="1"/>
  <c r="A23994" i="1"/>
  <c r="B23994" i="1"/>
  <c r="A23995" i="1"/>
  <c r="B23995" i="1"/>
  <c r="A23996" i="1"/>
  <c r="B23996" i="1"/>
  <c r="A23997" i="1"/>
  <c r="B23997" i="1"/>
  <c r="A23998" i="1"/>
  <c r="B23998" i="1"/>
  <c r="A23999" i="1"/>
  <c r="B23999" i="1"/>
  <c r="A24000" i="1"/>
  <c r="B24000" i="1"/>
  <c r="A24001" i="1"/>
  <c r="B24001" i="1"/>
  <c r="A24002" i="1"/>
  <c r="B24002" i="1"/>
  <c r="A24003" i="1"/>
  <c r="B24003" i="1"/>
  <c r="A24004" i="1"/>
  <c r="B24004" i="1"/>
  <c r="A24005" i="1"/>
  <c r="B24005" i="1"/>
  <c r="A24006" i="1"/>
  <c r="B24006" i="1"/>
  <c r="A24007" i="1"/>
  <c r="B24007" i="1"/>
  <c r="A24008" i="1"/>
  <c r="B24008" i="1"/>
  <c r="A24009" i="1"/>
  <c r="B24009" i="1"/>
  <c r="A24010" i="1"/>
  <c r="B24010" i="1"/>
  <c r="A24011" i="1"/>
  <c r="B24011" i="1"/>
  <c r="A24012" i="1"/>
  <c r="B24012" i="1"/>
  <c r="A24013" i="1"/>
  <c r="B24013" i="1"/>
  <c r="A24014" i="1"/>
  <c r="B24014" i="1"/>
  <c r="A24015" i="1"/>
  <c r="B24015" i="1"/>
  <c r="A24016" i="1"/>
  <c r="B24016" i="1"/>
  <c r="A24017" i="1"/>
  <c r="B24017" i="1"/>
  <c r="A24018" i="1"/>
  <c r="B24018" i="1"/>
  <c r="A24019" i="1"/>
  <c r="B24019" i="1"/>
  <c r="A24020" i="1"/>
  <c r="B24020" i="1"/>
  <c r="A24021" i="1"/>
  <c r="B24021" i="1"/>
  <c r="A24022" i="1"/>
  <c r="B24022" i="1"/>
  <c r="A24023" i="1"/>
  <c r="B24023" i="1"/>
  <c r="A24024" i="1"/>
  <c r="B24024" i="1"/>
  <c r="A24025" i="1"/>
  <c r="B24025" i="1"/>
  <c r="A24026" i="1"/>
  <c r="B24026" i="1"/>
  <c r="A24027" i="1"/>
  <c r="B24027" i="1"/>
  <c r="A24028" i="1"/>
  <c r="B24028" i="1"/>
  <c r="A24029" i="1"/>
  <c r="B24029" i="1"/>
  <c r="A24030" i="1"/>
  <c r="B24030" i="1"/>
  <c r="A24031" i="1"/>
  <c r="B24031" i="1"/>
  <c r="A24032" i="1"/>
  <c r="B24032" i="1"/>
  <c r="A24033" i="1"/>
  <c r="B24033" i="1"/>
  <c r="A24034" i="1"/>
  <c r="B24034" i="1"/>
  <c r="A24035" i="1"/>
  <c r="B24035" i="1"/>
  <c r="A24036" i="1"/>
  <c r="B24036" i="1"/>
  <c r="A24037" i="1"/>
  <c r="B24037" i="1"/>
  <c r="A24038" i="1"/>
  <c r="B24038" i="1"/>
  <c r="A24039" i="1"/>
  <c r="B24039" i="1"/>
  <c r="A24040" i="1"/>
  <c r="B24040" i="1"/>
  <c r="A24041" i="1"/>
  <c r="B24041" i="1"/>
  <c r="A24042" i="1"/>
  <c r="B24042" i="1"/>
  <c r="A24043" i="1"/>
  <c r="B24043" i="1"/>
  <c r="A24044" i="1"/>
  <c r="B24044" i="1"/>
  <c r="A24045" i="1"/>
  <c r="B24045" i="1"/>
  <c r="A24046" i="1"/>
  <c r="B24046" i="1"/>
  <c r="A24047" i="1"/>
  <c r="B24047" i="1"/>
  <c r="A24048" i="1"/>
  <c r="B24048" i="1"/>
  <c r="A24049" i="1"/>
  <c r="B24049" i="1"/>
  <c r="A24050" i="1"/>
  <c r="B24050" i="1"/>
  <c r="A24051" i="1"/>
  <c r="B24051" i="1"/>
  <c r="A24052" i="1"/>
  <c r="B24052" i="1"/>
  <c r="A24053" i="1"/>
  <c r="B24053" i="1"/>
  <c r="A24054" i="1"/>
  <c r="B24054" i="1"/>
  <c r="A24055" i="1"/>
  <c r="B24055" i="1"/>
  <c r="A24056" i="1"/>
  <c r="B24056" i="1"/>
  <c r="A24057" i="1"/>
  <c r="B24057" i="1"/>
  <c r="A24058" i="1"/>
  <c r="B24058" i="1"/>
  <c r="A24059" i="1"/>
  <c r="B24059" i="1"/>
  <c r="A24060" i="1"/>
  <c r="B24060" i="1"/>
  <c r="A24061" i="1"/>
  <c r="B24061" i="1"/>
  <c r="A24062" i="1"/>
  <c r="B24062" i="1"/>
  <c r="A24063" i="1"/>
  <c r="B24063" i="1"/>
  <c r="A24064" i="1"/>
  <c r="B24064" i="1"/>
  <c r="A24065" i="1"/>
  <c r="B24065" i="1"/>
  <c r="A24066" i="1"/>
  <c r="B24066" i="1"/>
  <c r="A24067" i="1"/>
  <c r="B24067" i="1"/>
  <c r="A24068" i="1"/>
  <c r="B24068" i="1"/>
  <c r="A24069" i="1"/>
  <c r="B24069" i="1"/>
  <c r="A24070" i="1"/>
  <c r="B24070" i="1"/>
  <c r="A24071" i="1"/>
  <c r="B24071" i="1"/>
  <c r="A24072" i="1"/>
  <c r="B24072" i="1"/>
  <c r="A24073" i="1"/>
  <c r="B24073" i="1"/>
  <c r="A24074" i="1"/>
  <c r="B24074" i="1"/>
  <c r="A24075" i="1"/>
  <c r="B24075" i="1"/>
  <c r="A24076" i="1"/>
  <c r="B24076" i="1"/>
  <c r="A24077" i="1"/>
  <c r="B24077" i="1"/>
  <c r="A24078" i="1"/>
  <c r="B24078" i="1"/>
  <c r="A24079" i="1"/>
  <c r="B24079" i="1"/>
  <c r="A24080" i="1"/>
  <c r="B24080" i="1"/>
  <c r="A24081" i="1"/>
  <c r="B24081" i="1"/>
  <c r="A24082" i="1"/>
  <c r="B24082" i="1"/>
  <c r="A24083" i="1"/>
  <c r="B24083" i="1"/>
  <c r="A24084" i="1"/>
  <c r="B24084" i="1"/>
  <c r="A24085" i="1"/>
  <c r="B24085" i="1"/>
  <c r="A24086" i="1"/>
  <c r="B24086" i="1"/>
  <c r="A24087" i="1"/>
  <c r="B24087" i="1"/>
  <c r="A24088" i="1"/>
  <c r="B24088" i="1"/>
  <c r="A24089" i="1"/>
  <c r="B24089" i="1"/>
  <c r="A24090" i="1"/>
  <c r="B24090" i="1"/>
  <c r="A24091" i="1"/>
  <c r="B24091" i="1"/>
  <c r="A24092" i="1"/>
  <c r="B24092" i="1"/>
  <c r="A24093" i="1"/>
  <c r="B24093" i="1"/>
  <c r="A24094" i="1"/>
  <c r="B24094" i="1"/>
  <c r="A24095" i="1"/>
  <c r="B24095" i="1"/>
  <c r="A24096" i="1"/>
  <c r="B24096" i="1"/>
  <c r="A24097" i="1"/>
  <c r="B24097" i="1"/>
  <c r="A24098" i="1"/>
  <c r="B24098" i="1"/>
  <c r="A24099" i="1"/>
  <c r="B24099" i="1"/>
  <c r="A24100" i="1"/>
  <c r="B24100" i="1"/>
  <c r="A24101" i="1"/>
  <c r="B24101" i="1"/>
  <c r="A24102" i="1"/>
  <c r="B24102" i="1"/>
  <c r="A24103" i="1"/>
  <c r="B24103" i="1"/>
  <c r="A24104" i="1"/>
  <c r="B24104" i="1"/>
  <c r="A24105" i="1"/>
  <c r="B24105" i="1"/>
  <c r="A24106" i="1"/>
  <c r="B24106" i="1"/>
  <c r="A24107" i="1"/>
  <c r="B24107" i="1"/>
  <c r="A24108" i="1"/>
  <c r="B24108" i="1"/>
  <c r="A24109" i="1"/>
  <c r="B24109" i="1"/>
  <c r="A24110" i="1"/>
  <c r="B24110" i="1"/>
  <c r="A24111" i="1"/>
  <c r="B24111" i="1"/>
  <c r="A24112" i="1"/>
  <c r="B24112" i="1"/>
  <c r="A24113" i="1"/>
  <c r="B24113" i="1"/>
  <c r="A24114" i="1"/>
  <c r="B24114" i="1"/>
  <c r="A24115" i="1"/>
  <c r="B24115" i="1"/>
  <c r="A24116" i="1"/>
  <c r="B24116" i="1"/>
  <c r="A24117" i="1"/>
  <c r="B24117" i="1"/>
  <c r="A24118" i="1"/>
  <c r="B24118" i="1"/>
  <c r="A24119" i="1"/>
  <c r="B24119" i="1"/>
  <c r="A24120" i="1"/>
  <c r="B24120" i="1"/>
  <c r="A24121" i="1"/>
  <c r="B24121" i="1"/>
  <c r="A24122" i="1"/>
  <c r="B24122" i="1"/>
  <c r="A24123" i="1"/>
  <c r="B24123" i="1"/>
  <c r="A24124" i="1"/>
  <c r="B24124" i="1"/>
  <c r="A24125" i="1"/>
  <c r="B24125" i="1"/>
  <c r="A24126" i="1"/>
  <c r="B24126" i="1"/>
  <c r="A24127" i="1"/>
  <c r="B24127" i="1"/>
  <c r="A24128" i="1"/>
  <c r="B24128" i="1"/>
  <c r="A24129" i="1"/>
  <c r="B24129" i="1"/>
  <c r="A24130" i="1"/>
  <c r="B24130" i="1"/>
  <c r="A24131" i="1"/>
  <c r="B24131" i="1"/>
  <c r="A24132" i="1"/>
  <c r="B24132" i="1"/>
  <c r="A24133" i="1"/>
  <c r="B24133" i="1"/>
  <c r="A24134" i="1"/>
  <c r="B24134" i="1"/>
  <c r="A24135" i="1"/>
  <c r="B24135" i="1"/>
  <c r="A24136" i="1"/>
  <c r="B24136" i="1"/>
  <c r="A24137" i="1"/>
  <c r="B24137" i="1"/>
  <c r="A24138" i="1"/>
  <c r="B24138" i="1"/>
  <c r="A24139" i="1"/>
  <c r="B24139" i="1"/>
  <c r="A24140" i="1"/>
  <c r="B24140" i="1"/>
  <c r="A24141" i="1"/>
  <c r="B24141" i="1"/>
  <c r="A24142" i="1"/>
  <c r="B24142" i="1"/>
  <c r="A24143" i="1"/>
  <c r="B24143" i="1"/>
  <c r="A24144" i="1"/>
  <c r="B24144" i="1"/>
  <c r="A24145" i="1"/>
  <c r="B24145" i="1"/>
  <c r="A24146" i="1"/>
  <c r="B24146" i="1"/>
  <c r="A24147" i="1"/>
  <c r="B24147" i="1"/>
  <c r="A24148" i="1"/>
  <c r="B24148" i="1"/>
  <c r="A24149" i="1"/>
  <c r="B24149" i="1"/>
  <c r="A24150" i="1"/>
  <c r="B24150" i="1"/>
  <c r="A24151" i="1"/>
  <c r="B24151" i="1"/>
  <c r="A24152" i="1"/>
  <c r="B24152" i="1"/>
  <c r="A24153" i="1"/>
  <c r="B24153" i="1"/>
  <c r="A24154" i="1"/>
  <c r="B24154" i="1"/>
  <c r="A24155" i="1"/>
  <c r="B24155" i="1"/>
  <c r="A24156" i="1"/>
  <c r="B24156" i="1"/>
  <c r="A24157" i="1"/>
  <c r="B24157" i="1"/>
  <c r="A24158" i="1"/>
  <c r="B24158" i="1"/>
  <c r="A24159" i="1"/>
  <c r="B24159" i="1"/>
  <c r="A24160" i="1"/>
  <c r="B24160" i="1"/>
  <c r="A24161" i="1"/>
  <c r="B24161" i="1"/>
  <c r="A24162" i="1"/>
  <c r="B24162" i="1"/>
  <c r="A24163" i="1"/>
  <c r="B24163" i="1"/>
  <c r="A24164" i="1"/>
  <c r="B24164" i="1"/>
  <c r="A24165" i="1"/>
  <c r="B24165" i="1"/>
  <c r="A24166" i="1"/>
  <c r="B24166" i="1"/>
  <c r="A24167" i="1"/>
  <c r="B24167" i="1"/>
  <c r="A24168" i="1"/>
  <c r="B24168" i="1"/>
  <c r="A24169" i="1"/>
  <c r="B24169" i="1"/>
  <c r="A24170" i="1"/>
  <c r="B24170" i="1"/>
  <c r="A24171" i="1"/>
  <c r="B24171" i="1"/>
  <c r="A24172" i="1"/>
  <c r="B24172" i="1"/>
  <c r="A24173" i="1"/>
  <c r="B24173" i="1"/>
  <c r="A24174" i="1"/>
  <c r="B24174" i="1"/>
  <c r="A24175" i="1"/>
  <c r="B24175" i="1"/>
  <c r="A24176" i="1"/>
  <c r="B24176" i="1"/>
  <c r="A24177" i="1"/>
  <c r="B24177" i="1"/>
  <c r="A24178" i="1"/>
  <c r="B24178" i="1"/>
  <c r="A24179" i="1"/>
  <c r="B24179" i="1"/>
  <c r="A24180" i="1"/>
  <c r="B24180" i="1"/>
  <c r="A24181" i="1"/>
  <c r="B24181" i="1"/>
  <c r="A24182" i="1"/>
  <c r="B24182" i="1"/>
  <c r="A24183" i="1"/>
  <c r="B24183" i="1"/>
  <c r="A24184" i="1"/>
  <c r="B24184" i="1"/>
  <c r="A24185" i="1"/>
  <c r="B24185" i="1"/>
  <c r="A24186" i="1"/>
  <c r="B24186" i="1"/>
  <c r="A24187" i="1"/>
  <c r="B24187" i="1"/>
  <c r="A24188" i="1"/>
  <c r="B24188" i="1"/>
  <c r="A24189" i="1"/>
  <c r="B24189" i="1"/>
  <c r="A24190" i="1"/>
  <c r="B24190" i="1"/>
  <c r="A24191" i="1"/>
  <c r="B24191" i="1"/>
  <c r="A24192" i="1"/>
  <c r="B24192" i="1"/>
  <c r="A24193" i="1"/>
  <c r="B24193" i="1"/>
  <c r="A24194" i="1"/>
  <c r="B24194" i="1"/>
  <c r="A24195" i="1"/>
  <c r="B24195" i="1"/>
  <c r="A24196" i="1"/>
  <c r="B24196" i="1"/>
  <c r="A24197" i="1"/>
  <c r="B24197" i="1"/>
  <c r="A24198" i="1"/>
  <c r="B24198" i="1"/>
  <c r="A24199" i="1"/>
  <c r="B24199" i="1"/>
  <c r="A24200" i="1"/>
  <c r="B24200" i="1"/>
  <c r="A24201" i="1"/>
  <c r="B24201" i="1"/>
  <c r="A24202" i="1"/>
  <c r="B24202" i="1"/>
  <c r="A24203" i="1"/>
  <c r="B24203" i="1"/>
  <c r="A24204" i="1"/>
  <c r="B24204" i="1"/>
  <c r="A24205" i="1"/>
  <c r="B24205" i="1"/>
  <c r="A24206" i="1"/>
  <c r="B24206" i="1"/>
  <c r="A24207" i="1"/>
  <c r="B24207" i="1"/>
  <c r="A24208" i="1"/>
  <c r="B24208" i="1"/>
  <c r="A24209" i="1"/>
  <c r="B24209" i="1"/>
  <c r="A24210" i="1"/>
  <c r="B24210" i="1"/>
  <c r="A24211" i="1"/>
  <c r="B24211" i="1"/>
  <c r="A24212" i="1"/>
  <c r="B24212" i="1"/>
  <c r="A24213" i="1"/>
  <c r="B24213" i="1"/>
  <c r="A24214" i="1"/>
  <c r="B24214" i="1"/>
  <c r="A24215" i="1"/>
  <c r="B24215" i="1"/>
  <c r="A24216" i="1"/>
  <c r="B24216" i="1"/>
  <c r="A24217" i="1"/>
  <c r="B24217" i="1"/>
  <c r="A24218" i="1"/>
  <c r="B24218" i="1"/>
  <c r="A24219" i="1"/>
  <c r="B24219" i="1"/>
  <c r="A24220" i="1"/>
  <c r="B24220" i="1"/>
  <c r="A24221" i="1"/>
  <c r="B24221" i="1"/>
  <c r="A24222" i="1"/>
  <c r="B24222" i="1"/>
  <c r="A24223" i="1"/>
  <c r="B24223" i="1"/>
  <c r="A24224" i="1"/>
  <c r="B24224" i="1"/>
  <c r="A24225" i="1"/>
  <c r="B24225" i="1"/>
  <c r="A24226" i="1"/>
  <c r="B24226" i="1"/>
  <c r="A24227" i="1"/>
  <c r="B24227" i="1"/>
  <c r="A24228" i="1"/>
  <c r="B24228" i="1"/>
  <c r="A24229" i="1"/>
  <c r="B24229" i="1"/>
  <c r="A24230" i="1"/>
  <c r="B24230" i="1"/>
  <c r="A24231" i="1"/>
  <c r="B24231" i="1"/>
  <c r="A24232" i="1"/>
  <c r="B24232" i="1"/>
  <c r="A24233" i="1"/>
  <c r="B24233" i="1"/>
  <c r="A24234" i="1"/>
  <c r="B24234" i="1"/>
  <c r="A24235" i="1"/>
  <c r="B24235" i="1"/>
  <c r="A24236" i="1"/>
  <c r="B24236" i="1"/>
  <c r="A24237" i="1"/>
  <c r="B24237" i="1"/>
  <c r="A24238" i="1"/>
  <c r="B24238" i="1"/>
  <c r="A24239" i="1"/>
  <c r="B24239" i="1"/>
  <c r="A24240" i="1"/>
  <c r="B24240" i="1"/>
  <c r="A24241" i="1"/>
  <c r="B24241" i="1"/>
  <c r="A24242" i="1"/>
  <c r="B24242" i="1"/>
  <c r="A24243" i="1"/>
  <c r="B24243" i="1"/>
  <c r="A24244" i="1"/>
  <c r="B24244" i="1"/>
  <c r="A24245" i="1"/>
  <c r="B24245" i="1"/>
  <c r="A24246" i="1"/>
  <c r="B24246" i="1"/>
  <c r="A24247" i="1"/>
  <c r="B24247" i="1"/>
  <c r="A24248" i="1"/>
  <c r="B24248" i="1"/>
  <c r="A24249" i="1"/>
  <c r="B24249" i="1"/>
  <c r="A24250" i="1"/>
  <c r="B24250" i="1"/>
  <c r="A24251" i="1"/>
  <c r="B24251" i="1"/>
  <c r="A24252" i="1"/>
  <c r="B24252" i="1"/>
  <c r="A24253" i="1"/>
  <c r="B24253" i="1"/>
  <c r="A24254" i="1"/>
  <c r="B24254" i="1"/>
  <c r="A24255" i="1"/>
  <c r="B24255" i="1"/>
  <c r="A24256" i="1"/>
  <c r="B24256" i="1"/>
  <c r="A24257" i="1"/>
  <c r="B24257" i="1"/>
  <c r="A24258" i="1"/>
  <c r="B24258" i="1"/>
  <c r="A24259" i="1"/>
  <c r="B24259" i="1"/>
  <c r="A24260" i="1"/>
  <c r="B24260" i="1"/>
  <c r="A24261" i="1"/>
  <c r="B24261" i="1"/>
  <c r="A24262" i="1"/>
  <c r="B24262" i="1"/>
  <c r="A24263" i="1"/>
  <c r="B24263" i="1"/>
  <c r="A24264" i="1"/>
  <c r="B24264" i="1"/>
  <c r="A24265" i="1"/>
  <c r="B24265" i="1"/>
  <c r="A24266" i="1"/>
  <c r="B24266" i="1"/>
  <c r="A24267" i="1"/>
  <c r="B24267" i="1"/>
  <c r="A24268" i="1"/>
  <c r="B24268" i="1"/>
  <c r="A24269" i="1"/>
  <c r="B24269" i="1"/>
  <c r="A24270" i="1"/>
  <c r="B24270" i="1"/>
  <c r="A24271" i="1"/>
  <c r="B24271" i="1"/>
  <c r="A24272" i="1"/>
  <c r="B24272" i="1"/>
  <c r="A24273" i="1"/>
  <c r="B24273" i="1"/>
  <c r="A24274" i="1"/>
  <c r="B24274" i="1"/>
  <c r="A24275" i="1"/>
  <c r="B24275" i="1"/>
  <c r="A24276" i="1"/>
  <c r="B24276" i="1"/>
  <c r="A24277" i="1"/>
  <c r="B24277" i="1"/>
  <c r="A24278" i="1"/>
  <c r="B24278" i="1"/>
  <c r="A24279" i="1"/>
  <c r="B24279" i="1"/>
  <c r="A24280" i="1"/>
  <c r="B24280" i="1"/>
  <c r="A24281" i="1"/>
  <c r="B24281" i="1"/>
  <c r="A24282" i="1"/>
  <c r="B24282" i="1"/>
  <c r="A24283" i="1"/>
  <c r="B24283" i="1"/>
  <c r="A24284" i="1"/>
  <c r="B24284" i="1"/>
  <c r="A24285" i="1"/>
  <c r="B24285" i="1"/>
  <c r="A24286" i="1"/>
  <c r="B24286" i="1"/>
  <c r="A24287" i="1"/>
  <c r="B24287" i="1"/>
  <c r="A24288" i="1"/>
  <c r="B24288" i="1"/>
  <c r="A24289" i="1"/>
  <c r="B24289" i="1"/>
  <c r="A24290" i="1"/>
  <c r="B24290" i="1"/>
  <c r="A24291" i="1"/>
  <c r="B24291" i="1"/>
  <c r="A24292" i="1"/>
  <c r="B24292" i="1"/>
  <c r="A24293" i="1"/>
  <c r="B24293" i="1"/>
  <c r="A24294" i="1"/>
  <c r="B24294" i="1"/>
  <c r="A24295" i="1"/>
  <c r="B24295" i="1"/>
  <c r="A24296" i="1"/>
  <c r="B24296" i="1"/>
  <c r="A24297" i="1"/>
  <c r="B24297" i="1"/>
  <c r="A24298" i="1"/>
  <c r="B24298" i="1"/>
  <c r="A24299" i="1"/>
  <c r="B24299" i="1"/>
  <c r="A24300" i="1"/>
  <c r="B24300" i="1"/>
  <c r="A24301" i="1"/>
  <c r="B24301" i="1"/>
  <c r="A24302" i="1"/>
  <c r="B24302" i="1"/>
  <c r="A24303" i="1"/>
  <c r="B24303" i="1"/>
  <c r="A24304" i="1"/>
  <c r="B24304" i="1"/>
  <c r="A24305" i="1"/>
  <c r="B24305" i="1"/>
  <c r="A24306" i="1"/>
  <c r="B24306" i="1"/>
  <c r="A24307" i="1"/>
  <c r="B24307" i="1"/>
  <c r="A24308" i="1"/>
  <c r="B24308" i="1"/>
  <c r="A24309" i="1"/>
  <c r="B24309" i="1"/>
  <c r="A24310" i="1"/>
  <c r="B24310" i="1"/>
  <c r="A24311" i="1"/>
  <c r="B24311" i="1"/>
  <c r="A24312" i="1"/>
  <c r="B24312" i="1"/>
  <c r="A24313" i="1"/>
  <c r="B24313" i="1"/>
  <c r="A24314" i="1"/>
  <c r="B24314" i="1"/>
  <c r="A24315" i="1"/>
  <c r="B24315" i="1"/>
  <c r="A24316" i="1"/>
  <c r="B24316" i="1"/>
  <c r="A24317" i="1"/>
  <c r="B24317" i="1"/>
  <c r="A24318" i="1"/>
  <c r="B24318" i="1"/>
  <c r="A24319" i="1"/>
  <c r="B24319" i="1"/>
  <c r="A24320" i="1"/>
  <c r="B24320" i="1"/>
  <c r="A24321" i="1"/>
  <c r="B24321" i="1"/>
  <c r="A24322" i="1"/>
  <c r="B24322" i="1"/>
  <c r="A24323" i="1"/>
  <c r="B24323" i="1"/>
  <c r="A24324" i="1"/>
  <c r="B24324" i="1"/>
  <c r="A24325" i="1"/>
  <c r="B24325" i="1"/>
  <c r="A24326" i="1"/>
  <c r="B24326" i="1"/>
  <c r="A24327" i="1"/>
  <c r="B24327" i="1"/>
  <c r="A24328" i="1"/>
  <c r="B24328" i="1"/>
  <c r="A24329" i="1"/>
  <c r="B24329" i="1"/>
  <c r="A24330" i="1"/>
  <c r="B24330" i="1"/>
  <c r="A24331" i="1"/>
  <c r="B24331" i="1"/>
  <c r="A24332" i="1"/>
  <c r="B24332" i="1"/>
  <c r="A24333" i="1"/>
  <c r="B24333" i="1"/>
  <c r="A24334" i="1"/>
  <c r="B24334" i="1"/>
  <c r="A24335" i="1"/>
  <c r="B24335" i="1"/>
  <c r="A24336" i="1"/>
  <c r="B24336" i="1"/>
  <c r="A24337" i="1"/>
  <c r="B24337" i="1"/>
  <c r="A24338" i="1"/>
  <c r="B24338" i="1"/>
  <c r="A24339" i="1"/>
  <c r="B24339" i="1"/>
  <c r="A24340" i="1"/>
  <c r="B24340" i="1"/>
  <c r="A24341" i="1"/>
  <c r="B24341" i="1"/>
  <c r="A24342" i="1"/>
  <c r="B24342" i="1"/>
  <c r="A24343" i="1"/>
  <c r="B24343" i="1"/>
  <c r="A24344" i="1"/>
  <c r="B24344" i="1"/>
  <c r="A24345" i="1"/>
  <c r="B24345" i="1"/>
  <c r="A24346" i="1"/>
  <c r="B24346" i="1"/>
  <c r="A24347" i="1"/>
  <c r="B24347" i="1"/>
  <c r="A24348" i="1"/>
  <c r="B24348" i="1"/>
  <c r="A24349" i="1"/>
  <c r="B24349" i="1"/>
  <c r="A24350" i="1"/>
  <c r="B24350" i="1"/>
  <c r="A24351" i="1"/>
  <c r="B24351" i="1"/>
  <c r="A24352" i="1"/>
  <c r="B24352" i="1"/>
  <c r="A24353" i="1"/>
  <c r="B24353" i="1"/>
  <c r="A24354" i="1"/>
  <c r="B24354" i="1"/>
  <c r="A24355" i="1"/>
  <c r="B24355" i="1"/>
  <c r="A24356" i="1"/>
  <c r="B24356" i="1"/>
  <c r="A24357" i="1"/>
  <c r="B24357" i="1"/>
  <c r="A24358" i="1"/>
  <c r="B24358" i="1"/>
  <c r="A24359" i="1"/>
  <c r="B24359" i="1"/>
  <c r="A24360" i="1"/>
  <c r="B24360" i="1"/>
  <c r="A24361" i="1"/>
  <c r="B24361" i="1"/>
  <c r="A24362" i="1"/>
  <c r="B24362" i="1"/>
  <c r="A24363" i="1"/>
  <c r="B24363" i="1"/>
  <c r="A24364" i="1"/>
  <c r="B24364" i="1"/>
  <c r="A24365" i="1"/>
  <c r="B24365" i="1"/>
  <c r="A24366" i="1"/>
  <c r="B24366" i="1"/>
  <c r="A24367" i="1"/>
  <c r="B24367" i="1"/>
  <c r="A24368" i="1"/>
  <c r="B24368" i="1"/>
  <c r="A24369" i="1"/>
  <c r="B24369" i="1"/>
  <c r="A24370" i="1"/>
  <c r="B24370" i="1"/>
  <c r="A24371" i="1"/>
  <c r="B24371" i="1"/>
  <c r="A24372" i="1"/>
  <c r="B24372" i="1"/>
  <c r="A24373" i="1"/>
  <c r="B24373" i="1"/>
  <c r="A24374" i="1"/>
  <c r="B24374" i="1"/>
  <c r="A24375" i="1"/>
  <c r="B24375" i="1"/>
  <c r="A24376" i="1"/>
  <c r="B24376" i="1"/>
  <c r="A24377" i="1"/>
  <c r="B24377" i="1"/>
  <c r="A24378" i="1"/>
  <c r="B24378" i="1"/>
  <c r="A24379" i="1"/>
  <c r="B24379" i="1"/>
  <c r="A24380" i="1"/>
  <c r="B24380" i="1"/>
  <c r="A24381" i="1"/>
  <c r="B24381" i="1"/>
  <c r="A24382" i="1"/>
  <c r="B24382" i="1"/>
  <c r="A24383" i="1"/>
  <c r="B24383" i="1"/>
  <c r="A24384" i="1"/>
  <c r="B24384" i="1"/>
  <c r="A24385" i="1"/>
  <c r="B24385" i="1"/>
  <c r="A24386" i="1"/>
  <c r="B24386" i="1"/>
  <c r="A24387" i="1"/>
  <c r="B24387" i="1"/>
  <c r="A24388" i="1"/>
  <c r="B24388" i="1"/>
  <c r="A24389" i="1"/>
  <c r="B24389" i="1"/>
  <c r="A24390" i="1"/>
  <c r="B24390" i="1"/>
  <c r="A24391" i="1"/>
  <c r="B24391" i="1"/>
  <c r="A24392" i="1"/>
  <c r="B24392" i="1"/>
  <c r="A24393" i="1"/>
  <c r="B24393" i="1"/>
  <c r="A24394" i="1"/>
  <c r="B24394" i="1"/>
  <c r="A24395" i="1"/>
  <c r="B24395" i="1"/>
  <c r="A24396" i="1"/>
  <c r="B24396" i="1"/>
  <c r="A24397" i="1"/>
  <c r="B24397" i="1"/>
  <c r="A24398" i="1"/>
  <c r="B24398" i="1"/>
  <c r="A24399" i="1"/>
  <c r="B24399" i="1"/>
  <c r="A24400" i="1"/>
  <c r="B24400" i="1"/>
  <c r="A24401" i="1"/>
  <c r="B24401" i="1"/>
  <c r="A24402" i="1"/>
  <c r="B24402" i="1"/>
  <c r="A24403" i="1"/>
  <c r="B24403" i="1"/>
  <c r="A24404" i="1"/>
  <c r="B24404" i="1"/>
  <c r="A24405" i="1"/>
  <c r="B24405" i="1"/>
  <c r="A24406" i="1"/>
  <c r="B24406" i="1"/>
  <c r="A24407" i="1"/>
  <c r="B24407" i="1"/>
  <c r="A24408" i="1"/>
  <c r="B24408" i="1"/>
  <c r="A24409" i="1"/>
  <c r="B24409" i="1"/>
  <c r="A24410" i="1"/>
  <c r="B24410" i="1"/>
  <c r="A24411" i="1"/>
  <c r="B24411" i="1"/>
  <c r="A24412" i="1"/>
  <c r="B24412" i="1"/>
  <c r="A24413" i="1"/>
  <c r="B24413" i="1"/>
  <c r="A24414" i="1"/>
  <c r="B24414" i="1"/>
  <c r="A24415" i="1"/>
  <c r="B24415" i="1"/>
  <c r="A24416" i="1"/>
  <c r="B24416" i="1"/>
  <c r="A24417" i="1"/>
  <c r="B24417" i="1"/>
  <c r="A24418" i="1"/>
  <c r="B24418" i="1"/>
  <c r="A24419" i="1"/>
  <c r="B24419" i="1"/>
  <c r="A24420" i="1"/>
  <c r="B24420" i="1"/>
  <c r="A24421" i="1"/>
  <c r="B24421" i="1"/>
  <c r="A24422" i="1"/>
  <c r="B24422" i="1"/>
  <c r="A24423" i="1"/>
  <c r="B24423" i="1"/>
  <c r="A24424" i="1"/>
  <c r="B24424" i="1"/>
  <c r="A24425" i="1"/>
  <c r="B24425" i="1"/>
  <c r="A24426" i="1"/>
  <c r="B24426" i="1"/>
  <c r="A24427" i="1"/>
  <c r="B24427" i="1"/>
  <c r="A24428" i="1"/>
  <c r="B24428" i="1"/>
  <c r="A24429" i="1"/>
  <c r="B24429" i="1"/>
  <c r="A24430" i="1"/>
  <c r="B24430" i="1"/>
  <c r="A24431" i="1"/>
  <c r="B24431" i="1"/>
  <c r="A24432" i="1"/>
  <c r="B24432" i="1"/>
  <c r="A24433" i="1"/>
  <c r="B24433" i="1"/>
  <c r="A24434" i="1"/>
  <c r="B24434" i="1"/>
  <c r="A24435" i="1"/>
  <c r="B24435" i="1"/>
  <c r="A24436" i="1"/>
  <c r="B24436" i="1"/>
  <c r="A24437" i="1"/>
  <c r="B24437" i="1"/>
  <c r="A24438" i="1"/>
  <c r="B24438" i="1"/>
  <c r="A24439" i="1"/>
  <c r="B24439" i="1"/>
  <c r="A24440" i="1"/>
  <c r="B24440" i="1"/>
  <c r="A24441" i="1"/>
  <c r="B24441" i="1"/>
  <c r="A24442" i="1"/>
  <c r="B24442" i="1"/>
  <c r="A24443" i="1"/>
  <c r="B24443" i="1"/>
  <c r="A24444" i="1"/>
  <c r="B24444" i="1"/>
  <c r="A24445" i="1"/>
  <c r="B24445" i="1"/>
  <c r="A24446" i="1"/>
  <c r="B24446" i="1"/>
  <c r="A24447" i="1"/>
  <c r="B24447" i="1"/>
  <c r="A24448" i="1"/>
  <c r="B24448" i="1"/>
  <c r="A24449" i="1"/>
  <c r="B24449" i="1"/>
  <c r="A24450" i="1"/>
  <c r="B24450" i="1"/>
  <c r="A24451" i="1"/>
  <c r="B24451" i="1"/>
  <c r="A24452" i="1"/>
  <c r="B24452" i="1"/>
  <c r="A24453" i="1"/>
  <c r="B24453" i="1"/>
  <c r="A24454" i="1"/>
  <c r="B24454" i="1"/>
  <c r="A24455" i="1"/>
  <c r="B24455" i="1"/>
  <c r="A24456" i="1"/>
  <c r="B24456" i="1"/>
  <c r="A24457" i="1"/>
  <c r="B24457" i="1"/>
  <c r="A24458" i="1"/>
  <c r="B24458" i="1"/>
  <c r="A24459" i="1"/>
  <c r="B24459" i="1"/>
  <c r="A24460" i="1"/>
  <c r="B24460" i="1"/>
  <c r="A24461" i="1"/>
  <c r="B24461" i="1"/>
  <c r="A24462" i="1"/>
  <c r="B24462" i="1"/>
  <c r="A24463" i="1"/>
  <c r="B24463" i="1"/>
  <c r="A24464" i="1"/>
  <c r="B24464" i="1"/>
  <c r="A24465" i="1"/>
  <c r="B24465" i="1"/>
  <c r="A24466" i="1"/>
  <c r="B24466" i="1"/>
  <c r="A24467" i="1"/>
  <c r="B24467" i="1"/>
  <c r="A24468" i="1"/>
  <c r="B24468" i="1"/>
  <c r="A24469" i="1"/>
  <c r="B24469" i="1"/>
  <c r="A24470" i="1"/>
  <c r="B24470" i="1"/>
  <c r="A24471" i="1"/>
  <c r="B24471" i="1"/>
  <c r="A24472" i="1"/>
  <c r="B24472" i="1"/>
  <c r="A24473" i="1"/>
  <c r="B24473" i="1"/>
  <c r="A24474" i="1"/>
  <c r="B24474" i="1"/>
  <c r="A24475" i="1"/>
  <c r="B24475" i="1"/>
  <c r="A24476" i="1"/>
  <c r="B24476" i="1"/>
  <c r="A24477" i="1"/>
  <c r="B24477" i="1"/>
  <c r="A24478" i="1"/>
  <c r="B24478" i="1"/>
  <c r="A24479" i="1"/>
  <c r="B24479" i="1"/>
  <c r="A24480" i="1"/>
  <c r="B24480" i="1"/>
  <c r="A24481" i="1"/>
  <c r="B24481" i="1"/>
  <c r="A24482" i="1"/>
  <c r="B24482" i="1"/>
  <c r="A24483" i="1"/>
  <c r="B24483" i="1"/>
  <c r="A24484" i="1"/>
  <c r="B24484" i="1"/>
  <c r="A24485" i="1"/>
  <c r="B24485" i="1"/>
  <c r="A24486" i="1"/>
  <c r="B24486" i="1"/>
  <c r="A24487" i="1"/>
  <c r="B24487" i="1"/>
  <c r="A24488" i="1"/>
  <c r="B24488" i="1"/>
  <c r="A24489" i="1"/>
  <c r="B24489" i="1"/>
  <c r="A24490" i="1"/>
  <c r="B24490" i="1"/>
  <c r="A24491" i="1"/>
  <c r="B24491" i="1"/>
  <c r="A24492" i="1"/>
  <c r="B24492" i="1"/>
  <c r="A24493" i="1"/>
  <c r="B24493" i="1"/>
  <c r="A24494" i="1"/>
  <c r="B24494" i="1"/>
  <c r="A24495" i="1"/>
  <c r="B24495" i="1"/>
  <c r="A24496" i="1"/>
  <c r="B24496" i="1"/>
  <c r="A24497" i="1"/>
  <c r="B24497" i="1"/>
  <c r="A24498" i="1"/>
  <c r="B24498" i="1"/>
  <c r="A24499" i="1"/>
  <c r="B24499" i="1"/>
  <c r="A24500" i="1"/>
  <c r="B24500" i="1"/>
  <c r="A24501" i="1"/>
  <c r="B24501" i="1"/>
  <c r="A24502" i="1"/>
  <c r="B24502" i="1"/>
  <c r="A24503" i="1"/>
  <c r="B24503" i="1"/>
  <c r="A24504" i="1"/>
  <c r="B24504" i="1"/>
  <c r="A24505" i="1"/>
  <c r="B24505" i="1"/>
  <c r="A24506" i="1"/>
  <c r="B24506" i="1"/>
  <c r="A24507" i="1"/>
  <c r="B24507" i="1"/>
  <c r="A24508" i="1"/>
  <c r="B24508" i="1"/>
  <c r="A24509" i="1"/>
  <c r="B24509" i="1"/>
  <c r="A24510" i="1"/>
  <c r="B24510" i="1"/>
  <c r="A24511" i="1"/>
  <c r="B24511" i="1"/>
  <c r="A24512" i="1"/>
  <c r="B24512" i="1"/>
  <c r="A24513" i="1"/>
  <c r="B24513" i="1"/>
  <c r="A24514" i="1"/>
  <c r="B24514" i="1"/>
  <c r="A24515" i="1"/>
  <c r="B24515" i="1"/>
  <c r="A24516" i="1"/>
  <c r="B24516" i="1"/>
  <c r="A24517" i="1"/>
  <c r="B24517" i="1"/>
  <c r="A24518" i="1"/>
  <c r="B24518" i="1"/>
  <c r="A24519" i="1"/>
  <c r="B24519" i="1"/>
  <c r="A24520" i="1"/>
  <c r="B24520" i="1"/>
  <c r="A24521" i="1"/>
  <c r="B24521" i="1"/>
  <c r="A24522" i="1"/>
  <c r="B24522" i="1"/>
  <c r="A24523" i="1"/>
  <c r="B24523" i="1"/>
  <c r="A24524" i="1"/>
  <c r="B24524" i="1"/>
  <c r="A24525" i="1"/>
  <c r="B24525" i="1"/>
  <c r="A24526" i="1"/>
  <c r="B24526" i="1"/>
  <c r="A24527" i="1"/>
  <c r="B24527" i="1"/>
  <c r="A24528" i="1"/>
  <c r="B24528" i="1"/>
  <c r="A24529" i="1"/>
  <c r="B24529" i="1"/>
  <c r="A24530" i="1"/>
  <c r="B24530" i="1"/>
  <c r="A24531" i="1"/>
  <c r="B24531" i="1"/>
  <c r="A24532" i="1"/>
  <c r="B24532" i="1"/>
  <c r="A24533" i="1"/>
  <c r="B24533" i="1"/>
  <c r="A24534" i="1"/>
  <c r="B24534" i="1"/>
  <c r="A24535" i="1"/>
  <c r="B24535" i="1"/>
  <c r="A24536" i="1"/>
  <c r="B24536" i="1"/>
  <c r="A24537" i="1"/>
  <c r="B24537" i="1"/>
  <c r="A24538" i="1"/>
  <c r="B24538" i="1"/>
  <c r="A24539" i="1"/>
  <c r="B24539" i="1"/>
  <c r="A24540" i="1"/>
  <c r="B24540" i="1"/>
  <c r="A24541" i="1"/>
  <c r="B24541" i="1"/>
  <c r="A24542" i="1"/>
  <c r="B24542" i="1"/>
  <c r="A24543" i="1"/>
  <c r="B24543" i="1"/>
  <c r="A24544" i="1"/>
  <c r="B24544" i="1"/>
  <c r="A24545" i="1"/>
  <c r="B24545" i="1"/>
  <c r="A24546" i="1"/>
  <c r="B24546" i="1"/>
  <c r="A24547" i="1"/>
  <c r="B24547" i="1"/>
  <c r="A24548" i="1"/>
  <c r="B24548" i="1"/>
  <c r="A24549" i="1"/>
  <c r="B24549" i="1"/>
  <c r="A24550" i="1"/>
  <c r="B24550" i="1"/>
  <c r="A24551" i="1"/>
  <c r="B24551" i="1"/>
  <c r="A24552" i="1"/>
  <c r="B24552" i="1"/>
  <c r="A24553" i="1"/>
  <c r="B24553" i="1"/>
  <c r="A24554" i="1"/>
  <c r="B24554" i="1"/>
  <c r="A24555" i="1"/>
  <c r="B24555" i="1"/>
  <c r="A24556" i="1"/>
  <c r="B24556" i="1"/>
  <c r="A24557" i="1"/>
  <c r="B24557" i="1"/>
  <c r="A24558" i="1"/>
  <c r="B24558" i="1"/>
  <c r="A24559" i="1"/>
  <c r="B24559" i="1"/>
  <c r="A24560" i="1"/>
  <c r="B24560" i="1"/>
  <c r="A24561" i="1"/>
  <c r="B24561" i="1"/>
  <c r="A24562" i="1"/>
  <c r="B24562" i="1"/>
  <c r="A24563" i="1"/>
  <c r="B24563" i="1"/>
  <c r="A24564" i="1"/>
  <c r="B24564" i="1"/>
  <c r="A24565" i="1"/>
  <c r="B24565" i="1"/>
  <c r="A24566" i="1"/>
  <c r="B24566" i="1"/>
  <c r="A24567" i="1"/>
  <c r="B24567" i="1"/>
  <c r="A24568" i="1"/>
  <c r="B24568" i="1"/>
  <c r="A24569" i="1"/>
  <c r="B24569" i="1"/>
  <c r="A24570" i="1"/>
  <c r="B24570" i="1"/>
  <c r="A24571" i="1"/>
  <c r="B24571" i="1"/>
  <c r="A24572" i="1"/>
  <c r="B24572" i="1"/>
  <c r="A24573" i="1"/>
  <c r="B24573" i="1"/>
  <c r="A24574" i="1"/>
  <c r="B24574" i="1"/>
  <c r="A24575" i="1"/>
  <c r="B24575" i="1"/>
  <c r="A24576" i="1"/>
  <c r="B24576" i="1"/>
  <c r="A24577" i="1"/>
  <c r="B24577" i="1"/>
  <c r="A24578" i="1"/>
  <c r="B24578" i="1"/>
  <c r="A24579" i="1"/>
  <c r="B24579" i="1"/>
  <c r="A24580" i="1"/>
  <c r="B24580" i="1"/>
  <c r="A24581" i="1"/>
  <c r="B24581" i="1"/>
  <c r="A24582" i="1"/>
  <c r="B24582" i="1"/>
  <c r="A24583" i="1"/>
  <c r="B24583" i="1"/>
  <c r="A24584" i="1"/>
  <c r="B24584" i="1"/>
  <c r="A24585" i="1"/>
  <c r="B24585" i="1"/>
  <c r="A24586" i="1"/>
  <c r="B24586" i="1"/>
  <c r="A24587" i="1"/>
  <c r="B24587" i="1"/>
  <c r="A24588" i="1"/>
  <c r="B24588" i="1"/>
  <c r="A24589" i="1"/>
  <c r="B24589" i="1"/>
  <c r="A24590" i="1"/>
  <c r="B24590" i="1"/>
  <c r="A24591" i="1"/>
  <c r="B24591" i="1"/>
  <c r="A24592" i="1"/>
  <c r="B24592" i="1"/>
  <c r="A24593" i="1"/>
  <c r="B24593" i="1"/>
  <c r="A24594" i="1"/>
  <c r="B24594" i="1"/>
  <c r="A24595" i="1"/>
  <c r="B24595" i="1"/>
  <c r="A24596" i="1"/>
  <c r="B24596" i="1"/>
  <c r="A24597" i="1"/>
  <c r="B24597" i="1"/>
  <c r="A24598" i="1"/>
  <c r="B24598" i="1"/>
  <c r="A24599" i="1"/>
  <c r="B24599" i="1"/>
  <c r="A24600" i="1"/>
  <c r="B24600" i="1"/>
  <c r="A24601" i="1"/>
  <c r="B24601" i="1"/>
  <c r="A24602" i="1"/>
  <c r="B24602" i="1"/>
  <c r="A24603" i="1"/>
  <c r="B24603" i="1"/>
  <c r="A24604" i="1"/>
  <c r="B24604" i="1"/>
  <c r="A24605" i="1"/>
  <c r="B24605" i="1"/>
  <c r="A24606" i="1"/>
  <c r="B24606" i="1"/>
  <c r="A24607" i="1"/>
  <c r="B24607" i="1"/>
  <c r="A24608" i="1"/>
  <c r="B24608" i="1"/>
  <c r="A24609" i="1"/>
  <c r="B24609" i="1"/>
  <c r="A24610" i="1"/>
  <c r="B24610" i="1"/>
  <c r="A24611" i="1"/>
  <c r="B24611" i="1"/>
  <c r="A24612" i="1"/>
  <c r="B24612" i="1"/>
  <c r="A24613" i="1"/>
  <c r="B24613" i="1"/>
  <c r="A24614" i="1"/>
  <c r="B24614" i="1"/>
  <c r="A24615" i="1"/>
  <c r="B24615" i="1"/>
  <c r="A24616" i="1"/>
  <c r="B24616" i="1"/>
  <c r="A24617" i="1"/>
  <c r="B24617" i="1"/>
  <c r="A24618" i="1"/>
  <c r="B24618" i="1"/>
  <c r="A24619" i="1"/>
  <c r="B24619" i="1"/>
  <c r="A24620" i="1"/>
  <c r="B24620" i="1"/>
  <c r="A24621" i="1"/>
  <c r="B24621" i="1"/>
  <c r="A24622" i="1"/>
  <c r="B24622" i="1"/>
  <c r="A24623" i="1"/>
  <c r="B24623" i="1"/>
  <c r="A24624" i="1"/>
  <c r="B24624" i="1"/>
  <c r="A24625" i="1"/>
  <c r="B24625" i="1"/>
  <c r="A24626" i="1"/>
  <c r="B24626" i="1"/>
  <c r="A24627" i="1"/>
  <c r="B24627" i="1"/>
  <c r="A24628" i="1"/>
  <c r="B24628" i="1"/>
  <c r="A24629" i="1"/>
  <c r="B24629" i="1"/>
  <c r="A24630" i="1"/>
  <c r="B24630" i="1"/>
  <c r="A24631" i="1"/>
  <c r="B24631" i="1"/>
  <c r="A24632" i="1"/>
  <c r="B24632" i="1"/>
  <c r="A24633" i="1"/>
  <c r="B24633" i="1"/>
  <c r="A24634" i="1"/>
  <c r="B24634" i="1"/>
  <c r="A24635" i="1"/>
  <c r="B24635" i="1"/>
  <c r="A24636" i="1"/>
  <c r="B24636" i="1"/>
  <c r="A24637" i="1"/>
  <c r="B24637" i="1"/>
  <c r="A24638" i="1"/>
  <c r="B24638" i="1"/>
  <c r="A24639" i="1"/>
  <c r="B24639" i="1"/>
  <c r="A24640" i="1"/>
  <c r="B24640" i="1"/>
  <c r="A24641" i="1"/>
  <c r="B24641" i="1"/>
  <c r="A24642" i="1"/>
  <c r="B24642" i="1"/>
  <c r="A24643" i="1"/>
  <c r="B24643" i="1"/>
  <c r="A24644" i="1"/>
  <c r="B24644" i="1"/>
  <c r="A24645" i="1"/>
  <c r="B24645" i="1"/>
  <c r="A24646" i="1"/>
  <c r="B24646" i="1"/>
  <c r="A24647" i="1"/>
  <c r="B24647" i="1"/>
  <c r="A24648" i="1"/>
  <c r="B24648" i="1"/>
  <c r="A24649" i="1"/>
  <c r="B24649" i="1"/>
  <c r="A24650" i="1"/>
  <c r="B24650" i="1"/>
  <c r="A24651" i="1"/>
  <c r="B24651" i="1"/>
  <c r="A24652" i="1"/>
  <c r="B24652" i="1"/>
  <c r="A24653" i="1"/>
  <c r="B24653" i="1"/>
  <c r="A24654" i="1"/>
  <c r="B24654" i="1"/>
  <c r="A24655" i="1"/>
  <c r="B24655" i="1"/>
  <c r="A24656" i="1"/>
  <c r="B24656" i="1"/>
  <c r="A24657" i="1"/>
  <c r="B24657" i="1"/>
  <c r="A24658" i="1"/>
  <c r="B24658" i="1"/>
  <c r="A24659" i="1"/>
  <c r="B24659" i="1"/>
  <c r="A24660" i="1"/>
  <c r="B24660" i="1"/>
  <c r="A24661" i="1"/>
  <c r="B24661" i="1"/>
  <c r="A24662" i="1"/>
  <c r="B24662" i="1"/>
  <c r="A24663" i="1"/>
  <c r="B24663" i="1"/>
  <c r="A24664" i="1"/>
  <c r="B24664" i="1"/>
  <c r="A24665" i="1"/>
  <c r="B24665" i="1"/>
  <c r="A24666" i="1"/>
  <c r="B24666" i="1"/>
  <c r="A24667" i="1"/>
  <c r="B24667" i="1"/>
  <c r="A24668" i="1"/>
  <c r="B24668" i="1"/>
  <c r="A24669" i="1"/>
  <c r="B24669" i="1"/>
  <c r="A24670" i="1"/>
  <c r="B24670" i="1"/>
  <c r="A24671" i="1"/>
  <c r="B24671" i="1"/>
  <c r="A24672" i="1"/>
  <c r="B24672" i="1"/>
  <c r="A24673" i="1"/>
  <c r="B24673" i="1"/>
  <c r="A24674" i="1"/>
  <c r="B24674" i="1"/>
  <c r="A24675" i="1"/>
  <c r="B24675" i="1"/>
  <c r="A24676" i="1"/>
  <c r="B24676" i="1"/>
  <c r="A24677" i="1"/>
  <c r="B24677" i="1"/>
  <c r="A24678" i="1"/>
  <c r="B24678" i="1"/>
  <c r="A24679" i="1"/>
  <c r="B24679" i="1"/>
  <c r="A24680" i="1"/>
  <c r="B24680" i="1"/>
  <c r="A24681" i="1"/>
  <c r="B24681" i="1"/>
  <c r="A24682" i="1"/>
  <c r="B24682" i="1"/>
  <c r="A24683" i="1"/>
  <c r="B24683" i="1"/>
  <c r="A24684" i="1"/>
  <c r="B24684" i="1"/>
  <c r="A24685" i="1"/>
  <c r="B24685" i="1"/>
  <c r="A24686" i="1"/>
  <c r="B24686" i="1"/>
  <c r="A24687" i="1"/>
  <c r="B24687" i="1"/>
  <c r="A24688" i="1"/>
  <c r="B24688" i="1"/>
  <c r="A24689" i="1"/>
  <c r="B24689" i="1"/>
  <c r="A24690" i="1"/>
  <c r="B24690" i="1"/>
  <c r="A24691" i="1"/>
  <c r="B24691" i="1"/>
  <c r="A24692" i="1"/>
  <c r="B24692" i="1"/>
  <c r="A24693" i="1"/>
  <c r="B24693" i="1"/>
  <c r="A24694" i="1"/>
  <c r="B24694" i="1"/>
  <c r="A24695" i="1"/>
  <c r="B24695" i="1"/>
  <c r="A24696" i="1"/>
  <c r="B24696" i="1"/>
  <c r="A24697" i="1"/>
  <c r="B24697" i="1"/>
  <c r="A24698" i="1"/>
  <c r="B24698" i="1"/>
  <c r="A24699" i="1"/>
  <c r="B24699" i="1"/>
  <c r="A24700" i="1"/>
  <c r="B24700" i="1"/>
  <c r="A24701" i="1"/>
  <c r="B24701" i="1"/>
  <c r="A24702" i="1"/>
  <c r="B24702" i="1"/>
  <c r="A24703" i="1"/>
  <c r="B24703" i="1"/>
  <c r="A24704" i="1"/>
  <c r="B24704" i="1"/>
  <c r="A24705" i="1"/>
  <c r="B24705" i="1"/>
  <c r="A24706" i="1"/>
  <c r="B24706" i="1"/>
  <c r="A24707" i="1"/>
  <c r="B24707" i="1"/>
  <c r="A24708" i="1"/>
  <c r="B24708" i="1"/>
  <c r="A24709" i="1"/>
  <c r="B24709" i="1"/>
  <c r="A24710" i="1"/>
  <c r="B24710" i="1"/>
  <c r="A24711" i="1"/>
  <c r="B24711" i="1"/>
  <c r="A24712" i="1"/>
  <c r="B24712" i="1"/>
  <c r="A24713" i="1"/>
  <c r="B24713" i="1"/>
  <c r="A24714" i="1"/>
  <c r="B24714" i="1"/>
  <c r="A24715" i="1"/>
  <c r="B24715" i="1"/>
  <c r="A24716" i="1"/>
  <c r="B24716" i="1"/>
  <c r="A24717" i="1"/>
  <c r="B24717" i="1"/>
  <c r="A24718" i="1"/>
  <c r="B24718" i="1"/>
  <c r="A24719" i="1"/>
  <c r="B24719" i="1"/>
  <c r="A24720" i="1"/>
  <c r="B24720" i="1"/>
  <c r="A24721" i="1"/>
  <c r="B24721" i="1"/>
  <c r="A24722" i="1"/>
  <c r="B24722" i="1"/>
  <c r="A24723" i="1"/>
  <c r="B24723" i="1"/>
  <c r="A24724" i="1"/>
  <c r="B24724" i="1"/>
  <c r="A24725" i="1"/>
  <c r="B24725" i="1"/>
  <c r="A24726" i="1"/>
  <c r="B24726" i="1"/>
  <c r="A24727" i="1"/>
  <c r="B24727" i="1"/>
  <c r="A24728" i="1"/>
  <c r="B24728" i="1"/>
  <c r="A24729" i="1"/>
  <c r="B24729" i="1"/>
  <c r="A24730" i="1"/>
  <c r="B24730" i="1"/>
  <c r="A24731" i="1"/>
  <c r="B24731" i="1"/>
  <c r="A24732" i="1"/>
  <c r="B24732" i="1"/>
  <c r="A24733" i="1"/>
  <c r="B24733" i="1"/>
  <c r="A24734" i="1"/>
  <c r="B24734" i="1"/>
  <c r="A24735" i="1"/>
  <c r="B24735" i="1"/>
  <c r="A24736" i="1"/>
  <c r="B24736" i="1"/>
  <c r="A24737" i="1"/>
  <c r="B24737" i="1"/>
  <c r="A24738" i="1"/>
  <c r="B24738" i="1"/>
  <c r="A24739" i="1"/>
  <c r="B24739" i="1"/>
  <c r="A24740" i="1"/>
  <c r="B24740" i="1"/>
  <c r="A24741" i="1"/>
  <c r="B24741" i="1"/>
  <c r="A24742" i="1"/>
  <c r="B24742" i="1"/>
  <c r="A24743" i="1"/>
  <c r="B24743" i="1"/>
  <c r="A24744" i="1"/>
  <c r="B24744" i="1"/>
  <c r="A24745" i="1"/>
  <c r="B24745" i="1"/>
  <c r="A24746" i="1"/>
  <c r="B24746" i="1"/>
  <c r="A24747" i="1"/>
  <c r="B24747" i="1"/>
  <c r="A24748" i="1"/>
  <c r="B24748" i="1"/>
  <c r="A24749" i="1"/>
  <c r="B24749" i="1"/>
  <c r="A24750" i="1"/>
  <c r="B24750" i="1"/>
  <c r="A24751" i="1"/>
  <c r="B24751" i="1"/>
  <c r="A24752" i="1"/>
  <c r="B24752" i="1"/>
  <c r="A24753" i="1"/>
  <c r="B24753" i="1"/>
  <c r="A24754" i="1"/>
  <c r="B24754" i="1"/>
  <c r="A24755" i="1"/>
  <c r="B24755" i="1"/>
  <c r="A24756" i="1"/>
  <c r="B24756" i="1"/>
  <c r="A24757" i="1"/>
  <c r="B24757" i="1"/>
  <c r="A24758" i="1"/>
  <c r="B24758" i="1"/>
  <c r="A24759" i="1"/>
  <c r="B24759" i="1"/>
  <c r="A24760" i="1"/>
  <c r="B24760" i="1"/>
  <c r="A24761" i="1"/>
  <c r="B24761" i="1"/>
  <c r="A24762" i="1"/>
  <c r="B24762" i="1"/>
  <c r="A24763" i="1"/>
  <c r="B24763" i="1"/>
  <c r="A24764" i="1"/>
  <c r="B24764" i="1"/>
  <c r="A24765" i="1"/>
  <c r="B24765" i="1"/>
  <c r="A24766" i="1"/>
  <c r="B24766" i="1"/>
  <c r="A24767" i="1"/>
  <c r="B24767" i="1"/>
  <c r="A24768" i="1"/>
  <c r="B24768" i="1"/>
  <c r="A24769" i="1"/>
  <c r="B24769" i="1"/>
  <c r="A24770" i="1"/>
  <c r="B24770" i="1"/>
  <c r="A24771" i="1"/>
  <c r="B24771" i="1"/>
  <c r="A24772" i="1"/>
  <c r="B24772" i="1"/>
  <c r="A24773" i="1"/>
  <c r="B24773" i="1"/>
  <c r="A24774" i="1"/>
  <c r="B24774" i="1"/>
  <c r="A24775" i="1"/>
  <c r="B24775" i="1"/>
  <c r="A24776" i="1"/>
  <c r="B24776" i="1"/>
  <c r="A24777" i="1"/>
  <c r="B24777" i="1"/>
  <c r="A24778" i="1"/>
  <c r="B24778" i="1"/>
  <c r="A24779" i="1"/>
  <c r="B24779" i="1"/>
  <c r="A24780" i="1"/>
  <c r="B24780" i="1"/>
  <c r="A24781" i="1"/>
  <c r="B24781" i="1"/>
  <c r="A24782" i="1"/>
  <c r="B24782" i="1"/>
  <c r="A24783" i="1"/>
  <c r="B24783" i="1"/>
  <c r="A24784" i="1"/>
  <c r="B24784" i="1"/>
  <c r="A24785" i="1"/>
  <c r="B24785" i="1"/>
  <c r="A24786" i="1"/>
  <c r="B24786" i="1"/>
  <c r="A24787" i="1"/>
  <c r="B24787" i="1"/>
  <c r="A24788" i="1"/>
  <c r="B24788" i="1"/>
  <c r="A24789" i="1"/>
  <c r="B24789" i="1"/>
  <c r="A24790" i="1"/>
  <c r="B24790" i="1"/>
  <c r="A24791" i="1"/>
  <c r="B24791" i="1"/>
  <c r="A24792" i="1"/>
  <c r="B24792" i="1"/>
  <c r="A24793" i="1"/>
  <c r="B24793" i="1"/>
  <c r="A24794" i="1"/>
  <c r="B24794" i="1"/>
  <c r="A24795" i="1"/>
  <c r="B24795" i="1"/>
  <c r="A24796" i="1"/>
  <c r="B24796" i="1"/>
  <c r="A24797" i="1"/>
  <c r="B24797" i="1"/>
  <c r="A24798" i="1"/>
  <c r="B24798" i="1"/>
  <c r="A24799" i="1"/>
  <c r="B24799" i="1"/>
  <c r="A24800" i="1"/>
  <c r="B24800" i="1"/>
  <c r="A24801" i="1"/>
  <c r="B24801" i="1"/>
  <c r="A24802" i="1"/>
  <c r="B24802" i="1"/>
  <c r="A24803" i="1"/>
  <c r="B24803" i="1"/>
  <c r="A24804" i="1"/>
  <c r="B24804" i="1"/>
  <c r="A24805" i="1"/>
  <c r="B24805" i="1"/>
  <c r="A24806" i="1"/>
  <c r="B24806" i="1"/>
  <c r="A24807" i="1"/>
  <c r="B24807" i="1"/>
  <c r="A24808" i="1"/>
  <c r="B24808" i="1"/>
  <c r="A24809" i="1"/>
  <c r="B24809" i="1"/>
  <c r="A24810" i="1"/>
  <c r="B24810" i="1"/>
  <c r="A24811" i="1"/>
  <c r="B24811" i="1"/>
  <c r="A24812" i="1"/>
  <c r="B24812" i="1"/>
  <c r="A24813" i="1"/>
  <c r="B24813" i="1"/>
  <c r="A24814" i="1"/>
  <c r="B24814" i="1"/>
  <c r="A24815" i="1"/>
  <c r="B24815" i="1"/>
  <c r="A24816" i="1"/>
  <c r="B24816" i="1"/>
  <c r="A24817" i="1"/>
  <c r="B24817" i="1"/>
  <c r="A24818" i="1"/>
  <c r="B24818" i="1"/>
  <c r="A24819" i="1"/>
  <c r="B24819" i="1"/>
  <c r="A24820" i="1"/>
  <c r="B24820" i="1"/>
  <c r="A24821" i="1"/>
  <c r="B24821" i="1"/>
  <c r="A24822" i="1"/>
  <c r="B24822" i="1"/>
  <c r="A24823" i="1"/>
  <c r="B24823" i="1"/>
  <c r="A24824" i="1"/>
  <c r="B24824" i="1"/>
  <c r="A24825" i="1"/>
  <c r="B24825" i="1"/>
  <c r="A24826" i="1"/>
  <c r="B24826" i="1"/>
  <c r="A24827" i="1"/>
  <c r="B24827" i="1"/>
  <c r="A24828" i="1"/>
  <c r="B24828" i="1"/>
  <c r="A24829" i="1"/>
  <c r="B24829" i="1"/>
  <c r="A24830" i="1"/>
  <c r="B24830" i="1"/>
  <c r="A24831" i="1"/>
  <c r="B24831" i="1"/>
  <c r="A24832" i="1"/>
  <c r="B24832" i="1"/>
  <c r="A24833" i="1"/>
  <c r="B24833" i="1"/>
  <c r="A24834" i="1"/>
  <c r="B24834" i="1"/>
  <c r="A24835" i="1"/>
  <c r="B24835" i="1"/>
  <c r="A24836" i="1"/>
  <c r="B24836" i="1"/>
  <c r="A24837" i="1"/>
  <c r="B24837" i="1"/>
  <c r="A24838" i="1"/>
  <c r="B24838" i="1"/>
  <c r="A24839" i="1"/>
  <c r="B24839" i="1"/>
  <c r="A24840" i="1"/>
  <c r="B24840" i="1"/>
  <c r="A24841" i="1"/>
  <c r="B24841" i="1"/>
  <c r="A24842" i="1"/>
  <c r="B24842" i="1"/>
  <c r="A24843" i="1"/>
  <c r="B24843" i="1"/>
  <c r="A24844" i="1"/>
  <c r="B24844" i="1"/>
  <c r="A24845" i="1"/>
  <c r="B24845" i="1"/>
  <c r="A24846" i="1"/>
  <c r="B24846" i="1"/>
  <c r="A24847" i="1"/>
  <c r="B24847" i="1"/>
  <c r="A24848" i="1"/>
  <c r="B24848" i="1"/>
  <c r="A24849" i="1"/>
  <c r="B24849" i="1"/>
  <c r="A24850" i="1"/>
  <c r="B24850" i="1"/>
  <c r="A24851" i="1"/>
  <c r="B24851" i="1"/>
  <c r="A24852" i="1"/>
  <c r="B24852" i="1"/>
  <c r="A24853" i="1"/>
  <c r="B24853" i="1"/>
  <c r="A24854" i="1"/>
  <c r="B24854" i="1"/>
  <c r="A24855" i="1"/>
  <c r="B24855" i="1"/>
  <c r="A24856" i="1"/>
  <c r="B24856" i="1"/>
  <c r="A24857" i="1"/>
  <c r="B24857" i="1"/>
  <c r="A24858" i="1"/>
  <c r="B24858" i="1"/>
  <c r="A24859" i="1"/>
  <c r="B24859" i="1"/>
  <c r="A24860" i="1"/>
  <c r="B24860" i="1"/>
  <c r="A24861" i="1"/>
  <c r="B24861" i="1"/>
  <c r="A24862" i="1"/>
  <c r="B24862" i="1"/>
  <c r="A24863" i="1"/>
  <c r="B24863" i="1"/>
  <c r="A24864" i="1"/>
  <c r="B24864" i="1"/>
  <c r="A24865" i="1"/>
  <c r="B24865" i="1"/>
  <c r="A24866" i="1"/>
  <c r="B24866" i="1"/>
  <c r="A24867" i="1"/>
  <c r="B24867" i="1"/>
  <c r="A24868" i="1"/>
  <c r="B24868" i="1"/>
  <c r="A24869" i="1"/>
  <c r="B24869" i="1"/>
  <c r="A24870" i="1"/>
  <c r="B24870" i="1"/>
  <c r="A24871" i="1"/>
  <c r="B24871" i="1"/>
  <c r="A24872" i="1"/>
  <c r="B24872" i="1"/>
  <c r="A24873" i="1"/>
  <c r="B24873" i="1"/>
  <c r="A24874" i="1"/>
  <c r="B24874" i="1"/>
  <c r="A24875" i="1"/>
  <c r="B24875" i="1"/>
  <c r="A24876" i="1"/>
  <c r="B24876" i="1"/>
  <c r="A24877" i="1"/>
  <c r="B24877" i="1"/>
  <c r="A24878" i="1"/>
  <c r="B24878" i="1"/>
  <c r="A24879" i="1"/>
  <c r="B24879" i="1"/>
  <c r="A24880" i="1"/>
  <c r="B24880" i="1"/>
  <c r="A24881" i="1"/>
  <c r="B24881" i="1"/>
  <c r="A24882" i="1"/>
  <c r="B24882" i="1"/>
  <c r="A24883" i="1"/>
  <c r="B24883" i="1"/>
  <c r="A24884" i="1"/>
  <c r="B24884" i="1"/>
  <c r="A24885" i="1"/>
  <c r="B24885" i="1"/>
  <c r="A24886" i="1"/>
  <c r="B24886" i="1"/>
  <c r="A24887" i="1"/>
  <c r="B24887" i="1"/>
  <c r="A24888" i="1"/>
  <c r="B24888" i="1"/>
  <c r="A24889" i="1"/>
  <c r="B24889" i="1"/>
  <c r="A24890" i="1"/>
  <c r="B24890" i="1"/>
  <c r="A24891" i="1"/>
  <c r="B24891" i="1"/>
  <c r="A24892" i="1"/>
  <c r="B24892" i="1"/>
  <c r="A24893" i="1"/>
  <c r="B24893" i="1"/>
  <c r="A24894" i="1"/>
  <c r="B24894" i="1"/>
  <c r="A24895" i="1"/>
  <c r="B24895" i="1"/>
  <c r="A24896" i="1"/>
  <c r="B24896" i="1"/>
  <c r="A24897" i="1"/>
  <c r="B24897" i="1"/>
  <c r="A24898" i="1"/>
  <c r="B24898" i="1"/>
  <c r="A24899" i="1"/>
  <c r="B24899" i="1"/>
  <c r="A24900" i="1"/>
  <c r="B24900" i="1"/>
  <c r="A24901" i="1"/>
  <c r="B24901" i="1"/>
  <c r="A24902" i="1"/>
  <c r="B24902" i="1"/>
  <c r="A24903" i="1"/>
  <c r="B24903" i="1"/>
  <c r="A24904" i="1"/>
  <c r="B24904" i="1"/>
  <c r="A24905" i="1"/>
  <c r="B24905" i="1"/>
  <c r="A24906" i="1"/>
  <c r="B24906" i="1"/>
  <c r="A24907" i="1"/>
  <c r="B24907" i="1"/>
  <c r="A24908" i="1"/>
  <c r="B24908" i="1"/>
  <c r="A24909" i="1"/>
  <c r="B24909" i="1"/>
  <c r="A24910" i="1"/>
  <c r="B24910" i="1"/>
  <c r="A24911" i="1"/>
  <c r="B24911" i="1"/>
  <c r="A24912" i="1"/>
  <c r="B24912" i="1"/>
  <c r="A24913" i="1"/>
  <c r="B24913" i="1"/>
  <c r="A24914" i="1"/>
  <c r="B24914" i="1"/>
  <c r="A24915" i="1"/>
  <c r="B24915" i="1"/>
  <c r="A24916" i="1"/>
  <c r="B24916" i="1"/>
  <c r="A24917" i="1"/>
  <c r="B24917" i="1"/>
  <c r="A24918" i="1"/>
  <c r="B24918" i="1"/>
  <c r="A24919" i="1"/>
  <c r="B24919" i="1"/>
  <c r="A24920" i="1"/>
  <c r="B24920" i="1"/>
  <c r="A24921" i="1"/>
  <c r="B24921" i="1"/>
  <c r="A24922" i="1"/>
  <c r="B24922" i="1"/>
  <c r="A24923" i="1"/>
  <c r="B24923" i="1"/>
  <c r="A24924" i="1"/>
  <c r="B24924" i="1"/>
  <c r="A24925" i="1"/>
  <c r="B24925" i="1"/>
  <c r="A24926" i="1"/>
  <c r="B24926" i="1"/>
  <c r="A24927" i="1"/>
  <c r="B24927" i="1"/>
  <c r="A24928" i="1"/>
  <c r="B24928" i="1"/>
  <c r="A24929" i="1"/>
  <c r="B24929" i="1"/>
  <c r="A24930" i="1"/>
  <c r="B24930" i="1"/>
  <c r="A24931" i="1"/>
  <c r="B24931" i="1"/>
  <c r="A24932" i="1"/>
  <c r="B24932" i="1"/>
  <c r="A24933" i="1"/>
  <c r="B24933" i="1"/>
  <c r="A24934" i="1"/>
  <c r="B24934" i="1"/>
  <c r="A24935" i="1"/>
  <c r="B24935" i="1"/>
  <c r="A24936" i="1"/>
  <c r="B24936" i="1"/>
  <c r="A24937" i="1"/>
  <c r="B24937" i="1"/>
  <c r="A24938" i="1"/>
  <c r="B24938" i="1"/>
  <c r="A24939" i="1"/>
  <c r="B24939" i="1"/>
  <c r="A24940" i="1"/>
  <c r="B24940" i="1"/>
  <c r="A24941" i="1"/>
  <c r="B24941" i="1"/>
  <c r="A24942" i="1"/>
  <c r="B24942" i="1"/>
  <c r="A24943" i="1"/>
  <c r="B24943" i="1"/>
  <c r="A24944" i="1"/>
  <c r="B24944" i="1"/>
  <c r="A24945" i="1"/>
  <c r="B24945" i="1"/>
  <c r="A24946" i="1"/>
  <c r="B24946" i="1"/>
  <c r="A24947" i="1"/>
  <c r="B24947" i="1"/>
  <c r="A24948" i="1"/>
  <c r="B24948" i="1"/>
  <c r="A24949" i="1"/>
  <c r="B24949" i="1"/>
  <c r="A24950" i="1"/>
  <c r="B24950" i="1"/>
  <c r="A24951" i="1"/>
  <c r="B24951" i="1"/>
  <c r="A24952" i="1"/>
  <c r="B24952" i="1"/>
  <c r="A24953" i="1"/>
  <c r="B24953" i="1"/>
  <c r="A24954" i="1"/>
  <c r="B24954" i="1"/>
  <c r="A24955" i="1"/>
  <c r="B24955" i="1"/>
  <c r="A24956" i="1"/>
  <c r="B24956" i="1"/>
  <c r="A24957" i="1"/>
  <c r="B24957" i="1"/>
  <c r="A24958" i="1"/>
  <c r="B24958" i="1"/>
  <c r="A24959" i="1"/>
  <c r="B24959" i="1"/>
  <c r="A24960" i="1"/>
  <c r="B24960" i="1"/>
  <c r="A24961" i="1"/>
  <c r="B24961" i="1"/>
  <c r="A24962" i="1"/>
  <c r="B24962" i="1"/>
  <c r="A24963" i="1"/>
  <c r="B24963" i="1"/>
  <c r="A24964" i="1"/>
  <c r="B24964" i="1"/>
  <c r="A24965" i="1"/>
  <c r="B24965" i="1"/>
  <c r="A24966" i="1"/>
  <c r="B24966" i="1"/>
  <c r="A24967" i="1"/>
  <c r="B24967" i="1"/>
  <c r="A24968" i="1"/>
  <c r="B24968" i="1"/>
  <c r="A24969" i="1"/>
  <c r="B24969" i="1"/>
  <c r="A24970" i="1"/>
  <c r="B24970" i="1"/>
  <c r="A24971" i="1"/>
  <c r="B24971" i="1"/>
  <c r="A24972" i="1"/>
  <c r="B24972" i="1"/>
  <c r="A24973" i="1"/>
  <c r="B24973" i="1"/>
  <c r="A24974" i="1"/>
  <c r="B24974" i="1"/>
  <c r="A24975" i="1"/>
  <c r="B24975" i="1"/>
  <c r="A24976" i="1"/>
  <c r="B24976" i="1"/>
  <c r="A24977" i="1"/>
  <c r="B24977" i="1"/>
  <c r="A24978" i="1"/>
  <c r="B24978" i="1"/>
  <c r="A24979" i="1"/>
  <c r="B24979" i="1"/>
  <c r="A24980" i="1"/>
  <c r="B24980" i="1"/>
  <c r="A24981" i="1"/>
  <c r="B24981" i="1"/>
  <c r="A24982" i="1"/>
  <c r="B24982" i="1"/>
  <c r="A24983" i="1"/>
  <c r="B24983" i="1"/>
  <c r="A24984" i="1"/>
  <c r="B24984" i="1"/>
  <c r="A24985" i="1"/>
  <c r="B24985" i="1"/>
  <c r="A24986" i="1"/>
  <c r="B24986" i="1"/>
  <c r="A24987" i="1"/>
  <c r="B24987" i="1"/>
  <c r="A24988" i="1"/>
  <c r="B24988" i="1"/>
  <c r="A24989" i="1"/>
  <c r="B24989" i="1"/>
  <c r="A24990" i="1"/>
  <c r="B24990" i="1"/>
  <c r="A24991" i="1"/>
  <c r="B24991" i="1"/>
  <c r="A24992" i="1"/>
  <c r="B24992" i="1"/>
  <c r="A24993" i="1"/>
  <c r="B24993" i="1"/>
  <c r="A24994" i="1"/>
  <c r="B24994" i="1"/>
  <c r="A24995" i="1"/>
  <c r="B24995" i="1"/>
  <c r="A24996" i="1"/>
  <c r="B24996" i="1"/>
  <c r="A24997" i="1"/>
  <c r="B24997" i="1"/>
  <c r="A24998" i="1"/>
  <c r="B24998" i="1"/>
  <c r="A24999" i="1"/>
  <c r="B24999" i="1"/>
  <c r="A25000" i="1"/>
  <c r="B25000" i="1"/>
  <c r="A25001" i="1"/>
  <c r="B25001" i="1"/>
  <c r="A25002" i="1"/>
  <c r="B25002" i="1"/>
  <c r="A25003" i="1"/>
  <c r="B25003" i="1"/>
  <c r="A25004" i="1"/>
  <c r="B25004" i="1"/>
  <c r="A25005" i="1"/>
  <c r="B25005" i="1"/>
  <c r="A25006" i="1"/>
  <c r="B25006" i="1"/>
  <c r="A25007" i="1"/>
  <c r="B25007" i="1"/>
  <c r="A25008" i="1"/>
  <c r="B25008" i="1"/>
  <c r="A25009" i="1"/>
  <c r="B25009" i="1"/>
  <c r="A25010" i="1"/>
  <c r="B25010" i="1"/>
  <c r="A25011" i="1"/>
  <c r="B25011" i="1"/>
  <c r="A25012" i="1"/>
  <c r="B25012" i="1"/>
  <c r="A25013" i="1"/>
  <c r="B25013" i="1"/>
  <c r="A25014" i="1"/>
  <c r="B25014" i="1"/>
  <c r="A25015" i="1"/>
  <c r="B25015" i="1"/>
  <c r="A25016" i="1"/>
  <c r="B25016" i="1"/>
  <c r="A25017" i="1"/>
  <c r="B25017" i="1"/>
  <c r="A25018" i="1"/>
  <c r="B25018" i="1"/>
  <c r="A25019" i="1"/>
  <c r="B25019" i="1"/>
  <c r="A25020" i="1"/>
  <c r="B25020" i="1"/>
  <c r="A25021" i="1"/>
  <c r="B25021" i="1"/>
  <c r="A25022" i="1"/>
  <c r="B25022" i="1"/>
  <c r="A25023" i="1"/>
  <c r="B25023" i="1"/>
  <c r="A25024" i="1"/>
  <c r="B25024" i="1"/>
  <c r="A25025" i="1"/>
  <c r="B25025" i="1"/>
  <c r="A25026" i="1"/>
  <c r="B25026" i="1"/>
  <c r="A25027" i="1"/>
  <c r="B25027" i="1"/>
  <c r="A25028" i="1"/>
  <c r="B25028" i="1"/>
  <c r="A25029" i="1"/>
  <c r="B25029" i="1"/>
  <c r="A25030" i="1"/>
  <c r="B25030" i="1"/>
  <c r="A25031" i="1"/>
  <c r="B25031" i="1"/>
  <c r="A25032" i="1"/>
  <c r="B25032" i="1"/>
  <c r="A25033" i="1"/>
  <c r="B25033" i="1"/>
  <c r="A25034" i="1"/>
  <c r="B25034" i="1"/>
  <c r="A25035" i="1"/>
  <c r="B25035" i="1"/>
  <c r="A25036" i="1"/>
  <c r="B25036" i="1"/>
  <c r="A25037" i="1"/>
  <c r="B25037" i="1"/>
  <c r="A25038" i="1"/>
  <c r="B25038" i="1"/>
  <c r="A25039" i="1"/>
  <c r="B25039" i="1"/>
  <c r="A25040" i="1"/>
  <c r="B25040" i="1"/>
  <c r="A25041" i="1"/>
  <c r="B25041" i="1"/>
  <c r="A25042" i="1"/>
  <c r="B25042" i="1"/>
  <c r="A25043" i="1"/>
  <c r="B25043" i="1"/>
  <c r="A25044" i="1"/>
  <c r="B25044" i="1"/>
  <c r="A25045" i="1"/>
  <c r="B25045" i="1"/>
  <c r="A25046" i="1"/>
  <c r="B25046" i="1"/>
  <c r="A25047" i="1"/>
  <c r="B25047" i="1"/>
  <c r="A25048" i="1"/>
  <c r="B25048" i="1"/>
  <c r="A25049" i="1"/>
  <c r="B25049" i="1"/>
  <c r="A25050" i="1"/>
  <c r="B25050" i="1"/>
  <c r="A25051" i="1"/>
  <c r="B25051" i="1"/>
  <c r="A25052" i="1"/>
  <c r="B25052" i="1"/>
  <c r="A25053" i="1"/>
  <c r="B25053" i="1"/>
  <c r="A25054" i="1"/>
  <c r="B25054" i="1"/>
  <c r="A25055" i="1"/>
  <c r="B25055" i="1"/>
  <c r="A25056" i="1"/>
  <c r="B25056" i="1"/>
  <c r="A25057" i="1"/>
  <c r="B25057" i="1"/>
  <c r="A25058" i="1"/>
  <c r="B25058" i="1"/>
  <c r="A25059" i="1"/>
  <c r="B25059" i="1"/>
  <c r="A25060" i="1"/>
  <c r="B25060" i="1"/>
  <c r="A25061" i="1"/>
  <c r="B25061" i="1"/>
  <c r="A25062" i="1"/>
  <c r="B25062" i="1"/>
  <c r="A25063" i="1"/>
  <c r="B25063" i="1"/>
  <c r="A25064" i="1"/>
  <c r="B25064" i="1"/>
  <c r="A25065" i="1"/>
  <c r="B25065" i="1"/>
  <c r="A25066" i="1"/>
  <c r="B25066" i="1"/>
  <c r="A25067" i="1"/>
  <c r="B25067" i="1"/>
  <c r="A25068" i="1"/>
  <c r="B25068" i="1"/>
  <c r="A25069" i="1"/>
  <c r="B25069" i="1"/>
  <c r="A25070" i="1"/>
  <c r="B25070" i="1"/>
  <c r="A25071" i="1"/>
  <c r="B25071" i="1"/>
  <c r="A25072" i="1"/>
  <c r="B25072" i="1"/>
  <c r="A25073" i="1"/>
  <c r="B25073" i="1"/>
  <c r="A25074" i="1"/>
  <c r="B25074" i="1"/>
  <c r="A25075" i="1"/>
  <c r="B25075" i="1"/>
  <c r="A25076" i="1"/>
  <c r="B25076" i="1"/>
  <c r="A25077" i="1"/>
  <c r="B25077" i="1"/>
  <c r="A25078" i="1"/>
  <c r="B25078" i="1"/>
  <c r="A25079" i="1"/>
  <c r="B25079" i="1"/>
  <c r="A25080" i="1"/>
  <c r="B25080" i="1"/>
  <c r="A25081" i="1"/>
  <c r="B25081" i="1"/>
  <c r="A25082" i="1"/>
  <c r="B25082" i="1"/>
  <c r="A25083" i="1"/>
  <c r="B25083" i="1"/>
  <c r="A25084" i="1"/>
  <c r="B25084" i="1"/>
  <c r="A25085" i="1"/>
  <c r="B25085" i="1"/>
  <c r="A25086" i="1"/>
  <c r="B25086" i="1"/>
  <c r="A25087" i="1"/>
  <c r="B25087" i="1"/>
  <c r="A25088" i="1"/>
  <c r="B25088" i="1"/>
  <c r="A25089" i="1"/>
  <c r="B25089" i="1"/>
  <c r="A25090" i="1"/>
  <c r="B25090" i="1"/>
  <c r="A25091" i="1"/>
  <c r="B25091" i="1"/>
  <c r="A25092" i="1"/>
  <c r="B25092" i="1"/>
  <c r="A25093" i="1"/>
  <c r="B25093" i="1"/>
  <c r="A25094" i="1"/>
  <c r="B25094" i="1"/>
  <c r="A25095" i="1"/>
  <c r="B25095" i="1"/>
  <c r="A25096" i="1"/>
  <c r="B25096" i="1"/>
  <c r="A25097" i="1"/>
  <c r="B25097" i="1"/>
  <c r="A25098" i="1"/>
  <c r="B25098" i="1"/>
  <c r="A25099" i="1"/>
  <c r="B25099" i="1"/>
  <c r="A25100" i="1"/>
  <c r="B25100" i="1"/>
  <c r="A25101" i="1"/>
  <c r="B25101" i="1"/>
  <c r="A25102" i="1"/>
  <c r="B25102" i="1"/>
  <c r="A25103" i="1"/>
  <c r="B25103" i="1"/>
  <c r="A25104" i="1"/>
  <c r="B25104" i="1"/>
  <c r="A25105" i="1"/>
  <c r="B25105" i="1"/>
  <c r="A25106" i="1"/>
  <c r="B25106" i="1"/>
  <c r="A25107" i="1"/>
  <c r="B25107" i="1"/>
  <c r="A25108" i="1"/>
  <c r="B25108" i="1"/>
  <c r="A25109" i="1"/>
  <c r="B25109" i="1"/>
  <c r="A25110" i="1"/>
  <c r="B25110" i="1"/>
  <c r="A25111" i="1"/>
  <c r="B25111" i="1"/>
  <c r="A25112" i="1"/>
  <c r="B25112" i="1"/>
  <c r="A25113" i="1"/>
  <c r="B25113" i="1"/>
  <c r="A25114" i="1"/>
  <c r="B25114" i="1"/>
  <c r="A25115" i="1"/>
  <c r="B25115" i="1"/>
  <c r="A25116" i="1"/>
  <c r="B25116" i="1"/>
  <c r="A25117" i="1"/>
  <c r="B25117" i="1"/>
  <c r="A25118" i="1"/>
  <c r="B25118" i="1"/>
  <c r="A25119" i="1"/>
  <c r="B25119" i="1"/>
  <c r="A25120" i="1"/>
  <c r="B25120" i="1"/>
  <c r="A25121" i="1"/>
  <c r="B25121" i="1"/>
  <c r="A25122" i="1"/>
  <c r="B25122" i="1"/>
  <c r="A25123" i="1"/>
  <c r="B25123" i="1"/>
  <c r="A25124" i="1"/>
  <c r="B25124" i="1"/>
  <c r="A25125" i="1"/>
  <c r="B25125" i="1"/>
  <c r="A25126" i="1"/>
  <c r="B25126" i="1"/>
  <c r="A25127" i="1"/>
  <c r="B25127" i="1"/>
  <c r="A25128" i="1"/>
  <c r="B25128" i="1"/>
  <c r="A25129" i="1"/>
  <c r="B25129" i="1"/>
  <c r="A25130" i="1"/>
  <c r="B25130" i="1"/>
  <c r="A25131" i="1"/>
  <c r="B25131" i="1"/>
  <c r="A25132" i="1"/>
  <c r="B25132" i="1"/>
  <c r="A25133" i="1"/>
  <c r="B25133" i="1"/>
  <c r="A25134" i="1"/>
  <c r="B25134" i="1"/>
  <c r="A25135" i="1"/>
  <c r="B25135" i="1"/>
  <c r="A25136" i="1"/>
  <c r="B25136" i="1"/>
  <c r="A25137" i="1"/>
  <c r="B25137" i="1"/>
  <c r="A25138" i="1"/>
  <c r="B25138" i="1"/>
  <c r="A25139" i="1"/>
  <c r="B25139" i="1"/>
  <c r="A25140" i="1"/>
  <c r="B25140" i="1"/>
  <c r="A25141" i="1"/>
  <c r="B25141" i="1"/>
  <c r="A25142" i="1"/>
  <c r="B25142" i="1"/>
  <c r="A25143" i="1"/>
  <c r="B25143" i="1"/>
  <c r="A25144" i="1"/>
  <c r="B25144" i="1"/>
  <c r="A25145" i="1"/>
  <c r="B25145" i="1"/>
  <c r="A25146" i="1"/>
  <c r="B25146" i="1"/>
  <c r="A25147" i="1"/>
  <c r="B25147" i="1"/>
  <c r="A25148" i="1"/>
  <c r="B25148" i="1"/>
  <c r="A25149" i="1"/>
  <c r="B25149" i="1"/>
  <c r="A25150" i="1"/>
  <c r="B25150" i="1"/>
  <c r="A25151" i="1"/>
  <c r="B25151" i="1"/>
  <c r="A25152" i="1"/>
  <c r="B25152" i="1"/>
  <c r="A25153" i="1"/>
  <c r="B25153" i="1"/>
  <c r="A25154" i="1"/>
  <c r="B25154" i="1"/>
  <c r="A25155" i="1"/>
  <c r="B25155" i="1"/>
  <c r="A25156" i="1"/>
  <c r="B25156" i="1"/>
  <c r="A25157" i="1"/>
  <c r="B25157" i="1"/>
  <c r="A25158" i="1"/>
  <c r="B25158" i="1"/>
  <c r="A25159" i="1"/>
  <c r="B25159" i="1"/>
  <c r="A25160" i="1"/>
  <c r="B25160" i="1"/>
  <c r="A25161" i="1"/>
  <c r="B25161" i="1"/>
  <c r="A25162" i="1"/>
  <c r="B25162" i="1"/>
  <c r="A25163" i="1"/>
  <c r="B25163" i="1"/>
  <c r="A25164" i="1"/>
  <c r="B25164" i="1"/>
  <c r="A25165" i="1"/>
  <c r="B25165" i="1"/>
  <c r="A25166" i="1"/>
  <c r="B25166" i="1"/>
  <c r="A25167" i="1"/>
  <c r="B25167" i="1"/>
  <c r="A25168" i="1"/>
  <c r="B25168" i="1"/>
  <c r="A25169" i="1"/>
  <c r="B25169" i="1"/>
  <c r="A25170" i="1"/>
  <c r="B25170" i="1"/>
  <c r="A25171" i="1"/>
  <c r="B25171" i="1"/>
  <c r="A25172" i="1"/>
  <c r="B25172" i="1"/>
  <c r="A25173" i="1"/>
  <c r="B25173" i="1"/>
  <c r="A25174" i="1"/>
  <c r="B25174" i="1"/>
  <c r="A25175" i="1"/>
  <c r="B25175" i="1"/>
  <c r="A25176" i="1"/>
  <c r="B25176" i="1"/>
  <c r="A25177" i="1"/>
  <c r="B25177" i="1"/>
  <c r="A25178" i="1"/>
  <c r="B25178" i="1"/>
  <c r="A25179" i="1"/>
  <c r="B25179" i="1"/>
  <c r="A25180" i="1"/>
  <c r="B25180" i="1"/>
  <c r="A25181" i="1"/>
  <c r="B25181" i="1"/>
  <c r="A25182" i="1"/>
  <c r="B25182" i="1"/>
  <c r="A25183" i="1"/>
  <c r="B25183" i="1"/>
  <c r="A25184" i="1"/>
  <c r="B25184" i="1"/>
  <c r="A25185" i="1"/>
  <c r="B25185" i="1"/>
  <c r="A25186" i="1"/>
  <c r="B25186" i="1"/>
  <c r="A25187" i="1"/>
  <c r="B25187" i="1"/>
  <c r="A25188" i="1"/>
  <c r="B25188" i="1"/>
  <c r="A25189" i="1"/>
  <c r="B25189" i="1"/>
  <c r="A25190" i="1"/>
  <c r="B25190" i="1"/>
  <c r="A25191" i="1"/>
  <c r="B25191" i="1"/>
  <c r="A25192" i="1"/>
  <c r="B25192" i="1"/>
  <c r="A25193" i="1"/>
  <c r="B25193" i="1"/>
  <c r="A25194" i="1"/>
  <c r="B25194" i="1"/>
  <c r="A25195" i="1"/>
  <c r="B25195" i="1"/>
  <c r="A25196" i="1"/>
  <c r="B25196" i="1"/>
  <c r="A25197" i="1"/>
  <c r="B25197" i="1"/>
  <c r="A25198" i="1"/>
  <c r="B25198" i="1"/>
  <c r="A25199" i="1"/>
  <c r="B25199" i="1"/>
  <c r="A25200" i="1"/>
  <c r="B25200" i="1"/>
  <c r="A25201" i="1"/>
  <c r="B25201" i="1"/>
  <c r="A25202" i="1"/>
  <c r="B25202" i="1"/>
  <c r="A25203" i="1"/>
  <c r="B25203" i="1"/>
  <c r="A25204" i="1"/>
  <c r="B25204" i="1"/>
  <c r="A25205" i="1"/>
  <c r="B25205" i="1"/>
  <c r="A25206" i="1"/>
  <c r="B25206" i="1"/>
  <c r="A25207" i="1"/>
  <c r="B25207" i="1"/>
  <c r="A25208" i="1"/>
  <c r="B25208" i="1"/>
  <c r="A25209" i="1"/>
  <c r="B25209" i="1"/>
  <c r="A25210" i="1"/>
  <c r="B25210" i="1"/>
  <c r="A25211" i="1"/>
  <c r="B25211" i="1"/>
  <c r="A25212" i="1"/>
  <c r="B25212" i="1"/>
  <c r="A25213" i="1"/>
  <c r="B25213" i="1"/>
  <c r="A25214" i="1"/>
  <c r="B25214" i="1"/>
  <c r="A25215" i="1"/>
  <c r="B25215" i="1"/>
  <c r="A25216" i="1"/>
  <c r="B25216" i="1"/>
  <c r="A25217" i="1"/>
  <c r="B25217" i="1"/>
  <c r="A25218" i="1"/>
  <c r="B25218" i="1"/>
  <c r="A25219" i="1"/>
  <c r="B25219" i="1"/>
  <c r="A25220" i="1"/>
  <c r="B25220" i="1"/>
  <c r="A25221" i="1"/>
  <c r="B25221" i="1"/>
  <c r="A25222" i="1"/>
  <c r="B25222" i="1"/>
  <c r="A25223" i="1"/>
  <c r="B25223" i="1"/>
  <c r="A25224" i="1"/>
  <c r="B25224" i="1"/>
  <c r="A25225" i="1"/>
  <c r="B25225" i="1"/>
  <c r="A25226" i="1"/>
  <c r="B25226" i="1"/>
  <c r="A25227" i="1"/>
  <c r="B25227" i="1"/>
  <c r="A25228" i="1"/>
  <c r="B25228" i="1"/>
  <c r="A25229" i="1"/>
  <c r="B25229" i="1"/>
  <c r="A25230" i="1"/>
  <c r="B25230" i="1"/>
  <c r="A25231" i="1"/>
  <c r="B25231" i="1"/>
  <c r="A25232" i="1"/>
  <c r="B25232" i="1"/>
  <c r="A25233" i="1"/>
  <c r="B25233" i="1"/>
  <c r="A25234" i="1"/>
  <c r="B25234" i="1"/>
  <c r="A25235" i="1"/>
  <c r="B25235" i="1"/>
  <c r="A25236" i="1"/>
  <c r="B25236" i="1"/>
  <c r="A25237" i="1"/>
  <c r="B25237" i="1"/>
  <c r="A25238" i="1"/>
  <c r="B25238" i="1"/>
  <c r="A25239" i="1"/>
  <c r="B25239" i="1"/>
  <c r="A25240" i="1"/>
  <c r="B25240" i="1"/>
  <c r="A25241" i="1"/>
  <c r="B25241" i="1"/>
  <c r="A25242" i="1"/>
  <c r="B25242" i="1"/>
  <c r="A25243" i="1"/>
  <c r="B25243" i="1"/>
  <c r="A25244" i="1"/>
  <c r="B25244" i="1"/>
  <c r="A25245" i="1"/>
  <c r="B25245" i="1"/>
  <c r="A25246" i="1"/>
  <c r="B25246" i="1"/>
  <c r="A25247" i="1"/>
  <c r="B25247" i="1"/>
  <c r="A25248" i="1"/>
  <c r="B25248" i="1"/>
  <c r="A25249" i="1"/>
  <c r="B25249" i="1"/>
  <c r="A25250" i="1"/>
  <c r="B25250" i="1"/>
  <c r="A25251" i="1"/>
  <c r="B25251" i="1"/>
  <c r="A25252" i="1"/>
  <c r="B25252" i="1"/>
  <c r="A25253" i="1"/>
  <c r="B25253" i="1"/>
  <c r="A25254" i="1"/>
  <c r="B25254" i="1"/>
  <c r="A25255" i="1"/>
  <c r="B25255" i="1"/>
  <c r="A25256" i="1"/>
  <c r="B25256" i="1"/>
  <c r="A25257" i="1"/>
  <c r="B25257" i="1"/>
  <c r="A25258" i="1"/>
  <c r="B25258" i="1"/>
  <c r="A25259" i="1"/>
  <c r="B25259" i="1"/>
  <c r="A25260" i="1"/>
  <c r="B25260" i="1"/>
  <c r="A25261" i="1"/>
  <c r="B25261" i="1"/>
  <c r="A25262" i="1"/>
  <c r="B25262" i="1"/>
  <c r="A25263" i="1"/>
  <c r="B25263" i="1"/>
  <c r="A25264" i="1"/>
  <c r="B25264" i="1"/>
  <c r="A25265" i="1"/>
  <c r="B25265" i="1"/>
  <c r="A25266" i="1"/>
  <c r="B25266" i="1"/>
  <c r="A25267" i="1"/>
  <c r="B25267" i="1"/>
  <c r="A25268" i="1"/>
  <c r="B25268" i="1"/>
  <c r="A25269" i="1"/>
  <c r="B25269" i="1"/>
  <c r="A25270" i="1"/>
  <c r="B25270" i="1"/>
  <c r="A25271" i="1"/>
  <c r="B25271" i="1"/>
  <c r="A25272" i="1"/>
  <c r="B25272" i="1"/>
  <c r="A25273" i="1"/>
  <c r="B25273" i="1"/>
  <c r="A25274" i="1"/>
  <c r="B25274" i="1"/>
  <c r="A25275" i="1"/>
  <c r="B25275" i="1"/>
  <c r="A25276" i="1"/>
  <c r="B25276" i="1"/>
  <c r="A25277" i="1"/>
  <c r="B25277" i="1"/>
  <c r="A25278" i="1"/>
  <c r="B25278" i="1"/>
  <c r="A25279" i="1"/>
  <c r="B25279" i="1"/>
  <c r="A25280" i="1"/>
  <c r="B25280" i="1"/>
  <c r="A25281" i="1"/>
  <c r="B25281" i="1"/>
  <c r="A25282" i="1"/>
  <c r="B25282" i="1"/>
  <c r="A25283" i="1"/>
  <c r="B25283" i="1"/>
  <c r="A25284" i="1"/>
  <c r="B25284" i="1"/>
  <c r="A25285" i="1"/>
  <c r="B25285" i="1"/>
  <c r="A25286" i="1"/>
  <c r="B25286" i="1"/>
  <c r="A25287" i="1"/>
  <c r="B25287" i="1"/>
  <c r="A25288" i="1"/>
  <c r="B25288" i="1"/>
  <c r="A25289" i="1"/>
  <c r="B25289" i="1"/>
  <c r="A25290" i="1"/>
  <c r="B25290" i="1"/>
  <c r="A25291" i="1"/>
  <c r="B25291" i="1"/>
  <c r="A25292" i="1"/>
  <c r="B25292" i="1"/>
  <c r="A25293" i="1"/>
  <c r="B25293" i="1"/>
  <c r="A25294" i="1"/>
  <c r="B25294" i="1"/>
  <c r="A25295" i="1"/>
  <c r="B25295" i="1"/>
  <c r="A25296" i="1"/>
  <c r="B25296" i="1"/>
  <c r="A25297" i="1"/>
  <c r="B25297" i="1"/>
  <c r="A25298" i="1"/>
  <c r="B25298" i="1"/>
  <c r="A25299" i="1"/>
  <c r="B25299" i="1"/>
  <c r="A25300" i="1"/>
  <c r="B25300" i="1"/>
  <c r="A25301" i="1"/>
  <c r="B25301" i="1"/>
  <c r="A25302" i="1"/>
  <c r="B25302" i="1"/>
  <c r="A25303" i="1"/>
  <c r="B25303" i="1"/>
  <c r="A25304" i="1"/>
  <c r="B25304" i="1"/>
  <c r="A25305" i="1"/>
  <c r="B25305" i="1"/>
  <c r="A25306" i="1"/>
  <c r="B25306" i="1"/>
  <c r="A25307" i="1"/>
  <c r="B25307" i="1"/>
  <c r="A25308" i="1"/>
  <c r="B25308" i="1"/>
  <c r="A25309" i="1"/>
  <c r="B25309" i="1"/>
  <c r="A25310" i="1"/>
  <c r="B25310" i="1"/>
  <c r="A25311" i="1"/>
  <c r="B25311" i="1"/>
  <c r="A25312" i="1"/>
  <c r="B25312" i="1"/>
  <c r="A25313" i="1"/>
  <c r="B25313" i="1"/>
  <c r="A25314" i="1"/>
  <c r="B25314" i="1"/>
  <c r="A25315" i="1"/>
  <c r="B25315" i="1"/>
  <c r="A25316" i="1"/>
  <c r="B25316" i="1"/>
  <c r="A25317" i="1"/>
  <c r="B25317" i="1"/>
  <c r="A25318" i="1"/>
  <c r="B25318" i="1"/>
  <c r="A25319" i="1"/>
  <c r="B25319" i="1"/>
  <c r="A25320" i="1"/>
  <c r="B25320" i="1"/>
  <c r="A25321" i="1"/>
  <c r="B25321" i="1"/>
  <c r="A25322" i="1"/>
  <c r="B25322" i="1"/>
  <c r="A25323" i="1"/>
  <c r="B25323" i="1"/>
  <c r="A25324" i="1"/>
  <c r="B25324" i="1"/>
  <c r="A25325" i="1"/>
  <c r="B25325" i="1"/>
  <c r="A25326" i="1"/>
  <c r="B25326" i="1"/>
  <c r="A25327" i="1"/>
  <c r="B25327" i="1"/>
  <c r="A25328" i="1"/>
  <c r="B25328" i="1"/>
  <c r="A25329" i="1"/>
  <c r="B25329" i="1"/>
  <c r="A25330" i="1"/>
  <c r="B25330" i="1"/>
  <c r="A25331" i="1"/>
  <c r="B25331" i="1"/>
  <c r="A25332" i="1"/>
  <c r="B25332" i="1"/>
  <c r="A25333" i="1"/>
  <c r="B25333" i="1"/>
  <c r="A25334" i="1"/>
  <c r="B25334" i="1"/>
  <c r="A25335" i="1"/>
  <c r="B25335" i="1"/>
  <c r="A25336" i="1"/>
  <c r="B25336" i="1"/>
  <c r="A25337" i="1"/>
  <c r="B25337" i="1"/>
  <c r="A25338" i="1"/>
  <c r="B25338" i="1"/>
  <c r="A25339" i="1"/>
  <c r="B25339" i="1"/>
  <c r="A25340" i="1"/>
  <c r="B25340" i="1"/>
  <c r="A25341" i="1"/>
  <c r="B25341" i="1"/>
  <c r="A25342" i="1"/>
  <c r="B25342" i="1"/>
  <c r="A25343" i="1"/>
  <c r="B25343" i="1"/>
  <c r="A25344" i="1"/>
  <c r="B25344" i="1"/>
  <c r="A25345" i="1"/>
  <c r="B25345" i="1"/>
  <c r="A25346" i="1"/>
  <c r="B25346" i="1"/>
  <c r="A25347" i="1"/>
  <c r="B25347" i="1"/>
  <c r="A25348" i="1"/>
  <c r="B25348" i="1"/>
  <c r="A25349" i="1"/>
  <c r="B25349" i="1"/>
  <c r="A25350" i="1"/>
  <c r="B25350" i="1"/>
  <c r="A25351" i="1"/>
  <c r="B25351" i="1"/>
  <c r="A25352" i="1"/>
  <c r="B25352" i="1"/>
  <c r="A25353" i="1"/>
  <c r="B25353" i="1"/>
  <c r="A25354" i="1"/>
  <c r="B25354" i="1"/>
  <c r="A25355" i="1"/>
  <c r="B25355" i="1"/>
  <c r="A25356" i="1"/>
  <c r="B25356" i="1"/>
  <c r="A25357" i="1"/>
  <c r="B25357" i="1"/>
  <c r="A25358" i="1"/>
  <c r="B25358" i="1"/>
  <c r="A25359" i="1"/>
  <c r="B25359" i="1"/>
  <c r="A25360" i="1"/>
  <c r="B25360" i="1"/>
  <c r="A25361" i="1"/>
  <c r="B25361" i="1"/>
  <c r="A25362" i="1"/>
  <c r="B25362" i="1"/>
  <c r="A25363" i="1"/>
  <c r="B25363" i="1"/>
  <c r="A25364" i="1"/>
  <c r="B25364" i="1"/>
  <c r="A25365" i="1"/>
  <c r="B25365" i="1"/>
  <c r="A25366" i="1"/>
  <c r="B25366" i="1"/>
  <c r="A25367" i="1"/>
  <c r="B25367" i="1"/>
  <c r="A25368" i="1"/>
  <c r="B25368" i="1"/>
  <c r="A25369" i="1"/>
  <c r="B25369" i="1"/>
  <c r="A25370" i="1"/>
  <c r="B25370" i="1"/>
  <c r="A25371" i="1"/>
  <c r="B25371" i="1"/>
  <c r="A25372" i="1"/>
  <c r="B25372" i="1"/>
  <c r="A25373" i="1"/>
  <c r="B25373" i="1"/>
  <c r="A25374" i="1"/>
  <c r="B25374" i="1"/>
  <c r="A25375" i="1"/>
  <c r="B25375" i="1"/>
  <c r="A25376" i="1"/>
  <c r="B25376" i="1"/>
  <c r="A25377" i="1"/>
  <c r="B25377" i="1"/>
  <c r="A25378" i="1"/>
  <c r="B25378" i="1"/>
  <c r="A25379" i="1"/>
  <c r="B25379" i="1"/>
  <c r="A25380" i="1"/>
  <c r="B25380" i="1"/>
  <c r="A25381" i="1"/>
  <c r="B25381" i="1"/>
  <c r="A25382" i="1"/>
  <c r="B25382" i="1"/>
  <c r="A25383" i="1"/>
  <c r="B25383" i="1"/>
  <c r="A25384" i="1"/>
  <c r="B25384" i="1"/>
  <c r="A25385" i="1"/>
  <c r="B25385" i="1"/>
  <c r="A25386" i="1"/>
  <c r="B25386" i="1"/>
  <c r="A25387" i="1"/>
  <c r="B25387" i="1"/>
  <c r="A25388" i="1"/>
  <c r="B25388" i="1"/>
  <c r="A25389" i="1"/>
  <c r="B25389" i="1"/>
  <c r="A25390" i="1"/>
  <c r="B25390" i="1"/>
  <c r="A25391" i="1"/>
  <c r="B25391" i="1"/>
  <c r="A25392" i="1"/>
  <c r="B25392" i="1"/>
  <c r="A25393" i="1"/>
  <c r="B25393" i="1"/>
  <c r="A25394" i="1"/>
  <c r="B25394" i="1"/>
  <c r="A25395" i="1"/>
  <c r="B25395" i="1"/>
  <c r="A25396" i="1"/>
  <c r="B25396" i="1"/>
  <c r="A25397" i="1"/>
  <c r="B25397" i="1"/>
  <c r="A25398" i="1"/>
  <c r="B25398" i="1"/>
  <c r="A25399" i="1"/>
  <c r="B25399" i="1"/>
  <c r="A25400" i="1"/>
  <c r="B25400" i="1"/>
  <c r="A25401" i="1"/>
  <c r="B25401" i="1"/>
  <c r="A25402" i="1"/>
  <c r="B25402" i="1"/>
  <c r="A25403" i="1"/>
  <c r="B25403" i="1"/>
  <c r="A25404" i="1"/>
  <c r="B25404" i="1"/>
  <c r="A25405" i="1"/>
  <c r="B25405" i="1"/>
  <c r="A25406" i="1"/>
  <c r="B25406" i="1"/>
  <c r="A25407" i="1"/>
  <c r="B25407" i="1"/>
  <c r="A25408" i="1"/>
  <c r="B25408" i="1"/>
  <c r="A25409" i="1"/>
  <c r="B25409" i="1"/>
  <c r="A25410" i="1"/>
  <c r="B25410" i="1"/>
  <c r="A25411" i="1"/>
  <c r="B25411" i="1"/>
  <c r="A25412" i="1"/>
  <c r="B25412" i="1"/>
  <c r="A25413" i="1"/>
  <c r="B25413" i="1"/>
  <c r="A25414" i="1"/>
  <c r="B25414" i="1"/>
  <c r="A25415" i="1"/>
  <c r="B25415" i="1"/>
  <c r="A25416" i="1"/>
  <c r="B25416" i="1"/>
  <c r="A25417" i="1"/>
  <c r="B25417" i="1"/>
  <c r="A25418" i="1"/>
  <c r="B25418" i="1"/>
  <c r="A25419" i="1"/>
  <c r="B25419" i="1"/>
  <c r="A25420" i="1"/>
  <c r="B25420" i="1"/>
  <c r="A25421" i="1"/>
  <c r="B25421" i="1"/>
  <c r="A25422" i="1"/>
  <c r="B25422" i="1"/>
  <c r="A25423" i="1"/>
  <c r="B25423" i="1"/>
  <c r="A25424" i="1"/>
  <c r="B25424" i="1"/>
  <c r="A25425" i="1"/>
  <c r="B25425" i="1"/>
  <c r="A25426" i="1"/>
  <c r="B25426" i="1"/>
  <c r="A25427" i="1"/>
  <c r="B25427" i="1"/>
  <c r="A25428" i="1"/>
  <c r="B25428" i="1"/>
  <c r="A25429" i="1"/>
  <c r="B25429" i="1"/>
  <c r="A25430" i="1"/>
  <c r="B25430" i="1"/>
  <c r="A25431" i="1"/>
  <c r="B25431" i="1"/>
  <c r="A25432" i="1"/>
  <c r="B25432" i="1"/>
  <c r="A25433" i="1"/>
  <c r="B25433" i="1"/>
  <c r="A25434" i="1"/>
  <c r="B25434" i="1"/>
  <c r="A25435" i="1"/>
  <c r="B25435" i="1"/>
  <c r="A25436" i="1"/>
  <c r="B25436" i="1"/>
  <c r="A25437" i="1"/>
  <c r="B25437" i="1"/>
  <c r="A25438" i="1"/>
  <c r="B25438" i="1"/>
  <c r="A25439" i="1"/>
  <c r="B25439" i="1"/>
  <c r="A25440" i="1"/>
  <c r="B25440" i="1"/>
  <c r="A25441" i="1"/>
  <c r="B25441" i="1"/>
  <c r="A25442" i="1"/>
  <c r="B25442" i="1"/>
  <c r="A25443" i="1"/>
  <c r="B25443" i="1"/>
  <c r="A25444" i="1"/>
  <c r="B25444" i="1"/>
  <c r="A25445" i="1"/>
  <c r="B25445" i="1"/>
  <c r="A25446" i="1"/>
  <c r="B25446" i="1"/>
  <c r="A25447" i="1"/>
  <c r="B25447" i="1"/>
  <c r="A25448" i="1"/>
  <c r="B25448" i="1"/>
  <c r="A25449" i="1"/>
  <c r="B25449" i="1"/>
  <c r="A25450" i="1"/>
  <c r="B25450" i="1"/>
  <c r="A25451" i="1"/>
  <c r="B25451" i="1"/>
  <c r="A25452" i="1"/>
  <c r="B25452" i="1"/>
  <c r="A25453" i="1"/>
  <c r="B25453" i="1"/>
  <c r="A25454" i="1"/>
  <c r="B25454" i="1"/>
  <c r="A25455" i="1"/>
  <c r="B25455" i="1"/>
  <c r="A25456" i="1"/>
  <c r="B25456" i="1"/>
  <c r="A25457" i="1"/>
  <c r="B25457" i="1"/>
  <c r="A25458" i="1"/>
  <c r="B25458" i="1"/>
  <c r="A25459" i="1"/>
  <c r="B25459" i="1"/>
  <c r="A25460" i="1"/>
  <c r="B25460" i="1"/>
  <c r="A25461" i="1"/>
  <c r="B25461" i="1"/>
  <c r="A25462" i="1"/>
  <c r="B25462" i="1"/>
  <c r="A25463" i="1"/>
  <c r="B25463" i="1"/>
  <c r="A25464" i="1"/>
  <c r="B25464" i="1"/>
  <c r="A25465" i="1"/>
  <c r="B25465" i="1"/>
  <c r="A25466" i="1"/>
  <c r="B25466" i="1"/>
  <c r="A25467" i="1"/>
  <c r="B25467" i="1"/>
  <c r="A25468" i="1"/>
  <c r="B25468" i="1"/>
  <c r="A25469" i="1"/>
  <c r="B25469" i="1"/>
  <c r="A25470" i="1"/>
  <c r="B25470" i="1"/>
  <c r="A25471" i="1"/>
  <c r="B25471" i="1"/>
  <c r="A25472" i="1"/>
  <c r="B25472" i="1"/>
  <c r="A25473" i="1"/>
  <c r="B25473" i="1"/>
  <c r="A25474" i="1"/>
  <c r="B25474" i="1"/>
  <c r="A25475" i="1"/>
  <c r="B25475" i="1"/>
  <c r="A25476" i="1"/>
  <c r="B25476" i="1"/>
  <c r="A25477" i="1"/>
  <c r="B25477" i="1"/>
  <c r="A25478" i="1"/>
  <c r="B25478" i="1"/>
  <c r="A25479" i="1"/>
  <c r="B25479" i="1"/>
  <c r="A25480" i="1"/>
  <c r="B25480" i="1"/>
  <c r="A25481" i="1"/>
  <c r="B25481" i="1"/>
  <c r="A25482" i="1"/>
  <c r="B25482" i="1"/>
  <c r="A25483" i="1"/>
  <c r="B25483" i="1"/>
  <c r="A25484" i="1"/>
  <c r="B25484" i="1"/>
  <c r="A25485" i="1"/>
  <c r="B25485" i="1"/>
  <c r="A25486" i="1"/>
  <c r="B25486" i="1"/>
  <c r="A25487" i="1"/>
  <c r="B25487" i="1"/>
  <c r="A25488" i="1"/>
  <c r="B25488" i="1"/>
  <c r="A25489" i="1"/>
  <c r="B25489" i="1"/>
  <c r="A25490" i="1"/>
  <c r="B25490" i="1"/>
  <c r="A25491" i="1"/>
  <c r="B25491" i="1"/>
  <c r="A25492" i="1"/>
  <c r="B25492" i="1"/>
  <c r="A25493" i="1"/>
  <c r="B25493" i="1"/>
  <c r="A25494" i="1"/>
  <c r="B25494" i="1"/>
  <c r="A25495" i="1"/>
  <c r="B25495" i="1"/>
  <c r="A25496" i="1"/>
  <c r="B25496" i="1"/>
  <c r="A25497" i="1"/>
  <c r="B25497" i="1"/>
  <c r="A25498" i="1"/>
  <c r="B25498" i="1"/>
  <c r="A25499" i="1"/>
  <c r="B25499" i="1"/>
  <c r="A25500" i="1"/>
  <c r="B25500" i="1"/>
  <c r="A25501" i="1"/>
  <c r="B25501" i="1"/>
  <c r="A25502" i="1"/>
  <c r="B25502" i="1"/>
  <c r="A25503" i="1"/>
  <c r="B25503" i="1"/>
  <c r="A25504" i="1"/>
  <c r="B25504" i="1"/>
  <c r="A25505" i="1"/>
  <c r="B25505" i="1"/>
  <c r="A25506" i="1"/>
  <c r="B25506" i="1"/>
  <c r="A25507" i="1"/>
  <c r="B25507" i="1"/>
  <c r="A25508" i="1"/>
  <c r="B25508" i="1"/>
  <c r="A25509" i="1"/>
  <c r="B25509" i="1"/>
  <c r="A25510" i="1"/>
  <c r="B25510" i="1"/>
  <c r="A25511" i="1"/>
  <c r="B25511" i="1"/>
  <c r="A25512" i="1"/>
  <c r="B25512" i="1"/>
  <c r="A25513" i="1"/>
  <c r="B25513" i="1"/>
  <c r="A25514" i="1"/>
  <c r="B25514" i="1"/>
  <c r="A25515" i="1"/>
  <c r="B25515" i="1"/>
  <c r="A25516" i="1"/>
  <c r="B25516" i="1"/>
  <c r="A25517" i="1"/>
  <c r="B25517" i="1"/>
  <c r="A25518" i="1"/>
  <c r="B25518" i="1"/>
  <c r="A25519" i="1"/>
  <c r="B25519" i="1"/>
  <c r="A25520" i="1"/>
  <c r="B25520" i="1"/>
  <c r="A25521" i="1"/>
  <c r="B25521" i="1"/>
  <c r="A25522" i="1"/>
  <c r="B25522" i="1"/>
  <c r="A25523" i="1"/>
  <c r="B25523" i="1"/>
  <c r="A25524" i="1"/>
  <c r="B25524" i="1"/>
  <c r="A25525" i="1"/>
  <c r="B25525" i="1"/>
  <c r="A25526" i="1"/>
  <c r="B25526" i="1"/>
  <c r="A25527" i="1"/>
  <c r="B25527" i="1"/>
  <c r="A25528" i="1"/>
  <c r="B25528" i="1"/>
  <c r="A25529" i="1"/>
  <c r="B25529" i="1"/>
  <c r="A25530" i="1"/>
  <c r="B25530" i="1"/>
  <c r="A25531" i="1"/>
  <c r="B25531" i="1"/>
  <c r="A25532" i="1"/>
  <c r="B25532" i="1"/>
  <c r="A25533" i="1"/>
  <c r="B25533" i="1"/>
  <c r="A25534" i="1"/>
  <c r="B25534" i="1"/>
  <c r="A25535" i="1"/>
  <c r="B25535" i="1"/>
  <c r="A25536" i="1"/>
  <c r="B25536" i="1"/>
  <c r="A25537" i="1"/>
  <c r="B25537" i="1"/>
  <c r="A25538" i="1"/>
  <c r="B25538" i="1"/>
  <c r="A25539" i="1"/>
  <c r="B25539" i="1"/>
  <c r="A25540" i="1"/>
  <c r="B25540" i="1"/>
  <c r="A25541" i="1"/>
  <c r="B25541" i="1"/>
  <c r="A25542" i="1"/>
  <c r="B25542" i="1"/>
  <c r="A25543" i="1"/>
  <c r="B25543" i="1"/>
  <c r="A25544" i="1"/>
  <c r="B25544" i="1"/>
  <c r="A25545" i="1"/>
  <c r="B25545" i="1"/>
  <c r="A25546" i="1"/>
  <c r="B25546" i="1"/>
  <c r="A25547" i="1"/>
  <c r="B25547" i="1"/>
  <c r="A25548" i="1"/>
  <c r="B25548" i="1"/>
  <c r="A25549" i="1"/>
  <c r="B25549" i="1"/>
  <c r="A25550" i="1"/>
  <c r="B25550" i="1"/>
  <c r="A25551" i="1"/>
  <c r="B25551" i="1"/>
  <c r="A25552" i="1"/>
  <c r="B25552" i="1"/>
  <c r="A25553" i="1"/>
  <c r="B25553" i="1"/>
  <c r="A25554" i="1"/>
  <c r="B25554" i="1"/>
  <c r="A25555" i="1"/>
  <c r="B25555" i="1"/>
  <c r="A25556" i="1"/>
  <c r="B25556" i="1"/>
  <c r="A25557" i="1"/>
  <c r="B25557" i="1"/>
  <c r="A25558" i="1"/>
  <c r="B25558" i="1"/>
  <c r="A25559" i="1"/>
  <c r="B25559" i="1"/>
  <c r="A25560" i="1"/>
  <c r="B25560" i="1"/>
  <c r="A25561" i="1"/>
  <c r="B25561" i="1"/>
  <c r="A25562" i="1"/>
  <c r="B25562" i="1"/>
  <c r="A25563" i="1"/>
  <c r="B25563" i="1"/>
  <c r="A25564" i="1"/>
  <c r="B25564" i="1"/>
  <c r="A25565" i="1"/>
  <c r="B25565" i="1"/>
  <c r="A25566" i="1"/>
  <c r="B25566" i="1"/>
  <c r="A25567" i="1"/>
  <c r="B25567" i="1"/>
  <c r="A25568" i="1"/>
  <c r="B25568" i="1"/>
  <c r="A25569" i="1"/>
  <c r="B25569" i="1"/>
  <c r="A25570" i="1"/>
  <c r="B25570" i="1"/>
  <c r="A25571" i="1"/>
  <c r="B25571" i="1"/>
  <c r="A25572" i="1"/>
  <c r="B25572" i="1"/>
  <c r="A25573" i="1"/>
  <c r="B25573" i="1"/>
  <c r="A25574" i="1"/>
  <c r="B25574" i="1"/>
  <c r="A25575" i="1"/>
  <c r="B25575" i="1"/>
  <c r="A25576" i="1"/>
  <c r="B25576" i="1"/>
  <c r="A25577" i="1"/>
  <c r="B25577" i="1"/>
  <c r="A25578" i="1"/>
  <c r="B25578" i="1"/>
  <c r="A25579" i="1"/>
  <c r="B25579" i="1"/>
  <c r="A25580" i="1"/>
  <c r="B25580" i="1"/>
  <c r="A25581" i="1"/>
  <c r="B25581" i="1"/>
  <c r="A25582" i="1"/>
  <c r="B25582" i="1"/>
  <c r="A25583" i="1"/>
  <c r="B25583" i="1"/>
  <c r="A25584" i="1"/>
  <c r="B25584" i="1"/>
  <c r="A25585" i="1"/>
  <c r="B25585" i="1"/>
  <c r="A25586" i="1"/>
  <c r="B25586" i="1"/>
  <c r="A25587" i="1"/>
  <c r="B25587" i="1"/>
  <c r="A25588" i="1"/>
  <c r="B25588" i="1"/>
  <c r="A25589" i="1"/>
  <c r="B25589" i="1"/>
  <c r="A25590" i="1"/>
  <c r="B25590" i="1"/>
  <c r="A25591" i="1"/>
  <c r="B25591" i="1"/>
  <c r="A25592" i="1"/>
  <c r="B25592" i="1"/>
  <c r="A25593" i="1"/>
  <c r="B25593" i="1"/>
  <c r="A25594" i="1"/>
  <c r="B25594" i="1"/>
  <c r="A25595" i="1"/>
  <c r="B25595" i="1"/>
  <c r="A25596" i="1"/>
  <c r="B25596" i="1"/>
  <c r="A25597" i="1"/>
  <c r="B25597" i="1"/>
  <c r="A25598" i="1"/>
  <c r="B25598" i="1"/>
  <c r="A25599" i="1"/>
  <c r="B25599" i="1"/>
  <c r="A25600" i="1"/>
  <c r="B25600" i="1"/>
  <c r="A25601" i="1"/>
  <c r="B25601" i="1"/>
  <c r="A25602" i="1"/>
  <c r="B25602" i="1"/>
  <c r="A25603" i="1"/>
  <c r="B25603" i="1"/>
  <c r="A25604" i="1"/>
  <c r="B25604" i="1"/>
  <c r="A25605" i="1"/>
  <c r="B25605" i="1"/>
  <c r="A25606" i="1"/>
  <c r="B25606" i="1"/>
  <c r="A25607" i="1"/>
  <c r="B25607" i="1"/>
  <c r="A25608" i="1"/>
  <c r="B25608" i="1"/>
  <c r="A25609" i="1"/>
  <c r="B25609" i="1"/>
  <c r="A25610" i="1"/>
  <c r="B25610" i="1"/>
  <c r="A25611" i="1"/>
  <c r="B25611" i="1"/>
  <c r="A25612" i="1"/>
  <c r="B25612" i="1"/>
  <c r="A25613" i="1"/>
  <c r="B25613" i="1"/>
  <c r="A25614" i="1"/>
  <c r="B25614" i="1"/>
  <c r="A25615" i="1"/>
  <c r="B25615" i="1"/>
  <c r="A25616" i="1"/>
  <c r="B25616" i="1"/>
  <c r="A25617" i="1"/>
  <c r="B25617" i="1"/>
  <c r="A25618" i="1"/>
  <c r="B25618" i="1"/>
  <c r="A25619" i="1"/>
  <c r="B25619" i="1"/>
  <c r="A25620" i="1"/>
  <c r="B25620" i="1"/>
  <c r="A25621" i="1"/>
  <c r="B25621" i="1"/>
  <c r="A25622" i="1"/>
  <c r="B25622" i="1"/>
  <c r="A25623" i="1"/>
  <c r="B25623" i="1"/>
  <c r="A25624" i="1"/>
  <c r="B25624" i="1"/>
  <c r="A25625" i="1"/>
  <c r="B25625" i="1"/>
  <c r="A25626" i="1"/>
  <c r="B25626" i="1"/>
  <c r="A25627" i="1"/>
  <c r="B25627" i="1"/>
  <c r="A25628" i="1"/>
  <c r="B25628" i="1"/>
  <c r="A25629" i="1"/>
  <c r="B25629" i="1"/>
  <c r="A25630" i="1"/>
  <c r="B25630" i="1"/>
  <c r="A25631" i="1"/>
  <c r="B25631" i="1"/>
  <c r="A25632" i="1"/>
  <c r="B25632" i="1"/>
  <c r="A25633" i="1"/>
  <c r="B25633" i="1"/>
  <c r="A25634" i="1"/>
  <c r="B25634" i="1"/>
  <c r="A25635" i="1"/>
  <c r="B25635" i="1"/>
  <c r="A25636" i="1"/>
  <c r="B25636" i="1"/>
  <c r="A25637" i="1"/>
  <c r="B25637" i="1"/>
  <c r="A25638" i="1"/>
  <c r="B25638" i="1"/>
  <c r="A25639" i="1"/>
  <c r="B25639" i="1"/>
  <c r="A25640" i="1"/>
  <c r="B25640" i="1"/>
  <c r="A25641" i="1"/>
  <c r="B25641" i="1"/>
  <c r="A25642" i="1"/>
  <c r="B25642" i="1"/>
  <c r="A25643" i="1"/>
  <c r="B25643" i="1"/>
  <c r="A25644" i="1"/>
  <c r="B25644" i="1"/>
  <c r="A25645" i="1"/>
  <c r="B25645" i="1"/>
  <c r="A25646" i="1"/>
  <c r="B25646" i="1"/>
  <c r="A25647" i="1"/>
  <c r="B25647" i="1"/>
  <c r="A25648" i="1"/>
  <c r="B25648" i="1"/>
  <c r="A25649" i="1"/>
  <c r="B25649" i="1"/>
  <c r="A25650" i="1"/>
  <c r="B25650" i="1"/>
  <c r="A25651" i="1"/>
  <c r="B25651" i="1"/>
  <c r="A25652" i="1"/>
  <c r="B25652" i="1"/>
  <c r="A25653" i="1"/>
  <c r="B25653" i="1"/>
  <c r="A25654" i="1"/>
  <c r="B25654" i="1"/>
  <c r="A25655" i="1"/>
  <c r="B25655" i="1"/>
  <c r="A25656" i="1"/>
  <c r="B25656" i="1"/>
  <c r="A25657" i="1"/>
  <c r="B25657" i="1"/>
  <c r="A25658" i="1"/>
  <c r="B25658" i="1"/>
  <c r="A25659" i="1"/>
  <c r="B25659" i="1"/>
  <c r="A25660" i="1"/>
  <c r="B25660" i="1"/>
  <c r="A25661" i="1"/>
  <c r="B25661" i="1"/>
  <c r="A25662" i="1"/>
  <c r="B25662" i="1"/>
  <c r="A25663" i="1"/>
  <c r="B25663" i="1"/>
  <c r="A25664" i="1"/>
  <c r="B25664" i="1"/>
  <c r="A25665" i="1"/>
  <c r="B25665" i="1"/>
  <c r="A25666" i="1"/>
  <c r="B25666" i="1"/>
  <c r="A25667" i="1"/>
  <c r="B25667" i="1"/>
  <c r="A25668" i="1"/>
  <c r="B25668" i="1"/>
  <c r="A25669" i="1"/>
  <c r="B25669" i="1"/>
  <c r="A25670" i="1"/>
  <c r="B25670" i="1"/>
  <c r="A25671" i="1"/>
  <c r="B25671" i="1"/>
  <c r="A25672" i="1"/>
  <c r="B25672" i="1"/>
  <c r="A25673" i="1"/>
  <c r="B25673" i="1"/>
  <c r="A25674" i="1"/>
  <c r="B25674" i="1"/>
  <c r="A25675" i="1"/>
  <c r="B25675" i="1"/>
  <c r="A25676" i="1"/>
  <c r="B25676" i="1"/>
  <c r="A25677" i="1"/>
  <c r="B25677" i="1"/>
  <c r="A25678" i="1"/>
  <c r="B25678" i="1"/>
  <c r="A25679" i="1"/>
  <c r="B25679" i="1"/>
  <c r="A25680" i="1"/>
  <c r="B25680" i="1"/>
  <c r="A25681" i="1"/>
  <c r="B25681" i="1"/>
  <c r="A25682" i="1"/>
  <c r="B25682" i="1"/>
  <c r="A25683" i="1"/>
  <c r="B25683" i="1"/>
  <c r="A25684" i="1"/>
  <c r="B25684" i="1"/>
  <c r="A25685" i="1"/>
  <c r="B25685" i="1"/>
  <c r="A25686" i="1"/>
  <c r="B25686" i="1"/>
  <c r="A25687" i="1"/>
  <c r="B25687" i="1"/>
  <c r="A25688" i="1"/>
  <c r="B25688" i="1"/>
  <c r="A25689" i="1"/>
  <c r="B25689" i="1"/>
  <c r="A25690" i="1"/>
  <c r="B25690" i="1"/>
  <c r="A25691" i="1"/>
  <c r="B25691" i="1"/>
  <c r="A25692" i="1"/>
  <c r="B25692" i="1"/>
  <c r="A25693" i="1"/>
  <c r="B25693" i="1"/>
  <c r="A25694" i="1"/>
  <c r="B25694" i="1"/>
  <c r="A25695" i="1"/>
  <c r="B25695" i="1"/>
  <c r="A25696" i="1"/>
  <c r="B25696" i="1"/>
  <c r="A25697" i="1"/>
  <c r="B25697" i="1"/>
  <c r="A25698" i="1"/>
  <c r="B25698" i="1"/>
  <c r="A25699" i="1"/>
  <c r="B25699" i="1"/>
  <c r="A25700" i="1"/>
  <c r="B25700" i="1"/>
  <c r="A25701" i="1"/>
  <c r="B25701" i="1"/>
  <c r="A25702" i="1"/>
  <c r="B25702" i="1"/>
  <c r="A25703" i="1"/>
  <c r="B25703" i="1"/>
  <c r="A25704" i="1"/>
  <c r="B25704" i="1"/>
  <c r="A25705" i="1"/>
  <c r="B25705" i="1"/>
  <c r="A25706" i="1"/>
  <c r="B25706" i="1"/>
  <c r="A25707" i="1"/>
  <c r="B25707" i="1"/>
  <c r="A25708" i="1"/>
  <c r="B25708" i="1"/>
  <c r="A25709" i="1"/>
  <c r="B25709" i="1"/>
  <c r="A25710" i="1"/>
  <c r="B25710" i="1"/>
  <c r="A25711" i="1"/>
  <c r="B25711" i="1"/>
  <c r="A25712" i="1"/>
  <c r="B25712" i="1"/>
  <c r="A25713" i="1"/>
  <c r="B25713" i="1"/>
  <c r="A25714" i="1"/>
  <c r="B25714" i="1"/>
  <c r="A25715" i="1"/>
  <c r="B25715" i="1"/>
  <c r="A25716" i="1"/>
  <c r="B25716" i="1"/>
  <c r="A25717" i="1"/>
  <c r="B25717" i="1"/>
  <c r="A25718" i="1"/>
  <c r="B25718" i="1"/>
  <c r="A25719" i="1"/>
  <c r="B25719" i="1"/>
  <c r="A25720" i="1"/>
  <c r="B25720" i="1"/>
  <c r="A25721" i="1"/>
  <c r="B25721" i="1"/>
  <c r="A25722" i="1"/>
  <c r="B25722" i="1"/>
  <c r="A25723" i="1"/>
  <c r="B25723" i="1"/>
  <c r="A25724" i="1"/>
  <c r="B25724" i="1"/>
  <c r="A25725" i="1"/>
  <c r="B25725" i="1"/>
  <c r="A25726" i="1"/>
  <c r="B25726" i="1"/>
  <c r="A25727" i="1"/>
  <c r="B25727" i="1"/>
  <c r="A25728" i="1"/>
  <c r="B25728" i="1"/>
  <c r="A25729" i="1"/>
  <c r="B25729" i="1"/>
  <c r="A25730" i="1"/>
  <c r="B25730" i="1"/>
  <c r="A25731" i="1"/>
  <c r="B25731" i="1"/>
  <c r="A25732" i="1"/>
  <c r="B25732" i="1"/>
  <c r="A25733" i="1"/>
  <c r="B25733" i="1"/>
  <c r="A25734" i="1"/>
  <c r="B25734" i="1"/>
  <c r="A25735" i="1"/>
  <c r="B25735" i="1"/>
  <c r="A25736" i="1"/>
  <c r="B25736" i="1"/>
  <c r="A25737" i="1"/>
  <c r="B25737" i="1"/>
  <c r="A25738" i="1"/>
  <c r="B25738" i="1"/>
  <c r="A25739" i="1"/>
  <c r="B25739" i="1"/>
  <c r="A25740" i="1"/>
  <c r="B25740" i="1"/>
  <c r="A25741" i="1"/>
  <c r="B25741" i="1"/>
  <c r="A25742" i="1"/>
  <c r="B25742" i="1"/>
  <c r="A25743" i="1"/>
  <c r="B25743" i="1"/>
  <c r="A25744" i="1"/>
  <c r="B25744" i="1"/>
  <c r="A25745" i="1"/>
  <c r="B25745" i="1"/>
  <c r="A25746" i="1"/>
  <c r="B25746" i="1"/>
  <c r="A25747" i="1"/>
  <c r="B25747" i="1"/>
  <c r="A25748" i="1"/>
  <c r="B25748" i="1"/>
  <c r="A25749" i="1"/>
  <c r="B25749" i="1"/>
  <c r="A25750" i="1"/>
  <c r="B25750" i="1"/>
  <c r="A25751" i="1"/>
  <c r="B25751" i="1"/>
  <c r="A25752" i="1"/>
  <c r="B25752" i="1"/>
  <c r="A25753" i="1"/>
  <c r="B25753" i="1"/>
  <c r="A25754" i="1"/>
  <c r="B25754" i="1"/>
  <c r="A25755" i="1"/>
  <c r="B25755" i="1"/>
  <c r="A25756" i="1"/>
  <c r="B25756" i="1"/>
  <c r="A25757" i="1"/>
  <c r="B25757" i="1"/>
  <c r="A25758" i="1"/>
  <c r="B25758" i="1"/>
  <c r="A25759" i="1"/>
  <c r="B25759" i="1"/>
  <c r="A25760" i="1"/>
  <c r="B25760" i="1"/>
  <c r="A25761" i="1"/>
  <c r="B25761" i="1"/>
  <c r="A25762" i="1"/>
  <c r="B25762" i="1"/>
  <c r="A25763" i="1"/>
  <c r="B25763" i="1"/>
  <c r="A25764" i="1"/>
  <c r="B25764" i="1"/>
  <c r="A25765" i="1"/>
  <c r="B25765" i="1"/>
  <c r="A25766" i="1"/>
  <c r="B25766" i="1"/>
  <c r="A25767" i="1"/>
  <c r="B25767" i="1"/>
  <c r="A25768" i="1"/>
  <c r="B25768" i="1"/>
  <c r="A25769" i="1"/>
  <c r="B25769" i="1"/>
  <c r="A25770" i="1"/>
  <c r="B25770" i="1"/>
  <c r="A25771" i="1"/>
  <c r="B25771" i="1"/>
  <c r="A25772" i="1"/>
  <c r="B25772" i="1"/>
  <c r="A25773" i="1"/>
  <c r="B25773" i="1"/>
  <c r="A25774" i="1"/>
  <c r="B25774" i="1"/>
  <c r="A25775" i="1"/>
  <c r="B25775" i="1"/>
  <c r="A25776" i="1"/>
  <c r="B25776" i="1"/>
  <c r="A25777" i="1"/>
  <c r="B25777" i="1"/>
  <c r="A25778" i="1"/>
  <c r="B25778" i="1"/>
  <c r="A25779" i="1"/>
  <c r="B25779" i="1"/>
  <c r="A25780" i="1"/>
  <c r="B25780" i="1"/>
  <c r="A25781" i="1"/>
  <c r="B25781" i="1"/>
  <c r="A25782" i="1"/>
  <c r="B25782" i="1"/>
  <c r="A25783" i="1"/>
  <c r="B25783" i="1"/>
  <c r="A25784" i="1"/>
  <c r="B25784" i="1"/>
  <c r="A25785" i="1"/>
  <c r="B25785" i="1"/>
  <c r="A25786" i="1"/>
  <c r="B25786" i="1"/>
  <c r="A25787" i="1"/>
  <c r="B25787" i="1"/>
  <c r="A25788" i="1"/>
  <c r="B25788" i="1"/>
  <c r="A25789" i="1"/>
  <c r="B25789" i="1"/>
  <c r="A25790" i="1"/>
  <c r="B25790" i="1"/>
  <c r="A25791" i="1"/>
  <c r="B25791" i="1"/>
  <c r="A25792" i="1"/>
  <c r="B25792" i="1"/>
  <c r="A25793" i="1"/>
  <c r="B25793" i="1"/>
  <c r="A25794" i="1"/>
  <c r="B25794" i="1"/>
  <c r="A25795" i="1"/>
  <c r="B25795" i="1"/>
  <c r="A25796" i="1"/>
  <c r="B25796" i="1"/>
  <c r="A25797" i="1"/>
  <c r="B25797" i="1"/>
  <c r="A25798" i="1"/>
  <c r="B25798" i="1"/>
  <c r="A25799" i="1"/>
  <c r="B25799" i="1"/>
  <c r="A25800" i="1"/>
  <c r="B25800" i="1"/>
  <c r="A25801" i="1"/>
  <c r="B25801" i="1"/>
  <c r="A25802" i="1"/>
  <c r="B25802" i="1"/>
  <c r="A25803" i="1"/>
  <c r="B25803" i="1"/>
  <c r="A25804" i="1"/>
  <c r="B25804" i="1"/>
  <c r="A25805" i="1"/>
  <c r="B25805" i="1"/>
  <c r="A25806" i="1"/>
  <c r="B25806" i="1"/>
  <c r="A25807" i="1"/>
  <c r="B25807" i="1"/>
  <c r="A25808" i="1"/>
  <c r="B25808" i="1"/>
  <c r="A25809" i="1"/>
  <c r="B25809" i="1"/>
  <c r="A25810" i="1"/>
  <c r="B25810" i="1"/>
  <c r="A25811" i="1"/>
  <c r="B25811" i="1"/>
  <c r="A25812" i="1"/>
  <c r="B25812" i="1"/>
  <c r="A25813" i="1"/>
  <c r="B25813" i="1"/>
  <c r="A25814" i="1"/>
  <c r="B25814" i="1"/>
  <c r="A25815" i="1"/>
  <c r="B25815" i="1"/>
  <c r="A25816" i="1"/>
  <c r="B25816" i="1"/>
  <c r="A25817" i="1"/>
  <c r="B25817" i="1"/>
  <c r="A25818" i="1"/>
  <c r="B25818" i="1"/>
  <c r="A25819" i="1"/>
  <c r="B25819" i="1"/>
  <c r="A25820" i="1"/>
  <c r="B25820" i="1"/>
  <c r="A25821" i="1"/>
  <c r="B25821" i="1"/>
  <c r="A25822" i="1"/>
  <c r="B25822" i="1"/>
  <c r="A25823" i="1"/>
  <c r="B25823" i="1"/>
  <c r="A25824" i="1"/>
  <c r="B25824" i="1"/>
  <c r="A25825" i="1"/>
  <c r="B25825" i="1"/>
  <c r="A25826" i="1"/>
  <c r="B25826" i="1"/>
  <c r="A25827" i="1"/>
  <c r="B25827" i="1"/>
  <c r="A25828" i="1"/>
  <c r="B25828" i="1"/>
  <c r="A25829" i="1"/>
  <c r="B25829" i="1"/>
  <c r="A25830" i="1"/>
  <c r="B25830" i="1"/>
  <c r="A25831" i="1"/>
  <c r="B25831" i="1"/>
  <c r="A25832" i="1"/>
  <c r="B25832" i="1"/>
  <c r="A25833" i="1"/>
  <c r="B25833" i="1"/>
  <c r="A25834" i="1"/>
  <c r="B25834" i="1"/>
  <c r="A25835" i="1"/>
  <c r="B25835" i="1"/>
  <c r="A25836" i="1"/>
  <c r="B25836" i="1"/>
  <c r="A25837" i="1"/>
  <c r="B25837" i="1"/>
  <c r="A25838" i="1"/>
  <c r="B25838" i="1"/>
  <c r="A25839" i="1"/>
  <c r="B25839" i="1"/>
  <c r="A25840" i="1"/>
  <c r="B25840" i="1"/>
  <c r="A25841" i="1"/>
  <c r="B25841" i="1"/>
  <c r="A25842" i="1"/>
  <c r="B25842" i="1"/>
  <c r="A25843" i="1"/>
  <c r="B25843" i="1"/>
  <c r="A25844" i="1"/>
  <c r="B25844" i="1"/>
  <c r="A25845" i="1"/>
  <c r="B25845" i="1"/>
  <c r="A25846" i="1"/>
  <c r="B25846" i="1"/>
  <c r="A25847" i="1"/>
  <c r="B25847" i="1"/>
  <c r="A25848" i="1"/>
  <c r="B25848" i="1"/>
  <c r="A25849" i="1"/>
  <c r="B25849" i="1"/>
  <c r="A25850" i="1"/>
  <c r="B25850" i="1"/>
  <c r="A25851" i="1"/>
  <c r="B25851" i="1"/>
  <c r="A25852" i="1"/>
  <c r="B25852" i="1"/>
  <c r="A25853" i="1"/>
  <c r="B25853" i="1"/>
  <c r="A25854" i="1"/>
  <c r="B25854" i="1"/>
  <c r="A25855" i="1"/>
  <c r="B25855" i="1"/>
  <c r="A25856" i="1"/>
  <c r="B25856" i="1"/>
  <c r="A25857" i="1"/>
  <c r="B25857" i="1"/>
  <c r="A25858" i="1"/>
  <c r="B25858" i="1"/>
  <c r="A25859" i="1"/>
  <c r="B25859" i="1"/>
  <c r="A25860" i="1"/>
  <c r="B25860" i="1"/>
  <c r="A25861" i="1"/>
  <c r="B25861" i="1"/>
  <c r="A25862" i="1"/>
  <c r="B25862" i="1"/>
  <c r="A25863" i="1"/>
  <c r="B25863" i="1"/>
  <c r="A25864" i="1"/>
  <c r="B25864" i="1"/>
  <c r="A25865" i="1"/>
  <c r="B25865" i="1"/>
  <c r="A25866" i="1"/>
  <c r="B25866" i="1"/>
  <c r="A25867" i="1"/>
  <c r="B25867" i="1"/>
  <c r="A25868" i="1"/>
  <c r="B25868" i="1"/>
  <c r="A25869" i="1"/>
  <c r="B25869" i="1"/>
  <c r="A25870" i="1"/>
  <c r="B25870" i="1"/>
  <c r="A25871" i="1"/>
  <c r="B25871" i="1"/>
  <c r="A25872" i="1"/>
  <c r="B25872" i="1"/>
  <c r="A25873" i="1"/>
  <c r="B25873" i="1"/>
  <c r="A25874" i="1"/>
  <c r="B25874" i="1"/>
  <c r="A25875" i="1"/>
  <c r="B25875" i="1"/>
  <c r="A25876" i="1"/>
  <c r="B25876" i="1"/>
  <c r="A25877" i="1"/>
  <c r="B25877" i="1"/>
  <c r="A25878" i="1"/>
  <c r="B25878" i="1"/>
  <c r="A25879" i="1"/>
  <c r="B25879" i="1"/>
  <c r="A25880" i="1"/>
  <c r="B25880" i="1"/>
  <c r="A25881" i="1"/>
  <c r="B25881" i="1"/>
  <c r="A25882" i="1"/>
  <c r="B25882" i="1"/>
  <c r="A25883" i="1"/>
  <c r="B25883" i="1"/>
  <c r="A25884" i="1"/>
  <c r="B25884" i="1"/>
  <c r="A25885" i="1"/>
  <c r="B25885" i="1"/>
  <c r="A25886" i="1"/>
  <c r="B25886" i="1"/>
  <c r="A25887" i="1"/>
  <c r="B25887" i="1"/>
  <c r="A25888" i="1"/>
  <c r="B25888" i="1"/>
  <c r="A25889" i="1"/>
  <c r="B25889" i="1"/>
  <c r="A25890" i="1"/>
  <c r="B25890" i="1"/>
  <c r="A25891" i="1"/>
  <c r="B25891" i="1"/>
  <c r="A25892" i="1"/>
  <c r="B25892" i="1"/>
  <c r="A25893" i="1"/>
  <c r="B25893" i="1"/>
  <c r="A25894" i="1"/>
  <c r="B25894" i="1"/>
  <c r="A25895" i="1"/>
  <c r="B25895" i="1"/>
  <c r="A25896" i="1"/>
  <c r="B25896" i="1"/>
  <c r="A25897" i="1"/>
  <c r="B25897" i="1"/>
  <c r="A25898" i="1"/>
  <c r="B25898" i="1"/>
  <c r="A25899" i="1"/>
  <c r="B25899" i="1"/>
  <c r="A25900" i="1"/>
  <c r="B25900" i="1"/>
  <c r="A25901" i="1"/>
  <c r="B25901" i="1"/>
  <c r="A25902" i="1"/>
  <c r="B25902" i="1"/>
  <c r="A25903" i="1"/>
  <c r="B25903" i="1"/>
  <c r="A25904" i="1"/>
  <c r="B25904" i="1"/>
  <c r="A25905" i="1"/>
  <c r="B25905" i="1"/>
  <c r="A25906" i="1"/>
  <c r="B25906" i="1"/>
  <c r="A25907" i="1"/>
  <c r="B25907" i="1"/>
  <c r="A25908" i="1"/>
  <c r="B25908" i="1"/>
  <c r="A25909" i="1"/>
  <c r="B25909" i="1"/>
  <c r="A25910" i="1"/>
  <c r="B25910" i="1"/>
  <c r="A25911" i="1"/>
  <c r="B25911" i="1"/>
  <c r="A25912" i="1"/>
  <c r="B25912" i="1"/>
  <c r="A25913" i="1"/>
  <c r="B25913" i="1"/>
  <c r="A25914" i="1"/>
  <c r="B25914" i="1"/>
  <c r="A25915" i="1"/>
  <c r="B25915" i="1"/>
  <c r="A25916" i="1"/>
  <c r="B25916" i="1"/>
  <c r="A25917" i="1"/>
  <c r="B25917" i="1"/>
  <c r="A25918" i="1"/>
  <c r="B25918" i="1"/>
  <c r="A25919" i="1"/>
  <c r="B25919" i="1"/>
  <c r="A25920" i="1"/>
  <c r="B25920" i="1"/>
  <c r="A25921" i="1"/>
  <c r="B25921" i="1"/>
  <c r="A25922" i="1"/>
  <c r="B25922" i="1"/>
  <c r="A25923" i="1"/>
  <c r="B25923" i="1"/>
  <c r="A25924" i="1"/>
  <c r="B25924" i="1"/>
  <c r="A25925" i="1"/>
  <c r="B25925" i="1"/>
  <c r="A25926" i="1"/>
  <c r="B25926" i="1"/>
  <c r="A25927" i="1"/>
  <c r="B25927" i="1"/>
  <c r="A25928" i="1"/>
  <c r="B25928" i="1"/>
  <c r="A25929" i="1"/>
  <c r="B25929" i="1"/>
  <c r="A25930" i="1"/>
  <c r="B25930" i="1"/>
  <c r="A25931" i="1"/>
  <c r="B25931" i="1"/>
  <c r="A25932" i="1"/>
  <c r="B25932" i="1"/>
  <c r="A25933" i="1"/>
  <c r="B25933" i="1"/>
  <c r="A25934" i="1"/>
  <c r="B25934" i="1"/>
  <c r="A25935" i="1"/>
  <c r="B25935" i="1"/>
  <c r="A25936" i="1"/>
  <c r="B25936" i="1"/>
  <c r="A25937" i="1"/>
  <c r="B25937" i="1"/>
  <c r="A25938" i="1"/>
  <c r="B25938" i="1"/>
  <c r="A25939" i="1"/>
  <c r="B25939" i="1"/>
  <c r="A25940" i="1"/>
  <c r="B25940" i="1"/>
  <c r="A25941" i="1"/>
  <c r="B25941" i="1"/>
  <c r="A25942" i="1"/>
  <c r="B25942" i="1"/>
  <c r="A25943" i="1"/>
  <c r="B25943" i="1"/>
  <c r="A25944" i="1"/>
  <c r="B25944" i="1"/>
  <c r="A25945" i="1"/>
  <c r="B25945" i="1"/>
  <c r="A25946" i="1"/>
  <c r="B25946" i="1"/>
  <c r="A25947" i="1"/>
  <c r="B25947" i="1"/>
  <c r="A25948" i="1"/>
  <c r="B25948" i="1"/>
  <c r="A25949" i="1"/>
  <c r="B25949" i="1"/>
  <c r="A25950" i="1"/>
  <c r="B25950" i="1"/>
  <c r="A25951" i="1"/>
  <c r="B25951" i="1"/>
  <c r="A25952" i="1"/>
  <c r="B25952" i="1"/>
  <c r="A25953" i="1"/>
  <c r="B25953" i="1"/>
  <c r="A25954" i="1"/>
  <c r="B25954" i="1"/>
  <c r="A25955" i="1"/>
  <c r="B25955" i="1"/>
  <c r="A25956" i="1"/>
  <c r="B25956" i="1"/>
  <c r="A25957" i="1"/>
  <c r="B25957" i="1"/>
  <c r="A25958" i="1"/>
  <c r="B25958" i="1"/>
  <c r="A25959" i="1"/>
  <c r="B25959" i="1"/>
  <c r="A25960" i="1"/>
  <c r="B25960" i="1"/>
  <c r="A25961" i="1"/>
  <c r="B25961" i="1"/>
  <c r="A25962" i="1"/>
  <c r="B25962" i="1"/>
  <c r="A25963" i="1"/>
  <c r="B25963" i="1"/>
  <c r="A25964" i="1"/>
  <c r="B25964" i="1"/>
  <c r="A25965" i="1"/>
  <c r="B25965" i="1"/>
  <c r="A25966" i="1"/>
  <c r="B25966" i="1"/>
  <c r="A25967" i="1"/>
  <c r="B25967" i="1"/>
  <c r="A25968" i="1"/>
  <c r="B25968" i="1"/>
  <c r="A25969" i="1"/>
  <c r="B25969" i="1"/>
  <c r="A25970" i="1"/>
  <c r="B25970" i="1"/>
  <c r="A25971" i="1"/>
  <c r="B25971" i="1"/>
  <c r="A25972" i="1"/>
  <c r="B25972" i="1"/>
  <c r="A25973" i="1"/>
  <c r="B25973" i="1"/>
  <c r="A25974" i="1"/>
  <c r="B25974" i="1"/>
  <c r="A25975" i="1"/>
  <c r="B25975" i="1"/>
  <c r="A25976" i="1"/>
  <c r="B25976" i="1"/>
  <c r="A25977" i="1"/>
  <c r="B25977" i="1"/>
  <c r="A25978" i="1"/>
  <c r="B25978" i="1"/>
  <c r="A25979" i="1"/>
  <c r="B25979" i="1"/>
  <c r="A25980" i="1"/>
  <c r="B25980" i="1"/>
  <c r="A25981" i="1"/>
  <c r="B25981" i="1"/>
  <c r="A25982" i="1"/>
  <c r="B25982" i="1"/>
  <c r="A25983" i="1"/>
  <c r="B25983" i="1"/>
  <c r="A25984" i="1"/>
  <c r="B25984" i="1"/>
  <c r="A25985" i="1"/>
  <c r="B25985" i="1"/>
  <c r="A25986" i="1"/>
  <c r="B25986" i="1"/>
  <c r="A25987" i="1"/>
  <c r="B25987" i="1"/>
  <c r="A25988" i="1"/>
  <c r="B25988" i="1"/>
  <c r="A25989" i="1"/>
  <c r="B25989" i="1"/>
  <c r="A25990" i="1"/>
  <c r="B25990" i="1"/>
  <c r="A25991" i="1"/>
  <c r="B25991" i="1"/>
  <c r="A25992" i="1"/>
  <c r="B25992" i="1"/>
  <c r="A25993" i="1"/>
  <c r="B25993" i="1"/>
  <c r="A25994" i="1"/>
  <c r="B25994" i="1"/>
  <c r="A25995" i="1"/>
  <c r="B25995" i="1"/>
  <c r="A25996" i="1"/>
  <c r="B25996" i="1"/>
  <c r="A25997" i="1"/>
  <c r="B25997" i="1"/>
  <c r="A25998" i="1"/>
  <c r="B25998" i="1"/>
  <c r="A25999" i="1"/>
  <c r="B25999" i="1"/>
  <c r="A26000" i="1"/>
  <c r="B26000" i="1"/>
  <c r="A26001" i="1"/>
  <c r="B26001" i="1"/>
  <c r="A26002" i="1"/>
  <c r="B26002" i="1"/>
  <c r="A26003" i="1"/>
  <c r="B26003" i="1"/>
  <c r="A26004" i="1"/>
  <c r="B26004" i="1"/>
  <c r="A26005" i="1"/>
  <c r="B26005" i="1"/>
  <c r="A26006" i="1"/>
  <c r="B26006" i="1"/>
  <c r="A26007" i="1"/>
  <c r="B26007" i="1"/>
  <c r="A26008" i="1"/>
  <c r="B26008" i="1"/>
  <c r="A26009" i="1"/>
  <c r="B26009" i="1"/>
  <c r="A26010" i="1"/>
  <c r="B26010" i="1"/>
  <c r="A26011" i="1"/>
  <c r="B26011" i="1"/>
  <c r="A26012" i="1"/>
  <c r="B26012" i="1"/>
  <c r="A26013" i="1"/>
  <c r="B26013" i="1"/>
  <c r="A26014" i="1"/>
  <c r="B26014" i="1"/>
  <c r="A26015" i="1"/>
  <c r="B26015" i="1"/>
  <c r="A26016" i="1"/>
  <c r="B26016" i="1"/>
  <c r="A26017" i="1"/>
  <c r="B26017" i="1"/>
  <c r="A26018" i="1"/>
  <c r="B26018" i="1"/>
  <c r="A26019" i="1"/>
  <c r="B26019" i="1"/>
  <c r="A26020" i="1"/>
  <c r="B26020" i="1"/>
  <c r="A26021" i="1"/>
  <c r="B26021" i="1"/>
  <c r="A26022" i="1"/>
  <c r="B26022" i="1"/>
  <c r="A26023" i="1"/>
  <c r="B26023" i="1"/>
  <c r="A26024" i="1"/>
  <c r="B26024" i="1"/>
  <c r="A26025" i="1"/>
  <c r="B26025" i="1"/>
  <c r="A26026" i="1"/>
  <c r="B26026" i="1"/>
  <c r="A26027" i="1"/>
  <c r="B26027" i="1"/>
  <c r="A26028" i="1"/>
  <c r="B26028" i="1"/>
  <c r="A26029" i="1"/>
  <c r="B26029" i="1"/>
  <c r="A26030" i="1"/>
  <c r="B26030" i="1"/>
  <c r="A26031" i="1"/>
  <c r="B26031" i="1"/>
  <c r="A26032" i="1"/>
  <c r="B26032" i="1"/>
  <c r="A26033" i="1"/>
  <c r="B26033" i="1"/>
  <c r="A26034" i="1"/>
  <c r="B26034" i="1"/>
  <c r="A26035" i="1"/>
  <c r="B26035" i="1"/>
  <c r="A26036" i="1"/>
  <c r="B26036" i="1"/>
  <c r="A26037" i="1"/>
  <c r="B26037" i="1"/>
  <c r="A26038" i="1"/>
  <c r="B26038" i="1"/>
  <c r="A26039" i="1"/>
  <c r="B26039" i="1"/>
  <c r="A26040" i="1"/>
  <c r="B26040" i="1"/>
  <c r="A26041" i="1"/>
  <c r="B26041" i="1"/>
  <c r="A26042" i="1"/>
  <c r="B26042" i="1"/>
  <c r="A26043" i="1"/>
  <c r="B26043" i="1"/>
  <c r="A26044" i="1"/>
  <c r="B26044" i="1"/>
  <c r="A26045" i="1"/>
  <c r="B26045" i="1"/>
  <c r="A26046" i="1"/>
  <c r="B26046" i="1"/>
  <c r="A26047" i="1"/>
  <c r="B26047" i="1"/>
  <c r="A26048" i="1"/>
  <c r="B26048" i="1"/>
  <c r="A26049" i="1"/>
  <c r="B26049" i="1"/>
  <c r="A26050" i="1"/>
  <c r="B26050" i="1"/>
  <c r="A26051" i="1"/>
  <c r="B26051" i="1"/>
  <c r="A26052" i="1"/>
  <c r="B26052" i="1"/>
  <c r="A26053" i="1"/>
  <c r="B26053" i="1"/>
  <c r="A26054" i="1"/>
  <c r="B26054" i="1"/>
  <c r="A26055" i="1"/>
  <c r="B26055" i="1"/>
  <c r="A26056" i="1"/>
  <c r="B26056" i="1"/>
  <c r="A26057" i="1"/>
  <c r="B26057" i="1"/>
  <c r="A26058" i="1"/>
  <c r="B26058" i="1"/>
  <c r="A26059" i="1"/>
  <c r="B26059" i="1"/>
  <c r="A26060" i="1"/>
  <c r="B26060" i="1"/>
  <c r="A26061" i="1"/>
  <c r="B26061" i="1"/>
  <c r="A26062" i="1"/>
  <c r="B26062" i="1"/>
  <c r="A26063" i="1"/>
  <c r="B26063" i="1"/>
  <c r="A26064" i="1"/>
  <c r="B26064" i="1"/>
  <c r="A26065" i="1"/>
  <c r="B26065" i="1"/>
  <c r="A26066" i="1"/>
  <c r="B26066" i="1"/>
  <c r="A26067" i="1"/>
  <c r="B26067" i="1"/>
  <c r="A26068" i="1"/>
  <c r="B26068" i="1"/>
  <c r="A26069" i="1"/>
  <c r="B26069" i="1"/>
  <c r="A26070" i="1"/>
  <c r="B26070" i="1"/>
  <c r="A26071" i="1"/>
  <c r="B26071" i="1"/>
  <c r="A26072" i="1"/>
  <c r="B26072" i="1"/>
  <c r="A26073" i="1"/>
  <c r="B26073" i="1"/>
  <c r="A26074" i="1"/>
  <c r="B26074" i="1"/>
  <c r="A26075" i="1"/>
  <c r="B26075" i="1"/>
  <c r="A26076" i="1"/>
  <c r="B26076" i="1"/>
  <c r="A26077" i="1"/>
  <c r="B26077" i="1"/>
  <c r="A26078" i="1"/>
  <c r="B26078" i="1"/>
  <c r="A26079" i="1"/>
  <c r="B26079" i="1"/>
  <c r="A26080" i="1"/>
  <c r="B26080" i="1"/>
  <c r="A26081" i="1"/>
  <c r="B26081" i="1"/>
  <c r="A26082" i="1"/>
  <c r="B26082" i="1"/>
  <c r="A26083" i="1"/>
  <c r="B26083" i="1"/>
  <c r="A26084" i="1"/>
  <c r="B26084" i="1"/>
  <c r="A26085" i="1"/>
  <c r="B26085" i="1"/>
  <c r="A26086" i="1"/>
  <c r="B26086" i="1"/>
  <c r="A26087" i="1"/>
  <c r="B26087" i="1"/>
  <c r="A26088" i="1"/>
  <c r="B26088" i="1"/>
  <c r="A26089" i="1"/>
  <c r="B26089" i="1"/>
  <c r="A26090" i="1"/>
  <c r="B26090" i="1"/>
  <c r="A26091" i="1"/>
  <c r="B26091" i="1"/>
  <c r="A26092" i="1"/>
  <c r="B26092" i="1"/>
  <c r="A26093" i="1"/>
  <c r="B26093" i="1"/>
  <c r="A26094" i="1"/>
  <c r="B26094" i="1"/>
  <c r="A26095" i="1"/>
  <c r="B26095" i="1"/>
  <c r="A26096" i="1"/>
  <c r="B26096" i="1"/>
  <c r="A26097" i="1"/>
  <c r="B26097" i="1"/>
  <c r="A26098" i="1"/>
  <c r="B26098" i="1"/>
  <c r="A26099" i="1"/>
  <c r="B26099" i="1"/>
  <c r="A26100" i="1"/>
  <c r="B26100" i="1"/>
  <c r="A26101" i="1"/>
  <c r="B26101" i="1"/>
  <c r="A26102" i="1"/>
  <c r="B26102" i="1"/>
  <c r="A26103" i="1"/>
  <c r="B26103" i="1"/>
  <c r="A26104" i="1"/>
  <c r="B26104" i="1"/>
  <c r="A26105" i="1"/>
  <c r="B26105" i="1"/>
  <c r="A26106" i="1"/>
  <c r="B26106" i="1"/>
  <c r="A26107" i="1"/>
  <c r="B26107" i="1"/>
  <c r="A26108" i="1"/>
  <c r="B26108" i="1"/>
  <c r="A26109" i="1"/>
  <c r="B26109" i="1"/>
  <c r="A26110" i="1"/>
  <c r="B26110" i="1"/>
  <c r="A26111" i="1"/>
  <c r="B26111" i="1"/>
  <c r="A26112" i="1"/>
  <c r="B26112" i="1"/>
  <c r="A26113" i="1"/>
  <c r="B26113" i="1"/>
  <c r="A26114" i="1"/>
  <c r="B26114" i="1"/>
  <c r="A26115" i="1"/>
  <c r="B26115" i="1"/>
  <c r="A26116" i="1"/>
  <c r="B26116" i="1"/>
  <c r="A26117" i="1"/>
  <c r="B26117" i="1"/>
  <c r="A26118" i="1"/>
  <c r="B26118" i="1"/>
  <c r="A26119" i="1"/>
  <c r="B26119" i="1"/>
  <c r="A26120" i="1"/>
  <c r="B26120" i="1"/>
  <c r="A26121" i="1"/>
  <c r="B26121" i="1"/>
  <c r="A26122" i="1"/>
  <c r="B26122" i="1"/>
  <c r="A26123" i="1"/>
  <c r="B26123" i="1"/>
  <c r="A26124" i="1"/>
  <c r="B26124" i="1"/>
  <c r="A26125" i="1"/>
  <c r="B26125" i="1"/>
  <c r="A26126" i="1"/>
  <c r="B26126" i="1"/>
  <c r="A26127" i="1"/>
  <c r="B26127" i="1"/>
  <c r="A26128" i="1"/>
  <c r="B26128" i="1"/>
  <c r="A26129" i="1"/>
  <c r="B26129" i="1"/>
  <c r="A26130" i="1"/>
  <c r="B26130" i="1"/>
  <c r="A26131" i="1"/>
  <c r="B26131" i="1"/>
  <c r="A26132" i="1"/>
  <c r="B26132" i="1"/>
  <c r="A26133" i="1"/>
  <c r="B26133" i="1"/>
  <c r="A26134" i="1"/>
  <c r="B26134" i="1"/>
  <c r="A26135" i="1"/>
  <c r="B26135" i="1"/>
  <c r="A26136" i="1"/>
  <c r="B26136" i="1"/>
  <c r="A26137" i="1"/>
  <c r="B26137" i="1"/>
  <c r="A26138" i="1"/>
  <c r="B26138" i="1"/>
  <c r="A26139" i="1"/>
  <c r="B26139" i="1"/>
  <c r="A26140" i="1"/>
  <c r="B26140" i="1"/>
  <c r="A26141" i="1"/>
  <c r="B26141" i="1"/>
  <c r="A26142" i="1"/>
  <c r="B26142" i="1"/>
  <c r="A26143" i="1"/>
  <c r="B26143" i="1"/>
  <c r="A26144" i="1"/>
  <c r="B26144" i="1"/>
  <c r="A26145" i="1"/>
  <c r="B26145" i="1"/>
  <c r="A26146" i="1"/>
  <c r="B26146" i="1"/>
  <c r="A26147" i="1"/>
  <c r="B26147" i="1"/>
  <c r="A26148" i="1"/>
  <c r="B26148" i="1"/>
  <c r="A26149" i="1"/>
  <c r="B26149" i="1"/>
  <c r="A26150" i="1"/>
  <c r="B26150" i="1"/>
  <c r="A26151" i="1"/>
  <c r="B26151" i="1"/>
  <c r="A26152" i="1"/>
  <c r="B26152" i="1"/>
  <c r="A26153" i="1"/>
  <c r="B26153" i="1"/>
  <c r="A26154" i="1"/>
  <c r="B26154" i="1"/>
  <c r="A26155" i="1"/>
  <c r="B26155" i="1"/>
  <c r="A26156" i="1"/>
  <c r="B26156" i="1"/>
  <c r="A26157" i="1"/>
  <c r="B26157" i="1"/>
  <c r="A26158" i="1"/>
  <c r="B26158" i="1"/>
  <c r="A26159" i="1"/>
  <c r="B26159" i="1"/>
  <c r="A26160" i="1"/>
  <c r="B26160" i="1"/>
  <c r="A26161" i="1"/>
  <c r="B26161" i="1"/>
  <c r="A26162" i="1"/>
  <c r="B26162" i="1"/>
  <c r="A26163" i="1"/>
  <c r="B26163" i="1"/>
  <c r="A26164" i="1"/>
  <c r="B26164" i="1"/>
  <c r="A26165" i="1"/>
  <c r="B26165" i="1"/>
  <c r="A26166" i="1"/>
  <c r="B26166" i="1"/>
  <c r="A26167" i="1"/>
  <c r="B26167" i="1"/>
  <c r="A26168" i="1"/>
  <c r="B26168" i="1"/>
  <c r="A26169" i="1"/>
  <c r="B26169" i="1"/>
  <c r="A26170" i="1"/>
  <c r="B26170" i="1"/>
  <c r="A26171" i="1"/>
  <c r="B26171" i="1"/>
  <c r="A26172" i="1"/>
  <c r="B26172" i="1"/>
  <c r="A26173" i="1"/>
  <c r="B26173" i="1"/>
  <c r="A26174" i="1"/>
  <c r="B26174" i="1"/>
  <c r="A26175" i="1"/>
  <c r="B26175" i="1"/>
  <c r="A26176" i="1"/>
  <c r="B26176" i="1"/>
  <c r="A26177" i="1"/>
  <c r="B26177" i="1"/>
  <c r="A26178" i="1"/>
  <c r="B26178" i="1"/>
  <c r="A26179" i="1"/>
  <c r="B26179" i="1"/>
  <c r="A26180" i="1"/>
  <c r="B26180" i="1"/>
  <c r="A26181" i="1"/>
  <c r="B26181" i="1"/>
  <c r="A26182" i="1"/>
  <c r="B26182" i="1"/>
  <c r="A26183" i="1"/>
  <c r="B26183" i="1"/>
  <c r="A26184" i="1"/>
  <c r="B26184" i="1"/>
  <c r="A26185" i="1"/>
  <c r="B26185" i="1"/>
  <c r="A26186" i="1"/>
  <c r="B26186" i="1"/>
  <c r="A26187" i="1"/>
  <c r="B26187" i="1"/>
  <c r="A26188" i="1"/>
  <c r="B26188" i="1"/>
  <c r="A26189" i="1"/>
  <c r="B26189" i="1"/>
  <c r="A26190" i="1"/>
  <c r="B26190" i="1"/>
  <c r="A26191" i="1"/>
  <c r="B26191" i="1"/>
  <c r="A26192" i="1"/>
  <c r="B26192" i="1"/>
  <c r="A26193" i="1"/>
  <c r="B26193" i="1"/>
  <c r="A26194" i="1"/>
  <c r="B26194" i="1"/>
  <c r="A26195" i="1"/>
  <c r="B26195" i="1"/>
  <c r="A26196" i="1"/>
  <c r="B26196" i="1"/>
  <c r="A26197" i="1"/>
  <c r="B26197" i="1"/>
  <c r="A26198" i="1"/>
  <c r="B26198" i="1"/>
  <c r="A26199" i="1"/>
  <c r="B26199" i="1"/>
  <c r="A26200" i="1"/>
  <c r="B26200" i="1"/>
  <c r="A26201" i="1"/>
  <c r="B26201" i="1"/>
  <c r="A26202" i="1"/>
  <c r="B26202" i="1"/>
  <c r="A26203" i="1"/>
  <c r="B26203" i="1"/>
  <c r="A26204" i="1"/>
  <c r="B26204" i="1"/>
  <c r="A26205" i="1"/>
  <c r="B26205" i="1"/>
  <c r="A26206" i="1"/>
  <c r="B26206" i="1"/>
  <c r="A26207" i="1"/>
  <c r="B26207" i="1"/>
  <c r="A26208" i="1"/>
  <c r="B26208" i="1"/>
  <c r="A26209" i="1"/>
  <c r="B26209" i="1"/>
  <c r="A26210" i="1"/>
  <c r="B26210" i="1"/>
  <c r="A26211" i="1"/>
  <c r="B26211" i="1"/>
  <c r="A26212" i="1"/>
  <c r="B26212" i="1"/>
  <c r="A26213" i="1"/>
  <c r="B26213" i="1"/>
  <c r="A26214" i="1"/>
  <c r="B26214" i="1"/>
  <c r="A26215" i="1"/>
  <c r="B26215" i="1"/>
  <c r="A26216" i="1"/>
  <c r="B26216" i="1"/>
  <c r="A26217" i="1"/>
  <c r="B26217" i="1"/>
  <c r="A26218" i="1"/>
  <c r="B26218" i="1"/>
  <c r="A26219" i="1"/>
  <c r="B26219" i="1"/>
  <c r="A26220" i="1"/>
  <c r="B26220" i="1"/>
  <c r="A26221" i="1"/>
  <c r="B26221" i="1"/>
  <c r="A26222" i="1"/>
  <c r="B26222" i="1"/>
  <c r="A26223" i="1"/>
  <c r="B26223" i="1"/>
  <c r="A26224" i="1"/>
  <c r="B26224" i="1"/>
  <c r="A26225" i="1"/>
  <c r="B26225" i="1"/>
  <c r="A26226" i="1"/>
  <c r="B26226" i="1"/>
  <c r="A26227" i="1"/>
  <c r="B26227" i="1"/>
  <c r="A26228" i="1"/>
  <c r="B26228" i="1"/>
  <c r="A26229" i="1"/>
  <c r="B26229" i="1"/>
  <c r="A26230" i="1"/>
  <c r="B26230" i="1"/>
  <c r="A26231" i="1"/>
  <c r="B26231" i="1"/>
  <c r="A26232" i="1"/>
  <c r="B26232" i="1"/>
  <c r="A26233" i="1"/>
  <c r="B26233" i="1"/>
  <c r="A26234" i="1"/>
  <c r="B26234" i="1"/>
  <c r="A26235" i="1"/>
  <c r="B26235" i="1"/>
  <c r="A26236" i="1"/>
  <c r="B26236" i="1"/>
  <c r="A26237" i="1"/>
  <c r="B26237" i="1"/>
  <c r="A26238" i="1"/>
  <c r="B26238" i="1"/>
  <c r="A26239" i="1"/>
  <c r="B26239" i="1"/>
  <c r="A26240" i="1"/>
  <c r="B26240" i="1"/>
  <c r="A26241" i="1"/>
  <c r="B26241" i="1"/>
  <c r="A26242" i="1"/>
  <c r="B26242" i="1"/>
  <c r="A26243" i="1"/>
  <c r="B26243" i="1"/>
  <c r="A26244" i="1"/>
  <c r="B26244" i="1"/>
  <c r="A26245" i="1"/>
  <c r="B26245" i="1"/>
  <c r="A26246" i="1"/>
  <c r="B26246" i="1"/>
  <c r="A26247" i="1"/>
  <c r="B26247" i="1"/>
  <c r="A26248" i="1"/>
  <c r="B26248" i="1"/>
  <c r="A26249" i="1"/>
  <c r="B26249" i="1"/>
  <c r="A26250" i="1"/>
  <c r="B26250" i="1"/>
  <c r="A26251" i="1"/>
  <c r="B26251" i="1"/>
  <c r="A26252" i="1"/>
  <c r="B26252" i="1"/>
  <c r="A26253" i="1"/>
  <c r="B26253" i="1"/>
  <c r="A26254" i="1"/>
  <c r="B26254" i="1"/>
  <c r="A26255" i="1"/>
  <c r="B26255" i="1"/>
  <c r="A26256" i="1"/>
  <c r="B26256" i="1"/>
  <c r="A26257" i="1"/>
  <c r="B26257" i="1"/>
  <c r="A26258" i="1"/>
  <c r="B26258" i="1"/>
  <c r="A26259" i="1"/>
  <c r="B26259" i="1"/>
  <c r="A26260" i="1"/>
  <c r="B26260" i="1"/>
  <c r="A26261" i="1"/>
  <c r="B26261" i="1"/>
  <c r="A26262" i="1"/>
  <c r="B26262" i="1"/>
  <c r="A26263" i="1"/>
  <c r="B26263" i="1"/>
  <c r="A26264" i="1"/>
  <c r="B26264" i="1"/>
  <c r="A26265" i="1"/>
  <c r="B26265" i="1"/>
  <c r="A26266" i="1"/>
  <c r="B26266" i="1"/>
  <c r="A26267" i="1"/>
  <c r="B26267" i="1"/>
  <c r="A26268" i="1"/>
  <c r="B26268" i="1"/>
  <c r="A26269" i="1"/>
  <c r="B26269" i="1"/>
  <c r="A26270" i="1"/>
  <c r="B26270" i="1"/>
  <c r="A26271" i="1"/>
  <c r="B26271" i="1"/>
  <c r="A26272" i="1"/>
  <c r="B26272" i="1"/>
  <c r="A26273" i="1"/>
  <c r="B26273" i="1"/>
  <c r="A26274" i="1"/>
  <c r="B26274" i="1"/>
  <c r="A26275" i="1"/>
  <c r="B26275" i="1"/>
  <c r="A26276" i="1"/>
  <c r="B26276" i="1"/>
  <c r="A26277" i="1"/>
  <c r="B26277" i="1"/>
  <c r="A26278" i="1"/>
  <c r="B26278" i="1"/>
  <c r="A26279" i="1"/>
  <c r="B26279" i="1"/>
  <c r="A26280" i="1"/>
  <c r="B26280" i="1"/>
  <c r="A26281" i="1"/>
  <c r="B26281" i="1"/>
  <c r="A26282" i="1"/>
  <c r="B26282" i="1"/>
  <c r="A26283" i="1"/>
  <c r="B26283" i="1"/>
  <c r="A26284" i="1"/>
  <c r="B26284" i="1"/>
  <c r="A26285" i="1"/>
  <c r="B26285" i="1"/>
  <c r="A26286" i="1"/>
  <c r="B26286" i="1"/>
  <c r="A26287" i="1"/>
  <c r="B26287" i="1"/>
  <c r="A26288" i="1"/>
  <c r="B26288" i="1"/>
  <c r="A26289" i="1"/>
  <c r="B26289" i="1"/>
  <c r="A26290" i="1"/>
  <c r="B26290" i="1"/>
  <c r="A26291" i="1"/>
  <c r="B26291" i="1"/>
  <c r="A26292" i="1"/>
  <c r="B26292" i="1"/>
  <c r="A26293" i="1"/>
  <c r="B26293" i="1"/>
  <c r="A26294" i="1"/>
  <c r="B26294" i="1"/>
  <c r="A26295" i="1"/>
  <c r="B26295" i="1"/>
  <c r="A26296" i="1"/>
  <c r="B26296" i="1"/>
  <c r="A26297" i="1"/>
  <c r="B26297" i="1"/>
  <c r="A26298" i="1"/>
  <c r="B26298" i="1"/>
  <c r="A26299" i="1"/>
  <c r="B26299" i="1"/>
  <c r="A26300" i="1"/>
  <c r="B26300" i="1"/>
  <c r="A26301" i="1"/>
  <c r="B26301" i="1"/>
  <c r="A26302" i="1"/>
  <c r="B26302" i="1"/>
  <c r="A26303" i="1"/>
  <c r="B26303" i="1"/>
  <c r="A26304" i="1"/>
  <c r="B26304" i="1"/>
  <c r="A26305" i="1"/>
  <c r="B26305" i="1"/>
  <c r="A26306" i="1"/>
  <c r="B26306" i="1"/>
  <c r="A26307" i="1"/>
  <c r="B26307" i="1"/>
  <c r="A26308" i="1"/>
  <c r="B26308" i="1"/>
  <c r="A26309" i="1"/>
  <c r="B26309" i="1"/>
  <c r="A26310" i="1"/>
  <c r="B26310" i="1"/>
  <c r="A26311" i="1"/>
  <c r="B26311" i="1"/>
  <c r="A26312" i="1"/>
  <c r="B26312" i="1"/>
  <c r="A26313" i="1"/>
  <c r="B26313" i="1"/>
  <c r="A26314" i="1"/>
  <c r="B26314" i="1"/>
  <c r="A26315" i="1"/>
  <c r="B26315" i="1"/>
  <c r="A26316" i="1"/>
  <c r="B26316" i="1"/>
  <c r="A26317" i="1"/>
  <c r="B26317" i="1"/>
  <c r="A26318" i="1"/>
  <c r="B26318" i="1"/>
  <c r="A26319" i="1"/>
  <c r="B26319" i="1"/>
  <c r="A26320" i="1"/>
  <c r="B26320" i="1"/>
  <c r="A26321" i="1"/>
  <c r="B26321" i="1"/>
  <c r="A26322" i="1"/>
  <c r="B26322" i="1"/>
  <c r="A26323" i="1"/>
  <c r="B26323" i="1"/>
  <c r="A26324" i="1"/>
  <c r="B26324" i="1"/>
  <c r="A26325" i="1"/>
  <c r="B26325" i="1"/>
  <c r="A26326" i="1"/>
  <c r="B26326" i="1"/>
  <c r="A26327" i="1"/>
  <c r="B26327" i="1"/>
  <c r="A26328" i="1"/>
  <c r="B26328" i="1"/>
  <c r="A26329" i="1"/>
  <c r="B26329" i="1"/>
  <c r="A26330" i="1"/>
  <c r="B26330" i="1"/>
  <c r="A26331" i="1"/>
  <c r="B26331" i="1"/>
  <c r="A26332" i="1"/>
  <c r="B26332" i="1"/>
  <c r="A26333" i="1"/>
  <c r="B26333" i="1"/>
  <c r="A26334" i="1"/>
  <c r="B26334" i="1"/>
  <c r="A26335" i="1"/>
  <c r="B26335" i="1"/>
  <c r="A26336" i="1"/>
  <c r="B26336" i="1"/>
  <c r="A26337" i="1"/>
  <c r="B26337" i="1"/>
  <c r="A26338" i="1"/>
  <c r="B26338" i="1"/>
  <c r="A26339" i="1"/>
  <c r="B26339" i="1"/>
  <c r="A26340" i="1"/>
  <c r="B26340" i="1"/>
  <c r="A26341" i="1"/>
  <c r="B26341" i="1"/>
  <c r="A26342" i="1"/>
  <c r="B26342" i="1"/>
  <c r="A26343" i="1"/>
  <c r="B26343" i="1"/>
  <c r="A26344" i="1"/>
  <c r="B26344" i="1"/>
  <c r="A26345" i="1"/>
  <c r="B26345" i="1"/>
  <c r="A26346" i="1"/>
  <c r="B26346" i="1"/>
  <c r="A26347" i="1"/>
  <c r="B26347" i="1"/>
  <c r="A26348" i="1"/>
  <c r="B26348" i="1"/>
  <c r="A26349" i="1"/>
  <c r="B26349" i="1"/>
  <c r="A26350" i="1"/>
  <c r="B26350" i="1"/>
  <c r="A26351" i="1"/>
  <c r="B26351" i="1"/>
  <c r="A26352" i="1"/>
  <c r="B26352" i="1"/>
  <c r="A26353" i="1"/>
  <c r="B26353" i="1"/>
  <c r="A26354" i="1"/>
  <c r="B26354" i="1"/>
  <c r="A26355" i="1"/>
  <c r="B26355" i="1"/>
  <c r="A26356" i="1"/>
  <c r="B26356" i="1"/>
  <c r="A26357" i="1"/>
  <c r="B26357" i="1"/>
  <c r="A26358" i="1"/>
  <c r="B26358" i="1"/>
  <c r="A26359" i="1"/>
  <c r="B26359" i="1"/>
  <c r="A26360" i="1"/>
  <c r="B26360" i="1"/>
  <c r="A26361" i="1"/>
  <c r="B26361" i="1"/>
  <c r="A26362" i="1"/>
  <c r="B26362" i="1"/>
  <c r="A26363" i="1"/>
  <c r="B26363" i="1"/>
  <c r="A26364" i="1"/>
  <c r="B26364" i="1"/>
  <c r="A26365" i="1"/>
  <c r="B26365" i="1"/>
  <c r="A26366" i="1"/>
  <c r="B26366" i="1"/>
  <c r="A26367" i="1"/>
  <c r="B26367" i="1"/>
  <c r="A26368" i="1"/>
  <c r="B26368" i="1"/>
  <c r="A26369" i="1"/>
  <c r="B26369" i="1"/>
  <c r="A26370" i="1"/>
  <c r="B26370" i="1"/>
  <c r="A26371" i="1"/>
  <c r="B26371" i="1"/>
  <c r="A26372" i="1"/>
  <c r="B26372" i="1"/>
  <c r="A26373" i="1"/>
  <c r="B26373" i="1"/>
  <c r="A26374" i="1"/>
  <c r="B26374" i="1"/>
  <c r="A26375" i="1"/>
  <c r="B26375" i="1"/>
  <c r="A26376" i="1"/>
  <c r="B26376" i="1"/>
  <c r="A26377" i="1"/>
  <c r="B26377" i="1"/>
  <c r="A26378" i="1"/>
  <c r="B26378" i="1"/>
  <c r="A26379" i="1"/>
  <c r="B26379" i="1"/>
  <c r="A26380" i="1"/>
  <c r="B26380" i="1"/>
  <c r="A26381" i="1"/>
  <c r="B26381" i="1"/>
  <c r="A26382" i="1"/>
  <c r="B26382" i="1"/>
  <c r="A26383" i="1"/>
  <c r="B26383" i="1"/>
  <c r="A26384" i="1"/>
  <c r="B26384" i="1"/>
  <c r="A26385" i="1"/>
  <c r="B26385" i="1"/>
  <c r="A26386" i="1"/>
  <c r="B26386" i="1"/>
  <c r="A26387" i="1"/>
  <c r="B26387" i="1"/>
  <c r="A26388" i="1"/>
  <c r="B26388" i="1"/>
  <c r="A26389" i="1"/>
  <c r="B26389" i="1"/>
  <c r="A26390" i="1"/>
  <c r="B26390" i="1"/>
  <c r="A26391" i="1"/>
  <c r="B26391" i="1"/>
  <c r="A26392" i="1"/>
  <c r="B26392" i="1"/>
  <c r="A26393" i="1"/>
  <c r="B26393" i="1"/>
  <c r="A26394" i="1"/>
  <c r="B26394" i="1"/>
  <c r="A26395" i="1"/>
  <c r="B26395" i="1"/>
  <c r="A26396" i="1"/>
  <c r="B26396" i="1"/>
  <c r="A26397" i="1"/>
  <c r="B26397" i="1"/>
  <c r="A26398" i="1"/>
  <c r="B26398" i="1"/>
  <c r="A26399" i="1"/>
  <c r="B26399" i="1"/>
  <c r="A26400" i="1"/>
  <c r="B26400" i="1"/>
  <c r="A26401" i="1"/>
  <c r="B26401" i="1"/>
  <c r="A26402" i="1"/>
  <c r="B26402" i="1"/>
  <c r="A26403" i="1"/>
  <c r="B26403" i="1"/>
  <c r="A26404" i="1"/>
  <c r="B26404" i="1"/>
  <c r="A26405" i="1"/>
  <c r="B26405" i="1"/>
  <c r="A26406" i="1"/>
  <c r="B26406" i="1"/>
  <c r="A26407" i="1"/>
  <c r="B26407" i="1"/>
  <c r="A26408" i="1"/>
  <c r="B26408" i="1"/>
  <c r="A26409" i="1"/>
  <c r="B26409" i="1"/>
  <c r="A26410" i="1"/>
  <c r="B26410" i="1"/>
  <c r="A26411" i="1"/>
  <c r="B26411" i="1"/>
  <c r="A26412" i="1"/>
  <c r="B26412" i="1"/>
  <c r="A26413" i="1"/>
  <c r="B26413" i="1"/>
  <c r="A26414" i="1"/>
  <c r="B26414" i="1"/>
  <c r="A26415" i="1"/>
  <c r="B26415" i="1"/>
  <c r="A26416" i="1"/>
  <c r="B26416" i="1"/>
  <c r="A26417" i="1"/>
  <c r="B26417" i="1"/>
  <c r="A26418" i="1"/>
  <c r="B26418" i="1"/>
  <c r="A26419" i="1"/>
  <c r="B26419" i="1"/>
  <c r="A26420" i="1"/>
  <c r="B26420" i="1"/>
  <c r="A26421" i="1"/>
  <c r="B26421" i="1"/>
  <c r="A26422" i="1"/>
  <c r="B26422" i="1"/>
  <c r="A26423" i="1"/>
  <c r="B26423" i="1"/>
  <c r="A26424" i="1"/>
  <c r="B26424" i="1"/>
  <c r="A26425" i="1"/>
  <c r="B26425" i="1"/>
  <c r="A26426" i="1"/>
  <c r="B26426" i="1"/>
  <c r="A26427" i="1"/>
  <c r="B26427" i="1"/>
  <c r="A26428" i="1"/>
  <c r="B26428" i="1"/>
  <c r="A26429" i="1"/>
  <c r="B26429" i="1"/>
  <c r="A26430" i="1"/>
  <c r="B26430" i="1"/>
  <c r="A26431" i="1"/>
  <c r="B26431" i="1"/>
  <c r="A26432" i="1"/>
  <c r="B26432" i="1"/>
  <c r="A26433" i="1"/>
  <c r="B26433" i="1"/>
  <c r="A26434" i="1"/>
  <c r="B26434" i="1"/>
  <c r="A26435" i="1"/>
  <c r="B26435" i="1"/>
  <c r="A26436" i="1"/>
  <c r="B26436" i="1"/>
  <c r="A26437" i="1"/>
  <c r="B26437" i="1"/>
  <c r="A26438" i="1"/>
  <c r="B26438" i="1"/>
  <c r="A26439" i="1"/>
  <c r="B26439" i="1"/>
  <c r="A26440" i="1"/>
  <c r="B26440" i="1"/>
  <c r="A26441" i="1"/>
  <c r="B26441" i="1"/>
  <c r="A26442" i="1"/>
  <c r="B26442" i="1"/>
  <c r="A26443" i="1"/>
  <c r="B26443" i="1"/>
  <c r="A26444" i="1"/>
  <c r="B26444" i="1"/>
  <c r="A26445" i="1"/>
  <c r="B26445" i="1"/>
  <c r="A26446" i="1"/>
  <c r="B26446" i="1"/>
  <c r="A26447" i="1"/>
  <c r="B26447" i="1"/>
  <c r="A26448" i="1"/>
  <c r="B26448" i="1"/>
  <c r="A26449" i="1"/>
  <c r="B26449" i="1"/>
  <c r="A26450" i="1"/>
  <c r="B26450" i="1"/>
  <c r="A26451" i="1"/>
  <c r="B26451" i="1"/>
  <c r="A26452" i="1"/>
  <c r="B26452" i="1"/>
  <c r="A26453" i="1"/>
  <c r="B26453" i="1"/>
  <c r="A26454" i="1"/>
  <c r="B26454" i="1"/>
  <c r="A26455" i="1"/>
  <c r="B26455" i="1"/>
  <c r="A26456" i="1"/>
  <c r="B26456" i="1"/>
  <c r="A26457" i="1"/>
  <c r="B26457" i="1"/>
  <c r="A26458" i="1"/>
  <c r="B26458" i="1"/>
  <c r="A26459" i="1"/>
  <c r="B26459" i="1"/>
  <c r="A26460" i="1"/>
  <c r="B26460" i="1"/>
  <c r="A26461" i="1"/>
  <c r="B26461" i="1"/>
  <c r="A26462" i="1"/>
  <c r="B26462" i="1"/>
  <c r="A26463" i="1"/>
  <c r="B26463" i="1"/>
  <c r="A26464" i="1"/>
  <c r="B26464" i="1"/>
  <c r="A26465" i="1"/>
  <c r="B26465" i="1"/>
  <c r="A26466" i="1"/>
  <c r="B26466" i="1"/>
  <c r="A26467" i="1"/>
  <c r="B26467" i="1"/>
  <c r="A26468" i="1"/>
  <c r="B26468" i="1"/>
  <c r="A26469" i="1"/>
  <c r="B26469" i="1"/>
  <c r="A26470" i="1"/>
  <c r="B26470" i="1"/>
  <c r="A26471" i="1"/>
  <c r="B26471" i="1"/>
  <c r="A26472" i="1"/>
  <c r="B26472" i="1"/>
  <c r="A26473" i="1"/>
  <c r="B26473" i="1"/>
  <c r="A26474" i="1"/>
  <c r="B26474" i="1"/>
  <c r="A26475" i="1"/>
  <c r="B26475" i="1"/>
  <c r="A26476" i="1"/>
  <c r="B26476" i="1"/>
  <c r="A26477" i="1"/>
  <c r="B26477" i="1"/>
  <c r="A26478" i="1"/>
  <c r="B26478" i="1"/>
  <c r="A26479" i="1"/>
  <c r="B26479" i="1"/>
  <c r="A26480" i="1"/>
  <c r="B26480" i="1"/>
  <c r="A26481" i="1"/>
  <c r="B26481" i="1"/>
  <c r="A26482" i="1"/>
  <c r="B26482" i="1"/>
  <c r="A26483" i="1"/>
  <c r="B26483" i="1"/>
  <c r="A26484" i="1"/>
  <c r="B26484" i="1"/>
  <c r="A26485" i="1"/>
  <c r="B26485" i="1"/>
  <c r="A26486" i="1"/>
  <c r="B26486" i="1"/>
  <c r="A26487" i="1"/>
  <c r="B26487" i="1"/>
  <c r="A26488" i="1"/>
  <c r="B26488" i="1"/>
  <c r="A26489" i="1"/>
  <c r="B26489" i="1"/>
  <c r="A26490" i="1"/>
  <c r="B26490" i="1"/>
  <c r="A26491" i="1"/>
  <c r="B26491" i="1"/>
  <c r="A26492" i="1"/>
  <c r="B26492" i="1"/>
  <c r="A26493" i="1"/>
  <c r="B26493" i="1"/>
  <c r="A26494" i="1"/>
  <c r="B26494" i="1"/>
  <c r="A26495" i="1"/>
  <c r="B26495" i="1"/>
  <c r="A26496" i="1"/>
  <c r="B26496" i="1"/>
  <c r="A26497" i="1"/>
  <c r="B26497" i="1"/>
  <c r="A26498" i="1"/>
  <c r="B26498" i="1"/>
  <c r="A26499" i="1"/>
  <c r="B26499" i="1"/>
  <c r="A26500" i="1"/>
  <c r="B26500" i="1"/>
  <c r="A26501" i="1"/>
  <c r="B26501" i="1"/>
  <c r="A26502" i="1"/>
  <c r="B26502" i="1"/>
  <c r="A26503" i="1"/>
  <c r="B26503" i="1"/>
  <c r="A26504" i="1"/>
  <c r="B26504" i="1"/>
  <c r="A26505" i="1"/>
  <c r="B26505" i="1"/>
  <c r="A26506" i="1"/>
  <c r="B26506" i="1"/>
  <c r="A26507" i="1"/>
  <c r="B26507" i="1"/>
  <c r="A26508" i="1"/>
  <c r="B26508" i="1"/>
  <c r="A26509" i="1"/>
  <c r="B26509" i="1"/>
  <c r="A26510" i="1"/>
  <c r="B26510" i="1"/>
  <c r="A26511" i="1"/>
  <c r="B26511" i="1"/>
  <c r="A26512" i="1"/>
  <c r="B26512" i="1"/>
  <c r="A26513" i="1"/>
  <c r="B26513" i="1"/>
  <c r="A26514" i="1"/>
  <c r="B26514" i="1"/>
  <c r="A26515" i="1"/>
  <c r="B26515" i="1"/>
  <c r="A26516" i="1"/>
  <c r="B26516" i="1"/>
  <c r="A26517" i="1"/>
  <c r="B26517" i="1"/>
  <c r="A26518" i="1"/>
  <c r="B26518" i="1"/>
  <c r="A26519" i="1"/>
  <c r="B26519" i="1"/>
  <c r="A26520" i="1"/>
  <c r="B26520" i="1"/>
  <c r="A26521" i="1"/>
  <c r="B26521" i="1"/>
  <c r="A26522" i="1"/>
  <c r="B26522" i="1"/>
  <c r="A26523" i="1"/>
  <c r="B26523" i="1"/>
  <c r="A26524" i="1"/>
  <c r="B26524" i="1"/>
  <c r="A26525" i="1"/>
  <c r="B26525" i="1"/>
  <c r="A26526" i="1"/>
  <c r="B26526" i="1"/>
  <c r="A26527" i="1"/>
  <c r="B26527" i="1"/>
  <c r="A26528" i="1"/>
  <c r="B26528" i="1"/>
  <c r="A26529" i="1"/>
  <c r="B26529" i="1"/>
  <c r="A26530" i="1"/>
  <c r="B26530" i="1"/>
  <c r="A26531" i="1"/>
  <c r="B26531" i="1"/>
  <c r="A26532" i="1"/>
  <c r="B26532" i="1"/>
  <c r="A26533" i="1"/>
  <c r="B26533" i="1"/>
  <c r="A26534" i="1"/>
  <c r="B26534" i="1"/>
  <c r="A26535" i="1"/>
  <c r="B26535" i="1"/>
  <c r="A26536" i="1"/>
  <c r="B26536" i="1"/>
  <c r="A26537" i="1"/>
  <c r="B26537" i="1"/>
  <c r="A26538" i="1"/>
  <c r="B26538" i="1"/>
  <c r="A26539" i="1"/>
  <c r="B26539" i="1"/>
  <c r="A26540" i="1"/>
  <c r="B26540" i="1"/>
  <c r="A26541" i="1"/>
  <c r="B26541" i="1"/>
  <c r="A26542" i="1"/>
  <c r="B26542" i="1"/>
  <c r="A26543" i="1"/>
  <c r="B26543" i="1"/>
  <c r="A26544" i="1"/>
  <c r="B26544" i="1"/>
  <c r="A26545" i="1"/>
  <c r="B26545" i="1"/>
  <c r="A26546" i="1"/>
  <c r="B26546" i="1"/>
  <c r="A26547" i="1"/>
  <c r="B26547" i="1"/>
  <c r="A26548" i="1"/>
  <c r="B26548" i="1"/>
  <c r="A26549" i="1"/>
  <c r="B26549" i="1"/>
  <c r="A26550" i="1"/>
  <c r="B26550" i="1"/>
  <c r="A26551" i="1"/>
  <c r="B26551" i="1"/>
  <c r="A26552" i="1"/>
  <c r="B26552" i="1"/>
  <c r="A26553" i="1"/>
  <c r="B26553" i="1"/>
  <c r="A26554" i="1"/>
  <c r="B26554" i="1"/>
  <c r="A26555" i="1"/>
  <c r="B26555" i="1"/>
  <c r="A26556" i="1"/>
  <c r="B26556" i="1"/>
  <c r="A26557" i="1"/>
  <c r="B26557" i="1"/>
  <c r="A26558" i="1"/>
  <c r="B26558" i="1"/>
  <c r="A26559" i="1"/>
  <c r="B26559" i="1"/>
  <c r="A26560" i="1"/>
  <c r="B26560" i="1"/>
  <c r="A26561" i="1"/>
  <c r="B26561" i="1"/>
  <c r="A26562" i="1"/>
  <c r="B26562" i="1"/>
  <c r="A26563" i="1"/>
  <c r="B26563" i="1"/>
  <c r="A26564" i="1"/>
  <c r="B26564" i="1"/>
  <c r="A26565" i="1"/>
  <c r="B26565" i="1"/>
  <c r="A26566" i="1"/>
  <c r="B26566" i="1"/>
  <c r="A26567" i="1"/>
  <c r="B26567" i="1"/>
  <c r="A26568" i="1"/>
  <c r="B26568" i="1"/>
  <c r="A26569" i="1"/>
  <c r="B26569" i="1"/>
  <c r="A26570" i="1"/>
  <c r="B26570" i="1"/>
  <c r="A26571" i="1"/>
  <c r="B26571" i="1"/>
  <c r="A26572" i="1"/>
  <c r="B26572" i="1"/>
  <c r="A26573" i="1"/>
  <c r="B26573" i="1"/>
  <c r="A26574" i="1"/>
  <c r="B26574" i="1"/>
  <c r="A26575" i="1"/>
  <c r="B26575" i="1"/>
  <c r="A26576" i="1"/>
  <c r="B26576" i="1"/>
  <c r="A26577" i="1"/>
  <c r="B26577" i="1"/>
  <c r="A26578" i="1"/>
  <c r="B26578" i="1"/>
  <c r="A26579" i="1"/>
  <c r="B26579" i="1"/>
  <c r="A26580" i="1"/>
  <c r="B26580" i="1"/>
  <c r="A26581" i="1"/>
  <c r="B26581" i="1"/>
  <c r="A26582" i="1"/>
  <c r="B26582" i="1"/>
  <c r="A26583" i="1"/>
  <c r="B26583" i="1"/>
  <c r="A26584" i="1"/>
  <c r="B26584" i="1"/>
  <c r="A26585" i="1"/>
  <c r="B26585" i="1"/>
  <c r="A26586" i="1"/>
  <c r="B26586" i="1"/>
  <c r="A26587" i="1"/>
  <c r="B26587" i="1"/>
  <c r="A26588" i="1"/>
  <c r="B26588" i="1"/>
  <c r="A26589" i="1"/>
  <c r="B26589" i="1"/>
  <c r="A26590" i="1"/>
  <c r="B26590" i="1"/>
  <c r="A26591" i="1"/>
  <c r="B26591" i="1"/>
  <c r="A26592" i="1"/>
  <c r="B26592" i="1"/>
  <c r="A26593" i="1"/>
  <c r="B26593" i="1"/>
  <c r="A26594" i="1"/>
  <c r="B26594" i="1"/>
  <c r="A26595" i="1"/>
  <c r="B26595" i="1"/>
  <c r="A26596" i="1"/>
  <c r="B26596" i="1"/>
  <c r="A26597" i="1"/>
  <c r="B26597" i="1"/>
  <c r="A26598" i="1"/>
  <c r="B26598" i="1"/>
  <c r="A26599" i="1"/>
  <c r="B26599" i="1"/>
  <c r="A26600" i="1"/>
  <c r="B26600" i="1"/>
  <c r="A26601" i="1"/>
  <c r="B26601" i="1"/>
  <c r="A26602" i="1"/>
  <c r="B26602" i="1"/>
  <c r="A26603" i="1"/>
  <c r="B26603" i="1"/>
  <c r="A26604" i="1"/>
  <c r="B26604" i="1"/>
  <c r="A26605" i="1"/>
  <c r="B26605" i="1"/>
  <c r="A26606" i="1"/>
  <c r="B26606" i="1"/>
  <c r="A26607" i="1"/>
  <c r="B26607" i="1"/>
  <c r="A26608" i="1"/>
  <c r="B26608" i="1"/>
  <c r="A26609" i="1"/>
  <c r="B26609" i="1"/>
  <c r="A26610" i="1"/>
  <c r="B26610" i="1"/>
  <c r="A26611" i="1"/>
  <c r="B26611" i="1"/>
  <c r="A26612" i="1"/>
  <c r="B26612" i="1"/>
  <c r="A26613" i="1"/>
  <c r="B26613" i="1"/>
  <c r="A26614" i="1"/>
  <c r="B26614" i="1"/>
  <c r="A26615" i="1"/>
  <c r="B26615" i="1"/>
  <c r="A26616" i="1"/>
  <c r="B26616" i="1"/>
  <c r="A26617" i="1"/>
  <c r="B26617" i="1"/>
  <c r="A26618" i="1"/>
  <c r="B26618" i="1"/>
  <c r="A26619" i="1"/>
  <c r="B26619" i="1"/>
  <c r="A26620" i="1"/>
  <c r="B26620" i="1"/>
  <c r="A26621" i="1"/>
  <c r="B26621" i="1"/>
  <c r="A26622" i="1"/>
  <c r="B26622" i="1"/>
  <c r="A26623" i="1"/>
  <c r="B26623" i="1"/>
  <c r="A26624" i="1"/>
  <c r="B26624" i="1"/>
  <c r="A26625" i="1"/>
  <c r="B26625" i="1"/>
  <c r="A26626" i="1"/>
  <c r="B26626" i="1"/>
  <c r="A26627" i="1"/>
  <c r="B26627" i="1"/>
  <c r="A26628" i="1"/>
  <c r="B26628" i="1"/>
  <c r="A26629" i="1"/>
  <c r="B26629" i="1"/>
  <c r="A26630" i="1"/>
  <c r="B26630" i="1"/>
  <c r="A26631" i="1"/>
  <c r="B26631" i="1"/>
  <c r="A26632" i="1"/>
  <c r="B26632" i="1"/>
  <c r="A26633" i="1"/>
  <c r="B26633" i="1"/>
  <c r="A26634" i="1"/>
  <c r="B26634" i="1"/>
  <c r="A26635" i="1"/>
  <c r="B26635" i="1"/>
  <c r="A26636" i="1"/>
  <c r="B26636" i="1"/>
  <c r="A26637" i="1"/>
  <c r="B26637" i="1"/>
  <c r="A26638" i="1"/>
  <c r="B26638" i="1"/>
  <c r="A26639" i="1"/>
  <c r="B26639" i="1"/>
  <c r="A26640" i="1"/>
  <c r="B26640" i="1"/>
  <c r="A26641" i="1"/>
  <c r="B26641" i="1"/>
  <c r="A26642" i="1"/>
  <c r="B26642" i="1"/>
  <c r="A26643" i="1"/>
  <c r="B26643" i="1"/>
  <c r="A26644" i="1"/>
  <c r="B26644" i="1"/>
  <c r="A26645" i="1"/>
  <c r="B26645" i="1"/>
  <c r="A26646" i="1"/>
  <c r="B26646" i="1"/>
  <c r="A26647" i="1"/>
  <c r="B26647" i="1"/>
  <c r="A26648" i="1"/>
  <c r="B26648" i="1"/>
  <c r="A26649" i="1"/>
  <c r="B26649" i="1"/>
  <c r="A26650" i="1"/>
  <c r="B26650" i="1"/>
  <c r="A26651" i="1"/>
  <c r="B26651" i="1"/>
  <c r="A26652" i="1"/>
  <c r="B26652" i="1"/>
  <c r="A26653" i="1"/>
  <c r="B26653" i="1"/>
  <c r="A26654" i="1"/>
  <c r="B26654" i="1"/>
  <c r="A26655" i="1"/>
  <c r="B26655" i="1"/>
  <c r="A26656" i="1"/>
  <c r="B26656" i="1"/>
  <c r="A26657" i="1"/>
  <c r="B26657" i="1"/>
  <c r="A26658" i="1"/>
  <c r="B26658" i="1"/>
  <c r="A26659" i="1"/>
  <c r="B26659" i="1"/>
  <c r="A26660" i="1"/>
  <c r="B26660" i="1"/>
  <c r="A26661" i="1"/>
  <c r="B26661" i="1"/>
  <c r="A26662" i="1"/>
  <c r="B26662" i="1"/>
  <c r="A26663" i="1"/>
  <c r="B26663" i="1"/>
  <c r="A26664" i="1"/>
  <c r="B26664" i="1"/>
  <c r="A26665" i="1"/>
  <c r="B26665" i="1"/>
  <c r="A26666" i="1"/>
  <c r="B26666" i="1"/>
  <c r="A26667" i="1"/>
  <c r="B26667" i="1"/>
  <c r="A26668" i="1"/>
  <c r="B26668" i="1"/>
  <c r="A26669" i="1"/>
  <c r="B26669" i="1"/>
  <c r="A26670" i="1"/>
  <c r="B26670" i="1"/>
  <c r="A26671" i="1"/>
  <c r="B26671" i="1"/>
  <c r="A26672" i="1"/>
  <c r="B26672" i="1"/>
  <c r="A26673" i="1"/>
  <c r="B26673" i="1"/>
  <c r="A26674" i="1"/>
  <c r="B26674" i="1"/>
  <c r="A26675" i="1"/>
  <c r="B26675" i="1"/>
  <c r="A26676" i="1"/>
  <c r="B26676" i="1"/>
  <c r="A26677" i="1"/>
  <c r="B26677" i="1"/>
  <c r="A26678" i="1"/>
  <c r="B26678" i="1"/>
  <c r="A26679" i="1"/>
  <c r="B26679" i="1"/>
  <c r="A26680" i="1"/>
  <c r="B26680" i="1"/>
  <c r="A26681" i="1"/>
  <c r="B26681" i="1"/>
  <c r="A26682" i="1"/>
  <c r="B26682" i="1"/>
  <c r="A26683" i="1"/>
  <c r="B26683" i="1"/>
  <c r="A26684" i="1"/>
  <c r="B26684" i="1"/>
  <c r="A26685" i="1"/>
  <c r="B26685" i="1"/>
  <c r="A26686" i="1"/>
  <c r="B26686" i="1"/>
  <c r="A26687" i="1"/>
  <c r="B26687" i="1"/>
  <c r="A26688" i="1"/>
  <c r="B26688" i="1"/>
  <c r="A26689" i="1"/>
  <c r="B26689" i="1"/>
  <c r="A26690" i="1"/>
  <c r="B26690" i="1"/>
  <c r="A26691" i="1"/>
  <c r="B26691" i="1"/>
  <c r="A26692" i="1"/>
  <c r="B26692" i="1"/>
  <c r="A26693" i="1"/>
  <c r="B26693" i="1"/>
  <c r="A26694" i="1"/>
  <c r="B26694" i="1"/>
  <c r="A26695" i="1"/>
  <c r="B26695" i="1"/>
  <c r="A26696" i="1"/>
  <c r="B26696" i="1"/>
  <c r="A26697" i="1"/>
  <c r="B26697" i="1"/>
  <c r="A26698" i="1"/>
  <c r="B26698" i="1"/>
  <c r="A26699" i="1"/>
  <c r="B26699" i="1"/>
  <c r="A26700" i="1"/>
  <c r="B26700" i="1"/>
  <c r="A26701" i="1"/>
  <c r="B26701" i="1"/>
  <c r="A26702" i="1"/>
  <c r="B26702" i="1"/>
  <c r="A26703" i="1"/>
  <c r="B26703" i="1"/>
  <c r="A26704" i="1"/>
  <c r="B26704" i="1"/>
  <c r="A26705" i="1"/>
  <c r="B26705" i="1"/>
  <c r="A26706" i="1"/>
  <c r="B26706" i="1"/>
  <c r="A26707" i="1"/>
  <c r="B26707" i="1"/>
  <c r="A26708" i="1"/>
  <c r="B26708" i="1"/>
  <c r="A26709" i="1"/>
  <c r="B26709" i="1"/>
  <c r="A26710" i="1"/>
  <c r="B26710" i="1"/>
  <c r="A26711" i="1"/>
  <c r="B26711" i="1"/>
  <c r="A26712" i="1"/>
  <c r="B26712" i="1"/>
  <c r="A26713" i="1"/>
  <c r="B26713" i="1"/>
  <c r="A26714" i="1"/>
  <c r="B26714" i="1"/>
  <c r="A26715" i="1"/>
  <c r="B26715" i="1"/>
  <c r="A26716" i="1"/>
  <c r="B26716" i="1"/>
  <c r="A26717" i="1"/>
  <c r="B26717" i="1"/>
  <c r="A26718" i="1"/>
  <c r="B26718" i="1"/>
  <c r="A26719" i="1"/>
  <c r="B26719" i="1"/>
  <c r="A26720" i="1"/>
  <c r="B26720" i="1"/>
  <c r="A26721" i="1"/>
  <c r="B26721" i="1"/>
  <c r="A26722" i="1"/>
  <c r="B26722" i="1"/>
  <c r="A26723" i="1"/>
  <c r="B26723" i="1"/>
  <c r="A26724" i="1"/>
  <c r="B26724" i="1"/>
  <c r="A26725" i="1"/>
  <c r="B26725" i="1"/>
  <c r="A26726" i="1"/>
  <c r="B26726" i="1"/>
  <c r="A26727" i="1"/>
  <c r="B26727" i="1"/>
  <c r="A26728" i="1"/>
  <c r="B26728" i="1"/>
  <c r="A26729" i="1"/>
  <c r="B26729" i="1"/>
  <c r="A26730" i="1"/>
  <c r="B26730" i="1"/>
  <c r="A26731" i="1"/>
  <c r="B26731" i="1"/>
  <c r="A26732" i="1"/>
  <c r="B26732" i="1"/>
  <c r="A26733" i="1"/>
  <c r="B26733" i="1"/>
  <c r="A26734" i="1"/>
  <c r="B26734" i="1"/>
  <c r="A26735" i="1"/>
  <c r="B26735" i="1"/>
  <c r="A26736" i="1"/>
  <c r="B26736" i="1"/>
  <c r="A26737" i="1"/>
  <c r="B26737" i="1"/>
  <c r="A26738" i="1"/>
  <c r="B26738" i="1"/>
  <c r="A26739" i="1"/>
  <c r="B26739" i="1"/>
  <c r="A26740" i="1"/>
  <c r="B26740" i="1"/>
  <c r="A26741" i="1"/>
  <c r="B26741" i="1"/>
  <c r="A26742" i="1"/>
  <c r="B26742" i="1"/>
  <c r="A26743" i="1"/>
  <c r="B26743" i="1"/>
  <c r="A26744" i="1"/>
  <c r="B26744" i="1"/>
  <c r="A26745" i="1"/>
  <c r="B26745" i="1"/>
  <c r="A26746" i="1"/>
  <c r="B26746" i="1"/>
  <c r="A26747" i="1"/>
  <c r="B26747" i="1"/>
  <c r="A26748" i="1"/>
  <c r="B26748" i="1"/>
  <c r="A26749" i="1"/>
  <c r="B26749" i="1"/>
  <c r="A26750" i="1"/>
  <c r="B26750" i="1"/>
  <c r="A26751" i="1"/>
  <c r="B26751" i="1"/>
  <c r="A26752" i="1"/>
  <c r="B26752" i="1"/>
  <c r="A26753" i="1"/>
  <c r="B26753" i="1"/>
  <c r="A26754" i="1"/>
  <c r="B26754" i="1"/>
  <c r="A26755" i="1"/>
  <c r="B26755" i="1"/>
  <c r="A26756" i="1"/>
  <c r="B26756" i="1"/>
  <c r="A26757" i="1"/>
  <c r="B26757" i="1"/>
  <c r="A26758" i="1"/>
  <c r="B26758" i="1"/>
  <c r="A26759" i="1"/>
  <c r="B26759" i="1"/>
  <c r="A26760" i="1"/>
  <c r="B26760" i="1"/>
  <c r="A26761" i="1"/>
  <c r="B26761" i="1"/>
  <c r="A26762" i="1"/>
  <c r="B26762" i="1"/>
  <c r="A26763" i="1"/>
  <c r="B26763" i="1"/>
  <c r="A26764" i="1"/>
  <c r="B26764" i="1"/>
  <c r="A26765" i="1"/>
  <c r="B26765" i="1"/>
  <c r="A26766" i="1"/>
  <c r="B26766" i="1"/>
  <c r="A26767" i="1"/>
  <c r="B26767" i="1"/>
  <c r="A26768" i="1"/>
  <c r="B26768" i="1"/>
  <c r="A26769" i="1"/>
  <c r="B26769" i="1"/>
  <c r="A26770" i="1"/>
  <c r="B26770" i="1"/>
  <c r="A26771" i="1"/>
  <c r="B26771" i="1"/>
  <c r="A26772" i="1"/>
  <c r="B26772" i="1"/>
  <c r="A26773" i="1"/>
  <c r="B26773" i="1"/>
  <c r="A26774" i="1"/>
  <c r="B26774" i="1"/>
  <c r="A26775" i="1"/>
  <c r="B26775" i="1"/>
  <c r="A26776" i="1"/>
  <c r="B26776" i="1"/>
  <c r="A26777" i="1"/>
  <c r="B26777" i="1"/>
  <c r="A26778" i="1"/>
  <c r="B26778" i="1"/>
  <c r="A26779" i="1"/>
  <c r="B26779" i="1"/>
  <c r="A26780" i="1"/>
  <c r="B26780" i="1"/>
  <c r="A26781" i="1"/>
  <c r="B26781" i="1"/>
  <c r="A26782" i="1"/>
  <c r="B26782" i="1"/>
  <c r="A26783" i="1"/>
  <c r="B26783" i="1"/>
  <c r="A26784" i="1"/>
  <c r="B26784" i="1"/>
  <c r="A26785" i="1"/>
  <c r="B26785" i="1"/>
  <c r="A26786" i="1"/>
  <c r="B26786" i="1"/>
  <c r="A26787" i="1"/>
  <c r="B26787" i="1"/>
  <c r="A26788" i="1"/>
  <c r="B26788" i="1"/>
  <c r="A26789" i="1"/>
  <c r="B26789" i="1"/>
  <c r="A26790" i="1"/>
  <c r="B26790" i="1"/>
  <c r="A26791" i="1"/>
  <c r="B26791" i="1"/>
  <c r="A26792" i="1"/>
  <c r="B26792" i="1"/>
  <c r="A26793" i="1"/>
  <c r="B26793" i="1"/>
  <c r="A26794" i="1"/>
  <c r="B26794" i="1"/>
  <c r="A26795" i="1"/>
  <c r="B26795" i="1"/>
  <c r="A26796" i="1"/>
  <c r="B26796" i="1"/>
  <c r="A26797" i="1"/>
  <c r="B26797" i="1"/>
  <c r="A26798" i="1"/>
  <c r="B26798" i="1"/>
  <c r="A26799" i="1"/>
  <c r="B26799" i="1"/>
  <c r="A26800" i="1"/>
  <c r="B26800" i="1"/>
  <c r="A26801" i="1"/>
  <c r="B26801" i="1"/>
  <c r="A26802" i="1"/>
  <c r="B26802" i="1"/>
  <c r="A26803" i="1"/>
  <c r="B26803" i="1"/>
  <c r="A26804" i="1"/>
  <c r="B26804" i="1"/>
  <c r="A26805" i="1"/>
  <c r="B26805" i="1"/>
  <c r="A26806" i="1"/>
  <c r="B26806" i="1"/>
  <c r="A26807" i="1"/>
  <c r="B26807" i="1"/>
  <c r="A26808" i="1"/>
  <c r="B26808" i="1"/>
  <c r="A26809" i="1"/>
  <c r="B26809" i="1"/>
  <c r="A26810" i="1"/>
  <c r="B26810" i="1"/>
  <c r="A26811" i="1"/>
  <c r="B26811" i="1"/>
  <c r="A26812" i="1"/>
  <c r="B26812" i="1"/>
  <c r="A26813" i="1"/>
  <c r="B26813" i="1"/>
  <c r="A26814" i="1"/>
  <c r="B26814" i="1"/>
  <c r="A26815" i="1"/>
  <c r="B26815" i="1"/>
  <c r="A26816" i="1"/>
  <c r="B26816" i="1"/>
  <c r="A26817" i="1"/>
  <c r="B26817" i="1"/>
  <c r="A26818" i="1"/>
  <c r="B26818" i="1"/>
  <c r="A26819" i="1"/>
  <c r="B26819" i="1"/>
  <c r="A26820" i="1"/>
  <c r="B26820" i="1"/>
  <c r="A26821" i="1"/>
  <c r="B26821" i="1"/>
  <c r="A26822" i="1"/>
  <c r="B26822" i="1"/>
  <c r="A26823" i="1"/>
  <c r="B26823" i="1"/>
  <c r="A26824" i="1"/>
  <c r="B26824" i="1"/>
  <c r="A26825" i="1"/>
  <c r="B26825" i="1"/>
  <c r="A26826" i="1"/>
  <c r="B26826" i="1"/>
  <c r="A26827" i="1"/>
  <c r="B26827" i="1"/>
  <c r="A26828" i="1"/>
  <c r="B26828" i="1"/>
  <c r="A26829" i="1"/>
  <c r="B26829" i="1"/>
  <c r="A26830" i="1"/>
  <c r="B26830" i="1"/>
  <c r="A26831" i="1"/>
  <c r="B26831" i="1"/>
  <c r="A26832" i="1"/>
  <c r="B26832" i="1"/>
  <c r="A26833" i="1"/>
  <c r="B26833" i="1"/>
  <c r="A26834" i="1"/>
  <c r="B26834" i="1"/>
  <c r="A26835" i="1"/>
  <c r="B26835" i="1"/>
  <c r="A26836" i="1"/>
  <c r="B26836" i="1"/>
  <c r="A26837" i="1"/>
  <c r="B26837" i="1"/>
  <c r="A26838" i="1"/>
  <c r="B26838" i="1"/>
  <c r="A26839" i="1"/>
  <c r="B26839" i="1"/>
  <c r="A26840" i="1"/>
  <c r="B26840" i="1"/>
  <c r="A26841" i="1"/>
  <c r="B26841" i="1"/>
  <c r="A26842" i="1"/>
  <c r="B26842" i="1"/>
  <c r="A26843" i="1"/>
  <c r="B26843" i="1"/>
  <c r="A26844" i="1"/>
  <c r="B26844" i="1"/>
  <c r="A26845" i="1"/>
  <c r="B26845" i="1"/>
  <c r="A26846" i="1"/>
  <c r="B26846" i="1"/>
  <c r="A26847" i="1"/>
  <c r="B26847" i="1"/>
  <c r="A26848" i="1"/>
  <c r="B26848" i="1"/>
  <c r="A26849" i="1"/>
  <c r="B26849" i="1"/>
  <c r="A26850" i="1"/>
  <c r="B26850" i="1"/>
  <c r="A26851" i="1"/>
  <c r="B26851" i="1"/>
  <c r="A26852" i="1"/>
  <c r="B26852" i="1"/>
  <c r="A26853" i="1"/>
  <c r="B26853" i="1"/>
  <c r="A26854" i="1"/>
  <c r="B26854" i="1"/>
  <c r="A26855" i="1"/>
  <c r="B26855" i="1"/>
  <c r="A26856" i="1"/>
  <c r="B26856" i="1"/>
  <c r="A26857" i="1"/>
  <c r="B26857" i="1"/>
  <c r="A26858" i="1"/>
  <c r="B26858" i="1"/>
  <c r="A26859" i="1"/>
  <c r="B26859" i="1"/>
  <c r="A26860" i="1"/>
  <c r="B26860" i="1"/>
  <c r="A26861" i="1"/>
  <c r="B26861" i="1"/>
  <c r="A26862" i="1"/>
  <c r="B26862" i="1"/>
  <c r="A26863" i="1"/>
  <c r="B26863" i="1"/>
  <c r="A26864" i="1"/>
  <c r="B26864" i="1"/>
  <c r="A26865" i="1"/>
  <c r="B26865" i="1"/>
  <c r="A26866" i="1"/>
  <c r="B26866" i="1"/>
  <c r="A26867" i="1"/>
  <c r="B26867" i="1"/>
  <c r="A26868" i="1"/>
  <c r="B26868" i="1"/>
  <c r="A26869" i="1"/>
  <c r="B26869" i="1"/>
  <c r="A26870" i="1"/>
  <c r="B26870" i="1"/>
  <c r="A26871" i="1"/>
  <c r="B26871" i="1"/>
  <c r="A26872" i="1"/>
  <c r="B26872" i="1"/>
  <c r="A26873" i="1"/>
  <c r="B26873" i="1"/>
  <c r="A26874" i="1"/>
  <c r="B26874" i="1"/>
  <c r="A26875" i="1"/>
  <c r="B26875" i="1"/>
  <c r="A26876" i="1"/>
  <c r="B26876" i="1"/>
  <c r="A26877" i="1"/>
  <c r="B26877" i="1"/>
  <c r="A26878" i="1"/>
  <c r="B26878" i="1"/>
  <c r="A26879" i="1"/>
  <c r="B26879" i="1"/>
  <c r="A26880" i="1"/>
  <c r="B26880" i="1"/>
  <c r="A26881" i="1"/>
  <c r="B26881" i="1"/>
  <c r="A26882" i="1"/>
  <c r="B26882" i="1"/>
  <c r="A26883" i="1"/>
  <c r="B26883" i="1"/>
  <c r="A26884" i="1"/>
  <c r="B26884" i="1"/>
  <c r="A26885" i="1"/>
  <c r="B26885" i="1"/>
  <c r="A26886" i="1"/>
  <c r="B26886" i="1"/>
  <c r="A26887" i="1"/>
  <c r="B26887" i="1"/>
  <c r="A26888" i="1"/>
  <c r="B26888" i="1"/>
  <c r="A26889" i="1"/>
  <c r="B26889" i="1"/>
  <c r="A26890" i="1"/>
  <c r="B26890" i="1"/>
  <c r="A26891" i="1"/>
  <c r="B26891" i="1"/>
  <c r="A26892" i="1"/>
  <c r="B26892" i="1"/>
  <c r="A26893" i="1"/>
  <c r="B26893" i="1"/>
  <c r="A26894" i="1"/>
  <c r="B26894" i="1"/>
  <c r="A26895" i="1"/>
  <c r="B26895" i="1"/>
  <c r="A26896" i="1"/>
  <c r="B26896" i="1"/>
  <c r="A26897" i="1"/>
  <c r="B26897" i="1"/>
  <c r="A26898" i="1"/>
  <c r="B26898" i="1"/>
  <c r="A26899" i="1"/>
  <c r="B26899" i="1"/>
  <c r="A26900" i="1"/>
  <c r="B26900" i="1"/>
  <c r="A26901" i="1"/>
  <c r="B26901" i="1"/>
  <c r="A26902" i="1"/>
  <c r="B26902" i="1"/>
  <c r="A26903" i="1"/>
  <c r="B26903" i="1"/>
  <c r="A26904" i="1"/>
  <c r="B26904" i="1"/>
  <c r="A26905" i="1"/>
  <c r="B26905" i="1"/>
  <c r="A26906" i="1"/>
  <c r="B26906" i="1"/>
  <c r="A26907" i="1"/>
  <c r="B26907" i="1"/>
  <c r="A26908" i="1"/>
  <c r="B26908" i="1"/>
  <c r="A26909" i="1"/>
  <c r="B26909" i="1"/>
  <c r="A26910" i="1"/>
  <c r="B26910" i="1"/>
  <c r="A26911" i="1"/>
  <c r="B26911" i="1"/>
  <c r="A26912" i="1"/>
  <c r="B26912" i="1"/>
  <c r="A26913" i="1"/>
  <c r="B26913" i="1"/>
  <c r="A26914" i="1"/>
  <c r="B26914" i="1"/>
  <c r="A26915" i="1"/>
  <c r="B26915" i="1"/>
  <c r="A26916" i="1"/>
  <c r="B26916" i="1"/>
  <c r="A26917" i="1"/>
  <c r="B26917" i="1"/>
  <c r="A26918" i="1"/>
  <c r="B26918" i="1"/>
  <c r="A26919" i="1"/>
  <c r="B26919" i="1"/>
  <c r="A26920" i="1"/>
  <c r="B26920" i="1"/>
  <c r="A26921" i="1"/>
  <c r="B26921" i="1"/>
  <c r="A26922" i="1"/>
  <c r="B26922" i="1"/>
  <c r="A26923" i="1"/>
  <c r="B26923" i="1"/>
  <c r="A26924" i="1"/>
  <c r="B26924" i="1"/>
  <c r="A26925" i="1"/>
  <c r="B26925" i="1"/>
  <c r="A26926" i="1"/>
  <c r="B26926" i="1"/>
  <c r="A26927" i="1"/>
  <c r="B26927" i="1"/>
  <c r="A26928" i="1"/>
  <c r="B26928" i="1"/>
  <c r="A26929" i="1"/>
  <c r="B26929" i="1"/>
  <c r="A26930" i="1"/>
  <c r="B26930" i="1"/>
  <c r="A26931" i="1"/>
  <c r="B26931" i="1"/>
  <c r="A26932" i="1"/>
  <c r="B26932" i="1"/>
  <c r="A26933" i="1"/>
  <c r="B26933" i="1"/>
  <c r="A26934" i="1"/>
  <c r="B26934" i="1"/>
  <c r="A26935" i="1"/>
  <c r="B26935" i="1"/>
  <c r="A26936" i="1"/>
  <c r="B26936" i="1"/>
  <c r="A26937" i="1"/>
  <c r="B26937" i="1"/>
  <c r="A26938" i="1"/>
  <c r="B26938" i="1"/>
  <c r="A26939" i="1"/>
  <c r="B26939" i="1"/>
  <c r="A26940" i="1"/>
  <c r="B26940" i="1"/>
  <c r="A26941" i="1"/>
  <c r="B26941" i="1"/>
  <c r="A26942" i="1"/>
  <c r="B26942" i="1"/>
  <c r="A26943" i="1"/>
  <c r="B26943" i="1"/>
  <c r="A26944" i="1"/>
  <c r="B26944" i="1"/>
  <c r="A26945" i="1"/>
  <c r="B26945" i="1"/>
  <c r="A26946" i="1"/>
  <c r="B26946" i="1"/>
  <c r="A26947" i="1"/>
  <c r="B26947" i="1"/>
  <c r="A26948" i="1"/>
  <c r="B26948" i="1"/>
  <c r="A26949" i="1"/>
  <c r="B26949" i="1"/>
  <c r="A26950" i="1"/>
  <c r="B26950" i="1"/>
  <c r="A26951" i="1"/>
  <c r="B26951" i="1"/>
  <c r="A26952" i="1"/>
  <c r="B26952" i="1"/>
  <c r="A26953" i="1"/>
  <c r="B26953" i="1"/>
  <c r="A26954" i="1"/>
  <c r="B26954" i="1"/>
  <c r="A26955" i="1"/>
  <c r="B26955" i="1"/>
  <c r="A26956" i="1"/>
  <c r="B26956" i="1"/>
  <c r="A26957" i="1"/>
  <c r="B26957" i="1"/>
  <c r="A26958" i="1"/>
  <c r="B26958" i="1"/>
  <c r="A26959" i="1"/>
  <c r="B26959" i="1"/>
  <c r="A26960" i="1"/>
  <c r="B26960" i="1"/>
  <c r="A26961" i="1"/>
  <c r="B26961" i="1"/>
  <c r="A26962" i="1"/>
  <c r="B26962" i="1"/>
  <c r="A26963" i="1"/>
  <c r="B26963" i="1"/>
  <c r="A26964" i="1"/>
  <c r="B26964" i="1"/>
  <c r="A26965" i="1"/>
  <c r="B26965" i="1"/>
  <c r="A26966" i="1"/>
  <c r="B26966" i="1"/>
  <c r="A26967" i="1"/>
  <c r="B26967" i="1"/>
  <c r="A26968" i="1"/>
  <c r="B26968" i="1"/>
  <c r="A26969" i="1"/>
  <c r="B26969" i="1"/>
  <c r="A26970" i="1"/>
  <c r="B26970" i="1"/>
  <c r="A26971" i="1"/>
  <c r="B26971" i="1"/>
  <c r="A26972" i="1"/>
  <c r="B26972" i="1"/>
  <c r="A26973" i="1"/>
  <c r="B26973" i="1"/>
  <c r="A26974" i="1"/>
  <c r="B26974" i="1"/>
  <c r="A26975" i="1"/>
  <c r="B26975" i="1"/>
  <c r="A26976" i="1"/>
  <c r="B26976" i="1"/>
  <c r="A26977" i="1"/>
  <c r="B26977" i="1"/>
  <c r="A26978" i="1"/>
  <c r="B26978" i="1"/>
  <c r="A26979" i="1"/>
  <c r="B26979" i="1"/>
  <c r="A26980" i="1"/>
  <c r="B26980" i="1"/>
  <c r="A26981" i="1"/>
  <c r="B26981" i="1"/>
  <c r="A26982" i="1"/>
  <c r="B26982" i="1"/>
  <c r="A26983" i="1"/>
  <c r="B26983" i="1"/>
  <c r="A26984" i="1"/>
  <c r="B26984" i="1"/>
  <c r="A26985" i="1"/>
  <c r="B26985" i="1"/>
  <c r="A26986" i="1"/>
  <c r="B26986" i="1"/>
  <c r="A26987" i="1"/>
  <c r="B26987" i="1"/>
  <c r="A26988" i="1"/>
  <c r="B26988" i="1"/>
  <c r="A26989" i="1"/>
  <c r="B26989" i="1"/>
  <c r="A26990" i="1"/>
  <c r="B26990" i="1"/>
  <c r="A26991" i="1"/>
  <c r="B26991" i="1"/>
  <c r="A26992" i="1"/>
  <c r="B26992" i="1"/>
  <c r="A26993" i="1"/>
  <c r="B26993" i="1"/>
  <c r="A26994" i="1"/>
  <c r="B26994" i="1"/>
  <c r="A26995" i="1"/>
  <c r="B26995" i="1"/>
  <c r="A26996" i="1"/>
  <c r="B26996" i="1"/>
  <c r="A26997" i="1"/>
  <c r="B26997" i="1"/>
  <c r="A26998" i="1"/>
  <c r="B26998" i="1"/>
  <c r="A26999" i="1"/>
  <c r="B26999" i="1"/>
  <c r="A27000" i="1"/>
  <c r="B27000" i="1"/>
  <c r="A27001" i="1"/>
  <c r="B27001" i="1"/>
  <c r="A27002" i="1"/>
  <c r="B27002" i="1"/>
  <c r="A27003" i="1"/>
  <c r="B27003" i="1"/>
  <c r="A27004" i="1"/>
  <c r="B27004" i="1"/>
  <c r="A27005" i="1"/>
  <c r="B27005" i="1"/>
  <c r="A27006" i="1"/>
  <c r="B27006" i="1"/>
  <c r="A27007" i="1"/>
  <c r="B27007" i="1"/>
  <c r="A27008" i="1"/>
  <c r="B27008" i="1"/>
  <c r="A27009" i="1"/>
  <c r="B27009" i="1"/>
  <c r="A27010" i="1"/>
  <c r="B27010" i="1"/>
  <c r="A27011" i="1"/>
  <c r="B27011" i="1"/>
  <c r="A27012" i="1"/>
  <c r="B27012" i="1"/>
  <c r="A27013" i="1"/>
  <c r="B27013" i="1"/>
  <c r="A27014" i="1"/>
  <c r="B27014" i="1"/>
  <c r="A27015" i="1"/>
  <c r="B27015" i="1"/>
  <c r="A27016" i="1"/>
  <c r="B27016" i="1"/>
  <c r="A27017" i="1"/>
  <c r="B27017" i="1"/>
  <c r="A27018" i="1"/>
  <c r="B27018" i="1"/>
  <c r="A27019" i="1"/>
  <c r="B27019" i="1"/>
  <c r="A27020" i="1"/>
  <c r="B27020" i="1"/>
  <c r="A27021" i="1"/>
  <c r="B27021" i="1"/>
  <c r="A27022" i="1"/>
  <c r="B27022" i="1"/>
  <c r="A27023" i="1"/>
  <c r="B27023" i="1"/>
  <c r="A27024" i="1"/>
  <c r="B27024" i="1"/>
  <c r="A27025" i="1"/>
  <c r="B27025" i="1"/>
  <c r="A27026" i="1"/>
  <c r="B27026" i="1"/>
  <c r="A27027" i="1"/>
  <c r="B27027" i="1"/>
  <c r="A27028" i="1"/>
  <c r="B27028" i="1"/>
  <c r="A27029" i="1"/>
  <c r="B27029" i="1"/>
  <c r="A27030" i="1"/>
  <c r="B27030" i="1"/>
  <c r="A27031" i="1"/>
  <c r="B27031" i="1"/>
  <c r="A27032" i="1"/>
  <c r="B27032" i="1"/>
  <c r="A27033" i="1"/>
  <c r="B27033" i="1"/>
  <c r="A27034" i="1"/>
  <c r="B27034" i="1"/>
  <c r="A27035" i="1"/>
  <c r="B27035" i="1"/>
  <c r="A27036" i="1"/>
  <c r="B27036" i="1"/>
  <c r="A27037" i="1"/>
  <c r="B27037" i="1"/>
  <c r="A27038" i="1"/>
  <c r="B27038" i="1"/>
  <c r="A27039" i="1"/>
  <c r="B27039" i="1"/>
  <c r="A27040" i="1"/>
  <c r="B27040" i="1"/>
  <c r="A27041" i="1"/>
  <c r="B27041" i="1"/>
  <c r="A27042" i="1"/>
  <c r="B27042" i="1"/>
  <c r="A27043" i="1"/>
  <c r="B27043" i="1"/>
  <c r="A27044" i="1"/>
  <c r="B27044" i="1"/>
  <c r="A27045" i="1"/>
  <c r="B27045" i="1"/>
  <c r="A27046" i="1"/>
  <c r="B27046" i="1"/>
  <c r="A27047" i="1"/>
  <c r="B27047" i="1"/>
  <c r="A27048" i="1"/>
  <c r="B27048" i="1"/>
  <c r="A27049" i="1"/>
  <c r="B27049" i="1"/>
  <c r="A27050" i="1"/>
  <c r="B27050" i="1"/>
  <c r="A27051" i="1"/>
  <c r="B27051" i="1"/>
  <c r="A27052" i="1"/>
  <c r="B27052" i="1"/>
  <c r="A27053" i="1"/>
  <c r="B27053" i="1"/>
  <c r="A27054" i="1"/>
  <c r="B27054" i="1"/>
  <c r="A27055" i="1"/>
  <c r="B27055" i="1"/>
  <c r="A27056" i="1"/>
  <c r="B27056" i="1"/>
  <c r="A27057" i="1"/>
  <c r="B27057" i="1"/>
  <c r="A27058" i="1"/>
  <c r="B27058" i="1"/>
  <c r="A27059" i="1"/>
  <c r="B27059" i="1"/>
  <c r="A27060" i="1"/>
  <c r="B27060" i="1"/>
  <c r="A27061" i="1"/>
  <c r="B27061" i="1"/>
  <c r="A27062" i="1"/>
  <c r="B27062" i="1"/>
  <c r="A27063" i="1"/>
  <c r="B27063" i="1"/>
  <c r="A27064" i="1"/>
  <c r="B27064" i="1"/>
  <c r="A27065" i="1"/>
  <c r="B27065" i="1"/>
  <c r="A27066" i="1"/>
  <c r="B27066" i="1"/>
  <c r="A27067" i="1"/>
  <c r="B27067" i="1"/>
  <c r="A27068" i="1"/>
  <c r="B27068" i="1"/>
  <c r="A27069" i="1"/>
  <c r="B27069" i="1"/>
  <c r="A27070" i="1"/>
  <c r="B27070" i="1"/>
  <c r="A27071" i="1"/>
  <c r="B27071" i="1"/>
  <c r="A27072" i="1"/>
  <c r="B27072" i="1"/>
  <c r="A27073" i="1"/>
  <c r="B27073" i="1"/>
  <c r="A27074" i="1"/>
  <c r="B27074" i="1"/>
  <c r="A27075" i="1"/>
  <c r="B27075" i="1"/>
  <c r="A27076" i="1"/>
  <c r="B27076" i="1"/>
  <c r="A27077" i="1"/>
  <c r="B27077" i="1"/>
  <c r="A27078" i="1"/>
  <c r="B27078" i="1"/>
  <c r="A27079" i="1"/>
  <c r="B27079" i="1"/>
  <c r="A27080" i="1"/>
  <c r="B27080" i="1"/>
  <c r="A27081" i="1"/>
  <c r="B27081" i="1"/>
  <c r="A27082" i="1"/>
  <c r="B27082" i="1"/>
  <c r="A27083" i="1"/>
  <c r="B27083" i="1"/>
  <c r="A27084" i="1"/>
  <c r="B27084" i="1"/>
  <c r="A27085" i="1"/>
  <c r="B27085" i="1"/>
  <c r="A27086" i="1"/>
  <c r="B27086" i="1"/>
  <c r="A27087" i="1"/>
  <c r="B27087" i="1"/>
  <c r="A27088" i="1"/>
  <c r="B27088" i="1"/>
  <c r="A27089" i="1"/>
  <c r="B27089" i="1"/>
  <c r="A27090" i="1"/>
  <c r="B27090" i="1"/>
  <c r="A27091" i="1"/>
  <c r="B27091" i="1"/>
  <c r="A27092" i="1"/>
  <c r="B27092" i="1"/>
  <c r="A27093" i="1"/>
  <c r="B27093" i="1"/>
  <c r="A27094" i="1"/>
  <c r="B27094" i="1"/>
  <c r="A27095" i="1"/>
  <c r="B27095" i="1"/>
  <c r="A27096" i="1"/>
  <c r="B27096" i="1"/>
  <c r="A27097" i="1"/>
  <c r="B27097" i="1"/>
  <c r="A27098" i="1"/>
  <c r="B27098" i="1"/>
  <c r="A27099" i="1"/>
  <c r="B27099" i="1"/>
  <c r="A27100" i="1"/>
  <c r="B27100" i="1"/>
  <c r="A27101" i="1"/>
  <c r="B27101" i="1"/>
  <c r="A27102" i="1"/>
  <c r="B27102" i="1"/>
  <c r="A27103" i="1"/>
  <c r="B27103" i="1"/>
  <c r="A27104" i="1"/>
  <c r="B27104" i="1"/>
  <c r="A27105" i="1"/>
  <c r="B27105" i="1"/>
  <c r="A27106" i="1"/>
  <c r="B27106" i="1"/>
  <c r="A27107" i="1"/>
  <c r="B27107" i="1"/>
  <c r="A27108" i="1"/>
  <c r="B27108" i="1"/>
  <c r="A27109" i="1"/>
  <c r="B27109" i="1"/>
  <c r="A27110" i="1"/>
  <c r="B27110" i="1"/>
  <c r="A27111" i="1"/>
  <c r="B27111" i="1"/>
  <c r="A27112" i="1"/>
  <c r="B27112" i="1"/>
  <c r="A27113" i="1"/>
  <c r="B27113" i="1"/>
  <c r="A27114" i="1"/>
  <c r="B27114" i="1"/>
  <c r="A27115" i="1"/>
  <c r="B27115" i="1"/>
  <c r="A27116" i="1"/>
  <c r="B27116" i="1"/>
  <c r="A27117" i="1"/>
  <c r="B27117" i="1"/>
  <c r="A27118" i="1"/>
  <c r="B27118" i="1"/>
  <c r="A27119" i="1"/>
  <c r="B27119" i="1"/>
  <c r="A27120" i="1"/>
  <c r="B27120" i="1"/>
  <c r="A27121" i="1"/>
  <c r="B27121" i="1"/>
  <c r="A27122" i="1"/>
  <c r="B27122" i="1"/>
  <c r="A27123" i="1"/>
  <c r="B27123" i="1"/>
  <c r="A27124" i="1"/>
  <c r="B27124" i="1"/>
  <c r="A27125" i="1"/>
  <c r="B27125" i="1"/>
  <c r="A27126" i="1"/>
  <c r="B27126" i="1"/>
  <c r="A27127" i="1"/>
  <c r="B27127" i="1"/>
  <c r="A27128" i="1"/>
  <c r="B27128" i="1"/>
  <c r="A27129" i="1"/>
  <c r="B27129" i="1"/>
  <c r="A27130" i="1"/>
  <c r="B27130" i="1"/>
  <c r="A27131" i="1"/>
  <c r="B27131" i="1"/>
  <c r="A27132" i="1"/>
  <c r="B27132" i="1"/>
  <c r="A27133" i="1"/>
  <c r="B27133" i="1"/>
  <c r="A27134" i="1"/>
  <c r="B27134" i="1"/>
  <c r="A27135" i="1"/>
  <c r="B27135" i="1"/>
  <c r="A27136" i="1"/>
  <c r="B27136" i="1"/>
  <c r="A27137" i="1"/>
  <c r="B27137" i="1"/>
  <c r="A27138" i="1"/>
  <c r="B27138" i="1"/>
  <c r="A27139" i="1"/>
  <c r="B27139" i="1"/>
  <c r="A27140" i="1"/>
  <c r="B27140" i="1"/>
  <c r="A27141" i="1"/>
  <c r="B27141" i="1"/>
  <c r="A27142" i="1"/>
  <c r="B27142" i="1"/>
  <c r="A27143" i="1"/>
  <c r="B27143" i="1"/>
  <c r="A27144" i="1"/>
  <c r="B27144" i="1"/>
  <c r="A27145" i="1"/>
  <c r="B27145" i="1"/>
  <c r="A27146" i="1"/>
  <c r="B27146" i="1"/>
  <c r="A27147" i="1"/>
  <c r="B27147" i="1"/>
  <c r="A27148" i="1"/>
  <c r="B27148" i="1"/>
  <c r="A27149" i="1"/>
  <c r="B27149" i="1"/>
  <c r="A27150" i="1"/>
  <c r="B27150" i="1"/>
  <c r="A27151" i="1"/>
  <c r="B27151" i="1"/>
  <c r="A27152" i="1"/>
  <c r="B27152" i="1"/>
  <c r="A27153" i="1"/>
  <c r="B27153" i="1"/>
  <c r="A27154" i="1"/>
  <c r="B27154" i="1"/>
  <c r="A27155" i="1"/>
  <c r="B27155" i="1"/>
  <c r="A27156" i="1"/>
  <c r="B27156" i="1"/>
  <c r="A27157" i="1"/>
  <c r="B27157" i="1"/>
  <c r="A27158" i="1"/>
  <c r="B27158" i="1"/>
  <c r="A27159" i="1"/>
  <c r="B27159" i="1"/>
  <c r="A27160" i="1"/>
  <c r="B27160" i="1"/>
  <c r="A27161" i="1"/>
  <c r="B27161" i="1"/>
  <c r="A27162" i="1"/>
  <c r="B27162" i="1"/>
  <c r="A27163" i="1"/>
  <c r="B27163" i="1"/>
  <c r="A27164" i="1"/>
  <c r="B27164" i="1"/>
  <c r="A27165" i="1"/>
  <c r="B27165" i="1"/>
  <c r="A27166" i="1"/>
  <c r="B27166" i="1"/>
  <c r="A27167" i="1"/>
  <c r="B27167" i="1"/>
  <c r="A27168" i="1"/>
  <c r="B27168" i="1"/>
  <c r="A27169" i="1"/>
  <c r="B27169" i="1"/>
  <c r="A27170" i="1"/>
  <c r="B27170" i="1"/>
  <c r="A27171" i="1"/>
  <c r="B27171" i="1"/>
  <c r="A27172" i="1"/>
  <c r="B27172" i="1"/>
  <c r="A27173" i="1"/>
  <c r="B27173" i="1"/>
  <c r="A27174" i="1"/>
  <c r="B27174" i="1"/>
  <c r="A27175" i="1"/>
  <c r="B27175" i="1"/>
  <c r="A27176" i="1"/>
  <c r="B27176" i="1"/>
  <c r="A27177" i="1"/>
  <c r="B27177" i="1"/>
  <c r="A27178" i="1"/>
  <c r="B27178" i="1"/>
  <c r="A27179" i="1"/>
  <c r="B27179" i="1"/>
  <c r="A27180" i="1"/>
  <c r="B27180" i="1"/>
  <c r="A27181" i="1"/>
  <c r="B27181" i="1"/>
  <c r="A27182" i="1"/>
  <c r="B27182" i="1"/>
  <c r="A27183" i="1"/>
  <c r="B27183" i="1"/>
  <c r="A27184" i="1"/>
  <c r="B27184" i="1"/>
  <c r="A27185" i="1"/>
  <c r="B27185" i="1"/>
  <c r="A27186" i="1"/>
  <c r="B27186" i="1"/>
  <c r="A27187" i="1"/>
  <c r="B27187" i="1"/>
  <c r="A27188" i="1"/>
  <c r="B27188" i="1"/>
  <c r="A27189" i="1"/>
  <c r="B27189" i="1"/>
  <c r="A27190" i="1"/>
  <c r="B27190" i="1"/>
  <c r="A27191" i="1"/>
  <c r="B27191" i="1"/>
  <c r="A27192" i="1"/>
  <c r="B27192" i="1"/>
  <c r="A27193" i="1"/>
  <c r="B27193" i="1"/>
  <c r="A27194" i="1"/>
  <c r="B27194" i="1"/>
  <c r="A27195" i="1"/>
  <c r="B27195" i="1"/>
  <c r="A27196" i="1"/>
  <c r="B27196" i="1"/>
  <c r="A27197" i="1"/>
  <c r="B27197" i="1"/>
  <c r="A27198" i="1"/>
  <c r="B27198" i="1"/>
  <c r="A27199" i="1"/>
  <c r="B27199" i="1"/>
  <c r="A27200" i="1"/>
  <c r="B27200" i="1"/>
  <c r="A27201" i="1"/>
  <c r="B27201" i="1"/>
  <c r="A27202" i="1"/>
  <c r="B27202" i="1"/>
  <c r="A27203" i="1"/>
  <c r="B27203" i="1"/>
  <c r="A27204" i="1"/>
  <c r="B27204" i="1"/>
  <c r="A27205" i="1"/>
  <c r="B27205" i="1"/>
  <c r="A27206" i="1"/>
  <c r="B27206" i="1"/>
  <c r="A27207" i="1"/>
  <c r="B27207" i="1"/>
  <c r="A27208" i="1"/>
  <c r="B27208" i="1"/>
  <c r="A27209" i="1"/>
  <c r="B27209" i="1"/>
  <c r="A27210" i="1"/>
  <c r="B27210" i="1"/>
  <c r="A27211" i="1"/>
  <c r="B27211" i="1"/>
  <c r="A27212" i="1"/>
  <c r="B27212" i="1"/>
  <c r="A27213" i="1"/>
  <c r="B27213" i="1"/>
  <c r="A27214" i="1"/>
  <c r="B27214" i="1"/>
  <c r="A27215" i="1"/>
  <c r="B27215" i="1"/>
  <c r="A27216" i="1"/>
  <c r="B27216" i="1"/>
  <c r="A27217" i="1"/>
  <c r="B27217" i="1"/>
  <c r="A27218" i="1"/>
  <c r="B27218" i="1"/>
  <c r="A27219" i="1"/>
  <c r="B27219" i="1"/>
  <c r="A27220" i="1"/>
  <c r="B27220" i="1"/>
  <c r="A27221" i="1"/>
  <c r="B27221" i="1"/>
  <c r="A27222" i="1"/>
  <c r="B27222" i="1"/>
  <c r="A27223" i="1"/>
  <c r="B27223" i="1"/>
  <c r="A27224" i="1"/>
  <c r="B27224" i="1"/>
  <c r="A27225" i="1"/>
  <c r="B27225" i="1"/>
  <c r="A27226" i="1"/>
  <c r="B27226" i="1"/>
  <c r="A27227" i="1"/>
  <c r="B27227" i="1"/>
  <c r="A27228" i="1"/>
  <c r="B27228" i="1"/>
  <c r="A27229" i="1"/>
  <c r="B27229" i="1"/>
  <c r="A27230" i="1"/>
  <c r="B27230" i="1"/>
  <c r="A27231" i="1"/>
  <c r="B27231" i="1"/>
  <c r="A27232" i="1"/>
  <c r="B27232" i="1"/>
  <c r="A27233" i="1"/>
  <c r="B27233" i="1"/>
  <c r="A27234" i="1"/>
  <c r="B27234" i="1"/>
  <c r="A27235" i="1"/>
  <c r="B27235" i="1"/>
  <c r="A27236" i="1"/>
  <c r="B27236" i="1"/>
  <c r="A27237" i="1"/>
  <c r="B27237" i="1"/>
  <c r="A27238" i="1"/>
  <c r="B27238" i="1"/>
  <c r="A27239" i="1"/>
  <c r="B27239" i="1"/>
  <c r="A27240" i="1"/>
  <c r="B27240" i="1"/>
  <c r="A27241" i="1"/>
  <c r="B27241" i="1"/>
  <c r="A27242" i="1"/>
  <c r="B27242" i="1"/>
  <c r="A27243" i="1"/>
  <c r="B27243" i="1"/>
  <c r="A27244" i="1"/>
  <c r="B27244" i="1"/>
  <c r="A27245" i="1"/>
  <c r="B27245" i="1"/>
  <c r="A27246" i="1"/>
  <c r="B27246" i="1"/>
  <c r="A27247" i="1"/>
  <c r="B27247" i="1"/>
  <c r="A27248" i="1"/>
  <c r="B27248" i="1"/>
  <c r="A27249" i="1"/>
  <c r="B27249" i="1"/>
  <c r="A27250" i="1"/>
  <c r="B27250" i="1"/>
  <c r="A27251" i="1"/>
  <c r="B27251" i="1"/>
  <c r="A27252" i="1"/>
  <c r="B27252" i="1"/>
  <c r="A27253" i="1"/>
  <c r="B27253" i="1"/>
  <c r="A27254" i="1"/>
  <c r="B27254" i="1"/>
  <c r="A27255" i="1"/>
  <c r="B27255" i="1"/>
  <c r="A27256" i="1"/>
  <c r="B27256" i="1"/>
  <c r="A27257" i="1"/>
  <c r="B27257" i="1"/>
  <c r="A27258" i="1"/>
  <c r="B27258" i="1"/>
  <c r="A27259" i="1"/>
  <c r="B27259" i="1"/>
  <c r="A27260" i="1"/>
  <c r="B27260" i="1"/>
  <c r="A27261" i="1"/>
  <c r="B27261" i="1"/>
  <c r="A27262" i="1"/>
  <c r="B27262" i="1"/>
  <c r="A27263" i="1"/>
  <c r="B27263" i="1"/>
  <c r="A27264" i="1"/>
  <c r="B27264" i="1"/>
  <c r="A27265" i="1"/>
  <c r="B27265" i="1"/>
  <c r="A27266" i="1"/>
  <c r="B27266" i="1"/>
  <c r="A27267" i="1"/>
  <c r="B27267" i="1"/>
  <c r="A27268" i="1"/>
  <c r="B27268" i="1"/>
  <c r="A27269" i="1"/>
  <c r="B27269" i="1"/>
  <c r="A27270" i="1"/>
  <c r="B27270" i="1"/>
  <c r="A27271" i="1"/>
  <c r="B27271" i="1"/>
  <c r="A27272" i="1"/>
  <c r="B27272" i="1"/>
  <c r="A27273" i="1"/>
  <c r="B27273" i="1"/>
  <c r="A27274" i="1"/>
  <c r="B27274" i="1"/>
  <c r="A27275" i="1"/>
  <c r="B27275" i="1"/>
  <c r="A27276" i="1"/>
  <c r="B27276" i="1"/>
  <c r="A27277" i="1"/>
  <c r="B27277" i="1"/>
  <c r="A27278" i="1"/>
  <c r="B27278" i="1"/>
  <c r="A27279" i="1"/>
  <c r="B27279" i="1"/>
  <c r="A27280" i="1"/>
  <c r="B27280" i="1"/>
  <c r="A27281" i="1"/>
  <c r="B27281" i="1"/>
  <c r="A27282" i="1"/>
  <c r="B27282" i="1"/>
  <c r="A27283" i="1"/>
  <c r="B27283" i="1"/>
  <c r="A27284" i="1"/>
  <c r="B27284" i="1"/>
  <c r="A27285" i="1"/>
  <c r="B27285" i="1"/>
  <c r="A27286" i="1"/>
  <c r="B27286" i="1"/>
  <c r="A27287" i="1"/>
  <c r="B27287" i="1"/>
  <c r="A27288" i="1"/>
  <c r="B27288" i="1"/>
  <c r="A27289" i="1"/>
  <c r="B27289" i="1"/>
  <c r="A27290" i="1"/>
  <c r="B27290" i="1"/>
  <c r="A27291" i="1"/>
  <c r="B27291" i="1"/>
  <c r="A27292" i="1"/>
  <c r="B27292" i="1"/>
  <c r="A27293" i="1"/>
  <c r="B27293" i="1"/>
  <c r="A27294" i="1"/>
  <c r="B27294" i="1"/>
  <c r="A27295" i="1"/>
  <c r="B27295" i="1"/>
  <c r="A27296" i="1"/>
  <c r="B27296" i="1"/>
  <c r="A27297" i="1"/>
  <c r="B27297" i="1"/>
  <c r="A27298" i="1"/>
  <c r="B27298" i="1"/>
  <c r="A27299" i="1"/>
  <c r="B27299" i="1"/>
  <c r="A27300" i="1"/>
  <c r="B27300" i="1"/>
  <c r="A27301" i="1"/>
  <c r="B27301" i="1"/>
  <c r="A27302" i="1"/>
  <c r="B27302" i="1"/>
  <c r="A27303" i="1"/>
  <c r="B27303" i="1"/>
  <c r="A27304" i="1"/>
  <c r="B27304" i="1"/>
  <c r="A27305" i="1"/>
  <c r="B27305" i="1"/>
  <c r="A27306" i="1"/>
  <c r="B27306" i="1"/>
  <c r="A27307" i="1"/>
  <c r="B27307" i="1"/>
  <c r="A27308" i="1"/>
  <c r="B27308" i="1"/>
  <c r="A27309" i="1"/>
  <c r="B27309" i="1"/>
  <c r="A27310" i="1"/>
  <c r="B27310" i="1"/>
  <c r="A27311" i="1"/>
  <c r="B27311" i="1"/>
  <c r="A27312" i="1"/>
  <c r="B27312" i="1"/>
  <c r="A27313" i="1"/>
  <c r="B27313" i="1"/>
  <c r="A27314" i="1"/>
  <c r="B27314" i="1"/>
  <c r="A27315" i="1"/>
  <c r="B27315" i="1"/>
  <c r="A27316" i="1"/>
  <c r="B27316" i="1"/>
  <c r="A27317" i="1"/>
  <c r="B27317" i="1"/>
  <c r="A27318" i="1"/>
  <c r="B27318" i="1"/>
  <c r="A27319" i="1"/>
  <c r="B27319" i="1"/>
  <c r="A27320" i="1"/>
  <c r="B27320" i="1"/>
  <c r="A27321" i="1"/>
  <c r="B27321" i="1"/>
  <c r="A27322" i="1"/>
  <c r="B27322" i="1"/>
  <c r="A27323" i="1"/>
  <c r="B27323" i="1"/>
  <c r="A27324" i="1"/>
  <c r="B27324" i="1"/>
  <c r="A27325" i="1"/>
  <c r="B27325" i="1"/>
  <c r="A27326" i="1"/>
  <c r="B27326" i="1"/>
  <c r="A27327" i="1"/>
  <c r="B27327" i="1"/>
  <c r="A27328" i="1"/>
  <c r="B27328" i="1"/>
  <c r="A27329" i="1"/>
  <c r="B27329" i="1"/>
  <c r="A27330" i="1"/>
  <c r="B27330" i="1"/>
  <c r="A27331" i="1"/>
  <c r="B27331" i="1"/>
  <c r="A27332" i="1"/>
  <c r="B27332" i="1"/>
  <c r="A27333" i="1"/>
  <c r="B27333" i="1"/>
  <c r="A27334" i="1"/>
  <c r="B27334" i="1"/>
  <c r="A27335" i="1"/>
  <c r="B27335" i="1"/>
  <c r="A27336" i="1"/>
  <c r="B27336" i="1"/>
  <c r="A27337" i="1"/>
  <c r="B27337" i="1"/>
  <c r="A27338" i="1"/>
  <c r="B27338" i="1"/>
  <c r="A27339" i="1"/>
  <c r="B27339" i="1"/>
  <c r="A27340" i="1"/>
  <c r="B27340" i="1"/>
  <c r="A27341" i="1"/>
  <c r="B27341" i="1"/>
  <c r="A27342" i="1"/>
  <c r="B27342" i="1"/>
  <c r="A27343" i="1"/>
  <c r="B27343" i="1"/>
  <c r="A27344" i="1"/>
  <c r="B27344" i="1"/>
  <c r="A27345" i="1"/>
  <c r="B27345" i="1"/>
  <c r="A27346" i="1"/>
  <c r="B27346" i="1"/>
  <c r="A27347" i="1"/>
  <c r="B27347" i="1"/>
  <c r="A27348" i="1"/>
  <c r="B27348" i="1"/>
  <c r="A27349" i="1"/>
  <c r="B27349" i="1"/>
  <c r="A27350" i="1"/>
  <c r="B27350" i="1"/>
  <c r="A27351" i="1"/>
  <c r="B27351" i="1"/>
  <c r="A27352" i="1"/>
  <c r="B27352" i="1"/>
  <c r="A27353" i="1"/>
  <c r="B27353" i="1"/>
  <c r="A27354" i="1"/>
  <c r="B27354" i="1"/>
  <c r="A27355" i="1"/>
  <c r="B27355" i="1"/>
  <c r="A27356" i="1"/>
  <c r="B27356" i="1"/>
  <c r="A27357" i="1"/>
  <c r="B27357" i="1"/>
  <c r="A27358" i="1"/>
  <c r="B27358" i="1"/>
  <c r="A27359" i="1"/>
  <c r="B27359" i="1"/>
  <c r="A27360" i="1"/>
  <c r="B27360" i="1"/>
  <c r="A27361" i="1"/>
  <c r="B27361" i="1"/>
  <c r="A27362" i="1"/>
  <c r="B27362" i="1"/>
  <c r="A27363" i="1"/>
  <c r="B27363" i="1"/>
  <c r="A27364" i="1"/>
  <c r="B27364" i="1"/>
  <c r="A27365" i="1"/>
  <c r="B27365" i="1"/>
  <c r="A27366" i="1"/>
  <c r="B27366" i="1"/>
  <c r="A27367" i="1"/>
  <c r="B27367" i="1"/>
  <c r="A27368" i="1"/>
  <c r="B27368" i="1"/>
  <c r="A27369" i="1"/>
  <c r="B27369" i="1"/>
  <c r="A27370" i="1"/>
  <c r="B27370" i="1"/>
  <c r="A27371" i="1"/>
  <c r="B27371" i="1"/>
  <c r="A27372" i="1"/>
  <c r="B27372" i="1"/>
  <c r="A27373" i="1"/>
  <c r="B27373" i="1"/>
  <c r="A27374" i="1"/>
  <c r="B27374" i="1"/>
  <c r="A27375" i="1"/>
  <c r="B27375" i="1"/>
  <c r="A27376" i="1"/>
  <c r="B27376" i="1"/>
  <c r="A27377" i="1"/>
  <c r="B27377" i="1"/>
  <c r="A27378" i="1"/>
  <c r="B27378" i="1"/>
  <c r="A27379" i="1"/>
  <c r="B27379" i="1"/>
  <c r="A27380" i="1"/>
  <c r="B27380" i="1"/>
  <c r="A27381" i="1"/>
  <c r="B27381" i="1"/>
  <c r="A27382" i="1"/>
  <c r="B27382" i="1"/>
  <c r="A27383" i="1"/>
  <c r="B27383" i="1"/>
  <c r="A27384" i="1"/>
  <c r="B27384" i="1"/>
  <c r="A27385" i="1"/>
  <c r="B27385" i="1"/>
  <c r="A27386" i="1"/>
  <c r="B27386" i="1"/>
  <c r="A27387" i="1"/>
  <c r="B27387" i="1"/>
  <c r="A27388" i="1"/>
  <c r="B27388" i="1"/>
  <c r="A27389" i="1"/>
  <c r="B27389" i="1"/>
  <c r="A27390" i="1"/>
  <c r="B27390" i="1"/>
  <c r="A27391" i="1"/>
  <c r="B27391" i="1"/>
  <c r="A27392" i="1"/>
  <c r="B27392" i="1"/>
  <c r="A27393" i="1"/>
  <c r="B27393" i="1"/>
  <c r="A27394" i="1"/>
  <c r="B27394" i="1"/>
  <c r="A27395" i="1"/>
  <c r="B27395" i="1"/>
  <c r="A27396" i="1"/>
  <c r="B27396" i="1"/>
  <c r="A27397" i="1"/>
  <c r="B27397" i="1"/>
  <c r="A27398" i="1"/>
  <c r="B27398" i="1"/>
  <c r="A27399" i="1"/>
  <c r="B27399" i="1"/>
  <c r="A27400" i="1"/>
  <c r="B27400" i="1"/>
  <c r="A27401" i="1"/>
  <c r="B27401" i="1"/>
  <c r="A27402" i="1"/>
  <c r="B27402" i="1"/>
  <c r="A27403" i="1"/>
  <c r="B27403" i="1"/>
  <c r="A27404" i="1"/>
  <c r="B27404" i="1"/>
  <c r="A27405" i="1"/>
  <c r="B27405" i="1"/>
  <c r="A27406" i="1"/>
  <c r="B27406" i="1"/>
  <c r="A27407" i="1"/>
  <c r="B27407" i="1"/>
  <c r="A27408" i="1"/>
  <c r="B27408" i="1"/>
  <c r="A27409" i="1"/>
  <c r="B27409" i="1"/>
  <c r="A27410" i="1"/>
  <c r="B27410" i="1"/>
  <c r="A27411" i="1"/>
  <c r="B27411" i="1"/>
  <c r="A27412" i="1"/>
  <c r="B27412" i="1"/>
  <c r="A27413" i="1"/>
  <c r="B27413" i="1"/>
  <c r="A27414" i="1"/>
  <c r="B27414" i="1"/>
  <c r="A27415" i="1"/>
  <c r="B27415" i="1"/>
  <c r="A27416" i="1"/>
  <c r="B27416" i="1"/>
  <c r="A27417" i="1"/>
  <c r="B27417" i="1"/>
  <c r="A27418" i="1"/>
  <c r="B27418" i="1"/>
  <c r="A27419" i="1"/>
  <c r="B27419" i="1"/>
  <c r="A27420" i="1"/>
  <c r="B27420" i="1"/>
  <c r="A27421" i="1"/>
  <c r="B27421" i="1"/>
  <c r="A27422" i="1"/>
  <c r="B27422" i="1"/>
  <c r="A27423" i="1"/>
  <c r="B27423" i="1"/>
  <c r="A27424" i="1"/>
  <c r="B27424" i="1"/>
  <c r="A27425" i="1"/>
  <c r="B27425" i="1"/>
  <c r="A27426" i="1"/>
  <c r="B27426" i="1"/>
  <c r="A27427" i="1"/>
  <c r="B27427" i="1"/>
  <c r="A27428" i="1"/>
  <c r="B27428" i="1"/>
  <c r="A27429" i="1"/>
  <c r="B27429" i="1"/>
  <c r="A27430" i="1"/>
  <c r="B27430" i="1"/>
  <c r="A27431" i="1"/>
  <c r="B27431" i="1"/>
  <c r="A27432" i="1"/>
  <c r="B27432" i="1"/>
  <c r="A27433" i="1"/>
  <c r="B27433" i="1"/>
  <c r="A27434" i="1"/>
  <c r="B27434" i="1"/>
  <c r="A27435" i="1"/>
  <c r="B27435" i="1"/>
  <c r="A27436" i="1"/>
  <c r="B27436" i="1"/>
  <c r="A27437" i="1"/>
  <c r="B27437" i="1"/>
  <c r="A27438" i="1"/>
  <c r="B27438" i="1"/>
  <c r="A27439" i="1"/>
  <c r="B27439" i="1"/>
  <c r="A27440" i="1"/>
  <c r="B27440" i="1"/>
  <c r="A27441" i="1"/>
  <c r="B27441" i="1"/>
  <c r="A27442" i="1"/>
  <c r="B27442" i="1"/>
  <c r="A27443" i="1"/>
  <c r="B27443" i="1"/>
  <c r="A27444" i="1"/>
  <c r="B27444" i="1"/>
  <c r="A27445" i="1"/>
  <c r="B27445" i="1"/>
  <c r="A27446" i="1"/>
  <c r="B27446" i="1"/>
  <c r="A27447" i="1"/>
  <c r="B27447" i="1"/>
  <c r="A27448" i="1"/>
  <c r="B27448" i="1"/>
  <c r="A27449" i="1"/>
  <c r="B27449" i="1"/>
  <c r="A27450" i="1"/>
  <c r="B27450" i="1"/>
  <c r="A27451" i="1"/>
  <c r="B27451" i="1"/>
  <c r="A27452" i="1"/>
  <c r="B27452" i="1"/>
  <c r="A27453" i="1"/>
  <c r="B27453" i="1"/>
  <c r="A27454" i="1"/>
  <c r="B27454" i="1"/>
  <c r="A27455" i="1"/>
  <c r="B27455" i="1"/>
  <c r="A27456" i="1"/>
  <c r="B27456" i="1"/>
  <c r="A27457" i="1"/>
  <c r="B27457" i="1"/>
  <c r="A27458" i="1"/>
  <c r="B27458" i="1"/>
  <c r="A27459" i="1"/>
  <c r="B27459" i="1"/>
  <c r="A27460" i="1"/>
  <c r="B27460" i="1"/>
  <c r="A27461" i="1"/>
  <c r="B27461" i="1"/>
  <c r="A27462" i="1"/>
  <c r="B27462" i="1"/>
  <c r="A27463" i="1"/>
  <c r="B27463" i="1"/>
  <c r="A27464" i="1"/>
  <c r="B27464" i="1"/>
  <c r="A27465" i="1"/>
  <c r="B27465" i="1"/>
  <c r="A27466" i="1"/>
  <c r="B27466" i="1"/>
  <c r="A27467" i="1"/>
  <c r="B27467" i="1"/>
  <c r="A27468" i="1"/>
  <c r="B27468" i="1"/>
  <c r="A27469" i="1"/>
  <c r="B27469" i="1"/>
  <c r="A27470" i="1"/>
  <c r="B27470" i="1"/>
  <c r="A27471" i="1"/>
  <c r="B27471" i="1"/>
  <c r="A27472" i="1"/>
  <c r="B27472" i="1"/>
  <c r="A27473" i="1"/>
  <c r="B27473" i="1"/>
  <c r="A27474" i="1"/>
  <c r="B27474" i="1"/>
  <c r="A27475" i="1"/>
  <c r="B27475" i="1"/>
  <c r="A27476" i="1"/>
  <c r="B27476" i="1"/>
  <c r="A27477" i="1"/>
  <c r="B27477" i="1"/>
  <c r="A27478" i="1"/>
  <c r="B27478" i="1"/>
  <c r="A27479" i="1"/>
  <c r="B27479" i="1"/>
  <c r="A27480" i="1"/>
  <c r="B27480" i="1"/>
  <c r="A27481" i="1"/>
  <c r="B27481" i="1"/>
  <c r="A27482" i="1"/>
  <c r="B27482" i="1"/>
  <c r="A27483" i="1"/>
  <c r="B27483" i="1"/>
  <c r="A27484" i="1"/>
  <c r="B27484" i="1"/>
  <c r="A27485" i="1"/>
  <c r="B27485" i="1"/>
  <c r="A27486" i="1"/>
  <c r="B27486" i="1"/>
  <c r="A27487" i="1"/>
  <c r="B27487" i="1"/>
  <c r="A27488" i="1"/>
  <c r="B27488" i="1"/>
  <c r="A27489" i="1"/>
  <c r="B27489" i="1"/>
  <c r="A27490" i="1"/>
  <c r="B27490" i="1"/>
  <c r="A27491" i="1"/>
  <c r="B27491" i="1"/>
  <c r="A27492" i="1"/>
  <c r="B27492" i="1"/>
  <c r="A27493" i="1"/>
  <c r="B27493" i="1"/>
  <c r="A27494" i="1"/>
  <c r="B27494" i="1"/>
  <c r="A27495" i="1"/>
  <c r="B27495" i="1"/>
  <c r="A27496" i="1"/>
  <c r="B27496" i="1"/>
  <c r="A27497" i="1"/>
  <c r="B27497" i="1"/>
  <c r="A27498" i="1"/>
  <c r="B27498" i="1"/>
  <c r="A27499" i="1"/>
  <c r="B27499" i="1"/>
  <c r="A27500" i="1"/>
  <c r="B27500" i="1"/>
  <c r="A27501" i="1"/>
  <c r="B27501" i="1"/>
  <c r="A27502" i="1"/>
  <c r="B27502" i="1"/>
  <c r="A27503" i="1"/>
  <c r="B27503" i="1"/>
  <c r="A27504" i="1"/>
  <c r="B27504" i="1"/>
  <c r="A27505" i="1"/>
  <c r="B27505" i="1"/>
  <c r="A27506" i="1"/>
  <c r="B27506" i="1"/>
  <c r="A27507" i="1"/>
  <c r="B27507" i="1"/>
  <c r="A27508" i="1"/>
  <c r="B27508" i="1"/>
  <c r="A27509" i="1"/>
  <c r="B27509" i="1"/>
  <c r="A27510" i="1"/>
  <c r="B27510" i="1"/>
  <c r="A27511" i="1"/>
  <c r="B27511" i="1"/>
  <c r="A27512" i="1"/>
  <c r="B27512" i="1"/>
  <c r="A27513" i="1"/>
  <c r="B27513" i="1"/>
  <c r="A27514" i="1"/>
  <c r="B27514" i="1"/>
  <c r="A27515" i="1"/>
  <c r="B27515" i="1"/>
  <c r="A27516" i="1"/>
  <c r="B27516" i="1"/>
  <c r="A27517" i="1"/>
  <c r="B27517" i="1"/>
  <c r="A27518" i="1"/>
  <c r="B27518" i="1"/>
  <c r="A27519" i="1"/>
  <c r="B27519" i="1"/>
  <c r="A27520" i="1"/>
  <c r="B27520" i="1"/>
  <c r="A27521" i="1"/>
  <c r="B27521" i="1"/>
  <c r="A27522" i="1"/>
  <c r="B27522" i="1"/>
  <c r="A27523" i="1"/>
  <c r="B27523" i="1"/>
  <c r="A27524" i="1"/>
  <c r="B27524" i="1"/>
  <c r="A27525" i="1"/>
  <c r="B27525" i="1"/>
  <c r="A27526" i="1"/>
  <c r="B27526" i="1"/>
  <c r="A27527" i="1"/>
  <c r="B27527" i="1"/>
  <c r="A27528" i="1"/>
  <c r="B27528" i="1"/>
  <c r="A27529" i="1"/>
  <c r="B27529" i="1"/>
  <c r="A27530" i="1"/>
  <c r="B27530" i="1"/>
  <c r="A27531" i="1"/>
  <c r="B27531" i="1"/>
  <c r="A27532" i="1"/>
  <c r="B27532" i="1"/>
  <c r="A27533" i="1"/>
  <c r="B27533" i="1"/>
  <c r="A27534" i="1"/>
  <c r="B27534" i="1"/>
  <c r="A27535" i="1"/>
  <c r="B27535" i="1"/>
  <c r="A27536" i="1"/>
  <c r="B27536" i="1"/>
  <c r="A27537" i="1"/>
  <c r="B27537" i="1"/>
  <c r="A27538" i="1"/>
  <c r="B27538" i="1"/>
  <c r="A27539" i="1"/>
  <c r="B27539" i="1"/>
  <c r="A27540" i="1"/>
  <c r="B27540" i="1"/>
  <c r="A27541" i="1"/>
  <c r="B27541" i="1"/>
  <c r="A27542" i="1"/>
  <c r="B27542" i="1"/>
  <c r="A27543" i="1"/>
  <c r="B27543" i="1"/>
  <c r="A27544" i="1"/>
  <c r="B27544" i="1"/>
  <c r="A27545" i="1"/>
  <c r="B27545" i="1"/>
  <c r="A27546" i="1"/>
  <c r="B27546" i="1"/>
  <c r="A27547" i="1"/>
  <c r="B27547" i="1"/>
  <c r="A27548" i="1"/>
  <c r="B27548" i="1"/>
  <c r="A27549" i="1"/>
  <c r="B27549" i="1"/>
  <c r="A27550" i="1"/>
  <c r="B27550" i="1"/>
  <c r="A27551" i="1"/>
  <c r="B27551" i="1"/>
  <c r="A27552" i="1"/>
  <c r="B27552" i="1"/>
  <c r="A27553" i="1"/>
  <c r="B27553" i="1"/>
  <c r="A27554" i="1"/>
  <c r="B27554" i="1"/>
  <c r="A27555" i="1"/>
  <c r="B27555" i="1"/>
  <c r="A27556" i="1"/>
  <c r="B27556" i="1"/>
  <c r="A27557" i="1"/>
  <c r="B27557" i="1"/>
  <c r="A27558" i="1"/>
  <c r="B27558" i="1"/>
  <c r="A27559" i="1"/>
  <c r="B27559" i="1"/>
  <c r="A27560" i="1"/>
  <c r="B27560" i="1"/>
  <c r="A27561" i="1"/>
  <c r="B27561" i="1"/>
  <c r="A27562" i="1"/>
  <c r="B27562" i="1"/>
  <c r="A27563" i="1"/>
  <c r="B27563" i="1"/>
  <c r="A27564" i="1"/>
  <c r="B27564" i="1"/>
  <c r="A27565" i="1"/>
  <c r="B27565" i="1"/>
  <c r="A27566" i="1"/>
  <c r="B27566" i="1"/>
  <c r="A27567" i="1"/>
  <c r="B27567" i="1"/>
  <c r="A27568" i="1"/>
  <c r="B27568" i="1"/>
  <c r="A27569" i="1"/>
  <c r="B27569" i="1"/>
  <c r="A27570" i="1"/>
  <c r="B27570" i="1"/>
  <c r="A27571" i="1"/>
  <c r="B27571" i="1"/>
  <c r="A27572" i="1"/>
  <c r="B27572" i="1"/>
  <c r="A27573" i="1"/>
  <c r="B27573" i="1"/>
  <c r="A27574" i="1"/>
  <c r="B27574" i="1"/>
  <c r="A27575" i="1"/>
  <c r="B27575" i="1"/>
  <c r="A27576" i="1"/>
  <c r="B27576" i="1"/>
  <c r="A27577" i="1"/>
  <c r="B27577" i="1"/>
  <c r="A27578" i="1"/>
  <c r="B27578" i="1"/>
  <c r="A27579" i="1"/>
  <c r="B27579" i="1"/>
  <c r="A27580" i="1"/>
  <c r="B27580" i="1"/>
  <c r="A27581" i="1"/>
  <c r="B27581" i="1"/>
  <c r="A27582" i="1"/>
  <c r="B27582" i="1"/>
  <c r="A27583" i="1"/>
  <c r="B27583" i="1"/>
  <c r="A27584" i="1"/>
  <c r="B27584" i="1"/>
  <c r="A27585" i="1"/>
  <c r="B27585" i="1"/>
  <c r="A27586" i="1"/>
  <c r="B27586" i="1"/>
  <c r="A27587" i="1"/>
  <c r="B27587" i="1"/>
  <c r="A27588" i="1"/>
  <c r="B27588" i="1"/>
  <c r="A27589" i="1"/>
  <c r="B27589" i="1"/>
  <c r="A27590" i="1"/>
  <c r="B27590" i="1"/>
  <c r="A27591" i="1"/>
  <c r="B27591" i="1"/>
  <c r="A27592" i="1"/>
  <c r="B27592" i="1"/>
  <c r="A27593" i="1"/>
  <c r="B27593" i="1"/>
  <c r="A27594" i="1"/>
  <c r="B27594" i="1"/>
  <c r="A27595" i="1"/>
  <c r="B27595" i="1"/>
  <c r="A27596" i="1"/>
  <c r="B27596" i="1"/>
  <c r="A27597" i="1"/>
  <c r="B27597" i="1"/>
  <c r="A27598" i="1"/>
  <c r="B27598" i="1"/>
  <c r="A27599" i="1"/>
  <c r="B27599" i="1"/>
  <c r="A27600" i="1"/>
  <c r="B27600" i="1"/>
  <c r="A27601" i="1"/>
  <c r="B27601" i="1"/>
  <c r="A27602" i="1"/>
  <c r="B27602" i="1"/>
  <c r="A27603" i="1"/>
  <c r="B27603" i="1"/>
  <c r="A27604" i="1"/>
  <c r="B27604" i="1"/>
  <c r="A27605" i="1"/>
  <c r="B27605" i="1"/>
  <c r="A27606" i="1"/>
  <c r="B27606" i="1"/>
  <c r="A27607" i="1"/>
  <c r="B27607" i="1"/>
  <c r="A27608" i="1"/>
  <c r="B27608" i="1"/>
  <c r="A27609" i="1"/>
  <c r="B27609" i="1"/>
  <c r="A27610" i="1"/>
  <c r="B27610" i="1"/>
  <c r="A27611" i="1"/>
  <c r="B27611" i="1"/>
  <c r="A27612" i="1"/>
  <c r="B27612" i="1"/>
  <c r="A27613" i="1"/>
  <c r="B27613" i="1"/>
  <c r="A27614" i="1"/>
  <c r="B27614" i="1"/>
  <c r="A27615" i="1"/>
  <c r="B27615" i="1"/>
  <c r="A27616" i="1"/>
  <c r="B27616" i="1"/>
  <c r="A27617" i="1"/>
  <c r="B27617" i="1"/>
  <c r="A27618" i="1"/>
  <c r="B27618" i="1"/>
  <c r="A27619" i="1"/>
  <c r="B27619" i="1"/>
  <c r="A27620" i="1"/>
  <c r="B27620" i="1"/>
  <c r="A27621" i="1"/>
  <c r="B27621" i="1"/>
  <c r="A27622" i="1"/>
  <c r="B27622" i="1"/>
  <c r="A27623" i="1"/>
  <c r="B27623" i="1"/>
  <c r="A27624" i="1"/>
  <c r="B27624" i="1"/>
  <c r="A27625" i="1"/>
  <c r="B27625" i="1"/>
  <c r="A27626" i="1"/>
  <c r="B27626" i="1"/>
  <c r="A27627" i="1"/>
  <c r="B27627" i="1"/>
  <c r="A27628" i="1"/>
  <c r="B27628" i="1"/>
  <c r="A27629" i="1"/>
  <c r="B27629" i="1"/>
  <c r="A27630" i="1"/>
  <c r="B27630" i="1"/>
  <c r="A27631" i="1"/>
  <c r="B27631" i="1"/>
  <c r="A27632" i="1"/>
  <c r="B27632" i="1"/>
  <c r="A27633" i="1"/>
  <c r="B27633" i="1"/>
  <c r="A27634" i="1"/>
  <c r="B27634" i="1"/>
  <c r="A27635" i="1"/>
  <c r="B27635" i="1"/>
  <c r="A27636" i="1"/>
  <c r="B27636" i="1"/>
  <c r="A27637" i="1"/>
  <c r="B27637" i="1"/>
  <c r="A27638" i="1"/>
  <c r="B27638" i="1"/>
  <c r="A27639" i="1"/>
  <c r="B27639" i="1"/>
  <c r="A27640" i="1"/>
  <c r="B27640" i="1"/>
  <c r="A27641" i="1"/>
  <c r="B27641" i="1"/>
  <c r="A27642" i="1"/>
  <c r="B27642" i="1"/>
  <c r="A27643" i="1"/>
  <c r="B27643" i="1"/>
  <c r="A27644" i="1"/>
  <c r="B27644" i="1"/>
  <c r="A27645" i="1"/>
  <c r="B27645" i="1"/>
  <c r="A27646" i="1"/>
  <c r="B27646" i="1"/>
  <c r="A27647" i="1"/>
  <c r="B27647" i="1"/>
  <c r="A27648" i="1"/>
  <c r="B27648" i="1"/>
  <c r="A27649" i="1"/>
  <c r="B27649" i="1"/>
  <c r="A27650" i="1"/>
  <c r="B27650" i="1"/>
  <c r="A27651" i="1"/>
  <c r="B27651" i="1"/>
  <c r="A27652" i="1"/>
  <c r="B27652" i="1"/>
  <c r="A27653" i="1"/>
  <c r="B27653" i="1"/>
  <c r="A27654" i="1"/>
  <c r="B27654" i="1"/>
  <c r="A27655" i="1"/>
  <c r="B27655" i="1"/>
  <c r="A27656" i="1"/>
  <c r="B27656" i="1"/>
  <c r="A27657" i="1"/>
  <c r="B27657" i="1"/>
  <c r="A27658" i="1"/>
  <c r="B27658" i="1"/>
  <c r="A27659" i="1"/>
  <c r="B27659" i="1"/>
  <c r="A27660" i="1"/>
  <c r="B27660" i="1"/>
  <c r="A27661" i="1"/>
  <c r="B27661" i="1"/>
  <c r="A27662" i="1"/>
  <c r="B27662" i="1"/>
  <c r="A27663" i="1"/>
  <c r="B27663" i="1"/>
  <c r="A27664" i="1"/>
  <c r="B27664" i="1"/>
  <c r="A27665" i="1"/>
  <c r="B27665" i="1"/>
  <c r="A27666" i="1"/>
  <c r="B27666" i="1"/>
  <c r="A27667" i="1"/>
  <c r="B27667" i="1"/>
  <c r="A27668" i="1"/>
  <c r="B27668" i="1"/>
  <c r="A27669" i="1"/>
  <c r="B27669" i="1"/>
  <c r="A27670" i="1"/>
  <c r="B27670" i="1"/>
  <c r="A27671" i="1"/>
  <c r="B27671" i="1"/>
  <c r="A27672" i="1"/>
  <c r="B27672" i="1"/>
  <c r="A27673" i="1"/>
  <c r="B27673" i="1"/>
  <c r="A27674" i="1"/>
  <c r="B27674" i="1"/>
  <c r="A27675" i="1"/>
  <c r="B27675" i="1"/>
  <c r="A27676" i="1"/>
  <c r="B27676" i="1"/>
  <c r="A27677" i="1"/>
  <c r="B27677" i="1"/>
  <c r="A27678" i="1"/>
  <c r="B27678" i="1"/>
  <c r="A27679" i="1"/>
  <c r="B27679" i="1"/>
  <c r="A27680" i="1"/>
  <c r="B27680" i="1"/>
  <c r="A27681" i="1"/>
  <c r="B27681" i="1"/>
  <c r="A27682" i="1"/>
  <c r="B27682" i="1"/>
  <c r="A27683" i="1"/>
  <c r="B27683" i="1"/>
  <c r="A27684" i="1"/>
  <c r="B27684" i="1"/>
  <c r="A27685" i="1"/>
  <c r="B27685" i="1"/>
  <c r="A27686" i="1"/>
  <c r="B27686" i="1"/>
  <c r="A27687" i="1"/>
  <c r="B27687" i="1"/>
  <c r="A27688" i="1"/>
  <c r="B27688" i="1"/>
  <c r="A27689" i="1"/>
  <c r="B27689" i="1"/>
  <c r="A27690" i="1"/>
  <c r="B27690" i="1"/>
  <c r="A27691" i="1"/>
  <c r="B27691" i="1"/>
  <c r="A27692" i="1"/>
  <c r="B27692" i="1"/>
  <c r="A27693" i="1"/>
  <c r="B27693" i="1"/>
  <c r="A27694" i="1"/>
  <c r="B27694" i="1"/>
  <c r="A27695" i="1"/>
  <c r="B27695" i="1"/>
  <c r="A27696" i="1"/>
  <c r="B27696" i="1"/>
  <c r="A27697" i="1"/>
  <c r="B27697" i="1"/>
  <c r="A27698" i="1"/>
  <c r="B27698" i="1"/>
  <c r="A27699" i="1"/>
  <c r="B27699" i="1"/>
  <c r="A27700" i="1"/>
  <c r="B27700" i="1"/>
  <c r="A27701" i="1"/>
  <c r="B27701" i="1"/>
  <c r="A27702" i="1"/>
  <c r="B27702" i="1"/>
  <c r="A27703" i="1"/>
  <c r="B27703" i="1"/>
  <c r="A27704" i="1"/>
  <c r="B27704" i="1"/>
  <c r="A27705" i="1"/>
  <c r="B27705" i="1"/>
  <c r="A27706" i="1"/>
  <c r="B27706" i="1"/>
  <c r="A27707" i="1"/>
  <c r="B27707" i="1"/>
  <c r="A27708" i="1"/>
  <c r="B27708" i="1"/>
  <c r="A27709" i="1"/>
  <c r="B27709" i="1"/>
  <c r="A27710" i="1"/>
  <c r="B27710" i="1"/>
  <c r="A27711" i="1"/>
  <c r="B27711" i="1"/>
  <c r="A27712" i="1"/>
  <c r="B27712" i="1"/>
  <c r="A27713" i="1"/>
  <c r="B27713" i="1"/>
  <c r="A27714" i="1"/>
  <c r="B27714" i="1"/>
  <c r="A27715" i="1"/>
  <c r="B27715" i="1"/>
  <c r="A27716" i="1"/>
  <c r="B27716" i="1"/>
  <c r="A27717" i="1"/>
  <c r="B27717" i="1"/>
  <c r="A27718" i="1"/>
  <c r="B27718" i="1"/>
  <c r="A27719" i="1"/>
  <c r="B27719" i="1"/>
  <c r="A27720" i="1"/>
  <c r="B27720" i="1"/>
  <c r="A27721" i="1"/>
  <c r="B27721" i="1"/>
  <c r="A27722" i="1"/>
  <c r="B27722" i="1"/>
  <c r="A27723" i="1"/>
  <c r="B27723" i="1"/>
  <c r="A27724" i="1"/>
  <c r="B27724" i="1"/>
  <c r="A27725" i="1"/>
  <c r="B27725" i="1"/>
  <c r="A27726" i="1"/>
  <c r="B27726" i="1"/>
  <c r="A27727" i="1"/>
  <c r="B27727" i="1"/>
  <c r="A27728" i="1"/>
  <c r="B27728" i="1"/>
  <c r="A27729" i="1"/>
  <c r="B27729" i="1"/>
  <c r="A27730" i="1"/>
  <c r="B27730" i="1"/>
  <c r="A27731" i="1"/>
  <c r="B27731" i="1"/>
  <c r="A27732" i="1"/>
  <c r="B27732" i="1"/>
  <c r="A27733" i="1"/>
  <c r="B27733" i="1"/>
  <c r="A27734" i="1"/>
  <c r="B27734" i="1"/>
  <c r="A27735" i="1"/>
  <c r="B27735" i="1"/>
  <c r="A27736" i="1"/>
  <c r="B27736" i="1"/>
  <c r="A27737" i="1"/>
  <c r="B27737" i="1"/>
  <c r="A27738" i="1"/>
  <c r="B27738" i="1"/>
  <c r="A27739" i="1"/>
  <c r="B27739" i="1"/>
  <c r="A27740" i="1"/>
  <c r="B27740" i="1"/>
  <c r="A27741" i="1"/>
  <c r="B27741" i="1"/>
  <c r="A27742" i="1"/>
  <c r="B27742" i="1"/>
  <c r="A27743" i="1"/>
  <c r="B27743" i="1"/>
  <c r="A27744" i="1"/>
  <c r="B27744" i="1"/>
  <c r="A27745" i="1"/>
  <c r="B27745" i="1"/>
  <c r="A27746" i="1"/>
  <c r="B27746" i="1"/>
  <c r="A27747" i="1"/>
  <c r="B27747" i="1"/>
  <c r="A27748" i="1"/>
  <c r="B27748" i="1"/>
  <c r="A27749" i="1"/>
  <c r="B27749" i="1"/>
  <c r="A27750" i="1"/>
  <c r="B27750" i="1"/>
  <c r="A27751" i="1"/>
  <c r="B27751" i="1"/>
  <c r="A27752" i="1"/>
  <c r="B27752" i="1"/>
  <c r="A27753" i="1"/>
  <c r="B27753" i="1"/>
  <c r="A27754" i="1"/>
  <c r="B27754" i="1"/>
  <c r="A27755" i="1"/>
  <c r="B27755" i="1"/>
  <c r="A27756" i="1"/>
  <c r="B27756" i="1"/>
  <c r="A27757" i="1"/>
  <c r="B27757" i="1"/>
  <c r="A27758" i="1"/>
  <c r="B27758" i="1"/>
  <c r="A27759" i="1"/>
  <c r="B27759" i="1"/>
  <c r="A27760" i="1"/>
  <c r="B27760" i="1"/>
  <c r="A27761" i="1"/>
  <c r="B27761" i="1"/>
  <c r="A27762" i="1"/>
  <c r="B27762" i="1"/>
  <c r="A27763" i="1"/>
  <c r="B27763" i="1"/>
  <c r="A27764" i="1"/>
  <c r="B27764" i="1"/>
  <c r="A27765" i="1"/>
  <c r="B27765" i="1"/>
  <c r="A27766" i="1"/>
  <c r="B27766" i="1"/>
  <c r="A27767" i="1"/>
  <c r="B27767" i="1"/>
  <c r="A27768" i="1"/>
  <c r="B27768" i="1"/>
  <c r="A27769" i="1"/>
  <c r="B27769" i="1"/>
  <c r="A27770" i="1"/>
  <c r="B27770" i="1"/>
  <c r="A27771" i="1"/>
  <c r="B27771" i="1"/>
  <c r="A27772" i="1"/>
  <c r="B27772" i="1"/>
  <c r="A27773" i="1"/>
  <c r="B27773" i="1"/>
  <c r="A27774" i="1"/>
  <c r="B27774" i="1"/>
  <c r="A27775" i="1"/>
  <c r="B27775" i="1"/>
  <c r="A27776" i="1"/>
  <c r="B27776" i="1"/>
  <c r="A27777" i="1"/>
  <c r="B27777" i="1"/>
  <c r="A27778" i="1"/>
  <c r="B27778" i="1"/>
  <c r="A27779" i="1"/>
  <c r="B27779" i="1"/>
  <c r="A27780" i="1"/>
  <c r="B27780" i="1"/>
  <c r="A27781" i="1"/>
  <c r="B27781" i="1"/>
  <c r="A27782" i="1"/>
  <c r="B27782" i="1"/>
  <c r="A27783" i="1"/>
  <c r="B27783" i="1"/>
  <c r="A27784" i="1"/>
  <c r="B27784" i="1"/>
  <c r="A27785" i="1"/>
  <c r="B27785" i="1"/>
  <c r="A27786" i="1"/>
  <c r="B27786" i="1"/>
  <c r="A27787" i="1"/>
  <c r="B27787" i="1"/>
  <c r="A27788" i="1"/>
  <c r="B27788" i="1"/>
  <c r="A27789" i="1"/>
  <c r="B27789" i="1"/>
  <c r="A27790" i="1"/>
  <c r="B27790" i="1"/>
  <c r="A27791" i="1"/>
  <c r="B27791" i="1"/>
  <c r="A27792" i="1"/>
  <c r="B27792" i="1"/>
  <c r="A27793" i="1"/>
  <c r="B27793" i="1"/>
  <c r="A27794" i="1"/>
  <c r="B27794" i="1"/>
  <c r="A27795" i="1"/>
  <c r="B27795" i="1"/>
  <c r="A27796" i="1"/>
  <c r="B27796" i="1"/>
  <c r="A27797" i="1"/>
  <c r="B27797" i="1"/>
  <c r="A27798" i="1"/>
  <c r="B27798" i="1"/>
  <c r="A27799" i="1"/>
  <c r="B27799" i="1"/>
  <c r="A27800" i="1"/>
  <c r="B27800" i="1"/>
  <c r="A27801" i="1"/>
  <c r="B27801" i="1"/>
  <c r="A27802" i="1"/>
  <c r="B27802" i="1"/>
  <c r="A27803" i="1"/>
  <c r="B27803" i="1"/>
  <c r="A27804" i="1"/>
  <c r="B27804" i="1"/>
  <c r="A27805" i="1"/>
  <c r="B27805" i="1"/>
  <c r="A27806" i="1"/>
  <c r="B27806" i="1"/>
  <c r="A27807" i="1"/>
  <c r="B27807" i="1"/>
  <c r="A27808" i="1"/>
  <c r="B27808" i="1"/>
  <c r="A27809" i="1"/>
  <c r="B27809" i="1"/>
  <c r="A27810" i="1"/>
  <c r="B27810" i="1"/>
  <c r="A27811" i="1"/>
  <c r="B27811" i="1"/>
  <c r="A27812" i="1"/>
  <c r="B27812" i="1"/>
  <c r="A27813" i="1"/>
  <c r="B27813" i="1"/>
  <c r="A27814" i="1"/>
  <c r="B27814" i="1"/>
  <c r="A27815" i="1"/>
  <c r="B27815" i="1"/>
  <c r="A27816" i="1"/>
  <c r="B27816" i="1"/>
  <c r="A27817" i="1"/>
  <c r="B27817" i="1"/>
  <c r="A27818" i="1"/>
  <c r="B27818" i="1"/>
  <c r="A27819" i="1"/>
  <c r="B27819" i="1"/>
  <c r="A27820" i="1"/>
  <c r="B27820" i="1"/>
  <c r="A27821" i="1"/>
  <c r="B27821" i="1"/>
  <c r="A27822" i="1"/>
  <c r="B27822" i="1"/>
  <c r="A27823" i="1"/>
  <c r="B27823" i="1"/>
  <c r="A27824" i="1"/>
  <c r="B27824" i="1"/>
  <c r="A27825" i="1"/>
  <c r="B27825" i="1"/>
  <c r="A27826" i="1"/>
  <c r="B27826" i="1"/>
  <c r="A27827" i="1"/>
  <c r="B27827" i="1"/>
  <c r="A27828" i="1"/>
  <c r="B27828" i="1"/>
  <c r="A27829" i="1"/>
  <c r="B27829" i="1"/>
  <c r="A27830" i="1"/>
  <c r="B27830" i="1"/>
  <c r="A27831" i="1"/>
  <c r="B27831" i="1"/>
  <c r="A27832" i="1"/>
  <c r="B27832" i="1"/>
  <c r="A27833" i="1"/>
  <c r="B27833" i="1"/>
  <c r="A27834" i="1"/>
  <c r="B27834" i="1"/>
  <c r="A27835" i="1"/>
  <c r="B27835" i="1"/>
  <c r="A27836" i="1"/>
  <c r="B27836" i="1"/>
  <c r="A27837" i="1"/>
  <c r="B27837" i="1"/>
  <c r="A27838" i="1"/>
  <c r="B27838" i="1"/>
  <c r="A27839" i="1"/>
  <c r="B27839" i="1"/>
  <c r="A27840" i="1"/>
  <c r="B27840" i="1"/>
  <c r="A27841" i="1"/>
  <c r="B27841" i="1"/>
  <c r="A27842" i="1"/>
  <c r="B27842" i="1"/>
  <c r="A27843" i="1"/>
  <c r="B27843" i="1"/>
  <c r="A27844" i="1"/>
  <c r="B27844" i="1"/>
  <c r="A27845" i="1"/>
  <c r="B27845" i="1"/>
  <c r="A27846" i="1"/>
  <c r="B27846" i="1"/>
  <c r="A27847" i="1"/>
  <c r="B27847" i="1"/>
  <c r="A27848" i="1"/>
  <c r="B27848" i="1"/>
  <c r="A27849" i="1"/>
  <c r="B27849" i="1"/>
  <c r="A27850" i="1"/>
  <c r="B27850" i="1"/>
  <c r="A27851" i="1"/>
  <c r="B27851" i="1"/>
  <c r="A27852" i="1"/>
  <c r="B27852" i="1"/>
  <c r="A27853" i="1"/>
  <c r="B27853" i="1"/>
  <c r="A27854" i="1"/>
  <c r="B27854" i="1"/>
  <c r="A27855" i="1"/>
  <c r="B27855" i="1"/>
  <c r="A27856" i="1"/>
  <c r="B27856" i="1"/>
  <c r="A27857" i="1"/>
  <c r="B27857" i="1"/>
  <c r="A27858" i="1"/>
  <c r="B27858" i="1"/>
  <c r="A27859" i="1"/>
  <c r="B27859" i="1"/>
  <c r="A27860" i="1"/>
  <c r="B27860" i="1"/>
  <c r="A27861" i="1"/>
  <c r="B27861" i="1"/>
  <c r="A27862" i="1"/>
  <c r="B27862" i="1"/>
  <c r="A27863" i="1"/>
  <c r="B27863" i="1"/>
  <c r="A27864" i="1"/>
  <c r="B27864" i="1"/>
  <c r="A27865" i="1"/>
  <c r="B27865" i="1"/>
  <c r="A27866" i="1"/>
  <c r="B27866" i="1"/>
  <c r="A27867" i="1"/>
  <c r="B27867" i="1"/>
  <c r="A27868" i="1"/>
  <c r="B27868" i="1"/>
  <c r="A27869" i="1"/>
  <c r="B27869" i="1"/>
  <c r="A27870" i="1"/>
  <c r="B27870" i="1"/>
  <c r="A27871" i="1"/>
  <c r="B27871" i="1"/>
  <c r="A27872" i="1"/>
  <c r="B27872" i="1"/>
  <c r="A27873" i="1"/>
  <c r="B27873" i="1"/>
  <c r="A27874" i="1"/>
  <c r="B27874" i="1"/>
  <c r="A27875" i="1"/>
  <c r="B27875" i="1"/>
  <c r="A27876" i="1"/>
  <c r="B27876" i="1"/>
  <c r="A27877" i="1"/>
  <c r="B27877" i="1"/>
  <c r="A27878" i="1"/>
  <c r="B27878" i="1"/>
  <c r="A27879" i="1"/>
  <c r="B27879" i="1"/>
  <c r="A27880" i="1"/>
  <c r="B27880" i="1"/>
  <c r="A27881" i="1"/>
  <c r="B27881" i="1"/>
  <c r="A27882" i="1"/>
  <c r="B27882" i="1"/>
  <c r="A27883" i="1"/>
  <c r="B27883" i="1"/>
  <c r="A27884" i="1"/>
  <c r="B27884" i="1"/>
  <c r="A27885" i="1"/>
  <c r="B27885" i="1"/>
  <c r="A27886" i="1"/>
  <c r="B27886" i="1"/>
  <c r="A27887" i="1"/>
  <c r="B27887" i="1"/>
  <c r="A27888" i="1"/>
  <c r="B27888" i="1"/>
  <c r="A27889" i="1"/>
  <c r="B27889" i="1"/>
  <c r="A27890" i="1"/>
  <c r="B27890" i="1"/>
  <c r="A27891" i="1"/>
  <c r="B27891" i="1"/>
  <c r="A27892" i="1"/>
  <c r="B27892" i="1"/>
  <c r="A27893" i="1"/>
  <c r="B27893" i="1"/>
  <c r="A27894" i="1"/>
  <c r="B27894" i="1"/>
  <c r="A27895" i="1"/>
  <c r="B27895" i="1"/>
  <c r="A27896" i="1"/>
  <c r="B27896" i="1"/>
  <c r="A27897" i="1"/>
  <c r="B27897" i="1"/>
  <c r="A27898" i="1"/>
  <c r="B27898" i="1"/>
  <c r="A27899" i="1"/>
  <c r="B27899" i="1"/>
  <c r="A27900" i="1"/>
  <c r="B27900" i="1"/>
  <c r="A27901" i="1"/>
  <c r="B27901" i="1"/>
  <c r="A27902" i="1"/>
  <c r="B27902" i="1"/>
  <c r="A27903" i="1"/>
  <c r="B27903" i="1"/>
  <c r="A27904" i="1"/>
  <c r="B27904" i="1"/>
  <c r="A27905" i="1"/>
  <c r="B27905" i="1"/>
  <c r="A27906" i="1"/>
  <c r="B27906" i="1"/>
  <c r="A27907" i="1"/>
  <c r="B27907" i="1"/>
  <c r="A27908" i="1"/>
  <c r="B27908" i="1"/>
  <c r="A27909" i="1"/>
  <c r="B27909" i="1"/>
  <c r="A27910" i="1"/>
  <c r="B27910" i="1"/>
  <c r="A27911" i="1"/>
  <c r="B27911" i="1"/>
  <c r="A27912" i="1"/>
  <c r="B27912" i="1"/>
  <c r="A27913" i="1"/>
  <c r="B27913" i="1"/>
  <c r="A27914" i="1"/>
  <c r="B27914" i="1"/>
  <c r="A27915" i="1"/>
  <c r="B27915" i="1"/>
  <c r="A27916" i="1"/>
  <c r="B27916" i="1"/>
  <c r="A27917" i="1"/>
  <c r="B27917" i="1"/>
  <c r="A27918" i="1"/>
  <c r="B27918" i="1"/>
  <c r="A27919" i="1"/>
  <c r="B27919" i="1"/>
  <c r="A27920" i="1"/>
  <c r="B27920" i="1"/>
  <c r="A27921" i="1"/>
  <c r="B27921" i="1"/>
  <c r="A27922" i="1"/>
  <c r="B27922" i="1"/>
  <c r="A27923" i="1"/>
  <c r="B27923" i="1"/>
  <c r="A27924" i="1"/>
  <c r="B27924" i="1"/>
  <c r="A27925" i="1"/>
  <c r="B27925" i="1"/>
  <c r="A27926" i="1"/>
  <c r="B27926" i="1"/>
  <c r="A27927" i="1"/>
  <c r="B27927" i="1"/>
  <c r="A27928" i="1"/>
  <c r="B27928" i="1"/>
  <c r="A27929" i="1"/>
  <c r="B27929" i="1"/>
  <c r="A27930" i="1"/>
  <c r="B27930" i="1"/>
  <c r="A27931" i="1"/>
  <c r="B27931" i="1"/>
  <c r="A27932" i="1"/>
  <c r="B27932" i="1"/>
  <c r="A27933" i="1"/>
  <c r="B27933" i="1"/>
  <c r="A27934" i="1"/>
  <c r="B27934" i="1"/>
  <c r="A27935" i="1"/>
  <c r="B27935" i="1"/>
  <c r="A27936" i="1"/>
  <c r="B27936" i="1"/>
  <c r="A27937" i="1"/>
  <c r="B27937" i="1"/>
  <c r="A27938" i="1"/>
  <c r="B27938" i="1"/>
  <c r="A27939" i="1"/>
  <c r="B27939" i="1"/>
  <c r="A27940" i="1"/>
  <c r="B27940" i="1"/>
  <c r="A27941" i="1"/>
  <c r="B27941" i="1"/>
  <c r="A27942" i="1"/>
  <c r="B27942" i="1"/>
  <c r="A27943" i="1"/>
  <c r="B27943" i="1"/>
  <c r="A27944" i="1"/>
  <c r="B27944" i="1"/>
  <c r="A27945" i="1"/>
  <c r="B27945" i="1"/>
  <c r="A27946" i="1"/>
  <c r="B27946" i="1"/>
  <c r="A27947" i="1"/>
  <c r="B27947" i="1"/>
  <c r="A27948" i="1"/>
  <c r="B27948" i="1"/>
  <c r="A27949" i="1"/>
  <c r="B27949" i="1"/>
  <c r="A27950" i="1"/>
  <c r="B27950" i="1"/>
  <c r="A27951" i="1"/>
  <c r="B27951" i="1"/>
  <c r="A27952" i="1"/>
  <c r="B27952" i="1"/>
  <c r="A27953" i="1"/>
  <c r="B27953" i="1"/>
  <c r="A27954" i="1"/>
  <c r="B27954" i="1"/>
  <c r="A27955" i="1"/>
  <c r="B27955" i="1"/>
  <c r="A27956" i="1"/>
  <c r="B27956" i="1"/>
  <c r="A27957" i="1"/>
  <c r="B27957" i="1"/>
  <c r="A27958" i="1"/>
  <c r="B27958" i="1"/>
  <c r="A27959" i="1"/>
  <c r="B27959" i="1"/>
  <c r="A27960" i="1"/>
  <c r="B27960" i="1"/>
  <c r="A27961" i="1"/>
  <c r="B27961" i="1"/>
  <c r="A27962" i="1"/>
  <c r="B27962" i="1"/>
  <c r="A27963" i="1"/>
  <c r="B27963" i="1"/>
  <c r="A27964" i="1"/>
  <c r="B27964" i="1"/>
  <c r="A27965" i="1"/>
  <c r="B27965" i="1"/>
  <c r="A27966" i="1"/>
  <c r="B27966" i="1"/>
  <c r="A27967" i="1"/>
  <c r="B27967" i="1"/>
  <c r="A27968" i="1"/>
  <c r="B27968" i="1"/>
  <c r="A27969" i="1"/>
  <c r="B27969" i="1"/>
  <c r="A27970" i="1"/>
  <c r="B27970" i="1"/>
  <c r="A27971" i="1"/>
  <c r="B27971" i="1"/>
  <c r="A27972" i="1"/>
  <c r="B27972" i="1"/>
  <c r="A27973" i="1"/>
  <c r="B27973" i="1"/>
  <c r="A27974" i="1"/>
  <c r="B27974" i="1"/>
  <c r="A27975" i="1"/>
  <c r="B27975" i="1"/>
  <c r="A27976" i="1"/>
  <c r="B27976" i="1"/>
  <c r="A27977" i="1"/>
  <c r="B27977" i="1"/>
  <c r="A27978" i="1"/>
  <c r="B27978" i="1"/>
  <c r="A27979" i="1"/>
  <c r="B27979" i="1"/>
  <c r="A27980" i="1"/>
  <c r="B27980" i="1"/>
  <c r="A27981" i="1"/>
  <c r="B27981" i="1"/>
  <c r="A27982" i="1"/>
  <c r="B27982" i="1"/>
  <c r="A27983" i="1"/>
  <c r="B27983" i="1"/>
  <c r="A27984" i="1"/>
  <c r="B27984" i="1"/>
  <c r="A27985" i="1"/>
  <c r="B27985" i="1"/>
  <c r="A27986" i="1"/>
  <c r="B27986" i="1"/>
  <c r="A27987" i="1"/>
  <c r="B27987" i="1"/>
  <c r="A27988" i="1"/>
  <c r="B27988" i="1"/>
  <c r="A27989" i="1"/>
  <c r="B27989" i="1"/>
  <c r="A27990" i="1"/>
  <c r="B27990" i="1"/>
  <c r="A27991" i="1"/>
  <c r="B27991" i="1"/>
  <c r="A27992" i="1"/>
  <c r="B27992" i="1"/>
  <c r="A27993" i="1"/>
  <c r="B27993" i="1"/>
  <c r="A27994" i="1"/>
  <c r="B27994" i="1"/>
  <c r="A27995" i="1"/>
  <c r="B27995" i="1"/>
  <c r="A27996" i="1"/>
  <c r="B27996" i="1"/>
  <c r="A27997" i="1"/>
  <c r="B27997" i="1"/>
  <c r="A27998" i="1"/>
  <c r="B27998" i="1"/>
  <c r="A27999" i="1"/>
  <c r="B27999" i="1"/>
  <c r="A28000" i="1"/>
  <c r="B28000" i="1"/>
  <c r="A28001" i="1"/>
  <c r="B28001" i="1"/>
  <c r="A28002" i="1"/>
  <c r="B28002" i="1"/>
  <c r="A28003" i="1"/>
  <c r="B28003" i="1"/>
  <c r="A28004" i="1"/>
  <c r="B28004" i="1"/>
  <c r="A28005" i="1"/>
  <c r="B28005" i="1"/>
  <c r="A28006" i="1"/>
  <c r="B28006" i="1"/>
  <c r="A28007" i="1"/>
  <c r="B28007" i="1"/>
  <c r="A28008" i="1"/>
  <c r="B28008" i="1"/>
  <c r="A28009" i="1"/>
  <c r="B28009" i="1"/>
  <c r="A28010" i="1"/>
  <c r="B28010" i="1"/>
  <c r="A28011" i="1"/>
  <c r="B28011" i="1"/>
  <c r="A28012" i="1"/>
  <c r="B28012" i="1"/>
  <c r="A28013" i="1"/>
  <c r="B28013" i="1"/>
  <c r="A28014" i="1"/>
  <c r="B28014" i="1"/>
  <c r="A28015" i="1"/>
  <c r="B28015" i="1"/>
  <c r="A28016" i="1"/>
  <c r="B28016" i="1"/>
  <c r="A28017" i="1"/>
  <c r="B28017" i="1"/>
  <c r="A28018" i="1"/>
  <c r="B28018" i="1"/>
  <c r="A28019" i="1"/>
  <c r="B28019" i="1"/>
  <c r="A28020" i="1"/>
  <c r="B28020" i="1"/>
  <c r="A28021" i="1"/>
  <c r="B28021" i="1"/>
  <c r="A28022" i="1"/>
  <c r="B28022" i="1"/>
  <c r="A28023" i="1"/>
  <c r="B28023" i="1"/>
  <c r="A28024" i="1"/>
  <c r="B28024" i="1"/>
  <c r="A28025" i="1"/>
  <c r="B28025" i="1"/>
  <c r="A28026" i="1"/>
  <c r="B28026" i="1"/>
  <c r="A28027" i="1"/>
  <c r="B28027" i="1"/>
  <c r="A28028" i="1"/>
  <c r="B28028" i="1"/>
  <c r="A28029" i="1"/>
  <c r="B28029" i="1"/>
  <c r="A28030" i="1"/>
  <c r="B28030" i="1"/>
  <c r="A28031" i="1"/>
  <c r="B28031" i="1"/>
  <c r="A28032" i="1"/>
  <c r="B28032" i="1"/>
  <c r="A28033" i="1"/>
  <c r="B28033" i="1"/>
  <c r="A28034" i="1"/>
  <c r="B28034" i="1"/>
  <c r="A28035" i="1"/>
  <c r="B28035" i="1"/>
  <c r="A28036" i="1"/>
  <c r="B28036" i="1"/>
  <c r="A28037" i="1"/>
  <c r="B28037" i="1"/>
  <c r="A28038" i="1"/>
  <c r="B28038" i="1"/>
  <c r="A28039" i="1"/>
  <c r="B28039" i="1"/>
  <c r="A28040" i="1"/>
  <c r="B28040" i="1"/>
  <c r="A28041" i="1"/>
  <c r="B28041" i="1"/>
  <c r="A28042" i="1"/>
  <c r="B28042" i="1"/>
  <c r="A28043" i="1"/>
  <c r="B28043" i="1"/>
  <c r="A28044" i="1"/>
  <c r="B28044" i="1"/>
  <c r="A28045" i="1"/>
  <c r="B28045" i="1"/>
  <c r="A28046" i="1"/>
  <c r="B28046" i="1"/>
  <c r="A28047" i="1"/>
  <c r="B28047" i="1"/>
  <c r="A28048" i="1"/>
  <c r="B28048" i="1"/>
  <c r="A28049" i="1"/>
  <c r="B28049" i="1"/>
  <c r="A28050" i="1"/>
  <c r="B28050" i="1"/>
  <c r="A28051" i="1"/>
  <c r="B28051" i="1"/>
  <c r="A28052" i="1"/>
  <c r="B28052" i="1"/>
  <c r="A28053" i="1"/>
  <c r="B28053" i="1"/>
  <c r="A28054" i="1"/>
  <c r="B28054" i="1"/>
  <c r="A28055" i="1"/>
  <c r="B28055" i="1"/>
  <c r="A28056" i="1"/>
  <c r="B28056" i="1"/>
  <c r="A28057" i="1"/>
  <c r="B28057" i="1"/>
  <c r="A28058" i="1"/>
  <c r="B28058" i="1"/>
  <c r="A28059" i="1"/>
  <c r="B28059" i="1"/>
  <c r="A28060" i="1"/>
  <c r="B28060" i="1"/>
  <c r="A28061" i="1"/>
  <c r="B28061" i="1"/>
  <c r="A28062" i="1"/>
  <c r="B28062" i="1"/>
  <c r="A28063" i="1"/>
  <c r="B28063" i="1"/>
  <c r="A28064" i="1"/>
  <c r="B28064" i="1"/>
  <c r="A28065" i="1"/>
  <c r="B28065" i="1"/>
  <c r="A28066" i="1"/>
  <c r="B28066" i="1"/>
  <c r="A28067" i="1"/>
  <c r="B28067" i="1"/>
  <c r="A28068" i="1"/>
  <c r="B28068" i="1"/>
  <c r="A28069" i="1"/>
  <c r="B28069" i="1"/>
  <c r="A28070" i="1"/>
  <c r="B28070" i="1"/>
  <c r="A28071" i="1"/>
  <c r="B28071" i="1"/>
  <c r="A28072" i="1"/>
  <c r="B28072" i="1"/>
  <c r="A28073" i="1"/>
  <c r="B28073" i="1"/>
  <c r="A28074" i="1"/>
  <c r="B28074" i="1"/>
  <c r="A28075" i="1"/>
  <c r="B28075" i="1"/>
  <c r="A28076" i="1"/>
  <c r="B28076" i="1"/>
  <c r="A28077" i="1"/>
  <c r="B28077" i="1"/>
  <c r="A28078" i="1"/>
  <c r="B28078" i="1"/>
  <c r="A28079" i="1"/>
  <c r="B28079" i="1"/>
  <c r="A28080" i="1"/>
  <c r="B28080" i="1"/>
  <c r="A28081" i="1"/>
  <c r="B28081" i="1"/>
  <c r="A28082" i="1"/>
  <c r="B28082" i="1"/>
  <c r="A28083" i="1"/>
  <c r="B28083" i="1"/>
  <c r="A28084" i="1"/>
  <c r="B28084" i="1"/>
  <c r="A28085" i="1"/>
  <c r="B28085" i="1"/>
  <c r="A28086" i="1"/>
  <c r="B28086" i="1"/>
  <c r="A28087" i="1"/>
  <c r="B28087" i="1"/>
  <c r="A28088" i="1"/>
  <c r="B28088" i="1"/>
  <c r="A28089" i="1"/>
  <c r="B28089" i="1"/>
  <c r="A28090" i="1"/>
  <c r="B28090" i="1"/>
  <c r="A28091" i="1"/>
  <c r="B28091" i="1"/>
  <c r="A28092" i="1"/>
  <c r="B28092" i="1"/>
  <c r="A28093" i="1"/>
  <c r="B28093" i="1"/>
  <c r="A28094" i="1"/>
  <c r="B28094" i="1"/>
  <c r="A28095" i="1"/>
  <c r="B28095" i="1"/>
  <c r="A28096" i="1"/>
  <c r="B28096" i="1"/>
  <c r="A28097" i="1"/>
  <c r="B28097" i="1"/>
  <c r="A28098" i="1"/>
  <c r="B28098" i="1"/>
  <c r="A28099" i="1"/>
  <c r="B28099" i="1"/>
  <c r="A28100" i="1"/>
  <c r="B28100" i="1"/>
  <c r="A28101" i="1"/>
  <c r="B28101" i="1"/>
  <c r="A28102" i="1"/>
  <c r="B28102" i="1"/>
  <c r="A28103" i="1"/>
  <c r="B28103" i="1"/>
  <c r="A28104" i="1"/>
  <c r="B28104" i="1"/>
  <c r="A28105" i="1"/>
  <c r="B28105" i="1"/>
  <c r="A28106" i="1"/>
  <c r="B28106" i="1"/>
  <c r="A28107" i="1"/>
  <c r="B28107" i="1"/>
  <c r="A28108" i="1"/>
  <c r="B28108" i="1"/>
  <c r="A28109" i="1"/>
  <c r="B28109" i="1"/>
  <c r="A28110" i="1"/>
  <c r="B28110" i="1"/>
  <c r="A28111" i="1"/>
  <c r="B28111" i="1"/>
  <c r="A28112" i="1"/>
  <c r="B28112" i="1"/>
  <c r="A28113" i="1"/>
  <c r="B28113" i="1"/>
  <c r="A28114" i="1"/>
  <c r="B28114" i="1"/>
  <c r="A28115" i="1"/>
  <c r="B28115" i="1"/>
  <c r="A28116" i="1"/>
  <c r="B28116" i="1"/>
  <c r="A28117" i="1"/>
  <c r="B28117" i="1"/>
  <c r="A28118" i="1"/>
  <c r="B28118" i="1"/>
  <c r="A28119" i="1"/>
  <c r="B28119" i="1"/>
  <c r="A28120" i="1"/>
  <c r="B28120" i="1"/>
  <c r="A28121" i="1"/>
  <c r="B28121" i="1"/>
  <c r="A28122" i="1"/>
  <c r="B28122" i="1"/>
  <c r="A28123" i="1"/>
  <c r="B28123" i="1"/>
  <c r="A28124" i="1"/>
  <c r="B28124" i="1"/>
  <c r="A28125" i="1"/>
  <c r="B28125" i="1"/>
  <c r="A28126" i="1"/>
  <c r="B28126" i="1"/>
  <c r="A28127" i="1"/>
  <c r="B28127" i="1"/>
  <c r="A28128" i="1"/>
  <c r="B28128" i="1"/>
  <c r="A28129" i="1"/>
  <c r="B28129" i="1"/>
  <c r="A28130" i="1"/>
  <c r="B28130" i="1"/>
  <c r="A28131" i="1"/>
  <c r="B28131" i="1"/>
  <c r="A28132" i="1"/>
  <c r="B28132" i="1"/>
  <c r="A28133" i="1"/>
  <c r="B28133" i="1"/>
  <c r="A28134" i="1"/>
  <c r="B28134" i="1"/>
  <c r="A28135" i="1"/>
  <c r="B28135" i="1"/>
  <c r="A28136" i="1"/>
  <c r="B28136" i="1"/>
  <c r="A28137" i="1"/>
  <c r="B28137" i="1"/>
  <c r="A28138" i="1"/>
  <c r="B28138" i="1"/>
  <c r="A28139" i="1"/>
  <c r="B28139" i="1"/>
  <c r="A28140" i="1"/>
  <c r="B28140" i="1"/>
  <c r="A28141" i="1"/>
  <c r="B28141" i="1"/>
  <c r="A28142" i="1"/>
  <c r="B28142" i="1"/>
  <c r="A28143" i="1"/>
  <c r="B28143" i="1"/>
  <c r="A28144" i="1"/>
  <c r="B28144" i="1"/>
  <c r="A28145" i="1"/>
  <c r="B28145" i="1"/>
  <c r="A28146" i="1"/>
  <c r="B28146" i="1"/>
  <c r="A28147" i="1"/>
  <c r="B28147" i="1"/>
  <c r="A28148" i="1"/>
  <c r="B28148" i="1"/>
  <c r="A28149" i="1"/>
  <c r="B28149" i="1"/>
  <c r="A28150" i="1"/>
  <c r="B28150" i="1"/>
  <c r="A28151" i="1"/>
  <c r="B28151" i="1"/>
  <c r="A28152" i="1"/>
  <c r="B28152" i="1"/>
  <c r="A28153" i="1"/>
  <c r="B28153" i="1"/>
  <c r="A28154" i="1"/>
  <c r="B28154" i="1"/>
  <c r="A28155" i="1"/>
  <c r="B28155" i="1"/>
  <c r="A28156" i="1"/>
  <c r="B28156" i="1"/>
  <c r="A28157" i="1"/>
  <c r="B28157" i="1"/>
  <c r="A28158" i="1"/>
  <c r="B28158" i="1"/>
  <c r="A28159" i="1"/>
  <c r="B28159" i="1"/>
  <c r="A28160" i="1"/>
  <c r="B28160" i="1"/>
  <c r="A28161" i="1"/>
  <c r="B28161" i="1"/>
  <c r="A28162" i="1"/>
  <c r="B28162" i="1"/>
  <c r="A28163" i="1"/>
  <c r="B28163" i="1"/>
  <c r="A28164" i="1"/>
  <c r="B28164" i="1"/>
  <c r="A28165" i="1"/>
  <c r="B28165" i="1"/>
  <c r="A28166" i="1"/>
  <c r="B28166" i="1"/>
  <c r="A28167" i="1"/>
  <c r="B28167" i="1"/>
  <c r="A28168" i="1"/>
  <c r="B28168" i="1"/>
  <c r="A28169" i="1"/>
  <c r="B28169" i="1"/>
  <c r="A28170" i="1"/>
  <c r="B28170" i="1"/>
  <c r="A28171" i="1"/>
  <c r="B28171" i="1"/>
  <c r="A28172" i="1"/>
  <c r="B28172" i="1"/>
  <c r="A28173" i="1"/>
  <c r="B28173" i="1"/>
  <c r="A28174" i="1"/>
  <c r="B28174" i="1"/>
  <c r="A28175" i="1"/>
  <c r="B28175" i="1"/>
  <c r="A28176" i="1"/>
  <c r="B28176" i="1"/>
  <c r="A28177" i="1"/>
  <c r="B28177" i="1"/>
  <c r="A28178" i="1"/>
  <c r="B28178" i="1"/>
  <c r="A28179" i="1"/>
  <c r="B28179" i="1"/>
  <c r="A28180" i="1"/>
  <c r="B28180" i="1"/>
  <c r="A28181" i="1"/>
  <c r="B28181" i="1"/>
  <c r="A28182" i="1"/>
  <c r="B28182" i="1"/>
  <c r="A28183" i="1"/>
  <c r="B28183" i="1"/>
  <c r="A28184" i="1"/>
  <c r="B28184" i="1"/>
  <c r="A28185" i="1"/>
  <c r="B28185" i="1"/>
  <c r="A28186" i="1"/>
  <c r="B28186" i="1"/>
  <c r="A28187" i="1"/>
  <c r="B28187" i="1"/>
  <c r="A28188" i="1"/>
  <c r="B28188" i="1"/>
  <c r="A28189" i="1"/>
  <c r="B28189" i="1"/>
  <c r="A28190" i="1"/>
  <c r="B28190" i="1"/>
  <c r="A28191" i="1"/>
  <c r="B28191" i="1"/>
  <c r="A28192" i="1"/>
  <c r="B28192" i="1"/>
  <c r="A28193" i="1"/>
  <c r="B28193" i="1"/>
  <c r="A28194" i="1"/>
  <c r="B28194" i="1"/>
  <c r="A28195" i="1"/>
  <c r="B28195" i="1"/>
  <c r="A28196" i="1"/>
  <c r="B28196" i="1"/>
  <c r="A28197" i="1"/>
  <c r="B28197" i="1"/>
  <c r="A28198" i="1"/>
  <c r="B28198" i="1"/>
  <c r="A28199" i="1"/>
  <c r="B28199" i="1"/>
  <c r="A28200" i="1"/>
  <c r="B28200" i="1"/>
  <c r="A28201" i="1"/>
  <c r="B28201" i="1"/>
  <c r="A28202" i="1"/>
  <c r="B28202" i="1"/>
  <c r="A28203" i="1"/>
  <c r="B28203" i="1"/>
  <c r="A28204" i="1"/>
  <c r="B28204" i="1"/>
  <c r="A28205" i="1"/>
  <c r="B28205" i="1"/>
  <c r="A28206" i="1"/>
  <c r="B28206" i="1"/>
  <c r="A28207" i="1"/>
  <c r="B28207" i="1"/>
  <c r="A28208" i="1"/>
  <c r="B28208" i="1"/>
  <c r="A28209" i="1"/>
  <c r="B28209" i="1"/>
  <c r="A28210" i="1"/>
  <c r="B28210" i="1"/>
  <c r="A28211" i="1"/>
  <c r="B28211" i="1"/>
  <c r="A28212" i="1"/>
  <c r="B28212" i="1"/>
  <c r="A28213" i="1"/>
  <c r="B28213" i="1"/>
  <c r="A28214" i="1"/>
  <c r="B28214" i="1"/>
  <c r="A28215" i="1"/>
  <c r="B28215" i="1"/>
  <c r="A28216" i="1"/>
  <c r="B28216" i="1"/>
  <c r="A28217" i="1"/>
  <c r="B28217" i="1"/>
  <c r="A28218" i="1"/>
  <c r="B28218" i="1"/>
  <c r="A28219" i="1"/>
  <c r="B28219" i="1"/>
  <c r="A28220" i="1"/>
  <c r="B28220" i="1"/>
  <c r="A28221" i="1"/>
  <c r="B28221" i="1"/>
  <c r="A28222" i="1"/>
  <c r="B28222" i="1"/>
  <c r="A28223" i="1"/>
  <c r="B28223" i="1"/>
  <c r="A28224" i="1"/>
  <c r="B28224" i="1"/>
  <c r="A28225" i="1"/>
  <c r="B28225" i="1"/>
  <c r="A28226" i="1"/>
  <c r="B28226" i="1"/>
  <c r="A28227" i="1"/>
  <c r="B28227" i="1"/>
  <c r="A28228" i="1"/>
  <c r="B28228" i="1"/>
  <c r="A28229" i="1"/>
  <c r="B28229" i="1"/>
  <c r="A28230" i="1"/>
  <c r="B28230" i="1"/>
  <c r="A28231" i="1"/>
  <c r="B28231" i="1"/>
  <c r="A28232" i="1"/>
  <c r="B28232" i="1"/>
  <c r="A28233" i="1"/>
  <c r="B28233" i="1"/>
  <c r="A28234" i="1"/>
  <c r="B28234" i="1"/>
  <c r="A28235" i="1"/>
  <c r="B28235" i="1"/>
  <c r="A28236" i="1"/>
  <c r="B28236" i="1"/>
  <c r="A28237" i="1"/>
  <c r="B28237" i="1"/>
  <c r="A28238" i="1"/>
  <c r="B28238" i="1"/>
  <c r="A28239" i="1"/>
  <c r="B28239" i="1"/>
  <c r="A28240" i="1"/>
  <c r="B28240" i="1"/>
  <c r="A28241" i="1"/>
  <c r="B28241" i="1"/>
  <c r="A28242" i="1"/>
  <c r="B28242" i="1"/>
  <c r="A28243" i="1"/>
  <c r="B28243" i="1"/>
  <c r="A28244" i="1"/>
  <c r="B28244" i="1"/>
  <c r="A28245" i="1"/>
  <c r="B28245" i="1"/>
  <c r="A28246" i="1"/>
  <c r="B28246" i="1"/>
  <c r="A28247" i="1"/>
  <c r="B28247" i="1"/>
  <c r="A28248" i="1"/>
  <c r="B28248" i="1"/>
  <c r="A28249" i="1"/>
  <c r="B28249" i="1"/>
  <c r="A28250" i="1"/>
  <c r="B28250" i="1"/>
  <c r="A28251" i="1"/>
  <c r="B28251" i="1"/>
  <c r="A28252" i="1"/>
  <c r="B28252" i="1"/>
  <c r="A28253" i="1"/>
  <c r="B28253" i="1"/>
  <c r="A28254" i="1"/>
  <c r="B28254" i="1"/>
  <c r="A28255" i="1"/>
  <c r="B28255" i="1"/>
  <c r="A28256" i="1"/>
  <c r="B28256" i="1"/>
  <c r="A28257" i="1"/>
  <c r="B28257" i="1"/>
  <c r="A28258" i="1"/>
  <c r="B28258" i="1"/>
  <c r="A28259" i="1"/>
  <c r="B28259" i="1"/>
  <c r="A28260" i="1"/>
  <c r="B28260" i="1"/>
  <c r="A28261" i="1"/>
  <c r="B28261" i="1"/>
  <c r="A28262" i="1"/>
  <c r="B28262" i="1"/>
  <c r="A28263" i="1"/>
  <c r="B28263" i="1"/>
  <c r="A28264" i="1"/>
  <c r="B28264" i="1"/>
  <c r="A28265" i="1"/>
  <c r="B28265" i="1"/>
  <c r="A28266" i="1"/>
  <c r="B28266" i="1"/>
  <c r="A28267" i="1"/>
  <c r="B28267" i="1"/>
  <c r="A28268" i="1"/>
  <c r="B28268" i="1"/>
  <c r="A28269" i="1"/>
  <c r="B28269" i="1"/>
  <c r="A28270" i="1"/>
  <c r="B28270" i="1"/>
  <c r="A28271" i="1"/>
  <c r="B28271" i="1"/>
  <c r="A28272" i="1"/>
  <c r="B28272" i="1"/>
  <c r="A28273" i="1"/>
  <c r="B28273" i="1"/>
  <c r="A28274" i="1"/>
  <c r="B28274" i="1"/>
  <c r="A28275" i="1"/>
  <c r="B28275" i="1"/>
  <c r="A28276" i="1"/>
  <c r="B28276" i="1"/>
  <c r="A28277" i="1"/>
  <c r="B28277" i="1"/>
  <c r="A28278" i="1"/>
  <c r="B28278" i="1"/>
  <c r="A28279" i="1"/>
  <c r="B28279" i="1"/>
  <c r="A28280" i="1"/>
  <c r="B28280" i="1"/>
  <c r="A28281" i="1"/>
  <c r="B28281" i="1"/>
  <c r="A28282" i="1"/>
  <c r="B28282" i="1"/>
  <c r="A28283" i="1"/>
  <c r="B28283" i="1"/>
  <c r="A28284" i="1"/>
  <c r="B28284" i="1"/>
  <c r="A28285" i="1"/>
  <c r="B28285" i="1"/>
  <c r="A28286" i="1"/>
  <c r="B28286" i="1"/>
  <c r="A28287" i="1"/>
  <c r="B28287" i="1"/>
  <c r="A28288" i="1"/>
  <c r="B28288" i="1"/>
  <c r="A28289" i="1"/>
  <c r="B28289" i="1"/>
  <c r="A28290" i="1"/>
  <c r="B28290" i="1"/>
  <c r="A28291" i="1"/>
  <c r="B28291" i="1"/>
  <c r="A28292" i="1"/>
  <c r="B28292" i="1"/>
  <c r="A28293" i="1"/>
  <c r="B28293" i="1"/>
  <c r="A28294" i="1"/>
  <c r="B28294" i="1"/>
  <c r="A28295" i="1"/>
  <c r="B28295" i="1"/>
  <c r="A28296" i="1"/>
  <c r="B28296" i="1"/>
  <c r="A28297" i="1"/>
  <c r="B28297" i="1"/>
  <c r="A28298" i="1"/>
  <c r="B28298" i="1"/>
  <c r="A28299" i="1"/>
  <c r="B28299" i="1"/>
  <c r="A28300" i="1"/>
  <c r="B28300" i="1"/>
  <c r="A28301" i="1"/>
  <c r="B28301" i="1"/>
  <c r="A28302" i="1"/>
  <c r="B28302" i="1"/>
  <c r="A28303" i="1"/>
  <c r="B28303" i="1"/>
  <c r="A28304" i="1"/>
  <c r="B28304" i="1"/>
  <c r="A28305" i="1"/>
  <c r="B28305" i="1"/>
  <c r="A28306" i="1"/>
  <c r="B28306" i="1"/>
  <c r="A28307" i="1"/>
  <c r="B28307" i="1"/>
  <c r="A28308" i="1"/>
  <c r="B28308" i="1"/>
  <c r="A28309" i="1"/>
  <c r="B28309" i="1"/>
  <c r="A28310" i="1"/>
  <c r="B28310" i="1"/>
  <c r="A28311" i="1"/>
  <c r="B28311" i="1"/>
  <c r="A28312" i="1"/>
  <c r="B28312" i="1"/>
  <c r="A28313" i="1"/>
  <c r="B28313" i="1"/>
  <c r="A28314" i="1"/>
  <c r="B28314" i="1"/>
  <c r="A28315" i="1"/>
  <c r="B28315" i="1"/>
  <c r="A28316" i="1"/>
  <c r="B28316" i="1"/>
  <c r="A28317" i="1"/>
  <c r="B28317" i="1"/>
  <c r="A28318" i="1"/>
  <c r="B28318" i="1"/>
  <c r="A28319" i="1"/>
  <c r="B28319" i="1"/>
  <c r="A28320" i="1"/>
  <c r="B28320" i="1"/>
  <c r="A28321" i="1"/>
  <c r="B28321" i="1"/>
  <c r="A28322" i="1"/>
  <c r="B28322" i="1"/>
  <c r="A28323" i="1"/>
  <c r="B28323" i="1"/>
  <c r="A28324" i="1"/>
  <c r="B28324" i="1"/>
  <c r="A28325" i="1"/>
  <c r="B28325" i="1"/>
  <c r="A28326" i="1"/>
  <c r="B28326" i="1"/>
  <c r="A28327" i="1"/>
  <c r="B28327" i="1"/>
  <c r="A28328" i="1"/>
  <c r="B28328" i="1"/>
  <c r="A28329" i="1"/>
  <c r="B28329" i="1"/>
  <c r="A28330" i="1"/>
  <c r="B28330" i="1"/>
  <c r="A28331" i="1"/>
  <c r="B28331" i="1"/>
  <c r="A28332" i="1"/>
  <c r="B28332" i="1"/>
  <c r="A28333" i="1"/>
  <c r="B28333" i="1"/>
  <c r="A28334" i="1"/>
  <c r="B28334" i="1"/>
  <c r="A28335" i="1"/>
  <c r="B28335" i="1"/>
  <c r="A28336" i="1"/>
  <c r="B28336" i="1"/>
  <c r="A28337" i="1"/>
  <c r="B28337" i="1"/>
  <c r="A28338" i="1"/>
  <c r="B28338" i="1"/>
  <c r="A28339" i="1"/>
  <c r="B28339" i="1"/>
  <c r="A28340" i="1"/>
  <c r="B28340" i="1"/>
  <c r="A28341" i="1"/>
  <c r="B28341" i="1"/>
  <c r="A28342" i="1"/>
  <c r="B28342" i="1"/>
  <c r="A28343" i="1"/>
  <c r="B28343" i="1"/>
  <c r="A28344" i="1"/>
  <c r="B28344" i="1"/>
  <c r="A28345" i="1"/>
  <c r="B28345" i="1"/>
  <c r="A28346" i="1"/>
  <c r="B28346" i="1"/>
  <c r="A28347" i="1"/>
  <c r="B28347" i="1"/>
  <c r="A28348" i="1"/>
  <c r="B28348" i="1"/>
  <c r="A28349" i="1"/>
  <c r="B28349" i="1"/>
  <c r="A28350" i="1"/>
  <c r="B28350" i="1"/>
  <c r="A28351" i="1"/>
  <c r="B28351" i="1"/>
  <c r="A28352" i="1"/>
  <c r="B28352" i="1"/>
  <c r="A28353" i="1"/>
  <c r="B28353" i="1"/>
  <c r="A28354" i="1"/>
  <c r="B28354" i="1"/>
  <c r="A28355" i="1"/>
  <c r="B28355" i="1"/>
  <c r="A28356" i="1"/>
  <c r="B28356" i="1"/>
  <c r="A28357" i="1"/>
  <c r="B28357" i="1"/>
  <c r="A28358" i="1"/>
  <c r="B28358" i="1"/>
  <c r="A28359" i="1"/>
  <c r="B28359" i="1"/>
  <c r="A28360" i="1"/>
  <c r="B28360" i="1"/>
  <c r="A28361" i="1"/>
  <c r="B28361" i="1"/>
  <c r="A28362" i="1"/>
  <c r="B28362" i="1"/>
  <c r="A28363" i="1"/>
  <c r="B28363" i="1"/>
  <c r="A28364" i="1"/>
  <c r="B28364" i="1"/>
  <c r="A28365" i="1"/>
  <c r="B28365" i="1"/>
  <c r="A28366" i="1"/>
  <c r="B28366" i="1"/>
  <c r="A28367" i="1"/>
  <c r="B28367" i="1"/>
  <c r="A28368" i="1"/>
  <c r="B28368" i="1"/>
  <c r="A28369" i="1"/>
  <c r="B28369" i="1"/>
  <c r="A28370" i="1"/>
  <c r="B28370" i="1"/>
  <c r="A28371" i="1"/>
  <c r="B28371" i="1"/>
  <c r="A28372" i="1"/>
  <c r="B28372" i="1"/>
  <c r="A28373" i="1"/>
  <c r="B28373" i="1"/>
  <c r="A28374" i="1"/>
  <c r="B28374" i="1"/>
  <c r="A28375" i="1"/>
  <c r="B28375" i="1"/>
  <c r="A28376" i="1"/>
  <c r="B28376" i="1"/>
  <c r="A28377" i="1"/>
  <c r="B28377" i="1"/>
  <c r="A28378" i="1"/>
  <c r="B28378" i="1"/>
  <c r="A28379" i="1"/>
  <c r="B28379" i="1"/>
  <c r="A28380" i="1"/>
  <c r="B28380" i="1"/>
  <c r="A28381" i="1"/>
  <c r="B28381" i="1"/>
  <c r="A28382" i="1"/>
  <c r="B28382" i="1"/>
  <c r="A28383" i="1"/>
  <c r="B28383" i="1"/>
  <c r="A28384" i="1"/>
  <c r="B28384" i="1"/>
  <c r="A28385" i="1"/>
  <c r="B28385" i="1"/>
  <c r="A28386" i="1"/>
  <c r="B28386" i="1"/>
  <c r="A28387" i="1"/>
  <c r="B28387" i="1"/>
  <c r="A28388" i="1"/>
  <c r="B28388" i="1"/>
  <c r="A28389" i="1"/>
  <c r="B28389" i="1"/>
  <c r="A28390" i="1"/>
  <c r="B28390" i="1"/>
  <c r="A28391" i="1"/>
  <c r="B28391" i="1"/>
  <c r="A28392" i="1"/>
  <c r="B28392" i="1"/>
  <c r="A28393" i="1"/>
  <c r="B28393" i="1"/>
  <c r="A28394" i="1"/>
  <c r="B28394" i="1"/>
  <c r="A28395" i="1"/>
  <c r="B28395" i="1"/>
  <c r="A28396" i="1"/>
  <c r="B28396" i="1"/>
  <c r="A28397" i="1"/>
  <c r="B28397" i="1"/>
  <c r="A28398" i="1"/>
  <c r="B28398" i="1"/>
  <c r="A28399" i="1"/>
  <c r="B28399" i="1"/>
  <c r="A28400" i="1"/>
  <c r="B28400" i="1"/>
  <c r="A28401" i="1"/>
  <c r="B28401" i="1"/>
  <c r="A28402" i="1"/>
  <c r="B28402" i="1"/>
  <c r="A28403" i="1"/>
  <c r="B28403" i="1"/>
  <c r="A28404" i="1"/>
  <c r="B28404" i="1"/>
  <c r="A28405" i="1"/>
  <c r="B28405" i="1"/>
  <c r="A28406" i="1"/>
  <c r="B28406" i="1"/>
  <c r="A28407" i="1"/>
  <c r="B28407" i="1"/>
  <c r="A28408" i="1"/>
  <c r="B28408" i="1"/>
  <c r="A28409" i="1"/>
  <c r="B28409" i="1"/>
  <c r="A28410" i="1"/>
  <c r="B28410" i="1"/>
  <c r="A28411" i="1"/>
  <c r="B28411" i="1"/>
  <c r="A28412" i="1"/>
  <c r="B28412" i="1"/>
  <c r="A28413" i="1"/>
  <c r="B28413" i="1"/>
  <c r="A28414" i="1"/>
  <c r="B28414" i="1"/>
  <c r="A28415" i="1"/>
  <c r="B28415" i="1"/>
  <c r="A28416" i="1"/>
  <c r="B28416" i="1"/>
  <c r="A28417" i="1"/>
  <c r="B28417" i="1"/>
  <c r="A28418" i="1"/>
  <c r="B28418" i="1"/>
  <c r="A28419" i="1"/>
  <c r="B28419" i="1"/>
  <c r="A28420" i="1"/>
  <c r="B28420" i="1"/>
  <c r="A28421" i="1"/>
  <c r="B28421" i="1"/>
  <c r="A28422" i="1"/>
  <c r="B28422" i="1"/>
  <c r="A28423" i="1"/>
  <c r="B28423" i="1"/>
  <c r="A28424" i="1"/>
  <c r="B28424" i="1"/>
  <c r="A28425" i="1"/>
  <c r="B28425" i="1"/>
  <c r="A28426" i="1"/>
  <c r="B28426" i="1"/>
  <c r="A28427" i="1"/>
  <c r="B28427" i="1"/>
  <c r="A28428" i="1"/>
  <c r="B28428" i="1"/>
  <c r="A28429" i="1"/>
  <c r="B28429" i="1"/>
  <c r="A28430" i="1"/>
  <c r="B28430" i="1"/>
  <c r="A28431" i="1"/>
  <c r="B28431" i="1"/>
  <c r="A28432" i="1"/>
  <c r="B28432" i="1"/>
  <c r="A28433" i="1"/>
  <c r="B28433" i="1"/>
  <c r="A28434" i="1"/>
  <c r="B28434" i="1"/>
  <c r="A28435" i="1"/>
  <c r="B28435" i="1"/>
  <c r="A28436" i="1"/>
  <c r="B28436" i="1"/>
  <c r="A28437" i="1"/>
  <c r="B28437" i="1"/>
  <c r="A28438" i="1"/>
  <c r="B28438" i="1"/>
  <c r="A28439" i="1"/>
  <c r="B28439" i="1"/>
  <c r="A28440" i="1"/>
  <c r="B28440" i="1"/>
  <c r="A28441" i="1"/>
  <c r="B28441" i="1"/>
  <c r="A28442" i="1"/>
  <c r="B28442" i="1"/>
  <c r="A28443" i="1"/>
  <c r="B28443" i="1"/>
  <c r="A28444" i="1"/>
  <c r="B28444" i="1"/>
  <c r="A28445" i="1"/>
  <c r="B28445" i="1"/>
  <c r="A28446" i="1"/>
  <c r="B28446" i="1"/>
  <c r="A28447" i="1"/>
  <c r="B28447" i="1"/>
  <c r="A28448" i="1"/>
  <c r="B28448" i="1"/>
  <c r="A28449" i="1"/>
  <c r="B28449" i="1"/>
  <c r="A28450" i="1"/>
  <c r="B28450" i="1"/>
  <c r="A28451" i="1"/>
  <c r="B28451" i="1"/>
  <c r="A28452" i="1"/>
  <c r="B28452" i="1"/>
  <c r="A28453" i="1"/>
  <c r="B28453" i="1"/>
  <c r="A28454" i="1"/>
  <c r="B28454" i="1"/>
  <c r="A28455" i="1"/>
  <c r="B28455" i="1"/>
  <c r="A28456" i="1"/>
  <c r="B28456" i="1"/>
  <c r="A28457" i="1"/>
  <c r="B28457" i="1"/>
  <c r="A28458" i="1"/>
  <c r="B28458" i="1"/>
  <c r="A28459" i="1"/>
  <c r="B28459" i="1"/>
  <c r="A28460" i="1"/>
  <c r="B28460" i="1"/>
  <c r="A28461" i="1"/>
  <c r="B28461" i="1"/>
  <c r="A28462" i="1"/>
  <c r="B28462" i="1"/>
  <c r="A28463" i="1"/>
  <c r="B28463" i="1"/>
  <c r="A28464" i="1"/>
  <c r="B28464" i="1"/>
  <c r="A28465" i="1"/>
  <c r="B28465" i="1"/>
  <c r="A28466" i="1"/>
  <c r="B28466" i="1"/>
  <c r="A28467" i="1"/>
  <c r="B28467" i="1"/>
  <c r="A28468" i="1"/>
  <c r="B28468" i="1"/>
  <c r="A28469" i="1"/>
  <c r="B28469" i="1"/>
  <c r="A28470" i="1"/>
  <c r="B28470" i="1"/>
  <c r="A28471" i="1"/>
  <c r="B28471" i="1"/>
  <c r="A28472" i="1"/>
  <c r="B28472" i="1"/>
  <c r="A28473" i="1"/>
  <c r="B28473" i="1"/>
  <c r="A28474" i="1"/>
  <c r="B28474" i="1"/>
  <c r="A28475" i="1"/>
  <c r="B28475" i="1"/>
  <c r="A28476" i="1"/>
  <c r="B28476" i="1"/>
  <c r="A28477" i="1"/>
  <c r="B28477" i="1"/>
  <c r="A28478" i="1"/>
  <c r="B28478" i="1"/>
  <c r="A28479" i="1"/>
  <c r="B28479" i="1"/>
  <c r="A28480" i="1"/>
  <c r="B28480" i="1"/>
  <c r="A28481" i="1"/>
  <c r="B28481" i="1"/>
  <c r="A28482" i="1"/>
  <c r="B28482" i="1"/>
  <c r="A28483" i="1"/>
  <c r="B28483" i="1"/>
  <c r="A28484" i="1"/>
  <c r="B28484" i="1"/>
  <c r="A28485" i="1"/>
  <c r="B28485" i="1"/>
  <c r="A28486" i="1"/>
  <c r="B28486" i="1"/>
  <c r="A28487" i="1"/>
  <c r="B28487" i="1"/>
  <c r="A28488" i="1"/>
  <c r="B28488" i="1"/>
  <c r="A28489" i="1"/>
  <c r="B28489" i="1"/>
  <c r="A28490" i="1"/>
  <c r="B28490" i="1"/>
  <c r="A28491" i="1"/>
  <c r="B28491" i="1"/>
  <c r="A28492" i="1"/>
  <c r="B28492" i="1"/>
  <c r="A28493" i="1"/>
  <c r="B28493" i="1"/>
  <c r="A28494" i="1"/>
  <c r="B28494" i="1"/>
  <c r="A28495" i="1"/>
  <c r="B28495" i="1"/>
  <c r="A28496" i="1"/>
  <c r="B28496" i="1"/>
  <c r="A28497" i="1"/>
  <c r="B28497" i="1"/>
  <c r="A28498" i="1"/>
  <c r="B28498" i="1"/>
  <c r="A28499" i="1"/>
  <c r="B28499" i="1"/>
  <c r="A28500" i="1"/>
  <c r="B28500" i="1"/>
  <c r="A28501" i="1"/>
  <c r="B28501" i="1"/>
  <c r="A28502" i="1"/>
  <c r="B28502" i="1"/>
  <c r="A28503" i="1"/>
  <c r="B28503" i="1"/>
  <c r="A28504" i="1"/>
  <c r="B28504" i="1"/>
  <c r="A28505" i="1"/>
  <c r="B28505" i="1"/>
  <c r="A28506" i="1"/>
  <c r="B28506" i="1"/>
  <c r="A28507" i="1"/>
  <c r="B28507" i="1"/>
  <c r="A28508" i="1"/>
  <c r="B28508" i="1"/>
  <c r="A28509" i="1"/>
  <c r="B28509" i="1"/>
  <c r="A28510" i="1"/>
  <c r="B28510" i="1"/>
  <c r="A28511" i="1"/>
  <c r="B28511" i="1"/>
  <c r="A28512" i="1"/>
  <c r="B28512" i="1"/>
  <c r="A28513" i="1"/>
  <c r="B28513" i="1"/>
  <c r="A28514" i="1"/>
  <c r="B28514" i="1"/>
  <c r="A28515" i="1"/>
  <c r="B28515" i="1"/>
  <c r="A28516" i="1"/>
  <c r="B28516" i="1"/>
  <c r="A28517" i="1"/>
  <c r="B28517" i="1"/>
  <c r="A28518" i="1"/>
  <c r="B28518" i="1"/>
  <c r="A28519" i="1"/>
  <c r="B28519" i="1"/>
  <c r="A28520" i="1"/>
  <c r="B28520" i="1"/>
  <c r="A28521" i="1"/>
  <c r="B28521" i="1"/>
  <c r="A28522" i="1"/>
  <c r="B28522" i="1"/>
  <c r="A28523" i="1"/>
  <c r="B28523" i="1"/>
  <c r="A28524" i="1"/>
  <c r="B28524" i="1"/>
  <c r="A28525" i="1"/>
  <c r="B28525" i="1"/>
  <c r="A28526" i="1"/>
  <c r="B28526" i="1"/>
  <c r="A28527" i="1"/>
  <c r="B28527" i="1"/>
  <c r="A28528" i="1"/>
  <c r="B28528" i="1"/>
  <c r="A28529" i="1"/>
  <c r="B28529" i="1"/>
  <c r="A28530" i="1"/>
  <c r="B28530" i="1"/>
  <c r="A28531" i="1"/>
  <c r="B28531" i="1"/>
  <c r="A28532" i="1"/>
  <c r="B28532" i="1"/>
  <c r="A28533" i="1"/>
  <c r="B28533" i="1"/>
  <c r="A28534" i="1"/>
  <c r="B28534" i="1"/>
  <c r="A28535" i="1"/>
  <c r="B28535" i="1"/>
  <c r="A28536" i="1"/>
  <c r="B28536" i="1"/>
  <c r="A28537" i="1"/>
  <c r="B28537" i="1"/>
  <c r="A28538" i="1"/>
  <c r="B28538" i="1"/>
  <c r="A28539" i="1"/>
  <c r="B28539" i="1"/>
  <c r="A28540" i="1"/>
  <c r="B28540" i="1"/>
  <c r="A28541" i="1"/>
  <c r="B28541" i="1"/>
  <c r="A28542" i="1"/>
  <c r="B28542" i="1"/>
  <c r="A28543" i="1"/>
  <c r="B28543" i="1"/>
  <c r="A28544" i="1"/>
  <c r="B28544" i="1"/>
  <c r="A28545" i="1"/>
  <c r="B28545" i="1"/>
  <c r="A28546" i="1"/>
  <c r="B28546" i="1"/>
  <c r="A28547" i="1"/>
  <c r="B28547" i="1"/>
  <c r="A28548" i="1"/>
  <c r="B28548" i="1"/>
  <c r="A28549" i="1"/>
  <c r="B28549" i="1"/>
  <c r="A28550" i="1"/>
  <c r="B28550" i="1"/>
  <c r="A28551" i="1"/>
  <c r="B28551" i="1"/>
  <c r="A28552" i="1"/>
  <c r="B28552" i="1"/>
  <c r="A28553" i="1"/>
  <c r="B28553" i="1"/>
  <c r="A28554" i="1"/>
  <c r="B28554" i="1"/>
  <c r="A28555" i="1"/>
  <c r="B28555" i="1"/>
  <c r="A28556" i="1"/>
  <c r="B28556" i="1"/>
  <c r="A28557" i="1"/>
  <c r="B28557" i="1"/>
  <c r="A28558" i="1"/>
  <c r="B28558" i="1"/>
  <c r="A28559" i="1"/>
  <c r="B28559" i="1"/>
  <c r="A28560" i="1"/>
  <c r="B28560" i="1"/>
  <c r="A28561" i="1"/>
  <c r="B28561" i="1"/>
  <c r="A28562" i="1"/>
  <c r="B28562" i="1"/>
  <c r="A28563" i="1"/>
  <c r="B28563" i="1"/>
  <c r="A28564" i="1"/>
  <c r="B28564" i="1"/>
  <c r="A28565" i="1"/>
  <c r="B28565" i="1"/>
  <c r="A28566" i="1"/>
  <c r="B28566" i="1"/>
  <c r="A28567" i="1"/>
  <c r="B28567" i="1"/>
  <c r="A28568" i="1"/>
  <c r="B28568" i="1"/>
  <c r="A28569" i="1"/>
  <c r="B28569" i="1"/>
  <c r="A28570" i="1"/>
  <c r="B28570" i="1"/>
  <c r="A28571" i="1"/>
  <c r="B28571" i="1"/>
  <c r="A28572" i="1"/>
  <c r="B28572" i="1"/>
  <c r="A28573" i="1"/>
  <c r="B28573" i="1"/>
  <c r="A28574" i="1"/>
  <c r="B28574" i="1"/>
  <c r="A28575" i="1"/>
  <c r="B28575" i="1"/>
  <c r="A28576" i="1"/>
  <c r="B28576" i="1"/>
  <c r="A28577" i="1"/>
  <c r="B28577" i="1"/>
  <c r="A28578" i="1"/>
  <c r="B28578" i="1"/>
  <c r="A28579" i="1"/>
  <c r="B28579" i="1"/>
  <c r="A28580" i="1"/>
  <c r="B28580" i="1"/>
  <c r="A28581" i="1"/>
  <c r="B28581" i="1"/>
  <c r="A28582" i="1"/>
  <c r="B28582" i="1"/>
  <c r="A28583" i="1"/>
  <c r="B28583" i="1"/>
  <c r="A28584" i="1"/>
  <c r="B28584" i="1"/>
  <c r="A28585" i="1"/>
  <c r="B28585" i="1"/>
  <c r="A28586" i="1"/>
  <c r="B28586" i="1"/>
  <c r="A28587" i="1"/>
  <c r="B28587" i="1"/>
  <c r="A28588" i="1"/>
  <c r="B28588" i="1"/>
  <c r="A28589" i="1"/>
  <c r="B28589" i="1"/>
  <c r="A28590" i="1"/>
  <c r="B28590" i="1"/>
  <c r="A28591" i="1"/>
  <c r="B28591" i="1"/>
  <c r="A28592" i="1"/>
  <c r="B28592" i="1"/>
  <c r="A28593" i="1"/>
  <c r="B28593" i="1"/>
  <c r="A28594" i="1"/>
  <c r="B28594" i="1"/>
  <c r="A28595" i="1"/>
  <c r="B28595" i="1"/>
  <c r="A28596" i="1"/>
  <c r="B28596" i="1"/>
  <c r="A28597" i="1"/>
  <c r="B28597" i="1"/>
  <c r="A28598" i="1"/>
  <c r="B28598" i="1"/>
  <c r="A28599" i="1"/>
  <c r="B28599" i="1"/>
  <c r="A28600" i="1"/>
  <c r="B28600" i="1"/>
  <c r="A28601" i="1"/>
  <c r="B28601" i="1"/>
  <c r="A28602" i="1"/>
  <c r="B28602" i="1"/>
  <c r="A28603" i="1"/>
  <c r="B28603" i="1"/>
  <c r="A28604" i="1"/>
  <c r="B28604" i="1"/>
  <c r="A28605" i="1"/>
  <c r="B28605" i="1"/>
  <c r="A28606" i="1"/>
  <c r="B28606" i="1"/>
  <c r="A28607" i="1"/>
  <c r="B28607" i="1"/>
  <c r="A28608" i="1"/>
  <c r="B28608" i="1"/>
  <c r="A28609" i="1"/>
  <c r="B28609" i="1"/>
  <c r="A28610" i="1"/>
  <c r="B28610" i="1"/>
  <c r="A28611" i="1"/>
  <c r="B28611" i="1"/>
  <c r="A28612" i="1"/>
  <c r="B28612" i="1"/>
  <c r="A28613" i="1"/>
  <c r="B28613" i="1"/>
  <c r="A28614" i="1"/>
  <c r="B28614" i="1"/>
  <c r="A28615" i="1"/>
  <c r="B28615" i="1"/>
  <c r="A28616" i="1"/>
  <c r="B28616" i="1"/>
  <c r="A28617" i="1"/>
  <c r="B28617" i="1"/>
  <c r="A28618" i="1"/>
  <c r="B28618" i="1"/>
  <c r="A28619" i="1"/>
  <c r="B28619" i="1"/>
  <c r="A28620" i="1"/>
  <c r="B28620" i="1"/>
  <c r="A28621" i="1"/>
  <c r="B28621" i="1"/>
  <c r="A28622" i="1"/>
  <c r="B28622" i="1"/>
  <c r="A28623" i="1"/>
  <c r="B28623" i="1"/>
  <c r="A28624" i="1"/>
  <c r="B28624" i="1"/>
  <c r="A28625" i="1"/>
  <c r="B28625" i="1"/>
  <c r="A28626" i="1"/>
  <c r="B28626" i="1"/>
  <c r="A28627" i="1"/>
  <c r="B28627" i="1"/>
  <c r="A28628" i="1"/>
  <c r="B28628" i="1"/>
  <c r="A28629" i="1"/>
  <c r="B28629" i="1"/>
  <c r="A28630" i="1"/>
  <c r="B28630" i="1"/>
  <c r="A28631" i="1"/>
  <c r="B28631" i="1"/>
  <c r="A28632" i="1"/>
  <c r="B28632" i="1"/>
  <c r="A28633" i="1"/>
  <c r="B28633" i="1"/>
  <c r="A28634" i="1"/>
  <c r="B28634" i="1"/>
  <c r="A28635" i="1"/>
  <c r="B28635" i="1"/>
  <c r="A28636" i="1"/>
  <c r="B28636" i="1"/>
  <c r="A28637" i="1"/>
  <c r="B28637" i="1"/>
  <c r="A28638" i="1"/>
  <c r="B28638" i="1"/>
  <c r="A28639" i="1"/>
  <c r="B28639" i="1"/>
  <c r="A28640" i="1"/>
  <c r="B28640" i="1"/>
  <c r="A28641" i="1"/>
  <c r="B28641" i="1"/>
  <c r="A28642" i="1"/>
  <c r="B28642" i="1"/>
  <c r="A28643" i="1"/>
  <c r="B28643" i="1"/>
  <c r="A28644" i="1"/>
  <c r="B28644" i="1"/>
  <c r="A28645" i="1"/>
  <c r="B28645" i="1"/>
  <c r="A28646" i="1"/>
  <c r="B28646" i="1"/>
  <c r="A28647" i="1"/>
  <c r="B28647" i="1"/>
  <c r="A28648" i="1"/>
  <c r="B28648" i="1"/>
  <c r="A28649" i="1"/>
  <c r="B28649" i="1"/>
  <c r="A28650" i="1"/>
  <c r="B28650" i="1"/>
  <c r="A28651" i="1"/>
  <c r="B28651" i="1"/>
  <c r="A28652" i="1"/>
  <c r="B28652" i="1"/>
  <c r="A28653" i="1"/>
  <c r="B28653" i="1"/>
  <c r="A28654" i="1"/>
  <c r="B28654" i="1"/>
  <c r="A28655" i="1"/>
  <c r="B28655" i="1"/>
  <c r="A28656" i="1"/>
  <c r="B28656" i="1"/>
  <c r="A28657" i="1"/>
  <c r="B28657" i="1"/>
  <c r="A28658" i="1"/>
  <c r="B28658" i="1"/>
  <c r="A28659" i="1"/>
  <c r="B28659" i="1"/>
  <c r="A28660" i="1"/>
  <c r="B28660" i="1"/>
  <c r="A28661" i="1"/>
  <c r="B28661" i="1"/>
  <c r="A28662" i="1"/>
  <c r="B28662" i="1"/>
  <c r="A28663" i="1"/>
  <c r="B28663" i="1"/>
  <c r="A28664" i="1"/>
  <c r="B28664" i="1"/>
  <c r="A28665" i="1"/>
  <c r="B28665" i="1"/>
  <c r="A28666" i="1"/>
  <c r="B28666" i="1"/>
  <c r="A28667" i="1"/>
  <c r="B28667" i="1"/>
  <c r="A28668" i="1"/>
  <c r="B28668" i="1"/>
  <c r="A28669" i="1"/>
  <c r="B28669" i="1"/>
  <c r="A28670" i="1"/>
  <c r="B28670" i="1"/>
  <c r="A28671" i="1"/>
  <c r="B28671" i="1"/>
  <c r="A28672" i="1"/>
  <c r="B28672" i="1"/>
  <c r="A28673" i="1"/>
  <c r="B28673" i="1"/>
  <c r="A28674" i="1"/>
  <c r="B28674" i="1"/>
  <c r="A28675" i="1"/>
  <c r="B28675" i="1"/>
  <c r="A28676" i="1"/>
  <c r="B28676" i="1"/>
  <c r="A28677" i="1"/>
  <c r="B28677" i="1"/>
  <c r="A28678" i="1"/>
  <c r="B28678" i="1"/>
  <c r="A28679" i="1"/>
  <c r="B28679" i="1"/>
  <c r="A28680" i="1"/>
  <c r="B28680" i="1"/>
  <c r="A28681" i="1"/>
  <c r="B28681" i="1"/>
  <c r="A28682" i="1"/>
  <c r="B28682" i="1"/>
  <c r="A28683" i="1"/>
  <c r="B28683" i="1"/>
  <c r="A28684" i="1"/>
  <c r="B28684" i="1"/>
  <c r="A28685" i="1"/>
  <c r="B28685" i="1"/>
  <c r="A28686" i="1"/>
  <c r="B28686" i="1"/>
  <c r="A28687" i="1"/>
  <c r="B28687" i="1"/>
  <c r="A28688" i="1"/>
  <c r="B28688" i="1"/>
  <c r="A28689" i="1"/>
  <c r="B28689" i="1"/>
  <c r="A28690" i="1"/>
  <c r="B28690" i="1"/>
  <c r="A28691" i="1"/>
  <c r="B28691" i="1"/>
  <c r="A28692" i="1"/>
  <c r="B28692" i="1"/>
  <c r="A28693" i="1"/>
  <c r="B28693" i="1"/>
  <c r="A28694" i="1"/>
  <c r="B28694" i="1"/>
  <c r="A28695" i="1"/>
  <c r="B28695" i="1"/>
  <c r="A28696" i="1"/>
  <c r="B28696" i="1"/>
  <c r="A28697" i="1"/>
  <c r="B28697" i="1"/>
  <c r="A28698" i="1"/>
  <c r="B28698" i="1"/>
  <c r="A28699" i="1"/>
  <c r="B28699" i="1"/>
  <c r="A28700" i="1"/>
  <c r="B28700" i="1"/>
  <c r="A28701" i="1"/>
  <c r="B28701" i="1"/>
  <c r="A28702" i="1"/>
  <c r="B28702" i="1"/>
  <c r="A28703" i="1"/>
  <c r="B28703" i="1"/>
  <c r="A28704" i="1"/>
  <c r="B28704" i="1"/>
  <c r="A28705" i="1"/>
  <c r="B28705" i="1"/>
  <c r="A28706" i="1"/>
  <c r="B28706" i="1"/>
  <c r="A28707" i="1"/>
  <c r="B28707" i="1"/>
  <c r="A28708" i="1"/>
  <c r="B28708" i="1"/>
  <c r="A28709" i="1"/>
  <c r="B28709" i="1"/>
  <c r="A28710" i="1"/>
  <c r="B28710" i="1"/>
  <c r="A28711" i="1"/>
  <c r="B28711" i="1"/>
  <c r="A28712" i="1"/>
  <c r="B28712" i="1"/>
  <c r="A28713" i="1"/>
  <c r="B28713" i="1"/>
  <c r="A28714" i="1"/>
  <c r="B28714" i="1"/>
  <c r="A28715" i="1"/>
  <c r="B28715" i="1"/>
  <c r="A28716" i="1"/>
  <c r="B28716" i="1"/>
  <c r="A28717" i="1"/>
  <c r="B28717" i="1"/>
  <c r="A28718" i="1"/>
  <c r="B28718" i="1"/>
  <c r="A28719" i="1"/>
  <c r="B28719" i="1"/>
  <c r="A28720" i="1"/>
  <c r="B28720" i="1"/>
  <c r="A28721" i="1"/>
  <c r="B28721" i="1"/>
  <c r="A28722" i="1"/>
  <c r="B28722" i="1"/>
  <c r="A28723" i="1"/>
  <c r="B28723" i="1"/>
  <c r="A28724" i="1"/>
  <c r="B28724" i="1"/>
  <c r="A28725" i="1"/>
  <c r="B28725" i="1"/>
  <c r="A28726" i="1"/>
  <c r="B28726" i="1"/>
  <c r="A28727" i="1"/>
  <c r="B28727" i="1"/>
  <c r="A28728" i="1"/>
  <c r="B28728" i="1"/>
  <c r="A28729" i="1"/>
  <c r="B28729" i="1"/>
  <c r="A28730" i="1"/>
  <c r="B28730" i="1"/>
  <c r="A28731" i="1"/>
  <c r="B28731" i="1"/>
  <c r="A28732" i="1"/>
  <c r="B28732" i="1"/>
  <c r="A28733" i="1"/>
  <c r="B28733" i="1"/>
  <c r="A28734" i="1"/>
  <c r="B28734" i="1"/>
  <c r="A28735" i="1"/>
  <c r="B28735" i="1"/>
  <c r="A28736" i="1"/>
  <c r="B28736" i="1"/>
  <c r="A28737" i="1"/>
  <c r="B28737" i="1"/>
  <c r="A28738" i="1"/>
  <c r="B28738" i="1"/>
  <c r="A28739" i="1"/>
  <c r="B28739" i="1"/>
  <c r="A28740" i="1"/>
  <c r="B28740" i="1"/>
  <c r="A28741" i="1"/>
  <c r="B28741" i="1"/>
  <c r="A28742" i="1"/>
  <c r="B28742" i="1"/>
  <c r="A28743" i="1"/>
  <c r="B28743" i="1"/>
  <c r="A28744" i="1"/>
  <c r="B28744" i="1"/>
  <c r="A28745" i="1"/>
  <c r="B28745" i="1"/>
  <c r="A28746" i="1"/>
  <c r="B28746" i="1"/>
  <c r="A28747" i="1"/>
  <c r="B28747" i="1"/>
  <c r="A28748" i="1"/>
  <c r="B28748" i="1"/>
  <c r="A28749" i="1"/>
  <c r="B28749" i="1"/>
  <c r="A28750" i="1"/>
  <c r="B28750" i="1"/>
  <c r="A28751" i="1"/>
  <c r="B28751" i="1"/>
  <c r="A28752" i="1"/>
  <c r="B28752" i="1"/>
  <c r="A28753" i="1"/>
  <c r="B28753" i="1"/>
  <c r="A28754" i="1"/>
  <c r="B28754" i="1"/>
  <c r="A28755" i="1"/>
  <c r="B28755" i="1"/>
  <c r="A28756" i="1"/>
  <c r="B28756" i="1"/>
  <c r="A28757" i="1"/>
  <c r="B28757" i="1"/>
  <c r="A28758" i="1"/>
  <c r="B28758" i="1"/>
  <c r="A28759" i="1"/>
  <c r="B28759" i="1"/>
  <c r="A28760" i="1"/>
  <c r="B28760" i="1"/>
  <c r="A28761" i="1"/>
  <c r="B28761" i="1"/>
  <c r="A28762" i="1"/>
  <c r="B28762" i="1"/>
  <c r="A28763" i="1"/>
  <c r="B28763" i="1"/>
  <c r="A28764" i="1"/>
  <c r="B28764" i="1"/>
  <c r="A28765" i="1"/>
  <c r="B28765" i="1"/>
  <c r="A28766" i="1"/>
  <c r="B28766" i="1"/>
  <c r="A28767" i="1"/>
  <c r="B28767" i="1"/>
  <c r="A28768" i="1"/>
  <c r="B28768" i="1"/>
  <c r="A28769" i="1"/>
  <c r="B28769" i="1"/>
  <c r="A28770" i="1"/>
  <c r="B28770" i="1"/>
  <c r="A28771" i="1"/>
  <c r="B28771" i="1"/>
  <c r="A28772" i="1"/>
  <c r="B28772" i="1"/>
  <c r="A28773" i="1"/>
  <c r="B28773" i="1"/>
  <c r="A28774" i="1"/>
  <c r="B28774" i="1"/>
  <c r="A28775" i="1"/>
  <c r="B28775" i="1"/>
  <c r="A28776" i="1"/>
  <c r="B28776" i="1"/>
  <c r="A28777" i="1"/>
  <c r="B28777" i="1"/>
  <c r="A28778" i="1"/>
  <c r="B28778" i="1"/>
  <c r="A28779" i="1"/>
  <c r="B28779" i="1"/>
  <c r="A28780" i="1"/>
  <c r="B28780" i="1"/>
  <c r="A28781" i="1"/>
  <c r="B28781" i="1"/>
  <c r="A28782" i="1"/>
  <c r="B28782" i="1"/>
  <c r="A28783" i="1"/>
  <c r="B28783" i="1"/>
  <c r="A28784" i="1"/>
  <c r="B28784" i="1"/>
  <c r="A28785" i="1"/>
  <c r="B28785" i="1"/>
  <c r="A28786" i="1"/>
  <c r="B28786" i="1"/>
  <c r="A28787" i="1"/>
  <c r="B28787" i="1"/>
  <c r="A28788" i="1"/>
  <c r="B28788" i="1"/>
  <c r="A28789" i="1"/>
  <c r="B28789" i="1"/>
  <c r="A28790" i="1"/>
  <c r="B28790" i="1"/>
  <c r="A28791" i="1"/>
  <c r="B28791" i="1"/>
  <c r="A28792" i="1"/>
  <c r="B28792" i="1"/>
  <c r="A28793" i="1"/>
  <c r="B28793" i="1"/>
  <c r="A28794" i="1"/>
  <c r="B28794" i="1"/>
  <c r="A28795" i="1"/>
  <c r="B28795" i="1"/>
  <c r="A28796" i="1"/>
  <c r="B28796" i="1"/>
  <c r="A28797" i="1"/>
  <c r="B28797" i="1"/>
  <c r="A28798" i="1"/>
  <c r="B28798" i="1"/>
  <c r="A28799" i="1"/>
  <c r="B28799" i="1"/>
  <c r="A28800" i="1"/>
  <c r="B28800" i="1"/>
  <c r="A28801" i="1"/>
  <c r="B28801" i="1"/>
  <c r="A28802" i="1"/>
  <c r="B28802" i="1"/>
  <c r="A28803" i="1"/>
  <c r="B28803" i="1"/>
  <c r="A28804" i="1"/>
  <c r="B28804" i="1"/>
  <c r="A28805" i="1"/>
  <c r="B28805" i="1"/>
  <c r="A28806" i="1"/>
  <c r="B28806" i="1"/>
  <c r="A28807" i="1"/>
  <c r="B28807" i="1"/>
  <c r="A28808" i="1"/>
  <c r="B28808" i="1"/>
  <c r="A28809" i="1"/>
  <c r="B28809" i="1"/>
  <c r="A28810" i="1"/>
  <c r="B28810" i="1"/>
  <c r="A28811" i="1"/>
  <c r="B28811" i="1"/>
  <c r="A28812" i="1"/>
  <c r="B28812" i="1"/>
  <c r="A28813" i="1"/>
  <c r="B28813" i="1"/>
  <c r="A28814" i="1"/>
  <c r="B28814" i="1"/>
  <c r="A28815" i="1"/>
  <c r="B28815" i="1"/>
  <c r="A28816" i="1"/>
  <c r="B28816" i="1"/>
  <c r="A28817" i="1"/>
  <c r="B28817" i="1"/>
  <c r="A28818" i="1"/>
  <c r="B28818" i="1"/>
  <c r="A28819" i="1"/>
  <c r="B28819" i="1"/>
  <c r="A28820" i="1"/>
  <c r="B28820" i="1"/>
  <c r="A28821" i="1"/>
  <c r="B28821" i="1"/>
  <c r="A28822" i="1"/>
  <c r="B28822" i="1"/>
  <c r="A28823" i="1"/>
  <c r="B28823" i="1"/>
  <c r="A28824" i="1"/>
  <c r="B28824" i="1"/>
  <c r="A28825" i="1"/>
  <c r="B28825" i="1"/>
  <c r="A28826" i="1"/>
  <c r="B28826" i="1"/>
  <c r="A28827" i="1"/>
  <c r="B28827" i="1"/>
  <c r="A28828" i="1"/>
  <c r="B28828" i="1"/>
  <c r="A28829" i="1"/>
  <c r="B28829" i="1"/>
  <c r="A28830" i="1"/>
  <c r="B28830" i="1"/>
  <c r="A28831" i="1"/>
  <c r="B28831" i="1"/>
  <c r="A28832" i="1"/>
  <c r="B28832" i="1"/>
  <c r="A28833" i="1"/>
  <c r="B28833" i="1"/>
  <c r="A28834" i="1"/>
  <c r="B28834" i="1"/>
  <c r="A28835" i="1"/>
  <c r="B28835" i="1"/>
  <c r="A28836" i="1"/>
  <c r="B28836" i="1"/>
  <c r="A28837" i="1"/>
  <c r="B28837" i="1"/>
  <c r="A28838" i="1"/>
  <c r="B28838" i="1"/>
  <c r="A28839" i="1"/>
  <c r="B28839" i="1"/>
  <c r="A28840" i="1"/>
  <c r="B28840" i="1"/>
  <c r="A28841" i="1"/>
  <c r="B28841" i="1"/>
  <c r="A28842" i="1"/>
  <c r="B28842" i="1"/>
  <c r="A28843" i="1"/>
  <c r="B28843" i="1"/>
  <c r="A28844" i="1"/>
  <c r="B28844" i="1"/>
  <c r="A28845" i="1"/>
  <c r="B28845" i="1"/>
  <c r="A28846" i="1"/>
  <c r="B28846" i="1"/>
  <c r="A28847" i="1"/>
  <c r="B28847" i="1"/>
  <c r="A28848" i="1"/>
  <c r="B28848" i="1"/>
  <c r="A28849" i="1"/>
  <c r="B28849" i="1"/>
  <c r="A28850" i="1"/>
  <c r="B28850" i="1"/>
  <c r="A28851" i="1"/>
  <c r="B28851" i="1"/>
  <c r="A28852" i="1"/>
  <c r="B28852" i="1"/>
  <c r="A28853" i="1"/>
  <c r="B28853" i="1"/>
  <c r="A28854" i="1"/>
  <c r="B28854" i="1"/>
  <c r="A28855" i="1"/>
  <c r="B28855" i="1"/>
  <c r="A28856" i="1"/>
  <c r="B28856" i="1"/>
  <c r="A28857" i="1"/>
  <c r="B28857" i="1"/>
  <c r="A28858" i="1"/>
  <c r="B28858" i="1"/>
  <c r="A28859" i="1"/>
  <c r="B28859" i="1"/>
  <c r="A28860" i="1"/>
  <c r="B28860" i="1"/>
  <c r="A28861" i="1"/>
  <c r="B28861" i="1"/>
  <c r="A28862" i="1"/>
  <c r="B28862" i="1"/>
  <c r="A28863" i="1"/>
  <c r="B28863" i="1"/>
  <c r="A28864" i="1"/>
  <c r="B28864" i="1"/>
  <c r="A28865" i="1"/>
  <c r="B28865" i="1"/>
  <c r="A28866" i="1"/>
  <c r="B28866" i="1"/>
  <c r="A28867" i="1"/>
  <c r="B28867" i="1"/>
  <c r="A28868" i="1"/>
  <c r="B28868" i="1"/>
  <c r="A28869" i="1"/>
  <c r="B28869" i="1"/>
  <c r="A28870" i="1"/>
  <c r="B28870" i="1"/>
  <c r="A28871" i="1"/>
  <c r="B28871" i="1"/>
  <c r="A28872" i="1"/>
  <c r="B28872" i="1"/>
  <c r="A28873" i="1"/>
  <c r="B28873" i="1"/>
  <c r="A28874" i="1"/>
  <c r="B28874" i="1"/>
  <c r="A28875" i="1"/>
  <c r="B28875" i="1"/>
  <c r="A28876" i="1"/>
  <c r="B28876" i="1"/>
  <c r="A28877" i="1"/>
  <c r="B28877" i="1"/>
  <c r="A28878" i="1"/>
  <c r="B28878" i="1"/>
  <c r="A28879" i="1"/>
  <c r="B28879" i="1"/>
  <c r="A28880" i="1"/>
  <c r="B28880" i="1"/>
  <c r="A28881" i="1"/>
  <c r="B28881" i="1"/>
  <c r="A28882" i="1"/>
  <c r="B28882" i="1"/>
  <c r="A28883" i="1"/>
  <c r="B28883" i="1"/>
  <c r="A28884" i="1"/>
  <c r="B28884" i="1"/>
  <c r="A28885" i="1"/>
  <c r="B28885" i="1"/>
  <c r="A28886" i="1"/>
  <c r="B28886" i="1"/>
  <c r="A28887" i="1"/>
  <c r="B28887" i="1"/>
  <c r="A28888" i="1"/>
  <c r="B28888" i="1"/>
  <c r="A28889" i="1"/>
  <c r="B28889" i="1"/>
  <c r="A28890" i="1"/>
  <c r="B28890" i="1"/>
  <c r="A28891" i="1"/>
  <c r="B28891" i="1"/>
  <c r="A28892" i="1"/>
  <c r="B28892" i="1"/>
  <c r="A28893" i="1"/>
  <c r="B28893" i="1"/>
  <c r="A28894" i="1"/>
  <c r="B28894" i="1"/>
  <c r="A28895" i="1"/>
  <c r="B28895" i="1"/>
  <c r="A28896" i="1"/>
  <c r="B28896" i="1"/>
  <c r="A28897" i="1"/>
  <c r="B28897" i="1"/>
  <c r="A28898" i="1"/>
  <c r="B28898" i="1"/>
  <c r="A28899" i="1"/>
  <c r="B28899" i="1"/>
  <c r="A28900" i="1"/>
  <c r="B28900" i="1"/>
  <c r="A28901" i="1"/>
  <c r="B28901" i="1"/>
  <c r="A28902" i="1"/>
  <c r="B28902" i="1"/>
  <c r="A28903" i="1"/>
  <c r="B28903" i="1"/>
  <c r="A28904" i="1"/>
  <c r="B28904" i="1"/>
  <c r="A28905" i="1"/>
  <c r="B28905" i="1"/>
  <c r="A28906" i="1"/>
  <c r="B28906" i="1"/>
  <c r="A28907" i="1"/>
  <c r="B28907" i="1"/>
  <c r="A28908" i="1"/>
  <c r="B28908" i="1"/>
  <c r="A28909" i="1"/>
  <c r="B28909" i="1"/>
  <c r="A28910" i="1"/>
  <c r="B28910" i="1"/>
  <c r="A28911" i="1"/>
  <c r="B28911" i="1"/>
  <c r="A28912" i="1"/>
  <c r="B28912" i="1"/>
  <c r="A28913" i="1"/>
  <c r="B28913" i="1"/>
  <c r="A28914" i="1"/>
  <c r="B28914" i="1"/>
  <c r="A28915" i="1"/>
  <c r="B28915" i="1"/>
  <c r="A28916" i="1"/>
  <c r="B28916" i="1"/>
  <c r="A28917" i="1"/>
  <c r="B28917" i="1"/>
  <c r="A28918" i="1"/>
  <c r="B28918" i="1"/>
  <c r="A28919" i="1"/>
  <c r="B28919" i="1"/>
  <c r="A28920" i="1"/>
  <c r="B28920" i="1"/>
  <c r="A28921" i="1"/>
  <c r="B28921" i="1"/>
  <c r="A28922" i="1"/>
  <c r="B28922" i="1"/>
  <c r="A28923" i="1"/>
  <c r="B28923" i="1"/>
  <c r="A28924" i="1"/>
  <c r="B28924" i="1"/>
  <c r="A28925" i="1"/>
  <c r="B28925" i="1"/>
  <c r="A28926" i="1"/>
  <c r="B28926" i="1"/>
  <c r="A28927" i="1"/>
  <c r="B28927" i="1"/>
  <c r="A28928" i="1"/>
  <c r="B28928" i="1"/>
  <c r="A28929" i="1"/>
  <c r="B28929" i="1"/>
  <c r="A28930" i="1"/>
  <c r="B28930" i="1"/>
  <c r="A28931" i="1"/>
  <c r="B28931" i="1"/>
  <c r="A28932" i="1"/>
  <c r="B28932" i="1"/>
  <c r="A28933" i="1"/>
  <c r="B28933" i="1"/>
  <c r="A28934" i="1"/>
  <c r="B28934" i="1"/>
  <c r="A28935" i="1"/>
  <c r="B28935" i="1"/>
  <c r="A28936" i="1"/>
  <c r="B28936" i="1"/>
  <c r="A28937" i="1"/>
  <c r="B28937" i="1"/>
  <c r="A28938" i="1"/>
  <c r="B28938" i="1"/>
  <c r="A28939" i="1"/>
  <c r="B28939" i="1"/>
  <c r="A28940" i="1"/>
  <c r="B28940" i="1"/>
  <c r="A28941" i="1"/>
  <c r="B28941" i="1"/>
  <c r="A28942" i="1"/>
  <c r="B28942" i="1"/>
  <c r="A28943" i="1"/>
  <c r="B28943" i="1"/>
  <c r="A28944" i="1"/>
  <c r="B28944" i="1"/>
  <c r="A28945" i="1"/>
  <c r="B28945" i="1"/>
  <c r="A28946" i="1"/>
  <c r="B28946" i="1"/>
  <c r="A28947" i="1"/>
  <c r="B28947" i="1"/>
  <c r="A28948" i="1"/>
  <c r="B28948" i="1"/>
  <c r="A28949" i="1"/>
  <c r="B28949" i="1"/>
  <c r="A28950" i="1"/>
  <c r="B28950" i="1"/>
  <c r="A28951" i="1"/>
  <c r="B28951" i="1"/>
  <c r="A28952" i="1"/>
  <c r="B28952" i="1"/>
  <c r="A28953" i="1"/>
  <c r="B28953" i="1"/>
  <c r="A28954" i="1"/>
  <c r="B28954" i="1"/>
  <c r="A28955" i="1"/>
  <c r="B28955" i="1"/>
  <c r="A28956" i="1"/>
  <c r="B28956" i="1"/>
  <c r="A28957" i="1"/>
  <c r="B28957" i="1"/>
  <c r="A28958" i="1"/>
  <c r="B28958" i="1"/>
  <c r="A28959" i="1"/>
  <c r="B28959" i="1"/>
  <c r="A28960" i="1"/>
  <c r="B28960" i="1"/>
  <c r="A28961" i="1"/>
  <c r="B28961" i="1"/>
  <c r="A28962" i="1"/>
  <c r="B28962" i="1"/>
  <c r="A28963" i="1"/>
  <c r="B28963" i="1"/>
  <c r="A28964" i="1"/>
  <c r="B28964" i="1"/>
  <c r="A28965" i="1"/>
  <c r="B28965" i="1"/>
  <c r="A28966" i="1"/>
  <c r="B28966" i="1"/>
  <c r="A28967" i="1"/>
  <c r="B28967" i="1"/>
  <c r="A28968" i="1"/>
  <c r="B28968" i="1"/>
  <c r="A28969" i="1"/>
  <c r="B28969" i="1"/>
  <c r="A28970" i="1"/>
  <c r="B28970" i="1"/>
  <c r="A28971" i="1"/>
  <c r="B28971" i="1"/>
  <c r="A28972" i="1"/>
  <c r="B28972" i="1"/>
  <c r="A28973" i="1"/>
  <c r="B28973" i="1"/>
  <c r="A28974" i="1"/>
  <c r="B28974" i="1"/>
  <c r="A28975" i="1"/>
  <c r="B28975" i="1"/>
  <c r="A28976" i="1"/>
  <c r="B28976" i="1"/>
  <c r="A28977" i="1"/>
  <c r="B28977" i="1"/>
  <c r="A28978" i="1"/>
  <c r="B28978" i="1"/>
  <c r="A28979" i="1"/>
  <c r="B28979" i="1"/>
  <c r="A28980" i="1"/>
  <c r="B28980" i="1"/>
  <c r="A28981" i="1"/>
  <c r="B28981" i="1"/>
  <c r="A28982" i="1"/>
  <c r="B28982" i="1"/>
  <c r="A28983" i="1"/>
  <c r="B28983" i="1"/>
  <c r="A28984" i="1"/>
  <c r="B28984" i="1"/>
  <c r="A28985" i="1"/>
  <c r="B28985" i="1"/>
  <c r="A28986" i="1"/>
  <c r="B28986" i="1"/>
  <c r="A28987" i="1"/>
  <c r="B28987" i="1"/>
  <c r="A28988" i="1"/>
  <c r="B28988" i="1"/>
  <c r="A28989" i="1"/>
  <c r="B28989" i="1"/>
  <c r="A28990" i="1"/>
  <c r="B28990" i="1"/>
  <c r="A28991" i="1"/>
  <c r="B28991" i="1"/>
  <c r="A28992" i="1"/>
  <c r="B28992" i="1"/>
  <c r="A28993" i="1"/>
  <c r="B28993" i="1"/>
  <c r="A28994" i="1"/>
  <c r="B28994" i="1"/>
  <c r="A28995" i="1"/>
  <c r="B28995" i="1"/>
  <c r="A28996" i="1"/>
  <c r="B28996" i="1"/>
  <c r="A28997" i="1"/>
  <c r="B28997" i="1"/>
  <c r="A28998" i="1"/>
  <c r="B28998" i="1"/>
  <c r="A28999" i="1"/>
  <c r="B28999" i="1"/>
  <c r="A29000" i="1"/>
  <c r="B29000" i="1"/>
  <c r="A29001" i="1"/>
  <c r="B29001" i="1"/>
  <c r="A29002" i="1"/>
  <c r="B29002" i="1"/>
  <c r="A29003" i="1"/>
  <c r="B29003" i="1"/>
  <c r="A29004" i="1"/>
  <c r="B29004" i="1"/>
  <c r="A29005" i="1"/>
  <c r="B29005" i="1"/>
  <c r="A29006" i="1"/>
  <c r="B29006" i="1"/>
  <c r="A29007" i="1"/>
  <c r="B29007" i="1"/>
  <c r="A29008" i="1"/>
  <c r="B29008" i="1"/>
  <c r="A29009" i="1"/>
  <c r="B29009" i="1"/>
  <c r="A29010" i="1"/>
  <c r="B29010" i="1"/>
  <c r="A29011" i="1"/>
  <c r="B29011" i="1"/>
  <c r="A29012" i="1"/>
  <c r="B29012" i="1"/>
  <c r="A29013" i="1"/>
  <c r="B29013" i="1"/>
  <c r="A29014" i="1"/>
  <c r="B29014" i="1"/>
  <c r="A29015" i="1"/>
  <c r="B29015" i="1"/>
  <c r="A29016" i="1"/>
  <c r="B29016" i="1"/>
  <c r="A29017" i="1"/>
  <c r="B29017" i="1"/>
  <c r="A29018" i="1"/>
  <c r="B29018" i="1"/>
  <c r="A29019" i="1"/>
  <c r="B29019" i="1"/>
  <c r="A29020" i="1"/>
  <c r="B29020" i="1"/>
  <c r="A29021" i="1"/>
  <c r="B29021" i="1"/>
  <c r="A29022" i="1"/>
  <c r="B29022" i="1"/>
  <c r="A29023" i="1"/>
  <c r="B29023" i="1"/>
  <c r="A29024" i="1"/>
  <c r="B29024" i="1"/>
  <c r="A29025" i="1"/>
  <c r="B29025" i="1"/>
  <c r="A29026" i="1"/>
  <c r="B29026" i="1"/>
  <c r="A29027" i="1"/>
  <c r="B29027" i="1"/>
  <c r="A29028" i="1"/>
  <c r="B29028" i="1"/>
  <c r="A29029" i="1"/>
  <c r="B29029" i="1"/>
  <c r="A29030" i="1"/>
  <c r="B29030" i="1"/>
  <c r="A29031" i="1"/>
  <c r="B29031" i="1"/>
  <c r="A29032" i="1"/>
  <c r="B29032" i="1"/>
  <c r="A29033" i="1"/>
  <c r="B29033" i="1"/>
  <c r="A29034" i="1"/>
  <c r="B29034" i="1"/>
  <c r="A29035" i="1"/>
  <c r="B29035" i="1"/>
  <c r="A29036" i="1"/>
  <c r="B29036" i="1"/>
  <c r="A29037" i="1"/>
  <c r="B29037" i="1"/>
  <c r="A29038" i="1"/>
  <c r="B29038" i="1"/>
  <c r="A29039" i="1"/>
  <c r="B29039" i="1"/>
  <c r="A29040" i="1"/>
  <c r="B29040" i="1"/>
  <c r="A29041" i="1"/>
  <c r="B29041" i="1"/>
  <c r="A29042" i="1"/>
  <c r="B29042" i="1"/>
  <c r="A29043" i="1"/>
  <c r="B29043" i="1"/>
  <c r="A29044" i="1"/>
  <c r="B29044" i="1"/>
  <c r="A29045" i="1"/>
  <c r="B29045" i="1"/>
  <c r="A29046" i="1"/>
  <c r="B29046" i="1"/>
  <c r="A29047" i="1"/>
  <c r="B29047" i="1"/>
  <c r="A29048" i="1"/>
  <c r="B29048" i="1"/>
  <c r="A29049" i="1"/>
  <c r="B29049" i="1"/>
  <c r="A29050" i="1"/>
  <c r="B29050" i="1"/>
  <c r="A29051" i="1"/>
  <c r="B29051" i="1"/>
  <c r="A29052" i="1"/>
  <c r="B29052" i="1"/>
  <c r="A29053" i="1"/>
  <c r="B29053" i="1"/>
  <c r="A29054" i="1"/>
  <c r="B29054" i="1"/>
  <c r="A29055" i="1"/>
  <c r="B29055" i="1"/>
  <c r="A29056" i="1"/>
  <c r="B29056" i="1"/>
  <c r="A29057" i="1"/>
  <c r="B29057" i="1"/>
  <c r="A29058" i="1"/>
  <c r="B29058" i="1"/>
  <c r="A29059" i="1"/>
  <c r="B29059" i="1"/>
  <c r="A29060" i="1"/>
  <c r="B29060" i="1"/>
  <c r="A29061" i="1"/>
  <c r="B29061" i="1"/>
  <c r="A29062" i="1"/>
  <c r="B29062" i="1"/>
  <c r="A29063" i="1"/>
  <c r="B29063" i="1"/>
  <c r="A29064" i="1"/>
  <c r="B29064" i="1"/>
  <c r="A29065" i="1"/>
  <c r="B29065" i="1"/>
  <c r="A29066" i="1"/>
  <c r="B29066" i="1"/>
  <c r="A29067" i="1"/>
  <c r="B29067" i="1"/>
  <c r="A29068" i="1"/>
  <c r="B29068" i="1"/>
  <c r="A29069" i="1"/>
  <c r="B29069" i="1"/>
  <c r="A29070" i="1"/>
  <c r="B29070" i="1"/>
  <c r="A29071" i="1"/>
  <c r="B29071" i="1"/>
  <c r="A29072" i="1"/>
  <c r="B29072" i="1"/>
  <c r="A29073" i="1"/>
  <c r="B29073" i="1"/>
  <c r="A29074" i="1"/>
  <c r="B29074" i="1"/>
  <c r="A29075" i="1"/>
  <c r="B29075" i="1"/>
  <c r="A29076" i="1"/>
  <c r="B29076" i="1"/>
  <c r="A29077" i="1"/>
  <c r="B29077" i="1"/>
  <c r="A29078" i="1"/>
  <c r="B29078" i="1"/>
  <c r="A29079" i="1"/>
  <c r="B29079" i="1"/>
  <c r="A29080" i="1"/>
  <c r="B29080" i="1"/>
  <c r="A29081" i="1"/>
  <c r="B29081" i="1"/>
  <c r="A29082" i="1"/>
  <c r="B29082" i="1"/>
  <c r="A29083" i="1"/>
  <c r="B29083" i="1"/>
  <c r="A29084" i="1"/>
  <c r="B29084" i="1"/>
  <c r="A29085" i="1"/>
  <c r="B29085" i="1"/>
  <c r="A29086" i="1"/>
  <c r="B29086" i="1"/>
  <c r="A29087" i="1"/>
  <c r="B29087" i="1"/>
  <c r="A29088" i="1"/>
  <c r="B29088" i="1"/>
  <c r="A29089" i="1"/>
  <c r="B29089" i="1"/>
  <c r="A29090" i="1"/>
  <c r="B29090" i="1"/>
  <c r="A29091" i="1"/>
  <c r="B29091" i="1"/>
  <c r="A29092" i="1"/>
  <c r="B29092" i="1"/>
  <c r="A29093" i="1"/>
  <c r="B29093" i="1"/>
  <c r="A29094" i="1"/>
  <c r="B29094" i="1"/>
  <c r="A29095" i="1"/>
  <c r="B29095" i="1"/>
  <c r="A29096" i="1"/>
  <c r="B29096" i="1"/>
  <c r="A29097" i="1"/>
  <c r="B29097" i="1"/>
  <c r="A29098" i="1"/>
  <c r="B29098" i="1"/>
  <c r="A29099" i="1"/>
  <c r="B29099" i="1"/>
  <c r="A29100" i="1"/>
  <c r="B29100" i="1"/>
  <c r="A29101" i="1"/>
  <c r="B29101" i="1"/>
  <c r="A29102" i="1"/>
  <c r="B29102" i="1"/>
  <c r="A29103" i="1"/>
  <c r="B29103" i="1"/>
  <c r="A29104" i="1"/>
  <c r="B29104" i="1"/>
  <c r="A29105" i="1"/>
  <c r="B29105" i="1"/>
  <c r="A29106" i="1"/>
  <c r="B29106" i="1"/>
  <c r="A29107" i="1"/>
  <c r="B29107" i="1"/>
  <c r="A29108" i="1"/>
  <c r="B29108" i="1"/>
  <c r="A29109" i="1"/>
  <c r="B29109" i="1"/>
  <c r="A29110" i="1"/>
  <c r="B29110" i="1"/>
  <c r="A29111" i="1"/>
  <c r="B29111" i="1"/>
  <c r="A29112" i="1"/>
  <c r="B29112" i="1"/>
  <c r="A29113" i="1"/>
  <c r="B29113" i="1"/>
  <c r="A29114" i="1"/>
  <c r="B29114" i="1"/>
  <c r="A29115" i="1"/>
  <c r="B29115" i="1"/>
  <c r="A29116" i="1"/>
  <c r="B29116" i="1"/>
  <c r="A29117" i="1"/>
  <c r="B29117" i="1"/>
  <c r="A29118" i="1"/>
  <c r="B29118" i="1"/>
  <c r="A29119" i="1"/>
  <c r="B29119" i="1"/>
  <c r="A29120" i="1"/>
  <c r="B29120" i="1"/>
  <c r="A29121" i="1"/>
  <c r="B29121" i="1"/>
  <c r="A29122" i="1"/>
  <c r="B29122" i="1"/>
  <c r="A29123" i="1"/>
  <c r="B29123" i="1"/>
  <c r="A29124" i="1"/>
  <c r="B29124" i="1"/>
  <c r="A29125" i="1"/>
  <c r="B29125" i="1"/>
  <c r="A29126" i="1"/>
  <c r="B29126" i="1"/>
  <c r="A29127" i="1"/>
  <c r="B29127" i="1"/>
  <c r="A29128" i="1"/>
  <c r="B29128" i="1"/>
  <c r="A29129" i="1"/>
  <c r="B29129" i="1"/>
  <c r="A29130" i="1"/>
  <c r="B29130" i="1"/>
  <c r="A29131" i="1"/>
  <c r="B29131" i="1"/>
  <c r="A29132" i="1"/>
  <c r="B29132" i="1"/>
  <c r="A29133" i="1"/>
  <c r="B29133" i="1"/>
  <c r="A29134" i="1"/>
  <c r="B29134" i="1"/>
  <c r="A29135" i="1"/>
  <c r="B29135" i="1"/>
  <c r="A29136" i="1"/>
  <c r="B29136" i="1"/>
  <c r="A29137" i="1"/>
  <c r="B29137" i="1"/>
  <c r="A29138" i="1"/>
  <c r="B29138" i="1"/>
  <c r="A29139" i="1"/>
  <c r="B29139" i="1"/>
  <c r="A29140" i="1"/>
  <c r="B29140" i="1"/>
  <c r="A29141" i="1"/>
  <c r="B29141" i="1"/>
  <c r="A29142" i="1"/>
  <c r="B29142" i="1"/>
  <c r="A29143" i="1"/>
  <c r="B29143" i="1"/>
  <c r="A29144" i="1"/>
  <c r="B29144" i="1"/>
  <c r="A29145" i="1"/>
  <c r="B29145" i="1"/>
  <c r="A29146" i="1"/>
  <c r="B29146" i="1"/>
  <c r="A29147" i="1"/>
  <c r="B29147" i="1"/>
  <c r="A29148" i="1"/>
  <c r="B29148" i="1"/>
  <c r="A29149" i="1"/>
  <c r="B29149" i="1"/>
  <c r="A29150" i="1"/>
  <c r="B29150" i="1"/>
  <c r="A29151" i="1"/>
  <c r="B29151" i="1"/>
  <c r="A29152" i="1"/>
  <c r="B29152" i="1"/>
  <c r="A29153" i="1"/>
  <c r="B29153" i="1"/>
  <c r="A29154" i="1"/>
  <c r="B29154" i="1"/>
  <c r="A29155" i="1"/>
  <c r="B29155" i="1"/>
  <c r="A29156" i="1"/>
  <c r="B29156" i="1"/>
  <c r="A29157" i="1"/>
  <c r="B29157" i="1"/>
  <c r="A29158" i="1"/>
  <c r="B29158" i="1"/>
  <c r="A29159" i="1"/>
  <c r="B29159" i="1"/>
  <c r="A29160" i="1"/>
  <c r="B29160" i="1"/>
  <c r="A29161" i="1"/>
  <c r="B29161" i="1"/>
  <c r="A29162" i="1"/>
  <c r="B29162" i="1"/>
  <c r="A29163" i="1"/>
  <c r="B29163" i="1"/>
  <c r="A29164" i="1"/>
  <c r="B29164" i="1"/>
  <c r="A29165" i="1"/>
  <c r="B29165" i="1"/>
  <c r="A29166" i="1"/>
  <c r="B29166" i="1"/>
  <c r="A29167" i="1"/>
  <c r="B29167" i="1"/>
  <c r="A29168" i="1"/>
  <c r="B29168" i="1"/>
  <c r="A29169" i="1"/>
  <c r="B29169" i="1"/>
  <c r="A29170" i="1"/>
  <c r="B29170" i="1"/>
  <c r="A29171" i="1"/>
  <c r="B29171" i="1"/>
  <c r="A29172" i="1"/>
  <c r="B29172" i="1"/>
  <c r="A29173" i="1"/>
  <c r="B29173" i="1"/>
  <c r="A29174" i="1"/>
  <c r="B29174" i="1"/>
  <c r="A29175" i="1"/>
  <c r="B29175" i="1"/>
  <c r="A29176" i="1"/>
  <c r="B29176" i="1"/>
  <c r="A29177" i="1"/>
  <c r="B29177" i="1"/>
  <c r="A29178" i="1"/>
  <c r="B29178" i="1"/>
  <c r="A29179" i="1"/>
  <c r="B29179" i="1"/>
  <c r="A29180" i="1"/>
  <c r="B29180" i="1"/>
  <c r="A29181" i="1"/>
  <c r="B29181" i="1"/>
  <c r="A29182" i="1"/>
  <c r="B29182" i="1"/>
  <c r="A29183" i="1"/>
  <c r="B29183" i="1"/>
  <c r="A29184" i="1"/>
  <c r="B29184" i="1"/>
  <c r="A29185" i="1"/>
  <c r="B29185" i="1"/>
  <c r="A29186" i="1"/>
  <c r="B29186" i="1"/>
  <c r="A29187" i="1"/>
  <c r="B29187" i="1"/>
  <c r="A29188" i="1"/>
  <c r="B29188" i="1"/>
  <c r="A29189" i="1"/>
  <c r="B29189" i="1"/>
  <c r="A29190" i="1"/>
  <c r="B29190" i="1"/>
  <c r="A29191" i="1"/>
  <c r="B29191" i="1"/>
  <c r="A29192" i="1"/>
  <c r="B29192" i="1"/>
  <c r="A29193" i="1"/>
  <c r="B29193" i="1"/>
  <c r="A29194" i="1"/>
  <c r="B29194" i="1"/>
  <c r="A29195" i="1"/>
  <c r="B29195" i="1"/>
  <c r="A29196" i="1"/>
  <c r="B29196" i="1"/>
  <c r="A29197" i="1"/>
  <c r="B29197" i="1"/>
  <c r="A29198" i="1"/>
  <c r="B29198" i="1"/>
  <c r="A29199" i="1"/>
  <c r="B29199" i="1"/>
  <c r="A29200" i="1"/>
  <c r="B29200" i="1"/>
  <c r="A29201" i="1"/>
  <c r="B29201" i="1"/>
  <c r="A29202" i="1"/>
  <c r="B29202" i="1"/>
  <c r="A29203" i="1"/>
  <c r="B29203" i="1"/>
  <c r="A29204" i="1"/>
  <c r="B29204" i="1"/>
  <c r="A29205" i="1"/>
  <c r="B29205" i="1"/>
  <c r="A29206" i="1"/>
  <c r="B29206" i="1"/>
  <c r="A29207" i="1"/>
  <c r="B29207" i="1"/>
  <c r="A29208" i="1"/>
  <c r="B29208" i="1"/>
  <c r="A29209" i="1"/>
  <c r="B29209" i="1"/>
  <c r="A29210" i="1"/>
  <c r="B29210" i="1"/>
  <c r="A29211" i="1"/>
  <c r="B29211" i="1"/>
  <c r="A29212" i="1"/>
  <c r="B29212" i="1"/>
  <c r="A29213" i="1"/>
  <c r="B29213" i="1"/>
  <c r="A29214" i="1"/>
  <c r="B29214" i="1"/>
  <c r="A29215" i="1"/>
  <c r="B29215" i="1"/>
  <c r="A29216" i="1"/>
  <c r="B29216" i="1"/>
  <c r="A29217" i="1"/>
  <c r="B29217" i="1"/>
  <c r="A29218" i="1"/>
  <c r="B29218" i="1"/>
  <c r="A29219" i="1"/>
  <c r="B29219" i="1"/>
  <c r="A29220" i="1"/>
  <c r="B29220" i="1"/>
  <c r="A29221" i="1"/>
  <c r="B29221" i="1"/>
  <c r="A29222" i="1"/>
  <c r="B29222" i="1"/>
  <c r="A29223" i="1"/>
  <c r="B29223" i="1"/>
  <c r="A29224" i="1"/>
  <c r="B29224" i="1"/>
  <c r="A29225" i="1"/>
  <c r="B29225" i="1"/>
  <c r="A29226" i="1"/>
  <c r="B29226" i="1"/>
  <c r="A29227" i="1"/>
  <c r="B29227" i="1"/>
  <c r="A29228" i="1"/>
  <c r="B29228" i="1"/>
  <c r="A29229" i="1"/>
  <c r="B29229" i="1"/>
  <c r="A29230" i="1"/>
  <c r="B29230" i="1"/>
  <c r="A29231" i="1"/>
  <c r="B29231" i="1"/>
  <c r="A29232" i="1"/>
  <c r="B29232" i="1"/>
  <c r="A29233" i="1"/>
  <c r="B29233" i="1"/>
  <c r="A29234" i="1"/>
  <c r="B29234" i="1"/>
  <c r="A29235" i="1"/>
  <c r="B29235" i="1"/>
  <c r="A29236" i="1"/>
  <c r="B29236" i="1"/>
  <c r="A29237" i="1"/>
  <c r="B29237" i="1"/>
  <c r="A29238" i="1"/>
  <c r="B29238" i="1"/>
  <c r="A29239" i="1"/>
  <c r="B29239" i="1"/>
  <c r="A29240" i="1"/>
  <c r="B29240" i="1"/>
  <c r="A29241" i="1"/>
  <c r="B29241" i="1"/>
  <c r="A29242" i="1"/>
  <c r="B29242" i="1"/>
  <c r="A29243" i="1"/>
  <c r="B29243" i="1"/>
  <c r="A29244" i="1"/>
  <c r="B29244" i="1"/>
  <c r="A29245" i="1"/>
  <c r="B29245" i="1"/>
  <c r="A29246" i="1"/>
  <c r="B29246" i="1"/>
  <c r="A29247" i="1"/>
  <c r="B29247" i="1"/>
  <c r="A29248" i="1"/>
  <c r="B29248" i="1"/>
  <c r="A29249" i="1"/>
  <c r="B29249" i="1"/>
  <c r="A29250" i="1"/>
  <c r="B29250" i="1"/>
  <c r="A29251" i="1"/>
  <c r="B29251" i="1"/>
  <c r="A29252" i="1"/>
  <c r="B29252" i="1"/>
  <c r="A29253" i="1"/>
  <c r="B29253" i="1"/>
  <c r="A29254" i="1"/>
  <c r="B29254" i="1"/>
  <c r="A29255" i="1"/>
  <c r="B29255" i="1"/>
  <c r="A29256" i="1"/>
  <c r="B29256" i="1"/>
  <c r="A29257" i="1"/>
  <c r="B29257" i="1"/>
  <c r="A29258" i="1"/>
  <c r="B29258" i="1"/>
  <c r="A29259" i="1"/>
  <c r="B29259" i="1"/>
  <c r="A29260" i="1"/>
  <c r="B29260" i="1"/>
  <c r="A29261" i="1"/>
  <c r="B29261" i="1"/>
  <c r="A29262" i="1"/>
  <c r="B29262" i="1"/>
  <c r="A29263" i="1"/>
  <c r="B29263" i="1"/>
  <c r="A29264" i="1"/>
  <c r="B29264" i="1"/>
  <c r="A29265" i="1"/>
  <c r="B29265" i="1"/>
  <c r="A29266" i="1"/>
  <c r="B29266" i="1"/>
  <c r="A29267" i="1"/>
  <c r="B29267" i="1"/>
  <c r="A29268" i="1"/>
  <c r="B29268" i="1"/>
  <c r="A29269" i="1"/>
  <c r="B29269" i="1"/>
  <c r="A29270" i="1"/>
  <c r="B29270" i="1"/>
  <c r="A29271" i="1"/>
  <c r="B29271" i="1"/>
  <c r="A29272" i="1"/>
  <c r="B29272" i="1"/>
  <c r="A29273" i="1"/>
  <c r="B29273" i="1"/>
  <c r="A29274" i="1"/>
  <c r="B29274" i="1"/>
  <c r="A29275" i="1"/>
  <c r="B29275" i="1"/>
  <c r="A29276" i="1"/>
  <c r="B29276" i="1"/>
  <c r="A29277" i="1"/>
  <c r="B29277" i="1"/>
  <c r="A29278" i="1"/>
  <c r="B29278" i="1"/>
  <c r="A29279" i="1"/>
  <c r="B29279" i="1"/>
  <c r="A29280" i="1"/>
  <c r="B29280" i="1"/>
  <c r="A29281" i="1"/>
  <c r="B29281" i="1"/>
  <c r="A29282" i="1"/>
  <c r="B29282" i="1"/>
  <c r="A29283" i="1"/>
  <c r="B29283" i="1"/>
  <c r="A29284" i="1"/>
  <c r="B29284" i="1"/>
  <c r="A29285" i="1"/>
  <c r="B29285" i="1"/>
  <c r="A29286" i="1"/>
  <c r="B29286" i="1"/>
  <c r="A29287" i="1"/>
  <c r="B29287" i="1"/>
  <c r="A29288" i="1"/>
  <c r="B29288" i="1"/>
  <c r="A29289" i="1"/>
  <c r="B29289" i="1"/>
  <c r="A29290" i="1"/>
  <c r="B29290" i="1"/>
  <c r="A29291" i="1"/>
  <c r="B29291" i="1"/>
  <c r="A29292" i="1"/>
  <c r="B29292" i="1"/>
  <c r="A29293" i="1"/>
  <c r="B29293" i="1"/>
  <c r="A29294" i="1"/>
  <c r="B29294" i="1"/>
  <c r="A29295" i="1"/>
  <c r="B29295" i="1"/>
  <c r="A29296" i="1"/>
  <c r="B29296" i="1"/>
  <c r="A29297" i="1"/>
  <c r="B29297" i="1"/>
  <c r="A29298" i="1"/>
  <c r="B29298" i="1"/>
  <c r="A29299" i="1"/>
  <c r="B29299" i="1"/>
  <c r="A29300" i="1"/>
  <c r="B29300" i="1"/>
  <c r="A29301" i="1"/>
  <c r="B29301" i="1"/>
  <c r="A29302" i="1"/>
  <c r="B29302" i="1"/>
  <c r="A29303" i="1"/>
  <c r="B29303" i="1"/>
  <c r="A29304" i="1"/>
  <c r="B29304" i="1"/>
  <c r="A29305" i="1"/>
  <c r="B29305" i="1"/>
  <c r="A29306" i="1"/>
  <c r="B29306" i="1"/>
  <c r="A29307" i="1"/>
  <c r="B29307" i="1"/>
  <c r="A29308" i="1"/>
  <c r="B29308" i="1"/>
  <c r="A29309" i="1"/>
  <c r="B29309" i="1"/>
  <c r="A29310" i="1"/>
  <c r="B29310" i="1"/>
  <c r="A29311" i="1"/>
  <c r="B29311" i="1"/>
  <c r="A29312" i="1"/>
  <c r="B29312" i="1"/>
  <c r="A29313" i="1"/>
  <c r="B29313" i="1"/>
  <c r="A29314" i="1"/>
  <c r="B29314" i="1"/>
  <c r="A29315" i="1"/>
  <c r="B29315" i="1"/>
  <c r="A29316" i="1"/>
  <c r="B29316" i="1"/>
  <c r="A29317" i="1"/>
  <c r="B29317" i="1"/>
  <c r="A29318" i="1"/>
  <c r="B29318" i="1"/>
  <c r="A29319" i="1"/>
  <c r="B29319" i="1"/>
  <c r="A29320" i="1"/>
  <c r="B29320" i="1"/>
  <c r="A29321" i="1"/>
  <c r="B29321" i="1"/>
  <c r="A29322" i="1"/>
  <c r="B29322" i="1"/>
  <c r="A29323" i="1"/>
  <c r="B29323" i="1"/>
  <c r="A29324" i="1"/>
  <c r="B29324" i="1"/>
  <c r="A29325" i="1"/>
  <c r="B29325" i="1"/>
  <c r="A29326" i="1"/>
  <c r="B29326" i="1"/>
  <c r="A29327" i="1"/>
  <c r="B29327" i="1"/>
  <c r="A29328" i="1"/>
  <c r="B29328" i="1"/>
  <c r="A29329" i="1"/>
  <c r="B29329" i="1"/>
  <c r="A29330" i="1"/>
  <c r="B29330" i="1"/>
  <c r="A29331" i="1"/>
  <c r="B29331" i="1"/>
  <c r="A29332" i="1"/>
  <c r="B29332" i="1"/>
  <c r="A29333" i="1"/>
  <c r="B29333" i="1"/>
  <c r="A29334" i="1"/>
  <c r="B29334" i="1"/>
  <c r="A29335" i="1"/>
  <c r="B29335" i="1"/>
  <c r="A29336" i="1"/>
  <c r="B29336" i="1"/>
  <c r="A29337" i="1"/>
  <c r="B29337" i="1"/>
  <c r="A29338" i="1"/>
  <c r="B29338" i="1"/>
  <c r="A29339" i="1"/>
  <c r="B29339" i="1"/>
  <c r="A29340" i="1"/>
  <c r="B29340" i="1"/>
  <c r="A29341" i="1"/>
  <c r="B29341" i="1"/>
  <c r="A29342" i="1"/>
  <c r="B29342" i="1"/>
  <c r="A29343" i="1"/>
  <c r="B29343" i="1"/>
  <c r="A29344" i="1"/>
  <c r="B29344" i="1"/>
  <c r="A29345" i="1"/>
  <c r="B29345" i="1"/>
  <c r="A29346" i="1"/>
  <c r="B29346" i="1"/>
  <c r="A29347" i="1"/>
  <c r="B29347" i="1"/>
  <c r="A29348" i="1"/>
  <c r="B29348" i="1"/>
  <c r="A29349" i="1"/>
  <c r="B29349" i="1"/>
  <c r="A29350" i="1"/>
  <c r="B29350" i="1"/>
  <c r="A29351" i="1"/>
  <c r="B29351" i="1"/>
  <c r="A29352" i="1"/>
  <c r="B29352" i="1"/>
  <c r="A29353" i="1"/>
  <c r="B29353" i="1"/>
  <c r="A29354" i="1"/>
  <c r="B29354" i="1"/>
  <c r="A29355" i="1"/>
  <c r="B29355" i="1"/>
  <c r="A29356" i="1"/>
  <c r="B29356" i="1"/>
  <c r="A29357" i="1"/>
  <c r="B29357" i="1"/>
  <c r="A29358" i="1"/>
  <c r="B29358" i="1"/>
  <c r="A29359" i="1"/>
  <c r="B29359" i="1"/>
  <c r="A29360" i="1"/>
  <c r="B29360" i="1"/>
  <c r="A29361" i="1"/>
  <c r="B29361" i="1"/>
  <c r="A29362" i="1"/>
  <c r="B29362" i="1"/>
  <c r="A29363" i="1"/>
  <c r="B29363" i="1"/>
  <c r="A29364" i="1"/>
  <c r="B29364" i="1"/>
  <c r="A29365" i="1"/>
  <c r="B29365" i="1"/>
  <c r="A29366" i="1"/>
  <c r="B29366" i="1"/>
  <c r="A29367" i="1"/>
  <c r="B29367" i="1"/>
  <c r="A29368" i="1"/>
  <c r="B29368" i="1"/>
  <c r="A29369" i="1"/>
  <c r="B29369" i="1"/>
  <c r="A29370" i="1"/>
  <c r="B29370" i="1"/>
  <c r="A29371" i="1"/>
  <c r="B29371" i="1"/>
  <c r="A29372" i="1"/>
  <c r="B29372" i="1"/>
  <c r="A29373" i="1"/>
  <c r="B29373" i="1"/>
  <c r="A29374" i="1"/>
  <c r="B29374" i="1"/>
  <c r="A29375" i="1"/>
  <c r="B29375" i="1"/>
  <c r="A29376" i="1"/>
  <c r="B29376" i="1"/>
  <c r="A29377" i="1"/>
  <c r="B29377" i="1"/>
  <c r="A29378" i="1"/>
  <c r="B29378" i="1"/>
  <c r="A29379" i="1"/>
  <c r="B29379" i="1"/>
  <c r="A29380" i="1"/>
  <c r="B29380" i="1"/>
  <c r="A29381" i="1"/>
  <c r="B29381" i="1"/>
  <c r="A29382" i="1"/>
  <c r="B29382" i="1"/>
  <c r="A29383" i="1"/>
  <c r="B29383" i="1"/>
  <c r="A29384" i="1"/>
  <c r="B29384" i="1"/>
  <c r="A29385" i="1"/>
  <c r="B29385" i="1"/>
  <c r="A29386" i="1"/>
  <c r="B29386" i="1"/>
  <c r="A29387" i="1"/>
  <c r="B29387" i="1"/>
  <c r="A29388" i="1"/>
  <c r="B29388" i="1"/>
  <c r="A29389" i="1"/>
  <c r="B29389" i="1"/>
  <c r="A29390" i="1"/>
  <c r="B29390" i="1"/>
  <c r="A29391" i="1"/>
  <c r="B29391" i="1"/>
  <c r="A29392" i="1"/>
  <c r="B29392" i="1"/>
  <c r="A29393" i="1"/>
  <c r="B29393" i="1"/>
  <c r="A29394" i="1"/>
  <c r="B29394" i="1"/>
  <c r="A29395" i="1"/>
  <c r="B29395" i="1"/>
  <c r="A29396" i="1"/>
  <c r="B29396" i="1"/>
  <c r="A29397" i="1"/>
  <c r="B29397" i="1"/>
  <c r="A29398" i="1"/>
  <c r="B29398" i="1"/>
  <c r="A29399" i="1"/>
  <c r="B29399" i="1"/>
  <c r="A29400" i="1"/>
  <c r="B29400" i="1"/>
  <c r="A29401" i="1"/>
  <c r="B29401" i="1"/>
  <c r="A29402" i="1"/>
  <c r="B29402" i="1"/>
  <c r="A29403" i="1"/>
  <c r="B29403" i="1"/>
  <c r="A29404" i="1"/>
  <c r="B29404" i="1"/>
  <c r="A29405" i="1"/>
  <c r="B29405" i="1"/>
  <c r="A29406" i="1"/>
  <c r="B29406" i="1"/>
  <c r="A29407" i="1"/>
  <c r="B29407" i="1"/>
  <c r="A29408" i="1"/>
  <c r="B29408" i="1"/>
  <c r="A29409" i="1"/>
  <c r="B29409" i="1"/>
  <c r="A29410" i="1"/>
  <c r="B29410" i="1"/>
  <c r="A29411" i="1"/>
  <c r="B29411" i="1"/>
  <c r="A29412" i="1"/>
  <c r="B29412" i="1"/>
  <c r="A29413" i="1"/>
  <c r="B29413" i="1"/>
  <c r="A29414" i="1"/>
  <c r="B29414" i="1"/>
  <c r="A29415" i="1"/>
  <c r="B29415" i="1"/>
  <c r="A29416" i="1"/>
  <c r="B29416" i="1"/>
  <c r="A29417" i="1"/>
  <c r="B29417" i="1"/>
  <c r="A29418" i="1"/>
  <c r="B29418" i="1"/>
  <c r="A29419" i="1"/>
  <c r="B29419" i="1"/>
  <c r="A29420" i="1"/>
  <c r="B29420" i="1"/>
  <c r="A29421" i="1"/>
  <c r="B29421" i="1"/>
  <c r="A29422" i="1"/>
  <c r="B29422" i="1"/>
  <c r="A29423" i="1"/>
  <c r="B29423" i="1"/>
  <c r="A29424" i="1"/>
  <c r="B29424" i="1"/>
  <c r="A29425" i="1"/>
  <c r="B29425" i="1"/>
  <c r="A29426" i="1"/>
  <c r="B29426" i="1"/>
  <c r="A29427" i="1"/>
  <c r="B29427" i="1"/>
  <c r="A29428" i="1"/>
  <c r="B29428" i="1"/>
  <c r="A29429" i="1"/>
  <c r="B29429" i="1"/>
  <c r="A29430" i="1"/>
  <c r="B29430" i="1"/>
  <c r="A29431" i="1"/>
  <c r="B29431" i="1"/>
  <c r="A29432" i="1"/>
  <c r="B29432" i="1"/>
  <c r="A29433" i="1"/>
  <c r="B29433" i="1"/>
  <c r="A29434" i="1"/>
  <c r="B29434" i="1"/>
  <c r="A29435" i="1"/>
  <c r="B29435" i="1"/>
  <c r="A29436" i="1"/>
  <c r="B29436" i="1"/>
  <c r="A29437" i="1"/>
  <c r="B29437" i="1"/>
  <c r="A29438" i="1"/>
  <c r="B29438" i="1"/>
  <c r="A29439" i="1"/>
  <c r="B29439" i="1"/>
  <c r="A29440" i="1"/>
  <c r="B29440" i="1"/>
  <c r="A29441" i="1"/>
  <c r="B29441" i="1"/>
  <c r="A29442" i="1"/>
  <c r="B29442" i="1"/>
  <c r="A29443" i="1"/>
  <c r="B29443" i="1"/>
  <c r="A29444" i="1"/>
  <c r="B29444" i="1"/>
  <c r="A29445" i="1"/>
  <c r="B29445" i="1"/>
  <c r="A29446" i="1"/>
  <c r="B29446" i="1"/>
  <c r="A29447" i="1"/>
  <c r="B29447" i="1"/>
  <c r="A29448" i="1"/>
  <c r="B29448" i="1"/>
  <c r="A29449" i="1"/>
  <c r="B29449" i="1"/>
  <c r="A29450" i="1"/>
  <c r="B29450" i="1"/>
  <c r="A29451" i="1"/>
  <c r="B29451" i="1"/>
  <c r="A29452" i="1"/>
  <c r="B29452" i="1"/>
  <c r="A29453" i="1"/>
  <c r="B29453" i="1"/>
  <c r="A29454" i="1"/>
  <c r="B29454" i="1"/>
  <c r="A29455" i="1"/>
  <c r="B29455" i="1"/>
  <c r="A29456" i="1"/>
  <c r="B29456" i="1"/>
  <c r="A29457" i="1"/>
  <c r="B29457" i="1"/>
  <c r="A29458" i="1"/>
  <c r="B29458" i="1"/>
  <c r="A29459" i="1"/>
  <c r="B29459" i="1"/>
  <c r="A29460" i="1"/>
  <c r="B29460" i="1"/>
  <c r="A29461" i="1"/>
  <c r="B29461" i="1"/>
  <c r="A29462" i="1"/>
  <c r="B29462" i="1"/>
  <c r="A29463" i="1"/>
  <c r="B29463" i="1"/>
  <c r="A29464" i="1"/>
  <c r="B29464" i="1"/>
  <c r="A29465" i="1"/>
  <c r="B29465" i="1"/>
  <c r="A29466" i="1"/>
  <c r="B29466" i="1"/>
  <c r="A29467" i="1"/>
  <c r="B29467" i="1"/>
  <c r="A29468" i="1"/>
  <c r="B29468" i="1"/>
  <c r="A29469" i="1"/>
  <c r="B29469" i="1"/>
  <c r="A29470" i="1"/>
  <c r="B29470" i="1"/>
  <c r="A29471" i="1"/>
  <c r="B29471" i="1"/>
  <c r="A29472" i="1"/>
  <c r="B29472" i="1"/>
  <c r="A29473" i="1"/>
  <c r="B29473" i="1"/>
  <c r="A29474" i="1"/>
  <c r="B29474" i="1"/>
  <c r="A29475" i="1"/>
  <c r="B29475" i="1"/>
  <c r="A29476" i="1"/>
  <c r="B29476" i="1"/>
  <c r="A29477" i="1"/>
  <c r="B29477" i="1"/>
  <c r="A29478" i="1"/>
  <c r="B29478" i="1"/>
  <c r="A29479" i="1"/>
  <c r="B29479" i="1"/>
  <c r="A29480" i="1"/>
  <c r="B29480" i="1"/>
  <c r="A29481" i="1"/>
  <c r="B29481" i="1"/>
  <c r="A29482" i="1"/>
  <c r="B29482" i="1"/>
  <c r="A29483" i="1"/>
  <c r="B29483" i="1"/>
  <c r="A29484" i="1"/>
  <c r="B29484" i="1"/>
  <c r="A29485" i="1"/>
  <c r="B29485" i="1"/>
  <c r="A29486" i="1"/>
  <c r="B29486" i="1"/>
  <c r="A29487" i="1"/>
  <c r="B29487" i="1"/>
  <c r="A29488" i="1"/>
  <c r="B29488" i="1"/>
  <c r="A29489" i="1"/>
  <c r="B29489" i="1"/>
  <c r="A29490" i="1"/>
  <c r="B29490" i="1"/>
  <c r="A29491" i="1"/>
  <c r="B29491" i="1"/>
  <c r="A29492" i="1"/>
  <c r="B29492" i="1"/>
  <c r="A29493" i="1"/>
  <c r="B29493" i="1"/>
  <c r="A29494" i="1"/>
  <c r="B29494" i="1"/>
  <c r="A29495" i="1"/>
  <c r="B29495" i="1"/>
  <c r="A29496" i="1"/>
  <c r="B29496" i="1"/>
  <c r="A29497" i="1"/>
  <c r="B29497" i="1"/>
  <c r="A29498" i="1"/>
  <c r="B29498" i="1"/>
  <c r="A29499" i="1"/>
  <c r="B29499" i="1"/>
  <c r="A29500" i="1"/>
  <c r="B29500" i="1"/>
  <c r="A29501" i="1"/>
  <c r="B29501" i="1"/>
  <c r="A29502" i="1"/>
  <c r="B29502" i="1"/>
  <c r="A29503" i="1"/>
  <c r="B29503" i="1"/>
  <c r="A29504" i="1"/>
  <c r="B29504" i="1"/>
  <c r="A29505" i="1"/>
  <c r="B29505" i="1"/>
  <c r="A29506" i="1"/>
  <c r="B29506" i="1"/>
  <c r="A29507" i="1"/>
  <c r="B29507" i="1"/>
  <c r="A29508" i="1"/>
  <c r="B29508" i="1"/>
  <c r="A29509" i="1"/>
  <c r="B29509" i="1"/>
  <c r="A29510" i="1"/>
  <c r="B29510" i="1"/>
  <c r="A29511" i="1"/>
  <c r="B29511" i="1"/>
  <c r="A29512" i="1"/>
  <c r="B29512" i="1"/>
  <c r="A29513" i="1"/>
  <c r="B29513" i="1"/>
  <c r="A29514" i="1"/>
  <c r="B29514" i="1"/>
  <c r="A29515" i="1"/>
  <c r="B29515" i="1"/>
  <c r="A29516" i="1"/>
  <c r="B29516" i="1"/>
  <c r="A29517" i="1"/>
  <c r="B29517" i="1"/>
  <c r="A29518" i="1"/>
  <c r="B29518" i="1"/>
  <c r="A29519" i="1"/>
  <c r="B29519" i="1"/>
  <c r="A29520" i="1"/>
  <c r="B29520" i="1"/>
  <c r="A29521" i="1"/>
  <c r="B29521" i="1"/>
  <c r="A29522" i="1"/>
  <c r="B29522" i="1"/>
  <c r="A29523" i="1"/>
  <c r="B29523" i="1"/>
  <c r="A29524" i="1"/>
  <c r="B29524" i="1"/>
  <c r="A29525" i="1"/>
  <c r="B29525" i="1"/>
  <c r="A29526" i="1"/>
  <c r="B29526" i="1"/>
  <c r="A29527" i="1"/>
  <c r="B29527" i="1"/>
  <c r="A29528" i="1"/>
  <c r="B29528" i="1"/>
  <c r="A29529" i="1"/>
  <c r="B29529" i="1"/>
  <c r="A29530" i="1"/>
  <c r="B29530" i="1"/>
  <c r="A29531" i="1"/>
  <c r="B29531" i="1"/>
  <c r="A29532" i="1"/>
  <c r="B29532" i="1"/>
  <c r="A29533" i="1"/>
  <c r="B29533" i="1"/>
  <c r="A29534" i="1"/>
  <c r="B29534" i="1"/>
  <c r="A29535" i="1"/>
  <c r="B29535" i="1"/>
  <c r="A29536" i="1"/>
  <c r="B29536" i="1"/>
  <c r="A29537" i="1"/>
  <c r="B29537" i="1"/>
  <c r="A29538" i="1"/>
  <c r="B29538" i="1"/>
  <c r="A29539" i="1"/>
  <c r="B29539" i="1"/>
  <c r="A29540" i="1"/>
  <c r="B29540" i="1"/>
  <c r="A29541" i="1"/>
  <c r="B29541" i="1"/>
  <c r="A29542" i="1"/>
  <c r="B29542" i="1"/>
  <c r="A29543" i="1"/>
  <c r="B29543" i="1"/>
  <c r="A29544" i="1"/>
  <c r="B29544" i="1"/>
  <c r="A29545" i="1"/>
  <c r="B29545" i="1"/>
  <c r="A29546" i="1"/>
  <c r="B29546" i="1"/>
  <c r="A29547" i="1"/>
  <c r="B29547" i="1"/>
  <c r="A29548" i="1"/>
  <c r="B29548" i="1"/>
  <c r="A29549" i="1"/>
  <c r="B29549" i="1"/>
  <c r="A29550" i="1"/>
  <c r="B29550" i="1"/>
  <c r="A29551" i="1"/>
  <c r="B29551" i="1"/>
  <c r="A29552" i="1"/>
  <c r="B29552" i="1"/>
  <c r="A29553" i="1"/>
  <c r="B29553" i="1"/>
  <c r="A29554" i="1"/>
  <c r="B29554" i="1"/>
  <c r="A29555" i="1"/>
  <c r="B29555" i="1"/>
  <c r="A29556" i="1"/>
  <c r="B29556" i="1"/>
  <c r="A29557" i="1"/>
  <c r="B29557" i="1"/>
  <c r="A29558" i="1"/>
  <c r="B29558" i="1"/>
  <c r="A29559" i="1"/>
  <c r="B29559" i="1"/>
  <c r="A29560" i="1"/>
  <c r="B29560" i="1"/>
  <c r="A29561" i="1"/>
  <c r="B29561" i="1"/>
  <c r="A29562" i="1"/>
  <c r="B29562" i="1"/>
  <c r="A29563" i="1"/>
  <c r="B29563" i="1"/>
  <c r="A29564" i="1"/>
  <c r="B29564" i="1"/>
  <c r="A29565" i="1"/>
  <c r="B29565" i="1"/>
  <c r="A29566" i="1"/>
  <c r="B29566" i="1"/>
  <c r="A29567" i="1"/>
  <c r="B29567" i="1"/>
  <c r="A29568" i="1"/>
  <c r="B29568" i="1"/>
  <c r="A29569" i="1"/>
  <c r="B29569" i="1"/>
  <c r="A29570" i="1"/>
  <c r="B29570" i="1"/>
  <c r="A29571" i="1"/>
  <c r="B29571" i="1"/>
  <c r="A29572" i="1"/>
  <c r="B29572" i="1"/>
  <c r="A29573" i="1"/>
  <c r="B29573" i="1"/>
  <c r="A29574" i="1"/>
  <c r="B29574" i="1"/>
  <c r="A29575" i="1"/>
  <c r="B29575" i="1"/>
  <c r="A29576" i="1"/>
  <c r="B29576" i="1"/>
  <c r="A29577" i="1"/>
  <c r="B29577" i="1"/>
  <c r="A29578" i="1"/>
  <c r="B29578" i="1"/>
  <c r="A29579" i="1"/>
  <c r="B29579" i="1"/>
  <c r="A29580" i="1"/>
  <c r="B29580" i="1"/>
  <c r="A29581" i="1"/>
  <c r="B29581" i="1"/>
  <c r="A29582" i="1"/>
  <c r="B29582" i="1"/>
  <c r="A29583" i="1"/>
  <c r="B29583" i="1"/>
  <c r="A29584" i="1"/>
  <c r="B29584" i="1"/>
  <c r="A29585" i="1"/>
  <c r="B29585" i="1"/>
  <c r="A29586" i="1"/>
  <c r="B29586" i="1"/>
  <c r="A29587" i="1"/>
  <c r="B29587" i="1"/>
  <c r="A29588" i="1"/>
  <c r="B29588" i="1"/>
  <c r="A29589" i="1"/>
  <c r="B29589" i="1"/>
  <c r="A29590" i="1"/>
  <c r="B29590" i="1"/>
  <c r="A29591" i="1"/>
  <c r="B29591" i="1"/>
  <c r="A29592" i="1"/>
  <c r="B29592" i="1"/>
  <c r="A29593" i="1"/>
  <c r="B29593" i="1"/>
  <c r="A29594" i="1"/>
  <c r="B29594" i="1"/>
  <c r="A29595" i="1"/>
  <c r="B29595" i="1"/>
  <c r="A29596" i="1"/>
  <c r="B29596" i="1"/>
  <c r="A29597" i="1"/>
  <c r="B29597" i="1"/>
  <c r="A29598" i="1"/>
  <c r="B29598" i="1"/>
  <c r="A29599" i="1"/>
  <c r="B29599" i="1"/>
  <c r="A29600" i="1"/>
  <c r="B29600" i="1"/>
  <c r="A29601" i="1"/>
  <c r="B29601" i="1"/>
  <c r="A29602" i="1"/>
  <c r="B29602" i="1"/>
  <c r="A29603" i="1"/>
  <c r="B29603" i="1"/>
  <c r="A29604" i="1"/>
  <c r="B29604" i="1"/>
  <c r="A29605" i="1"/>
  <c r="B29605" i="1"/>
  <c r="A29606" i="1"/>
  <c r="B29606" i="1"/>
  <c r="A29607" i="1"/>
  <c r="B29607" i="1"/>
  <c r="A29608" i="1"/>
  <c r="B29608" i="1"/>
  <c r="A29609" i="1"/>
  <c r="B29609" i="1"/>
  <c r="A29610" i="1"/>
  <c r="B29610" i="1"/>
  <c r="A29611" i="1"/>
  <c r="B29611" i="1"/>
  <c r="A29612" i="1"/>
  <c r="B29612" i="1"/>
  <c r="A29613" i="1"/>
  <c r="B29613" i="1"/>
  <c r="A29614" i="1"/>
  <c r="B29614" i="1"/>
  <c r="A29615" i="1"/>
  <c r="B29615" i="1"/>
  <c r="A29616" i="1"/>
  <c r="B29616" i="1"/>
  <c r="A29617" i="1"/>
  <c r="B29617" i="1"/>
  <c r="A29618" i="1"/>
  <c r="B29618" i="1"/>
  <c r="A29619" i="1"/>
  <c r="B29619" i="1"/>
  <c r="A29620" i="1"/>
  <c r="B29620" i="1"/>
  <c r="A29621" i="1"/>
  <c r="B29621" i="1"/>
  <c r="A29622" i="1"/>
  <c r="B29622" i="1"/>
  <c r="A29623" i="1"/>
  <c r="B29623" i="1"/>
  <c r="A29624" i="1"/>
  <c r="B29624" i="1"/>
  <c r="A29625" i="1"/>
  <c r="B29625" i="1"/>
  <c r="A29626" i="1"/>
  <c r="B29626" i="1"/>
  <c r="A29627" i="1"/>
  <c r="B29627" i="1"/>
  <c r="A29628" i="1"/>
  <c r="B29628" i="1"/>
  <c r="A29629" i="1"/>
  <c r="B29629" i="1"/>
  <c r="A29630" i="1"/>
  <c r="B29630" i="1"/>
  <c r="A29631" i="1"/>
  <c r="B29631" i="1"/>
  <c r="A29632" i="1"/>
  <c r="B29632" i="1"/>
  <c r="A29633" i="1"/>
  <c r="B29633" i="1"/>
  <c r="A29634" i="1"/>
  <c r="B29634" i="1"/>
  <c r="A29635" i="1"/>
  <c r="B29635" i="1"/>
  <c r="A29636" i="1"/>
  <c r="B29636" i="1"/>
  <c r="A29637" i="1"/>
  <c r="B29637" i="1"/>
  <c r="A29638" i="1"/>
  <c r="B29638" i="1"/>
  <c r="A29639" i="1"/>
  <c r="B29639" i="1"/>
  <c r="A29640" i="1"/>
  <c r="B29640" i="1"/>
  <c r="A29641" i="1"/>
  <c r="B29641" i="1"/>
  <c r="A29642" i="1"/>
  <c r="B29642" i="1"/>
  <c r="A29643" i="1"/>
  <c r="B29643" i="1"/>
  <c r="A29644" i="1"/>
  <c r="B29644" i="1"/>
  <c r="A29645" i="1"/>
  <c r="B29645" i="1"/>
  <c r="A29646" i="1"/>
  <c r="B29646" i="1"/>
  <c r="A29647" i="1"/>
  <c r="B29647" i="1"/>
  <c r="A29648" i="1"/>
  <c r="B29648" i="1"/>
  <c r="A29649" i="1"/>
  <c r="B29649" i="1"/>
  <c r="A29650" i="1"/>
  <c r="B29650" i="1"/>
  <c r="A29651" i="1"/>
  <c r="B29651" i="1"/>
  <c r="A29652" i="1"/>
  <c r="B29652" i="1"/>
  <c r="A29653" i="1"/>
  <c r="B29653" i="1"/>
  <c r="A29654" i="1"/>
  <c r="B29654" i="1"/>
  <c r="A29655" i="1"/>
  <c r="B29655" i="1"/>
  <c r="A29656" i="1"/>
  <c r="B29656" i="1"/>
  <c r="A29657" i="1"/>
  <c r="B29657" i="1"/>
  <c r="A29658" i="1"/>
  <c r="B29658" i="1"/>
  <c r="A29659" i="1"/>
  <c r="B29659" i="1"/>
  <c r="A29660" i="1"/>
  <c r="B29660" i="1"/>
  <c r="A29661" i="1"/>
  <c r="B29661" i="1"/>
  <c r="A29662" i="1"/>
  <c r="B29662" i="1"/>
  <c r="A29663" i="1"/>
  <c r="B29663" i="1"/>
  <c r="A29664" i="1"/>
  <c r="B29664" i="1"/>
  <c r="A29665" i="1"/>
  <c r="B29665" i="1"/>
  <c r="A29666" i="1"/>
  <c r="B29666" i="1"/>
  <c r="A29667" i="1"/>
  <c r="B29667" i="1"/>
  <c r="A29668" i="1"/>
  <c r="B29668" i="1"/>
  <c r="A29669" i="1"/>
  <c r="B29669" i="1"/>
  <c r="A29670" i="1"/>
  <c r="B29670" i="1"/>
  <c r="A29671" i="1"/>
  <c r="B29671" i="1"/>
  <c r="A29672" i="1"/>
  <c r="B29672" i="1"/>
  <c r="A29673" i="1"/>
  <c r="B29673" i="1"/>
  <c r="A29674" i="1"/>
  <c r="B29674" i="1"/>
  <c r="A29675" i="1"/>
  <c r="B29675" i="1"/>
  <c r="A29676" i="1"/>
  <c r="B29676" i="1"/>
  <c r="A29677" i="1"/>
  <c r="B29677" i="1"/>
  <c r="A29678" i="1"/>
  <c r="B29678" i="1"/>
  <c r="A29679" i="1"/>
  <c r="B29679" i="1"/>
  <c r="A29680" i="1"/>
  <c r="B29680" i="1"/>
  <c r="A29681" i="1"/>
  <c r="B29681" i="1"/>
  <c r="A29682" i="1"/>
  <c r="B29682" i="1"/>
  <c r="A29683" i="1"/>
  <c r="B29683" i="1"/>
  <c r="A29684" i="1"/>
  <c r="B29684" i="1"/>
  <c r="A29685" i="1"/>
  <c r="B29685" i="1"/>
  <c r="A29686" i="1"/>
  <c r="B29686" i="1"/>
  <c r="A29687" i="1"/>
  <c r="B29687" i="1"/>
  <c r="A29688" i="1"/>
  <c r="B29688" i="1"/>
  <c r="A29689" i="1"/>
  <c r="B29689" i="1"/>
  <c r="A29690" i="1"/>
  <c r="B29690" i="1"/>
  <c r="A29691" i="1"/>
  <c r="B29691" i="1"/>
  <c r="A29692" i="1"/>
  <c r="B29692" i="1"/>
  <c r="A29693" i="1"/>
  <c r="B29693" i="1"/>
  <c r="A29694" i="1"/>
  <c r="B29694" i="1"/>
  <c r="A29695" i="1"/>
  <c r="B29695" i="1"/>
  <c r="A29696" i="1"/>
  <c r="B29696" i="1"/>
  <c r="A29697" i="1"/>
  <c r="B29697" i="1"/>
  <c r="A29698" i="1"/>
  <c r="B29698" i="1"/>
  <c r="A29699" i="1"/>
  <c r="B29699" i="1"/>
  <c r="A29700" i="1"/>
  <c r="B29700" i="1"/>
  <c r="A29701" i="1"/>
  <c r="B29701" i="1"/>
  <c r="A29702" i="1"/>
  <c r="B29702" i="1"/>
  <c r="A29703" i="1"/>
  <c r="B29703" i="1"/>
  <c r="A29704" i="1"/>
  <c r="B29704" i="1"/>
  <c r="A29705" i="1"/>
  <c r="B29705" i="1"/>
  <c r="A29706" i="1"/>
  <c r="B29706" i="1"/>
  <c r="A29707" i="1"/>
  <c r="B29707" i="1"/>
  <c r="A29708" i="1"/>
  <c r="B29708" i="1"/>
  <c r="A29709" i="1"/>
  <c r="B29709" i="1"/>
  <c r="A29710" i="1"/>
  <c r="B29710" i="1"/>
  <c r="A29711" i="1"/>
  <c r="B29711" i="1"/>
  <c r="A29712" i="1"/>
  <c r="B29712" i="1"/>
  <c r="A29713" i="1"/>
  <c r="B29713" i="1"/>
  <c r="A29714" i="1"/>
  <c r="B29714" i="1"/>
  <c r="A29715" i="1"/>
  <c r="B29715" i="1"/>
  <c r="A29716" i="1"/>
  <c r="B29716" i="1"/>
  <c r="A29717" i="1"/>
  <c r="B29717" i="1"/>
  <c r="A29718" i="1"/>
  <c r="B29718" i="1"/>
  <c r="A29719" i="1"/>
  <c r="B29719" i="1"/>
  <c r="A29720" i="1"/>
  <c r="B29720" i="1"/>
  <c r="A29721" i="1"/>
  <c r="B29721" i="1"/>
  <c r="A29722" i="1"/>
  <c r="B29722" i="1"/>
  <c r="A29723" i="1"/>
  <c r="B29723" i="1"/>
  <c r="A29724" i="1"/>
  <c r="B29724" i="1"/>
  <c r="A29725" i="1"/>
  <c r="B29725" i="1"/>
  <c r="A29726" i="1"/>
  <c r="B29726" i="1"/>
  <c r="A29727" i="1"/>
  <c r="B29727" i="1"/>
  <c r="A29728" i="1"/>
  <c r="B29728" i="1"/>
  <c r="A29729" i="1"/>
  <c r="B29729" i="1"/>
  <c r="A29730" i="1"/>
  <c r="B29730" i="1"/>
  <c r="A29731" i="1"/>
  <c r="B29731" i="1"/>
  <c r="A29732" i="1"/>
  <c r="B29732" i="1"/>
  <c r="A29733" i="1"/>
  <c r="B29733" i="1"/>
  <c r="A29734" i="1"/>
  <c r="B29734" i="1"/>
  <c r="A29735" i="1"/>
  <c r="B29735" i="1"/>
  <c r="A29736" i="1"/>
  <c r="B29736" i="1"/>
  <c r="A29737" i="1"/>
  <c r="B29737" i="1"/>
  <c r="A29738" i="1"/>
  <c r="B29738" i="1"/>
  <c r="A29739" i="1"/>
  <c r="B29739" i="1"/>
  <c r="A29740" i="1"/>
  <c r="B29740" i="1"/>
  <c r="A29741" i="1"/>
  <c r="B29741" i="1"/>
  <c r="A29742" i="1"/>
  <c r="B29742" i="1"/>
  <c r="A29743" i="1"/>
  <c r="B29743" i="1"/>
  <c r="A29744" i="1"/>
  <c r="B29744" i="1"/>
  <c r="A29745" i="1"/>
  <c r="B29745" i="1"/>
  <c r="A29746" i="1"/>
  <c r="B29746" i="1"/>
  <c r="A29747" i="1"/>
  <c r="B29747" i="1"/>
  <c r="A29748" i="1"/>
  <c r="B29748" i="1"/>
  <c r="A29749" i="1"/>
  <c r="B29749" i="1"/>
  <c r="A29750" i="1"/>
  <c r="B29750" i="1"/>
  <c r="A29751" i="1"/>
  <c r="B29751" i="1"/>
  <c r="A29752" i="1"/>
  <c r="B29752" i="1"/>
  <c r="A29753" i="1"/>
  <c r="B29753" i="1"/>
  <c r="A29754" i="1"/>
  <c r="B29754" i="1"/>
  <c r="A29755" i="1"/>
  <c r="B29755" i="1"/>
  <c r="A29756" i="1"/>
  <c r="B29756" i="1"/>
  <c r="A29757" i="1"/>
  <c r="B29757" i="1"/>
  <c r="A29758" i="1"/>
  <c r="B29758" i="1"/>
  <c r="A29759" i="1"/>
  <c r="B29759" i="1"/>
  <c r="A29760" i="1"/>
  <c r="B29760" i="1"/>
  <c r="A29761" i="1"/>
  <c r="B29761" i="1"/>
  <c r="A29762" i="1"/>
  <c r="B29762" i="1"/>
  <c r="A29763" i="1"/>
  <c r="B29763" i="1"/>
  <c r="A29764" i="1"/>
  <c r="B29764" i="1"/>
  <c r="A29765" i="1"/>
  <c r="B29765" i="1"/>
  <c r="A29766" i="1"/>
  <c r="B29766" i="1"/>
  <c r="A29767" i="1"/>
  <c r="B29767" i="1"/>
  <c r="A29768" i="1"/>
  <c r="B29768" i="1"/>
  <c r="A29769" i="1"/>
  <c r="B29769" i="1"/>
  <c r="A29770" i="1"/>
  <c r="B29770" i="1"/>
  <c r="A29771" i="1"/>
  <c r="B29771" i="1"/>
  <c r="A29772" i="1"/>
  <c r="B29772" i="1"/>
  <c r="A29773" i="1"/>
  <c r="B29773" i="1"/>
  <c r="A29774" i="1"/>
  <c r="B29774" i="1"/>
  <c r="A29775" i="1"/>
  <c r="B29775" i="1"/>
  <c r="A29776" i="1"/>
  <c r="B29776" i="1"/>
  <c r="A29777" i="1"/>
  <c r="B29777" i="1"/>
  <c r="A29778" i="1"/>
  <c r="B29778" i="1"/>
  <c r="A29779" i="1"/>
  <c r="B29779" i="1"/>
  <c r="A29780" i="1"/>
  <c r="B29780" i="1"/>
  <c r="A29781" i="1"/>
  <c r="B29781" i="1"/>
  <c r="A29782" i="1"/>
  <c r="B29782" i="1"/>
  <c r="A29783" i="1"/>
  <c r="B29783" i="1"/>
  <c r="A29784" i="1"/>
  <c r="B29784" i="1"/>
  <c r="A29785" i="1"/>
  <c r="B29785" i="1"/>
  <c r="A29786" i="1"/>
  <c r="B29786" i="1"/>
  <c r="A29787" i="1"/>
  <c r="B29787" i="1"/>
  <c r="A29788" i="1"/>
  <c r="B29788" i="1"/>
  <c r="A29789" i="1"/>
  <c r="B29789" i="1"/>
  <c r="A29790" i="1"/>
  <c r="B29790" i="1"/>
  <c r="A29791" i="1"/>
  <c r="B29791" i="1"/>
  <c r="A29792" i="1"/>
  <c r="B29792" i="1"/>
  <c r="A29793" i="1"/>
  <c r="B29793" i="1"/>
  <c r="A29794" i="1"/>
  <c r="B29794" i="1"/>
  <c r="A29795" i="1"/>
  <c r="B29795" i="1"/>
  <c r="A29796" i="1"/>
  <c r="B29796" i="1"/>
  <c r="A29797" i="1"/>
  <c r="B29797" i="1"/>
  <c r="A29798" i="1"/>
  <c r="B29798" i="1"/>
  <c r="A29799" i="1"/>
  <c r="B29799" i="1"/>
  <c r="A29800" i="1"/>
  <c r="B29800" i="1"/>
  <c r="A29801" i="1"/>
  <c r="B29801" i="1"/>
  <c r="A29802" i="1"/>
  <c r="B29802" i="1"/>
  <c r="A29803" i="1"/>
  <c r="B29803" i="1"/>
  <c r="A29804" i="1"/>
  <c r="B29804" i="1"/>
  <c r="A29805" i="1"/>
  <c r="B29805" i="1"/>
  <c r="A29806" i="1"/>
  <c r="B29806" i="1"/>
  <c r="A29807" i="1"/>
  <c r="B29807" i="1"/>
  <c r="A29808" i="1"/>
  <c r="B29808" i="1"/>
  <c r="A29809" i="1"/>
  <c r="B29809" i="1"/>
  <c r="A29810" i="1"/>
  <c r="B29810" i="1"/>
  <c r="A29811" i="1"/>
  <c r="B29811" i="1"/>
  <c r="A29812" i="1"/>
  <c r="B29812" i="1"/>
  <c r="A29813" i="1"/>
  <c r="B29813" i="1"/>
  <c r="A29814" i="1"/>
  <c r="B29814" i="1"/>
  <c r="A29815" i="1"/>
  <c r="B29815" i="1"/>
  <c r="A29816" i="1"/>
  <c r="B29816" i="1"/>
  <c r="A29817" i="1"/>
  <c r="B29817" i="1"/>
  <c r="A29818" i="1"/>
  <c r="B29818" i="1"/>
  <c r="A29819" i="1"/>
  <c r="B29819" i="1"/>
  <c r="A29820" i="1"/>
  <c r="B29820" i="1"/>
  <c r="A29821" i="1"/>
  <c r="B29821" i="1"/>
  <c r="A29822" i="1"/>
  <c r="B29822" i="1"/>
  <c r="A29823" i="1"/>
  <c r="B29823" i="1"/>
  <c r="A29824" i="1"/>
  <c r="B29824" i="1"/>
  <c r="A29825" i="1"/>
  <c r="B29825" i="1"/>
  <c r="A29826" i="1"/>
  <c r="B29826" i="1"/>
  <c r="A29827" i="1"/>
  <c r="B29827" i="1"/>
  <c r="A29828" i="1"/>
  <c r="B29828" i="1"/>
  <c r="A29829" i="1"/>
  <c r="B29829" i="1"/>
  <c r="A29830" i="1"/>
  <c r="B29830" i="1"/>
  <c r="A29831" i="1"/>
  <c r="B29831" i="1"/>
  <c r="A29832" i="1"/>
  <c r="B29832" i="1"/>
  <c r="A29833" i="1"/>
  <c r="B29833" i="1"/>
  <c r="A29834" i="1"/>
  <c r="B29834" i="1"/>
  <c r="A29835" i="1"/>
  <c r="B29835" i="1"/>
  <c r="A29836" i="1"/>
  <c r="B29836" i="1"/>
  <c r="A29837" i="1"/>
  <c r="B29837" i="1"/>
  <c r="A29838" i="1"/>
  <c r="B29838" i="1"/>
  <c r="A29839" i="1"/>
  <c r="B29839" i="1"/>
  <c r="A29840" i="1"/>
  <c r="B29840" i="1"/>
  <c r="A29841" i="1"/>
  <c r="B29841" i="1"/>
  <c r="A29842" i="1"/>
  <c r="B29842" i="1"/>
  <c r="A29843" i="1"/>
  <c r="B29843" i="1"/>
  <c r="A29844" i="1"/>
  <c r="B29844" i="1"/>
  <c r="A29845" i="1"/>
  <c r="B29845" i="1"/>
  <c r="A29846" i="1"/>
  <c r="B29846" i="1"/>
  <c r="A29847" i="1"/>
  <c r="B29847" i="1"/>
  <c r="A29848" i="1"/>
  <c r="B29848" i="1"/>
  <c r="A29849" i="1"/>
  <c r="B29849" i="1"/>
  <c r="A29850" i="1"/>
  <c r="B29850" i="1"/>
  <c r="A29851" i="1"/>
  <c r="B29851" i="1"/>
  <c r="A29852" i="1"/>
  <c r="B29852" i="1"/>
  <c r="A29853" i="1"/>
  <c r="B29853" i="1"/>
  <c r="A29854" i="1"/>
  <c r="B29854" i="1"/>
  <c r="A29855" i="1"/>
  <c r="B29855" i="1"/>
  <c r="A29856" i="1"/>
  <c r="B29856" i="1"/>
  <c r="A29857" i="1"/>
  <c r="B29857" i="1"/>
  <c r="A29858" i="1"/>
  <c r="B29858" i="1"/>
  <c r="A29859" i="1"/>
  <c r="B29859" i="1"/>
  <c r="A29860" i="1"/>
  <c r="B29860" i="1"/>
  <c r="A29861" i="1"/>
  <c r="B29861" i="1"/>
  <c r="A29862" i="1"/>
  <c r="B29862" i="1"/>
  <c r="A29863" i="1"/>
  <c r="B29863" i="1"/>
  <c r="A29864" i="1"/>
  <c r="B29864" i="1"/>
  <c r="A29865" i="1"/>
  <c r="B29865" i="1"/>
  <c r="A29866" i="1"/>
  <c r="B29866" i="1"/>
  <c r="A29867" i="1"/>
  <c r="B29867" i="1"/>
  <c r="A29868" i="1"/>
  <c r="B29868" i="1"/>
  <c r="A29869" i="1"/>
  <c r="B29869" i="1"/>
  <c r="A29870" i="1"/>
  <c r="B29870" i="1"/>
  <c r="A29871" i="1"/>
  <c r="B29871" i="1"/>
  <c r="A29872" i="1"/>
  <c r="B29872" i="1"/>
  <c r="A29873" i="1"/>
  <c r="B29873" i="1"/>
  <c r="A29874" i="1"/>
  <c r="B29874" i="1"/>
  <c r="A29875" i="1"/>
  <c r="B29875" i="1"/>
  <c r="A29876" i="1"/>
  <c r="B29876" i="1"/>
  <c r="A29877" i="1"/>
  <c r="B29877" i="1"/>
  <c r="A29878" i="1"/>
  <c r="B29878" i="1"/>
  <c r="A29879" i="1"/>
  <c r="B29879" i="1"/>
  <c r="A29880" i="1"/>
  <c r="B29880" i="1"/>
  <c r="A29881" i="1"/>
  <c r="B29881" i="1"/>
  <c r="A29882" i="1"/>
  <c r="B29882" i="1"/>
  <c r="A29883" i="1"/>
  <c r="B29883" i="1"/>
  <c r="A29884" i="1"/>
  <c r="B29884" i="1"/>
  <c r="A29885" i="1"/>
  <c r="B29885" i="1"/>
  <c r="A29886" i="1"/>
  <c r="B29886" i="1"/>
  <c r="A29887" i="1"/>
  <c r="B29887" i="1"/>
  <c r="A29888" i="1"/>
  <c r="B29888" i="1"/>
  <c r="A29889" i="1"/>
  <c r="B29889" i="1"/>
  <c r="A29890" i="1"/>
  <c r="B29890" i="1"/>
  <c r="A29891" i="1"/>
  <c r="B29891" i="1"/>
  <c r="A29892" i="1"/>
  <c r="B29892" i="1"/>
  <c r="A29893" i="1"/>
  <c r="B29893" i="1"/>
  <c r="A29894" i="1"/>
  <c r="B29894" i="1"/>
  <c r="A29895" i="1"/>
  <c r="B29895" i="1"/>
  <c r="A29896" i="1"/>
  <c r="B29896" i="1"/>
  <c r="A29897" i="1"/>
  <c r="B29897" i="1"/>
  <c r="A29898" i="1"/>
  <c r="B29898" i="1"/>
  <c r="A29899" i="1"/>
  <c r="B29899" i="1"/>
  <c r="A29900" i="1"/>
  <c r="B29900" i="1"/>
  <c r="A29901" i="1"/>
  <c r="B29901" i="1"/>
  <c r="A29902" i="1"/>
  <c r="B29902" i="1"/>
  <c r="A29903" i="1"/>
  <c r="B29903" i="1"/>
  <c r="A29904" i="1"/>
  <c r="B29904" i="1"/>
  <c r="A29905" i="1"/>
  <c r="B29905" i="1"/>
  <c r="A29906" i="1"/>
  <c r="B29906" i="1"/>
  <c r="A29907" i="1"/>
  <c r="B29907" i="1"/>
  <c r="A29908" i="1"/>
  <c r="B29908" i="1"/>
  <c r="A29909" i="1"/>
  <c r="B29909" i="1"/>
  <c r="A29910" i="1"/>
  <c r="B29910" i="1"/>
  <c r="A29911" i="1"/>
  <c r="B29911" i="1"/>
  <c r="A29912" i="1"/>
  <c r="B29912" i="1"/>
  <c r="A29913" i="1"/>
  <c r="B29913" i="1"/>
  <c r="A29914" i="1"/>
  <c r="B29914" i="1"/>
  <c r="A29915" i="1"/>
  <c r="B29915" i="1"/>
  <c r="A29916" i="1"/>
  <c r="B29916" i="1"/>
  <c r="A29917" i="1"/>
  <c r="B29917" i="1"/>
  <c r="A29918" i="1"/>
  <c r="B29918" i="1"/>
  <c r="A29919" i="1"/>
  <c r="B29919" i="1"/>
  <c r="A29920" i="1"/>
  <c r="B29920" i="1"/>
  <c r="A29921" i="1"/>
  <c r="B29921" i="1"/>
  <c r="A29922" i="1"/>
  <c r="B29922" i="1"/>
  <c r="A29923" i="1"/>
  <c r="B29923" i="1"/>
  <c r="A29924" i="1"/>
  <c r="B29924" i="1"/>
  <c r="A29925" i="1"/>
  <c r="B29925" i="1"/>
  <c r="A29926" i="1"/>
  <c r="B29926" i="1"/>
  <c r="A29927" i="1"/>
  <c r="B29927" i="1"/>
  <c r="A29928" i="1"/>
  <c r="B29928" i="1"/>
  <c r="A29929" i="1"/>
  <c r="B29929" i="1"/>
  <c r="A29930" i="1"/>
  <c r="B29930" i="1"/>
  <c r="A29931" i="1"/>
  <c r="B29931" i="1"/>
  <c r="A29932" i="1"/>
  <c r="B29932" i="1"/>
  <c r="A29933" i="1"/>
  <c r="B29933" i="1"/>
  <c r="A29934" i="1"/>
  <c r="B29934" i="1"/>
  <c r="A29935" i="1"/>
  <c r="B29935" i="1"/>
  <c r="A29936" i="1"/>
  <c r="B29936" i="1"/>
  <c r="A29937" i="1"/>
  <c r="B29937" i="1"/>
  <c r="A29938" i="1"/>
  <c r="B29938" i="1"/>
  <c r="A29939" i="1"/>
  <c r="B29939" i="1"/>
  <c r="A29940" i="1"/>
  <c r="B29940" i="1"/>
  <c r="A29941" i="1"/>
  <c r="B29941" i="1"/>
  <c r="A29942" i="1"/>
  <c r="B29942" i="1"/>
  <c r="A29943" i="1"/>
  <c r="B29943" i="1"/>
  <c r="A29944" i="1"/>
  <c r="B29944" i="1"/>
  <c r="A29945" i="1"/>
  <c r="B29945" i="1"/>
  <c r="A29946" i="1"/>
  <c r="B29946" i="1"/>
  <c r="A29947" i="1"/>
  <c r="B29947" i="1"/>
  <c r="A29948" i="1"/>
  <c r="B29948" i="1"/>
  <c r="A29949" i="1"/>
  <c r="B29949" i="1"/>
  <c r="A29950" i="1"/>
  <c r="B29950" i="1"/>
  <c r="A29951" i="1"/>
  <c r="B29951" i="1"/>
  <c r="A29952" i="1"/>
  <c r="B29952" i="1"/>
  <c r="A29953" i="1"/>
  <c r="B29953" i="1"/>
  <c r="A29954" i="1"/>
  <c r="B29954" i="1"/>
  <c r="A29955" i="1"/>
  <c r="B29955" i="1"/>
  <c r="A29956" i="1"/>
  <c r="B29956" i="1"/>
  <c r="A29957" i="1"/>
  <c r="B29957" i="1"/>
  <c r="A29958" i="1"/>
  <c r="B29958" i="1"/>
  <c r="A29959" i="1"/>
  <c r="B29959" i="1"/>
  <c r="A29960" i="1"/>
  <c r="B29960" i="1"/>
  <c r="A29961" i="1"/>
  <c r="B29961" i="1"/>
  <c r="A29962" i="1"/>
  <c r="B29962" i="1"/>
  <c r="A29963" i="1"/>
  <c r="B29963" i="1"/>
  <c r="A29964" i="1"/>
  <c r="B29964" i="1"/>
  <c r="A29965" i="1"/>
  <c r="B29965" i="1"/>
  <c r="A29966" i="1"/>
  <c r="B29966" i="1"/>
  <c r="A29967" i="1"/>
  <c r="B29967" i="1"/>
  <c r="A29968" i="1"/>
  <c r="B29968" i="1"/>
  <c r="A29969" i="1"/>
  <c r="B29969" i="1"/>
  <c r="A29970" i="1"/>
  <c r="B29970" i="1"/>
  <c r="A29971" i="1"/>
  <c r="B29971" i="1"/>
  <c r="A29972" i="1"/>
  <c r="B29972" i="1"/>
  <c r="A29973" i="1"/>
  <c r="B29973" i="1"/>
  <c r="A29974" i="1"/>
  <c r="B29974" i="1"/>
  <c r="A29975" i="1"/>
  <c r="B29975" i="1"/>
  <c r="A29976" i="1"/>
  <c r="B29976" i="1"/>
  <c r="A29977" i="1"/>
  <c r="B29977" i="1"/>
  <c r="A29978" i="1"/>
  <c r="B29978" i="1"/>
  <c r="A29979" i="1"/>
  <c r="B29979" i="1"/>
  <c r="A29980" i="1"/>
  <c r="B29980" i="1"/>
  <c r="A29981" i="1"/>
  <c r="B29981" i="1"/>
  <c r="A29982" i="1"/>
  <c r="B29982" i="1"/>
  <c r="A29983" i="1"/>
  <c r="B29983" i="1"/>
  <c r="A29984" i="1"/>
  <c r="B29984" i="1"/>
  <c r="A29985" i="1"/>
  <c r="B29985" i="1"/>
  <c r="A29986" i="1"/>
  <c r="B29986" i="1"/>
  <c r="A29987" i="1"/>
  <c r="B29987" i="1"/>
  <c r="A29988" i="1"/>
  <c r="B29988" i="1"/>
  <c r="A29989" i="1"/>
  <c r="B29989" i="1"/>
  <c r="A29990" i="1"/>
  <c r="B29990" i="1"/>
  <c r="A29991" i="1"/>
  <c r="B29991" i="1"/>
  <c r="A29992" i="1"/>
  <c r="B29992" i="1"/>
  <c r="A29993" i="1"/>
  <c r="B29993" i="1"/>
  <c r="A29994" i="1"/>
  <c r="B29994" i="1"/>
  <c r="A29995" i="1"/>
  <c r="B29995" i="1"/>
  <c r="A29996" i="1"/>
  <c r="B29996" i="1"/>
  <c r="A29997" i="1"/>
  <c r="B29997" i="1"/>
  <c r="A29998" i="1"/>
  <c r="B29998" i="1"/>
  <c r="A29999" i="1"/>
  <c r="B29999" i="1"/>
  <c r="A30000" i="1"/>
  <c r="B30000" i="1"/>
  <c r="A30001" i="1"/>
  <c r="B30001" i="1"/>
  <c r="A30002" i="1"/>
  <c r="B30002" i="1"/>
  <c r="A30003" i="1"/>
  <c r="B30003" i="1"/>
  <c r="A30004" i="1"/>
  <c r="B30004" i="1"/>
  <c r="A30005" i="1"/>
  <c r="B30005" i="1"/>
  <c r="A30006" i="1"/>
  <c r="B30006" i="1"/>
  <c r="A30007" i="1"/>
  <c r="B30007" i="1"/>
  <c r="A30008" i="1"/>
  <c r="B30008" i="1"/>
  <c r="A30009" i="1"/>
  <c r="B30009" i="1"/>
  <c r="A30010" i="1"/>
  <c r="B30010" i="1"/>
  <c r="A30011" i="1"/>
  <c r="B30011" i="1"/>
  <c r="A30012" i="1"/>
  <c r="B30012" i="1"/>
  <c r="A30013" i="1"/>
  <c r="B30013" i="1"/>
  <c r="A30014" i="1"/>
  <c r="B30014" i="1"/>
  <c r="A30015" i="1"/>
  <c r="B30015" i="1"/>
  <c r="A30016" i="1"/>
  <c r="B30016" i="1"/>
  <c r="A30017" i="1"/>
  <c r="B30017" i="1"/>
  <c r="A30018" i="1"/>
  <c r="B30018" i="1"/>
  <c r="A30019" i="1"/>
  <c r="B30019" i="1"/>
  <c r="A30020" i="1"/>
  <c r="B30020" i="1"/>
  <c r="A30021" i="1"/>
  <c r="B30021" i="1"/>
  <c r="A30022" i="1"/>
  <c r="B30022" i="1"/>
  <c r="A30023" i="1"/>
  <c r="B30023" i="1"/>
  <c r="A30024" i="1"/>
  <c r="B30024" i="1"/>
  <c r="A30025" i="1"/>
  <c r="B30025" i="1"/>
  <c r="A30026" i="1"/>
  <c r="B30026" i="1"/>
  <c r="A30027" i="1"/>
  <c r="B30027" i="1"/>
  <c r="A30028" i="1"/>
  <c r="B30028" i="1"/>
  <c r="A30029" i="1"/>
  <c r="B30029" i="1"/>
  <c r="A30030" i="1"/>
  <c r="B30030" i="1"/>
  <c r="A30031" i="1"/>
  <c r="B30031" i="1"/>
  <c r="A30032" i="1"/>
  <c r="B30032" i="1"/>
  <c r="A30033" i="1"/>
  <c r="B30033" i="1"/>
  <c r="A30034" i="1"/>
  <c r="B30034" i="1"/>
  <c r="A30035" i="1"/>
  <c r="B30035" i="1"/>
  <c r="A30036" i="1"/>
  <c r="B30036" i="1"/>
  <c r="A30037" i="1"/>
  <c r="B30037" i="1"/>
  <c r="A30038" i="1"/>
  <c r="B30038" i="1"/>
  <c r="A30039" i="1"/>
  <c r="B30039" i="1"/>
  <c r="A30040" i="1"/>
  <c r="B30040" i="1"/>
  <c r="A30041" i="1"/>
  <c r="B30041" i="1"/>
  <c r="A30042" i="1"/>
  <c r="B30042" i="1"/>
  <c r="A30043" i="1"/>
  <c r="B30043" i="1"/>
  <c r="A30044" i="1"/>
  <c r="B30044" i="1"/>
  <c r="A30045" i="1"/>
  <c r="B30045" i="1"/>
  <c r="A30046" i="1"/>
  <c r="B30046" i="1"/>
  <c r="A30047" i="1"/>
  <c r="B30047" i="1"/>
  <c r="A30048" i="1"/>
  <c r="B30048" i="1"/>
  <c r="A30049" i="1"/>
  <c r="B30049" i="1"/>
  <c r="A30050" i="1"/>
  <c r="B30050" i="1"/>
  <c r="A30051" i="1"/>
  <c r="B30051" i="1"/>
  <c r="A30052" i="1"/>
  <c r="B30052" i="1"/>
  <c r="A30053" i="1"/>
  <c r="B30053" i="1"/>
  <c r="A30054" i="1"/>
  <c r="B30054" i="1"/>
  <c r="A30055" i="1"/>
  <c r="B30055" i="1"/>
  <c r="A30056" i="1"/>
  <c r="B30056" i="1"/>
  <c r="A30057" i="1"/>
  <c r="B30057" i="1"/>
  <c r="A30058" i="1"/>
  <c r="B30058" i="1"/>
  <c r="A30059" i="1"/>
  <c r="B30059" i="1"/>
  <c r="A30060" i="1"/>
  <c r="B30060" i="1"/>
  <c r="A30061" i="1"/>
  <c r="B30061" i="1"/>
  <c r="A30062" i="1"/>
  <c r="B30062" i="1"/>
  <c r="A30063" i="1"/>
  <c r="B30063" i="1"/>
  <c r="A30064" i="1"/>
  <c r="B30064" i="1"/>
  <c r="A30065" i="1"/>
  <c r="B30065" i="1"/>
  <c r="A30066" i="1"/>
  <c r="B30066" i="1"/>
  <c r="A30067" i="1"/>
  <c r="B30067" i="1"/>
  <c r="A30068" i="1"/>
  <c r="B30068" i="1"/>
  <c r="A30069" i="1"/>
  <c r="B30069" i="1"/>
  <c r="A30070" i="1"/>
  <c r="B30070" i="1"/>
  <c r="A30071" i="1"/>
  <c r="B30071" i="1"/>
  <c r="A30072" i="1"/>
  <c r="B30072" i="1"/>
  <c r="A30073" i="1"/>
  <c r="B30073" i="1"/>
  <c r="A30074" i="1"/>
  <c r="B30074" i="1"/>
  <c r="A30075" i="1"/>
  <c r="B30075" i="1"/>
  <c r="A30076" i="1"/>
  <c r="B30076" i="1"/>
  <c r="A30077" i="1"/>
  <c r="B30077" i="1"/>
  <c r="A30078" i="1"/>
  <c r="B30078" i="1"/>
  <c r="A30079" i="1"/>
  <c r="B30079" i="1"/>
  <c r="A30080" i="1"/>
  <c r="B30080" i="1"/>
  <c r="A30081" i="1"/>
  <c r="B30081" i="1"/>
  <c r="A30082" i="1"/>
  <c r="B30082" i="1"/>
  <c r="A30083" i="1"/>
  <c r="B30083" i="1"/>
  <c r="A30084" i="1"/>
  <c r="B30084" i="1"/>
  <c r="A30085" i="1"/>
  <c r="B30085" i="1"/>
  <c r="A30086" i="1"/>
  <c r="B30086" i="1"/>
  <c r="A30087" i="1"/>
  <c r="B30087" i="1"/>
  <c r="A30088" i="1"/>
  <c r="B30088" i="1"/>
  <c r="A30089" i="1"/>
  <c r="B30089" i="1"/>
  <c r="A30090" i="1"/>
  <c r="B30090" i="1"/>
  <c r="A30091" i="1"/>
  <c r="B30091" i="1"/>
  <c r="A30092" i="1"/>
  <c r="B30092" i="1"/>
  <c r="A30093" i="1"/>
  <c r="B30093" i="1"/>
  <c r="A30094" i="1"/>
  <c r="B30094" i="1"/>
  <c r="A30095" i="1"/>
  <c r="B30095" i="1"/>
  <c r="A30096" i="1"/>
  <c r="B30096" i="1"/>
  <c r="A30097" i="1"/>
  <c r="B30097" i="1"/>
  <c r="A30098" i="1"/>
  <c r="B30098" i="1"/>
  <c r="A30099" i="1"/>
  <c r="B30099" i="1"/>
  <c r="A30100" i="1"/>
  <c r="B30100" i="1"/>
  <c r="A30101" i="1"/>
  <c r="B30101" i="1"/>
  <c r="A30102" i="1"/>
  <c r="B30102" i="1"/>
  <c r="A30103" i="1"/>
  <c r="B30103" i="1"/>
  <c r="A30104" i="1"/>
  <c r="B30104" i="1"/>
  <c r="A30105" i="1"/>
  <c r="B30105" i="1"/>
  <c r="A30106" i="1"/>
  <c r="B30106" i="1"/>
  <c r="A30107" i="1"/>
  <c r="B30107" i="1"/>
  <c r="A30108" i="1"/>
  <c r="B30108" i="1"/>
  <c r="A30109" i="1"/>
  <c r="B30109" i="1"/>
  <c r="A30110" i="1"/>
  <c r="B30110" i="1"/>
  <c r="A30111" i="1"/>
  <c r="B30111" i="1"/>
  <c r="A30112" i="1"/>
  <c r="B30112" i="1"/>
  <c r="A30113" i="1"/>
  <c r="B30113" i="1"/>
  <c r="A30114" i="1"/>
  <c r="B30114" i="1"/>
  <c r="A30115" i="1"/>
  <c r="B30115" i="1"/>
  <c r="A30116" i="1"/>
  <c r="B30116" i="1"/>
  <c r="A30117" i="1"/>
  <c r="B30117" i="1"/>
  <c r="A30118" i="1"/>
  <c r="B30118" i="1"/>
  <c r="A30119" i="1"/>
  <c r="B30119" i="1"/>
  <c r="A30120" i="1"/>
  <c r="B30120" i="1"/>
  <c r="A30121" i="1"/>
  <c r="B30121" i="1"/>
  <c r="A30122" i="1"/>
  <c r="B30122" i="1"/>
  <c r="A30123" i="1"/>
  <c r="B30123" i="1"/>
  <c r="A30124" i="1"/>
  <c r="B30124" i="1"/>
  <c r="A30125" i="1"/>
  <c r="B30125" i="1"/>
  <c r="A30126" i="1"/>
  <c r="B30126" i="1"/>
  <c r="A30127" i="1"/>
  <c r="B30127" i="1"/>
  <c r="A30128" i="1"/>
  <c r="B30128" i="1"/>
  <c r="A30129" i="1"/>
  <c r="B30129" i="1"/>
  <c r="A30130" i="1"/>
  <c r="B30130" i="1"/>
  <c r="A30131" i="1"/>
  <c r="B30131" i="1"/>
  <c r="A30132" i="1"/>
  <c r="B30132" i="1"/>
  <c r="A30133" i="1"/>
  <c r="B30133" i="1"/>
  <c r="A30134" i="1"/>
  <c r="B30134" i="1"/>
  <c r="A30135" i="1"/>
  <c r="B30135" i="1"/>
  <c r="A30136" i="1"/>
  <c r="B30136" i="1"/>
  <c r="A30137" i="1"/>
  <c r="B30137" i="1"/>
  <c r="A30138" i="1"/>
  <c r="B30138" i="1"/>
  <c r="A30139" i="1"/>
  <c r="B30139" i="1"/>
  <c r="A30140" i="1"/>
  <c r="B30140" i="1"/>
  <c r="A30141" i="1"/>
  <c r="B30141" i="1"/>
  <c r="A30142" i="1"/>
  <c r="B30142" i="1"/>
  <c r="A30143" i="1"/>
  <c r="B30143" i="1"/>
  <c r="A30144" i="1"/>
  <c r="B30144" i="1"/>
  <c r="A30145" i="1"/>
  <c r="B30145" i="1"/>
  <c r="A30146" i="1"/>
  <c r="B30146" i="1"/>
  <c r="A30147" i="1"/>
  <c r="B30147" i="1"/>
  <c r="A30148" i="1"/>
  <c r="B30148" i="1"/>
  <c r="A30149" i="1"/>
  <c r="B30149" i="1"/>
  <c r="A30150" i="1"/>
  <c r="B30150" i="1"/>
  <c r="A30151" i="1"/>
  <c r="B30151" i="1"/>
  <c r="A30152" i="1"/>
  <c r="B30152" i="1"/>
  <c r="A30153" i="1"/>
  <c r="B30153" i="1"/>
  <c r="A30154" i="1"/>
  <c r="B30154" i="1"/>
  <c r="A30155" i="1"/>
  <c r="B30155" i="1"/>
  <c r="A30156" i="1"/>
  <c r="B30156" i="1"/>
  <c r="A30157" i="1"/>
  <c r="B30157" i="1"/>
  <c r="A30158" i="1"/>
  <c r="B30158" i="1"/>
  <c r="A30159" i="1"/>
  <c r="B30159" i="1"/>
  <c r="A30160" i="1"/>
  <c r="B30160" i="1"/>
  <c r="A30161" i="1"/>
  <c r="B30161" i="1"/>
  <c r="A30162" i="1"/>
  <c r="B30162" i="1"/>
  <c r="A30163" i="1"/>
  <c r="B30163" i="1"/>
  <c r="A30164" i="1"/>
  <c r="B30164" i="1"/>
  <c r="A30165" i="1"/>
  <c r="B30165" i="1"/>
  <c r="A30166" i="1"/>
  <c r="B30166" i="1"/>
  <c r="A30167" i="1"/>
  <c r="B30167" i="1"/>
  <c r="A30168" i="1"/>
  <c r="B30168" i="1"/>
  <c r="A30169" i="1"/>
  <c r="B30169" i="1"/>
  <c r="A30170" i="1"/>
  <c r="B30170" i="1"/>
  <c r="A30171" i="1"/>
  <c r="B30171" i="1"/>
  <c r="A30172" i="1"/>
  <c r="B30172" i="1"/>
  <c r="A30173" i="1"/>
  <c r="B30173" i="1"/>
  <c r="A30174" i="1"/>
  <c r="B30174" i="1"/>
  <c r="A30175" i="1"/>
  <c r="B30175" i="1"/>
  <c r="A30176" i="1"/>
  <c r="B30176" i="1"/>
  <c r="A30177" i="1"/>
  <c r="B30177" i="1"/>
  <c r="A30178" i="1"/>
  <c r="B30178" i="1"/>
  <c r="A30179" i="1"/>
  <c r="B30179" i="1"/>
  <c r="A30180" i="1"/>
  <c r="B30180" i="1"/>
  <c r="A30181" i="1"/>
  <c r="B30181" i="1"/>
  <c r="A30182" i="1"/>
  <c r="B30182" i="1"/>
  <c r="A30183" i="1"/>
  <c r="B30183" i="1"/>
  <c r="A30184" i="1"/>
  <c r="B30184" i="1"/>
  <c r="A30185" i="1"/>
  <c r="B30185" i="1"/>
  <c r="A30186" i="1"/>
  <c r="B30186" i="1"/>
  <c r="A30187" i="1"/>
  <c r="B30187" i="1"/>
  <c r="A30188" i="1"/>
  <c r="B30188" i="1"/>
  <c r="A30189" i="1"/>
  <c r="B30189" i="1"/>
  <c r="A30190" i="1"/>
  <c r="B30190" i="1"/>
  <c r="A30191" i="1"/>
  <c r="B30191" i="1"/>
  <c r="A30192" i="1"/>
  <c r="B30192" i="1"/>
  <c r="A30193" i="1"/>
  <c r="B30193" i="1"/>
  <c r="A30194" i="1"/>
  <c r="B30194" i="1"/>
  <c r="A30195" i="1"/>
  <c r="B30195" i="1"/>
  <c r="A30196" i="1"/>
  <c r="B30196" i="1"/>
  <c r="A30197" i="1"/>
  <c r="B30197" i="1"/>
  <c r="A30198" i="1"/>
  <c r="B30198" i="1"/>
  <c r="A30199" i="1"/>
  <c r="B30199" i="1"/>
  <c r="A30200" i="1"/>
  <c r="B30200" i="1"/>
  <c r="A30201" i="1"/>
  <c r="B30201" i="1"/>
  <c r="A30202" i="1"/>
  <c r="B30202" i="1"/>
  <c r="A30203" i="1"/>
  <c r="B30203" i="1"/>
  <c r="A30204" i="1"/>
  <c r="B30204" i="1"/>
  <c r="A30205" i="1"/>
  <c r="B30205" i="1"/>
  <c r="A30206" i="1"/>
  <c r="B30206" i="1"/>
  <c r="A30207" i="1"/>
  <c r="B30207" i="1"/>
  <c r="A30208" i="1"/>
  <c r="B30208" i="1"/>
  <c r="A30209" i="1"/>
  <c r="B30209" i="1"/>
  <c r="A30210" i="1"/>
  <c r="B30210" i="1"/>
  <c r="A30211" i="1"/>
  <c r="B30211" i="1"/>
  <c r="A30212" i="1"/>
  <c r="B30212" i="1"/>
  <c r="A30213" i="1"/>
  <c r="B30213" i="1"/>
  <c r="A30214" i="1"/>
  <c r="B30214" i="1"/>
  <c r="A30215" i="1"/>
  <c r="B30215" i="1"/>
  <c r="A30216" i="1"/>
  <c r="B30216" i="1"/>
  <c r="A30217" i="1"/>
  <c r="B30217" i="1"/>
  <c r="A30218" i="1"/>
  <c r="B30218" i="1"/>
  <c r="A30219" i="1"/>
  <c r="B30219" i="1"/>
  <c r="A30220" i="1"/>
  <c r="B30220" i="1"/>
  <c r="A30221" i="1"/>
  <c r="B30221" i="1"/>
  <c r="A30222" i="1"/>
  <c r="B30222" i="1"/>
  <c r="A30223" i="1"/>
  <c r="B30223" i="1"/>
  <c r="A30224" i="1"/>
  <c r="B30224" i="1"/>
  <c r="A30225" i="1"/>
  <c r="B30225" i="1"/>
  <c r="A30226" i="1"/>
  <c r="B30226" i="1"/>
  <c r="A30227" i="1"/>
  <c r="B30227" i="1"/>
  <c r="A30228" i="1"/>
  <c r="B30228" i="1"/>
  <c r="A30229" i="1"/>
  <c r="B30229" i="1"/>
  <c r="A30230" i="1"/>
  <c r="B30230" i="1"/>
  <c r="A30231" i="1"/>
  <c r="B30231" i="1"/>
  <c r="A30232" i="1"/>
  <c r="B30232" i="1"/>
  <c r="A30233" i="1"/>
  <c r="B30233" i="1"/>
  <c r="A30234" i="1"/>
  <c r="B30234" i="1"/>
  <c r="A30235" i="1"/>
  <c r="B30235" i="1"/>
  <c r="A30236" i="1"/>
  <c r="B30236" i="1"/>
  <c r="A30237" i="1"/>
  <c r="B30237" i="1"/>
  <c r="A30238" i="1"/>
  <c r="B30238" i="1"/>
  <c r="A30239" i="1"/>
  <c r="B30239" i="1"/>
  <c r="A30240" i="1"/>
  <c r="B30240" i="1"/>
  <c r="A30241" i="1"/>
  <c r="B30241" i="1"/>
  <c r="A30242" i="1"/>
  <c r="B30242" i="1"/>
  <c r="A30243" i="1"/>
  <c r="B30243" i="1"/>
  <c r="A30244" i="1"/>
  <c r="B30244" i="1"/>
  <c r="A30245" i="1"/>
  <c r="B30245" i="1"/>
  <c r="A30246" i="1"/>
  <c r="B30246" i="1"/>
  <c r="A30247" i="1"/>
  <c r="B30247" i="1"/>
  <c r="A30248" i="1"/>
  <c r="B30248" i="1"/>
  <c r="A30249" i="1"/>
  <c r="B30249" i="1"/>
  <c r="A30250" i="1"/>
  <c r="B30250" i="1"/>
  <c r="A30251" i="1"/>
  <c r="B30251" i="1"/>
  <c r="A30252" i="1"/>
  <c r="B30252" i="1"/>
  <c r="A30253" i="1"/>
  <c r="B30253" i="1"/>
  <c r="A30254" i="1"/>
  <c r="B30254" i="1"/>
  <c r="A30255" i="1"/>
  <c r="B30255" i="1"/>
  <c r="A30256" i="1"/>
  <c r="B30256" i="1"/>
  <c r="A30257" i="1"/>
  <c r="B30257" i="1"/>
  <c r="A30258" i="1"/>
  <c r="B30258" i="1"/>
  <c r="A30259" i="1"/>
  <c r="B30259" i="1"/>
  <c r="A30260" i="1"/>
  <c r="B30260" i="1"/>
  <c r="A30261" i="1"/>
  <c r="B30261" i="1"/>
  <c r="A30262" i="1"/>
  <c r="B30262" i="1"/>
  <c r="A30263" i="1"/>
  <c r="B30263" i="1"/>
  <c r="A30264" i="1"/>
  <c r="B30264" i="1"/>
  <c r="A30265" i="1"/>
  <c r="B30265" i="1"/>
  <c r="A30266" i="1"/>
  <c r="B30266" i="1"/>
  <c r="A30267" i="1"/>
  <c r="B30267" i="1"/>
  <c r="A30268" i="1"/>
  <c r="B30268" i="1"/>
  <c r="A30269" i="1"/>
  <c r="B30269" i="1"/>
  <c r="A30270" i="1"/>
  <c r="B30270" i="1"/>
  <c r="A30271" i="1"/>
  <c r="B30271" i="1"/>
  <c r="A30272" i="1"/>
  <c r="B30272" i="1"/>
  <c r="A30273" i="1"/>
  <c r="B30273" i="1"/>
  <c r="A30274" i="1"/>
  <c r="B30274" i="1"/>
  <c r="A30275" i="1"/>
  <c r="B30275" i="1"/>
  <c r="A30276" i="1"/>
  <c r="B30276" i="1"/>
  <c r="A30277" i="1"/>
  <c r="B30277" i="1"/>
  <c r="A30278" i="1"/>
  <c r="B30278" i="1"/>
  <c r="A30279" i="1"/>
  <c r="B30279" i="1"/>
  <c r="A30280" i="1"/>
  <c r="B30280" i="1"/>
  <c r="A30281" i="1"/>
  <c r="B30281" i="1"/>
  <c r="A30282" i="1"/>
  <c r="B30282" i="1"/>
  <c r="A30283" i="1"/>
  <c r="B30283" i="1"/>
  <c r="A30284" i="1"/>
  <c r="B30284" i="1"/>
  <c r="A30285" i="1"/>
  <c r="B30285" i="1"/>
  <c r="A30286" i="1"/>
  <c r="B30286" i="1"/>
  <c r="A30287" i="1"/>
  <c r="B30287" i="1"/>
  <c r="A30288" i="1"/>
  <c r="B30288" i="1"/>
  <c r="A30289" i="1"/>
  <c r="B30289" i="1"/>
  <c r="A30290" i="1"/>
  <c r="B30290" i="1"/>
  <c r="A30291" i="1"/>
  <c r="B30291" i="1"/>
  <c r="A30292" i="1"/>
  <c r="B30292" i="1"/>
  <c r="A30293" i="1"/>
  <c r="B30293" i="1"/>
  <c r="A30294" i="1"/>
  <c r="B30294" i="1"/>
  <c r="A30295" i="1"/>
  <c r="B30295" i="1"/>
  <c r="A30296" i="1"/>
  <c r="B30296" i="1"/>
  <c r="A30297" i="1"/>
  <c r="B30297" i="1"/>
  <c r="A30298" i="1"/>
  <c r="B30298" i="1"/>
  <c r="A30299" i="1"/>
  <c r="B30299" i="1"/>
  <c r="A30300" i="1"/>
  <c r="B30300" i="1"/>
  <c r="A30301" i="1"/>
  <c r="B30301" i="1"/>
  <c r="A30302" i="1"/>
  <c r="B30302" i="1"/>
  <c r="A30303" i="1"/>
  <c r="B30303" i="1"/>
  <c r="A30304" i="1"/>
  <c r="B30304" i="1"/>
  <c r="A30305" i="1"/>
  <c r="B30305" i="1"/>
  <c r="A30306" i="1"/>
  <c r="B30306" i="1"/>
  <c r="A30307" i="1"/>
  <c r="B30307" i="1"/>
  <c r="A30308" i="1"/>
  <c r="B30308" i="1"/>
  <c r="A30309" i="1"/>
  <c r="B30309" i="1"/>
  <c r="A30310" i="1"/>
  <c r="B30310" i="1"/>
  <c r="A30311" i="1"/>
  <c r="B30311" i="1"/>
  <c r="A30312" i="1"/>
  <c r="B30312" i="1"/>
  <c r="A30313" i="1"/>
  <c r="B30313" i="1"/>
  <c r="A30314" i="1"/>
  <c r="B30314" i="1"/>
  <c r="A30315" i="1"/>
  <c r="B30315" i="1"/>
  <c r="A30316" i="1"/>
  <c r="B30316" i="1"/>
  <c r="A30317" i="1"/>
  <c r="B30317" i="1"/>
  <c r="A30318" i="1"/>
  <c r="B30318" i="1"/>
  <c r="A30319" i="1"/>
  <c r="B30319" i="1"/>
  <c r="A30320" i="1"/>
  <c r="B30320" i="1"/>
  <c r="A30321" i="1"/>
  <c r="B30321" i="1"/>
  <c r="A30322" i="1"/>
  <c r="B30322" i="1"/>
  <c r="A30323" i="1"/>
  <c r="B30323" i="1"/>
  <c r="A30324" i="1"/>
  <c r="B30324" i="1"/>
  <c r="A30325" i="1"/>
  <c r="B30325" i="1"/>
  <c r="A30326" i="1"/>
  <c r="B30326" i="1"/>
  <c r="A30327" i="1"/>
  <c r="B30327" i="1"/>
  <c r="A30328" i="1"/>
  <c r="B30328" i="1"/>
  <c r="A30329" i="1"/>
  <c r="B30329" i="1"/>
  <c r="A30330" i="1"/>
  <c r="B30330" i="1"/>
  <c r="A30331" i="1"/>
  <c r="B30331" i="1"/>
  <c r="A30332" i="1"/>
  <c r="B30332" i="1"/>
  <c r="A30333" i="1"/>
  <c r="B30333" i="1"/>
  <c r="A30334" i="1"/>
  <c r="B30334" i="1"/>
  <c r="A30335" i="1"/>
  <c r="B30335" i="1"/>
  <c r="A30336" i="1"/>
  <c r="B30336" i="1"/>
  <c r="A30337" i="1"/>
  <c r="B30337" i="1"/>
  <c r="A30338" i="1"/>
  <c r="B30338" i="1"/>
  <c r="A30339" i="1"/>
  <c r="B30339" i="1"/>
  <c r="A30340" i="1"/>
  <c r="B30340" i="1"/>
  <c r="A30341" i="1"/>
  <c r="B30341" i="1"/>
  <c r="A30342" i="1"/>
  <c r="B30342" i="1"/>
  <c r="A30343" i="1"/>
  <c r="B30343" i="1"/>
  <c r="A30344" i="1"/>
  <c r="B30344" i="1"/>
  <c r="A30345" i="1"/>
  <c r="B30345" i="1"/>
  <c r="A30346" i="1"/>
  <c r="B30346" i="1"/>
  <c r="A30347" i="1"/>
  <c r="B30347" i="1"/>
  <c r="A30348" i="1"/>
  <c r="B30348" i="1"/>
  <c r="A30349" i="1"/>
  <c r="B30349" i="1"/>
  <c r="A30350" i="1"/>
  <c r="B30350" i="1"/>
  <c r="A30351" i="1"/>
  <c r="B30351" i="1"/>
  <c r="A30352" i="1"/>
  <c r="B30352" i="1"/>
  <c r="A30353" i="1"/>
  <c r="B30353" i="1"/>
  <c r="A30354" i="1"/>
  <c r="B30354" i="1"/>
  <c r="A30355" i="1"/>
  <c r="B30355" i="1"/>
  <c r="A30356" i="1"/>
  <c r="B30356" i="1"/>
  <c r="A30357" i="1"/>
  <c r="B30357" i="1"/>
  <c r="A30358" i="1"/>
  <c r="B30358" i="1"/>
  <c r="A30359" i="1"/>
  <c r="B30359" i="1"/>
  <c r="A30360" i="1"/>
  <c r="B30360" i="1"/>
  <c r="A30361" i="1"/>
  <c r="B30361" i="1"/>
  <c r="A30362" i="1"/>
  <c r="B30362" i="1"/>
  <c r="A30363" i="1"/>
  <c r="B30363" i="1"/>
  <c r="A30364" i="1"/>
  <c r="B30364" i="1"/>
  <c r="A30365" i="1"/>
  <c r="B30365" i="1"/>
  <c r="A30366" i="1"/>
  <c r="B30366" i="1"/>
  <c r="A30367" i="1"/>
  <c r="B30367" i="1"/>
  <c r="A30368" i="1"/>
  <c r="B30368" i="1"/>
  <c r="A30369" i="1"/>
  <c r="B30369" i="1"/>
  <c r="A30370" i="1"/>
  <c r="B30370" i="1"/>
  <c r="A30371" i="1"/>
  <c r="B30371" i="1"/>
  <c r="A30372" i="1"/>
  <c r="B30372" i="1"/>
  <c r="A30373" i="1"/>
  <c r="B30373" i="1"/>
  <c r="A30374" i="1"/>
  <c r="B30374" i="1"/>
  <c r="A30375" i="1"/>
  <c r="B30375" i="1"/>
  <c r="A30376" i="1"/>
  <c r="B30376" i="1"/>
  <c r="A30377" i="1"/>
  <c r="B30377" i="1"/>
  <c r="A30378" i="1"/>
  <c r="B30378" i="1"/>
  <c r="A30379" i="1"/>
  <c r="B30379" i="1"/>
  <c r="A30380" i="1"/>
  <c r="B30380" i="1"/>
  <c r="A30381" i="1"/>
  <c r="B30381" i="1"/>
  <c r="A30382" i="1"/>
  <c r="B30382" i="1"/>
  <c r="A30383" i="1"/>
  <c r="B30383" i="1"/>
  <c r="A30384" i="1"/>
  <c r="B30384" i="1"/>
  <c r="A30385" i="1"/>
  <c r="B30385" i="1"/>
  <c r="A30386" i="1"/>
  <c r="B30386" i="1"/>
  <c r="A30387" i="1"/>
  <c r="B30387" i="1"/>
  <c r="A30388" i="1"/>
  <c r="B30388" i="1"/>
  <c r="A30389" i="1"/>
  <c r="B30389" i="1"/>
  <c r="A30390" i="1"/>
  <c r="B30390" i="1"/>
  <c r="A30391" i="1"/>
  <c r="B30391" i="1"/>
  <c r="A30392" i="1"/>
  <c r="B30392" i="1"/>
  <c r="A30393" i="1"/>
  <c r="B30393" i="1"/>
  <c r="A30394" i="1"/>
  <c r="B30394" i="1"/>
  <c r="A30395" i="1"/>
  <c r="B30395" i="1"/>
  <c r="A30396" i="1"/>
  <c r="B30396" i="1"/>
  <c r="A30397" i="1"/>
  <c r="B30397" i="1"/>
  <c r="A30398" i="1"/>
  <c r="B30398" i="1"/>
  <c r="A30399" i="1"/>
  <c r="B30399" i="1"/>
  <c r="A30400" i="1"/>
  <c r="B30400" i="1"/>
  <c r="A30401" i="1"/>
  <c r="B30401" i="1"/>
  <c r="A30402" i="1"/>
  <c r="B30402" i="1"/>
  <c r="A30403" i="1"/>
  <c r="B30403" i="1"/>
  <c r="A30404" i="1"/>
  <c r="B30404" i="1"/>
  <c r="A30405" i="1"/>
  <c r="B30405" i="1"/>
  <c r="A30406" i="1"/>
  <c r="B30406" i="1"/>
  <c r="A30407" i="1"/>
  <c r="B30407" i="1"/>
  <c r="A30408" i="1"/>
  <c r="B30408" i="1"/>
  <c r="A30409" i="1"/>
  <c r="B30409" i="1"/>
  <c r="A30410" i="1"/>
  <c r="B30410" i="1"/>
  <c r="A30411" i="1"/>
  <c r="B30411" i="1"/>
  <c r="A30412" i="1"/>
  <c r="B30412" i="1"/>
  <c r="A30413" i="1"/>
  <c r="B30413" i="1"/>
  <c r="A30414" i="1"/>
  <c r="B30414" i="1"/>
  <c r="A30415" i="1"/>
  <c r="B30415" i="1"/>
  <c r="A30416" i="1"/>
  <c r="B30416" i="1"/>
  <c r="A30417" i="1"/>
  <c r="B30417" i="1"/>
  <c r="A30418" i="1"/>
  <c r="B30418" i="1"/>
  <c r="A30419" i="1"/>
  <c r="B30419" i="1"/>
  <c r="A30420" i="1"/>
  <c r="B30420" i="1"/>
  <c r="A30421" i="1"/>
  <c r="B30421" i="1"/>
  <c r="A30422" i="1"/>
  <c r="B30422" i="1"/>
  <c r="A30423" i="1"/>
  <c r="B30423" i="1"/>
  <c r="A30424" i="1"/>
  <c r="B30424" i="1"/>
  <c r="A30425" i="1"/>
  <c r="B30425" i="1"/>
  <c r="A30426" i="1"/>
  <c r="B30426" i="1"/>
  <c r="A30427" i="1"/>
  <c r="B30427" i="1"/>
  <c r="A30428" i="1"/>
  <c r="B30428" i="1"/>
  <c r="A30429" i="1"/>
  <c r="B30429" i="1"/>
  <c r="A30430" i="1"/>
  <c r="B30430" i="1"/>
  <c r="A30431" i="1"/>
  <c r="B30431" i="1"/>
  <c r="A30432" i="1"/>
  <c r="B30432" i="1"/>
  <c r="A30433" i="1"/>
  <c r="B30433" i="1"/>
  <c r="A30434" i="1"/>
  <c r="B30434" i="1"/>
  <c r="A30435" i="1"/>
  <c r="B30435" i="1"/>
  <c r="A30436" i="1"/>
  <c r="B30436" i="1"/>
  <c r="A30437" i="1"/>
  <c r="B30437" i="1"/>
  <c r="A30438" i="1"/>
  <c r="B30438" i="1"/>
  <c r="A30439" i="1"/>
  <c r="B30439" i="1"/>
  <c r="A30440" i="1"/>
  <c r="B30440" i="1"/>
  <c r="A30441" i="1"/>
  <c r="B30441" i="1"/>
  <c r="A30442" i="1"/>
  <c r="B30442" i="1"/>
  <c r="A30443" i="1"/>
  <c r="B30443" i="1"/>
  <c r="A30444" i="1"/>
  <c r="B30444" i="1"/>
  <c r="A30445" i="1"/>
  <c r="B30445" i="1"/>
  <c r="A30446" i="1"/>
  <c r="B30446" i="1"/>
  <c r="A30447" i="1"/>
  <c r="B30447" i="1"/>
  <c r="A30448" i="1"/>
  <c r="B30448" i="1"/>
  <c r="A30449" i="1"/>
  <c r="B30449" i="1"/>
  <c r="A30450" i="1"/>
  <c r="B30450" i="1"/>
  <c r="A30451" i="1"/>
  <c r="B30451" i="1"/>
  <c r="A30452" i="1"/>
  <c r="B30452" i="1"/>
  <c r="A30453" i="1"/>
  <c r="B30453" i="1"/>
  <c r="A30454" i="1"/>
  <c r="B30454" i="1"/>
  <c r="A30455" i="1"/>
  <c r="B30455" i="1"/>
  <c r="A30456" i="1"/>
  <c r="B30456" i="1"/>
  <c r="A30457" i="1"/>
  <c r="B30457" i="1"/>
  <c r="A30458" i="1"/>
  <c r="B30458" i="1"/>
  <c r="A30459" i="1"/>
  <c r="B30459" i="1"/>
  <c r="A30460" i="1"/>
  <c r="B30460" i="1"/>
  <c r="A30461" i="1"/>
  <c r="B30461" i="1"/>
  <c r="A30462" i="1"/>
  <c r="B30462" i="1"/>
  <c r="A30463" i="1"/>
  <c r="B30463" i="1"/>
  <c r="A30464" i="1"/>
  <c r="B30464" i="1"/>
  <c r="A30465" i="1"/>
  <c r="B30465" i="1"/>
  <c r="A30466" i="1"/>
  <c r="B30466" i="1"/>
  <c r="A30467" i="1"/>
  <c r="B30467" i="1"/>
  <c r="A30468" i="1"/>
  <c r="B30468" i="1"/>
  <c r="A30469" i="1"/>
  <c r="B30469" i="1"/>
  <c r="A30470" i="1"/>
  <c r="B30470" i="1"/>
  <c r="A30471" i="1"/>
  <c r="B30471" i="1"/>
  <c r="A30472" i="1"/>
  <c r="B30472" i="1"/>
  <c r="A30473" i="1"/>
  <c r="B30473" i="1"/>
  <c r="A30474" i="1"/>
  <c r="B30474" i="1"/>
  <c r="A30475" i="1"/>
  <c r="B30475" i="1"/>
  <c r="A30476" i="1"/>
  <c r="B30476" i="1"/>
  <c r="A30477" i="1"/>
  <c r="B30477" i="1"/>
  <c r="A30478" i="1"/>
  <c r="B30478" i="1"/>
  <c r="A30479" i="1"/>
  <c r="B30479" i="1"/>
  <c r="A30480" i="1"/>
  <c r="B30480" i="1"/>
  <c r="A30481" i="1"/>
  <c r="B30481" i="1"/>
  <c r="A30482" i="1"/>
  <c r="B30482" i="1"/>
  <c r="A30483" i="1"/>
  <c r="B30483" i="1"/>
  <c r="A30484" i="1"/>
  <c r="B30484" i="1"/>
  <c r="A30485" i="1"/>
  <c r="B30485" i="1"/>
  <c r="A30486" i="1"/>
  <c r="B30486" i="1"/>
  <c r="A30487" i="1"/>
  <c r="B30487" i="1"/>
  <c r="A30488" i="1"/>
  <c r="B30488" i="1"/>
  <c r="A30489" i="1"/>
  <c r="B30489" i="1"/>
  <c r="A30490" i="1"/>
  <c r="B30490" i="1"/>
  <c r="A30491" i="1"/>
  <c r="B30491" i="1"/>
  <c r="A30492" i="1"/>
  <c r="B30492" i="1"/>
  <c r="A30493" i="1"/>
  <c r="B30493" i="1"/>
  <c r="A30494" i="1"/>
  <c r="B30494" i="1"/>
  <c r="A30495" i="1"/>
  <c r="B30495" i="1"/>
  <c r="A30496" i="1"/>
  <c r="B30496" i="1"/>
  <c r="A30497" i="1"/>
  <c r="B30497" i="1"/>
  <c r="A30498" i="1"/>
  <c r="B30498" i="1"/>
  <c r="A30499" i="1"/>
  <c r="B30499" i="1"/>
  <c r="A30500" i="1"/>
  <c r="B30500" i="1"/>
  <c r="A30501" i="1"/>
  <c r="B30501" i="1"/>
  <c r="A30502" i="1"/>
  <c r="B30502" i="1"/>
  <c r="A30503" i="1"/>
  <c r="B30503" i="1"/>
  <c r="A30504" i="1"/>
  <c r="B30504" i="1"/>
  <c r="A30505" i="1"/>
  <c r="B30505" i="1"/>
  <c r="A30506" i="1"/>
  <c r="B30506" i="1"/>
  <c r="A30507" i="1"/>
  <c r="B30507" i="1"/>
  <c r="A30508" i="1"/>
  <c r="B30508" i="1"/>
  <c r="A30509" i="1"/>
  <c r="B30509" i="1"/>
  <c r="A30510" i="1"/>
  <c r="B30510" i="1"/>
  <c r="A30511" i="1"/>
  <c r="B30511" i="1"/>
  <c r="A30512" i="1"/>
  <c r="B30512" i="1"/>
  <c r="A30513" i="1"/>
  <c r="B30513" i="1"/>
  <c r="A30514" i="1"/>
  <c r="B30514" i="1"/>
  <c r="A30515" i="1"/>
  <c r="B30515" i="1"/>
  <c r="A30516" i="1"/>
  <c r="B30516" i="1"/>
  <c r="A30517" i="1"/>
  <c r="B30517" i="1"/>
  <c r="A30518" i="1"/>
  <c r="B30518" i="1"/>
  <c r="A30519" i="1"/>
  <c r="B30519" i="1"/>
  <c r="A30520" i="1"/>
  <c r="B30520" i="1"/>
  <c r="A30521" i="1"/>
  <c r="B30521" i="1"/>
  <c r="A30522" i="1"/>
  <c r="B30522" i="1"/>
  <c r="A30523" i="1"/>
  <c r="B30523" i="1"/>
  <c r="A30524" i="1"/>
  <c r="B30524" i="1"/>
  <c r="A30525" i="1"/>
  <c r="B30525" i="1"/>
  <c r="A30526" i="1"/>
  <c r="B30526" i="1"/>
  <c r="A30527" i="1"/>
  <c r="B30527" i="1"/>
  <c r="A30528" i="1"/>
  <c r="B30528" i="1"/>
  <c r="A30529" i="1"/>
  <c r="B30529" i="1"/>
  <c r="A30530" i="1"/>
  <c r="B30530" i="1"/>
  <c r="A30531" i="1"/>
  <c r="B30531" i="1"/>
  <c r="A30532" i="1"/>
  <c r="B30532" i="1"/>
  <c r="A30533" i="1"/>
  <c r="B30533" i="1"/>
  <c r="A30534" i="1"/>
  <c r="B30534" i="1"/>
  <c r="A30535" i="1"/>
  <c r="B30535" i="1"/>
  <c r="A30536" i="1"/>
  <c r="B30536" i="1"/>
  <c r="A30537" i="1"/>
  <c r="B30537" i="1"/>
  <c r="A30538" i="1"/>
  <c r="B30538" i="1"/>
  <c r="A30539" i="1"/>
  <c r="B30539" i="1"/>
  <c r="A30540" i="1"/>
  <c r="B30540" i="1"/>
  <c r="A30541" i="1"/>
  <c r="B30541" i="1"/>
  <c r="A30542" i="1"/>
  <c r="B30542" i="1"/>
  <c r="A30543" i="1"/>
  <c r="B30543" i="1"/>
  <c r="A30544" i="1"/>
  <c r="B30544" i="1"/>
  <c r="A30545" i="1"/>
  <c r="B30545" i="1"/>
  <c r="A30546" i="1"/>
  <c r="B30546" i="1"/>
  <c r="A30547" i="1"/>
  <c r="B30547" i="1"/>
  <c r="A30548" i="1"/>
  <c r="B30548" i="1"/>
  <c r="A30549" i="1"/>
  <c r="B30549" i="1"/>
  <c r="A30550" i="1"/>
  <c r="B30550" i="1"/>
  <c r="A30551" i="1"/>
  <c r="B30551" i="1"/>
  <c r="A30552" i="1"/>
  <c r="B30552" i="1"/>
  <c r="A30553" i="1"/>
  <c r="B30553" i="1"/>
  <c r="A30554" i="1"/>
  <c r="B30554" i="1"/>
  <c r="A30555" i="1"/>
  <c r="B30555" i="1"/>
  <c r="A30556" i="1"/>
  <c r="B30556" i="1"/>
  <c r="A30557" i="1"/>
  <c r="B30557" i="1"/>
  <c r="A30558" i="1"/>
  <c r="B30558" i="1"/>
  <c r="A30559" i="1"/>
  <c r="B30559" i="1"/>
  <c r="A30560" i="1"/>
  <c r="B30560" i="1"/>
  <c r="A30561" i="1"/>
  <c r="B30561" i="1"/>
  <c r="A30562" i="1"/>
  <c r="B30562" i="1"/>
  <c r="A30563" i="1"/>
  <c r="B30563" i="1"/>
  <c r="A30564" i="1"/>
  <c r="B30564" i="1"/>
  <c r="A30565" i="1"/>
  <c r="B30565" i="1"/>
  <c r="A30566" i="1"/>
  <c r="B30566" i="1"/>
  <c r="A30567" i="1"/>
  <c r="B30567" i="1"/>
  <c r="A30568" i="1"/>
  <c r="B30568" i="1"/>
  <c r="A30569" i="1"/>
  <c r="B30569" i="1"/>
  <c r="A30570" i="1"/>
  <c r="B30570" i="1"/>
  <c r="A30571" i="1"/>
  <c r="B30571" i="1"/>
  <c r="A30572" i="1"/>
  <c r="B30572" i="1"/>
  <c r="A30573" i="1"/>
  <c r="B30573" i="1"/>
  <c r="A30574" i="1"/>
  <c r="B30574" i="1"/>
  <c r="A30575" i="1"/>
  <c r="B30575" i="1"/>
  <c r="A30576" i="1"/>
  <c r="B30576" i="1"/>
  <c r="A30577" i="1"/>
  <c r="B30577" i="1"/>
  <c r="A30578" i="1"/>
  <c r="B30578" i="1"/>
  <c r="A30579" i="1"/>
  <c r="B30579" i="1"/>
  <c r="A30580" i="1"/>
  <c r="B30580" i="1"/>
  <c r="A30581" i="1"/>
  <c r="B30581" i="1"/>
  <c r="A30582" i="1"/>
  <c r="B30582" i="1"/>
  <c r="A30583" i="1"/>
  <c r="B30583" i="1"/>
  <c r="A30584" i="1"/>
  <c r="B30584" i="1"/>
  <c r="A30585" i="1"/>
  <c r="B30585" i="1"/>
  <c r="A30586" i="1"/>
  <c r="B30586" i="1"/>
  <c r="A30587" i="1"/>
  <c r="B30587" i="1"/>
  <c r="A30588" i="1"/>
  <c r="B30588" i="1"/>
  <c r="A30589" i="1"/>
  <c r="B30589" i="1"/>
  <c r="A30590" i="1"/>
  <c r="B30590" i="1"/>
  <c r="A30591" i="1"/>
  <c r="B30591" i="1"/>
  <c r="A30592" i="1"/>
  <c r="B30592" i="1"/>
  <c r="A30593" i="1"/>
  <c r="B30593" i="1"/>
  <c r="A30594" i="1"/>
  <c r="B30594" i="1"/>
  <c r="A30595" i="1"/>
  <c r="B30595" i="1"/>
  <c r="A30596" i="1"/>
  <c r="B30596" i="1"/>
  <c r="A30597" i="1"/>
  <c r="B30597" i="1"/>
  <c r="A30598" i="1"/>
  <c r="B30598" i="1"/>
  <c r="A30599" i="1"/>
  <c r="B30599" i="1"/>
  <c r="A30600" i="1"/>
  <c r="B30600" i="1"/>
  <c r="A30601" i="1"/>
  <c r="B30601" i="1"/>
  <c r="A30602" i="1"/>
  <c r="B30602" i="1"/>
  <c r="A30603" i="1"/>
  <c r="B30603" i="1"/>
  <c r="A30604" i="1"/>
  <c r="B30604" i="1"/>
  <c r="A30605" i="1"/>
  <c r="B30605" i="1"/>
  <c r="A30606" i="1"/>
  <c r="B30606" i="1"/>
  <c r="A30607" i="1"/>
  <c r="B30607" i="1"/>
  <c r="A30608" i="1"/>
  <c r="B30608" i="1"/>
  <c r="A30609" i="1"/>
  <c r="B30609" i="1"/>
  <c r="A30610" i="1"/>
  <c r="B30610" i="1"/>
  <c r="A30611" i="1"/>
  <c r="B30611" i="1"/>
  <c r="A30612" i="1"/>
  <c r="B30612" i="1"/>
  <c r="A30613" i="1"/>
  <c r="B30613" i="1"/>
  <c r="A30614" i="1"/>
  <c r="B30614" i="1"/>
  <c r="A30615" i="1"/>
  <c r="B30615" i="1"/>
  <c r="A30616" i="1"/>
  <c r="B30616" i="1"/>
  <c r="A30617" i="1"/>
  <c r="B30617" i="1"/>
  <c r="A30618" i="1"/>
  <c r="B30618" i="1"/>
  <c r="A30619" i="1"/>
  <c r="B30619" i="1"/>
  <c r="A30620" i="1"/>
  <c r="B30620" i="1"/>
  <c r="A30621" i="1"/>
  <c r="B30621" i="1"/>
  <c r="A30622" i="1"/>
  <c r="B30622" i="1"/>
  <c r="A30623" i="1"/>
  <c r="B30623" i="1"/>
  <c r="A30624" i="1"/>
  <c r="B30624" i="1"/>
  <c r="A30625" i="1"/>
  <c r="B30625" i="1"/>
  <c r="A30626" i="1"/>
  <c r="B30626" i="1"/>
  <c r="A30627" i="1"/>
  <c r="B30627" i="1"/>
  <c r="A30628" i="1"/>
  <c r="B30628" i="1"/>
  <c r="A30629" i="1"/>
  <c r="B30629" i="1"/>
  <c r="A30630" i="1"/>
  <c r="B30630" i="1"/>
  <c r="A30631" i="1"/>
  <c r="B30631" i="1"/>
  <c r="A30632" i="1"/>
  <c r="B30632" i="1"/>
  <c r="A30633" i="1"/>
  <c r="B30633" i="1"/>
  <c r="A30634" i="1"/>
  <c r="B30634" i="1"/>
  <c r="A30635" i="1"/>
  <c r="B30635" i="1"/>
  <c r="A30636" i="1"/>
  <c r="B30636" i="1"/>
  <c r="A30637" i="1"/>
  <c r="B30637" i="1"/>
  <c r="A30638" i="1"/>
  <c r="B30638" i="1"/>
  <c r="A30639" i="1"/>
  <c r="B30639" i="1"/>
  <c r="A30640" i="1"/>
  <c r="B30640" i="1"/>
  <c r="A30641" i="1"/>
  <c r="B30641" i="1"/>
  <c r="A30642" i="1"/>
  <c r="B30642" i="1"/>
  <c r="A30643" i="1"/>
  <c r="B30643" i="1"/>
  <c r="A30644" i="1"/>
  <c r="B30644" i="1"/>
  <c r="A30645" i="1"/>
  <c r="B30645" i="1"/>
  <c r="A30646" i="1"/>
  <c r="B30646" i="1"/>
  <c r="A30647" i="1"/>
  <c r="B30647" i="1"/>
  <c r="A30648" i="1"/>
  <c r="B30648" i="1"/>
  <c r="A30649" i="1"/>
  <c r="B30649" i="1"/>
  <c r="A30650" i="1"/>
  <c r="B30650" i="1"/>
  <c r="A30651" i="1"/>
  <c r="B30651" i="1"/>
  <c r="A30652" i="1"/>
  <c r="B30652" i="1"/>
  <c r="A30653" i="1"/>
  <c r="B30653" i="1"/>
  <c r="A30654" i="1"/>
  <c r="B30654" i="1"/>
  <c r="A30655" i="1"/>
  <c r="B30655" i="1"/>
  <c r="A30656" i="1"/>
  <c r="B30656" i="1"/>
  <c r="A30657" i="1"/>
  <c r="B30657" i="1"/>
  <c r="A30658" i="1"/>
  <c r="B30658" i="1"/>
  <c r="A30659" i="1"/>
  <c r="B30659" i="1"/>
  <c r="A30660" i="1"/>
  <c r="B30660" i="1"/>
  <c r="A30661" i="1"/>
  <c r="B30661" i="1"/>
  <c r="A30662" i="1"/>
  <c r="B30662" i="1"/>
  <c r="A30663" i="1"/>
  <c r="B30663" i="1"/>
  <c r="A30664" i="1"/>
  <c r="B30664" i="1"/>
  <c r="A30665" i="1"/>
  <c r="B30665" i="1"/>
  <c r="A30666" i="1"/>
  <c r="B30666" i="1"/>
  <c r="A30667" i="1"/>
  <c r="B30667" i="1"/>
  <c r="A30668" i="1"/>
  <c r="B30668" i="1"/>
  <c r="A30669" i="1"/>
  <c r="B30669" i="1"/>
  <c r="A30670" i="1"/>
  <c r="B30670" i="1"/>
  <c r="A30671" i="1"/>
  <c r="B30671" i="1"/>
  <c r="A30672" i="1"/>
  <c r="B30672" i="1"/>
  <c r="A30673" i="1"/>
  <c r="B30673" i="1"/>
  <c r="A30674" i="1"/>
  <c r="B30674" i="1"/>
  <c r="A30675" i="1"/>
  <c r="B30675" i="1"/>
  <c r="A30676" i="1"/>
  <c r="B30676" i="1"/>
  <c r="A30677" i="1"/>
  <c r="B30677" i="1"/>
  <c r="A30678" i="1"/>
  <c r="B30678" i="1"/>
  <c r="A30679" i="1"/>
  <c r="B30679" i="1"/>
  <c r="A30680" i="1"/>
  <c r="B30680" i="1"/>
  <c r="A30681" i="1"/>
  <c r="B30681" i="1"/>
  <c r="A30682" i="1"/>
  <c r="B30682" i="1"/>
  <c r="A30683" i="1"/>
  <c r="B30683" i="1"/>
  <c r="A30684" i="1"/>
  <c r="B30684" i="1"/>
  <c r="A30685" i="1"/>
  <c r="B30685" i="1"/>
  <c r="A30686" i="1"/>
  <c r="B30686" i="1"/>
  <c r="A30687" i="1"/>
  <c r="B30687" i="1"/>
  <c r="A30688" i="1"/>
  <c r="B30688" i="1"/>
  <c r="A30689" i="1"/>
  <c r="B30689" i="1"/>
  <c r="A30690" i="1"/>
  <c r="B30690" i="1"/>
  <c r="A30691" i="1"/>
  <c r="B30691" i="1"/>
  <c r="A30692" i="1"/>
  <c r="B30692" i="1"/>
  <c r="A30693" i="1"/>
  <c r="B30693" i="1"/>
  <c r="A30694" i="1"/>
  <c r="B30694" i="1"/>
  <c r="A30695" i="1"/>
  <c r="B30695" i="1"/>
  <c r="A30696" i="1"/>
  <c r="B30696" i="1"/>
  <c r="A30697" i="1"/>
  <c r="B30697" i="1"/>
  <c r="A30698" i="1"/>
  <c r="B30698" i="1"/>
  <c r="A30699" i="1"/>
  <c r="B30699" i="1"/>
  <c r="A30700" i="1"/>
  <c r="B30700" i="1"/>
  <c r="A30701" i="1"/>
  <c r="B30701" i="1"/>
  <c r="A30702" i="1"/>
  <c r="B30702" i="1"/>
  <c r="A30703" i="1"/>
  <c r="B30703" i="1"/>
  <c r="A30704" i="1"/>
  <c r="B30704" i="1"/>
  <c r="A30705" i="1"/>
  <c r="B30705" i="1"/>
  <c r="A30706" i="1"/>
  <c r="B30706" i="1"/>
  <c r="A30707" i="1"/>
  <c r="B30707" i="1"/>
  <c r="A30708" i="1"/>
  <c r="B30708" i="1"/>
  <c r="A30709" i="1"/>
  <c r="B30709" i="1"/>
  <c r="A30710" i="1"/>
  <c r="B30710" i="1"/>
  <c r="A30711" i="1"/>
  <c r="B30711" i="1"/>
  <c r="A30712" i="1"/>
  <c r="B30712" i="1"/>
  <c r="A30713" i="1"/>
  <c r="B30713" i="1"/>
  <c r="A30714" i="1"/>
  <c r="B30714" i="1"/>
  <c r="A30715" i="1"/>
  <c r="B30715" i="1"/>
  <c r="A30716" i="1"/>
  <c r="B30716" i="1"/>
  <c r="A30717" i="1"/>
  <c r="B30717" i="1"/>
  <c r="A30718" i="1"/>
  <c r="B30718" i="1"/>
  <c r="A30719" i="1"/>
  <c r="B30719" i="1"/>
  <c r="A30720" i="1"/>
  <c r="B30720" i="1"/>
  <c r="A30721" i="1"/>
  <c r="B30721" i="1"/>
  <c r="A30722" i="1"/>
  <c r="B30722" i="1"/>
  <c r="A30723" i="1"/>
  <c r="B30723" i="1"/>
  <c r="A30724" i="1"/>
  <c r="B30724" i="1"/>
  <c r="A30725" i="1"/>
  <c r="B30725" i="1"/>
  <c r="A30726" i="1"/>
  <c r="B30726" i="1"/>
  <c r="A30727" i="1"/>
  <c r="B30727" i="1"/>
  <c r="A30728" i="1"/>
  <c r="B30728" i="1"/>
  <c r="A30729" i="1"/>
  <c r="B30729" i="1"/>
  <c r="A30730" i="1"/>
  <c r="B30730" i="1"/>
  <c r="A30731" i="1"/>
  <c r="B30731" i="1"/>
  <c r="A30732" i="1"/>
  <c r="B30732" i="1"/>
  <c r="A30733" i="1"/>
  <c r="B30733" i="1"/>
  <c r="A30734" i="1"/>
  <c r="B30734" i="1"/>
  <c r="A30735" i="1"/>
  <c r="B30735" i="1"/>
  <c r="A30736" i="1"/>
  <c r="B30736" i="1"/>
  <c r="A30737" i="1"/>
  <c r="B30737" i="1"/>
  <c r="A30738" i="1"/>
  <c r="B30738" i="1"/>
  <c r="A30739" i="1"/>
  <c r="B30739" i="1"/>
  <c r="A30740" i="1"/>
  <c r="B30740" i="1"/>
  <c r="A30741" i="1"/>
  <c r="B30741" i="1"/>
  <c r="A30742" i="1"/>
  <c r="B30742" i="1"/>
  <c r="A30743" i="1"/>
  <c r="B30743" i="1"/>
  <c r="A30744" i="1"/>
  <c r="B30744" i="1"/>
  <c r="A30745" i="1"/>
  <c r="B30745" i="1"/>
  <c r="A30746" i="1"/>
  <c r="B30746" i="1"/>
  <c r="A30747" i="1"/>
  <c r="B30747" i="1"/>
  <c r="A30748" i="1"/>
  <c r="B30748" i="1"/>
  <c r="A30749" i="1"/>
  <c r="B30749" i="1"/>
  <c r="A30750" i="1"/>
  <c r="B30750" i="1"/>
  <c r="A30751" i="1"/>
  <c r="B30751" i="1"/>
  <c r="A30752" i="1"/>
  <c r="B30752" i="1"/>
  <c r="A30753" i="1"/>
  <c r="B30753" i="1"/>
  <c r="A30754" i="1"/>
  <c r="B30754" i="1"/>
  <c r="A30755" i="1"/>
  <c r="B30755" i="1"/>
  <c r="A30756" i="1"/>
  <c r="B30756" i="1"/>
  <c r="A30757" i="1"/>
  <c r="B30757" i="1"/>
  <c r="A30758" i="1"/>
  <c r="B30758" i="1"/>
  <c r="A30759" i="1"/>
  <c r="B30759" i="1"/>
  <c r="A30760" i="1"/>
  <c r="B30760" i="1"/>
  <c r="A30761" i="1"/>
  <c r="B30761" i="1"/>
  <c r="A30762" i="1"/>
  <c r="B30762" i="1"/>
  <c r="A30763" i="1"/>
  <c r="B30763" i="1"/>
  <c r="A30764" i="1"/>
  <c r="B30764" i="1"/>
  <c r="A30765" i="1"/>
  <c r="B30765" i="1"/>
  <c r="A30766" i="1"/>
  <c r="B30766" i="1"/>
  <c r="A30767" i="1"/>
  <c r="B30767" i="1"/>
  <c r="A30768" i="1"/>
  <c r="B30768" i="1"/>
  <c r="A30769" i="1"/>
  <c r="B30769" i="1"/>
  <c r="A30770" i="1"/>
  <c r="B30770" i="1"/>
  <c r="A30771" i="1"/>
  <c r="B30771" i="1"/>
  <c r="A30772" i="1"/>
  <c r="B30772" i="1"/>
  <c r="A30773" i="1"/>
  <c r="B30773" i="1"/>
  <c r="A30774" i="1"/>
  <c r="B30774" i="1"/>
  <c r="A30775" i="1"/>
  <c r="B30775" i="1"/>
  <c r="A30776" i="1"/>
  <c r="B30776" i="1"/>
  <c r="A30777" i="1"/>
  <c r="B30777" i="1"/>
  <c r="A30778" i="1"/>
  <c r="B30778" i="1"/>
  <c r="A30779" i="1"/>
  <c r="B30779" i="1"/>
  <c r="A30780" i="1"/>
  <c r="B30780" i="1"/>
  <c r="A30781" i="1"/>
  <c r="B30781" i="1"/>
  <c r="A30782" i="1"/>
  <c r="B30782" i="1"/>
  <c r="A30783" i="1"/>
  <c r="B30783" i="1"/>
  <c r="A30784" i="1"/>
  <c r="B30784" i="1"/>
  <c r="A30785" i="1"/>
  <c r="B30785" i="1"/>
  <c r="A30786" i="1"/>
  <c r="B30786" i="1"/>
  <c r="A30787" i="1"/>
  <c r="B30787" i="1"/>
  <c r="A30788" i="1"/>
  <c r="B30788" i="1"/>
  <c r="A30789" i="1"/>
  <c r="B30789" i="1"/>
  <c r="A30790" i="1"/>
  <c r="B30790" i="1"/>
  <c r="A30791" i="1"/>
  <c r="B30791" i="1"/>
  <c r="A30792" i="1"/>
  <c r="B30792" i="1"/>
  <c r="A30793" i="1"/>
  <c r="B30793" i="1"/>
  <c r="A30794" i="1"/>
  <c r="B30794" i="1"/>
  <c r="A30795" i="1"/>
  <c r="B30795" i="1"/>
  <c r="A30796" i="1"/>
  <c r="B30796" i="1"/>
  <c r="A30797" i="1"/>
  <c r="B30797" i="1"/>
  <c r="A30798" i="1"/>
  <c r="B30798" i="1"/>
  <c r="A30799" i="1"/>
  <c r="B30799" i="1"/>
  <c r="A30800" i="1"/>
  <c r="B30800" i="1"/>
  <c r="A30801" i="1"/>
  <c r="B30801" i="1"/>
  <c r="A30802" i="1"/>
  <c r="B30802" i="1"/>
  <c r="A30803" i="1"/>
  <c r="B30803" i="1"/>
  <c r="A30804" i="1"/>
  <c r="B30804" i="1"/>
  <c r="A30805" i="1"/>
  <c r="B30805" i="1"/>
  <c r="A30806" i="1"/>
  <c r="B30806" i="1"/>
  <c r="A30807" i="1"/>
  <c r="B30807" i="1"/>
  <c r="A30808" i="1"/>
  <c r="B30808" i="1"/>
  <c r="A30809" i="1"/>
  <c r="B30809" i="1"/>
  <c r="A30810" i="1"/>
  <c r="B30810" i="1"/>
  <c r="A30811" i="1"/>
  <c r="B30811" i="1"/>
  <c r="A30812" i="1"/>
  <c r="B30812" i="1"/>
  <c r="A30813" i="1"/>
  <c r="B30813" i="1"/>
  <c r="A30814" i="1"/>
  <c r="B30814" i="1"/>
  <c r="A30815" i="1"/>
  <c r="B30815" i="1"/>
  <c r="A30816" i="1"/>
  <c r="B30816" i="1"/>
  <c r="A30817" i="1"/>
  <c r="B30817" i="1"/>
  <c r="A30818" i="1"/>
  <c r="B30818" i="1"/>
  <c r="A30819" i="1"/>
  <c r="B30819" i="1"/>
  <c r="A30820" i="1"/>
  <c r="B30820" i="1"/>
  <c r="A30821" i="1"/>
  <c r="B30821" i="1"/>
  <c r="A30822" i="1"/>
  <c r="B30822" i="1"/>
  <c r="A30823" i="1"/>
  <c r="B30823" i="1"/>
  <c r="A30824" i="1"/>
  <c r="B30824" i="1"/>
  <c r="A30825" i="1"/>
  <c r="B30825" i="1"/>
  <c r="A30826" i="1"/>
  <c r="B30826" i="1"/>
  <c r="A30827" i="1"/>
  <c r="B30827" i="1"/>
  <c r="A30828" i="1"/>
  <c r="B30828" i="1"/>
  <c r="A30829" i="1"/>
  <c r="B30829" i="1"/>
  <c r="A30830" i="1"/>
  <c r="B30830" i="1"/>
  <c r="A30831" i="1"/>
  <c r="B30831" i="1"/>
  <c r="A30832" i="1"/>
  <c r="B30832" i="1"/>
  <c r="A30833" i="1"/>
  <c r="B30833" i="1"/>
  <c r="A30834" i="1"/>
  <c r="B30834" i="1"/>
  <c r="A30835" i="1"/>
  <c r="B30835" i="1"/>
  <c r="A30836" i="1"/>
  <c r="B30836" i="1"/>
  <c r="A30837" i="1"/>
  <c r="B30837" i="1"/>
  <c r="A30838" i="1"/>
  <c r="B30838" i="1"/>
  <c r="A30839" i="1"/>
  <c r="B30839" i="1"/>
  <c r="A30840" i="1"/>
  <c r="B30840" i="1"/>
  <c r="A30841" i="1"/>
  <c r="B30841" i="1"/>
  <c r="A30842" i="1"/>
  <c r="B30842" i="1"/>
  <c r="A30843" i="1"/>
  <c r="B30843" i="1"/>
  <c r="A30844" i="1"/>
  <c r="B30844" i="1"/>
  <c r="A30845" i="1"/>
  <c r="B30845" i="1"/>
  <c r="A30846" i="1"/>
  <c r="B30846" i="1"/>
  <c r="A30847" i="1"/>
  <c r="B30847" i="1"/>
  <c r="A30848" i="1"/>
  <c r="B30848" i="1"/>
  <c r="A30849" i="1"/>
  <c r="B30849" i="1"/>
  <c r="A30850" i="1"/>
  <c r="B30850" i="1"/>
  <c r="A30851" i="1"/>
  <c r="B30851" i="1"/>
  <c r="A30852" i="1"/>
  <c r="B30852" i="1"/>
  <c r="A30853" i="1"/>
  <c r="B30853" i="1"/>
  <c r="A30854" i="1"/>
  <c r="B30854" i="1"/>
  <c r="A30855" i="1"/>
  <c r="B30855" i="1"/>
  <c r="A30856" i="1"/>
  <c r="B30856" i="1"/>
  <c r="A30857" i="1"/>
  <c r="B30857" i="1"/>
  <c r="A30858" i="1"/>
  <c r="B30858" i="1"/>
  <c r="A30859" i="1"/>
  <c r="B30859" i="1"/>
  <c r="A30860" i="1"/>
  <c r="B30860" i="1"/>
  <c r="A30861" i="1"/>
  <c r="B30861" i="1"/>
  <c r="A30862" i="1"/>
  <c r="B30862" i="1"/>
  <c r="A30863" i="1"/>
  <c r="B30863" i="1"/>
  <c r="A30864" i="1"/>
  <c r="B30864" i="1"/>
  <c r="A30865" i="1"/>
  <c r="B30865" i="1"/>
  <c r="A30866" i="1"/>
  <c r="B30866" i="1"/>
  <c r="A30867" i="1"/>
  <c r="B30867" i="1"/>
  <c r="A30868" i="1"/>
  <c r="B30868" i="1"/>
  <c r="A30869" i="1"/>
  <c r="B30869" i="1"/>
  <c r="A30870" i="1"/>
  <c r="B30870" i="1"/>
  <c r="A30871" i="1"/>
  <c r="B30871" i="1"/>
  <c r="A30872" i="1"/>
  <c r="B30872" i="1"/>
  <c r="A30873" i="1"/>
  <c r="B30873" i="1"/>
  <c r="A30874" i="1"/>
  <c r="B30874" i="1"/>
  <c r="A30875" i="1"/>
  <c r="B30875" i="1"/>
  <c r="A30876" i="1"/>
  <c r="B30876" i="1"/>
  <c r="A30877" i="1"/>
  <c r="B30877" i="1"/>
  <c r="A30878" i="1"/>
  <c r="B30878" i="1"/>
  <c r="A30879" i="1"/>
  <c r="B30879" i="1"/>
  <c r="A30880" i="1"/>
  <c r="B30880" i="1"/>
  <c r="A30881" i="1"/>
  <c r="B30881" i="1"/>
  <c r="A30882" i="1"/>
  <c r="B30882" i="1"/>
  <c r="A30883" i="1"/>
  <c r="B30883" i="1"/>
  <c r="A30884" i="1"/>
  <c r="B30884" i="1"/>
  <c r="A30885" i="1"/>
  <c r="B30885" i="1"/>
  <c r="A30886" i="1"/>
  <c r="B30886" i="1"/>
  <c r="A30887" i="1"/>
  <c r="B30887" i="1"/>
  <c r="A30888" i="1"/>
  <c r="B30888" i="1"/>
  <c r="A30889" i="1"/>
  <c r="B30889" i="1"/>
  <c r="A30890" i="1"/>
  <c r="B30890" i="1"/>
  <c r="A30891" i="1"/>
  <c r="B30891" i="1"/>
  <c r="A30892" i="1"/>
  <c r="B30892" i="1"/>
  <c r="A30893" i="1"/>
  <c r="B30893" i="1"/>
  <c r="A30894" i="1"/>
  <c r="B30894" i="1"/>
  <c r="A30895" i="1"/>
  <c r="B30895" i="1"/>
  <c r="A30896" i="1"/>
  <c r="B30896" i="1"/>
  <c r="A30897" i="1"/>
  <c r="B30897" i="1"/>
  <c r="A30898" i="1"/>
  <c r="B30898" i="1"/>
  <c r="A30899" i="1"/>
  <c r="B30899" i="1"/>
  <c r="A30900" i="1"/>
  <c r="B30900" i="1"/>
  <c r="A30901" i="1"/>
  <c r="B30901" i="1"/>
  <c r="A30902" i="1"/>
  <c r="B30902" i="1"/>
  <c r="A30903" i="1"/>
  <c r="B30903" i="1"/>
  <c r="A30904" i="1"/>
  <c r="B30904" i="1"/>
  <c r="A30905" i="1"/>
  <c r="B30905" i="1"/>
  <c r="A30906" i="1"/>
  <c r="B30906" i="1"/>
  <c r="A30907" i="1"/>
  <c r="B30907" i="1"/>
  <c r="A30908" i="1"/>
  <c r="B30908" i="1"/>
  <c r="A30909" i="1"/>
  <c r="B30909" i="1"/>
  <c r="A30910" i="1"/>
  <c r="B30910" i="1"/>
  <c r="A30911" i="1"/>
  <c r="B30911" i="1"/>
  <c r="A30912" i="1"/>
  <c r="B30912" i="1"/>
  <c r="A30913" i="1"/>
  <c r="B30913" i="1"/>
  <c r="A30914" i="1"/>
  <c r="B30914" i="1"/>
  <c r="A30915" i="1"/>
  <c r="B30915" i="1"/>
  <c r="A30916" i="1"/>
  <c r="B30916" i="1"/>
  <c r="A30917" i="1"/>
  <c r="B30917" i="1"/>
  <c r="A30918" i="1"/>
  <c r="B30918" i="1"/>
  <c r="A30919" i="1"/>
  <c r="B30919" i="1"/>
  <c r="A30920" i="1"/>
  <c r="B30920" i="1"/>
  <c r="A30921" i="1"/>
  <c r="B30921" i="1"/>
  <c r="A30922" i="1"/>
  <c r="B30922" i="1"/>
  <c r="A30923" i="1"/>
  <c r="B30923" i="1"/>
  <c r="A30924" i="1"/>
  <c r="B30924" i="1"/>
  <c r="A30925" i="1"/>
  <c r="B30925" i="1"/>
  <c r="A30926" i="1"/>
  <c r="B30926" i="1"/>
  <c r="A30927" i="1"/>
  <c r="B30927" i="1"/>
  <c r="A30928" i="1"/>
  <c r="B30928" i="1"/>
  <c r="A30929" i="1"/>
  <c r="B30929" i="1"/>
  <c r="A30930" i="1"/>
  <c r="B30930" i="1"/>
  <c r="A30931" i="1"/>
  <c r="B30931" i="1"/>
  <c r="A30932" i="1"/>
  <c r="B30932" i="1"/>
  <c r="A30933" i="1"/>
  <c r="B30933" i="1"/>
  <c r="A30934" i="1"/>
  <c r="B30934" i="1"/>
  <c r="A30935" i="1"/>
  <c r="B30935" i="1"/>
  <c r="A30936" i="1"/>
  <c r="B30936" i="1"/>
  <c r="A30937" i="1"/>
  <c r="B30937" i="1"/>
  <c r="A30938" i="1"/>
  <c r="B30938" i="1"/>
  <c r="A30939" i="1"/>
  <c r="B30939" i="1"/>
  <c r="A30940" i="1"/>
  <c r="B30940" i="1"/>
  <c r="A30941" i="1"/>
  <c r="B30941" i="1"/>
  <c r="A30942" i="1"/>
  <c r="B30942" i="1"/>
  <c r="A30943" i="1"/>
  <c r="B30943" i="1"/>
  <c r="A30944" i="1"/>
  <c r="B30944" i="1"/>
  <c r="A30945" i="1"/>
  <c r="B30945" i="1"/>
  <c r="A30946" i="1"/>
  <c r="B30946" i="1"/>
  <c r="A30947" i="1"/>
  <c r="B30947" i="1"/>
  <c r="A30948" i="1"/>
  <c r="B30948" i="1"/>
  <c r="A30949" i="1"/>
  <c r="B30949" i="1"/>
  <c r="A30950" i="1"/>
  <c r="B30950" i="1"/>
  <c r="A30951" i="1"/>
  <c r="B30951" i="1"/>
  <c r="A30952" i="1"/>
  <c r="B30952" i="1"/>
  <c r="A30953" i="1"/>
  <c r="B30953" i="1"/>
  <c r="A30954" i="1"/>
  <c r="B30954" i="1"/>
  <c r="A30955" i="1"/>
  <c r="B30955" i="1"/>
  <c r="A30956" i="1"/>
  <c r="B30956" i="1"/>
  <c r="A30957" i="1"/>
  <c r="B30957" i="1"/>
  <c r="A30958" i="1"/>
  <c r="B30958" i="1"/>
  <c r="A30959" i="1"/>
  <c r="B30959" i="1"/>
  <c r="A30960" i="1"/>
  <c r="B30960" i="1"/>
  <c r="A30961" i="1"/>
  <c r="B30961" i="1"/>
  <c r="A30962" i="1"/>
  <c r="B30962" i="1"/>
  <c r="A30963" i="1"/>
  <c r="B30963" i="1"/>
  <c r="A30964" i="1"/>
  <c r="B30964" i="1"/>
  <c r="A30965" i="1"/>
  <c r="B30965" i="1"/>
  <c r="A30966" i="1"/>
  <c r="B30966" i="1"/>
  <c r="A30967" i="1"/>
  <c r="B30967" i="1"/>
  <c r="A30968" i="1"/>
  <c r="B30968" i="1"/>
  <c r="A30969" i="1"/>
  <c r="B30969" i="1"/>
  <c r="A30970" i="1"/>
  <c r="B30970" i="1"/>
  <c r="A30971" i="1"/>
  <c r="B30971" i="1"/>
  <c r="A30972" i="1"/>
  <c r="B30972" i="1"/>
  <c r="A30973" i="1"/>
  <c r="B30973" i="1"/>
  <c r="A30974" i="1"/>
  <c r="B30974" i="1"/>
  <c r="A30975" i="1"/>
  <c r="B30975" i="1"/>
  <c r="A30976" i="1"/>
  <c r="B30976" i="1"/>
  <c r="A30977" i="1"/>
  <c r="B30977" i="1"/>
  <c r="A30978" i="1"/>
  <c r="B30978" i="1"/>
  <c r="A30979" i="1"/>
  <c r="B30979" i="1"/>
  <c r="A30980" i="1"/>
  <c r="B30980" i="1"/>
  <c r="A30981" i="1"/>
  <c r="B30981" i="1"/>
  <c r="A30982" i="1"/>
  <c r="B30982" i="1"/>
  <c r="A30983" i="1"/>
  <c r="B30983" i="1"/>
  <c r="A30984" i="1"/>
  <c r="B30984" i="1"/>
  <c r="A30985" i="1"/>
  <c r="B30985" i="1"/>
  <c r="A30986" i="1"/>
  <c r="B30986" i="1"/>
  <c r="A30987" i="1"/>
  <c r="B30987" i="1"/>
  <c r="A30988" i="1"/>
  <c r="B30988" i="1"/>
  <c r="A30989" i="1"/>
  <c r="B30989" i="1"/>
  <c r="A30990" i="1"/>
  <c r="B30990" i="1"/>
  <c r="A30991" i="1"/>
  <c r="B30991" i="1"/>
  <c r="A30992" i="1"/>
  <c r="B30992" i="1"/>
  <c r="A30993" i="1"/>
  <c r="B30993" i="1"/>
  <c r="A30994" i="1"/>
  <c r="B30994" i="1"/>
  <c r="A30995" i="1"/>
  <c r="B30995" i="1"/>
  <c r="A30996" i="1"/>
  <c r="B30996" i="1"/>
  <c r="A30997" i="1"/>
  <c r="B30997" i="1"/>
  <c r="A30998" i="1"/>
  <c r="B30998" i="1"/>
  <c r="A30999" i="1"/>
  <c r="B30999" i="1"/>
  <c r="A31000" i="1"/>
  <c r="B31000" i="1"/>
  <c r="A31001" i="1"/>
  <c r="B31001" i="1"/>
  <c r="A31002" i="1"/>
  <c r="B31002" i="1"/>
  <c r="A31003" i="1"/>
  <c r="B31003" i="1"/>
  <c r="A31004" i="1"/>
  <c r="B31004" i="1"/>
  <c r="A31005" i="1"/>
  <c r="B31005" i="1"/>
  <c r="A31006" i="1"/>
  <c r="B31006" i="1"/>
  <c r="A31007" i="1"/>
  <c r="B31007" i="1"/>
  <c r="A31008" i="1"/>
  <c r="B31008" i="1"/>
  <c r="A31009" i="1"/>
  <c r="B31009" i="1"/>
  <c r="A31010" i="1"/>
  <c r="B31010" i="1"/>
  <c r="A31011" i="1"/>
  <c r="B31011" i="1"/>
  <c r="A31012" i="1"/>
  <c r="B31012" i="1"/>
  <c r="A31013" i="1"/>
  <c r="B31013" i="1"/>
  <c r="A31014" i="1"/>
  <c r="B31014" i="1"/>
  <c r="A31015" i="1"/>
  <c r="B31015" i="1"/>
  <c r="A31016" i="1"/>
  <c r="B31016" i="1"/>
  <c r="A31017" i="1"/>
  <c r="B31017" i="1"/>
  <c r="A31018" i="1"/>
  <c r="B31018" i="1"/>
  <c r="A31019" i="1"/>
  <c r="B31019" i="1"/>
  <c r="A31020" i="1"/>
  <c r="B31020" i="1"/>
  <c r="A31021" i="1"/>
  <c r="B31021" i="1"/>
  <c r="A31022" i="1"/>
  <c r="B31022" i="1"/>
  <c r="A31023" i="1"/>
  <c r="B31023" i="1"/>
  <c r="A31024" i="1"/>
  <c r="B31024" i="1"/>
  <c r="A31025" i="1"/>
  <c r="B31025" i="1"/>
  <c r="A31026" i="1"/>
  <c r="B31026" i="1"/>
  <c r="A31027" i="1"/>
  <c r="B31027" i="1"/>
  <c r="A31028" i="1"/>
  <c r="B31028" i="1"/>
  <c r="A31029" i="1"/>
  <c r="B31029" i="1"/>
  <c r="A31030" i="1"/>
  <c r="B31030" i="1"/>
  <c r="A31031" i="1"/>
  <c r="B31031" i="1"/>
  <c r="A31032" i="1"/>
  <c r="B31032" i="1"/>
  <c r="A31033" i="1"/>
  <c r="B31033" i="1"/>
  <c r="A31034" i="1"/>
  <c r="B31034" i="1"/>
  <c r="A31035" i="1"/>
  <c r="B31035" i="1"/>
  <c r="A31036" i="1"/>
  <c r="B31036" i="1"/>
  <c r="A31037" i="1"/>
  <c r="B31037" i="1"/>
  <c r="A31038" i="1"/>
  <c r="B31038" i="1"/>
  <c r="A31039" i="1"/>
  <c r="B31039" i="1"/>
  <c r="A31040" i="1"/>
  <c r="B31040" i="1"/>
  <c r="A31041" i="1"/>
  <c r="B31041" i="1"/>
  <c r="A31042" i="1"/>
  <c r="B31042" i="1"/>
  <c r="A31043" i="1"/>
  <c r="B31043" i="1"/>
  <c r="A31044" i="1"/>
  <c r="B31044" i="1"/>
  <c r="A31045" i="1"/>
  <c r="B31045" i="1"/>
  <c r="A31046" i="1"/>
  <c r="B31046" i="1"/>
  <c r="A31047" i="1"/>
  <c r="B31047" i="1"/>
  <c r="A31048" i="1"/>
  <c r="B31048" i="1"/>
  <c r="A31049" i="1"/>
  <c r="B31049" i="1"/>
  <c r="A31050" i="1"/>
  <c r="B31050" i="1"/>
  <c r="A31051" i="1"/>
  <c r="B31051" i="1"/>
  <c r="A31052" i="1"/>
  <c r="B31052" i="1"/>
  <c r="A31053" i="1"/>
  <c r="B31053" i="1"/>
  <c r="A31054" i="1"/>
  <c r="B31054" i="1"/>
  <c r="A31055" i="1"/>
  <c r="B31055" i="1"/>
  <c r="A31056" i="1"/>
  <c r="B31056" i="1"/>
  <c r="A31057" i="1"/>
  <c r="B31057" i="1"/>
  <c r="A31058" i="1"/>
  <c r="B31058" i="1"/>
  <c r="A31059" i="1"/>
  <c r="B31059" i="1"/>
  <c r="A31060" i="1"/>
  <c r="B31060" i="1"/>
  <c r="A31061" i="1"/>
  <c r="B31061" i="1"/>
  <c r="A31062" i="1"/>
  <c r="B31062" i="1"/>
  <c r="A31063" i="1"/>
  <c r="B31063" i="1"/>
  <c r="A31064" i="1"/>
  <c r="B31064" i="1"/>
  <c r="A31065" i="1"/>
  <c r="B31065" i="1"/>
  <c r="A31066" i="1"/>
  <c r="B31066" i="1"/>
  <c r="A31067" i="1"/>
  <c r="B31067" i="1"/>
  <c r="A31068" i="1"/>
  <c r="B31068" i="1"/>
  <c r="A31069" i="1"/>
  <c r="B31069" i="1"/>
  <c r="A31070" i="1"/>
  <c r="B31070" i="1"/>
  <c r="A31071" i="1"/>
  <c r="B31071" i="1"/>
  <c r="A31072" i="1"/>
  <c r="B31072" i="1"/>
  <c r="A31073" i="1"/>
  <c r="B31073" i="1"/>
  <c r="A31074" i="1"/>
  <c r="B31074" i="1"/>
  <c r="A31075" i="1"/>
  <c r="B31075" i="1"/>
  <c r="A31076" i="1"/>
  <c r="B31076" i="1"/>
  <c r="A31077" i="1"/>
  <c r="B31077" i="1"/>
  <c r="A31078" i="1"/>
  <c r="B31078" i="1"/>
  <c r="A31079" i="1"/>
  <c r="B31079" i="1"/>
  <c r="A31080" i="1"/>
  <c r="B31080" i="1"/>
  <c r="A31081" i="1"/>
  <c r="B31081" i="1"/>
  <c r="A31082" i="1"/>
  <c r="B31082" i="1"/>
  <c r="A31083" i="1"/>
  <c r="B31083" i="1"/>
  <c r="A31084" i="1"/>
  <c r="B31084" i="1"/>
  <c r="A31085" i="1"/>
  <c r="B31085" i="1"/>
  <c r="A31086" i="1"/>
  <c r="B31086" i="1"/>
  <c r="A31087" i="1"/>
  <c r="B31087" i="1"/>
  <c r="A31088" i="1"/>
  <c r="B31088" i="1"/>
  <c r="A31089" i="1"/>
  <c r="B31089" i="1"/>
  <c r="A31090" i="1"/>
  <c r="B31090" i="1"/>
  <c r="A31091" i="1"/>
  <c r="B31091" i="1"/>
  <c r="A31092" i="1"/>
  <c r="B31092" i="1"/>
  <c r="A31093" i="1"/>
  <c r="B31093" i="1"/>
  <c r="A31094" i="1"/>
  <c r="B31094" i="1"/>
  <c r="A31095" i="1"/>
  <c r="B31095" i="1"/>
  <c r="A31096" i="1"/>
  <c r="B31096" i="1"/>
  <c r="A31097" i="1"/>
  <c r="B31097" i="1"/>
  <c r="A31098" i="1"/>
  <c r="B31098" i="1"/>
  <c r="A31099" i="1"/>
  <c r="B31099" i="1"/>
  <c r="A31100" i="1"/>
  <c r="B31100" i="1"/>
  <c r="A31101" i="1"/>
  <c r="B31101" i="1"/>
  <c r="A31102" i="1"/>
  <c r="B31102" i="1"/>
  <c r="A31103" i="1"/>
  <c r="B31103" i="1"/>
  <c r="A31104" i="1"/>
  <c r="B31104" i="1"/>
  <c r="A31105" i="1"/>
  <c r="B31105" i="1"/>
  <c r="A31106" i="1"/>
  <c r="B31106" i="1"/>
  <c r="A31107" i="1"/>
  <c r="B31107" i="1"/>
  <c r="A31108" i="1"/>
  <c r="B31108" i="1"/>
  <c r="A31109" i="1"/>
  <c r="B31109" i="1"/>
  <c r="A31110" i="1"/>
  <c r="B31110" i="1"/>
  <c r="A31111" i="1"/>
  <c r="B31111" i="1"/>
  <c r="A31112" i="1"/>
  <c r="B31112" i="1"/>
  <c r="A31113" i="1"/>
  <c r="B31113" i="1"/>
  <c r="A31114" i="1"/>
  <c r="B31114" i="1"/>
  <c r="A31115" i="1"/>
  <c r="B31115" i="1"/>
  <c r="A31116" i="1"/>
  <c r="B31116" i="1"/>
  <c r="A31117" i="1"/>
  <c r="B31117" i="1"/>
  <c r="A31118" i="1"/>
  <c r="B31118" i="1"/>
  <c r="A31119" i="1"/>
  <c r="B31119" i="1"/>
  <c r="A31120" i="1"/>
  <c r="B31120" i="1"/>
  <c r="A31121" i="1"/>
  <c r="B31121" i="1"/>
  <c r="A31122" i="1"/>
  <c r="B31122" i="1"/>
  <c r="A31123" i="1"/>
  <c r="B31123" i="1"/>
  <c r="A31124" i="1"/>
  <c r="B31124" i="1"/>
  <c r="A31125" i="1"/>
  <c r="B31125" i="1"/>
  <c r="A31126" i="1"/>
  <c r="B31126" i="1"/>
  <c r="A31127" i="1"/>
  <c r="B31127" i="1"/>
  <c r="A31128" i="1"/>
  <c r="B31128" i="1"/>
  <c r="A31129" i="1"/>
  <c r="B31129" i="1"/>
  <c r="A31130" i="1"/>
  <c r="B31130" i="1"/>
  <c r="A31131" i="1"/>
  <c r="B31131" i="1"/>
  <c r="A31132" i="1"/>
  <c r="B31132" i="1"/>
  <c r="A31133" i="1"/>
  <c r="B31133" i="1"/>
  <c r="A31134" i="1"/>
  <c r="B31134" i="1"/>
  <c r="A31135" i="1"/>
  <c r="B31135" i="1"/>
  <c r="A31136" i="1"/>
  <c r="B31136" i="1"/>
  <c r="A31137" i="1"/>
  <c r="B31137" i="1"/>
  <c r="A31138" i="1"/>
  <c r="B31138" i="1"/>
  <c r="A31139" i="1"/>
  <c r="B31139" i="1"/>
  <c r="A31140" i="1"/>
  <c r="B31140" i="1"/>
  <c r="A31141" i="1"/>
  <c r="B31141" i="1"/>
  <c r="A31142" i="1"/>
  <c r="B31142" i="1"/>
  <c r="A31143" i="1"/>
  <c r="B31143" i="1"/>
  <c r="A31144" i="1"/>
  <c r="B31144" i="1"/>
  <c r="A31145" i="1"/>
  <c r="B31145" i="1"/>
  <c r="A31146" i="1"/>
  <c r="B31146" i="1"/>
  <c r="A31147" i="1"/>
  <c r="B31147" i="1"/>
  <c r="A31148" i="1"/>
  <c r="B31148" i="1"/>
  <c r="A31149" i="1"/>
  <c r="B31149" i="1"/>
  <c r="A31150" i="1"/>
  <c r="B31150" i="1"/>
  <c r="A31151" i="1"/>
  <c r="B31151" i="1"/>
  <c r="A31152" i="1"/>
  <c r="B31152" i="1"/>
  <c r="A31153" i="1"/>
  <c r="B31153" i="1"/>
  <c r="A31154" i="1"/>
  <c r="B31154" i="1"/>
  <c r="A31155" i="1"/>
  <c r="B31155" i="1"/>
  <c r="A31156" i="1"/>
  <c r="B31156" i="1"/>
  <c r="A31157" i="1"/>
  <c r="B31157" i="1"/>
  <c r="A31158" i="1"/>
  <c r="B31158" i="1"/>
  <c r="A31159" i="1"/>
  <c r="B31159" i="1"/>
  <c r="A31160" i="1"/>
  <c r="B31160" i="1"/>
  <c r="A31161" i="1"/>
  <c r="B31161" i="1"/>
  <c r="A31162" i="1"/>
  <c r="B31162" i="1"/>
  <c r="A31163" i="1"/>
  <c r="B31163" i="1"/>
  <c r="A31164" i="1"/>
  <c r="B31164" i="1"/>
  <c r="A31165" i="1"/>
  <c r="B31165" i="1"/>
  <c r="A31166" i="1"/>
  <c r="B31166" i="1"/>
  <c r="A31167" i="1"/>
  <c r="B31167" i="1"/>
  <c r="A31168" i="1"/>
  <c r="B31168" i="1"/>
  <c r="A31169" i="1"/>
  <c r="B31169" i="1"/>
  <c r="A31170" i="1"/>
  <c r="B31170" i="1"/>
  <c r="A31171" i="1"/>
  <c r="B31171" i="1"/>
  <c r="A31172" i="1"/>
  <c r="B31172" i="1"/>
  <c r="A31173" i="1"/>
  <c r="B31173" i="1"/>
  <c r="A31174" i="1"/>
  <c r="B31174" i="1"/>
  <c r="A31175" i="1"/>
  <c r="B31175" i="1"/>
  <c r="A31176" i="1"/>
  <c r="B31176" i="1"/>
  <c r="A31177" i="1"/>
  <c r="B31177" i="1"/>
  <c r="A31178" i="1"/>
  <c r="B31178" i="1"/>
  <c r="A31179" i="1"/>
  <c r="B31179" i="1"/>
  <c r="A31180" i="1"/>
  <c r="B31180" i="1"/>
  <c r="A31181" i="1"/>
  <c r="B31181" i="1"/>
  <c r="A31182" i="1"/>
  <c r="B31182" i="1"/>
  <c r="A31183" i="1"/>
  <c r="B31183" i="1"/>
  <c r="A31184" i="1"/>
  <c r="B31184" i="1"/>
  <c r="A31185" i="1"/>
  <c r="B31185" i="1"/>
  <c r="A31186" i="1"/>
  <c r="B31186" i="1"/>
  <c r="A31187" i="1"/>
  <c r="B31187" i="1"/>
  <c r="A31188" i="1"/>
  <c r="B31188" i="1"/>
  <c r="A31189" i="1"/>
  <c r="B31189" i="1"/>
  <c r="A31190" i="1"/>
  <c r="B31190" i="1"/>
  <c r="A31191" i="1"/>
  <c r="B31191" i="1"/>
  <c r="A31192" i="1"/>
  <c r="B31192" i="1"/>
  <c r="A31193" i="1"/>
  <c r="B31193" i="1"/>
  <c r="A31194" i="1"/>
  <c r="B31194" i="1"/>
  <c r="A31195" i="1"/>
  <c r="B31195" i="1"/>
  <c r="A31196" i="1"/>
  <c r="B31196" i="1"/>
  <c r="A31197" i="1"/>
  <c r="B31197" i="1"/>
  <c r="A31198" i="1"/>
  <c r="B31198" i="1"/>
  <c r="A31199" i="1"/>
  <c r="B31199" i="1"/>
  <c r="A31200" i="1"/>
  <c r="B31200" i="1"/>
  <c r="A31201" i="1"/>
  <c r="B31201" i="1"/>
  <c r="A31202" i="1"/>
  <c r="B31202" i="1"/>
  <c r="A31203" i="1"/>
  <c r="B31203" i="1"/>
  <c r="A31204" i="1"/>
  <c r="B31204" i="1"/>
  <c r="A31205" i="1"/>
  <c r="B31205" i="1"/>
  <c r="A31206" i="1"/>
  <c r="B31206" i="1"/>
  <c r="A31207" i="1"/>
  <c r="B31207" i="1"/>
  <c r="A31208" i="1"/>
  <c r="B31208" i="1"/>
  <c r="A31209" i="1"/>
  <c r="B31209" i="1"/>
  <c r="A31210" i="1"/>
  <c r="B31210" i="1"/>
  <c r="A31211" i="1"/>
  <c r="B31211" i="1"/>
  <c r="A31212" i="1"/>
  <c r="B31212" i="1"/>
  <c r="A31213" i="1"/>
  <c r="B31213" i="1"/>
  <c r="A31214" i="1"/>
  <c r="B31214" i="1"/>
  <c r="A31215" i="1"/>
  <c r="B31215" i="1"/>
  <c r="A31216" i="1"/>
  <c r="B31216" i="1"/>
  <c r="A31217" i="1"/>
  <c r="B31217" i="1"/>
  <c r="A31218" i="1"/>
  <c r="B31218" i="1"/>
  <c r="A31219" i="1"/>
  <c r="B31219" i="1"/>
  <c r="A31220" i="1"/>
  <c r="B31220" i="1"/>
  <c r="A31221" i="1"/>
  <c r="B31221" i="1"/>
  <c r="A31222" i="1"/>
  <c r="B31222" i="1"/>
  <c r="A31223" i="1"/>
  <c r="B31223" i="1"/>
  <c r="A31224" i="1"/>
  <c r="B31224" i="1"/>
  <c r="A31225" i="1"/>
  <c r="B31225" i="1"/>
  <c r="A31226" i="1"/>
  <c r="B31226" i="1"/>
  <c r="A31227" i="1"/>
  <c r="B31227" i="1"/>
  <c r="A31228" i="1"/>
  <c r="B31228" i="1"/>
  <c r="A31229" i="1"/>
  <c r="B31229" i="1"/>
  <c r="A31230" i="1"/>
  <c r="B31230" i="1"/>
  <c r="A31231" i="1"/>
  <c r="B31231" i="1"/>
  <c r="A31232" i="1"/>
  <c r="B31232" i="1"/>
  <c r="A31233" i="1"/>
  <c r="B31233" i="1"/>
  <c r="A31234" i="1"/>
  <c r="B31234" i="1"/>
  <c r="A31235" i="1"/>
  <c r="B31235" i="1"/>
  <c r="A31236" i="1"/>
  <c r="B31236" i="1"/>
  <c r="A31237" i="1"/>
  <c r="B31237" i="1"/>
  <c r="A31238" i="1"/>
  <c r="B31238" i="1"/>
  <c r="A31239" i="1"/>
  <c r="B31239" i="1"/>
  <c r="A31240" i="1"/>
  <c r="B31240" i="1"/>
  <c r="A31241" i="1"/>
  <c r="B31241" i="1"/>
  <c r="A31242" i="1"/>
  <c r="B31242" i="1"/>
  <c r="A31243" i="1"/>
  <c r="B31243" i="1"/>
  <c r="A31244" i="1"/>
  <c r="B31244" i="1"/>
  <c r="A31245" i="1"/>
  <c r="B31245" i="1"/>
  <c r="A31246" i="1"/>
  <c r="B31246" i="1"/>
  <c r="A31247" i="1"/>
  <c r="B31247" i="1"/>
  <c r="A31248" i="1"/>
  <c r="B31248" i="1"/>
  <c r="A31249" i="1"/>
  <c r="B31249" i="1"/>
  <c r="A31250" i="1"/>
  <c r="B31250" i="1"/>
  <c r="A31251" i="1"/>
  <c r="B31251" i="1"/>
  <c r="A31252" i="1"/>
  <c r="B31252" i="1"/>
  <c r="A31253" i="1"/>
  <c r="B31253" i="1"/>
  <c r="A31254" i="1"/>
  <c r="B31254" i="1"/>
  <c r="A31255" i="1"/>
  <c r="B31255" i="1"/>
  <c r="A31256" i="1"/>
  <c r="B31256" i="1"/>
  <c r="A31257" i="1"/>
  <c r="B31257" i="1"/>
  <c r="A31258" i="1"/>
  <c r="B31258" i="1"/>
  <c r="A31259" i="1"/>
  <c r="B31259" i="1"/>
  <c r="A31260" i="1"/>
  <c r="B31260" i="1"/>
  <c r="A31261" i="1"/>
  <c r="B31261" i="1"/>
  <c r="A31262" i="1"/>
  <c r="B31262" i="1"/>
  <c r="A31263" i="1"/>
  <c r="B31263" i="1"/>
  <c r="A31264" i="1"/>
  <c r="B31264" i="1"/>
  <c r="A31265" i="1"/>
  <c r="B31265" i="1"/>
  <c r="A31266" i="1"/>
  <c r="B31266" i="1"/>
  <c r="A31267" i="1"/>
  <c r="B31267" i="1"/>
  <c r="A31268" i="1"/>
  <c r="B31268" i="1"/>
  <c r="A31269" i="1"/>
  <c r="B31269" i="1"/>
  <c r="A31270" i="1"/>
  <c r="B31270" i="1"/>
  <c r="A31271" i="1"/>
  <c r="B31271" i="1"/>
  <c r="A31272" i="1"/>
  <c r="B31272" i="1"/>
  <c r="A31273" i="1"/>
  <c r="B31273" i="1"/>
  <c r="A31274" i="1"/>
  <c r="B31274" i="1"/>
  <c r="A31275" i="1"/>
  <c r="B31275" i="1"/>
  <c r="A31276" i="1"/>
  <c r="B31276" i="1"/>
  <c r="A31277" i="1"/>
  <c r="B31277" i="1"/>
  <c r="A31278" i="1"/>
  <c r="B31278" i="1"/>
  <c r="A31279" i="1"/>
  <c r="B31279" i="1"/>
  <c r="A31280" i="1"/>
  <c r="B31280" i="1"/>
  <c r="A31281" i="1"/>
  <c r="B31281" i="1"/>
  <c r="A31282" i="1"/>
  <c r="B31282" i="1"/>
  <c r="A31283" i="1"/>
  <c r="B31283" i="1"/>
  <c r="A31284" i="1"/>
  <c r="B31284" i="1"/>
  <c r="A31285" i="1"/>
  <c r="B31285" i="1"/>
  <c r="A31286" i="1"/>
  <c r="B31286" i="1"/>
  <c r="A31287" i="1"/>
  <c r="B31287" i="1"/>
  <c r="A31288" i="1"/>
  <c r="B31288" i="1"/>
  <c r="A31289" i="1"/>
  <c r="B31289" i="1"/>
  <c r="A31290" i="1"/>
  <c r="B31290" i="1"/>
  <c r="A31291" i="1"/>
  <c r="B31291" i="1"/>
  <c r="A31292" i="1"/>
  <c r="B31292" i="1"/>
  <c r="A31293" i="1"/>
  <c r="B31293" i="1"/>
  <c r="A31294" i="1"/>
  <c r="B31294" i="1"/>
  <c r="A31295" i="1"/>
  <c r="B31295" i="1"/>
  <c r="A31296" i="1"/>
  <c r="B31296" i="1"/>
  <c r="A31297" i="1"/>
  <c r="B31297" i="1"/>
  <c r="A31298" i="1"/>
  <c r="B31298" i="1"/>
  <c r="A31299" i="1"/>
  <c r="B31299" i="1"/>
  <c r="A31300" i="1"/>
  <c r="B31300" i="1"/>
  <c r="A31301" i="1"/>
  <c r="B31301" i="1"/>
  <c r="A31302" i="1"/>
  <c r="B31302" i="1"/>
  <c r="A31303" i="1"/>
  <c r="B31303" i="1"/>
  <c r="A31304" i="1"/>
  <c r="B31304" i="1"/>
  <c r="A31305" i="1"/>
  <c r="B31305" i="1"/>
  <c r="A31306" i="1"/>
  <c r="B31306" i="1"/>
  <c r="A31307" i="1"/>
  <c r="B31307" i="1"/>
  <c r="A31308" i="1"/>
  <c r="B31308" i="1"/>
  <c r="A31309" i="1"/>
  <c r="B31309" i="1"/>
  <c r="A31310" i="1"/>
  <c r="B31310" i="1"/>
  <c r="A31311" i="1"/>
  <c r="B31311" i="1"/>
  <c r="A31312" i="1"/>
  <c r="B31312" i="1"/>
  <c r="A31313" i="1"/>
  <c r="B31313" i="1"/>
  <c r="A31314" i="1"/>
  <c r="B31314" i="1"/>
  <c r="A31315" i="1"/>
  <c r="B31315" i="1"/>
  <c r="A31316" i="1"/>
  <c r="B31316" i="1"/>
  <c r="A31317" i="1"/>
  <c r="B31317" i="1"/>
  <c r="A31318" i="1"/>
  <c r="B31318" i="1"/>
  <c r="A31319" i="1"/>
  <c r="B31319" i="1"/>
  <c r="A31320" i="1"/>
  <c r="B31320" i="1"/>
  <c r="A31321" i="1"/>
  <c r="B31321" i="1"/>
  <c r="A31322" i="1"/>
  <c r="B31322" i="1"/>
  <c r="A31323" i="1"/>
  <c r="B31323" i="1"/>
  <c r="A31324" i="1"/>
  <c r="B31324" i="1"/>
  <c r="A31325" i="1"/>
  <c r="B31325" i="1"/>
  <c r="A31326" i="1"/>
  <c r="B31326" i="1"/>
  <c r="A31327" i="1"/>
  <c r="B31327" i="1"/>
  <c r="A31328" i="1"/>
  <c r="B31328" i="1"/>
  <c r="A31329" i="1"/>
  <c r="B31329" i="1"/>
  <c r="A31330" i="1"/>
  <c r="B31330" i="1"/>
  <c r="A31331" i="1"/>
  <c r="B31331" i="1"/>
  <c r="A31332" i="1"/>
  <c r="B31332" i="1"/>
  <c r="A31333" i="1"/>
  <c r="B31333" i="1"/>
  <c r="A31334" i="1"/>
  <c r="B31334" i="1"/>
  <c r="A31335" i="1"/>
  <c r="B31335" i="1"/>
  <c r="A31336" i="1"/>
  <c r="B31336" i="1"/>
  <c r="A31337" i="1"/>
  <c r="B31337" i="1"/>
  <c r="A31338" i="1"/>
  <c r="B31338" i="1"/>
  <c r="A31339" i="1"/>
  <c r="B31339" i="1"/>
  <c r="A31340" i="1"/>
  <c r="B31340" i="1"/>
  <c r="A31341" i="1"/>
  <c r="B31341" i="1"/>
  <c r="A31342" i="1"/>
  <c r="B31342" i="1"/>
  <c r="A31343" i="1"/>
  <c r="B31343" i="1"/>
  <c r="A31344" i="1"/>
  <c r="B31344" i="1"/>
  <c r="A31345" i="1"/>
  <c r="B31345" i="1"/>
  <c r="A31346" i="1"/>
  <c r="B31346" i="1"/>
  <c r="A31347" i="1"/>
  <c r="B31347" i="1"/>
  <c r="A31348" i="1"/>
  <c r="B31348" i="1"/>
  <c r="A31349" i="1"/>
  <c r="B31349" i="1"/>
  <c r="A31350" i="1"/>
  <c r="B31350" i="1"/>
  <c r="A31351" i="1"/>
  <c r="B31351" i="1"/>
  <c r="A31352" i="1"/>
  <c r="B31352" i="1"/>
  <c r="A31353" i="1"/>
  <c r="B31353" i="1"/>
  <c r="A31354" i="1"/>
  <c r="B31354" i="1"/>
  <c r="A31355" i="1"/>
  <c r="B31355" i="1"/>
  <c r="A31356" i="1"/>
  <c r="B31356" i="1"/>
  <c r="A31357" i="1"/>
  <c r="B31357" i="1"/>
  <c r="A31358" i="1"/>
  <c r="B31358" i="1"/>
  <c r="A31359" i="1"/>
  <c r="B31359" i="1"/>
  <c r="A31360" i="1"/>
  <c r="B31360" i="1"/>
  <c r="A31361" i="1"/>
  <c r="B31361" i="1"/>
  <c r="A31362" i="1"/>
  <c r="B31362" i="1"/>
  <c r="A31363" i="1"/>
  <c r="B31363" i="1"/>
  <c r="A31364" i="1"/>
  <c r="B31364" i="1"/>
  <c r="A31365" i="1"/>
  <c r="B31365" i="1"/>
  <c r="A31366" i="1"/>
  <c r="B31366" i="1"/>
  <c r="A31367" i="1"/>
  <c r="B31367" i="1"/>
  <c r="A31368" i="1"/>
  <c r="B31368" i="1"/>
  <c r="A31369" i="1"/>
  <c r="B31369" i="1"/>
  <c r="A31370" i="1"/>
  <c r="B31370" i="1"/>
  <c r="A31371" i="1"/>
  <c r="B31371" i="1"/>
  <c r="A31372" i="1"/>
  <c r="B31372" i="1"/>
  <c r="A31373" i="1"/>
  <c r="B31373" i="1"/>
  <c r="A31374" i="1"/>
  <c r="B31374" i="1"/>
  <c r="A31375" i="1"/>
  <c r="B31375" i="1"/>
  <c r="A31376" i="1"/>
  <c r="B31376" i="1"/>
  <c r="A31377" i="1"/>
  <c r="B31377" i="1"/>
  <c r="A31378" i="1"/>
  <c r="B31378" i="1"/>
  <c r="A31379" i="1"/>
  <c r="B31379" i="1"/>
  <c r="A31380" i="1"/>
  <c r="B31380" i="1"/>
  <c r="A31381" i="1"/>
  <c r="B31381" i="1"/>
  <c r="A31382" i="1"/>
  <c r="B31382" i="1"/>
  <c r="A31383" i="1"/>
  <c r="B31383" i="1"/>
  <c r="A31384" i="1"/>
  <c r="B31384" i="1"/>
  <c r="A31385" i="1"/>
  <c r="B31385" i="1"/>
  <c r="A31386" i="1"/>
  <c r="B31386" i="1"/>
  <c r="A31387" i="1"/>
  <c r="B31387" i="1"/>
  <c r="A31388" i="1"/>
  <c r="B31388" i="1"/>
  <c r="A31389" i="1"/>
  <c r="B31389" i="1"/>
  <c r="A31390" i="1"/>
  <c r="B31390" i="1"/>
  <c r="A31391" i="1"/>
  <c r="B31391" i="1"/>
  <c r="A31392" i="1"/>
  <c r="B31392" i="1"/>
  <c r="A31393" i="1"/>
  <c r="B31393" i="1"/>
  <c r="A31394" i="1"/>
  <c r="B31394" i="1"/>
  <c r="A31395" i="1"/>
  <c r="B31395" i="1"/>
  <c r="A31396" i="1"/>
  <c r="B31396" i="1"/>
  <c r="A31397" i="1"/>
  <c r="B31397" i="1"/>
  <c r="A31398" i="1"/>
  <c r="B31398" i="1"/>
  <c r="A31399" i="1"/>
  <c r="B31399" i="1"/>
  <c r="A31400" i="1"/>
  <c r="B31400" i="1"/>
  <c r="A31401" i="1"/>
  <c r="B31401" i="1"/>
  <c r="A31402" i="1"/>
  <c r="B31402" i="1"/>
  <c r="A31403" i="1"/>
  <c r="B31403" i="1"/>
  <c r="A31404" i="1"/>
  <c r="B31404" i="1"/>
  <c r="A31405" i="1"/>
  <c r="B31405" i="1"/>
  <c r="A31406" i="1"/>
  <c r="B31406" i="1"/>
  <c r="A31407" i="1"/>
  <c r="B31407" i="1"/>
  <c r="A31408" i="1"/>
  <c r="B31408" i="1"/>
  <c r="A31409" i="1"/>
  <c r="B31409" i="1"/>
  <c r="A31410" i="1"/>
  <c r="B31410" i="1"/>
  <c r="A31411" i="1"/>
  <c r="B31411" i="1"/>
  <c r="A31412" i="1"/>
  <c r="B31412" i="1"/>
  <c r="A31413" i="1"/>
  <c r="B31413" i="1"/>
  <c r="A31414" i="1"/>
  <c r="B31414" i="1"/>
  <c r="A31415" i="1"/>
  <c r="B31415" i="1"/>
  <c r="A31416" i="1"/>
  <c r="B31416" i="1"/>
  <c r="A31417" i="1"/>
  <c r="B31417" i="1"/>
  <c r="A31418" i="1"/>
  <c r="B31418" i="1"/>
  <c r="A31419" i="1"/>
  <c r="B31419" i="1"/>
  <c r="A31420" i="1"/>
  <c r="B31420" i="1"/>
  <c r="A31421" i="1"/>
  <c r="B31421" i="1"/>
  <c r="A31422" i="1"/>
  <c r="B31422" i="1"/>
  <c r="A31423" i="1"/>
  <c r="B31423" i="1"/>
  <c r="A31424" i="1"/>
  <c r="B31424" i="1"/>
  <c r="A31425" i="1"/>
  <c r="B31425" i="1"/>
  <c r="A31426" i="1"/>
  <c r="B31426" i="1"/>
  <c r="A31427" i="1"/>
  <c r="B31427" i="1"/>
  <c r="A31428" i="1"/>
  <c r="B31428" i="1"/>
  <c r="A31429" i="1"/>
  <c r="B31429" i="1"/>
  <c r="A31430" i="1"/>
  <c r="B31430" i="1"/>
  <c r="A31431" i="1"/>
  <c r="B31431" i="1"/>
  <c r="A31432" i="1"/>
  <c r="B31432" i="1"/>
  <c r="A31433" i="1"/>
  <c r="B31433" i="1"/>
  <c r="A31434" i="1"/>
  <c r="B31434" i="1"/>
  <c r="A31435" i="1"/>
  <c r="B31435" i="1"/>
  <c r="A31436" i="1"/>
  <c r="B31436" i="1"/>
  <c r="A31437" i="1"/>
  <c r="B31437" i="1"/>
  <c r="A31438" i="1"/>
  <c r="B31438" i="1"/>
  <c r="A31439" i="1"/>
  <c r="B31439" i="1"/>
  <c r="A31440" i="1"/>
  <c r="B31440" i="1"/>
  <c r="A31441" i="1"/>
  <c r="B31441" i="1"/>
  <c r="A31442" i="1"/>
  <c r="B31442" i="1"/>
  <c r="A31443" i="1"/>
  <c r="B31443" i="1"/>
  <c r="A31444" i="1"/>
  <c r="B31444" i="1"/>
  <c r="A31445" i="1"/>
  <c r="B31445" i="1"/>
  <c r="A31446" i="1"/>
  <c r="B31446" i="1"/>
  <c r="A31447" i="1"/>
  <c r="B31447" i="1"/>
  <c r="A31448" i="1"/>
  <c r="B31448" i="1"/>
  <c r="A31449" i="1"/>
  <c r="B31449" i="1"/>
  <c r="A31450" i="1"/>
  <c r="B31450" i="1"/>
  <c r="A31451" i="1"/>
  <c r="B31451" i="1"/>
  <c r="A31452" i="1"/>
  <c r="B31452" i="1"/>
  <c r="A31453" i="1"/>
  <c r="B31453" i="1"/>
  <c r="A31454" i="1"/>
  <c r="B31454" i="1"/>
  <c r="A31455" i="1"/>
  <c r="B31455" i="1"/>
  <c r="A31456" i="1"/>
  <c r="B31456" i="1"/>
  <c r="A31457" i="1"/>
  <c r="B31457" i="1"/>
  <c r="A31458" i="1"/>
  <c r="B31458" i="1"/>
  <c r="A31459" i="1"/>
  <c r="B31459" i="1"/>
  <c r="A31460" i="1"/>
  <c r="B31460" i="1"/>
  <c r="A31461" i="1"/>
  <c r="B31461" i="1"/>
  <c r="A31462" i="1"/>
  <c r="B31462" i="1"/>
  <c r="A31463" i="1"/>
  <c r="B31463" i="1"/>
  <c r="A31464" i="1"/>
  <c r="B31464" i="1"/>
  <c r="A31465" i="1"/>
  <c r="B31465" i="1"/>
  <c r="A31466" i="1"/>
  <c r="B31466" i="1"/>
  <c r="A31467" i="1"/>
  <c r="B31467" i="1"/>
  <c r="A31468" i="1"/>
  <c r="B31468" i="1"/>
  <c r="A31469" i="1"/>
  <c r="B31469" i="1"/>
  <c r="A31470" i="1"/>
  <c r="B31470" i="1"/>
  <c r="A31471" i="1"/>
  <c r="B31471" i="1"/>
  <c r="A31472" i="1"/>
  <c r="B31472" i="1"/>
  <c r="A31473" i="1"/>
  <c r="B31473" i="1"/>
  <c r="A31474" i="1"/>
  <c r="B31474" i="1"/>
  <c r="A31475" i="1"/>
  <c r="B31475" i="1"/>
  <c r="A31476" i="1"/>
  <c r="B31476" i="1"/>
  <c r="A31477" i="1"/>
  <c r="B31477" i="1"/>
  <c r="A31478" i="1"/>
  <c r="B31478" i="1"/>
  <c r="A31479" i="1"/>
  <c r="B31479" i="1"/>
  <c r="A31480" i="1"/>
  <c r="B31480" i="1"/>
  <c r="A31481" i="1"/>
  <c r="B31481" i="1"/>
  <c r="A31482" i="1"/>
  <c r="B31482" i="1"/>
  <c r="A31483" i="1"/>
  <c r="B31483" i="1"/>
  <c r="A31484" i="1"/>
  <c r="B31484" i="1"/>
  <c r="A31485" i="1"/>
  <c r="B31485" i="1"/>
  <c r="A31486" i="1"/>
  <c r="B31486" i="1"/>
  <c r="A31487" i="1"/>
  <c r="B31487" i="1"/>
  <c r="A31488" i="1"/>
  <c r="B31488" i="1"/>
  <c r="A31489" i="1"/>
  <c r="B31489" i="1"/>
  <c r="A31490" i="1"/>
  <c r="B31490" i="1"/>
  <c r="A31491" i="1"/>
  <c r="B31491" i="1"/>
  <c r="A31492" i="1"/>
  <c r="B31492" i="1"/>
  <c r="A31493" i="1"/>
  <c r="B31493" i="1"/>
  <c r="A31494" i="1"/>
  <c r="B31494" i="1"/>
  <c r="A31495" i="1"/>
  <c r="B31495" i="1"/>
  <c r="A31496" i="1"/>
  <c r="B31496" i="1"/>
  <c r="A31497" i="1"/>
  <c r="B31497" i="1"/>
  <c r="A31498" i="1"/>
  <c r="B31498" i="1"/>
  <c r="A31499" i="1"/>
  <c r="B31499" i="1"/>
  <c r="A31500" i="1"/>
  <c r="B31500" i="1"/>
  <c r="A31501" i="1"/>
  <c r="B31501" i="1"/>
  <c r="A31502" i="1"/>
  <c r="B31502" i="1"/>
  <c r="A31503" i="1"/>
  <c r="B31503" i="1"/>
  <c r="A31504" i="1"/>
  <c r="B31504" i="1"/>
  <c r="A31505" i="1"/>
  <c r="B31505" i="1"/>
  <c r="A31506" i="1"/>
  <c r="B31506" i="1"/>
  <c r="A31507" i="1"/>
  <c r="B31507" i="1"/>
  <c r="A31508" i="1"/>
  <c r="B31508" i="1"/>
  <c r="A31509" i="1"/>
  <c r="B31509" i="1"/>
  <c r="A31510" i="1"/>
  <c r="B31510" i="1"/>
  <c r="A31511" i="1"/>
  <c r="B31511" i="1"/>
  <c r="A31512" i="1"/>
  <c r="B31512" i="1"/>
  <c r="A31513" i="1"/>
  <c r="B31513" i="1"/>
  <c r="A31514" i="1"/>
  <c r="B31514" i="1"/>
  <c r="A31515" i="1"/>
  <c r="B31515" i="1"/>
  <c r="A31516" i="1"/>
  <c r="B31516" i="1"/>
  <c r="A31517" i="1"/>
  <c r="B31517" i="1"/>
  <c r="A31518" i="1"/>
  <c r="B31518" i="1"/>
  <c r="A31519" i="1"/>
  <c r="B31519" i="1"/>
  <c r="A31520" i="1"/>
  <c r="B31520" i="1"/>
  <c r="A31521" i="1"/>
  <c r="B31521" i="1"/>
  <c r="A31522" i="1"/>
  <c r="B31522" i="1"/>
  <c r="A31523" i="1"/>
  <c r="B31523" i="1"/>
  <c r="A31524" i="1"/>
  <c r="B31524" i="1"/>
  <c r="A31525" i="1"/>
  <c r="B31525" i="1"/>
  <c r="A31526" i="1"/>
  <c r="B31526" i="1"/>
  <c r="A31527" i="1"/>
  <c r="B31527" i="1"/>
  <c r="A31528" i="1"/>
  <c r="B31528" i="1"/>
  <c r="A31529" i="1"/>
  <c r="B31529" i="1"/>
  <c r="A31530" i="1"/>
  <c r="B31530" i="1"/>
  <c r="A31531" i="1"/>
  <c r="B31531" i="1"/>
  <c r="A31532" i="1"/>
  <c r="B31532" i="1"/>
  <c r="A31533" i="1"/>
  <c r="B31533" i="1"/>
  <c r="A31534" i="1"/>
  <c r="B31534" i="1"/>
  <c r="A31535" i="1"/>
  <c r="B31535" i="1"/>
  <c r="A31536" i="1"/>
  <c r="B31536" i="1"/>
  <c r="A31537" i="1"/>
  <c r="B31537" i="1"/>
  <c r="A31538" i="1"/>
  <c r="B31538" i="1"/>
  <c r="A31539" i="1"/>
  <c r="B31539" i="1"/>
  <c r="A31540" i="1"/>
  <c r="B31540" i="1"/>
  <c r="A31541" i="1"/>
  <c r="B31541" i="1"/>
  <c r="A31542" i="1"/>
  <c r="B31542" i="1"/>
  <c r="A31543" i="1"/>
  <c r="B31543" i="1"/>
  <c r="A31544" i="1"/>
  <c r="B31544" i="1"/>
  <c r="A31545" i="1"/>
  <c r="B31545" i="1"/>
  <c r="A31546" i="1"/>
  <c r="B31546" i="1"/>
  <c r="A31547" i="1"/>
  <c r="B31547" i="1"/>
  <c r="A31548" i="1"/>
  <c r="B31548" i="1"/>
  <c r="A31549" i="1"/>
  <c r="B31549" i="1"/>
  <c r="A31550" i="1"/>
  <c r="B31550" i="1"/>
  <c r="A31551" i="1"/>
  <c r="B31551" i="1"/>
  <c r="A31552" i="1"/>
  <c r="B31552" i="1"/>
  <c r="A31553" i="1"/>
  <c r="B31553" i="1"/>
  <c r="A31554" i="1"/>
  <c r="B31554" i="1"/>
  <c r="A31555" i="1"/>
  <c r="B31555" i="1"/>
  <c r="A31556" i="1"/>
  <c r="B31556" i="1"/>
  <c r="A31557" i="1"/>
  <c r="B31557" i="1"/>
  <c r="A31558" i="1"/>
  <c r="B31558" i="1"/>
  <c r="A31559" i="1"/>
  <c r="B31559" i="1"/>
  <c r="A31560" i="1"/>
  <c r="B31560" i="1"/>
  <c r="A31561" i="1"/>
  <c r="B31561" i="1"/>
  <c r="A31562" i="1"/>
  <c r="B31562" i="1"/>
  <c r="A31563" i="1"/>
  <c r="B31563" i="1"/>
  <c r="A31564" i="1"/>
  <c r="B31564" i="1"/>
  <c r="A31565" i="1"/>
  <c r="B31565" i="1"/>
  <c r="A31566" i="1"/>
  <c r="B31566" i="1"/>
  <c r="A31567" i="1"/>
  <c r="B31567" i="1"/>
  <c r="A31568" i="1"/>
  <c r="B31568" i="1"/>
  <c r="A31569" i="1"/>
  <c r="B31569" i="1"/>
  <c r="A31570" i="1"/>
  <c r="B31570" i="1"/>
  <c r="A31571" i="1"/>
  <c r="B31571" i="1"/>
  <c r="A31572" i="1"/>
  <c r="B31572" i="1"/>
  <c r="A31573" i="1"/>
  <c r="B31573" i="1"/>
  <c r="A31574" i="1"/>
  <c r="B31574" i="1"/>
  <c r="A31575" i="1"/>
  <c r="B31575" i="1"/>
  <c r="A31576" i="1"/>
  <c r="B31576" i="1"/>
  <c r="A31577" i="1"/>
  <c r="B31577" i="1"/>
  <c r="A31578" i="1"/>
  <c r="B31578" i="1"/>
  <c r="A31579" i="1"/>
  <c r="B31579" i="1"/>
  <c r="A31580" i="1"/>
  <c r="B31580" i="1"/>
  <c r="A31581" i="1"/>
  <c r="B31581" i="1"/>
  <c r="A31582" i="1"/>
  <c r="B31582" i="1"/>
  <c r="A31583" i="1"/>
  <c r="B31583" i="1"/>
  <c r="A31584" i="1"/>
  <c r="B31584" i="1"/>
  <c r="A31585" i="1"/>
  <c r="B31585" i="1"/>
  <c r="A31586" i="1"/>
  <c r="B31586" i="1"/>
  <c r="A31587" i="1"/>
  <c r="B31587" i="1"/>
  <c r="A31588" i="1"/>
  <c r="B31588" i="1"/>
  <c r="A31589" i="1"/>
  <c r="B31589" i="1"/>
  <c r="A31590" i="1"/>
  <c r="B31590" i="1"/>
  <c r="A31591" i="1"/>
  <c r="B31591" i="1"/>
  <c r="A31592" i="1"/>
  <c r="B31592" i="1"/>
  <c r="A31593" i="1"/>
  <c r="B31593" i="1"/>
  <c r="A31594" i="1"/>
  <c r="B31594" i="1"/>
  <c r="A31595" i="1"/>
  <c r="B31595" i="1"/>
  <c r="A31596" i="1"/>
  <c r="B31596" i="1"/>
  <c r="A31597" i="1"/>
  <c r="B31597" i="1"/>
  <c r="A31598" i="1"/>
  <c r="B31598" i="1"/>
  <c r="A31599" i="1"/>
  <c r="B31599" i="1"/>
  <c r="A31600" i="1"/>
  <c r="B31600" i="1"/>
  <c r="A31601" i="1"/>
  <c r="B31601" i="1"/>
  <c r="A31602" i="1"/>
  <c r="B31602" i="1"/>
  <c r="A31603" i="1"/>
  <c r="B31603" i="1"/>
  <c r="A31604" i="1"/>
  <c r="B31604" i="1"/>
  <c r="A31605" i="1"/>
  <c r="B31605" i="1"/>
  <c r="A31606" i="1"/>
  <c r="B31606" i="1"/>
  <c r="A31607" i="1"/>
  <c r="B31607" i="1"/>
  <c r="A31608" i="1"/>
  <c r="B31608" i="1"/>
  <c r="A31609" i="1"/>
  <c r="B31609" i="1"/>
  <c r="A31610" i="1"/>
  <c r="B31610" i="1"/>
  <c r="A31611" i="1"/>
  <c r="B31611" i="1"/>
  <c r="A31612" i="1"/>
  <c r="B31612" i="1"/>
  <c r="A31613" i="1"/>
  <c r="B31613" i="1"/>
  <c r="A31614" i="1"/>
  <c r="B31614" i="1"/>
  <c r="A31615" i="1"/>
  <c r="B31615" i="1"/>
  <c r="A31616" i="1"/>
  <c r="B31616" i="1"/>
  <c r="A31617" i="1"/>
  <c r="B31617" i="1"/>
  <c r="A31618" i="1"/>
  <c r="B31618" i="1"/>
  <c r="A31619" i="1"/>
  <c r="B31619" i="1"/>
  <c r="A31620" i="1"/>
  <c r="B31620" i="1"/>
  <c r="A31621" i="1"/>
  <c r="B31621" i="1"/>
  <c r="A31622" i="1"/>
  <c r="B31622" i="1"/>
  <c r="A31623" i="1"/>
  <c r="B31623" i="1"/>
  <c r="A31624" i="1"/>
  <c r="B31624" i="1"/>
  <c r="A31625" i="1"/>
  <c r="B31625" i="1"/>
  <c r="A31626" i="1"/>
  <c r="B31626" i="1"/>
  <c r="A31627" i="1"/>
  <c r="B31627" i="1"/>
  <c r="A31628" i="1"/>
  <c r="B31628" i="1"/>
  <c r="A31629" i="1"/>
  <c r="B31629" i="1"/>
  <c r="A31630" i="1"/>
  <c r="B31630" i="1"/>
  <c r="A31631" i="1"/>
  <c r="B31631" i="1"/>
  <c r="A31632" i="1"/>
  <c r="B31632" i="1"/>
  <c r="A31633" i="1"/>
  <c r="B31633" i="1"/>
  <c r="A31634" i="1"/>
  <c r="B31634" i="1"/>
  <c r="A31635" i="1"/>
  <c r="B31635" i="1"/>
  <c r="A31636" i="1"/>
  <c r="B31636" i="1"/>
  <c r="A31637" i="1"/>
  <c r="B31637" i="1"/>
  <c r="A31638" i="1"/>
  <c r="B31638" i="1"/>
  <c r="A31639" i="1"/>
  <c r="B31639" i="1"/>
  <c r="A31640" i="1"/>
  <c r="B31640" i="1"/>
  <c r="A31641" i="1"/>
  <c r="B31641" i="1"/>
  <c r="A31642" i="1"/>
  <c r="B31642" i="1"/>
  <c r="A31643" i="1"/>
  <c r="B31643" i="1"/>
  <c r="A31644" i="1"/>
  <c r="B31644" i="1"/>
  <c r="A31645" i="1"/>
  <c r="B31645" i="1"/>
  <c r="A31646" i="1"/>
  <c r="B31646" i="1"/>
  <c r="A31647" i="1"/>
  <c r="B31647" i="1"/>
  <c r="A31648" i="1"/>
  <c r="B31648" i="1"/>
  <c r="A31649" i="1"/>
  <c r="B31649" i="1"/>
  <c r="A31650" i="1"/>
  <c r="B31650" i="1"/>
  <c r="A31651" i="1"/>
  <c r="B31651" i="1"/>
  <c r="A31652" i="1"/>
  <c r="B31652" i="1"/>
  <c r="A31653" i="1"/>
  <c r="B31653" i="1"/>
  <c r="A31654" i="1"/>
  <c r="B31654" i="1"/>
  <c r="A31655" i="1"/>
  <c r="B31655" i="1"/>
  <c r="A31656" i="1"/>
  <c r="B31656" i="1"/>
  <c r="A31657" i="1"/>
  <c r="B31657" i="1"/>
  <c r="A31658" i="1"/>
  <c r="B31658" i="1"/>
  <c r="A31659" i="1"/>
  <c r="B31659" i="1"/>
  <c r="A31660" i="1"/>
  <c r="B31660" i="1"/>
  <c r="A31661" i="1"/>
  <c r="B31661" i="1"/>
  <c r="A31662" i="1"/>
  <c r="B31662" i="1"/>
  <c r="A31663" i="1"/>
  <c r="B31663" i="1"/>
  <c r="A31664" i="1"/>
  <c r="B31664" i="1"/>
  <c r="A31665" i="1"/>
  <c r="B31665" i="1"/>
  <c r="A31666" i="1"/>
  <c r="B31666" i="1"/>
  <c r="A31667" i="1"/>
  <c r="B31667" i="1"/>
  <c r="A31668" i="1"/>
  <c r="B31668" i="1"/>
  <c r="A31669" i="1"/>
  <c r="B31669" i="1"/>
  <c r="A31670" i="1"/>
  <c r="B31670" i="1"/>
  <c r="A31671" i="1"/>
  <c r="B31671" i="1"/>
  <c r="A31672" i="1"/>
  <c r="B31672" i="1"/>
  <c r="A31673" i="1"/>
  <c r="B31673" i="1"/>
  <c r="A31674" i="1"/>
  <c r="B31674" i="1"/>
  <c r="A31675" i="1"/>
  <c r="B31675" i="1"/>
  <c r="A31676" i="1"/>
  <c r="B31676" i="1"/>
  <c r="A31677" i="1"/>
  <c r="B31677" i="1"/>
  <c r="A31678" i="1"/>
  <c r="B31678" i="1"/>
  <c r="A31679" i="1"/>
  <c r="B31679" i="1"/>
  <c r="A31680" i="1"/>
  <c r="B31680" i="1"/>
  <c r="A31681" i="1"/>
  <c r="B31681" i="1"/>
  <c r="A31682" i="1"/>
  <c r="B31682" i="1"/>
  <c r="A31683" i="1"/>
  <c r="B31683" i="1"/>
  <c r="A31684" i="1"/>
  <c r="B31684" i="1"/>
  <c r="A31685" i="1"/>
  <c r="B31685" i="1"/>
  <c r="A31686" i="1"/>
  <c r="B31686" i="1"/>
  <c r="A31687" i="1"/>
  <c r="B31687" i="1"/>
  <c r="A31688" i="1"/>
  <c r="B31688" i="1"/>
  <c r="A31689" i="1"/>
  <c r="B31689" i="1"/>
  <c r="A31690" i="1"/>
  <c r="B31690" i="1"/>
  <c r="A31691" i="1"/>
  <c r="B31691" i="1"/>
  <c r="A31692" i="1"/>
  <c r="B31692" i="1"/>
  <c r="A31693" i="1"/>
  <c r="B31693" i="1"/>
  <c r="A31694" i="1"/>
  <c r="B31694" i="1"/>
  <c r="A31695" i="1"/>
  <c r="B31695" i="1"/>
  <c r="A31696" i="1"/>
  <c r="B31696" i="1"/>
  <c r="A31697" i="1"/>
  <c r="B31697" i="1"/>
  <c r="A31698" i="1"/>
  <c r="B31698" i="1"/>
  <c r="A31699" i="1"/>
  <c r="B31699" i="1"/>
  <c r="A31700" i="1"/>
  <c r="B31700" i="1"/>
  <c r="A31701" i="1"/>
  <c r="B31701" i="1"/>
  <c r="A31702" i="1"/>
  <c r="B31702" i="1"/>
  <c r="A31703" i="1"/>
  <c r="B31703" i="1"/>
  <c r="A31704" i="1"/>
  <c r="B31704" i="1"/>
  <c r="A31705" i="1"/>
  <c r="B31705" i="1"/>
  <c r="A31706" i="1"/>
  <c r="B31706" i="1"/>
  <c r="A31707" i="1"/>
  <c r="B31707" i="1"/>
  <c r="A31708" i="1"/>
  <c r="B31708" i="1"/>
  <c r="A31709" i="1"/>
  <c r="B31709" i="1"/>
  <c r="A31710" i="1"/>
  <c r="B31710" i="1"/>
  <c r="A31711" i="1"/>
  <c r="B31711" i="1"/>
  <c r="A31712" i="1"/>
  <c r="B31712" i="1"/>
  <c r="A31713" i="1"/>
  <c r="B31713" i="1"/>
  <c r="A31714" i="1"/>
  <c r="B31714" i="1"/>
  <c r="A31715" i="1"/>
  <c r="B31715" i="1"/>
  <c r="A31716" i="1"/>
  <c r="B31716" i="1"/>
  <c r="A31717" i="1"/>
  <c r="B31717" i="1"/>
  <c r="A31718" i="1"/>
  <c r="B31718" i="1"/>
  <c r="A31719" i="1"/>
  <c r="B31719" i="1"/>
  <c r="A31720" i="1"/>
  <c r="B31720" i="1"/>
  <c r="A31721" i="1"/>
  <c r="B31721" i="1"/>
  <c r="A31722" i="1"/>
  <c r="B31722" i="1"/>
  <c r="A31723" i="1"/>
  <c r="B31723" i="1"/>
  <c r="A31724" i="1"/>
  <c r="B31724" i="1"/>
  <c r="A31725" i="1"/>
  <c r="B31725" i="1"/>
  <c r="A31726" i="1"/>
  <c r="B31726" i="1"/>
  <c r="A31727" i="1"/>
  <c r="B31727" i="1"/>
  <c r="A31728" i="1"/>
  <c r="B31728" i="1"/>
  <c r="A31729" i="1"/>
  <c r="B31729" i="1"/>
  <c r="A31730" i="1"/>
  <c r="B31730" i="1"/>
  <c r="A31731" i="1"/>
  <c r="B31731" i="1"/>
  <c r="A31732" i="1"/>
  <c r="B31732" i="1"/>
  <c r="A31733" i="1"/>
  <c r="B31733" i="1"/>
  <c r="A31734" i="1"/>
  <c r="B31734" i="1"/>
  <c r="A31735" i="1"/>
  <c r="B31735" i="1"/>
  <c r="A31736" i="1"/>
  <c r="B31736" i="1"/>
  <c r="A31737" i="1"/>
  <c r="B31737" i="1"/>
  <c r="A31738" i="1"/>
  <c r="B31738" i="1"/>
  <c r="A31739" i="1"/>
  <c r="B31739" i="1"/>
  <c r="A31740" i="1"/>
  <c r="B31740" i="1"/>
  <c r="A31741" i="1"/>
  <c r="B31741" i="1"/>
  <c r="A31742" i="1"/>
  <c r="B31742" i="1"/>
  <c r="A31743" i="1"/>
  <c r="B31743" i="1"/>
  <c r="A31744" i="1"/>
  <c r="B31744" i="1"/>
  <c r="A31745" i="1"/>
  <c r="B31745" i="1"/>
  <c r="A31746" i="1"/>
  <c r="B31746" i="1"/>
  <c r="A31747" i="1"/>
  <c r="B31747" i="1"/>
  <c r="A31748" i="1"/>
  <c r="B31748" i="1"/>
  <c r="A31749" i="1"/>
  <c r="B31749" i="1"/>
  <c r="A31750" i="1"/>
  <c r="B31750" i="1"/>
  <c r="A31751" i="1"/>
  <c r="B31751" i="1"/>
  <c r="A31752" i="1"/>
  <c r="B31752" i="1"/>
  <c r="A31753" i="1"/>
  <c r="B31753" i="1"/>
  <c r="A31754" i="1"/>
  <c r="B31754" i="1"/>
  <c r="A31755" i="1"/>
  <c r="B31755" i="1"/>
  <c r="A31756" i="1"/>
  <c r="B31756" i="1"/>
  <c r="A31757" i="1"/>
  <c r="B31757" i="1"/>
  <c r="A31758" i="1"/>
  <c r="B31758" i="1"/>
  <c r="A31759" i="1"/>
  <c r="B31759" i="1"/>
  <c r="A31760" i="1"/>
  <c r="B31760" i="1"/>
  <c r="A31761" i="1"/>
  <c r="B31761" i="1"/>
  <c r="A31762" i="1"/>
  <c r="B31762" i="1"/>
  <c r="A31763" i="1"/>
  <c r="B31763" i="1"/>
  <c r="A31764" i="1"/>
  <c r="B31764" i="1"/>
  <c r="A31765" i="1"/>
  <c r="B31765" i="1"/>
  <c r="A31766" i="1"/>
  <c r="B31766" i="1"/>
  <c r="A31767" i="1"/>
  <c r="B31767" i="1"/>
  <c r="A31768" i="1"/>
  <c r="B31768" i="1"/>
  <c r="A31769" i="1"/>
  <c r="B31769" i="1"/>
  <c r="A31770" i="1"/>
  <c r="B31770" i="1"/>
  <c r="A31771" i="1"/>
  <c r="B31771" i="1"/>
  <c r="A31772" i="1"/>
  <c r="B31772" i="1"/>
  <c r="A31773" i="1"/>
  <c r="B31773" i="1"/>
  <c r="A31774" i="1"/>
  <c r="B31774" i="1"/>
  <c r="A31775" i="1"/>
  <c r="B31775" i="1"/>
  <c r="A31776" i="1"/>
  <c r="B31776" i="1"/>
  <c r="A31777" i="1"/>
  <c r="B31777" i="1"/>
  <c r="A31778" i="1"/>
  <c r="B31778" i="1"/>
  <c r="A31779" i="1"/>
  <c r="B31779" i="1"/>
  <c r="A31780" i="1"/>
  <c r="B31780" i="1"/>
  <c r="A31781" i="1"/>
  <c r="B31781" i="1"/>
  <c r="A31782" i="1"/>
  <c r="B31782" i="1"/>
  <c r="A31783" i="1"/>
  <c r="B31783" i="1"/>
  <c r="A31784" i="1"/>
  <c r="B31784" i="1"/>
  <c r="A31785" i="1"/>
  <c r="B31785" i="1"/>
  <c r="A31786" i="1"/>
  <c r="B31786" i="1"/>
  <c r="A31787" i="1"/>
  <c r="B31787" i="1"/>
  <c r="A31788" i="1"/>
  <c r="B31788" i="1"/>
  <c r="A31789" i="1"/>
  <c r="B31789" i="1"/>
  <c r="A31790" i="1"/>
  <c r="B31790" i="1"/>
  <c r="A31791" i="1"/>
  <c r="B31791" i="1"/>
  <c r="A31792" i="1"/>
  <c r="B31792" i="1"/>
  <c r="A31793" i="1"/>
  <c r="B31793" i="1"/>
  <c r="A31794" i="1"/>
  <c r="B31794" i="1"/>
  <c r="A31795" i="1"/>
  <c r="B31795" i="1"/>
  <c r="A31796" i="1"/>
  <c r="B31796" i="1"/>
  <c r="A31797" i="1"/>
  <c r="B31797" i="1"/>
  <c r="A31798" i="1"/>
  <c r="B31798" i="1"/>
  <c r="A31799" i="1"/>
  <c r="B31799" i="1"/>
  <c r="A31800" i="1"/>
  <c r="B31800" i="1"/>
  <c r="A31801" i="1"/>
  <c r="B31801" i="1"/>
  <c r="A31802" i="1"/>
  <c r="B31802" i="1"/>
  <c r="A31803" i="1"/>
  <c r="B31803" i="1"/>
  <c r="A31804" i="1"/>
  <c r="B31804" i="1"/>
  <c r="A31805" i="1"/>
  <c r="B31805" i="1"/>
  <c r="A31806" i="1"/>
  <c r="B31806" i="1"/>
  <c r="A31807" i="1"/>
  <c r="B31807" i="1"/>
  <c r="A31808" i="1"/>
  <c r="B31808" i="1"/>
  <c r="A31809" i="1"/>
  <c r="B31809" i="1"/>
  <c r="A31810" i="1"/>
  <c r="B31810" i="1"/>
  <c r="A31811" i="1"/>
  <c r="B31811" i="1"/>
  <c r="A31812" i="1"/>
  <c r="B31812" i="1"/>
  <c r="A31813" i="1"/>
  <c r="B31813" i="1"/>
  <c r="A31814" i="1"/>
  <c r="B31814" i="1"/>
  <c r="A31815" i="1"/>
  <c r="B31815" i="1"/>
  <c r="A31816" i="1"/>
  <c r="B31816" i="1"/>
  <c r="A31817" i="1"/>
  <c r="B31817" i="1"/>
  <c r="A31818" i="1"/>
  <c r="B31818" i="1"/>
  <c r="A31819" i="1"/>
  <c r="B31819" i="1"/>
  <c r="A31820" i="1"/>
  <c r="B31820" i="1"/>
  <c r="A31821" i="1"/>
  <c r="B31821" i="1"/>
  <c r="A31822" i="1"/>
  <c r="B31822" i="1"/>
  <c r="A31823" i="1"/>
  <c r="B31823" i="1"/>
  <c r="A31824" i="1"/>
  <c r="B31824" i="1"/>
  <c r="A31825" i="1"/>
  <c r="B31825" i="1"/>
  <c r="A31826" i="1"/>
  <c r="B31826" i="1"/>
  <c r="A31827" i="1"/>
  <c r="B31827" i="1"/>
  <c r="A31828" i="1"/>
  <c r="B31828" i="1"/>
  <c r="A31829" i="1"/>
  <c r="B31829" i="1"/>
  <c r="A31830" i="1"/>
  <c r="B31830" i="1"/>
  <c r="A31831" i="1"/>
  <c r="B31831" i="1"/>
  <c r="A31832" i="1"/>
  <c r="B31832" i="1"/>
  <c r="A31833" i="1"/>
  <c r="B31833" i="1"/>
  <c r="A31834" i="1"/>
  <c r="B31834" i="1"/>
  <c r="A31835" i="1"/>
  <c r="B31835" i="1"/>
  <c r="A31836" i="1"/>
  <c r="B31836" i="1"/>
  <c r="A31837" i="1"/>
  <c r="B31837" i="1"/>
  <c r="A31838" i="1"/>
  <c r="B31838" i="1"/>
  <c r="A31839" i="1"/>
  <c r="B31839" i="1"/>
  <c r="A31840" i="1"/>
  <c r="B31840" i="1"/>
  <c r="A31841" i="1"/>
  <c r="B31841" i="1"/>
  <c r="A31842" i="1"/>
  <c r="B31842" i="1"/>
  <c r="A31843" i="1"/>
  <c r="B31843" i="1"/>
  <c r="A31844" i="1"/>
  <c r="B31844" i="1"/>
  <c r="A31845" i="1"/>
  <c r="B31845" i="1"/>
  <c r="A31846" i="1"/>
  <c r="B31846" i="1"/>
  <c r="A31847" i="1"/>
  <c r="B31847" i="1"/>
  <c r="A31848" i="1"/>
  <c r="B31848" i="1"/>
  <c r="A31849" i="1"/>
  <c r="B31849" i="1"/>
  <c r="A31850" i="1"/>
  <c r="B31850" i="1"/>
  <c r="A31851" i="1"/>
  <c r="B31851" i="1"/>
  <c r="A31852" i="1"/>
  <c r="B31852" i="1"/>
  <c r="A31853" i="1"/>
  <c r="B31853" i="1"/>
  <c r="A31854" i="1"/>
  <c r="B31854" i="1"/>
  <c r="A31855" i="1"/>
  <c r="B31855" i="1"/>
  <c r="A31856" i="1"/>
  <c r="B31856" i="1"/>
  <c r="A31857" i="1"/>
  <c r="B31857" i="1"/>
  <c r="A31858" i="1"/>
  <c r="B31858" i="1"/>
  <c r="A31859" i="1"/>
  <c r="B31859" i="1"/>
  <c r="A31860" i="1"/>
  <c r="B31860" i="1"/>
  <c r="A31861" i="1"/>
  <c r="B31861" i="1"/>
  <c r="A31862" i="1"/>
  <c r="B31862" i="1"/>
  <c r="A31863" i="1"/>
  <c r="B31863" i="1"/>
  <c r="A31864" i="1"/>
  <c r="B31864" i="1"/>
  <c r="A31865" i="1"/>
  <c r="B31865" i="1"/>
  <c r="A31866" i="1"/>
  <c r="B31866" i="1"/>
  <c r="A31867" i="1"/>
  <c r="B31867" i="1"/>
  <c r="A31868" i="1"/>
  <c r="B31868" i="1"/>
  <c r="A31869" i="1"/>
  <c r="B31869" i="1"/>
  <c r="A31870" i="1"/>
  <c r="B31870" i="1"/>
  <c r="A31871" i="1"/>
  <c r="B31871" i="1"/>
  <c r="A31872" i="1"/>
  <c r="B31872" i="1"/>
  <c r="A31873" i="1"/>
  <c r="B31873" i="1"/>
  <c r="A31874" i="1"/>
  <c r="B31874" i="1"/>
  <c r="A31875" i="1"/>
  <c r="B31875" i="1"/>
  <c r="A31876" i="1"/>
  <c r="B31876" i="1"/>
  <c r="A31877" i="1"/>
  <c r="B31877" i="1"/>
  <c r="A31878" i="1"/>
  <c r="B31878" i="1"/>
  <c r="A31879" i="1"/>
  <c r="B31879" i="1"/>
  <c r="A31880" i="1"/>
  <c r="B31880" i="1"/>
  <c r="A31881" i="1"/>
  <c r="B31881" i="1"/>
  <c r="A31882" i="1"/>
  <c r="B31882" i="1"/>
  <c r="A31883" i="1"/>
  <c r="B31883" i="1"/>
  <c r="A31884" i="1"/>
  <c r="B31884" i="1"/>
  <c r="A31885" i="1"/>
  <c r="B31885" i="1"/>
  <c r="A31886" i="1"/>
  <c r="B31886" i="1"/>
  <c r="A31887" i="1"/>
  <c r="B31887" i="1"/>
  <c r="A31888" i="1"/>
  <c r="B31888" i="1"/>
  <c r="A31889" i="1"/>
  <c r="B31889" i="1"/>
  <c r="A31890" i="1"/>
  <c r="B31890" i="1"/>
  <c r="A31891" i="1"/>
  <c r="B31891" i="1"/>
  <c r="A31892" i="1"/>
  <c r="B31892" i="1"/>
  <c r="A31893" i="1"/>
  <c r="B31893" i="1"/>
  <c r="A31894" i="1"/>
  <c r="B31894" i="1"/>
  <c r="A31895" i="1"/>
  <c r="B31895" i="1"/>
  <c r="A31896" i="1"/>
  <c r="B31896" i="1"/>
  <c r="A31897" i="1"/>
  <c r="B31897" i="1"/>
  <c r="A31898" i="1"/>
  <c r="B31898" i="1"/>
  <c r="A31899" i="1"/>
  <c r="B31899" i="1"/>
  <c r="A31900" i="1"/>
  <c r="B31900" i="1"/>
  <c r="A31901" i="1"/>
  <c r="B31901" i="1"/>
  <c r="A31902" i="1"/>
  <c r="B31902" i="1"/>
  <c r="A31903" i="1"/>
  <c r="B31903" i="1"/>
  <c r="A31904" i="1"/>
  <c r="B31904" i="1"/>
  <c r="A31905" i="1"/>
  <c r="B31905" i="1"/>
  <c r="A31906" i="1"/>
  <c r="B31906" i="1"/>
  <c r="A31907" i="1"/>
  <c r="B31907" i="1"/>
  <c r="A31908" i="1"/>
  <c r="B31908" i="1"/>
  <c r="A31909" i="1"/>
  <c r="B31909" i="1"/>
  <c r="A31910" i="1"/>
  <c r="B31910" i="1"/>
  <c r="A31911" i="1"/>
  <c r="B31911" i="1"/>
  <c r="A31912" i="1"/>
  <c r="B31912" i="1"/>
  <c r="A31913" i="1"/>
  <c r="B31913" i="1"/>
  <c r="A31914" i="1"/>
  <c r="B31914" i="1"/>
  <c r="A31915" i="1"/>
  <c r="B31915" i="1"/>
  <c r="A31916" i="1"/>
  <c r="B31916" i="1"/>
  <c r="A31917" i="1"/>
  <c r="B31917" i="1"/>
  <c r="A31918" i="1"/>
  <c r="B31918" i="1"/>
  <c r="A31919" i="1"/>
  <c r="B31919" i="1"/>
  <c r="A31920" i="1"/>
  <c r="B31920" i="1"/>
  <c r="A31921" i="1"/>
  <c r="B31921" i="1"/>
  <c r="A31922" i="1"/>
  <c r="B31922" i="1"/>
  <c r="A31923" i="1"/>
  <c r="B31923" i="1"/>
  <c r="A31924" i="1"/>
  <c r="B31924" i="1"/>
  <c r="A31925" i="1"/>
  <c r="B31925" i="1"/>
  <c r="A31926" i="1"/>
  <c r="B31926" i="1"/>
  <c r="A31927" i="1"/>
  <c r="B31927" i="1"/>
  <c r="A31928" i="1"/>
  <c r="B31928" i="1"/>
  <c r="A31929" i="1"/>
  <c r="B31929" i="1"/>
  <c r="A31930" i="1"/>
  <c r="B31930" i="1"/>
  <c r="A31931" i="1"/>
  <c r="B31931" i="1"/>
  <c r="A31932" i="1"/>
  <c r="B31932" i="1"/>
  <c r="A31933" i="1"/>
  <c r="B31933" i="1"/>
  <c r="A31934" i="1"/>
  <c r="B31934" i="1"/>
  <c r="A31935" i="1"/>
  <c r="B31935" i="1"/>
  <c r="A31936" i="1"/>
  <c r="B31936" i="1"/>
  <c r="A31937" i="1"/>
  <c r="B31937" i="1"/>
  <c r="A31938" i="1"/>
  <c r="B31938" i="1"/>
  <c r="A31939" i="1"/>
  <c r="B31939" i="1"/>
  <c r="A31940" i="1"/>
  <c r="B31940" i="1"/>
  <c r="A31941" i="1"/>
  <c r="B31941" i="1"/>
  <c r="A31942" i="1"/>
  <c r="B31942" i="1"/>
  <c r="A31943" i="1"/>
  <c r="B31943" i="1"/>
  <c r="A31944" i="1"/>
  <c r="B31944" i="1"/>
  <c r="A31945" i="1"/>
  <c r="B31945" i="1"/>
  <c r="A31946" i="1"/>
  <c r="B31946" i="1"/>
  <c r="A31947" i="1"/>
  <c r="B31947" i="1"/>
  <c r="A31948" i="1"/>
  <c r="B31948" i="1"/>
  <c r="A31949" i="1"/>
  <c r="B31949" i="1"/>
  <c r="A31950" i="1"/>
  <c r="B31950" i="1"/>
  <c r="A31951" i="1"/>
  <c r="B31951" i="1"/>
  <c r="A31952" i="1"/>
  <c r="B31952" i="1"/>
  <c r="A31953" i="1"/>
  <c r="B31953" i="1"/>
  <c r="A31954" i="1"/>
  <c r="B31954" i="1"/>
  <c r="A31955" i="1"/>
  <c r="B31955" i="1"/>
  <c r="A31956" i="1"/>
  <c r="B31956" i="1"/>
  <c r="A31957" i="1"/>
  <c r="B31957" i="1"/>
  <c r="A31958" i="1"/>
  <c r="B31958" i="1"/>
  <c r="A31959" i="1"/>
  <c r="B31959" i="1"/>
  <c r="A31960" i="1"/>
  <c r="B31960" i="1"/>
  <c r="A31961" i="1"/>
  <c r="B31961" i="1"/>
  <c r="A31962" i="1"/>
  <c r="B31962" i="1"/>
  <c r="A31963" i="1"/>
  <c r="B31963" i="1"/>
  <c r="A31964" i="1"/>
  <c r="B31964" i="1"/>
  <c r="A31965" i="1"/>
  <c r="B31965" i="1"/>
  <c r="A31966" i="1"/>
  <c r="B31966" i="1"/>
  <c r="A31967" i="1"/>
  <c r="B31967" i="1"/>
  <c r="A31968" i="1"/>
  <c r="B31968" i="1"/>
  <c r="A31969" i="1"/>
  <c r="B31969" i="1"/>
  <c r="A31970" i="1"/>
  <c r="B31970" i="1"/>
  <c r="A31971" i="1"/>
  <c r="B31971" i="1"/>
  <c r="A31972" i="1"/>
  <c r="B31972" i="1"/>
  <c r="A31973" i="1"/>
  <c r="B31973" i="1"/>
  <c r="A31974" i="1"/>
  <c r="B31974" i="1"/>
  <c r="A31975" i="1"/>
  <c r="B31975" i="1"/>
  <c r="A31976" i="1"/>
  <c r="B31976" i="1"/>
  <c r="A31977" i="1"/>
  <c r="B31977" i="1"/>
  <c r="A31978" i="1"/>
  <c r="B31978" i="1"/>
  <c r="A31979" i="1"/>
  <c r="B31979" i="1"/>
  <c r="A31980" i="1"/>
  <c r="B31980" i="1"/>
  <c r="A31981" i="1"/>
  <c r="B31981" i="1"/>
  <c r="A31982" i="1"/>
  <c r="B31982" i="1"/>
  <c r="A31983" i="1"/>
  <c r="B31983" i="1"/>
  <c r="A31984" i="1"/>
  <c r="B31984" i="1"/>
  <c r="A31985" i="1"/>
  <c r="B31985" i="1"/>
  <c r="A31986" i="1"/>
  <c r="B31986" i="1"/>
  <c r="A31987" i="1"/>
  <c r="B31987" i="1"/>
  <c r="A31988" i="1"/>
  <c r="B31988" i="1"/>
  <c r="A31989" i="1"/>
  <c r="B31989" i="1"/>
  <c r="A31990" i="1"/>
  <c r="B31990" i="1"/>
  <c r="A31991" i="1"/>
  <c r="B31991" i="1"/>
  <c r="A31992" i="1"/>
  <c r="B31992" i="1"/>
  <c r="A31993" i="1"/>
  <c r="B31993" i="1"/>
  <c r="A31994" i="1"/>
  <c r="B31994" i="1"/>
  <c r="A31995" i="1"/>
  <c r="B31995" i="1"/>
  <c r="A31996" i="1"/>
  <c r="B31996" i="1"/>
  <c r="A31997" i="1"/>
  <c r="B31997" i="1"/>
  <c r="A31998" i="1"/>
  <c r="B31998" i="1"/>
  <c r="A31999" i="1"/>
  <c r="B31999" i="1"/>
  <c r="A32000" i="1"/>
  <c r="B32000" i="1"/>
  <c r="A32001" i="1"/>
  <c r="B32001" i="1"/>
  <c r="A32002" i="1"/>
  <c r="B32002" i="1"/>
  <c r="A32003" i="1"/>
  <c r="B32003" i="1"/>
  <c r="A32004" i="1"/>
  <c r="B32004" i="1"/>
  <c r="A32005" i="1"/>
  <c r="B32005" i="1"/>
  <c r="A32006" i="1"/>
  <c r="B32006" i="1"/>
  <c r="A32007" i="1"/>
  <c r="B32007" i="1"/>
  <c r="A32008" i="1"/>
  <c r="B32008" i="1"/>
  <c r="A32009" i="1"/>
  <c r="B32009" i="1"/>
  <c r="A32010" i="1"/>
  <c r="B32010" i="1"/>
  <c r="A32011" i="1"/>
  <c r="B32011" i="1"/>
  <c r="A32012" i="1"/>
  <c r="B32012" i="1"/>
  <c r="A32013" i="1"/>
  <c r="B32013" i="1"/>
  <c r="A32014" i="1"/>
  <c r="B32014" i="1"/>
  <c r="A32015" i="1"/>
  <c r="B32015" i="1"/>
  <c r="A32016" i="1"/>
  <c r="B32016" i="1"/>
  <c r="A32017" i="1"/>
  <c r="B32017" i="1"/>
  <c r="A32018" i="1"/>
  <c r="B32018" i="1"/>
  <c r="A32019" i="1"/>
  <c r="B32019" i="1"/>
  <c r="A32020" i="1"/>
  <c r="B32020" i="1"/>
  <c r="A32021" i="1"/>
  <c r="B32021" i="1"/>
  <c r="A32022" i="1"/>
  <c r="B32022" i="1"/>
  <c r="A32023" i="1"/>
  <c r="B32023" i="1"/>
  <c r="A32024" i="1"/>
  <c r="B32024" i="1"/>
  <c r="A32025" i="1"/>
  <c r="B32025" i="1"/>
  <c r="A32026" i="1"/>
  <c r="B32026" i="1"/>
  <c r="A32027" i="1"/>
  <c r="B32027" i="1"/>
  <c r="A32028" i="1"/>
  <c r="B32028" i="1"/>
  <c r="A32029" i="1"/>
  <c r="B32029" i="1"/>
  <c r="A32030" i="1"/>
  <c r="B32030" i="1"/>
  <c r="A32031" i="1"/>
  <c r="B32031" i="1"/>
  <c r="A32032" i="1"/>
  <c r="B32032" i="1"/>
  <c r="A32033" i="1"/>
  <c r="B32033" i="1"/>
  <c r="A32034" i="1"/>
  <c r="B32034" i="1"/>
  <c r="A32035" i="1"/>
  <c r="B32035" i="1"/>
  <c r="A32036" i="1"/>
  <c r="B32036" i="1"/>
  <c r="A32037" i="1"/>
  <c r="B32037" i="1"/>
  <c r="A32038" i="1"/>
  <c r="B32038" i="1"/>
  <c r="A32039" i="1"/>
  <c r="B32039" i="1"/>
  <c r="A32040" i="1"/>
  <c r="B32040" i="1"/>
  <c r="A32041" i="1"/>
  <c r="B32041" i="1"/>
  <c r="A32042" i="1"/>
  <c r="B32042" i="1"/>
  <c r="A32043" i="1"/>
  <c r="B32043" i="1"/>
  <c r="A32044" i="1"/>
  <c r="B32044" i="1"/>
  <c r="A32045" i="1"/>
  <c r="B32045" i="1"/>
  <c r="A32046" i="1"/>
  <c r="B32046" i="1"/>
  <c r="A32047" i="1"/>
  <c r="B32047" i="1"/>
  <c r="A32048" i="1"/>
  <c r="B32048" i="1"/>
  <c r="A32049" i="1"/>
  <c r="B32049" i="1"/>
  <c r="A32050" i="1"/>
  <c r="B32050" i="1"/>
  <c r="A32051" i="1"/>
  <c r="B32051" i="1"/>
  <c r="A32052" i="1"/>
  <c r="B32052" i="1"/>
  <c r="A32053" i="1"/>
  <c r="B32053" i="1"/>
  <c r="A32054" i="1"/>
  <c r="B32054" i="1"/>
  <c r="A32055" i="1"/>
  <c r="B32055" i="1"/>
  <c r="A32056" i="1"/>
  <c r="B32056" i="1"/>
  <c r="A32057" i="1"/>
  <c r="B32057" i="1"/>
  <c r="A32058" i="1"/>
  <c r="B32058" i="1"/>
  <c r="A32059" i="1"/>
  <c r="B32059" i="1"/>
  <c r="A32060" i="1"/>
  <c r="B32060" i="1"/>
  <c r="A32061" i="1"/>
  <c r="B32061" i="1"/>
  <c r="A32062" i="1"/>
  <c r="B32062" i="1"/>
  <c r="A32063" i="1"/>
  <c r="B32063" i="1"/>
  <c r="A32064" i="1"/>
  <c r="B32064" i="1"/>
  <c r="A32065" i="1"/>
  <c r="B32065" i="1"/>
  <c r="A32066" i="1"/>
  <c r="B32066" i="1"/>
  <c r="A32067" i="1"/>
  <c r="B32067" i="1"/>
  <c r="A32068" i="1"/>
  <c r="B32068" i="1"/>
  <c r="A32069" i="1"/>
  <c r="B32069" i="1"/>
  <c r="A32070" i="1"/>
  <c r="B32070" i="1"/>
  <c r="A32071" i="1"/>
  <c r="B32071" i="1"/>
  <c r="A32072" i="1"/>
  <c r="B32072" i="1"/>
  <c r="A32073" i="1"/>
  <c r="B32073" i="1"/>
  <c r="A32074" i="1"/>
  <c r="B32074" i="1"/>
  <c r="A32075" i="1"/>
  <c r="B32075" i="1"/>
  <c r="A32076" i="1"/>
  <c r="B32076" i="1"/>
  <c r="A32077" i="1"/>
  <c r="B32077" i="1"/>
  <c r="A32078" i="1"/>
  <c r="B32078" i="1"/>
  <c r="A32079" i="1"/>
  <c r="B32079" i="1"/>
  <c r="A32080" i="1"/>
  <c r="B32080" i="1"/>
  <c r="A32081" i="1"/>
  <c r="B32081" i="1"/>
  <c r="A32082" i="1"/>
  <c r="B32082" i="1"/>
  <c r="A32083" i="1"/>
  <c r="B32083" i="1"/>
  <c r="A32084" i="1"/>
  <c r="B32084" i="1"/>
  <c r="A32085" i="1"/>
  <c r="B32085" i="1"/>
  <c r="A32086" i="1"/>
  <c r="B32086" i="1"/>
  <c r="A32087" i="1"/>
  <c r="B32087" i="1"/>
  <c r="A32088" i="1"/>
  <c r="B32088" i="1"/>
  <c r="A32089" i="1"/>
  <c r="B32089" i="1"/>
  <c r="A32090" i="1"/>
  <c r="B32090" i="1"/>
  <c r="A32091" i="1"/>
  <c r="B32091" i="1"/>
  <c r="A32092" i="1"/>
  <c r="B32092" i="1"/>
  <c r="A32093" i="1"/>
  <c r="B32093" i="1"/>
  <c r="A32094" i="1"/>
  <c r="B32094" i="1"/>
  <c r="A32095" i="1"/>
  <c r="B32095" i="1"/>
  <c r="A32096" i="1"/>
  <c r="B32096" i="1"/>
  <c r="A32097" i="1"/>
  <c r="B32097" i="1"/>
  <c r="A32098" i="1"/>
  <c r="B32098" i="1"/>
  <c r="A32099" i="1"/>
  <c r="B32099" i="1"/>
  <c r="A32100" i="1"/>
  <c r="B32100" i="1"/>
  <c r="A32101" i="1"/>
  <c r="B32101" i="1"/>
  <c r="A32102" i="1"/>
  <c r="B32102" i="1"/>
  <c r="A32103" i="1"/>
  <c r="B32103" i="1"/>
  <c r="A32104" i="1"/>
  <c r="B32104" i="1"/>
  <c r="A32105" i="1"/>
  <c r="B32105" i="1"/>
  <c r="A32106" i="1"/>
  <c r="B32106" i="1"/>
  <c r="A32107" i="1"/>
  <c r="B32107" i="1"/>
  <c r="A32108" i="1"/>
  <c r="B32108" i="1"/>
  <c r="A32109" i="1"/>
  <c r="B32109" i="1"/>
  <c r="A32110" i="1"/>
  <c r="B32110" i="1"/>
  <c r="A32111" i="1"/>
  <c r="B32111" i="1"/>
  <c r="A32112" i="1"/>
  <c r="B32112" i="1"/>
  <c r="A32113" i="1"/>
  <c r="B32113" i="1"/>
  <c r="A32114" i="1"/>
  <c r="B32114" i="1"/>
  <c r="A32115" i="1"/>
  <c r="B32115" i="1"/>
  <c r="A32116" i="1"/>
  <c r="B32116" i="1"/>
  <c r="A32117" i="1"/>
  <c r="B32117" i="1"/>
  <c r="A32118" i="1"/>
  <c r="B32118" i="1"/>
  <c r="A32119" i="1"/>
  <c r="B32119" i="1"/>
  <c r="A32120" i="1"/>
  <c r="B32120" i="1"/>
  <c r="A32121" i="1"/>
  <c r="B32121" i="1"/>
  <c r="A32122" i="1"/>
  <c r="B32122" i="1"/>
  <c r="A32123" i="1"/>
  <c r="B32123" i="1"/>
  <c r="A32124" i="1"/>
  <c r="B32124" i="1"/>
  <c r="A32125" i="1"/>
  <c r="B32125" i="1"/>
  <c r="A32126" i="1"/>
  <c r="B32126" i="1"/>
  <c r="A32127" i="1"/>
  <c r="B32127" i="1"/>
  <c r="A32128" i="1"/>
  <c r="B32128" i="1"/>
  <c r="A32129" i="1"/>
  <c r="B32129" i="1"/>
  <c r="A32130" i="1"/>
  <c r="B32130" i="1"/>
  <c r="A32131" i="1"/>
  <c r="B32131" i="1"/>
  <c r="A32132" i="1"/>
  <c r="B32132" i="1"/>
  <c r="A32133" i="1"/>
  <c r="B32133" i="1"/>
  <c r="A32134" i="1"/>
  <c r="B32134" i="1"/>
  <c r="A32135" i="1"/>
  <c r="B32135" i="1"/>
  <c r="A32136" i="1"/>
  <c r="B32136" i="1"/>
  <c r="A32137" i="1"/>
  <c r="B32137" i="1"/>
  <c r="A32138" i="1"/>
  <c r="B32138" i="1"/>
  <c r="A32139" i="1"/>
  <c r="B32139" i="1"/>
  <c r="A32140" i="1"/>
  <c r="B32140" i="1"/>
  <c r="A32141" i="1"/>
  <c r="B32141" i="1"/>
  <c r="A32142" i="1"/>
  <c r="B32142" i="1"/>
  <c r="A32143" i="1"/>
  <c r="B32143" i="1"/>
  <c r="A32144" i="1"/>
  <c r="B32144" i="1"/>
  <c r="A32145" i="1"/>
  <c r="B32145" i="1"/>
  <c r="A32146" i="1"/>
  <c r="B32146" i="1"/>
  <c r="A32147" i="1"/>
  <c r="B32147" i="1"/>
  <c r="A32148" i="1"/>
  <c r="B32148" i="1"/>
  <c r="A32149" i="1"/>
  <c r="B32149" i="1"/>
  <c r="A32150" i="1"/>
  <c r="B32150" i="1"/>
  <c r="A32151" i="1"/>
  <c r="B32151" i="1"/>
  <c r="A32152" i="1"/>
  <c r="B32152" i="1"/>
  <c r="A32153" i="1"/>
  <c r="B32153" i="1"/>
  <c r="A32154" i="1"/>
  <c r="B32154" i="1"/>
  <c r="A32155" i="1"/>
  <c r="B32155" i="1"/>
  <c r="A32156" i="1"/>
  <c r="B32156" i="1"/>
  <c r="A32157" i="1"/>
  <c r="B32157" i="1"/>
  <c r="A32158" i="1"/>
  <c r="B32158" i="1"/>
  <c r="A32159" i="1"/>
  <c r="B32159" i="1"/>
  <c r="A32160" i="1"/>
  <c r="B32160" i="1"/>
  <c r="A32161" i="1"/>
  <c r="B32161" i="1"/>
  <c r="A32162" i="1"/>
  <c r="B32162" i="1"/>
  <c r="A32163" i="1"/>
  <c r="B32163" i="1"/>
  <c r="A32164" i="1"/>
  <c r="B32164" i="1"/>
  <c r="A32165" i="1"/>
  <c r="B32165" i="1"/>
  <c r="A32166" i="1"/>
  <c r="B32166" i="1"/>
  <c r="A32167" i="1"/>
  <c r="B32167" i="1"/>
  <c r="A32168" i="1"/>
  <c r="B32168" i="1"/>
  <c r="A32169" i="1"/>
  <c r="B32169" i="1"/>
  <c r="A32170" i="1"/>
  <c r="B32170" i="1"/>
  <c r="A32171" i="1"/>
  <c r="B32171" i="1"/>
  <c r="A32172" i="1"/>
  <c r="B32172" i="1"/>
  <c r="A32173" i="1"/>
  <c r="B32173" i="1"/>
  <c r="A32174" i="1"/>
  <c r="B32174" i="1"/>
  <c r="A32175" i="1"/>
  <c r="B32175" i="1"/>
  <c r="A32176" i="1"/>
  <c r="B32176" i="1"/>
  <c r="A32177" i="1"/>
  <c r="B32177" i="1"/>
  <c r="A32178" i="1"/>
  <c r="B32178" i="1"/>
  <c r="A32179" i="1"/>
  <c r="B32179" i="1"/>
  <c r="A32180" i="1"/>
  <c r="B32180" i="1"/>
  <c r="A32181" i="1"/>
  <c r="B32181" i="1"/>
  <c r="A32182" i="1"/>
  <c r="B32182" i="1"/>
  <c r="A32183" i="1"/>
  <c r="B32183" i="1"/>
  <c r="A32184" i="1"/>
  <c r="B32184" i="1"/>
  <c r="A32185" i="1"/>
  <c r="B32185" i="1"/>
  <c r="A32186" i="1"/>
  <c r="B32186" i="1"/>
  <c r="A32187" i="1"/>
  <c r="B32187" i="1"/>
  <c r="A32188" i="1"/>
  <c r="B32188" i="1"/>
  <c r="A32189" i="1"/>
  <c r="B32189" i="1"/>
  <c r="A32190" i="1"/>
  <c r="B32190" i="1"/>
  <c r="A32191" i="1"/>
  <c r="B32191" i="1"/>
  <c r="A32192" i="1"/>
  <c r="B32192" i="1"/>
  <c r="A32193" i="1"/>
  <c r="B32193" i="1"/>
  <c r="A32194" i="1"/>
  <c r="B32194" i="1"/>
  <c r="A32195" i="1"/>
  <c r="B32195" i="1"/>
  <c r="A32196" i="1"/>
  <c r="B32196" i="1"/>
  <c r="A32197" i="1"/>
  <c r="B32197" i="1"/>
  <c r="A32198" i="1"/>
  <c r="B32198" i="1"/>
  <c r="A32199" i="1"/>
  <c r="B32199" i="1"/>
  <c r="A32200" i="1"/>
  <c r="B32200" i="1"/>
  <c r="A32201" i="1"/>
  <c r="B32201" i="1"/>
  <c r="A32202" i="1"/>
  <c r="B32202" i="1"/>
  <c r="A32203" i="1"/>
  <c r="B32203" i="1"/>
  <c r="A32204" i="1"/>
  <c r="B32204" i="1"/>
  <c r="A32205" i="1"/>
  <c r="B32205" i="1"/>
  <c r="A32206" i="1"/>
  <c r="B32206" i="1"/>
  <c r="A32207" i="1"/>
  <c r="B32207" i="1"/>
  <c r="A32208" i="1"/>
  <c r="B32208" i="1"/>
  <c r="A32209" i="1"/>
  <c r="B32209" i="1"/>
  <c r="A32210" i="1"/>
  <c r="B32210" i="1"/>
  <c r="A32211" i="1"/>
  <c r="B32211" i="1"/>
  <c r="A32212" i="1"/>
  <c r="B32212" i="1"/>
  <c r="A32213" i="1"/>
  <c r="B32213" i="1"/>
  <c r="A32214" i="1"/>
  <c r="B32214" i="1"/>
  <c r="A32215" i="1"/>
  <c r="B32215" i="1"/>
  <c r="A32216" i="1"/>
  <c r="B32216" i="1"/>
  <c r="A32217" i="1"/>
  <c r="B32217" i="1"/>
  <c r="A32218" i="1"/>
  <c r="B32218" i="1"/>
  <c r="A32219" i="1"/>
  <c r="B32219" i="1"/>
  <c r="A32220" i="1"/>
  <c r="B32220" i="1"/>
  <c r="A32221" i="1"/>
  <c r="B32221" i="1"/>
  <c r="A32222" i="1"/>
  <c r="B32222" i="1"/>
  <c r="A32223" i="1"/>
  <c r="B32223" i="1"/>
  <c r="A32224" i="1"/>
  <c r="B32224" i="1"/>
  <c r="A32225" i="1"/>
  <c r="B32225" i="1"/>
  <c r="A32226" i="1"/>
  <c r="B32226" i="1"/>
  <c r="A32227" i="1"/>
  <c r="B32227" i="1"/>
  <c r="A32228" i="1"/>
  <c r="B32228" i="1"/>
  <c r="A32229" i="1"/>
  <c r="B32229" i="1"/>
  <c r="A32230" i="1"/>
  <c r="B32230" i="1"/>
  <c r="A32231" i="1"/>
  <c r="B32231" i="1"/>
  <c r="A32232" i="1"/>
  <c r="B32232" i="1"/>
  <c r="A32233" i="1"/>
  <c r="B32233" i="1"/>
  <c r="A32234" i="1"/>
  <c r="B32234" i="1"/>
  <c r="A32235" i="1"/>
  <c r="B32235" i="1"/>
  <c r="A32236" i="1"/>
  <c r="B32236" i="1"/>
  <c r="A32237" i="1"/>
  <c r="B32237" i="1"/>
  <c r="A32238" i="1"/>
  <c r="B32238" i="1"/>
  <c r="A32239" i="1"/>
  <c r="B32239" i="1"/>
  <c r="A32240" i="1"/>
  <c r="B32240" i="1"/>
  <c r="A32241" i="1"/>
  <c r="B32241" i="1"/>
  <c r="A32242" i="1"/>
  <c r="B32242" i="1"/>
  <c r="A32243" i="1"/>
  <c r="B32243" i="1"/>
  <c r="A32244" i="1"/>
  <c r="B32244" i="1"/>
  <c r="A32245" i="1"/>
  <c r="B32245" i="1"/>
  <c r="A32246" i="1"/>
  <c r="B32246" i="1"/>
  <c r="A32247" i="1"/>
  <c r="B32247" i="1"/>
  <c r="A32248" i="1"/>
  <c r="B32248" i="1"/>
  <c r="A32249" i="1"/>
  <c r="B32249" i="1"/>
  <c r="A32250" i="1"/>
  <c r="B32250" i="1"/>
  <c r="A32251" i="1"/>
  <c r="B32251" i="1"/>
  <c r="A32252" i="1"/>
  <c r="B32252" i="1"/>
  <c r="A32253" i="1"/>
  <c r="B32253" i="1"/>
  <c r="A32254" i="1"/>
  <c r="B32254" i="1"/>
  <c r="A32255" i="1"/>
  <c r="B32255" i="1"/>
  <c r="A32256" i="1"/>
  <c r="B32256" i="1"/>
  <c r="A32257" i="1"/>
  <c r="B32257" i="1"/>
  <c r="A32258" i="1"/>
  <c r="B32258" i="1"/>
  <c r="A32259" i="1"/>
  <c r="B32259" i="1"/>
  <c r="A32260" i="1"/>
  <c r="B32260" i="1"/>
  <c r="A32261" i="1"/>
  <c r="B32261" i="1"/>
  <c r="A32262" i="1"/>
  <c r="B32262" i="1"/>
  <c r="A32263" i="1"/>
  <c r="B32263" i="1"/>
  <c r="A32264" i="1"/>
  <c r="B32264" i="1"/>
  <c r="A32265" i="1"/>
  <c r="B32265" i="1"/>
  <c r="A32266" i="1"/>
  <c r="B32266" i="1"/>
  <c r="A32267" i="1"/>
  <c r="B32267" i="1"/>
  <c r="A32268" i="1"/>
  <c r="B32268" i="1"/>
  <c r="A32269" i="1"/>
  <c r="B32269" i="1"/>
  <c r="A32270" i="1"/>
  <c r="B32270" i="1"/>
  <c r="A32271" i="1"/>
  <c r="B32271" i="1"/>
  <c r="A32272" i="1"/>
  <c r="B32272" i="1"/>
  <c r="A32273" i="1"/>
  <c r="B32273" i="1"/>
  <c r="A32274" i="1"/>
  <c r="B32274" i="1"/>
  <c r="A32275" i="1"/>
  <c r="B32275" i="1"/>
  <c r="A32276" i="1"/>
  <c r="B32276" i="1"/>
  <c r="A32277" i="1"/>
  <c r="B32277" i="1"/>
  <c r="A32278" i="1"/>
  <c r="B32278" i="1"/>
  <c r="A32279" i="1"/>
  <c r="B32279" i="1"/>
  <c r="A32280" i="1"/>
  <c r="B32280" i="1"/>
  <c r="A32281" i="1"/>
  <c r="B32281" i="1"/>
  <c r="A32282" i="1"/>
  <c r="B32282" i="1"/>
  <c r="A32283" i="1"/>
  <c r="B32283" i="1"/>
  <c r="A32284" i="1"/>
  <c r="B32284" i="1"/>
  <c r="A32285" i="1"/>
  <c r="B32285" i="1"/>
  <c r="A32286" i="1"/>
  <c r="B32286" i="1"/>
  <c r="A32287" i="1"/>
  <c r="B32287" i="1"/>
  <c r="A32288" i="1"/>
  <c r="B32288" i="1"/>
  <c r="A32289" i="1"/>
  <c r="B32289" i="1"/>
  <c r="A32290" i="1"/>
  <c r="B32290" i="1"/>
  <c r="A32291" i="1"/>
  <c r="B32291" i="1"/>
  <c r="A32292" i="1"/>
  <c r="B32292" i="1"/>
  <c r="A32293" i="1"/>
  <c r="B32293" i="1"/>
  <c r="A32294" i="1"/>
  <c r="B32294" i="1"/>
  <c r="A32295" i="1"/>
  <c r="B32295" i="1"/>
  <c r="A32296" i="1"/>
  <c r="B32296" i="1"/>
  <c r="A32297" i="1"/>
  <c r="B32297" i="1"/>
  <c r="A32298" i="1"/>
  <c r="B32298" i="1"/>
  <c r="A32299" i="1"/>
  <c r="B32299" i="1"/>
  <c r="A32300" i="1"/>
  <c r="B32300" i="1"/>
  <c r="A32301" i="1"/>
  <c r="B32301" i="1"/>
  <c r="A32302" i="1"/>
  <c r="B32302" i="1"/>
  <c r="A32303" i="1"/>
  <c r="B32303" i="1"/>
  <c r="A32304" i="1"/>
  <c r="B32304" i="1"/>
  <c r="A32305" i="1"/>
  <c r="B32305" i="1"/>
  <c r="A32306" i="1"/>
  <c r="B32306" i="1"/>
  <c r="A32307" i="1"/>
  <c r="B32307" i="1"/>
  <c r="A32308" i="1"/>
  <c r="B32308" i="1"/>
  <c r="A32309" i="1"/>
  <c r="B32309" i="1"/>
  <c r="A32310" i="1"/>
  <c r="B32310" i="1"/>
  <c r="A32311" i="1"/>
  <c r="B32311" i="1"/>
  <c r="A32312" i="1"/>
  <c r="B32312" i="1"/>
  <c r="A32313" i="1"/>
  <c r="B32313" i="1"/>
  <c r="A32314" i="1"/>
  <c r="B32314" i="1"/>
  <c r="A32315" i="1"/>
  <c r="B32315" i="1"/>
  <c r="A32316" i="1"/>
  <c r="B32316" i="1"/>
  <c r="A32317" i="1"/>
  <c r="B32317" i="1"/>
  <c r="A32318" i="1"/>
  <c r="B32318" i="1"/>
  <c r="A32319" i="1"/>
  <c r="B32319" i="1"/>
  <c r="A32320" i="1"/>
  <c r="B32320" i="1"/>
  <c r="A32321" i="1"/>
  <c r="B32321" i="1"/>
  <c r="A32322" i="1"/>
  <c r="B32322" i="1"/>
  <c r="A32323" i="1"/>
  <c r="B32323" i="1"/>
  <c r="A32324" i="1"/>
  <c r="B32324" i="1"/>
  <c r="A32325" i="1"/>
  <c r="B32325" i="1"/>
  <c r="A32326" i="1"/>
  <c r="B32326" i="1"/>
  <c r="A32327" i="1"/>
  <c r="B32327" i="1"/>
  <c r="A32328" i="1"/>
  <c r="B32328" i="1"/>
  <c r="A32329" i="1"/>
  <c r="B32329" i="1"/>
  <c r="A32330" i="1"/>
  <c r="B32330" i="1"/>
  <c r="A32331" i="1"/>
  <c r="B32331" i="1"/>
  <c r="A32332" i="1"/>
  <c r="B32332" i="1"/>
  <c r="A32333" i="1"/>
  <c r="B32333" i="1"/>
  <c r="A32334" i="1"/>
  <c r="B32334" i="1"/>
  <c r="A32335" i="1"/>
  <c r="B32335" i="1"/>
  <c r="A32336" i="1"/>
  <c r="B32336" i="1"/>
  <c r="A32337" i="1"/>
  <c r="B32337" i="1"/>
  <c r="A32338" i="1"/>
  <c r="B32338" i="1"/>
  <c r="A32339" i="1"/>
  <c r="B32339" i="1"/>
  <c r="A32340" i="1"/>
  <c r="B32340" i="1"/>
  <c r="A32341" i="1"/>
  <c r="B32341" i="1"/>
  <c r="A32342" i="1"/>
  <c r="B32342" i="1"/>
  <c r="A32343" i="1"/>
  <c r="B32343" i="1"/>
  <c r="A32344" i="1"/>
  <c r="B32344" i="1"/>
  <c r="A32345" i="1"/>
  <c r="B32345" i="1"/>
  <c r="A32346" i="1"/>
  <c r="B32346" i="1"/>
  <c r="A32347" i="1"/>
  <c r="B32347" i="1"/>
  <c r="A32348" i="1"/>
  <c r="B32348" i="1"/>
  <c r="A32349" i="1"/>
  <c r="B32349" i="1"/>
  <c r="A32350" i="1"/>
  <c r="B32350" i="1"/>
  <c r="A32351" i="1"/>
  <c r="B32351" i="1"/>
  <c r="A32352" i="1"/>
  <c r="B32352" i="1"/>
  <c r="A32353" i="1"/>
  <c r="B32353" i="1"/>
  <c r="A32354" i="1"/>
  <c r="B32354" i="1"/>
  <c r="A32355" i="1"/>
  <c r="B32355" i="1"/>
  <c r="A32356" i="1"/>
  <c r="B32356" i="1"/>
  <c r="A32357" i="1"/>
  <c r="B32357" i="1"/>
  <c r="A32358" i="1"/>
  <c r="B32358" i="1"/>
  <c r="A32359" i="1"/>
  <c r="B32359" i="1"/>
  <c r="A32360" i="1"/>
  <c r="B32360" i="1"/>
  <c r="A32361" i="1"/>
  <c r="B32361" i="1"/>
  <c r="A32362" i="1"/>
  <c r="B32362" i="1"/>
  <c r="A32363" i="1"/>
  <c r="B32363" i="1"/>
  <c r="A32364" i="1"/>
  <c r="B32364" i="1"/>
  <c r="A32365" i="1"/>
  <c r="B32365" i="1"/>
  <c r="A32366" i="1"/>
  <c r="B32366" i="1"/>
  <c r="A32367" i="1"/>
  <c r="B32367" i="1"/>
  <c r="A32368" i="1"/>
  <c r="B32368" i="1"/>
  <c r="A32369" i="1"/>
  <c r="B32369" i="1"/>
  <c r="A32370" i="1"/>
  <c r="B32370" i="1"/>
  <c r="A32371" i="1"/>
  <c r="B32371" i="1"/>
  <c r="A32372" i="1"/>
  <c r="B32372" i="1"/>
  <c r="A32373" i="1"/>
  <c r="B32373" i="1"/>
  <c r="A32374" i="1"/>
  <c r="B32374" i="1"/>
  <c r="A32375" i="1"/>
  <c r="B32375" i="1"/>
  <c r="A32376" i="1"/>
  <c r="B32376" i="1"/>
  <c r="A32377" i="1"/>
  <c r="B32377" i="1"/>
  <c r="A32378" i="1"/>
  <c r="B32378" i="1"/>
  <c r="A32379" i="1"/>
  <c r="B32379" i="1"/>
  <c r="A32380" i="1"/>
  <c r="B32380" i="1"/>
  <c r="A32381" i="1"/>
  <c r="B32381" i="1"/>
  <c r="A32382" i="1"/>
  <c r="B32382" i="1"/>
  <c r="A32383" i="1"/>
  <c r="B32383" i="1"/>
  <c r="A32384" i="1"/>
  <c r="B32384" i="1"/>
  <c r="A32385" i="1"/>
  <c r="B32385" i="1"/>
  <c r="A32386" i="1"/>
  <c r="B32386" i="1"/>
  <c r="A32387" i="1"/>
  <c r="B32387" i="1"/>
  <c r="A32388" i="1"/>
  <c r="B32388" i="1"/>
  <c r="A32389" i="1"/>
  <c r="B32389" i="1"/>
  <c r="A32390" i="1"/>
  <c r="B32390" i="1"/>
  <c r="A32391" i="1"/>
  <c r="B32391" i="1"/>
  <c r="A32392" i="1"/>
  <c r="B32392" i="1"/>
  <c r="A32393" i="1"/>
  <c r="B32393" i="1"/>
  <c r="A32394" i="1"/>
  <c r="B32394" i="1"/>
  <c r="A32395" i="1"/>
  <c r="B32395" i="1"/>
  <c r="A32396" i="1"/>
  <c r="B32396" i="1"/>
  <c r="A32397" i="1"/>
  <c r="B32397" i="1"/>
  <c r="A32398" i="1"/>
  <c r="B32398" i="1"/>
  <c r="A32399" i="1"/>
  <c r="B32399" i="1"/>
  <c r="A32400" i="1"/>
  <c r="B32400" i="1"/>
  <c r="A32401" i="1"/>
  <c r="B32401" i="1"/>
  <c r="A32402" i="1"/>
  <c r="B32402" i="1"/>
  <c r="A32403" i="1"/>
  <c r="B32403" i="1"/>
  <c r="A32404" i="1"/>
  <c r="B32404" i="1"/>
  <c r="A32405" i="1"/>
  <c r="B32405" i="1"/>
  <c r="A32406" i="1"/>
  <c r="B32406" i="1"/>
  <c r="A32407" i="1"/>
  <c r="B32407" i="1"/>
  <c r="A32408" i="1"/>
  <c r="B32408" i="1"/>
  <c r="A32409" i="1"/>
  <c r="B32409" i="1"/>
  <c r="A32410" i="1"/>
  <c r="B32410" i="1"/>
  <c r="A32411" i="1"/>
  <c r="B32411" i="1"/>
  <c r="A32412" i="1"/>
  <c r="B32412" i="1"/>
  <c r="A32413" i="1"/>
  <c r="B32413" i="1"/>
  <c r="A32414" i="1"/>
  <c r="B32414" i="1"/>
  <c r="A32415" i="1"/>
  <c r="B32415" i="1"/>
  <c r="A32416" i="1"/>
  <c r="B32416" i="1"/>
  <c r="A32417" i="1"/>
  <c r="B32417" i="1"/>
  <c r="A32418" i="1"/>
  <c r="B32418" i="1"/>
  <c r="A32419" i="1"/>
  <c r="B32419" i="1"/>
  <c r="A32420" i="1"/>
  <c r="B32420" i="1"/>
  <c r="A32421" i="1"/>
  <c r="B32421" i="1"/>
  <c r="A32422" i="1"/>
  <c r="B32422" i="1"/>
  <c r="A32423" i="1"/>
  <c r="B32423" i="1"/>
  <c r="A32424" i="1"/>
  <c r="B32424" i="1"/>
  <c r="A32425" i="1"/>
  <c r="B32425" i="1"/>
  <c r="A32426" i="1"/>
  <c r="B32426" i="1"/>
  <c r="A32427" i="1"/>
  <c r="B32427" i="1"/>
  <c r="A32428" i="1"/>
  <c r="B32428" i="1"/>
  <c r="A32429" i="1"/>
  <c r="B32429" i="1"/>
  <c r="A32430" i="1"/>
  <c r="B32430" i="1"/>
  <c r="A32431" i="1"/>
  <c r="B32431" i="1"/>
  <c r="A32432" i="1"/>
  <c r="B32432" i="1"/>
  <c r="A32433" i="1"/>
  <c r="B32433" i="1"/>
  <c r="A32434" i="1"/>
  <c r="B32434" i="1"/>
  <c r="A32435" i="1"/>
  <c r="B32435" i="1"/>
  <c r="A32436" i="1"/>
  <c r="B32436" i="1"/>
  <c r="A32437" i="1"/>
  <c r="B32437" i="1"/>
  <c r="A32438" i="1"/>
  <c r="B32438" i="1"/>
  <c r="A32439" i="1"/>
  <c r="B32439" i="1"/>
  <c r="A32440" i="1"/>
  <c r="B32440" i="1"/>
  <c r="A32441" i="1"/>
  <c r="B32441" i="1"/>
  <c r="A32442" i="1"/>
  <c r="B32442" i="1"/>
  <c r="A32443" i="1"/>
  <c r="B32443" i="1"/>
  <c r="A32444" i="1"/>
  <c r="B32444" i="1"/>
  <c r="A32445" i="1"/>
  <c r="B32445" i="1"/>
  <c r="A32446" i="1"/>
  <c r="B32446" i="1"/>
  <c r="A32447" i="1"/>
  <c r="B32447" i="1"/>
  <c r="A32448" i="1"/>
  <c r="B32448" i="1"/>
  <c r="A32449" i="1"/>
  <c r="B32449" i="1"/>
  <c r="A32450" i="1"/>
  <c r="B32450" i="1"/>
  <c r="A32451" i="1"/>
  <c r="B32451" i="1"/>
  <c r="A32452" i="1"/>
  <c r="B32452" i="1"/>
  <c r="A32453" i="1"/>
  <c r="B32453" i="1"/>
  <c r="A32454" i="1"/>
  <c r="B32454" i="1"/>
  <c r="A32455" i="1"/>
  <c r="B32455" i="1"/>
  <c r="A32456" i="1"/>
  <c r="B32456" i="1"/>
  <c r="A32457" i="1"/>
  <c r="B32457" i="1"/>
  <c r="A32458" i="1"/>
  <c r="B32458" i="1"/>
  <c r="A32459" i="1"/>
  <c r="B32459" i="1"/>
  <c r="A32460" i="1"/>
  <c r="B32460" i="1"/>
  <c r="A32461" i="1"/>
  <c r="B32461" i="1"/>
  <c r="A32462" i="1"/>
  <c r="B32462" i="1"/>
  <c r="A32463" i="1"/>
  <c r="B32463" i="1"/>
  <c r="A32464" i="1"/>
  <c r="B32464" i="1"/>
  <c r="A32465" i="1"/>
  <c r="B32465" i="1"/>
  <c r="A32466" i="1"/>
  <c r="B32466" i="1"/>
  <c r="A32467" i="1"/>
  <c r="B32467" i="1"/>
  <c r="A32468" i="1"/>
  <c r="B32468" i="1"/>
  <c r="A32469" i="1"/>
  <c r="B32469" i="1"/>
  <c r="A32470" i="1"/>
  <c r="B32470" i="1"/>
  <c r="A32471" i="1"/>
  <c r="B32471" i="1"/>
  <c r="A32472" i="1"/>
  <c r="B32472" i="1"/>
  <c r="A32473" i="1"/>
  <c r="B32473" i="1"/>
  <c r="A32474" i="1"/>
  <c r="B32474" i="1"/>
  <c r="A32475" i="1"/>
  <c r="B32475" i="1"/>
  <c r="A32476" i="1"/>
  <c r="B32476" i="1"/>
  <c r="A32477" i="1"/>
  <c r="B32477" i="1"/>
  <c r="A32478" i="1"/>
  <c r="B32478" i="1"/>
  <c r="A32479" i="1"/>
  <c r="B32479" i="1"/>
  <c r="A32480" i="1"/>
  <c r="B32480" i="1"/>
  <c r="A32481" i="1"/>
  <c r="B32481" i="1"/>
  <c r="A32482" i="1"/>
  <c r="B32482" i="1"/>
  <c r="A32483" i="1"/>
  <c r="B32483" i="1"/>
  <c r="A32484" i="1"/>
  <c r="B32484" i="1"/>
  <c r="A32485" i="1"/>
  <c r="B32485" i="1"/>
  <c r="A32486" i="1"/>
  <c r="B32486" i="1"/>
  <c r="A32487" i="1"/>
  <c r="B32487" i="1"/>
  <c r="A32488" i="1"/>
  <c r="B32488" i="1"/>
  <c r="A32489" i="1"/>
  <c r="B32489" i="1"/>
  <c r="A32490" i="1"/>
  <c r="B32490" i="1"/>
  <c r="A32491" i="1"/>
  <c r="B32491" i="1"/>
  <c r="A32492" i="1"/>
  <c r="B32492" i="1"/>
  <c r="A32493" i="1"/>
  <c r="B32493" i="1"/>
  <c r="A32494" i="1"/>
  <c r="B32494" i="1"/>
  <c r="A32495" i="1"/>
  <c r="B32495" i="1"/>
  <c r="A32496" i="1"/>
  <c r="B32496" i="1"/>
  <c r="A32497" i="1"/>
  <c r="B32497" i="1"/>
  <c r="A32498" i="1"/>
  <c r="B32498" i="1"/>
  <c r="A32499" i="1"/>
  <c r="B32499" i="1"/>
  <c r="A32500" i="1"/>
  <c r="B32500" i="1"/>
  <c r="A32501" i="1"/>
  <c r="B32501" i="1"/>
  <c r="A32502" i="1"/>
  <c r="B32502" i="1"/>
  <c r="A32503" i="1"/>
  <c r="B32503" i="1"/>
  <c r="A32504" i="1"/>
  <c r="B32504" i="1"/>
  <c r="A32505" i="1"/>
  <c r="B32505" i="1"/>
  <c r="A32506" i="1"/>
  <c r="B32506" i="1"/>
  <c r="A32507" i="1"/>
  <c r="B32507" i="1"/>
  <c r="A32508" i="1"/>
  <c r="B32508" i="1"/>
  <c r="A32509" i="1"/>
  <c r="B32509" i="1"/>
  <c r="A32510" i="1"/>
  <c r="B32510" i="1"/>
  <c r="A32511" i="1"/>
  <c r="B32511" i="1"/>
  <c r="A32512" i="1"/>
  <c r="B32512" i="1"/>
  <c r="A32513" i="1"/>
  <c r="B32513" i="1"/>
  <c r="A32514" i="1"/>
  <c r="B32514" i="1"/>
  <c r="A32515" i="1"/>
  <c r="B32515" i="1"/>
  <c r="A32516" i="1"/>
  <c r="B32516" i="1"/>
  <c r="A32517" i="1"/>
  <c r="B32517" i="1"/>
  <c r="A32518" i="1"/>
  <c r="B32518" i="1"/>
  <c r="A32519" i="1"/>
  <c r="B32519" i="1"/>
  <c r="A32520" i="1"/>
  <c r="B32520" i="1"/>
  <c r="A32521" i="1"/>
  <c r="B32521" i="1"/>
  <c r="A32522" i="1"/>
  <c r="B32522" i="1"/>
  <c r="A32523" i="1"/>
  <c r="B32523" i="1"/>
  <c r="A32524" i="1"/>
  <c r="B32524" i="1"/>
  <c r="A32525" i="1"/>
  <c r="B32525" i="1"/>
  <c r="A32526" i="1"/>
  <c r="B32526" i="1"/>
  <c r="A32527" i="1"/>
  <c r="B32527" i="1"/>
  <c r="A32528" i="1"/>
  <c r="B32528" i="1"/>
  <c r="A32529" i="1"/>
  <c r="B32529" i="1"/>
  <c r="A32530" i="1"/>
  <c r="B32530" i="1"/>
  <c r="A32531" i="1"/>
  <c r="B32531" i="1"/>
  <c r="A32532" i="1"/>
  <c r="B32532" i="1"/>
  <c r="A32533" i="1"/>
  <c r="B32533" i="1"/>
  <c r="A32534" i="1"/>
  <c r="B32534" i="1"/>
  <c r="A32535" i="1"/>
  <c r="B32535" i="1"/>
  <c r="A32536" i="1"/>
  <c r="B32536" i="1"/>
  <c r="A32537" i="1"/>
  <c r="B32537" i="1"/>
  <c r="A32538" i="1"/>
  <c r="B32538" i="1"/>
  <c r="A32539" i="1"/>
  <c r="B32539" i="1"/>
  <c r="A32540" i="1"/>
  <c r="B32540" i="1"/>
  <c r="A32541" i="1"/>
  <c r="B32541" i="1"/>
  <c r="A32542" i="1"/>
  <c r="B32542" i="1"/>
  <c r="A32543" i="1"/>
  <c r="B32543" i="1"/>
  <c r="A32544" i="1"/>
  <c r="B32544" i="1"/>
  <c r="A32545" i="1"/>
  <c r="B32545" i="1"/>
  <c r="A32546" i="1"/>
  <c r="B32546" i="1"/>
  <c r="A32547" i="1"/>
  <c r="B32547" i="1"/>
  <c r="A32548" i="1"/>
  <c r="B32548" i="1"/>
  <c r="A32549" i="1"/>
  <c r="B32549" i="1"/>
  <c r="A32550" i="1"/>
  <c r="B32550" i="1"/>
  <c r="A32551" i="1"/>
  <c r="B32551" i="1"/>
  <c r="A32552" i="1"/>
  <c r="B32552" i="1"/>
  <c r="A32553" i="1"/>
  <c r="B32553" i="1"/>
  <c r="A32554" i="1"/>
  <c r="B32554" i="1"/>
  <c r="A32555" i="1"/>
  <c r="B32555" i="1"/>
  <c r="A32556" i="1"/>
  <c r="B32556" i="1"/>
  <c r="A32557" i="1"/>
  <c r="B32557" i="1"/>
  <c r="A32558" i="1"/>
  <c r="B32558" i="1"/>
  <c r="A32559" i="1"/>
  <c r="B32559" i="1"/>
  <c r="A32560" i="1"/>
  <c r="B32560" i="1"/>
  <c r="A32561" i="1"/>
  <c r="B32561" i="1"/>
  <c r="A32562" i="1"/>
  <c r="B32562" i="1"/>
  <c r="A32563" i="1"/>
  <c r="B32563" i="1"/>
  <c r="A32564" i="1"/>
  <c r="B32564" i="1"/>
  <c r="A32565" i="1"/>
  <c r="B32565" i="1"/>
  <c r="A32566" i="1"/>
  <c r="B32566" i="1"/>
  <c r="A32567" i="1"/>
  <c r="B32567" i="1"/>
  <c r="A32568" i="1"/>
  <c r="B32568" i="1"/>
  <c r="A32569" i="1"/>
  <c r="B32569" i="1"/>
  <c r="A32570" i="1"/>
  <c r="B32570" i="1"/>
  <c r="A32571" i="1"/>
  <c r="B32571" i="1"/>
  <c r="A32572" i="1"/>
  <c r="B32572" i="1"/>
  <c r="A32573" i="1"/>
  <c r="B32573" i="1"/>
  <c r="A32574" i="1"/>
  <c r="B32574" i="1"/>
  <c r="A32575" i="1"/>
  <c r="B32575" i="1"/>
  <c r="A32576" i="1"/>
  <c r="B32576" i="1"/>
  <c r="A32577" i="1"/>
  <c r="B32577" i="1"/>
  <c r="A32578" i="1"/>
  <c r="B32578" i="1"/>
  <c r="A32579" i="1"/>
  <c r="B32579" i="1"/>
  <c r="A32580" i="1"/>
  <c r="B32580" i="1"/>
  <c r="A32581" i="1"/>
  <c r="B32581" i="1"/>
  <c r="A32582" i="1"/>
  <c r="B32582" i="1"/>
  <c r="A32583" i="1"/>
  <c r="B32583" i="1"/>
  <c r="A32584" i="1"/>
  <c r="B32584" i="1"/>
  <c r="A32585" i="1"/>
  <c r="B32585" i="1"/>
  <c r="A32586" i="1"/>
  <c r="B32586" i="1"/>
  <c r="A32587" i="1"/>
  <c r="B32587" i="1"/>
  <c r="A32588" i="1"/>
  <c r="B32588" i="1"/>
  <c r="A32589" i="1"/>
  <c r="B32589" i="1"/>
  <c r="A32590" i="1"/>
  <c r="B32590" i="1"/>
  <c r="A32591" i="1"/>
  <c r="B32591" i="1"/>
  <c r="A32592" i="1"/>
  <c r="B32592" i="1"/>
  <c r="A32593" i="1"/>
  <c r="B32593" i="1"/>
  <c r="A32594" i="1"/>
  <c r="B32594" i="1"/>
  <c r="A32595" i="1"/>
  <c r="B32595" i="1"/>
  <c r="A32596" i="1"/>
  <c r="B32596" i="1"/>
  <c r="A32597" i="1"/>
  <c r="B32597" i="1"/>
  <c r="A32598" i="1"/>
  <c r="B32598" i="1"/>
  <c r="A32599" i="1"/>
  <c r="B32599" i="1"/>
  <c r="A32600" i="1"/>
  <c r="B32600" i="1"/>
  <c r="A32601" i="1"/>
  <c r="B32601" i="1"/>
  <c r="A32602" i="1"/>
  <c r="B32602" i="1"/>
  <c r="A32603" i="1"/>
  <c r="B32603" i="1"/>
  <c r="A32604" i="1"/>
  <c r="B32604" i="1"/>
  <c r="A32605" i="1"/>
  <c r="B32605" i="1"/>
  <c r="A32606" i="1"/>
  <c r="B32606" i="1"/>
  <c r="A32607" i="1"/>
  <c r="B32607" i="1"/>
  <c r="A32608" i="1"/>
  <c r="B32608" i="1"/>
  <c r="A32609" i="1"/>
  <c r="B32609" i="1"/>
  <c r="A32610" i="1"/>
  <c r="B32610" i="1"/>
  <c r="A32611" i="1"/>
  <c r="B32611" i="1"/>
  <c r="A32612" i="1"/>
  <c r="B32612" i="1"/>
  <c r="A32613" i="1"/>
  <c r="B32613" i="1"/>
  <c r="A32614" i="1"/>
  <c r="B32614" i="1"/>
  <c r="A32615" i="1"/>
  <c r="B32615" i="1"/>
  <c r="A32616" i="1"/>
  <c r="B32616" i="1"/>
  <c r="A32617" i="1"/>
  <c r="B32617" i="1"/>
  <c r="A32618" i="1"/>
  <c r="B32618" i="1"/>
  <c r="A32619" i="1"/>
  <c r="B32619" i="1"/>
  <c r="A32620" i="1"/>
  <c r="B32620" i="1"/>
  <c r="A32621" i="1"/>
  <c r="B32621" i="1"/>
  <c r="A32622" i="1"/>
  <c r="B32622" i="1"/>
  <c r="A32623" i="1"/>
  <c r="B32623" i="1"/>
  <c r="A32624" i="1"/>
  <c r="B32624" i="1"/>
  <c r="A32625" i="1"/>
  <c r="B32625" i="1"/>
  <c r="A32626" i="1"/>
  <c r="B32626" i="1"/>
  <c r="A32627" i="1"/>
  <c r="B32627" i="1"/>
  <c r="A32628" i="1"/>
  <c r="B32628" i="1"/>
  <c r="A32629" i="1"/>
  <c r="B32629" i="1"/>
  <c r="A32630" i="1"/>
  <c r="B32630" i="1"/>
  <c r="A32631" i="1"/>
  <c r="B32631" i="1"/>
  <c r="A32632" i="1"/>
  <c r="B32632" i="1"/>
  <c r="A32633" i="1"/>
  <c r="B32633" i="1"/>
  <c r="A32634" i="1"/>
  <c r="B32634" i="1"/>
  <c r="A32635" i="1"/>
  <c r="B32635" i="1"/>
  <c r="A32636" i="1"/>
  <c r="B32636" i="1"/>
  <c r="A32637" i="1"/>
  <c r="B32637" i="1"/>
  <c r="A32638" i="1"/>
  <c r="B32638" i="1"/>
  <c r="A32639" i="1"/>
  <c r="B32639" i="1"/>
  <c r="A32640" i="1"/>
  <c r="B32640" i="1"/>
  <c r="A32641" i="1"/>
  <c r="B32641" i="1"/>
  <c r="A32642" i="1"/>
  <c r="B32642" i="1"/>
  <c r="A32643" i="1"/>
  <c r="B32643" i="1"/>
  <c r="A32644" i="1"/>
  <c r="B32644" i="1"/>
  <c r="A32645" i="1"/>
  <c r="B32645" i="1"/>
  <c r="A32646" i="1"/>
  <c r="B32646" i="1"/>
  <c r="A32647" i="1"/>
  <c r="B32647" i="1"/>
  <c r="A32648" i="1"/>
  <c r="B32648" i="1"/>
  <c r="A32649" i="1"/>
  <c r="B32649" i="1"/>
  <c r="A32650" i="1"/>
  <c r="B32650" i="1"/>
  <c r="A32651" i="1"/>
  <c r="B32651" i="1"/>
  <c r="A32652" i="1"/>
  <c r="B32652" i="1"/>
  <c r="A32653" i="1"/>
  <c r="B32653" i="1"/>
  <c r="A32654" i="1"/>
  <c r="B32654" i="1"/>
  <c r="A32655" i="1"/>
  <c r="B32655" i="1"/>
  <c r="A32656" i="1"/>
  <c r="B32656" i="1"/>
  <c r="A32657" i="1"/>
  <c r="B32657" i="1"/>
  <c r="A32658" i="1"/>
  <c r="B32658" i="1"/>
  <c r="A32659" i="1"/>
  <c r="B32659" i="1"/>
  <c r="A32660" i="1"/>
  <c r="B32660" i="1"/>
  <c r="A32661" i="1"/>
  <c r="B32661" i="1"/>
  <c r="A32662" i="1"/>
  <c r="B32662" i="1"/>
  <c r="A32663" i="1"/>
  <c r="B32663" i="1"/>
  <c r="A32664" i="1"/>
  <c r="B32664" i="1"/>
  <c r="A32665" i="1"/>
  <c r="B32665" i="1"/>
  <c r="A32666" i="1"/>
  <c r="B32666" i="1"/>
  <c r="A32667" i="1"/>
  <c r="B32667" i="1"/>
  <c r="A32668" i="1"/>
  <c r="B32668" i="1"/>
  <c r="A32669" i="1"/>
  <c r="B32669" i="1"/>
  <c r="A32670" i="1"/>
  <c r="B32670" i="1"/>
  <c r="A32671" i="1"/>
  <c r="B32671" i="1"/>
  <c r="A32672" i="1"/>
  <c r="B32672" i="1"/>
  <c r="A32673" i="1"/>
  <c r="B32673" i="1"/>
  <c r="A32674" i="1"/>
  <c r="B32674" i="1"/>
  <c r="A32675" i="1"/>
  <c r="B32675" i="1"/>
  <c r="A32676" i="1"/>
  <c r="B32676" i="1"/>
  <c r="A32677" i="1"/>
  <c r="B32677" i="1"/>
  <c r="A32678" i="1"/>
  <c r="B32678" i="1"/>
  <c r="A32679" i="1"/>
  <c r="B32679" i="1"/>
  <c r="A32680" i="1"/>
  <c r="B32680" i="1"/>
  <c r="A32681" i="1"/>
  <c r="B32681" i="1"/>
  <c r="A32682" i="1"/>
  <c r="B32682" i="1"/>
  <c r="A32683" i="1"/>
  <c r="B32683" i="1"/>
  <c r="A32684" i="1"/>
  <c r="B32684" i="1"/>
  <c r="A32685" i="1"/>
  <c r="B32685" i="1"/>
  <c r="A32686" i="1"/>
  <c r="B32686" i="1"/>
  <c r="A32687" i="1"/>
  <c r="B32687" i="1"/>
  <c r="A32688" i="1"/>
  <c r="B32688" i="1"/>
  <c r="A32689" i="1"/>
  <c r="B32689" i="1"/>
  <c r="A32690" i="1"/>
  <c r="B32690" i="1"/>
  <c r="A32691" i="1"/>
  <c r="B32691" i="1"/>
  <c r="A32692" i="1"/>
  <c r="B32692" i="1"/>
  <c r="A32693" i="1"/>
  <c r="B32693" i="1"/>
  <c r="A32694" i="1"/>
  <c r="B32694" i="1"/>
  <c r="A32695" i="1"/>
  <c r="B32695" i="1"/>
  <c r="A32696" i="1"/>
  <c r="B32696" i="1"/>
  <c r="A32697" i="1"/>
  <c r="B32697" i="1"/>
  <c r="A32698" i="1"/>
  <c r="B32698" i="1"/>
  <c r="A32699" i="1"/>
  <c r="B32699" i="1"/>
  <c r="A32700" i="1"/>
  <c r="B32700" i="1"/>
  <c r="A32701" i="1"/>
  <c r="B32701" i="1"/>
  <c r="A32702" i="1"/>
  <c r="B32702" i="1"/>
  <c r="A32703" i="1"/>
  <c r="B32703" i="1"/>
  <c r="A32704" i="1"/>
  <c r="B32704" i="1"/>
  <c r="A32705" i="1"/>
  <c r="B32705" i="1"/>
  <c r="A32706" i="1"/>
  <c r="B32706" i="1"/>
  <c r="A32707" i="1"/>
  <c r="B32707" i="1"/>
  <c r="A32708" i="1"/>
  <c r="B32708" i="1"/>
  <c r="A32709" i="1"/>
  <c r="B32709" i="1"/>
  <c r="A32710" i="1"/>
  <c r="B32710" i="1"/>
  <c r="A32711" i="1"/>
  <c r="B32711" i="1"/>
  <c r="A32712" i="1"/>
  <c r="B32712" i="1"/>
  <c r="A32713" i="1"/>
  <c r="B32713" i="1"/>
  <c r="A32714" i="1"/>
  <c r="B32714" i="1"/>
  <c r="A32715" i="1"/>
  <c r="B32715" i="1"/>
  <c r="A32716" i="1"/>
  <c r="B32716" i="1"/>
  <c r="A32717" i="1"/>
  <c r="B32717" i="1"/>
  <c r="A32718" i="1"/>
  <c r="B32718" i="1"/>
  <c r="A32719" i="1"/>
  <c r="B32719" i="1"/>
  <c r="A32720" i="1"/>
  <c r="B32720" i="1"/>
  <c r="A32721" i="1"/>
  <c r="B32721" i="1"/>
  <c r="A32722" i="1"/>
  <c r="B32722" i="1"/>
  <c r="A32723" i="1"/>
  <c r="B32723" i="1"/>
  <c r="A32724" i="1"/>
  <c r="B32724" i="1"/>
  <c r="A32725" i="1"/>
  <c r="B32725" i="1"/>
  <c r="A32726" i="1"/>
  <c r="B32726" i="1"/>
  <c r="A32727" i="1"/>
  <c r="B32727" i="1"/>
  <c r="A32728" i="1"/>
  <c r="B32728" i="1"/>
  <c r="A32729" i="1"/>
  <c r="B32729" i="1"/>
  <c r="A32730" i="1"/>
  <c r="B32730" i="1"/>
  <c r="A32731" i="1"/>
  <c r="B32731" i="1"/>
  <c r="A32732" i="1"/>
  <c r="B32732" i="1"/>
  <c r="A32733" i="1"/>
  <c r="B32733" i="1"/>
  <c r="A32734" i="1"/>
  <c r="B32734" i="1"/>
  <c r="A32735" i="1"/>
  <c r="B32735" i="1"/>
  <c r="A32736" i="1"/>
  <c r="B32736" i="1"/>
  <c r="A32737" i="1"/>
  <c r="B32737" i="1"/>
  <c r="A32738" i="1"/>
  <c r="B32738" i="1"/>
  <c r="A32739" i="1"/>
  <c r="B32739" i="1"/>
  <c r="A32740" i="1"/>
  <c r="B32740" i="1"/>
  <c r="A32741" i="1"/>
  <c r="B32741" i="1"/>
  <c r="A32742" i="1"/>
  <c r="B32742" i="1"/>
  <c r="A32743" i="1"/>
  <c r="B32743" i="1"/>
  <c r="A32744" i="1"/>
  <c r="B32744" i="1"/>
  <c r="A32745" i="1"/>
  <c r="B32745" i="1"/>
  <c r="A32746" i="1"/>
  <c r="B32746" i="1"/>
  <c r="A32747" i="1"/>
  <c r="B32747" i="1"/>
  <c r="A32748" i="1"/>
  <c r="B32748" i="1"/>
  <c r="A32749" i="1"/>
  <c r="B32749" i="1"/>
  <c r="A32750" i="1"/>
  <c r="B32750" i="1"/>
  <c r="A32751" i="1"/>
  <c r="B32751" i="1"/>
  <c r="A32752" i="1"/>
  <c r="B32752" i="1"/>
  <c r="A32753" i="1"/>
  <c r="B32753" i="1"/>
  <c r="A32754" i="1"/>
  <c r="B32754" i="1"/>
  <c r="A32755" i="1"/>
  <c r="B32755" i="1"/>
  <c r="A32756" i="1"/>
  <c r="B32756" i="1"/>
  <c r="A32757" i="1"/>
  <c r="B32757" i="1"/>
  <c r="A32758" i="1"/>
  <c r="B32758" i="1"/>
  <c r="A32759" i="1"/>
  <c r="B32759" i="1"/>
  <c r="A32760" i="1"/>
  <c r="B32760" i="1"/>
  <c r="A32761" i="1"/>
  <c r="B32761" i="1"/>
  <c r="A32762" i="1"/>
  <c r="B32762" i="1"/>
  <c r="A32763" i="1"/>
  <c r="B32763" i="1"/>
  <c r="A32764" i="1"/>
  <c r="B32764" i="1"/>
  <c r="A32765" i="1"/>
  <c r="B32765" i="1"/>
  <c r="A32766" i="1"/>
  <c r="B32766" i="1"/>
  <c r="A32767" i="1"/>
  <c r="B32767" i="1"/>
  <c r="A32768" i="1"/>
  <c r="B32768" i="1"/>
  <c r="A32769" i="1"/>
  <c r="B32769" i="1"/>
  <c r="A32770" i="1"/>
  <c r="B32770" i="1"/>
  <c r="A32771" i="1"/>
  <c r="B32771" i="1"/>
  <c r="A32772" i="1"/>
  <c r="B32772" i="1"/>
  <c r="A32773" i="1"/>
  <c r="B32773" i="1"/>
  <c r="A32774" i="1"/>
  <c r="B32774" i="1"/>
  <c r="A32775" i="1"/>
  <c r="B32775" i="1"/>
  <c r="A32776" i="1"/>
  <c r="B32776" i="1"/>
  <c r="A32777" i="1"/>
  <c r="B32777" i="1"/>
  <c r="A32778" i="1"/>
  <c r="B32778" i="1"/>
  <c r="A32779" i="1"/>
  <c r="B32779" i="1"/>
  <c r="A32780" i="1"/>
  <c r="B32780" i="1"/>
  <c r="A32781" i="1"/>
  <c r="B32781" i="1"/>
  <c r="A32782" i="1"/>
  <c r="B32782" i="1"/>
  <c r="A32783" i="1"/>
  <c r="B32783" i="1"/>
  <c r="A32784" i="1"/>
  <c r="B32784" i="1"/>
  <c r="A32785" i="1"/>
  <c r="B32785" i="1"/>
  <c r="A32786" i="1"/>
  <c r="B32786" i="1"/>
  <c r="A32787" i="1"/>
  <c r="B32787" i="1"/>
  <c r="A32788" i="1"/>
  <c r="B32788" i="1"/>
  <c r="A32789" i="1"/>
  <c r="B32789" i="1"/>
  <c r="A32790" i="1"/>
  <c r="B32790" i="1"/>
  <c r="A32791" i="1"/>
  <c r="B32791" i="1"/>
  <c r="A32792" i="1"/>
  <c r="B32792" i="1"/>
  <c r="A32793" i="1"/>
  <c r="B32793" i="1"/>
  <c r="A32794" i="1"/>
  <c r="B32794" i="1"/>
  <c r="A32795" i="1"/>
  <c r="B32795" i="1"/>
  <c r="A32796" i="1"/>
  <c r="B32796" i="1"/>
  <c r="A32797" i="1"/>
  <c r="B32797" i="1"/>
  <c r="A32798" i="1"/>
  <c r="B32798" i="1"/>
  <c r="A32799" i="1"/>
  <c r="B32799" i="1"/>
  <c r="A32800" i="1"/>
  <c r="B32800" i="1"/>
  <c r="A32801" i="1"/>
  <c r="B32801" i="1"/>
  <c r="A32802" i="1"/>
  <c r="B32802" i="1"/>
  <c r="A32803" i="1"/>
  <c r="B32803" i="1"/>
  <c r="A32804" i="1"/>
  <c r="B32804" i="1"/>
  <c r="A32805" i="1"/>
  <c r="B32805" i="1"/>
  <c r="A32806" i="1"/>
  <c r="B32806" i="1"/>
  <c r="A32807" i="1"/>
  <c r="B32807" i="1"/>
  <c r="A32808" i="1"/>
  <c r="B32808" i="1"/>
  <c r="A32809" i="1"/>
  <c r="B32809" i="1"/>
  <c r="A32810" i="1"/>
  <c r="B32810" i="1"/>
  <c r="A32811" i="1"/>
  <c r="B32811" i="1"/>
  <c r="A32812" i="1"/>
  <c r="B32812" i="1"/>
  <c r="A32813" i="1"/>
  <c r="B32813" i="1"/>
  <c r="A32814" i="1"/>
  <c r="B32814" i="1"/>
  <c r="A32815" i="1"/>
  <c r="B32815" i="1"/>
  <c r="A32816" i="1"/>
  <c r="B32816" i="1"/>
  <c r="A32817" i="1"/>
  <c r="B32817" i="1"/>
  <c r="A32818" i="1"/>
  <c r="B32818" i="1"/>
  <c r="A32819" i="1"/>
  <c r="B32819" i="1"/>
  <c r="A32820" i="1"/>
  <c r="B32820" i="1"/>
  <c r="A32821" i="1"/>
  <c r="B32821" i="1"/>
  <c r="A32822" i="1"/>
  <c r="B32822" i="1"/>
  <c r="A32823" i="1"/>
  <c r="B32823" i="1"/>
  <c r="A32824" i="1"/>
  <c r="B32824" i="1"/>
  <c r="A32825" i="1"/>
  <c r="B32825" i="1"/>
  <c r="A32826" i="1"/>
  <c r="B32826" i="1"/>
  <c r="A32827" i="1"/>
  <c r="B32827" i="1"/>
  <c r="A32828" i="1"/>
  <c r="B32828" i="1"/>
  <c r="A32829" i="1"/>
  <c r="B32829" i="1"/>
  <c r="A32830" i="1"/>
  <c r="B32830" i="1"/>
  <c r="A32831" i="1"/>
  <c r="B32831" i="1"/>
  <c r="A32832" i="1"/>
  <c r="B32832" i="1"/>
  <c r="A32833" i="1"/>
  <c r="B32833" i="1"/>
  <c r="A32834" i="1"/>
  <c r="B32834" i="1"/>
  <c r="A32835" i="1"/>
  <c r="B32835" i="1"/>
  <c r="A32836" i="1"/>
  <c r="B32836" i="1"/>
  <c r="A32837" i="1"/>
  <c r="B32837" i="1"/>
  <c r="A32838" i="1"/>
  <c r="B32838" i="1"/>
  <c r="A32839" i="1"/>
  <c r="B32839" i="1"/>
  <c r="A32840" i="1"/>
  <c r="B32840" i="1"/>
  <c r="A32841" i="1"/>
  <c r="B32841" i="1"/>
  <c r="A32842" i="1"/>
  <c r="B32842" i="1"/>
  <c r="A32843" i="1"/>
  <c r="B32843" i="1"/>
  <c r="A32844" i="1"/>
  <c r="B32844" i="1"/>
  <c r="A32845" i="1"/>
  <c r="B32845" i="1"/>
  <c r="A32846" i="1"/>
  <c r="B32846" i="1"/>
  <c r="A32847" i="1"/>
  <c r="B32847" i="1"/>
  <c r="A32848" i="1"/>
  <c r="B32848" i="1"/>
  <c r="A32849" i="1"/>
  <c r="B32849" i="1"/>
  <c r="A32850" i="1"/>
  <c r="B32850" i="1"/>
  <c r="A32851" i="1"/>
  <c r="B32851" i="1"/>
  <c r="A32852" i="1"/>
  <c r="B32852" i="1"/>
  <c r="A32853" i="1"/>
  <c r="B32853" i="1"/>
  <c r="A32854" i="1"/>
  <c r="B32854" i="1"/>
  <c r="A32855" i="1"/>
  <c r="B32855" i="1"/>
  <c r="A32856" i="1"/>
  <c r="B32856" i="1"/>
  <c r="A32857" i="1"/>
  <c r="B32857" i="1"/>
  <c r="A32858" i="1"/>
  <c r="B32858" i="1"/>
  <c r="A32859" i="1"/>
  <c r="B32859" i="1"/>
  <c r="A32860" i="1"/>
  <c r="B32860" i="1"/>
  <c r="A32861" i="1"/>
  <c r="B32861" i="1"/>
  <c r="A32862" i="1"/>
  <c r="B32862" i="1"/>
  <c r="A32863" i="1"/>
  <c r="B32863" i="1"/>
  <c r="A32864" i="1"/>
  <c r="B32864" i="1"/>
  <c r="A32865" i="1"/>
  <c r="B32865" i="1"/>
  <c r="A32866" i="1"/>
  <c r="B32866" i="1"/>
  <c r="A32867" i="1"/>
  <c r="B32867" i="1"/>
  <c r="A32868" i="1"/>
  <c r="B32868" i="1"/>
  <c r="A32869" i="1"/>
  <c r="B32869" i="1"/>
  <c r="A32870" i="1"/>
  <c r="B32870" i="1"/>
  <c r="A32871" i="1"/>
  <c r="B32871" i="1"/>
  <c r="A32872" i="1"/>
  <c r="B32872" i="1"/>
  <c r="A32873" i="1"/>
  <c r="B32873" i="1"/>
  <c r="A32874" i="1"/>
  <c r="B32874" i="1"/>
  <c r="A32875" i="1"/>
  <c r="B32875" i="1"/>
  <c r="A32876" i="1"/>
  <c r="B32876" i="1"/>
  <c r="A32877" i="1"/>
  <c r="B32877" i="1"/>
  <c r="A32878" i="1"/>
  <c r="B32878" i="1"/>
  <c r="A32879" i="1"/>
  <c r="B32879" i="1"/>
  <c r="A32880" i="1"/>
  <c r="B32880" i="1"/>
  <c r="A32881" i="1"/>
  <c r="B32881" i="1"/>
  <c r="A32882" i="1"/>
  <c r="B32882" i="1"/>
  <c r="A32883" i="1"/>
  <c r="B32883" i="1"/>
  <c r="A32884" i="1"/>
  <c r="B32884" i="1"/>
  <c r="A32885" i="1"/>
  <c r="B32885" i="1"/>
  <c r="A32886" i="1"/>
  <c r="B32886" i="1"/>
  <c r="A32887" i="1"/>
  <c r="B32887" i="1"/>
  <c r="A32888" i="1"/>
  <c r="B32888" i="1"/>
  <c r="A32889" i="1"/>
  <c r="B32889" i="1"/>
  <c r="A32890" i="1"/>
  <c r="B32890" i="1"/>
  <c r="A32891" i="1"/>
  <c r="B32891" i="1"/>
  <c r="A32892" i="1"/>
  <c r="B32892" i="1"/>
  <c r="A32893" i="1"/>
  <c r="B32893" i="1"/>
  <c r="A32894" i="1"/>
  <c r="B32894" i="1"/>
  <c r="A32895" i="1"/>
  <c r="B32895" i="1"/>
  <c r="A32896" i="1"/>
  <c r="B32896" i="1"/>
  <c r="A32897" i="1"/>
  <c r="B32897" i="1"/>
  <c r="A32898" i="1"/>
  <c r="B32898" i="1"/>
  <c r="A32899" i="1"/>
  <c r="B32899" i="1"/>
  <c r="A32900" i="1"/>
  <c r="B32900" i="1"/>
  <c r="A32901" i="1"/>
  <c r="B32901" i="1"/>
  <c r="A32902" i="1"/>
  <c r="B32902" i="1"/>
  <c r="A32903" i="1"/>
  <c r="B32903" i="1"/>
  <c r="A32904" i="1"/>
  <c r="B32904" i="1"/>
  <c r="A32905" i="1"/>
  <c r="B32905" i="1"/>
  <c r="A32906" i="1"/>
  <c r="B32906" i="1"/>
  <c r="A32907" i="1"/>
  <c r="B32907" i="1"/>
  <c r="A32908" i="1"/>
  <c r="B32908" i="1"/>
  <c r="A32909" i="1"/>
  <c r="B32909" i="1"/>
  <c r="A32910" i="1"/>
  <c r="B32910" i="1"/>
  <c r="A32911" i="1"/>
  <c r="B32911" i="1"/>
  <c r="A32912" i="1"/>
  <c r="B32912" i="1"/>
  <c r="A32913" i="1"/>
  <c r="B32913" i="1"/>
  <c r="A32914" i="1"/>
  <c r="B32914" i="1"/>
  <c r="A32915" i="1"/>
  <c r="B32915" i="1"/>
  <c r="A32916" i="1"/>
  <c r="B32916" i="1"/>
  <c r="A32917" i="1"/>
  <c r="B32917" i="1"/>
  <c r="A32918" i="1"/>
  <c r="B32918" i="1"/>
  <c r="A32919" i="1"/>
  <c r="B32919" i="1"/>
  <c r="A32920" i="1"/>
  <c r="B32920" i="1"/>
  <c r="A32921" i="1"/>
  <c r="B32921" i="1"/>
  <c r="A32922" i="1"/>
  <c r="B32922" i="1"/>
  <c r="A32923" i="1"/>
  <c r="B32923" i="1"/>
  <c r="A32924" i="1"/>
  <c r="B32924" i="1"/>
  <c r="A32925" i="1"/>
  <c r="B32925" i="1"/>
  <c r="A32926" i="1"/>
  <c r="B32926" i="1"/>
  <c r="A32927" i="1"/>
  <c r="B32927" i="1"/>
  <c r="A32928" i="1"/>
  <c r="B32928" i="1"/>
  <c r="A32929" i="1"/>
  <c r="B32929" i="1"/>
  <c r="A32930" i="1"/>
  <c r="B32930" i="1"/>
  <c r="A32931" i="1"/>
  <c r="B32931" i="1"/>
  <c r="A32932" i="1"/>
  <c r="B32932" i="1"/>
  <c r="A32933" i="1"/>
  <c r="B32933" i="1"/>
  <c r="A32934" i="1"/>
  <c r="B32934" i="1"/>
  <c r="A32935" i="1"/>
  <c r="B32935" i="1"/>
  <c r="A32936" i="1"/>
  <c r="B32936" i="1"/>
  <c r="A32937" i="1"/>
  <c r="B32937" i="1"/>
  <c r="A32938" i="1"/>
  <c r="B32938" i="1"/>
  <c r="A32939" i="1"/>
  <c r="B32939" i="1"/>
  <c r="A32940" i="1"/>
  <c r="B32940" i="1"/>
  <c r="A32941" i="1"/>
  <c r="B32941" i="1"/>
  <c r="A32942" i="1"/>
  <c r="B32942" i="1"/>
  <c r="A32943" i="1"/>
  <c r="B32943" i="1"/>
  <c r="A32944" i="1"/>
  <c r="B32944" i="1"/>
  <c r="A32945" i="1"/>
  <c r="B32945" i="1"/>
  <c r="A32946" i="1"/>
  <c r="B32946" i="1"/>
  <c r="A32947" i="1"/>
  <c r="B32947" i="1"/>
  <c r="A32948" i="1"/>
  <c r="B32948" i="1"/>
  <c r="A32949" i="1"/>
  <c r="B32949" i="1"/>
  <c r="A32950" i="1"/>
  <c r="B32950" i="1"/>
  <c r="A32951" i="1"/>
  <c r="B32951" i="1"/>
  <c r="A32952" i="1"/>
  <c r="B32952" i="1"/>
  <c r="A32953" i="1"/>
  <c r="B32953" i="1"/>
  <c r="A32954" i="1"/>
  <c r="B32954" i="1"/>
  <c r="A32955" i="1"/>
  <c r="B32955" i="1"/>
  <c r="A32956" i="1"/>
  <c r="B32956" i="1"/>
  <c r="A32957" i="1"/>
  <c r="B32957" i="1"/>
  <c r="A32958" i="1"/>
  <c r="B32958" i="1"/>
  <c r="A32959" i="1"/>
  <c r="B32959" i="1"/>
  <c r="A32960" i="1"/>
  <c r="B32960" i="1"/>
  <c r="A32961" i="1"/>
  <c r="B32961" i="1"/>
  <c r="A32962" i="1"/>
  <c r="B32962" i="1"/>
  <c r="A32963" i="1"/>
  <c r="B32963" i="1"/>
  <c r="A32964" i="1"/>
  <c r="B32964" i="1"/>
  <c r="A32965" i="1"/>
  <c r="B32965" i="1"/>
  <c r="A32966" i="1"/>
  <c r="B32966" i="1"/>
  <c r="A32967" i="1"/>
  <c r="B32967" i="1"/>
  <c r="A32968" i="1"/>
  <c r="B32968" i="1"/>
  <c r="A32969" i="1"/>
  <c r="B32969" i="1"/>
  <c r="A32970" i="1"/>
  <c r="B32970" i="1"/>
  <c r="A32971" i="1"/>
  <c r="B32971" i="1"/>
  <c r="A32972" i="1"/>
  <c r="B32972" i="1"/>
  <c r="A32973" i="1"/>
  <c r="B32973" i="1"/>
  <c r="A32974" i="1"/>
  <c r="B32974" i="1"/>
  <c r="A32975" i="1"/>
  <c r="B32975" i="1"/>
  <c r="A32976" i="1"/>
  <c r="B32976" i="1"/>
  <c r="A32977" i="1"/>
  <c r="B32977" i="1"/>
  <c r="A32978" i="1"/>
  <c r="B32978" i="1"/>
  <c r="A32979" i="1"/>
  <c r="B32979" i="1"/>
  <c r="A32980" i="1"/>
  <c r="B32980" i="1"/>
  <c r="A32981" i="1"/>
  <c r="B32981" i="1"/>
  <c r="A32982" i="1"/>
  <c r="B32982" i="1"/>
  <c r="A32983" i="1"/>
  <c r="B32983" i="1"/>
  <c r="A32984" i="1"/>
  <c r="B32984" i="1"/>
  <c r="A32985" i="1"/>
  <c r="B32985" i="1"/>
  <c r="A32986" i="1"/>
  <c r="B32986" i="1"/>
  <c r="A32987" i="1"/>
  <c r="B32987" i="1"/>
  <c r="A32988" i="1"/>
  <c r="B32988" i="1"/>
  <c r="A32989" i="1"/>
  <c r="B32989" i="1"/>
  <c r="A32990" i="1"/>
  <c r="B32990" i="1"/>
  <c r="A32991" i="1"/>
  <c r="B32991" i="1"/>
  <c r="A32992" i="1"/>
  <c r="B32992" i="1"/>
  <c r="A32993" i="1"/>
  <c r="B32993" i="1"/>
  <c r="A32994" i="1"/>
  <c r="B32994" i="1"/>
  <c r="A32995" i="1"/>
  <c r="B32995" i="1"/>
  <c r="A32996" i="1"/>
  <c r="B32996" i="1"/>
  <c r="A32997" i="1"/>
  <c r="B32997" i="1"/>
  <c r="A32998" i="1"/>
  <c r="B32998" i="1"/>
  <c r="A32999" i="1"/>
  <c r="B32999" i="1"/>
  <c r="A33000" i="1"/>
  <c r="B33000" i="1"/>
  <c r="A33001" i="1"/>
  <c r="B33001" i="1"/>
  <c r="A33002" i="1"/>
  <c r="B33002" i="1"/>
  <c r="A33003" i="1"/>
  <c r="B33003" i="1"/>
  <c r="A33004" i="1"/>
  <c r="B33004" i="1"/>
  <c r="A33005" i="1"/>
  <c r="B33005" i="1"/>
  <c r="A33006" i="1"/>
  <c r="B33006" i="1"/>
  <c r="A33007" i="1"/>
  <c r="B33007" i="1"/>
  <c r="A33008" i="1"/>
  <c r="B33008" i="1"/>
  <c r="A33009" i="1"/>
  <c r="B33009" i="1"/>
  <c r="A33010" i="1"/>
  <c r="B33010" i="1"/>
  <c r="A33011" i="1"/>
  <c r="B33011" i="1"/>
  <c r="A33012" i="1"/>
  <c r="B33012" i="1"/>
  <c r="A33013" i="1"/>
  <c r="B33013" i="1"/>
  <c r="A33014" i="1"/>
  <c r="B33014" i="1"/>
  <c r="A33015" i="1"/>
  <c r="B33015" i="1"/>
  <c r="A33016" i="1"/>
  <c r="B33016" i="1"/>
  <c r="A33017" i="1"/>
  <c r="B33017" i="1"/>
  <c r="A33018" i="1"/>
  <c r="B33018" i="1"/>
  <c r="A33019" i="1"/>
  <c r="B33019" i="1"/>
  <c r="A33020" i="1"/>
  <c r="B33020" i="1"/>
  <c r="A33021" i="1"/>
  <c r="B33021" i="1"/>
  <c r="A33022" i="1"/>
  <c r="B33022" i="1"/>
  <c r="A33023" i="1"/>
  <c r="B33023" i="1"/>
  <c r="A33024" i="1"/>
  <c r="B33024" i="1"/>
  <c r="A33025" i="1"/>
  <c r="B33025" i="1"/>
  <c r="A33026" i="1"/>
  <c r="B33026" i="1"/>
  <c r="A33027" i="1"/>
  <c r="B33027" i="1"/>
  <c r="A33028" i="1"/>
  <c r="B33028" i="1"/>
  <c r="A33029" i="1"/>
  <c r="B33029" i="1"/>
  <c r="A33030" i="1"/>
  <c r="B33030" i="1"/>
  <c r="A33031" i="1"/>
  <c r="B33031" i="1"/>
  <c r="A33032" i="1"/>
  <c r="B33032" i="1"/>
  <c r="A33033" i="1"/>
  <c r="B33033" i="1"/>
  <c r="A33034" i="1"/>
  <c r="B33034" i="1"/>
  <c r="A33035" i="1"/>
  <c r="B33035" i="1"/>
  <c r="A33036" i="1"/>
  <c r="B33036" i="1"/>
  <c r="A33037" i="1"/>
  <c r="B33037" i="1"/>
  <c r="A33038" i="1"/>
  <c r="B33038" i="1"/>
  <c r="A33039" i="1"/>
  <c r="B33039" i="1"/>
  <c r="A33040" i="1"/>
  <c r="B33040" i="1"/>
  <c r="A33041" i="1"/>
  <c r="B33041" i="1"/>
  <c r="A33042" i="1"/>
  <c r="B33042" i="1"/>
  <c r="A33043" i="1"/>
  <c r="B33043" i="1"/>
  <c r="A33044" i="1"/>
  <c r="B33044" i="1"/>
  <c r="A33045" i="1"/>
  <c r="B33045" i="1"/>
  <c r="A33046" i="1"/>
  <c r="B33046" i="1"/>
  <c r="A33047" i="1"/>
  <c r="B33047" i="1"/>
  <c r="A33048" i="1"/>
  <c r="B33048" i="1"/>
  <c r="A33049" i="1"/>
  <c r="B33049" i="1"/>
  <c r="A33050" i="1"/>
  <c r="B33050" i="1"/>
  <c r="A33051" i="1"/>
  <c r="B33051" i="1"/>
  <c r="A33052" i="1"/>
  <c r="B33052" i="1"/>
  <c r="A33053" i="1"/>
  <c r="B33053" i="1"/>
  <c r="A33054" i="1"/>
  <c r="B33054" i="1"/>
  <c r="A33055" i="1"/>
  <c r="B33055" i="1"/>
  <c r="A33056" i="1"/>
  <c r="B33056" i="1"/>
  <c r="A33057" i="1"/>
  <c r="B33057" i="1"/>
  <c r="A33058" i="1"/>
  <c r="B33058" i="1"/>
  <c r="A33059" i="1"/>
  <c r="B33059" i="1"/>
  <c r="A33060" i="1"/>
  <c r="B33060" i="1"/>
  <c r="A33061" i="1"/>
  <c r="B33061" i="1"/>
  <c r="A33062" i="1"/>
  <c r="B33062" i="1"/>
  <c r="A33063" i="1"/>
  <c r="B33063" i="1"/>
  <c r="A33064" i="1"/>
  <c r="B33064" i="1"/>
  <c r="A33065" i="1"/>
  <c r="B33065" i="1"/>
  <c r="A33066" i="1"/>
  <c r="B33066" i="1"/>
  <c r="A33067" i="1"/>
  <c r="B33067" i="1"/>
  <c r="A33068" i="1"/>
  <c r="B33068" i="1"/>
  <c r="A33069" i="1"/>
  <c r="B33069" i="1"/>
  <c r="A33070" i="1"/>
  <c r="B33070" i="1"/>
  <c r="A33071" i="1"/>
  <c r="B33071" i="1"/>
  <c r="A33072" i="1"/>
  <c r="B33072" i="1"/>
  <c r="A33073" i="1"/>
  <c r="B33073" i="1"/>
  <c r="A33074" i="1"/>
  <c r="B33074" i="1"/>
  <c r="A33075" i="1"/>
  <c r="B33075" i="1"/>
  <c r="A33076" i="1"/>
  <c r="B33076" i="1"/>
  <c r="A33077" i="1"/>
  <c r="B33077" i="1"/>
  <c r="A33078" i="1"/>
  <c r="B33078" i="1"/>
  <c r="A33079" i="1"/>
  <c r="B33079" i="1"/>
  <c r="A33080" i="1"/>
  <c r="B33080" i="1"/>
  <c r="A33081" i="1"/>
  <c r="B33081" i="1"/>
  <c r="A33082" i="1"/>
  <c r="B33082" i="1"/>
  <c r="A33083" i="1"/>
  <c r="B33083" i="1"/>
  <c r="A33084" i="1"/>
  <c r="B33084" i="1"/>
  <c r="A33085" i="1"/>
  <c r="B33085" i="1"/>
  <c r="A33086" i="1"/>
  <c r="B33086" i="1"/>
  <c r="A33087" i="1"/>
  <c r="B33087" i="1"/>
  <c r="A33088" i="1"/>
  <c r="B33088" i="1"/>
  <c r="A33089" i="1"/>
  <c r="B33089" i="1"/>
  <c r="A33090" i="1"/>
  <c r="B33090" i="1"/>
  <c r="A33091" i="1"/>
  <c r="B33091" i="1"/>
  <c r="A33092" i="1"/>
  <c r="B33092" i="1"/>
  <c r="A33093" i="1"/>
  <c r="B33093" i="1"/>
  <c r="A33094" i="1"/>
  <c r="B33094" i="1"/>
  <c r="A33095" i="1"/>
  <c r="B33095" i="1"/>
  <c r="A33096" i="1"/>
  <c r="B33096" i="1"/>
  <c r="A33097" i="1"/>
  <c r="B33097" i="1"/>
  <c r="A33098" i="1"/>
  <c r="B33098" i="1"/>
  <c r="A33099" i="1"/>
  <c r="B33099" i="1"/>
  <c r="A33100" i="1"/>
  <c r="B33100" i="1"/>
  <c r="A33101" i="1"/>
  <c r="B33101" i="1"/>
  <c r="A33102" i="1"/>
  <c r="B33102" i="1"/>
  <c r="A33103" i="1"/>
  <c r="B33103" i="1"/>
  <c r="A33104" i="1"/>
  <c r="B33104" i="1"/>
  <c r="A33105" i="1"/>
  <c r="B33105" i="1"/>
  <c r="A33106" i="1"/>
  <c r="B33106" i="1"/>
  <c r="A33107" i="1"/>
  <c r="B33107" i="1"/>
  <c r="A33108" i="1"/>
  <c r="B33108" i="1"/>
  <c r="A33109" i="1"/>
  <c r="B33109" i="1"/>
  <c r="A33110" i="1"/>
  <c r="B33110" i="1"/>
  <c r="A33111" i="1"/>
  <c r="B33111" i="1"/>
  <c r="A33112" i="1"/>
  <c r="B33112" i="1"/>
  <c r="A33113" i="1"/>
  <c r="B33113" i="1"/>
  <c r="A33114" i="1"/>
  <c r="B33114" i="1"/>
  <c r="A33115" i="1"/>
  <c r="B33115" i="1"/>
  <c r="A33116" i="1"/>
  <c r="B33116" i="1"/>
  <c r="A33117" i="1"/>
  <c r="B33117" i="1"/>
  <c r="A33118" i="1"/>
  <c r="B33118" i="1"/>
  <c r="A33119" i="1"/>
  <c r="B33119" i="1"/>
  <c r="A33120" i="1"/>
  <c r="B33120" i="1"/>
  <c r="A33121" i="1"/>
  <c r="B33121" i="1"/>
  <c r="A33122" i="1"/>
  <c r="B33122" i="1"/>
  <c r="A33123" i="1"/>
  <c r="B33123" i="1"/>
  <c r="A33124" i="1"/>
  <c r="B33124" i="1"/>
  <c r="A33125" i="1"/>
  <c r="B33125" i="1"/>
  <c r="A33126" i="1"/>
  <c r="B33126" i="1"/>
  <c r="A33127" i="1"/>
  <c r="B33127" i="1"/>
  <c r="A33128" i="1"/>
  <c r="B33128" i="1"/>
  <c r="A33129" i="1"/>
  <c r="B33129" i="1"/>
  <c r="A33130" i="1"/>
  <c r="B33130" i="1"/>
  <c r="A33131" i="1"/>
  <c r="B33131" i="1"/>
  <c r="A33132" i="1"/>
  <c r="B33132" i="1"/>
  <c r="A33133" i="1"/>
  <c r="B33133" i="1"/>
  <c r="A33134" i="1"/>
  <c r="B33134" i="1"/>
  <c r="A33135" i="1"/>
  <c r="B33135" i="1"/>
  <c r="A33136" i="1"/>
  <c r="B33136" i="1"/>
  <c r="A33137" i="1"/>
  <c r="B33137" i="1"/>
  <c r="A33138" i="1"/>
  <c r="B33138" i="1"/>
  <c r="A33139" i="1"/>
  <c r="B33139" i="1"/>
  <c r="A33140" i="1"/>
  <c r="B33140" i="1"/>
  <c r="A33141" i="1"/>
  <c r="B33141" i="1"/>
  <c r="A33142" i="1"/>
  <c r="B33142" i="1"/>
  <c r="A33143" i="1"/>
  <c r="B33143" i="1"/>
  <c r="A33144" i="1"/>
  <c r="B33144" i="1"/>
  <c r="A33145" i="1"/>
  <c r="B33145" i="1"/>
  <c r="A33146" i="1"/>
  <c r="B33146" i="1"/>
  <c r="A33147" i="1"/>
  <c r="B33147" i="1"/>
  <c r="A33148" i="1"/>
  <c r="B33148" i="1"/>
  <c r="A33149" i="1"/>
  <c r="B33149" i="1"/>
  <c r="A33150" i="1"/>
  <c r="B33150" i="1"/>
  <c r="A33151" i="1"/>
  <c r="B33151" i="1"/>
  <c r="A33152" i="1"/>
  <c r="B33152" i="1"/>
  <c r="A33153" i="1"/>
  <c r="B33153" i="1"/>
  <c r="A33154" i="1"/>
  <c r="B33154" i="1"/>
  <c r="A33155" i="1"/>
  <c r="B33155" i="1"/>
  <c r="A33156" i="1"/>
  <c r="B33156" i="1"/>
  <c r="A33157" i="1"/>
  <c r="B33157" i="1"/>
  <c r="A33158" i="1"/>
  <c r="B33158" i="1"/>
  <c r="A33159" i="1"/>
  <c r="B33159" i="1"/>
  <c r="A33160" i="1"/>
  <c r="B33160" i="1"/>
  <c r="A33161" i="1"/>
  <c r="B33161" i="1"/>
  <c r="A33162" i="1"/>
  <c r="B33162" i="1"/>
  <c r="A33163" i="1"/>
  <c r="B33163" i="1"/>
  <c r="A33164" i="1"/>
  <c r="B33164" i="1"/>
  <c r="A33165" i="1"/>
  <c r="B33165" i="1"/>
  <c r="A33166" i="1"/>
  <c r="B33166" i="1"/>
  <c r="A33167" i="1"/>
  <c r="B33167" i="1"/>
  <c r="A33168" i="1"/>
  <c r="B33168" i="1"/>
  <c r="A33169" i="1"/>
  <c r="B33169" i="1"/>
  <c r="A33170" i="1"/>
  <c r="B33170" i="1"/>
  <c r="A33171" i="1"/>
  <c r="B33171" i="1"/>
  <c r="A33172" i="1"/>
  <c r="B33172" i="1"/>
  <c r="A33173" i="1"/>
  <c r="B33173" i="1"/>
  <c r="A33174" i="1"/>
  <c r="B33174" i="1"/>
  <c r="A33175" i="1"/>
  <c r="B33175" i="1"/>
  <c r="A33176" i="1"/>
  <c r="B33176" i="1"/>
  <c r="A33177" i="1"/>
  <c r="B33177" i="1"/>
  <c r="A33178" i="1"/>
  <c r="B33178" i="1"/>
  <c r="A33179" i="1"/>
  <c r="B33179" i="1"/>
  <c r="A33180" i="1"/>
  <c r="B33180" i="1"/>
  <c r="A33181" i="1"/>
  <c r="B33181" i="1"/>
  <c r="A33182" i="1"/>
  <c r="B33182" i="1"/>
  <c r="A33183" i="1"/>
  <c r="B33183" i="1"/>
  <c r="A33184" i="1"/>
  <c r="B33184" i="1"/>
  <c r="A33185" i="1"/>
  <c r="B33185" i="1"/>
  <c r="A33186" i="1"/>
  <c r="B33186" i="1"/>
  <c r="A33187" i="1"/>
  <c r="B33187" i="1"/>
  <c r="A33188" i="1"/>
  <c r="B33188" i="1"/>
  <c r="A33189" i="1"/>
  <c r="B33189" i="1"/>
  <c r="A33190" i="1"/>
  <c r="B33190" i="1"/>
  <c r="A33191" i="1"/>
  <c r="B33191" i="1"/>
  <c r="A33192" i="1"/>
  <c r="B33192" i="1"/>
  <c r="A33193" i="1"/>
  <c r="B33193" i="1"/>
  <c r="A33194" i="1"/>
  <c r="B33194" i="1"/>
  <c r="A33195" i="1"/>
  <c r="B33195" i="1"/>
  <c r="A33196" i="1"/>
  <c r="B33196" i="1"/>
  <c r="A33197" i="1"/>
  <c r="B33197" i="1"/>
  <c r="A33198" i="1"/>
  <c r="B33198" i="1"/>
  <c r="A33199" i="1"/>
  <c r="B33199" i="1"/>
  <c r="A33200" i="1"/>
  <c r="B33200" i="1"/>
  <c r="A33201" i="1"/>
  <c r="B33201" i="1"/>
  <c r="A33202" i="1"/>
  <c r="B33202" i="1"/>
  <c r="A33203" i="1"/>
  <c r="B33203" i="1"/>
  <c r="A33204" i="1"/>
  <c r="B33204" i="1"/>
  <c r="A33205" i="1"/>
  <c r="B33205" i="1"/>
  <c r="A33206" i="1"/>
  <c r="B33206" i="1"/>
  <c r="A33207" i="1"/>
  <c r="B33207" i="1"/>
  <c r="A33208" i="1"/>
  <c r="B33208" i="1"/>
  <c r="A33209" i="1"/>
  <c r="B33209" i="1"/>
  <c r="A33210" i="1"/>
  <c r="B33210" i="1"/>
  <c r="A33211" i="1"/>
  <c r="B33211" i="1"/>
  <c r="A33212" i="1"/>
  <c r="B33212" i="1"/>
  <c r="A33213" i="1"/>
  <c r="B33213" i="1"/>
  <c r="A33214" i="1"/>
  <c r="B33214" i="1"/>
  <c r="A33215" i="1"/>
  <c r="B33215" i="1"/>
  <c r="A33216" i="1"/>
  <c r="B33216" i="1"/>
  <c r="A33217" i="1"/>
  <c r="B33217" i="1"/>
  <c r="A33218" i="1"/>
  <c r="B33218" i="1"/>
  <c r="A33219" i="1"/>
  <c r="B33219" i="1"/>
  <c r="A33220" i="1"/>
  <c r="B33220" i="1"/>
  <c r="A33221" i="1"/>
  <c r="B33221" i="1"/>
  <c r="A33222" i="1"/>
  <c r="B33222" i="1"/>
  <c r="A33223" i="1"/>
  <c r="B33223" i="1"/>
  <c r="A33224" i="1"/>
  <c r="B33224" i="1"/>
  <c r="A33225" i="1"/>
  <c r="B33225" i="1"/>
  <c r="A33226" i="1"/>
  <c r="B33226" i="1"/>
  <c r="A33227" i="1"/>
  <c r="B33227" i="1"/>
  <c r="A33228" i="1"/>
  <c r="B33228" i="1"/>
  <c r="A33229" i="1"/>
  <c r="B33229" i="1"/>
  <c r="A33230" i="1"/>
  <c r="B33230" i="1"/>
  <c r="A33231" i="1"/>
  <c r="B33231" i="1"/>
  <c r="A33232" i="1"/>
  <c r="B33232" i="1"/>
  <c r="A33233" i="1"/>
  <c r="B33233" i="1"/>
  <c r="A33234" i="1"/>
  <c r="B33234" i="1"/>
  <c r="A33235" i="1"/>
  <c r="B33235" i="1"/>
  <c r="A33236" i="1"/>
  <c r="B33236" i="1"/>
  <c r="A33237" i="1"/>
  <c r="B33237" i="1"/>
  <c r="A33238" i="1"/>
  <c r="B33238" i="1"/>
  <c r="A33239" i="1"/>
  <c r="B33239" i="1"/>
  <c r="A33240" i="1"/>
  <c r="B33240" i="1"/>
  <c r="A33241" i="1"/>
  <c r="B33241" i="1"/>
  <c r="A33242" i="1"/>
  <c r="B33242" i="1"/>
  <c r="A33243" i="1"/>
  <c r="B33243" i="1"/>
  <c r="A33244" i="1"/>
  <c r="B33244" i="1"/>
  <c r="A33245" i="1"/>
  <c r="B33245" i="1"/>
  <c r="A33246" i="1"/>
  <c r="B33246" i="1"/>
  <c r="A33247" i="1"/>
  <c r="B33247" i="1"/>
  <c r="A33248" i="1"/>
  <c r="B33248" i="1"/>
  <c r="A33249" i="1"/>
  <c r="B33249" i="1"/>
  <c r="A33250" i="1"/>
  <c r="B33250" i="1"/>
  <c r="A33251" i="1"/>
  <c r="B33251" i="1"/>
  <c r="A33252" i="1"/>
  <c r="B33252" i="1"/>
  <c r="A33253" i="1"/>
  <c r="B33253" i="1"/>
  <c r="A33254" i="1"/>
  <c r="B33254" i="1"/>
  <c r="A33255" i="1"/>
  <c r="B33255" i="1"/>
  <c r="A33256" i="1"/>
  <c r="B33256" i="1"/>
  <c r="A33257" i="1"/>
  <c r="B33257" i="1"/>
  <c r="A33258" i="1"/>
  <c r="B33258" i="1"/>
  <c r="A33259" i="1"/>
  <c r="B33259" i="1"/>
  <c r="A33260" i="1"/>
  <c r="B33260" i="1"/>
  <c r="A33261" i="1"/>
  <c r="B33261" i="1"/>
  <c r="A33262" i="1"/>
  <c r="B33262" i="1"/>
  <c r="A33263" i="1"/>
  <c r="B33263" i="1"/>
  <c r="A33264" i="1"/>
  <c r="B33264" i="1"/>
  <c r="A33265" i="1"/>
  <c r="B33265" i="1"/>
  <c r="A33266" i="1"/>
  <c r="B33266" i="1"/>
  <c r="A33267" i="1"/>
  <c r="B33267" i="1"/>
  <c r="A33268" i="1"/>
  <c r="B33268" i="1"/>
  <c r="A33269" i="1"/>
  <c r="B33269" i="1"/>
  <c r="A33270" i="1"/>
  <c r="B33270" i="1"/>
  <c r="A33271" i="1"/>
  <c r="B33271" i="1"/>
  <c r="A33272" i="1"/>
  <c r="B33272" i="1"/>
  <c r="A33273" i="1"/>
  <c r="B33273" i="1"/>
  <c r="A33274" i="1"/>
  <c r="B33274" i="1"/>
  <c r="A33275" i="1"/>
  <c r="B33275" i="1"/>
  <c r="A33276" i="1"/>
  <c r="B33276" i="1"/>
  <c r="A33277" i="1"/>
  <c r="B33277" i="1"/>
  <c r="A33278" i="1"/>
  <c r="B33278" i="1"/>
  <c r="A33279" i="1"/>
  <c r="B33279" i="1"/>
  <c r="A33280" i="1"/>
  <c r="B33280" i="1"/>
  <c r="A33281" i="1"/>
  <c r="B33281" i="1"/>
  <c r="A33282" i="1"/>
  <c r="B33282" i="1"/>
  <c r="A33283" i="1"/>
  <c r="B33283" i="1"/>
  <c r="A33284" i="1"/>
  <c r="B33284" i="1"/>
  <c r="A33285" i="1"/>
  <c r="B33285" i="1"/>
  <c r="A33286" i="1"/>
  <c r="B33286" i="1"/>
  <c r="A33287" i="1"/>
  <c r="B33287" i="1"/>
  <c r="A33288" i="1"/>
  <c r="B33288" i="1"/>
  <c r="A33289" i="1"/>
  <c r="B33289" i="1"/>
  <c r="A33290" i="1"/>
  <c r="B33290" i="1"/>
  <c r="A33291" i="1"/>
  <c r="B33291" i="1"/>
  <c r="A33292" i="1"/>
  <c r="B33292" i="1"/>
  <c r="A33293" i="1"/>
  <c r="B33293" i="1"/>
  <c r="A33294" i="1"/>
  <c r="B33294" i="1"/>
  <c r="A33295" i="1"/>
  <c r="B33295" i="1"/>
  <c r="A33296" i="1"/>
  <c r="B33296" i="1"/>
  <c r="A33297" i="1"/>
  <c r="B33297" i="1"/>
  <c r="A33298" i="1"/>
  <c r="B33298" i="1"/>
  <c r="A33299" i="1"/>
  <c r="B33299" i="1"/>
  <c r="A33300" i="1"/>
  <c r="B33300" i="1"/>
  <c r="A33301" i="1"/>
  <c r="B33301" i="1"/>
  <c r="A33302" i="1"/>
  <c r="B33302" i="1"/>
  <c r="A33303" i="1"/>
  <c r="B33303" i="1"/>
  <c r="A33304" i="1"/>
  <c r="B33304" i="1"/>
  <c r="A33305" i="1"/>
  <c r="B33305" i="1"/>
  <c r="A33306" i="1"/>
  <c r="B33306" i="1"/>
  <c r="A33307" i="1"/>
  <c r="B33307" i="1"/>
  <c r="A33308" i="1"/>
  <c r="B33308" i="1"/>
  <c r="A33309" i="1"/>
  <c r="B33309" i="1"/>
  <c r="A33310" i="1"/>
  <c r="B33310" i="1"/>
  <c r="A33311" i="1"/>
  <c r="B33311" i="1"/>
  <c r="A33312" i="1"/>
  <c r="B33312" i="1"/>
  <c r="A33313" i="1"/>
  <c r="B33313" i="1"/>
  <c r="A33314" i="1"/>
  <c r="B33314" i="1"/>
  <c r="A33315" i="1"/>
  <c r="B33315" i="1"/>
  <c r="A33316" i="1"/>
  <c r="B33316" i="1"/>
  <c r="A33317" i="1"/>
  <c r="B33317" i="1"/>
  <c r="A33318" i="1"/>
  <c r="B33318" i="1"/>
  <c r="A33319" i="1"/>
  <c r="B33319" i="1"/>
  <c r="A33320" i="1"/>
  <c r="B33320" i="1"/>
  <c r="A33321" i="1"/>
  <c r="B33321" i="1"/>
  <c r="A33322" i="1"/>
  <c r="B33322" i="1"/>
  <c r="A33323" i="1"/>
  <c r="B33323" i="1"/>
  <c r="A33324" i="1"/>
  <c r="B33324" i="1"/>
  <c r="A33325" i="1"/>
  <c r="B33325" i="1"/>
  <c r="A33326" i="1"/>
  <c r="B33326" i="1"/>
  <c r="A33327" i="1"/>
  <c r="B33327" i="1"/>
  <c r="A33328" i="1"/>
  <c r="B33328" i="1"/>
  <c r="A33329" i="1"/>
  <c r="B33329" i="1"/>
  <c r="A33330" i="1"/>
  <c r="B33330" i="1"/>
  <c r="A33331" i="1"/>
  <c r="B33331" i="1"/>
  <c r="A33332" i="1"/>
  <c r="B33332" i="1"/>
  <c r="A33333" i="1"/>
  <c r="B33333" i="1"/>
  <c r="A33334" i="1"/>
  <c r="B33334" i="1"/>
  <c r="A33335" i="1"/>
  <c r="B33335" i="1"/>
  <c r="A33336" i="1"/>
  <c r="B33336" i="1"/>
  <c r="A33337" i="1"/>
  <c r="B33337" i="1"/>
  <c r="A33338" i="1"/>
  <c r="B33338" i="1"/>
  <c r="A33339" i="1"/>
  <c r="B33339" i="1"/>
  <c r="A33340" i="1"/>
  <c r="B33340" i="1"/>
  <c r="A33341" i="1"/>
  <c r="B33341" i="1"/>
  <c r="A33342" i="1"/>
  <c r="B33342" i="1"/>
  <c r="A33343" i="1"/>
  <c r="B33343" i="1"/>
  <c r="A33344" i="1"/>
  <c r="B33344" i="1"/>
  <c r="A33345" i="1"/>
  <c r="B33345" i="1"/>
  <c r="A33346" i="1"/>
  <c r="B33346" i="1"/>
  <c r="A33347" i="1"/>
  <c r="B33347" i="1"/>
  <c r="A33348" i="1"/>
  <c r="B33348" i="1"/>
  <c r="A33349" i="1"/>
  <c r="B33349" i="1"/>
  <c r="A33350" i="1"/>
  <c r="B33350" i="1"/>
  <c r="A33351" i="1"/>
  <c r="B33351" i="1"/>
  <c r="A33352" i="1"/>
  <c r="B33352" i="1"/>
  <c r="A33353" i="1"/>
  <c r="B33353" i="1"/>
  <c r="A33354" i="1"/>
  <c r="B33354" i="1"/>
  <c r="A33355" i="1"/>
  <c r="B33355" i="1"/>
  <c r="A33356" i="1"/>
  <c r="B33356" i="1"/>
  <c r="A33357" i="1"/>
  <c r="B33357" i="1"/>
  <c r="A33358" i="1"/>
  <c r="B33358" i="1"/>
  <c r="A33359" i="1"/>
  <c r="B33359" i="1"/>
  <c r="A33360" i="1"/>
  <c r="B33360" i="1"/>
  <c r="A33361" i="1"/>
  <c r="B33361" i="1"/>
  <c r="A33362" i="1"/>
  <c r="B33362" i="1"/>
  <c r="A33363" i="1"/>
  <c r="B33363" i="1"/>
  <c r="A33364" i="1"/>
  <c r="B33364" i="1"/>
  <c r="A33365" i="1"/>
  <c r="B33365" i="1"/>
  <c r="A33366" i="1"/>
  <c r="B33366" i="1"/>
  <c r="A33367" i="1"/>
  <c r="B33367" i="1"/>
  <c r="A33368" i="1"/>
  <c r="B33368" i="1"/>
  <c r="A33369" i="1"/>
  <c r="B33369" i="1"/>
  <c r="A33370" i="1"/>
  <c r="B33370" i="1"/>
  <c r="A33371" i="1"/>
  <c r="B33371" i="1"/>
  <c r="A33372" i="1"/>
  <c r="B33372" i="1"/>
  <c r="A33373" i="1"/>
  <c r="B33373" i="1"/>
  <c r="A33374" i="1"/>
  <c r="B33374" i="1"/>
  <c r="A33375" i="1"/>
  <c r="B33375" i="1"/>
  <c r="A33376" i="1"/>
  <c r="B33376" i="1"/>
  <c r="A33377" i="1"/>
  <c r="B33377" i="1"/>
  <c r="A33378" i="1"/>
  <c r="B33378" i="1"/>
  <c r="A33379" i="1"/>
  <c r="B33379" i="1"/>
  <c r="A33380" i="1"/>
  <c r="B33380" i="1"/>
  <c r="A33381" i="1"/>
  <c r="B33381" i="1"/>
  <c r="A33382" i="1"/>
  <c r="B33382" i="1"/>
  <c r="A33383" i="1"/>
  <c r="B33383" i="1"/>
  <c r="A33384" i="1"/>
  <c r="B33384" i="1"/>
  <c r="A33385" i="1"/>
  <c r="B33385" i="1"/>
  <c r="A33386" i="1"/>
  <c r="B33386" i="1"/>
  <c r="A33387" i="1"/>
  <c r="B33387" i="1"/>
  <c r="A33388" i="1"/>
  <c r="B33388" i="1"/>
  <c r="A33389" i="1"/>
  <c r="B33389" i="1"/>
  <c r="A33390" i="1"/>
  <c r="B33390" i="1"/>
  <c r="A33391" i="1"/>
  <c r="B33391" i="1"/>
  <c r="A33392" i="1"/>
  <c r="B33392" i="1"/>
  <c r="A33393" i="1"/>
  <c r="B33393" i="1"/>
  <c r="A33394" i="1"/>
  <c r="B33394" i="1"/>
  <c r="A33395" i="1"/>
  <c r="B33395" i="1"/>
  <c r="A33396" i="1"/>
  <c r="B33396" i="1"/>
  <c r="A33397" i="1"/>
  <c r="B33397" i="1"/>
  <c r="A33398" i="1"/>
  <c r="B33398" i="1"/>
  <c r="A33399" i="1"/>
  <c r="B33399" i="1"/>
  <c r="A33400" i="1"/>
  <c r="B33400" i="1"/>
  <c r="A33401" i="1"/>
  <c r="B33401" i="1"/>
  <c r="A33402" i="1"/>
  <c r="B33402" i="1"/>
  <c r="A33403" i="1"/>
  <c r="B33403" i="1"/>
  <c r="A33404" i="1"/>
  <c r="B33404" i="1"/>
  <c r="A33405" i="1"/>
  <c r="B33405" i="1"/>
  <c r="A33406" i="1"/>
  <c r="B33406" i="1"/>
  <c r="A33407" i="1"/>
  <c r="B33407" i="1"/>
  <c r="A33408" i="1"/>
  <c r="B33408" i="1"/>
  <c r="A33409" i="1"/>
  <c r="B33409" i="1"/>
  <c r="A33410" i="1"/>
  <c r="B33410" i="1"/>
  <c r="A33411" i="1"/>
  <c r="B33411" i="1"/>
  <c r="A33412" i="1"/>
  <c r="B33412" i="1"/>
  <c r="A33413" i="1"/>
  <c r="B33413" i="1"/>
  <c r="A33414" i="1"/>
  <c r="B33414" i="1"/>
  <c r="A33415" i="1"/>
  <c r="B33415" i="1"/>
  <c r="A33416" i="1"/>
  <c r="B33416" i="1"/>
  <c r="A33417" i="1"/>
  <c r="B33417" i="1"/>
  <c r="A33418" i="1"/>
  <c r="B33418" i="1"/>
  <c r="A33419" i="1"/>
  <c r="B33419" i="1"/>
  <c r="A33420" i="1"/>
  <c r="B33420" i="1"/>
  <c r="A33421" i="1"/>
  <c r="B33421" i="1"/>
  <c r="A33422" i="1"/>
  <c r="B33422" i="1"/>
  <c r="A33423" i="1"/>
  <c r="B33423" i="1"/>
  <c r="A33424" i="1"/>
  <c r="B33424" i="1"/>
  <c r="A33425" i="1"/>
  <c r="B33425" i="1"/>
  <c r="A33426" i="1"/>
  <c r="B33426" i="1"/>
  <c r="A33427" i="1"/>
  <c r="B33427" i="1"/>
  <c r="A33428" i="1"/>
  <c r="B33428" i="1"/>
  <c r="A33429" i="1"/>
  <c r="B33429" i="1"/>
  <c r="A33430" i="1"/>
  <c r="B33430" i="1"/>
  <c r="A33431" i="1"/>
  <c r="B33431" i="1"/>
  <c r="A33432" i="1"/>
  <c r="B33432" i="1"/>
  <c r="A33433" i="1"/>
  <c r="B33433" i="1"/>
  <c r="A33434" i="1"/>
  <c r="B33434" i="1"/>
  <c r="A33435" i="1"/>
  <c r="B33435" i="1"/>
  <c r="A33436" i="1"/>
  <c r="B33436" i="1"/>
  <c r="A33437" i="1"/>
  <c r="B33437" i="1"/>
  <c r="A33438" i="1"/>
  <c r="B33438" i="1"/>
  <c r="A33439" i="1"/>
  <c r="B33439" i="1"/>
  <c r="A33440" i="1"/>
  <c r="B33440" i="1"/>
  <c r="A33441" i="1"/>
  <c r="B33441" i="1"/>
  <c r="A33442" i="1"/>
  <c r="B33442" i="1"/>
  <c r="A33443" i="1"/>
  <c r="B33443" i="1"/>
  <c r="A33444" i="1"/>
  <c r="B33444" i="1"/>
  <c r="A33445" i="1"/>
  <c r="B33445" i="1"/>
  <c r="A33446" i="1"/>
  <c r="B33446" i="1"/>
  <c r="A33447" i="1"/>
  <c r="B33447" i="1"/>
  <c r="A33448" i="1"/>
  <c r="B33448" i="1"/>
  <c r="A33449" i="1"/>
  <c r="B33449" i="1"/>
  <c r="A33450" i="1"/>
  <c r="B33450" i="1"/>
  <c r="A33451" i="1"/>
  <c r="B33451" i="1"/>
  <c r="A33452" i="1"/>
  <c r="B33452" i="1"/>
  <c r="A33453" i="1"/>
  <c r="B33453" i="1"/>
  <c r="A33454" i="1"/>
  <c r="B33454" i="1"/>
  <c r="A33455" i="1"/>
  <c r="B33455" i="1"/>
  <c r="A33456" i="1"/>
  <c r="B33456" i="1"/>
  <c r="A33457" i="1"/>
  <c r="B33457" i="1"/>
  <c r="A33458" i="1"/>
  <c r="B33458" i="1"/>
  <c r="A33459" i="1"/>
  <c r="B33459" i="1"/>
  <c r="A33460" i="1"/>
  <c r="B33460" i="1"/>
  <c r="A33461" i="1"/>
  <c r="B33461" i="1"/>
  <c r="A33462" i="1"/>
  <c r="B33462" i="1"/>
  <c r="A33463" i="1"/>
  <c r="B33463" i="1"/>
  <c r="A33464" i="1"/>
  <c r="B33464" i="1"/>
  <c r="A33465" i="1"/>
  <c r="B33465" i="1"/>
  <c r="A33466" i="1"/>
  <c r="B33466" i="1"/>
  <c r="A33467" i="1"/>
  <c r="B33467" i="1"/>
  <c r="A33468" i="1"/>
  <c r="B33468" i="1"/>
  <c r="A33469" i="1"/>
  <c r="B33469" i="1"/>
  <c r="A33470" i="1"/>
  <c r="B33470" i="1"/>
  <c r="A33471" i="1"/>
  <c r="B33471" i="1"/>
  <c r="A33472" i="1"/>
  <c r="B33472" i="1"/>
  <c r="A33473" i="1"/>
  <c r="B33473" i="1"/>
  <c r="A33474" i="1"/>
  <c r="B33474" i="1"/>
  <c r="A33475" i="1"/>
  <c r="B33475" i="1"/>
  <c r="A33476" i="1"/>
  <c r="B33476" i="1"/>
  <c r="A33477" i="1"/>
  <c r="B33477" i="1"/>
  <c r="A33478" i="1"/>
  <c r="B33478" i="1"/>
  <c r="A33479" i="1"/>
  <c r="B33479" i="1"/>
  <c r="A33480" i="1"/>
  <c r="B33480" i="1"/>
  <c r="A33481" i="1"/>
  <c r="B33481" i="1"/>
  <c r="A33482" i="1"/>
  <c r="B33482" i="1"/>
  <c r="A33483" i="1"/>
  <c r="B33483" i="1"/>
  <c r="A33484" i="1"/>
  <c r="B33484" i="1"/>
  <c r="A33485" i="1"/>
  <c r="B33485" i="1"/>
  <c r="A33486" i="1"/>
  <c r="B33486" i="1"/>
  <c r="A33487" i="1"/>
  <c r="B33487" i="1"/>
  <c r="A33488" i="1"/>
  <c r="B33488" i="1"/>
  <c r="A33489" i="1"/>
  <c r="B33489" i="1"/>
  <c r="A33490" i="1"/>
  <c r="B33490" i="1"/>
  <c r="A33491" i="1"/>
  <c r="B33491" i="1"/>
  <c r="A33492" i="1"/>
  <c r="B33492" i="1"/>
  <c r="A33493" i="1"/>
  <c r="B33493" i="1"/>
  <c r="A33494" i="1"/>
  <c r="B33494" i="1"/>
  <c r="A33495" i="1"/>
  <c r="B33495" i="1"/>
  <c r="A33496" i="1"/>
  <c r="B33496" i="1"/>
  <c r="A33497" i="1"/>
  <c r="B33497" i="1"/>
  <c r="A33498" i="1"/>
  <c r="B33498" i="1"/>
  <c r="A33499" i="1"/>
  <c r="B33499" i="1"/>
  <c r="A33500" i="1"/>
  <c r="B33500" i="1"/>
  <c r="A33501" i="1"/>
  <c r="B33501" i="1"/>
  <c r="A33502" i="1"/>
  <c r="B33502" i="1"/>
  <c r="A33503" i="1"/>
  <c r="B33503" i="1"/>
  <c r="A33504" i="1"/>
  <c r="B33504" i="1"/>
  <c r="A33505" i="1"/>
  <c r="B33505" i="1"/>
  <c r="A33506" i="1"/>
  <c r="B33506" i="1"/>
  <c r="A33507" i="1"/>
  <c r="B33507" i="1"/>
  <c r="A33508" i="1"/>
  <c r="B33508" i="1"/>
  <c r="A33509" i="1"/>
  <c r="B33509" i="1"/>
  <c r="A33510" i="1"/>
  <c r="B33510" i="1"/>
  <c r="A33511" i="1"/>
  <c r="B33511" i="1"/>
  <c r="A33512" i="1"/>
  <c r="B33512" i="1"/>
  <c r="A33513" i="1"/>
  <c r="B33513" i="1"/>
  <c r="A33514" i="1"/>
  <c r="B33514" i="1"/>
  <c r="A33515" i="1"/>
  <c r="B33515" i="1"/>
  <c r="A33516" i="1"/>
  <c r="B33516" i="1"/>
  <c r="A33517" i="1"/>
  <c r="B33517" i="1"/>
  <c r="A33518" i="1"/>
  <c r="B33518" i="1"/>
  <c r="A33519" i="1"/>
  <c r="B33519" i="1"/>
  <c r="A33520" i="1"/>
  <c r="B33520" i="1"/>
  <c r="A33521" i="1"/>
  <c r="B33521" i="1"/>
  <c r="A33522" i="1"/>
  <c r="B33522" i="1"/>
  <c r="A33523" i="1"/>
  <c r="B33523" i="1"/>
  <c r="A33524" i="1"/>
  <c r="B33524" i="1"/>
  <c r="A33525" i="1"/>
  <c r="B33525" i="1"/>
  <c r="A33526" i="1"/>
  <c r="B33526" i="1"/>
  <c r="A33527" i="1"/>
  <c r="B33527" i="1"/>
  <c r="A33528" i="1"/>
  <c r="B33528" i="1"/>
  <c r="A33529" i="1"/>
  <c r="B33529" i="1"/>
  <c r="A33530" i="1"/>
  <c r="B33530" i="1"/>
  <c r="A33531" i="1"/>
  <c r="B33531" i="1"/>
  <c r="A33532" i="1"/>
  <c r="B33532" i="1"/>
  <c r="A33533" i="1"/>
  <c r="B33533" i="1"/>
  <c r="A33534" i="1"/>
  <c r="B33534" i="1"/>
  <c r="A33535" i="1"/>
  <c r="B33535" i="1"/>
  <c r="A33536" i="1"/>
  <c r="B33536" i="1"/>
  <c r="A33537" i="1"/>
  <c r="B33537" i="1"/>
  <c r="A33538" i="1"/>
  <c r="B33538" i="1"/>
  <c r="A33539" i="1"/>
  <c r="B33539" i="1"/>
  <c r="A33540" i="1"/>
  <c r="B33540" i="1"/>
  <c r="A33541" i="1"/>
  <c r="B33541" i="1"/>
  <c r="A33542" i="1"/>
  <c r="B33542" i="1"/>
  <c r="A33543" i="1"/>
  <c r="B33543" i="1"/>
  <c r="A33544" i="1"/>
  <c r="B33544" i="1"/>
  <c r="A33545" i="1"/>
  <c r="B33545" i="1"/>
  <c r="A33546" i="1"/>
  <c r="B33546" i="1"/>
  <c r="A33547" i="1"/>
  <c r="B33547" i="1"/>
  <c r="A33548" i="1"/>
  <c r="B33548" i="1"/>
  <c r="A33549" i="1"/>
  <c r="B33549" i="1"/>
  <c r="A33550" i="1"/>
  <c r="B33550" i="1"/>
  <c r="A33551" i="1"/>
  <c r="B33551" i="1"/>
  <c r="A33552" i="1"/>
  <c r="B33552" i="1"/>
  <c r="A33553" i="1"/>
  <c r="B33553" i="1"/>
  <c r="A33554" i="1"/>
  <c r="B33554" i="1"/>
  <c r="A33555" i="1"/>
  <c r="B33555" i="1"/>
  <c r="A33556" i="1"/>
  <c r="B33556" i="1"/>
  <c r="A33557" i="1"/>
  <c r="B33557" i="1"/>
  <c r="A33558" i="1"/>
  <c r="B33558" i="1"/>
  <c r="A33559" i="1"/>
  <c r="B33559" i="1"/>
  <c r="A33560" i="1"/>
  <c r="B33560" i="1"/>
  <c r="A33561" i="1"/>
  <c r="B33561" i="1"/>
  <c r="A33562" i="1"/>
  <c r="B33562" i="1"/>
  <c r="A33563" i="1"/>
  <c r="B33563" i="1"/>
  <c r="A33564" i="1"/>
  <c r="B33564" i="1"/>
  <c r="A33565" i="1"/>
  <c r="B33565" i="1"/>
  <c r="A33566" i="1"/>
  <c r="B33566" i="1"/>
  <c r="A33567" i="1"/>
  <c r="B33567" i="1"/>
  <c r="A33568" i="1"/>
  <c r="B33568" i="1"/>
  <c r="A33569" i="1"/>
  <c r="B33569" i="1"/>
  <c r="A33570" i="1"/>
  <c r="B33570" i="1"/>
  <c r="A33571" i="1"/>
  <c r="B33571" i="1"/>
  <c r="A33572" i="1"/>
  <c r="B33572" i="1"/>
  <c r="A33573" i="1"/>
  <c r="B33573" i="1"/>
  <c r="A33574" i="1"/>
  <c r="B33574" i="1"/>
  <c r="A33575" i="1"/>
  <c r="B33575" i="1"/>
  <c r="A33576" i="1"/>
  <c r="B33576" i="1"/>
  <c r="A33577" i="1"/>
  <c r="B33577" i="1"/>
  <c r="A33578" i="1"/>
  <c r="B33578" i="1"/>
  <c r="A33579" i="1"/>
  <c r="B33579" i="1"/>
  <c r="A33580" i="1"/>
  <c r="B33580" i="1"/>
  <c r="A33581" i="1"/>
  <c r="B33581" i="1"/>
  <c r="A33582" i="1"/>
  <c r="B33582" i="1"/>
  <c r="A33583" i="1"/>
  <c r="B33583" i="1"/>
  <c r="A33584" i="1"/>
  <c r="B33584" i="1"/>
  <c r="A33585" i="1"/>
  <c r="B33585" i="1"/>
  <c r="A33586" i="1"/>
  <c r="B33586" i="1"/>
  <c r="A33587" i="1"/>
  <c r="B33587" i="1"/>
  <c r="A33588" i="1"/>
  <c r="B33588" i="1"/>
  <c r="A33589" i="1"/>
  <c r="B33589" i="1"/>
  <c r="A33590" i="1"/>
  <c r="B33590" i="1"/>
  <c r="A33591" i="1"/>
  <c r="B33591" i="1"/>
  <c r="A33592" i="1"/>
  <c r="B33592" i="1"/>
  <c r="A33593" i="1"/>
  <c r="B33593" i="1"/>
  <c r="A33594" i="1"/>
  <c r="B33594" i="1"/>
  <c r="A33595" i="1"/>
  <c r="B33595" i="1"/>
  <c r="A33596" i="1"/>
  <c r="B33596" i="1"/>
  <c r="A33597" i="1"/>
  <c r="B33597" i="1"/>
  <c r="A33598" i="1"/>
  <c r="B33598" i="1"/>
  <c r="A33599" i="1"/>
  <c r="B33599" i="1"/>
  <c r="A33600" i="1"/>
  <c r="B33600" i="1"/>
  <c r="A33601" i="1"/>
  <c r="B33601" i="1"/>
  <c r="A33602" i="1"/>
  <c r="B33602" i="1"/>
  <c r="A33603" i="1"/>
  <c r="B33603" i="1"/>
  <c r="A33604" i="1"/>
  <c r="B33604" i="1"/>
  <c r="A33605" i="1"/>
  <c r="B33605" i="1"/>
  <c r="A33606" i="1"/>
  <c r="B33606" i="1"/>
  <c r="A33607" i="1"/>
  <c r="B33607" i="1"/>
  <c r="A33608" i="1"/>
  <c r="B33608" i="1"/>
  <c r="A33609" i="1"/>
  <c r="B33609" i="1"/>
  <c r="A33610" i="1"/>
  <c r="B33610" i="1"/>
  <c r="A33611" i="1"/>
  <c r="B33611" i="1"/>
  <c r="A33612" i="1"/>
  <c r="B33612" i="1"/>
  <c r="A33613" i="1"/>
  <c r="B33613" i="1"/>
  <c r="A33614" i="1"/>
  <c r="B33614" i="1"/>
  <c r="A33615" i="1"/>
  <c r="B33615" i="1"/>
  <c r="A33616" i="1"/>
  <c r="B33616" i="1"/>
  <c r="A33617" i="1"/>
  <c r="B33617" i="1"/>
  <c r="A33618" i="1"/>
  <c r="B33618" i="1"/>
  <c r="A33619" i="1"/>
  <c r="B33619" i="1"/>
  <c r="A33620" i="1"/>
  <c r="B33620" i="1"/>
  <c r="A33621" i="1"/>
  <c r="B33621" i="1"/>
  <c r="A33622" i="1"/>
  <c r="B33622" i="1"/>
  <c r="A33623" i="1"/>
  <c r="B33623" i="1"/>
  <c r="A33624" i="1"/>
  <c r="B33624" i="1"/>
  <c r="A33625" i="1"/>
  <c r="B33625" i="1"/>
  <c r="A33626" i="1"/>
  <c r="B33626" i="1"/>
  <c r="A33627" i="1"/>
  <c r="B33627" i="1"/>
  <c r="A33628" i="1"/>
  <c r="B33628" i="1"/>
  <c r="A33629" i="1"/>
  <c r="B33629" i="1"/>
  <c r="A33630" i="1"/>
  <c r="B33630" i="1"/>
  <c r="A33631" i="1"/>
  <c r="B33631" i="1"/>
  <c r="A33632" i="1"/>
  <c r="B33632" i="1"/>
  <c r="A33633" i="1"/>
  <c r="B33633" i="1"/>
  <c r="A33634" i="1"/>
  <c r="B33634" i="1"/>
  <c r="A33635" i="1"/>
  <c r="B33635" i="1"/>
  <c r="A33636" i="1"/>
  <c r="B33636" i="1"/>
  <c r="A33637" i="1"/>
  <c r="B33637" i="1"/>
  <c r="A33638" i="1"/>
  <c r="B33638" i="1"/>
  <c r="A33639" i="1"/>
  <c r="B33639" i="1"/>
  <c r="A33640" i="1"/>
  <c r="B33640" i="1"/>
  <c r="A33641" i="1"/>
  <c r="B33641" i="1"/>
  <c r="A33642" i="1"/>
  <c r="B33642" i="1"/>
  <c r="A33643" i="1"/>
  <c r="B33643" i="1"/>
  <c r="A33644" i="1"/>
  <c r="B33644" i="1"/>
  <c r="A33645" i="1"/>
  <c r="B33645" i="1"/>
  <c r="A33646" i="1"/>
  <c r="B33646" i="1"/>
  <c r="A33647" i="1"/>
  <c r="B33647" i="1"/>
  <c r="A33648" i="1"/>
  <c r="B33648" i="1"/>
  <c r="A33649" i="1"/>
  <c r="B33649" i="1"/>
  <c r="A33650" i="1"/>
  <c r="B33650" i="1"/>
  <c r="A33651" i="1"/>
  <c r="B33651" i="1"/>
  <c r="A33652" i="1"/>
  <c r="B33652" i="1"/>
  <c r="A33653" i="1"/>
  <c r="B33653" i="1"/>
  <c r="A33654" i="1"/>
  <c r="B33654" i="1"/>
  <c r="A33655" i="1"/>
  <c r="B33655" i="1"/>
  <c r="A33656" i="1"/>
  <c r="B33656" i="1"/>
  <c r="A33657" i="1"/>
  <c r="B33657" i="1"/>
  <c r="A33658" i="1"/>
  <c r="B33658" i="1"/>
  <c r="A33659" i="1"/>
  <c r="B33659" i="1"/>
  <c r="A33660" i="1"/>
  <c r="B33660" i="1"/>
  <c r="A33661" i="1"/>
  <c r="B33661" i="1"/>
  <c r="A33662" i="1"/>
  <c r="B33662" i="1"/>
  <c r="A33663" i="1"/>
  <c r="B33663" i="1"/>
  <c r="A33664" i="1"/>
  <c r="B33664" i="1"/>
  <c r="A33665" i="1"/>
  <c r="B33665" i="1"/>
  <c r="A33666" i="1"/>
  <c r="B33666" i="1"/>
  <c r="A33667" i="1"/>
  <c r="B33667" i="1"/>
  <c r="A33668" i="1"/>
  <c r="B33668" i="1"/>
  <c r="A33669" i="1"/>
  <c r="B33669" i="1"/>
  <c r="A33670" i="1"/>
  <c r="B33670" i="1"/>
  <c r="A33671" i="1"/>
  <c r="B33671" i="1"/>
  <c r="A33672" i="1"/>
  <c r="B33672" i="1"/>
  <c r="A33673" i="1"/>
  <c r="B33673" i="1"/>
  <c r="A33674" i="1"/>
  <c r="B33674" i="1"/>
  <c r="A33675" i="1"/>
  <c r="B33675" i="1"/>
  <c r="A33676" i="1"/>
  <c r="B33676" i="1"/>
  <c r="A33677" i="1"/>
  <c r="B33677" i="1"/>
  <c r="A33678" i="1"/>
  <c r="B33678" i="1"/>
  <c r="A33679" i="1"/>
  <c r="B33679" i="1"/>
  <c r="A33680" i="1"/>
  <c r="B33680" i="1"/>
  <c r="A33681" i="1"/>
  <c r="B33681" i="1"/>
  <c r="A33682" i="1"/>
  <c r="B33682" i="1"/>
  <c r="A33683" i="1"/>
  <c r="B33683" i="1"/>
  <c r="A33684" i="1"/>
  <c r="B33684" i="1"/>
  <c r="A33685" i="1"/>
  <c r="B33685" i="1"/>
  <c r="A33686" i="1"/>
  <c r="B33686" i="1"/>
  <c r="A33687" i="1"/>
  <c r="B33687" i="1"/>
  <c r="A33688" i="1"/>
  <c r="B33688" i="1"/>
  <c r="A33689" i="1"/>
  <c r="B33689" i="1"/>
  <c r="A33690" i="1"/>
  <c r="B33690" i="1"/>
  <c r="A33691" i="1"/>
  <c r="B33691" i="1"/>
  <c r="A33692" i="1"/>
  <c r="B33692" i="1"/>
  <c r="A33693" i="1"/>
  <c r="B33693" i="1"/>
  <c r="A33694" i="1"/>
  <c r="B33694" i="1"/>
  <c r="A33695" i="1"/>
  <c r="B33695" i="1"/>
  <c r="A33696" i="1"/>
  <c r="B33696" i="1"/>
  <c r="A33697" i="1"/>
  <c r="B33697" i="1"/>
  <c r="A33698" i="1"/>
  <c r="B33698" i="1"/>
  <c r="A33699" i="1"/>
  <c r="B33699" i="1"/>
  <c r="A33700" i="1"/>
  <c r="B33700" i="1"/>
  <c r="A33701" i="1"/>
  <c r="B33701" i="1"/>
  <c r="A33702" i="1"/>
  <c r="B33702" i="1"/>
  <c r="A33703" i="1"/>
  <c r="B33703" i="1"/>
  <c r="A33704" i="1"/>
  <c r="B33704" i="1"/>
  <c r="A33705" i="1"/>
  <c r="B33705" i="1"/>
  <c r="A33706" i="1"/>
  <c r="B33706" i="1"/>
  <c r="A33707" i="1"/>
  <c r="B33707" i="1"/>
  <c r="A33708" i="1"/>
  <c r="B33708" i="1"/>
  <c r="A33709" i="1"/>
  <c r="B33709" i="1"/>
  <c r="A33710" i="1"/>
  <c r="B33710" i="1"/>
  <c r="A33711" i="1"/>
  <c r="B33711" i="1"/>
  <c r="A33712" i="1"/>
  <c r="B33712" i="1"/>
  <c r="A33713" i="1"/>
  <c r="B33713" i="1"/>
  <c r="A33714" i="1"/>
  <c r="B33714" i="1"/>
  <c r="A33715" i="1"/>
  <c r="B33715" i="1"/>
  <c r="A33716" i="1"/>
  <c r="B33716" i="1"/>
  <c r="A33717" i="1"/>
  <c r="B33717" i="1"/>
  <c r="A33718" i="1"/>
  <c r="B33718" i="1"/>
  <c r="A33719" i="1"/>
  <c r="B33719" i="1"/>
  <c r="A33720" i="1"/>
  <c r="B33720" i="1"/>
  <c r="A33721" i="1"/>
  <c r="B33721" i="1"/>
  <c r="A33722" i="1"/>
  <c r="B33722" i="1"/>
  <c r="A33723" i="1"/>
  <c r="B33723" i="1"/>
  <c r="A33724" i="1"/>
  <c r="B33724" i="1"/>
  <c r="A33725" i="1"/>
  <c r="B33725" i="1"/>
  <c r="A33726" i="1"/>
  <c r="B33726" i="1"/>
  <c r="A33727" i="1"/>
  <c r="B33727" i="1"/>
  <c r="A33728" i="1"/>
  <c r="B33728" i="1"/>
  <c r="A33729" i="1"/>
  <c r="B33729" i="1"/>
  <c r="A33730" i="1"/>
  <c r="B33730" i="1"/>
  <c r="A33731" i="1"/>
  <c r="B33731" i="1"/>
  <c r="A33732" i="1"/>
  <c r="B33732" i="1"/>
  <c r="A33733" i="1"/>
  <c r="B33733" i="1"/>
  <c r="A33734" i="1"/>
  <c r="B33734" i="1"/>
  <c r="A33735" i="1"/>
  <c r="B33735" i="1"/>
  <c r="A33736" i="1"/>
  <c r="B33736" i="1"/>
  <c r="A33737" i="1"/>
  <c r="B33737" i="1"/>
  <c r="A33738" i="1"/>
  <c r="B33738" i="1"/>
  <c r="A33739" i="1"/>
  <c r="B33739" i="1"/>
  <c r="A33740" i="1"/>
  <c r="B33740" i="1"/>
  <c r="A33741" i="1"/>
  <c r="B33741" i="1"/>
  <c r="A33742" i="1"/>
  <c r="B33742" i="1"/>
  <c r="A33743" i="1"/>
  <c r="B33743" i="1"/>
  <c r="A33744" i="1"/>
  <c r="B33744" i="1"/>
  <c r="A33745" i="1"/>
  <c r="B33745" i="1"/>
  <c r="A33746" i="1"/>
  <c r="B33746" i="1"/>
  <c r="A33747" i="1"/>
  <c r="B33747" i="1"/>
  <c r="A33748" i="1"/>
  <c r="B33748" i="1"/>
  <c r="A33749" i="1"/>
  <c r="B33749" i="1"/>
  <c r="A33750" i="1"/>
  <c r="B33750" i="1"/>
  <c r="A33751" i="1"/>
  <c r="B33751" i="1"/>
  <c r="A33752" i="1"/>
  <c r="B33752" i="1"/>
  <c r="A33753" i="1"/>
  <c r="B33753" i="1"/>
  <c r="A33754" i="1"/>
  <c r="B33754" i="1"/>
  <c r="A33755" i="1"/>
  <c r="B33755" i="1"/>
  <c r="A33756" i="1"/>
  <c r="B33756" i="1"/>
  <c r="A33757" i="1"/>
  <c r="B33757" i="1"/>
  <c r="A33758" i="1"/>
  <c r="B33758" i="1"/>
  <c r="A33759" i="1"/>
  <c r="B33759" i="1"/>
  <c r="A33760" i="1"/>
  <c r="B33760" i="1"/>
  <c r="A33761" i="1"/>
  <c r="B33761" i="1"/>
  <c r="A33762" i="1"/>
  <c r="B33762" i="1"/>
  <c r="A33763" i="1"/>
  <c r="B33763" i="1"/>
  <c r="A33764" i="1"/>
  <c r="B33764" i="1"/>
  <c r="A33765" i="1"/>
  <c r="B33765" i="1"/>
  <c r="A33766" i="1"/>
  <c r="B33766" i="1"/>
  <c r="A33767" i="1"/>
  <c r="B33767" i="1"/>
  <c r="A33768" i="1"/>
  <c r="B33768" i="1"/>
  <c r="A33769" i="1"/>
  <c r="B33769" i="1"/>
  <c r="A33770" i="1"/>
  <c r="B33770" i="1"/>
  <c r="A33771" i="1"/>
  <c r="B33771" i="1"/>
  <c r="A33772" i="1"/>
  <c r="B33772" i="1"/>
  <c r="A33773" i="1"/>
  <c r="B33773" i="1"/>
  <c r="A33774" i="1"/>
  <c r="B33774" i="1"/>
  <c r="A33775" i="1"/>
  <c r="B33775" i="1"/>
  <c r="A33776" i="1"/>
  <c r="B33776" i="1"/>
  <c r="A33777" i="1"/>
  <c r="B33777" i="1"/>
  <c r="A33778" i="1"/>
  <c r="B33778" i="1"/>
  <c r="A33779" i="1"/>
  <c r="B33779" i="1"/>
  <c r="A33780" i="1"/>
  <c r="B33780" i="1"/>
  <c r="A33781" i="1"/>
  <c r="B33781" i="1"/>
  <c r="A33782" i="1"/>
  <c r="B33782" i="1"/>
  <c r="A33783" i="1"/>
  <c r="B33783" i="1"/>
  <c r="A33784" i="1"/>
  <c r="B33784" i="1"/>
  <c r="A33785" i="1"/>
  <c r="B33785" i="1"/>
  <c r="A33786" i="1"/>
  <c r="B33786" i="1"/>
  <c r="A33787" i="1"/>
  <c r="B33787" i="1"/>
  <c r="A33788" i="1"/>
  <c r="B33788" i="1"/>
  <c r="A33789" i="1"/>
  <c r="B33789" i="1"/>
  <c r="A33790" i="1"/>
  <c r="B33790" i="1"/>
  <c r="A33791" i="1"/>
  <c r="B33791" i="1"/>
  <c r="A33792" i="1"/>
  <c r="B33792" i="1"/>
  <c r="A33793" i="1"/>
  <c r="B33793" i="1"/>
  <c r="A33794" i="1"/>
  <c r="B33794" i="1"/>
  <c r="A33795" i="1"/>
  <c r="B33795" i="1"/>
  <c r="A33796" i="1"/>
  <c r="B33796" i="1"/>
  <c r="A33797" i="1"/>
  <c r="B33797" i="1"/>
  <c r="A33798" i="1"/>
  <c r="B33798" i="1"/>
  <c r="A33799" i="1"/>
  <c r="B33799" i="1"/>
  <c r="A33800" i="1"/>
  <c r="B33800" i="1"/>
  <c r="A33801" i="1"/>
  <c r="B33801" i="1"/>
  <c r="A33802" i="1"/>
  <c r="B33802" i="1"/>
  <c r="A33803" i="1"/>
  <c r="B33803" i="1"/>
  <c r="A33804" i="1"/>
  <c r="B33804" i="1"/>
  <c r="A33805" i="1"/>
  <c r="B33805" i="1"/>
  <c r="A33806" i="1"/>
  <c r="B33806" i="1"/>
  <c r="A33807" i="1"/>
  <c r="B33807" i="1"/>
  <c r="A33808" i="1"/>
  <c r="B33808" i="1"/>
  <c r="A33809" i="1"/>
  <c r="B33809" i="1"/>
  <c r="A33810" i="1"/>
  <c r="B33810" i="1"/>
  <c r="A33811" i="1"/>
  <c r="B33811" i="1"/>
  <c r="A33812" i="1"/>
  <c r="B33812" i="1"/>
  <c r="A33813" i="1"/>
  <c r="B33813" i="1"/>
  <c r="A33814" i="1"/>
  <c r="B33814" i="1"/>
  <c r="A33815" i="1"/>
  <c r="B33815" i="1"/>
  <c r="A33816" i="1"/>
  <c r="B33816" i="1"/>
  <c r="A33817" i="1"/>
  <c r="B33817" i="1"/>
  <c r="A33818" i="1"/>
  <c r="B33818" i="1"/>
  <c r="A33819" i="1"/>
  <c r="B33819" i="1"/>
  <c r="A33820" i="1"/>
  <c r="B33820" i="1"/>
  <c r="A33821" i="1"/>
  <c r="B33821" i="1"/>
  <c r="A33822" i="1"/>
  <c r="B33822" i="1"/>
  <c r="A33823" i="1"/>
  <c r="B33823" i="1"/>
  <c r="A33824" i="1"/>
  <c r="B33824" i="1"/>
  <c r="A33825" i="1"/>
  <c r="B33825" i="1"/>
  <c r="A33826" i="1"/>
  <c r="B33826" i="1"/>
  <c r="A33827" i="1"/>
  <c r="B33827" i="1"/>
  <c r="A33828" i="1"/>
  <c r="B33828" i="1"/>
  <c r="A33829" i="1"/>
  <c r="B33829" i="1"/>
  <c r="A33830" i="1"/>
  <c r="B33830" i="1"/>
  <c r="A33831" i="1"/>
  <c r="B33831" i="1"/>
  <c r="A33832" i="1"/>
  <c r="B33832" i="1"/>
  <c r="A33833" i="1"/>
  <c r="B33833" i="1"/>
  <c r="A33834" i="1"/>
  <c r="B33834" i="1"/>
  <c r="A33835" i="1"/>
  <c r="B33835" i="1"/>
  <c r="A33836" i="1"/>
  <c r="B33836" i="1"/>
  <c r="A33837" i="1"/>
  <c r="B33837" i="1"/>
  <c r="A33838" i="1"/>
  <c r="B33838" i="1"/>
  <c r="A33839" i="1"/>
  <c r="B33839" i="1"/>
  <c r="A33840" i="1"/>
  <c r="B33840" i="1"/>
  <c r="A33841" i="1"/>
  <c r="B33841" i="1"/>
  <c r="A33842" i="1"/>
  <c r="B33842" i="1"/>
  <c r="A33843" i="1"/>
  <c r="B33843" i="1"/>
  <c r="A33844" i="1"/>
  <c r="B33844" i="1"/>
  <c r="A33845" i="1"/>
  <c r="B33845" i="1"/>
  <c r="A33846" i="1"/>
  <c r="B33846" i="1"/>
  <c r="A33847" i="1"/>
  <c r="B33847" i="1"/>
  <c r="A33848" i="1"/>
  <c r="B33848" i="1"/>
  <c r="A33849" i="1"/>
  <c r="B33849" i="1"/>
  <c r="A33850" i="1"/>
  <c r="B33850" i="1"/>
  <c r="A33851" i="1"/>
  <c r="B33851" i="1"/>
  <c r="A33852" i="1"/>
  <c r="B33852" i="1"/>
  <c r="A33853" i="1"/>
  <c r="B33853" i="1"/>
  <c r="A33854" i="1"/>
  <c r="B33854" i="1"/>
  <c r="A33855" i="1"/>
  <c r="B33855" i="1"/>
  <c r="A33856" i="1"/>
  <c r="B33856" i="1"/>
  <c r="A33857" i="1"/>
  <c r="B33857" i="1"/>
  <c r="A33858" i="1"/>
  <c r="B33858" i="1"/>
  <c r="A33859" i="1"/>
  <c r="B33859" i="1"/>
  <c r="A33860" i="1"/>
  <c r="B33860" i="1"/>
  <c r="A33861" i="1"/>
  <c r="B33861" i="1"/>
  <c r="A33862" i="1"/>
  <c r="B33862" i="1"/>
  <c r="A33863" i="1"/>
  <c r="B33863" i="1"/>
  <c r="A33864" i="1"/>
  <c r="B33864" i="1"/>
  <c r="A33865" i="1"/>
  <c r="B33865" i="1"/>
  <c r="A33866" i="1"/>
  <c r="B33866" i="1"/>
  <c r="A33867" i="1"/>
  <c r="B33867" i="1"/>
  <c r="A33868" i="1"/>
  <c r="B33868" i="1"/>
  <c r="A33869" i="1"/>
  <c r="B33869" i="1"/>
  <c r="A33870" i="1"/>
  <c r="B33870" i="1"/>
  <c r="A33871" i="1"/>
  <c r="B33871" i="1"/>
  <c r="A33872" i="1"/>
  <c r="B33872" i="1"/>
  <c r="A33873" i="1"/>
  <c r="B33873" i="1"/>
  <c r="A33874" i="1"/>
  <c r="B33874" i="1"/>
  <c r="A33875" i="1"/>
  <c r="B33875" i="1"/>
  <c r="A33876" i="1"/>
  <c r="B33876" i="1"/>
  <c r="A33877" i="1"/>
  <c r="B33877" i="1"/>
  <c r="A33878" i="1"/>
  <c r="B33878" i="1"/>
  <c r="A33879" i="1"/>
  <c r="B33879" i="1"/>
  <c r="A33880" i="1"/>
  <c r="B33880" i="1"/>
  <c r="A33881" i="1"/>
  <c r="B33881" i="1"/>
  <c r="A33882" i="1"/>
  <c r="B33882" i="1"/>
  <c r="A33883" i="1"/>
  <c r="B33883" i="1"/>
  <c r="A33884" i="1"/>
  <c r="B33884" i="1"/>
  <c r="A33885" i="1"/>
  <c r="B33885" i="1"/>
  <c r="A33886" i="1"/>
  <c r="B33886" i="1"/>
  <c r="A33887" i="1"/>
  <c r="B33887" i="1"/>
  <c r="A33888" i="1"/>
  <c r="B33888" i="1"/>
  <c r="A33889" i="1"/>
  <c r="B33889" i="1"/>
  <c r="A33890" i="1"/>
  <c r="B33890" i="1"/>
  <c r="A33891" i="1"/>
  <c r="B33891" i="1"/>
  <c r="A33892" i="1"/>
  <c r="B33892" i="1"/>
  <c r="A33893" i="1"/>
  <c r="B33893" i="1"/>
  <c r="A33894" i="1"/>
  <c r="B33894" i="1"/>
  <c r="A33895" i="1"/>
  <c r="B33895" i="1"/>
  <c r="A33896" i="1"/>
  <c r="B33896" i="1"/>
  <c r="A33897" i="1"/>
  <c r="B33897" i="1"/>
  <c r="A33898" i="1"/>
  <c r="B33898" i="1"/>
  <c r="A33899" i="1"/>
  <c r="B33899" i="1"/>
  <c r="A33900" i="1"/>
  <c r="B33900" i="1"/>
  <c r="A33901" i="1"/>
  <c r="B33901" i="1"/>
  <c r="A33902" i="1"/>
  <c r="B33902" i="1"/>
  <c r="A33903" i="1"/>
  <c r="B33903" i="1"/>
  <c r="A33904" i="1"/>
  <c r="B33904" i="1"/>
  <c r="A33905" i="1"/>
  <c r="B33905" i="1"/>
  <c r="A33906" i="1"/>
  <c r="B33906" i="1"/>
  <c r="A33907" i="1"/>
  <c r="B33907" i="1"/>
  <c r="A33908" i="1"/>
  <c r="B33908" i="1"/>
  <c r="A33909" i="1"/>
  <c r="B33909" i="1"/>
  <c r="A33910" i="1"/>
  <c r="B33910" i="1"/>
  <c r="A33911" i="1"/>
  <c r="B33911" i="1"/>
  <c r="A33912" i="1"/>
  <c r="B33912" i="1"/>
  <c r="A33913" i="1"/>
  <c r="B33913" i="1"/>
  <c r="A33914" i="1"/>
  <c r="B33914" i="1"/>
  <c r="A33915" i="1"/>
  <c r="B33915" i="1"/>
  <c r="A33916" i="1"/>
  <c r="B33916" i="1"/>
  <c r="A33917" i="1"/>
  <c r="B33917" i="1"/>
  <c r="A33918" i="1"/>
  <c r="B33918" i="1"/>
  <c r="A33919" i="1"/>
  <c r="B33919" i="1"/>
  <c r="A33920" i="1"/>
  <c r="B33920" i="1"/>
  <c r="A33921" i="1"/>
  <c r="B33921" i="1"/>
  <c r="A33922" i="1"/>
  <c r="B33922" i="1"/>
  <c r="A33923" i="1"/>
  <c r="B33923" i="1"/>
  <c r="A33924" i="1"/>
  <c r="B33924" i="1"/>
  <c r="A33925" i="1"/>
  <c r="B33925" i="1"/>
  <c r="A33926" i="1"/>
  <c r="B33926" i="1"/>
  <c r="A33927" i="1"/>
  <c r="B33927" i="1"/>
  <c r="A33928" i="1"/>
  <c r="B33928" i="1"/>
  <c r="A33929" i="1"/>
  <c r="B33929" i="1"/>
  <c r="A33930" i="1"/>
  <c r="B33930" i="1"/>
  <c r="A33931" i="1"/>
  <c r="B33931" i="1"/>
  <c r="A33932" i="1"/>
  <c r="B33932" i="1"/>
  <c r="A33933" i="1"/>
  <c r="B33933" i="1"/>
  <c r="A33934" i="1"/>
  <c r="B33934" i="1"/>
  <c r="A33935" i="1"/>
  <c r="B33935" i="1"/>
  <c r="A33936" i="1"/>
  <c r="B33936" i="1"/>
  <c r="A33937" i="1"/>
  <c r="B33937" i="1"/>
  <c r="A33938" i="1"/>
  <c r="B33938" i="1"/>
  <c r="A33939" i="1"/>
  <c r="B33939" i="1"/>
  <c r="A33940" i="1"/>
  <c r="B33940" i="1"/>
  <c r="A33941" i="1"/>
  <c r="B33941" i="1"/>
  <c r="A33942" i="1"/>
  <c r="B33942" i="1"/>
  <c r="A33943" i="1"/>
  <c r="B33943" i="1"/>
  <c r="A33944" i="1"/>
  <c r="B33944" i="1"/>
  <c r="A33945" i="1"/>
  <c r="B33945" i="1"/>
  <c r="A33946" i="1"/>
  <c r="B33946" i="1"/>
  <c r="A33947" i="1"/>
  <c r="B33947" i="1"/>
  <c r="A33948" i="1"/>
  <c r="B33948" i="1"/>
  <c r="A33949" i="1"/>
  <c r="B33949" i="1"/>
  <c r="A33950" i="1"/>
  <c r="B33950" i="1"/>
  <c r="A33951" i="1"/>
  <c r="B33951" i="1"/>
  <c r="A33952" i="1"/>
  <c r="B33952" i="1"/>
  <c r="A33953" i="1"/>
  <c r="B33953" i="1"/>
  <c r="A33954" i="1"/>
  <c r="B33954" i="1"/>
  <c r="A33955" i="1"/>
  <c r="B33955" i="1"/>
  <c r="A33956" i="1"/>
  <c r="B33956" i="1"/>
  <c r="A33957" i="1"/>
  <c r="B33957" i="1"/>
  <c r="A33958" i="1"/>
  <c r="B33958" i="1"/>
  <c r="A33959" i="1"/>
  <c r="B33959" i="1"/>
  <c r="A33960" i="1"/>
  <c r="B33960" i="1"/>
  <c r="A33961" i="1"/>
  <c r="B33961" i="1"/>
  <c r="A33962" i="1"/>
  <c r="B33962" i="1"/>
  <c r="A33963" i="1"/>
  <c r="B33963" i="1"/>
  <c r="A33964" i="1"/>
  <c r="B33964" i="1"/>
  <c r="A33965" i="1"/>
  <c r="B33965" i="1"/>
  <c r="A33966" i="1"/>
  <c r="B33966" i="1"/>
  <c r="A33967" i="1"/>
  <c r="B33967" i="1"/>
  <c r="A33968" i="1"/>
  <c r="B33968" i="1"/>
  <c r="A33969" i="1"/>
  <c r="B33969" i="1"/>
  <c r="A33970" i="1"/>
  <c r="B33970" i="1"/>
  <c r="A33971" i="1"/>
  <c r="B33971" i="1"/>
  <c r="A33972" i="1"/>
  <c r="B33972" i="1"/>
  <c r="A33973" i="1"/>
  <c r="B33973" i="1"/>
  <c r="A33974" i="1"/>
  <c r="B33974" i="1"/>
  <c r="A33975" i="1"/>
  <c r="B33975" i="1"/>
  <c r="A33976" i="1"/>
  <c r="B33976" i="1"/>
  <c r="A33977" i="1"/>
  <c r="B33977" i="1"/>
  <c r="A33978" i="1"/>
  <c r="B33978" i="1"/>
  <c r="A33979" i="1"/>
  <c r="B33979" i="1"/>
  <c r="A33980" i="1"/>
  <c r="B33980" i="1"/>
  <c r="A33981" i="1"/>
  <c r="B33981" i="1"/>
  <c r="A33982" i="1"/>
  <c r="B33982" i="1"/>
  <c r="A33983" i="1"/>
  <c r="B33983" i="1"/>
  <c r="A33984" i="1"/>
  <c r="B33984" i="1"/>
  <c r="A33985" i="1"/>
  <c r="B33985" i="1"/>
  <c r="A33986" i="1"/>
  <c r="B33986" i="1"/>
  <c r="A33987" i="1"/>
  <c r="B33987" i="1"/>
  <c r="A33988" i="1"/>
  <c r="B33988" i="1"/>
  <c r="A33989" i="1"/>
  <c r="B33989" i="1"/>
  <c r="A33990" i="1"/>
  <c r="B33990" i="1"/>
  <c r="A33991" i="1"/>
  <c r="B33991" i="1"/>
  <c r="A33992" i="1"/>
  <c r="B33992" i="1"/>
  <c r="A33993" i="1"/>
  <c r="B33993" i="1"/>
  <c r="A33994" i="1"/>
  <c r="B33994" i="1"/>
  <c r="A33995" i="1"/>
  <c r="B33995" i="1"/>
  <c r="A33996" i="1"/>
  <c r="B33996" i="1"/>
  <c r="A33997" i="1"/>
  <c r="B33997" i="1"/>
  <c r="A33998" i="1"/>
  <c r="B33998" i="1"/>
  <c r="A33999" i="1"/>
  <c r="B33999" i="1"/>
  <c r="A34000" i="1"/>
  <c r="B34000" i="1"/>
  <c r="A34001" i="1"/>
  <c r="B34001" i="1"/>
  <c r="A34002" i="1"/>
  <c r="B34002" i="1"/>
  <c r="A34003" i="1"/>
  <c r="B34003" i="1"/>
  <c r="A34004" i="1"/>
  <c r="B34004" i="1"/>
  <c r="A34005" i="1"/>
  <c r="B34005" i="1"/>
  <c r="A34006" i="1"/>
  <c r="B34006" i="1"/>
  <c r="A34007" i="1"/>
  <c r="B34007" i="1"/>
  <c r="A34008" i="1"/>
  <c r="B34008" i="1"/>
  <c r="A34009" i="1"/>
  <c r="B34009" i="1"/>
  <c r="A34010" i="1"/>
  <c r="B34010" i="1"/>
  <c r="A34011" i="1"/>
  <c r="B34011" i="1"/>
  <c r="A34012" i="1"/>
  <c r="B34012" i="1"/>
  <c r="A34013" i="1"/>
  <c r="B34013" i="1"/>
  <c r="A34014" i="1"/>
  <c r="B34014" i="1"/>
  <c r="A34015" i="1"/>
  <c r="B34015" i="1"/>
  <c r="A34016" i="1"/>
  <c r="B34016" i="1"/>
  <c r="A34017" i="1"/>
  <c r="B34017" i="1"/>
  <c r="A34018" i="1"/>
  <c r="B34018" i="1"/>
  <c r="A34019" i="1"/>
  <c r="B34019" i="1"/>
  <c r="A34020" i="1"/>
  <c r="B34020" i="1"/>
  <c r="A34021" i="1"/>
  <c r="B34021" i="1"/>
  <c r="A34022" i="1"/>
  <c r="B34022" i="1"/>
  <c r="A34023" i="1"/>
  <c r="B34023" i="1"/>
  <c r="A34024" i="1"/>
  <c r="B34024" i="1"/>
  <c r="A34025" i="1"/>
  <c r="B34025" i="1"/>
  <c r="A34026" i="1"/>
  <c r="B34026" i="1"/>
  <c r="A34027" i="1"/>
  <c r="B34027" i="1"/>
  <c r="A34028" i="1"/>
  <c r="B34028" i="1"/>
  <c r="A34029" i="1"/>
  <c r="B34029" i="1"/>
  <c r="A34030" i="1"/>
  <c r="B34030" i="1"/>
  <c r="A34031" i="1"/>
  <c r="B34031" i="1"/>
  <c r="A34032" i="1"/>
  <c r="B34032" i="1"/>
  <c r="A34033" i="1"/>
  <c r="B34033" i="1"/>
  <c r="A34034" i="1"/>
  <c r="B34034" i="1"/>
  <c r="A34035" i="1"/>
  <c r="B34035" i="1"/>
  <c r="A34036" i="1"/>
  <c r="B34036" i="1"/>
  <c r="A34037" i="1"/>
  <c r="B34037" i="1"/>
  <c r="A34038" i="1"/>
  <c r="B34038" i="1"/>
  <c r="A34039" i="1"/>
  <c r="B34039" i="1"/>
  <c r="A34040" i="1"/>
  <c r="B34040" i="1"/>
  <c r="A34041" i="1"/>
  <c r="B34041" i="1"/>
  <c r="A34042" i="1"/>
  <c r="B34042" i="1"/>
  <c r="A34043" i="1"/>
  <c r="B34043" i="1"/>
  <c r="A34044" i="1"/>
  <c r="B34044" i="1"/>
  <c r="A34045" i="1"/>
  <c r="B34045" i="1"/>
  <c r="A34046" i="1"/>
  <c r="B34046" i="1"/>
  <c r="A34047" i="1"/>
  <c r="B34047" i="1"/>
  <c r="A34048" i="1"/>
  <c r="B34048" i="1"/>
  <c r="A34049" i="1"/>
  <c r="B34049" i="1"/>
  <c r="A34050" i="1"/>
  <c r="B34050" i="1"/>
  <c r="A34051" i="1"/>
  <c r="B34051" i="1"/>
  <c r="A34052" i="1"/>
  <c r="B34052" i="1"/>
  <c r="A34053" i="1"/>
  <c r="B34053" i="1"/>
  <c r="A34054" i="1"/>
  <c r="B34054" i="1"/>
  <c r="A34055" i="1"/>
  <c r="B34055" i="1"/>
  <c r="A34056" i="1"/>
  <c r="B34056" i="1"/>
  <c r="A34057" i="1"/>
  <c r="B34057" i="1"/>
  <c r="A34058" i="1"/>
  <c r="B34058" i="1"/>
  <c r="A34059" i="1"/>
  <c r="B34059" i="1"/>
  <c r="A34060" i="1"/>
  <c r="B34060" i="1"/>
  <c r="A34061" i="1"/>
  <c r="B34061" i="1"/>
  <c r="A34062" i="1"/>
  <c r="B34062" i="1"/>
  <c r="A34063" i="1"/>
  <c r="B34063" i="1"/>
  <c r="A34064" i="1"/>
  <c r="B34064" i="1"/>
  <c r="A34065" i="1"/>
  <c r="B34065" i="1"/>
  <c r="A34066" i="1"/>
  <c r="B34066" i="1"/>
  <c r="A34067" i="1"/>
  <c r="B34067" i="1"/>
  <c r="A34068" i="1"/>
  <c r="B34068" i="1"/>
  <c r="A34069" i="1"/>
  <c r="B34069" i="1"/>
  <c r="A34070" i="1"/>
  <c r="B34070" i="1"/>
  <c r="A34071" i="1"/>
  <c r="B34071" i="1"/>
  <c r="A34072" i="1"/>
  <c r="B34072" i="1"/>
  <c r="A34073" i="1"/>
  <c r="B34073" i="1"/>
  <c r="A34074" i="1"/>
  <c r="B34074" i="1"/>
  <c r="A34075" i="1"/>
  <c r="B34075" i="1"/>
  <c r="A34076" i="1"/>
  <c r="B34076" i="1"/>
  <c r="A34077" i="1"/>
  <c r="B34077" i="1"/>
  <c r="A34078" i="1"/>
  <c r="B34078" i="1"/>
  <c r="A34079" i="1"/>
  <c r="B34079" i="1"/>
  <c r="A34080" i="1"/>
  <c r="B34080" i="1"/>
  <c r="A34081" i="1"/>
  <c r="B34081" i="1"/>
  <c r="A34082" i="1"/>
  <c r="B34082" i="1"/>
  <c r="A34083" i="1"/>
  <c r="B34083" i="1"/>
  <c r="A34084" i="1"/>
  <c r="B34084" i="1"/>
  <c r="A34085" i="1"/>
  <c r="B34085" i="1"/>
  <c r="A34086" i="1"/>
  <c r="B34086" i="1"/>
  <c r="A34087" i="1"/>
  <c r="B34087" i="1"/>
  <c r="A34088" i="1"/>
  <c r="B34088" i="1"/>
  <c r="A34089" i="1"/>
  <c r="B34089" i="1"/>
  <c r="A34090" i="1"/>
  <c r="B34090" i="1"/>
  <c r="A34091" i="1"/>
  <c r="B34091" i="1"/>
  <c r="A34092" i="1"/>
  <c r="B34092" i="1"/>
  <c r="A34093" i="1"/>
  <c r="B34093" i="1"/>
  <c r="A34094" i="1"/>
  <c r="B34094" i="1"/>
  <c r="A34095" i="1"/>
  <c r="B34095" i="1"/>
  <c r="A34096" i="1"/>
  <c r="B34096" i="1"/>
  <c r="A34097" i="1"/>
  <c r="B34097" i="1"/>
  <c r="A34098" i="1"/>
  <c r="B34098" i="1"/>
  <c r="A34099" i="1"/>
  <c r="B34099" i="1"/>
  <c r="A34100" i="1"/>
  <c r="B34100" i="1"/>
  <c r="A34101" i="1"/>
  <c r="B34101" i="1"/>
  <c r="A34102" i="1"/>
  <c r="B34102" i="1"/>
  <c r="A34103" i="1"/>
  <c r="B34103" i="1"/>
  <c r="A34104" i="1"/>
  <c r="B34104" i="1"/>
  <c r="A34105" i="1"/>
  <c r="B34105" i="1"/>
  <c r="A34106" i="1"/>
  <c r="B34106" i="1"/>
  <c r="A34107" i="1"/>
  <c r="B34107" i="1"/>
  <c r="A34108" i="1"/>
  <c r="B34108" i="1"/>
  <c r="A34109" i="1"/>
  <c r="B34109" i="1"/>
  <c r="A34110" i="1"/>
  <c r="B34110" i="1"/>
  <c r="A34111" i="1"/>
  <c r="B34111" i="1"/>
  <c r="A34112" i="1"/>
  <c r="B34112" i="1"/>
  <c r="A34113" i="1"/>
  <c r="B34113" i="1"/>
  <c r="A34114" i="1"/>
  <c r="B34114" i="1"/>
  <c r="A34115" i="1"/>
  <c r="B34115" i="1"/>
  <c r="A34116" i="1"/>
  <c r="B34116" i="1"/>
  <c r="A34117" i="1"/>
  <c r="B34117" i="1"/>
  <c r="A34118" i="1"/>
  <c r="B34118" i="1"/>
  <c r="A34119" i="1"/>
  <c r="B34119" i="1"/>
  <c r="A34120" i="1"/>
  <c r="B34120" i="1"/>
  <c r="A34121" i="1"/>
  <c r="B34121" i="1"/>
  <c r="A34122" i="1"/>
  <c r="B34122" i="1"/>
  <c r="A34123" i="1"/>
  <c r="B34123" i="1"/>
  <c r="A34124" i="1"/>
  <c r="B34124" i="1"/>
  <c r="A34125" i="1"/>
  <c r="B34125" i="1"/>
  <c r="A34126" i="1"/>
  <c r="B34126" i="1"/>
  <c r="A34127" i="1"/>
  <c r="B34127" i="1"/>
  <c r="A34128" i="1"/>
  <c r="B34128" i="1"/>
  <c r="A34129" i="1"/>
  <c r="B34129" i="1"/>
  <c r="A34130" i="1"/>
  <c r="B34130" i="1"/>
  <c r="A34131" i="1"/>
  <c r="B34131" i="1"/>
  <c r="A34132" i="1"/>
  <c r="B34132" i="1"/>
  <c r="A34133" i="1"/>
  <c r="B34133" i="1"/>
  <c r="A34134" i="1"/>
  <c r="B34134" i="1"/>
  <c r="A34135" i="1"/>
  <c r="B34135" i="1"/>
  <c r="A34136" i="1"/>
  <c r="B34136" i="1"/>
  <c r="A34137" i="1"/>
  <c r="B34137" i="1"/>
  <c r="A34138" i="1"/>
  <c r="B34138" i="1"/>
  <c r="A34139" i="1"/>
  <c r="B34139" i="1"/>
  <c r="A34140" i="1"/>
  <c r="B34140" i="1"/>
  <c r="A34141" i="1"/>
  <c r="B34141" i="1"/>
  <c r="A34142" i="1"/>
  <c r="B34142" i="1"/>
  <c r="A34143" i="1"/>
  <c r="B34143" i="1"/>
  <c r="A34144" i="1"/>
  <c r="B34144" i="1"/>
  <c r="A34145" i="1"/>
  <c r="B34145" i="1"/>
  <c r="A34146" i="1"/>
  <c r="B34146" i="1"/>
  <c r="A34147" i="1"/>
  <c r="B34147" i="1"/>
  <c r="A34148" i="1"/>
  <c r="B34148" i="1"/>
  <c r="A34149" i="1"/>
  <c r="B34149" i="1"/>
  <c r="A34150" i="1"/>
  <c r="B34150" i="1"/>
  <c r="A34151" i="1"/>
  <c r="B34151" i="1"/>
  <c r="A34152" i="1"/>
  <c r="B34152" i="1"/>
  <c r="A34153" i="1"/>
  <c r="B34153" i="1"/>
  <c r="A34154" i="1"/>
  <c r="B34154" i="1"/>
  <c r="A34155" i="1"/>
  <c r="B34155" i="1"/>
  <c r="A34156" i="1"/>
  <c r="B34156" i="1"/>
  <c r="A34157" i="1"/>
  <c r="B34157" i="1"/>
  <c r="A34158" i="1"/>
  <c r="B34158" i="1"/>
  <c r="A34159" i="1"/>
  <c r="B34159" i="1"/>
  <c r="A34160" i="1"/>
  <c r="B34160" i="1"/>
  <c r="A34161" i="1"/>
  <c r="B34161" i="1"/>
  <c r="A34162" i="1"/>
  <c r="B34162" i="1"/>
  <c r="A34163" i="1"/>
  <c r="B34163" i="1"/>
  <c r="A34164" i="1"/>
  <c r="B34164" i="1"/>
  <c r="A34165" i="1"/>
  <c r="B34165" i="1"/>
  <c r="A34166" i="1"/>
  <c r="B34166" i="1"/>
  <c r="A34167" i="1"/>
  <c r="B34167" i="1"/>
  <c r="A34168" i="1"/>
  <c r="B34168" i="1"/>
  <c r="A34169" i="1"/>
  <c r="B34169" i="1"/>
  <c r="A34170" i="1"/>
  <c r="B34170" i="1"/>
  <c r="A34171" i="1"/>
  <c r="B34171" i="1"/>
  <c r="A34172" i="1"/>
  <c r="B34172" i="1"/>
  <c r="A34173" i="1"/>
  <c r="B34173" i="1"/>
  <c r="A34174" i="1"/>
  <c r="B34174" i="1"/>
  <c r="A34175" i="1"/>
  <c r="B34175" i="1"/>
  <c r="A34176" i="1"/>
  <c r="B34176" i="1"/>
  <c r="A34177" i="1"/>
  <c r="B34177" i="1"/>
  <c r="A34178" i="1"/>
  <c r="B34178" i="1"/>
  <c r="A34179" i="1"/>
  <c r="B34179" i="1"/>
  <c r="A34180" i="1"/>
  <c r="B34180" i="1"/>
  <c r="A34181" i="1"/>
  <c r="B34181" i="1"/>
  <c r="A34182" i="1"/>
  <c r="B34182" i="1"/>
  <c r="A34183" i="1"/>
  <c r="B34183" i="1"/>
  <c r="A34184" i="1"/>
  <c r="B34184" i="1"/>
  <c r="A34185" i="1"/>
  <c r="B34185" i="1"/>
  <c r="A34186" i="1"/>
  <c r="B34186" i="1"/>
  <c r="A34187" i="1"/>
  <c r="B34187" i="1"/>
  <c r="A34188" i="1"/>
  <c r="B34188" i="1"/>
  <c r="A34189" i="1"/>
  <c r="B34189" i="1"/>
  <c r="A34190" i="1"/>
  <c r="B34190" i="1"/>
  <c r="A34191" i="1"/>
  <c r="B34191" i="1"/>
  <c r="A34192" i="1"/>
  <c r="B34192" i="1"/>
  <c r="A34193" i="1"/>
  <c r="B34193" i="1"/>
  <c r="A34194" i="1"/>
  <c r="B34194" i="1"/>
  <c r="A34195" i="1"/>
  <c r="B34195" i="1"/>
  <c r="A34196" i="1"/>
  <c r="B34196" i="1"/>
  <c r="A34197" i="1"/>
  <c r="B34197" i="1"/>
  <c r="A34198" i="1"/>
  <c r="B34198" i="1"/>
  <c r="A34199" i="1"/>
  <c r="B34199" i="1"/>
  <c r="A34200" i="1"/>
  <c r="B34200" i="1"/>
  <c r="A34201" i="1"/>
  <c r="B34201" i="1"/>
  <c r="A34202" i="1"/>
  <c r="B34202" i="1"/>
  <c r="A34203" i="1"/>
  <c r="B34203" i="1"/>
  <c r="A34204" i="1"/>
  <c r="B34204" i="1"/>
  <c r="A34205" i="1"/>
  <c r="B34205" i="1"/>
  <c r="A34206" i="1"/>
  <c r="B34206" i="1"/>
  <c r="A34207" i="1"/>
  <c r="B34207" i="1"/>
  <c r="A34208" i="1"/>
  <c r="B34208" i="1"/>
  <c r="A34209" i="1"/>
  <c r="B34209" i="1"/>
  <c r="A34210" i="1"/>
  <c r="B34210" i="1"/>
  <c r="A34211" i="1"/>
  <c r="B34211" i="1"/>
  <c r="A34212" i="1"/>
  <c r="B34212" i="1"/>
  <c r="A34213" i="1"/>
  <c r="B34213" i="1"/>
  <c r="A34214" i="1"/>
  <c r="B34214" i="1"/>
  <c r="A34215" i="1"/>
  <c r="B34215" i="1"/>
  <c r="A34216" i="1"/>
  <c r="B34216" i="1"/>
  <c r="A34217" i="1"/>
  <c r="B34217" i="1"/>
  <c r="A34218" i="1"/>
  <c r="B34218" i="1"/>
  <c r="A34219" i="1"/>
  <c r="B34219" i="1"/>
  <c r="A34220" i="1"/>
  <c r="B34220" i="1"/>
  <c r="A34221" i="1"/>
  <c r="B34221" i="1"/>
  <c r="A34222" i="1"/>
  <c r="B34222" i="1"/>
  <c r="A34223" i="1"/>
  <c r="B34223" i="1"/>
  <c r="A34224" i="1"/>
  <c r="B34224" i="1"/>
  <c r="A34225" i="1"/>
  <c r="B34225" i="1"/>
  <c r="A34226" i="1"/>
  <c r="B34226" i="1"/>
  <c r="A34227" i="1"/>
  <c r="B34227" i="1"/>
  <c r="A34228" i="1"/>
  <c r="B34228" i="1"/>
  <c r="A34229" i="1"/>
  <c r="B34229" i="1"/>
  <c r="A34230" i="1"/>
  <c r="B34230" i="1"/>
  <c r="A34231" i="1"/>
  <c r="B34231" i="1"/>
  <c r="A34232" i="1"/>
  <c r="B34232" i="1"/>
  <c r="A34233" i="1"/>
  <c r="B34233" i="1"/>
  <c r="A34234" i="1"/>
  <c r="B34234" i="1"/>
  <c r="A34235" i="1"/>
  <c r="B34235" i="1"/>
  <c r="A34236" i="1"/>
  <c r="B34236" i="1"/>
  <c r="A34237" i="1"/>
  <c r="B34237" i="1"/>
  <c r="A34238" i="1"/>
  <c r="B34238" i="1"/>
  <c r="A34239" i="1"/>
  <c r="B34239" i="1"/>
  <c r="A34240" i="1"/>
  <c r="B34240" i="1"/>
  <c r="A34241" i="1"/>
  <c r="B34241" i="1"/>
  <c r="A34242" i="1"/>
  <c r="B34242" i="1"/>
  <c r="A34243" i="1"/>
  <c r="B34243" i="1"/>
  <c r="A34244" i="1"/>
  <c r="B34244" i="1"/>
  <c r="A34245" i="1"/>
  <c r="B34245" i="1"/>
  <c r="A34246" i="1"/>
  <c r="B34246" i="1"/>
  <c r="A34247" i="1"/>
  <c r="B34247" i="1"/>
  <c r="A34248" i="1"/>
  <c r="B34248" i="1"/>
  <c r="A34249" i="1"/>
  <c r="B34249" i="1"/>
  <c r="A34250" i="1"/>
  <c r="B34250" i="1"/>
  <c r="A34251" i="1"/>
  <c r="B34251" i="1"/>
  <c r="A34252" i="1"/>
  <c r="B34252" i="1"/>
  <c r="A34253" i="1"/>
  <c r="B34253" i="1"/>
  <c r="A34254" i="1"/>
  <c r="B34254" i="1"/>
  <c r="A34255" i="1"/>
  <c r="B34255" i="1"/>
  <c r="A34256" i="1"/>
  <c r="B34256" i="1"/>
  <c r="A34257" i="1"/>
  <c r="B34257" i="1"/>
  <c r="A34258" i="1"/>
  <c r="B34258" i="1"/>
  <c r="A34259" i="1"/>
  <c r="B34259" i="1"/>
  <c r="A34260" i="1"/>
  <c r="B34260" i="1"/>
  <c r="A34261" i="1"/>
  <c r="B34261" i="1"/>
  <c r="A34262" i="1"/>
  <c r="B34262" i="1"/>
  <c r="A34263" i="1"/>
  <c r="B34263" i="1"/>
  <c r="A34264" i="1"/>
  <c r="B34264" i="1"/>
  <c r="A34265" i="1"/>
  <c r="B34265" i="1"/>
  <c r="A34266" i="1"/>
  <c r="B34266" i="1"/>
  <c r="A34267" i="1"/>
  <c r="B34267" i="1"/>
  <c r="A34268" i="1"/>
  <c r="B34268" i="1"/>
  <c r="A34269" i="1"/>
  <c r="B34269" i="1"/>
  <c r="A34270" i="1"/>
  <c r="B34270" i="1"/>
  <c r="A34271" i="1"/>
  <c r="B34271" i="1"/>
  <c r="A34272" i="1"/>
  <c r="B34272" i="1"/>
  <c r="A34273" i="1"/>
  <c r="B34273" i="1"/>
  <c r="A34274" i="1"/>
  <c r="B34274" i="1"/>
  <c r="A34275" i="1"/>
  <c r="B34275" i="1"/>
  <c r="A34276" i="1"/>
  <c r="B34276" i="1"/>
  <c r="A34277" i="1"/>
  <c r="B34277" i="1"/>
  <c r="A34278" i="1"/>
  <c r="B34278" i="1"/>
  <c r="A34279" i="1"/>
  <c r="B34279" i="1"/>
  <c r="A34280" i="1"/>
  <c r="B34280" i="1"/>
  <c r="A34281" i="1"/>
  <c r="B34281" i="1"/>
  <c r="A34282" i="1"/>
  <c r="B34282" i="1"/>
  <c r="A34283" i="1"/>
  <c r="B34283" i="1"/>
  <c r="A34284" i="1"/>
  <c r="B34284" i="1"/>
  <c r="A34285" i="1"/>
  <c r="B34285" i="1"/>
  <c r="A34286" i="1"/>
  <c r="B34286" i="1"/>
  <c r="A34287" i="1"/>
  <c r="B34287" i="1"/>
  <c r="A34288" i="1"/>
  <c r="B34288" i="1"/>
  <c r="A34289" i="1"/>
  <c r="B34289" i="1"/>
  <c r="A34290" i="1"/>
  <c r="B34290" i="1"/>
  <c r="A34291" i="1"/>
  <c r="B34291" i="1"/>
  <c r="A34292" i="1"/>
  <c r="B34292" i="1"/>
  <c r="A34293" i="1"/>
  <c r="B34293" i="1"/>
  <c r="A34294" i="1"/>
  <c r="B34294" i="1"/>
  <c r="A34295" i="1"/>
  <c r="B34295" i="1"/>
  <c r="A34296" i="1"/>
  <c r="B34296" i="1"/>
  <c r="A34297" i="1"/>
  <c r="B34297" i="1"/>
  <c r="A34298" i="1"/>
  <c r="B34298" i="1"/>
  <c r="A34299" i="1"/>
  <c r="B34299" i="1"/>
  <c r="A34300" i="1"/>
  <c r="B34300" i="1"/>
  <c r="A34301" i="1"/>
  <c r="B34301" i="1"/>
  <c r="A34302" i="1"/>
  <c r="B34302" i="1"/>
  <c r="A34303" i="1"/>
  <c r="B34303" i="1"/>
  <c r="A34304" i="1"/>
  <c r="B34304" i="1"/>
  <c r="A34305" i="1"/>
  <c r="B34305" i="1"/>
  <c r="A34306" i="1"/>
  <c r="B34306" i="1"/>
  <c r="A34307" i="1"/>
  <c r="B34307" i="1"/>
  <c r="A34308" i="1"/>
  <c r="B34308" i="1"/>
  <c r="A34309" i="1"/>
  <c r="B34309" i="1"/>
  <c r="A34310" i="1"/>
  <c r="B34310" i="1"/>
  <c r="A34311" i="1"/>
  <c r="B34311" i="1"/>
  <c r="A34312" i="1"/>
  <c r="B34312" i="1"/>
  <c r="A34313" i="1"/>
  <c r="B34313" i="1"/>
  <c r="A34314" i="1"/>
  <c r="B34314" i="1"/>
  <c r="A34315" i="1"/>
  <c r="B34315" i="1"/>
  <c r="A34316" i="1"/>
  <c r="B34316" i="1"/>
  <c r="A34317" i="1"/>
  <c r="B34317" i="1"/>
  <c r="A34318" i="1"/>
  <c r="B34318" i="1"/>
  <c r="A34319" i="1"/>
  <c r="B34319" i="1"/>
  <c r="A34320" i="1"/>
  <c r="B34320" i="1"/>
  <c r="A34321" i="1"/>
  <c r="B34321" i="1"/>
  <c r="A34322" i="1"/>
  <c r="B34322" i="1"/>
  <c r="A34323" i="1"/>
  <c r="B34323" i="1"/>
  <c r="A34324" i="1"/>
  <c r="B34324" i="1"/>
  <c r="A34325" i="1"/>
  <c r="B34325" i="1"/>
  <c r="A34326" i="1"/>
  <c r="B34326" i="1"/>
  <c r="A34327" i="1"/>
  <c r="B34327" i="1"/>
  <c r="A34328" i="1"/>
  <c r="B34328" i="1"/>
  <c r="A34329" i="1"/>
  <c r="B34329" i="1"/>
  <c r="A34330" i="1"/>
  <c r="B34330" i="1"/>
  <c r="A34331" i="1"/>
  <c r="B34331" i="1"/>
  <c r="A34332" i="1"/>
  <c r="B34332" i="1"/>
  <c r="A34333" i="1"/>
  <c r="B34333" i="1"/>
  <c r="A34334" i="1"/>
  <c r="B34334" i="1"/>
  <c r="A34335" i="1"/>
  <c r="B34335" i="1"/>
  <c r="A34336" i="1"/>
  <c r="B34336" i="1"/>
  <c r="A34337" i="1"/>
  <c r="B34337" i="1"/>
  <c r="A34338" i="1"/>
  <c r="B34338" i="1"/>
  <c r="A34339" i="1"/>
  <c r="B34339" i="1"/>
  <c r="A34340" i="1"/>
  <c r="B34340" i="1"/>
  <c r="A34341" i="1"/>
  <c r="B34341" i="1"/>
  <c r="A34342" i="1"/>
  <c r="B34342" i="1"/>
  <c r="A34343" i="1"/>
  <c r="B34343" i="1"/>
  <c r="A34344" i="1"/>
  <c r="B34344" i="1"/>
  <c r="A34345" i="1"/>
  <c r="B34345" i="1"/>
  <c r="A34346" i="1"/>
  <c r="B34346" i="1"/>
  <c r="A34347" i="1"/>
  <c r="B34347" i="1"/>
  <c r="A34348" i="1"/>
  <c r="B34348" i="1"/>
  <c r="A34349" i="1"/>
  <c r="B34349" i="1"/>
  <c r="A34350" i="1"/>
  <c r="B34350" i="1"/>
  <c r="A34351" i="1"/>
  <c r="B34351" i="1"/>
  <c r="A34352" i="1"/>
  <c r="B34352" i="1"/>
  <c r="A34353" i="1"/>
  <c r="B34353" i="1"/>
  <c r="A34354" i="1"/>
  <c r="B34354" i="1"/>
  <c r="A34355" i="1"/>
  <c r="B34355" i="1"/>
  <c r="A34356" i="1"/>
  <c r="B34356" i="1"/>
  <c r="A34357" i="1"/>
  <c r="B34357" i="1"/>
  <c r="A34358" i="1"/>
  <c r="B34358" i="1"/>
  <c r="A34359" i="1"/>
  <c r="B34359" i="1"/>
  <c r="A34360" i="1"/>
  <c r="B34360" i="1"/>
  <c r="A34361" i="1"/>
  <c r="B34361" i="1"/>
  <c r="A34362" i="1"/>
  <c r="B34362" i="1"/>
  <c r="A34363" i="1"/>
  <c r="B34363" i="1"/>
  <c r="A34364" i="1"/>
  <c r="B34364" i="1"/>
  <c r="A34365" i="1"/>
  <c r="B34365" i="1"/>
  <c r="A34366" i="1"/>
  <c r="B34366" i="1"/>
  <c r="A34367" i="1"/>
  <c r="B34367" i="1"/>
  <c r="A34368" i="1"/>
  <c r="B34368" i="1"/>
  <c r="A34369" i="1"/>
  <c r="B34369" i="1"/>
  <c r="A34370" i="1"/>
  <c r="B34370" i="1"/>
  <c r="A34371" i="1"/>
  <c r="B34371" i="1"/>
  <c r="A34372" i="1"/>
  <c r="B34372" i="1"/>
  <c r="A34373" i="1"/>
  <c r="B34373" i="1"/>
  <c r="A34374" i="1"/>
  <c r="B34374" i="1"/>
  <c r="A34375" i="1"/>
  <c r="B34375" i="1"/>
  <c r="A34376" i="1"/>
  <c r="B34376" i="1"/>
  <c r="A34377" i="1"/>
  <c r="B34377" i="1"/>
  <c r="A34378" i="1"/>
  <c r="B34378" i="1"/>
  <c r="A34379" i="1"/>
  <c r="B34379" i="1"/>
  <c r="A34380" i="1"/>
  <c r="B34380" i="1"/>
  <c r="A34381" i="1"/>
  <c r="B34381" i="1"/>
  <c r="A34382" i="1"/>
  <c r="B34382" i="1"/>
  <c r="A34383" i="1"/>
  <c r="B34383" i="1"/>
  <c r="A34384" i="1"/>
  <c r="B34384" i="1"/>
  <c r="A34385" i="1"/>
  <c r="B34385" i="1"/>
  <c r="A34386" i="1"/>
  <c r="B34386" i="1"/>
  <c r="A34387" i="1"/>
  <c r="B34387" i="1"/>
  <c r="A34388" i="1"/>
  <c r="B34388" i="1"/>
  <c r="A34389" i="1"/>
  <c r="B34389" i="1"/>
  <c r="A34390" i="1"/>
  <c r="B34390" i="1"/>
  <c r="A34391" i="1"/>
  <c r="B34391" i="1"/>
  <c r="A34392" i="1"/>
  <c r="B34392" i="1"/>
  <c r="A34393" i="1"/>
  <c r="B34393" i="1"/>
  <c r="A34394" i="1"/>
  <c r="B34394" i="1"/>
  <c r="A34395" i="1"/>
  <c r="B34395" i="1"/>
  <c r="A34396" i="1"/>
  <c r="B34396" i="1"/>
  <c r="A34397" i="1"/>
  <c r="B34397" i="1"/>
  <c r="A34398" i="1"/>
  <c r="B34398" i="1"/>
  <c r="A34399" i="1"/>
  <c r="B34399" i="1"/>
  <c r="A34400" i="1"/>
  <c r="B34400" i="1"/>
  <c r="A34401" i="1"/>
  <c r="B34401" i="1"/>
  <c r="A34402" i="1"/>
  <c r="B34402" i="1"/>
  <c r="A34403" i="1"/>
  <c r="B34403" i="1"/>
  <c r="A34404" i="1"/>
  <c r="B34404" i="1"/>
  <c r="A34405" i="1"/>
  <c r="B34405" i="1"/>
  <c r="A34406" i="1"/>
  <c r="B34406" i="1"/>
  <c r="A34407" i="1"/>
  <c r="B34407" i="1"/>
  <c r="A34408" i="1"/>
  <c r="B34408" i="1"/>
  <c r="A34409" i="1"/>
  <c r="B34409" i="1"/>
  <c r="A34410" i="1"/>
  <c r="B34410" i="1"/>
  <c r="A34411" i="1"/>
  <c r="B34411" i="1"/>
  <c r="A34412" i="1"/>
  <c r="B34412" i="1"/>
  <c r="A34413" i="1"/>
  <c r="B34413" i="1"/>
  <c r="A34414" i="1"/>
  <c r="B34414" i="1"/>
  <c r="A34415" i="1"/>
  <c r="B34415" i="1"/>
  <c r="A34416" i="1"/>
  <c r="B34416" i="1"/>
  <c r="A34417" i="1"/>
  <c r="B34417" i="1"/>
  <c r="A34418" i="1"/>
  <c r="B34418" i="1"/>
  <c r="A34419" i="1"/>
  <c r="B34419" i="1"/>
  <c r="A34420" i="1"/>
  <c r="B34420" i="1"/>
  <c r="A34421" i="1"/>
  <c r="B34421" i="1"/>
  <c r="A34422" i="1"/>
  <c r="B34422" i="1"/>
  <c r="A34423" i="1"/>
  <c r="B34423" i="1"/>
  <c r="A34424" i="1"/>
  <c r="B34424" i="1"/>
  <c r="A34425" i="1"/>
  <c r="B34425" i="1"/>
  <c r="A34426" i="1"/>
  <c r="B34426" i="1"/>
  <c r="A34427" i="1"/>
  <c r="B34427" i="1"/>
  <c r="A34428" i="1"/>
  <c r="B34428" i="1"/>
  <c r="A34429" i="1"/>
  <c r="B34429" i="1"/>
  <c r="A34430" i="1"/>
  <c r="B34430" i="1"/>
  <c r="A34431" i="1"/>
  <c r="B34431" i="1"/>
  <c r="A34432" i="1"/>
  <c r="B34432" i="1"/>
  <c r="A34433" i="1"/>
  <c r="B34433" i="1"/>
  <c r="A34434" i="1"/>
  <c r="B34434" i="1"/>
  <c r="A34435" i="1"/>
  <c r="B34435" i="1"/>
  <c r="A34436" i="1"/>
  <c r="B34436" i="1"/>
  <c r="A34437" i="1"/>
  <c r="B34437" i="1"/>
  <c r="A34438" i="1"/>
  <c r="B34438" i="1"/>
  <c r="A34439" i="1"/>
  <c r="B34439" i="1"/>
  <c r="A34440" i="1"/>
  <c r="B34440" i="1"/>
  <c r="A34441" i="1"/>
  <c r="B34441" i="1"/>
  <c r="A34442" i="1"/>
  <c r="B34442" i="1"/>
  <c r="A34443" i="1"/>
  <c r="B34443" i="1"/>
  <c r="A34444" i="1"/>
  <c r="B34444" i="1"/>
  <c r="A34445" i="1"/>
  <c r="B34445" i="1"/>
  <c r="A34446" i="1"/>
  <c r="B34446" i="1"/>
  <c r="A34447" i="1"/>
  <c r="B34447" i="1"/>
  <c r="A34448" i="1"/>
  <c r="B34448" i="1"/>
  <c r="A34449" i="1"/>
  <c r="B34449" i="1"/>
  <c r="A34450" i="1"/>
  <c r="B34450" i="1"/>
  <c r="A34451" i="1"/>
  <c r="B34451" i="1"/>
  <c r="A34452" i="1"/>
  <c r="B34452" i="1"/>
  <c r="A34453" i="1"/>
  <c r="B34453" i="1"/>
  <c r="A34454" i="1"/>
  <c r="B34454" i="1"/>
  <c r="A34455" i="1"/>
  <c r="B34455" i="1"/>
  <c r="A34456" i="1"/>
  <c r="B34456" i="1"/>
  <c r="A34457" i="1"/>
  <c r="B34457" i="1"/>
  <c r="A34458" i="1"/>
  <c r="B34458" i="1"/>
  <c r="A34459" i="1"/>
  <c r="B34459" i="1"/>
  <c r="A34460" i="1"/>
  <c r="B34460" i="1"/>
  <c r="A34461" i="1"/>
  <c r="B34461" i="1"/>
  <c r="A34462" i="1"/>
  <c r="B34462" i="1"/>
  <c r="A34463" i="1"/>
  <c r="B34463" i="1"/>
  <c r="A34464" i="1"/>
  <c r="B34464" i="1"/>
  <c r="A34465" i="1"/>
  <c r="B34465" i="1"/>
  <c r="A34466" i="1"/>
  <c r="B34466" i="1"/>
  <c r="A34467" i="1"/>
  <c r="B34467" i="1"/>
  <c r="A34468" i="1"/>
  <c r="B34468" i="1"/>
  <c r="A34469" i="1"/>
  <c r="B34469" i="1"/>
  <c r="A34470" i="1"/>
  <c r="B34470" i="1"/>
  <c r="A34471" i="1"/>
  <c r="B34471" i="1"/>
  <c r="A34472" i="1"/>
  <c r="B34472" i="1"/>
  <c r="A34473" i="1"/>
  <c r="B34473" i="1"/>
  <c r="A34474" i="1"/>
  <c r="B34474" i="1"/>
  <c r="A34475" i="1"/>
  <c r="B34475" i="1"/>
  <c r="A34476" i="1"/>
  <c r="B34476" i="1"/>
  <c r="A34477" i="1"/>
  <c r="B34477" i="1"/>
  <c r="A34478" i="1"/>
  <c r="B34478" i="1"/>
  <c r="A34479" i="1"/>
  <c r="B34479" i="1"/>
  <c r="A34480" i="1"/>
  <c r="B34480" i="1"/>
  <c r="A34481" i="1"/>
  <c r="B34481" i="1"/>
  <c r="A34482" i="1"/>
  <c r="B34482" i="1"/>
  <c r="A34483" i="1"/>
  <c r="B34483" i="1"/>
  <c r="A34484" i="1"/>
  <c r="B34484" i="1"/>
  <c r="A34485" i="1"/>
  <c r="B34485" i="1"/>
  <c r="A34486" i="1"/>
  <c r="B34486" i="1"/>
  <c r="A34487" i="1"/>
  <c r="B34487" i="1"/>
  <c r="A34488" i="1"/>
  <c r="B34488" i="1"/>
  <c r="A34489" i="1"/>
  <c r="B34489" i="1"/>
  <c r="A34490" i="1"/>
  <c r="B34490" i="1"/>
  <c r="A34491" i="1"/>
  <c r="B34491" i="1"/>
  <c r="A34492" i="1"/>
  <c r="B34492" i="1"/>
  <c r="A34493" i="1"/>
  <c r="B34493" i="1"/>
  <c r="A34494" i="1"/>
  <c r="B34494" i="1"/>
  <c r="A34495" i="1"/>
  <c r="B34495" i="1"/>
  <c r="A34496" i="1"/>
  <c r="B34496" i="1"/>
  <c r="A34497" i="1"/>
  <c r="B34497" i="1"/>
  <c r="A34498" i="1"/>
  <c r="B34498" i="1"/>
  <c r="A34499" i="1"/>
  <c r="B34499" i="1"/>
  <c r="A34500" i="1"/>
  <c r="B34500" i="1"/>
  <c r="A34501" i="1"/>
  <c r="B34501" i="1"/>
  <c r="A34502" i="1"/>
  <c r="B34502" i="1"/>
  <c r="A34503" i="1"/>
  <c r="B34503" i="1"/>
  <c r="A34504" i="1"/>
  <c r="B34504" i="1"/>
  <c r="A34505" i="1"/>
  <c r="B34505" i="1"/>
  <c r="A34506" i="1"/>
  <c r="B34506" i="1"/>
  <c r="A34507" i="1"/>
  <c r="B34507" i="1"/>
  <c r="A34508" i="1"/>
  <c r="B34508" i="1"/>
  <c r="A34509" i="1"/>
  <c r="B34509" i="1"/>
  <c r="A34510" i="1"/>
  <c r="B34510" i="1"/>
  <c r="A34511" i="1"/>
  <c r="B34511" i="1"/>
  <c r="A34512" i="1"/>
  <c r="B34512" i="1"/>
  <c r="A34513" i="1"/>
  <c r="B34513" i="1"/>
  <c r="A34514" i="1"/>
  <c r="B34514" i="1"/>
  <c r="A34515" i="1"/>
  <c r="B34515" i="1"/>
  <c r="A34516" i="1"/>
  <c r="B34516" i="1"/>
  <c r="A34517" i="1"/>
  <c r="B34517" i="1"/>
  <c r="A34518" i="1"/>
  <c r="B34518" i="1"/>
  <c r="A34519" i="1"/>
  <c r="B34519" i="1"/>
  <c r="A34520" i="1"/>
  <c r="B34520" i="1"/>
  <c r="A34521" i="1"/>
  <c r="B34521" i="1"/>
  <c r="A34522" i="1"/>
  <c r="B34522" i="1"/>
  <c r="A34523" i="1"/>
  <c r="B34523" i="1"/>
  <c r="A34524" i="1"/>
  <c r="B34524" i="1"/>
  <c r="A34525" i="1"/>
  <c r="B34525" i="1"/>
  <c r="A34526" i="1"/>
  <c r="B34526" i="1"/>
  <c r="A34527" i="1"/>
  <c r="B34527" i="1"/>
  <c r="A34528" i="1"/>
  <c r="B34528" i="1"/>
  <c r="A34529" i="1"/>
  <c r="B34529" i="1"/>
  <c r="A34530" i="1"/>
  <c r="B34530" i="1"/>
  <c r="A34531" i="1"/>
  <c r="B34531" i="1"/>
  <c r="A34532" i="1"/>
  <c r="B34532" i="1"/>
  <c r="A34533" i="1"/>
  <c r="B34533" i="1"/>
  <c r="A34534" i="1"/>
  <c r="B34534" i="1"/>
  <c r="A34535" i="1"/>
  <c r="B34535" i="1"/>
  <c r="A34536" i="1"/>
  <c r="B34536" i="1"/>
  <c r="A34537" i="1"/>
  <c r="B34537" i="1"/>
  <c r="A34538" i="1"/>
  <c r="B34538" i="1"/>
  <c r="A34539" i="1"/>
  <c r="B34539" i="1"/>
  <c r="A34540" i="1"/>
  <c r="B34540" i="1"/>
  <c r="A34541" i="1"/>
  <c r="B34541" i="1"/>
  <c r="A34542" i="1"/>
  <c r="B34542" i="1"/>
  <c r="A34543" i="1"/>
  <c r="B34543" i="1"/>
  <c r="A34544" i="1"/>
  <c r="B34544" i="1"/>
  <c r="A34545" i="1"/>
  <c r="B34545" i="1"/>
  <c r="A34546" i="1"/>
  <c r="B34546" i="1"/>
  <c r="A34547" i="1"/>
  <c r="B34547" i="1"/>
  <c r="A34548" i="1"/>
  <c r="B34548" i="1"/>
  <c r="A34549" i="1"/>
  <c r="B34549" i="1"/>
  <c r="A34550" i="1"/>
  <c r="B34550" i="1"/>
  <c r="A34551" i="1"/>
  <c r="B34551" i="1"/>
  <c r="A34552" i="1"/>
  <c r="B34552" i="1"/>
  <c r="A34553" i="1"/>
  <c r="B34553" i="1"/>
  <c r="A34554" i="1"/>
  <c r="B34554" i="1"/>
  <c r="A34555" i="1"/>
  <c r="B34555" i="1"/>
  <c r="A34556" i="1"/>
  <c r="B34556" i="1"/>
  <c r="A34557" i="1"/>
  <c r="B34557" i="1"/>
  <c r="A34558" i="1"/>
  <c r="B34558" i="1"/>
  <c r="A34559" i="1"/>
  <c r="B34559" i="1"/>
  <c r="A34560" i="1"/>
  <c r="B34560" i="1"/>
  <c r="A34561" i="1"/>
  <c r="B34561" i="1"/>
  <c r="A34562" i="1"/>
  <c r="B34562" i="1"/>
  <c r="A34563" i="1"/>
  <c r="B34563" i="1"/>
  <c r="A34564" i="1"/>
  <c r="B34564" i="1"/>
  <c r="A34565" i="1"/>
  <c r="B34565" i="1"/>
  <c r="A34566" i="1"/>
  <c r="B34566" i="1"/>
  <c r="A34567" i="1"/>
  <c r="B34567" i="1"/>
  <c r="A34568" i="1"/>
  <c r="B34568" i="1"/>
  <c r="A34569" i="1"/>
  <c r="B34569" i="1"/>
  <c r="A34570" i="1"/>
  <c r="B34570" i="1"/>
  <c r="A34571" i="1"/>
  <c r="B34571" i="1"/>
  <c r="A34572" i="1"/>
  <c r="B34572" i="1"/>
  <c r="A34573" i="1"/>
  <c r="B34573" i="1"/>
  <c r="A34574" i="1"/>
  <c r="B34574" i="1"/>
  <c r="A34575" i="1"/>
  <c r="B34575" i="1"/>
  <c r="A34576" i="1"/>
  <c r="B34576" i="1"/>
  <c r="A34577" i="1"/>
  <c r="B34577" i="1"/>
  <c r="A34578" i="1"/>
  <c r="B34578" i="1"/>
  <c r="A34579" i="1"/>
  <c r="B34579" i="1"/>
  <c r="A34580" i="1"/>
  <c r="B34580" i="1"/>
  <c r="A34581" i="1"/>
  <c r="B34581" i="1"/>
  <c r="A34582" i="1"/>
  <c r="B34582" i="1"/>
  <c r="A34583" i="1"/>
  <c r="B34583" i="1"/>
  <c r="A34584" i="1"/>
  <c r="B34584" i="1"/>
  <c r="A34585" i="1"/>
  <c r="B34585" i="1"/>
  <c r="A34586" i="1"/>
  <c r="B34586" i="1"/>
  <c r="A34587" i="1"/>
  <c r="B34587" i="1"/>
  <c r="A34588" i="1"/>
  <c r="B34588" i="1"/>
  <c r="A34589" i="1"/>
  <c r="B34589" i="1"/>
  <c r="A34590" i="1"/>
  <c r="B34590" i="1"/>
  <c r="A34591" i="1"/>
  <c r="B34591" i="1"/>
  <c r="A34592" i="1"/>
  <c r="B34592" i="1"/>
  <c r="A34593" i="1"/>
  <c r="B34593" i="1"/>
  <c r="A34594" i="1"/>
  <c r="B34594" i="1"/>
  <c r="A34595" i="1"/>
  <c r="B34595" i="1"/>
  <c r="A34596" i="1"/>
  <c r="B34596" i="1"/>
  <c r="A34597" i="1"/>
  <c r="B34597" i="1"/>
  <c r="A34598" i="1"/>
  <c r="B34598" i="1"/>
  <c r="A34599" i="1"/>
  <c r="B34599" i="1"/>
  <c r="A34600" i="1"/>
  <c r="B34600" i="1"/>
  <c r="A34601" i="1"/>
  <c r="B34601" i="1"/>
  <c r="A34602" i="1"/>
  <c r="B34602" i="1"/>
  <c r="A34603" i="1"/>
  <c r="B34603" i="1"/>
  <c r="A34604" i="1"/>
  <c r="B34604" i="1"/>
  <c r="A34605" i="1"/>
  <c r="B34605" i="1"/>
  <c r="A34606" i="1"/>
  <c r="B34606" i="1"/>
  <c r="A34607" i="1"/>
  <c r="B34607" i="1"/>
  <c r="A34608" i="1"/>
  <c r="B34608" i="1"/>
  <c r="A34609" i="1"/>
  <c r="B34609" i="1"/>
  <c r="A34610" i="1"/>
  <c r="B34610" i="1"/>
  <c r="A34611" i="1"/>
  <c r="B34611" i="1"/>
  <c r="A34612" i="1"/>
  <c r="B34612" i="1"/>
  <c r="A34613" i="1"/>
  <c r="B34613" i="1"/>
  <c r="A34614" i="1"/>
  <c r="B34614" i="1"/>
  <c r="A34615" i="1"/>
  <c r="B34615" i="1"/>
  <c r="A34616" i="1"/>
  <c r="B34616" i="1"/>
  <c r="A34617" i="1"/>
  <c r="B34617" i="1"/>
  <c r="A34618" i="1"/>
  <c r="B34618" i="1"/>
  <c r="A34619" i="1"/>
  <c r="B34619" i="1"/>
  <c r="A34620" i="1"/>
  <c r="B34620" i="1"/>
  <c r="A34621" i="1"/>
  <c r="B34621" i="1"/>
  <c r="A34622" i="1"/>
  <c r="B34622" i="1"/>
  <c r="A34623" i="1"/>
  <c r="B34623" i="1"/>
  <c r="A34624" i="1"/>
  <c r="B34624" i="1"/>
  <c r="A34625" i="1"/>
  <c r="B34625" i="1"/>
  <c r="A34626" i="1"/>
  <c r="B34626" i="1"/>
  <c r="A34627" i="1"/>
  <c r="B34627" i="1"/>
  <c r="A34628" i="1"/>
  <c r="B34628" i="1"/>
  <c r="A34629" i="1"/>
  <c r="B34629" i="1"/>
  <c r="A34630" i="1"/>
  <c r="B34630" i="1"/>
  <c r="A34631" i="1"/>
  <c r="B34631" i="1"/>
  <c r="A34632" i="1"/>
  <c r="B34632" i="1"/>
  <c r="A34633" i="1"/>
  <c r="B34633" i="1"/>
  <c r="A34634" i="1"/>
  <c r="B34634" i="1"/>
  <c r="A34635" i="1"/>
  <c r="B34635" i="1"/>
  <c r="A34636" i="1"/>
  <c r="B34636" i="1"/>
  <c r="A34637" i="1"/>
  <c r="B34637" i="1"/>
  <c r="A34638" i="1"/>
  <c r="B34638" i="1"/>
  <c r="A34639" i="1"/>
  <c r="B34639" i="1"/>
  <c r="A34640" i="1"/>
  <c r="B34640" i="1"/>
  <c r="A34641" i="1"/>
  <c r="B34641" i="1"/>
  <c r="A34642" i="1"/>
  <c r="B34642" i="1"/>
  <c r="A34643" i="1"/>
  <c r="B34643" i="1"/>
  <c r="A34644" i="1"/>
  <c r="B34644" i="1"/>
  <c r="A34645" i="1"/>
  <c r="B34645" i="1"/>
  <c r="A34646" i="1"/>
  <c r="B34646" i="1"/>
  <c r="A34647" i="1"/>
  <c r="B34647" i="1"/>
  <c r="A34648" i="1"/>
  <c r="B34648" i="1"/>
  <c r="A34649" i="1"/>
  <c r="B34649" i="1"/>
  <c r="A34650" i="1"/>
  <c r="B34650" i="1"/>
  <c r="A34651" i="1"/>
  <c r="B34651" i="1"/>
  <c r="A34652" i="1"/>
  <c r="B34652" i="1"/>
  <c r="A34653" i="1"/>
  <c r="B34653" i="1"/>
  <c r="A34654" i="1"/>
  <c r="B34654" i="1"/>
  <c r="A34655" i="1"/>
  <c r="B34655" i="1"/>
  <c r="A34656" i="1"/>
  <c r="B34656" i="1"/>
  <c r="A34657" i="1"/>
  <c r="B34657" i="1"/>
  <c r="A34658" i="1"/>
  <c r="B34658" i="1"/>
  <c r="A34659" i="1"/>
  <c r="B34659" i="1"/>
  <c r="A34660" i="1"/>
  <c r="B34660" i="1"/>
  <c r="A34661" i="1"/>
  <c r="B34661" i="1"/>
  <c r="A34662" i="1"/>
  <c r="B34662" i="1"/>
  <c r="A34663" i="1"/>
  <c r="B34663" i="1"/>
  <c r="A34664" i="1"/>
  <c r="B34664" i="1"/>
  <c r="A34665" i="1"/>
  <c r="B34665" i="1"/>
  <c r="A34666" i="1"/>
  <c r="B34666" i="1"/>
  <c r="A34667" i="1"/>
  <c r="B34667" i="1"/>
  <c r="A34668" i="1"/>
  <c r="B34668" i="1"/>
  <c r="A34669" i="1"/>
  <c r="B34669" i="1"/>
  <c r="A34670" i="1"/>
  <c r="B34670" i="1"/>
  <c r="A34671" i="1"/>
  <c r="B34671" i="1"/>
  <c r="A34672" i="1"/>
  <c r="B34672" i="1"/>
  <c r="A34673" i="1"/>
  <c r="B34673" i="1"/>
  <c r="A34674" i="1"/>
  <c r="B34674" i="1"/>
  <c r="A34675" i="1"/>
  <c r="B34675" i="1"/>
  <c r="A34676" i="1"/>
  <c r="B34676" i="1"/>
  <c r="A34677" i="1"/>
  <c r="B34677" i="1"/>
  <c r="A34678" i="1"/>
  <c r="B34678" i="1"/>
  <c r="A34679" i="1"/>
  <c r="B34679" i="1"/>
  <c r="A34680" i="1"/>
  <c r="B34680" i="1"/>
  <c r="A34681" i="1"/>
  <c r="B34681" i="1"/>
  <c r="A34682" i="1"/>
  <c r="B34682" i="1"/>
  <c r="A34683" i="1"/>
  <c r="B34683" i="1"/>
  <c r="A34684" i="1"/>
  <c r="B34684" i="1"/>
  <c r="A34685" i="1"/>
  <c r="B34685" i="1"/>
  <c r="A34686" i="1"/>
  <c r="B34686" i="1"/>
  <c r="A34687" i="1"/>
  <c r="B34687" i="1"/>
  <c r="A34688" i="1"/>
  <c r="B34688" i="1"/>
  <c r="A34689" i="1"/>
  <c r="B34689" i="1"/>
  <c r="A34690" i="1"/>
  <c r="B34690" i="1"/>
  <c r="A34691" i="1"/>
  <c r="B34691" i="1"/>
  <c r="A34692" i="1"/>
  <c r="B34692" i="1"/>
  <c r="A34693" i="1"/>
  <c r="B34693" i="1"/>
  <c r="A34694" i="1"/>
  <c r="B34694" i="1"/>
  <c r="A34695" i="1"/>
  <c r="B34695" i="1"/>
  <c r="A34696" i="1"/>
  <c r="B34696" i="1"/>
  <c r="A34697" i="1"/>
  <c r="B34697" i="1"/>
  <c r="A34698" i="1"/>
  <c r="B34698" i="1"/>
  <c r="A34699" i="1"/>
  <c r="B34699" i="1"/>
  <c r="A34700" i="1"/>
  <c r="B34700" i="1"/>
  <c r="A34701" i="1"/>
  <c r="B34701" i="1"/>
  <c r="A34702" i="1"/>
  <c r="B34702" i="1"/>
  <c r="A34703" i="1"/>
  <c r="B34703" i="1"/>
  <c r="A34704" i="1"/>
  <c r="B34704" i="1"/>
  <c r="A34705" i="1"/>
  <c r="B34705" i="1"/>
  <c r="A34706" i="1"/>
  <c r="B34706" i="1"/>
  <c r="A34707" i="1"/>
  <c r="B34707" i="1"/>
  <c r="A34708" i="1"/>
  <c r="B34708" i="1"/>
  <c r="A34709" i="1"/>
  <c r="B34709" i="1"/>
  <c r="A34710" i="1"/>
  <c r="B34710" i="1"/>
  <c r="A34711" i="1"/>
  <c r="B34711" i="1"/>
  <c r="A34712" i="1"/>
  <c r="B34712" i="1"/>
  <c r="A34713" i="1"/>
  <c r="B34713" i="1"/>
  <c r="A34714" i="1"/>
  <c r="B34714" i="1"/>
  <c r="A34715" i="1"/>
  <c r="B34715" i="1"/>
  <c r="A34716" i="1"/>
  <c r="B34716" i="1"/>
  <c r="A34717" i="1"/>
  <c r="B34717" i="1"/>
  <c r="A34718" i="1"/>
  <c r="B34718" i="1"/>
  <c r="A34719" i="1"/>
  <c r="B34719" i="1"/>
  <c r="A34720" i="1"/>
  <c r="B34720" i="1"/>
  <c r="A34721" i="1"/>
  <c r="B34721" i="1"/>
  <c r="A34722" i="1"/>
  <c r="B34722" i="1"/>
  <c r="A34723" i="1"/>
  <c r="B34723" i="1"/>
  <c r="A34724" i="1"/>
  <c r="B34724" i="1"/>
  <c r="A34725" i="1"/>
  <c r="B34725" i="1"/>
  <c r="A34726" i="1"/>
  <c r="B34726" i="1"/>
  <c r="A34727" i="1"/>
  <c r="B34727" i="1"/>
  <c r="A34728" i="1"/>
  <c r="B34728" i="1"/>
  <c r="A34729" i="1"/>
  <c r="B34729" i="1"/>
  <c r="A34730" i="1"/>
  <c r="B34730" i="1"/>
  <c r="A34731" i="1"/>
  <c r="B34731" i="1"/>
  <c r="A34732" i="1"/>
  <c r="B34732" i="1"/>
  <c r="A34733" i="1"/>
  <c r="B34733" i="1"/>
  <c r="A34734" i="1"/>
  <c r="B34734" i="1"/>
  <c r="A34735" i="1"/>
  <c r="B34735" i="1"/>
  <c r="A34736" i="1"/>
  <c r="B34736" i="1"/>
  <c r="A34737" i="1"/>
  <c r="B34737" i="1"/>
  <c r="A34738" i="1"/>
  <c r="B34738" i="1"/>
  <c r="A34739" i="1"/>
  <c r="B34739" i="1"/>
  <c r="A34740" i="1"/>
  <c r="B34740" i="1"/>
  <c r="A34741" i="1"/>
  <c r="B34741" i="1"/>
  <c r="A34742" i="1"/>
  <c r="B34742" i="1"/>
  <c r="A34743" i="1"/>
  <c r="B34743" i="1"/>
  <c r="A34744" i="1"/>
  <c r="B34744" i="1"/>
  <c r="A34745" i="1"/>
  <c r="B34745" i="1"/>
  <c r="A34746" i="1"/>
  <c r="B34746" i="1"/>
  <c r="A34747" i="1"/>
  <c r="B34747" i="1"/>
  <c r="A34748" i="1"/>
  <c r="B34748" i="1"/>
  <c r="A34749" i="1"/>
  <c r="B34749" i="1"/>
  <c r="A34750" i="1"/>
  <c r="B34750" i="1"/>
  <c r="A34751" i="1"/>
  <c r="B34751" i="1"/>
  <c r="A34752" i="1"/>
  <c r="B34752" i="1"/>
  <c r="A34753" i="1"/>
  <c r="B34753" i="1"/>
  <c r="A34754" i="1"/>
  <c r="B34754" i="1"/>
  <c r="A34755" i="1"/>
  <c r="B34755" i="1"/>
  <c r="A34756" i="1"/>
  <c r="B34756" i="1"/>
  <c r="A34757" i="1"/>
  <c r="B34757" i="1"/>
  <c r="A34758" i="1"/>
  <c r="B34758" i="1"/>
  <c r="A34759" i="1"/>
  <c r="B34759" i="1"/>
  <c r="A34760" i="1"/>
  <c r="B34760" i="1"/>
  <c r="A34761" i="1"/>
  <c r="B34761" i="1"/>
  <c r="A34762" i="1"/>
  <c r="B34762" i="1"/>
  <c r="A34763" i="1"/>
  <c r="B34763" i="1"/>
  <c r="A34764" i="1"/>
  <c r="B34764" i="1"/>
  <c r="A34765" i="1"/>
  <c r="B34765" i="1"/>
  <c r="A34766" i="1"/>
  <c r="B34766" i="1"/>
  <c r="A34767" i="1"/>
  <c r="B34767" i="1"/>
  <c r="A34768" i="1"/>
  <c r="B34768" i="1"/>
  <c r="A34769" i="1"/>
  <c r="B34769" i="1"/>
  <c r="A34770" i="1"/>
  <c r="B34770" i="1"/>
  <c r="A34771" i="1"/>
  <c r="B34771" i="1"/>
  <c r="A34772" i="1"/>
  <c r="B34772" i="1"/>
  <c r="A34773" i="1"/>
  <c r="B34773" i="1"/>
  <c r="A34774" i="1"/>
  <c r="B34774" i="1"/>
  <c r="A34775" i="1"/>
  <c r="B34775" i="1"/>
  <c r="A34776" i="1"/>
  <c r="B34776" i="1"/>
  <c r="A34777" i="1"/>
  <c r="B34777" i="1"/>
  <c r="A34778" i="1"/>
  <c r="B34778" i="1"/>
  <c r="A34779" i="1"/>
  <c r="B34779" i="1"/>
  <c r="A34780" i="1"/>
  <c r="B34780" i="1"/>
  <c r="A34781" i="1"/>
  <c r="B34781" i="1"/>
  <c r="A34782" i="1"/>
  <c r="B34782" i="1"/>
  <c r="A34783" i="1"/>
  <c r="B34783" i="1"/>
  <c r="A34784" i="1"/>
  <c r="B34784" i="1"/>
  <c r="A34785" i="1"/>
  <c r="B34785" i="1"/>
  <c r="A34786" i="1"/>
  <c r="B34786" i="1"/>
  <c r="A34787" i="1"/>
  <c r="B34787" i="1"/>
  <c r="A34788" i="1"/>
  <c r="B34788" i="1"/>
  <c r="A34789" i="1"/>
  <c r="B34789" i="1"/>
  <c r="A34790" i="1"/>
  <c r="B34790" i="1"/>
  <c r="A34791" i="1"/>
  <c r="B34791" i="1"/>
  <c r="A34792" i="1"/>
  <c r="B34792" i="1"/>
  <c r="A34793" i="1"/>
  <c r="B34793" i="1"/>
  <c r="A34794" i="1"/>
  <c r="B34794" i="1"/>
  <c r="A34795" i="1"/>
  <c r="B34795" i="1"/>
  <c r="A34796" i="1"/>
  <c r="B34796" i="1"/>
  <c r="A34797" i="1"/>
  <c r="B34797" i="1"/>
  <c r="A34798" i="1"/>
  <c r="B34798" i="1"/>
  <c r="A34799" i="1"/>
  <c r="B34799" i="1"/>
  <c r="A34800" i="1"/>
  <c r="B34800" i="1"/>
  <c r="A34801" i="1"/>
  <c r="B34801" i="1"/>
  <c r="A34802" i="1"/>
  <c r="B34802" i="1"/>
  <c r="A34803" i="1"/>
  <c r="B34803" i="1"/>
  <c r="A34804" i="1"/>
  <c r="B34804" i="1"/>
  <c r="A34805" i="1"/>
  <c r="B34805" i="1"/>
  <c r="A34806" i="1"/>
  <c r="B34806" i="1"/>
  <c r="A34807" i="1"/>
  <c r="B34807" i="1"/>
  <c r="A34808" i="1"/>
  <c r="B34808" i="1"/>
  <c r="A34809" i="1"/>
  <c r="B34809" i="1"/>
  <c r="A34810" i="1"/>
  <c r="B34810" i="1"/>
  <c r="A34811" i="1"/>
  <c r="B34811" i="1"/>
  <c r="A34812" i="1"/>
  <c r="B34812" i="1"/>
  <c r="A34813" i="1"/>
  <c r="B34813" i="1"/>
  <c r="A34814" i="1"/>
  <c r="B34814" i="1"/>
  <c r="A34815" i="1"/>
  <c r="B34815" i="1"/>
  <c r="A34816" i="1"/>
  <c r="B34816" i="1"/>
  <c r="A34817" i="1"/>
  <c r="B34817" i="1"/>
  <c r="A34818" i="1"/>
  <c r="B34818" i="1"/>
  <c r="A34819" i="1"/>
  <c r="B34819" i="1"/>
  <c r="A34820" i="1"/>
  <c r="B34820" i="1"/>
  <c r="A34821" i="1"/>
  <c r="B34821" i="1"/>
  <c r="A34822" i="1"/>
  <c r="B34822" i="1"/>
  <c r="A34823" i="1"/>
  <c r="B34823" i="1"/>
  <c r="A34824" i="1"/>
  <c r="B34824" i="1"/>
  <c r="A34825" i="1"/>
  <c r="B34825" i="1"/>
  <c r="A34826" i="1"/>
  <c r="B34826" i="1"/>
  <c r="A34827" i="1"/>
  <c r="B34827" i="1"/>
  <c r="A34828" i="1"/>
  <c r="B34828" i="1"/>
  <c r="A34829" i="1"/>
  <c r="B34829" i="1"/>
  <c r="A34830" i="1"/>
  <c r="B34830" i="1"/>
  <c r="A34831" i="1"/>
  <c r="B34831" i="1"/>
  <c r="A34832" i="1"/>
  <c r="B34832" i="1"/>
  <c r="A34833" i="1"/>
  <c r="B34833" i="1"/>
  <c r="A34834" i="1"/>
  <c r="B34834" i="1"/>
  <c r="A34835" i="1"/>
  <c r="B34835" i="1"/>
  <c r="A34836" i="1"/>
  <c r="B34836" i="1"/>
  <c r="A34837" i="1"/>
  <c r="B34837" i="1"/>
  <c r="A34838" i="1"/>
  <c r="B34838" i="1"/>
  <c r="A34839" i="1"/>
  <c r="B34839" i="1"/>
  <c r="A34840" i="1"/>
  <c r="B34840" i="1"/>
  <c r="A34841" i="1"/>
  <c r="B34841" i="1"/>
  <c r="A34842" i="1"/>
  <c r="B34842" i="1"/>
  <c r="A34843" i="1"/>
  <c r="B34843" i="1"/>
  <c r="A34844" i="1"/>
  <c r="B34844" i="1"/>
  <c r="A34845" i="1"/>
  <c r="B34845" i="1"/>
  <c r="A34846" i="1"/>
  <c r="B34846" i="1"/>
  <c r="A34847" i="1"/>
  <c r="B34847" i="1"/>
  <c r="A34848" i="1"/>
  <c r="B34848" i="1"/>
  <c r="A34849" i="1"/>
  <c r="B34849" i="1"/>
  <c r="A34850" i="1"/>
  <c r="B34850" i="1"/>
  <c r="A34851" i="1"/>
  <c r="B34851" i="1"/>
  <c r="A34852" i="1"/>
  <c r="B34852" i="1"/>
  <c r="A34853" i="1"/>
  <c r="B34853" i="1"/>
  <c r="A34854" i="1"/>
  <c r="B34854" i="1"/>
  <c r="A34855" i="1"/>
  <c r="B34855" i="1"/>
  <c r="A34856" i="1"/>
  <c r="B34856" i="1"/>
  <c r="A34857" i="1"/>
  <c r="B34857" i="1"/>
  <c r="A34858" i="1"/>
  <c r="B34858" i="1"/>
  <c r="A34859" i="1"/>
  <c r="B34859" i="1"/>
  <c r="A34860" i="1"/>
  <c r="B34860" i="1"/>
  <c r="A34861" i="1"/>
  <c r="B34861" i="1"/>
  <c r="A34862" i="1"/>
  <c r="B34862" i="1"/>
  <c r="A34863" i="1"/>
  <c r="B34863" i="1"/>
  <c r="A34864" i="1"/>
  <c r="B34864" i="1"/>
  <c r="A34865" i="1"/>
  <c r="B34865" i="1"/>
  <c r="A34866" i="1"/>
  <c r="B34866" i="1"/>
  <c r="A34867" i="1"/>
  <c r="B34867" i="1"/>
  <c r="A34868" i="1"/>
  <c r="B34868" i="1"/>
  <c r="A34869" i="1"/>
  <c r="B34869" i="1"/>
  <c r="A34870" i="1"/>
  <c r="B34870" i="1"/>
  <c r="A34871" i="1"/>
  <c r="B34871" i="1"/>
  <c r="A34872" i="1"/>
  <c r="B34872" i="1"/>
  <c r="A34873" i="1"/>
  <c r="B34873" i="1"/>
  <c r="A34874" i="1"/>
  <c r="B34874" i="1"/>
  <c r="A34875" i="1"/>
  <c r="B34875" i="1"/>
  <c r="A34876" i="1"/>
  <c r="B34876" i="1"/>
  <c r="A34877" i="1"/>
  <c r="B34877" i="1"/>
  <c r="A34878" i="1"/>
  <c r="B34878" i="1"/>
  <c r="A34879" i="1"/>
  <c r="B34879" i="1"/>
  <c r="A34880" i="1"/>
  <c r="B34880" i="1"/>
  <c r="A34881" i="1"/>
  <c r="B34881" i="1"/>
  <c r="A34882" i="1"/>
  <c r="B34882" i="1"/>
  <c r="A34883" i="1"/>
  <c r="B34883" i="1"/>
  <c r="A34884" i="1"/>
  <c r="B34884" i="1"/>
  <c r="A34885" i="1"/>
  <c r="B34885" i="1"/>
  <c r="A34886" i="1"/>
  <c r="B34886" i="1"/>
  <c r="A34887" i="1"/>
  <c r="B34887" i="1"/>
  <c r="A34888" i="1"/>
  <c r="B34888" i="1"/>
  <c r="A34889" i="1"/>
  <c r="B34889" i="1"/>
  <c r="A34890" i="1"/>
  <c r="B34890" i="1"/>
  <c r="A34891" i="1"/>
  <c r="B34891" i="1"/>
  <c r="A34892" i="1"/>
  <c r="B34892" i="1"/>
  <c r="A34893" i="1"/>
  <c r="B34893" i="1"/>
  <c r="A34894" i="1"/>
  <c r="B34894" i="1"/>
  <c r="A34895" i="1"/>
  <c r="B34895" i="1"/>
  <c r="A34896" i="1"/>
  <c r="B34896" i="1"/>
  <c r="A34897" i="1"/>
  <c r="B34897" i="1"/>
  <c r="A34898" i="1"/>
  <c r="B34898" i="1"/>
  <c r="A34899" i="1"/>
  <c r="B34899" i="1"/>
  <c r="A34900" i="1"/>
  <c r="B34900" i="1"/>
  <c r="A34901" i="1"/>
  <c r="B34901" i="1"/>
  <c r="A34902" i="1"/>
  <c r="B34902" i="1"/>
  <c r="A34903" i="1"/>
  <c r="B34903" i="1"/>
  <c r="A34904" i="1"/>
  <c r="B34904" i="1"/>
  <c r="A34905" i="1"/>
  <c r="B34905" i="1"/>
  <c r="A34906" i="1"/>
  <c r="B34906" i="1"/>
  <c r="A34907" i="1"/>
  <c r="B34907" i="1"/>
  <c r="A34908" i="1"/>
  <c r="B34908" i="1"/>
  <c r="A34909" i="1"/>
  <c r="B34909" i="1"/>
  <c r="A34910" i="1"/>
  <c r="B34910" i="1"/>
  <c r="A34911" i="1"/>
  <c r="B34911" i="1"/>
  <c r="A34912" i="1"/>
  <c r="B34912" i="1"/>
  <c r="A34913" i="1"/>
  <c r="B34913" i="1"/>
  <c r="A34914" i="1"/>
  <c r="B34914" i="1"/>
  <c r="A34915" i="1"/>
  <c r="B34915" i="1"/>
  <c r="A34916" i="1"/>
  <c r="B34916" i="1"/>
  <c r="A34917" i="1"/>
  <c r="B34917" i="1"/>
  <c r="A34918" i="1"/>
  <c r="B34918" i="1"/>
  <c r="A34919" i="1"/>
  <c r="B34919" i="1"/>
  <c r="A34920" i="1"/>
  <c r="B34920" i="1"/>
  <c r="A34921" i="1"/>
  <c r="B34921" i="1"/>
  <c r="A34922" i="1"/>
  <c r="B34922" i="1"/>
  <c r="A34923" i="1"/>
  <c r="B34923" i="1"/>
  <c r="A34924" i="1"/>
  <c r="B34924" i="1"/>
  <c r="A34925" i="1"/>
  <c r="B34925" i="1"/>
  <c r="A34926" i="1"/>
  <c r="B34926" i="1"/>
  <c r="A34927" i="1"/>
  <c r="B34927" i="1"/>
  <c r="A34928" i="1"/>
  <c r="B34928" i="1"/>
  <c r="A34929" i="1"/>
  <c r="B34929" i="1"/>
  <c r="A34930" i="1"/>
  <c r="B34930" i="1"/>
  <c r="A34931" i="1"/>
  <c r="B34931" i="1"/>
  <c r="A34932" i="1"/>
  <c r="B34932" i="1"/>
  <c r="A34933" i="1"/>
  <c r="B34933" i="1"/>
  <c r="A34934" i="1"/>
  <c r="B34934" i="1"/>
  <c r="A34935" i="1"/>
  <c r="B34935" i="1"/>
  <c r="A34936" i="1"/>
  <c r="B34936" i="1"/>
  <c r="A34937" i="1"/>
  <c r="B34937" i="1"/>
  <c r="A34938" i="1"/>
  <c r="B34938" i="1"/>
  <c r="A34939" i="1"/>
  <c r="B34939" i="1"/>
  <c r="A34940" i="1"/>
  <c r="B34940" i="1"/>
  <c r="A34941" i="1"/>
  <c r="B34941" i="1"/>
  <c r="A34942" i="1"/>
  <c r="B34942" i="1"/>
  <c r="A34943" i="1"/>
  <c r="B34943" i="1"/>
  <c r="A34944" i="1"/>
  <c r="B34944" i="1"/>
  <c r="A34945" i="1"/>
  <c r="B34945" i="1"/>
  <c r="A34946" i="1"/>
  <c r="B34946" i="1"/>
  <c r="A34947" i="1"/>
  <c r="B34947" i="1"/>
  <c r="A34948" i="1"/>
  <c r="B34948" i="1"/>
  <c r="A34949" i="1"/>
  <c r="B34949" i="1"/>
  <c r="A34950" i="1"/>
  <c r="B34950" i="1"/>
  <c r="A34951" i="1"/>
  <c r="B34951" i="1"/>
  <c r="A34952" i="1"/>
  <c r="B34952" i="1"/>
  <c r="A34953" i="1"/>
  <c r="B34953" i="1"/>
  <c r="A34954" i="1"/>
  <c r="B34954" i="1"/>
  <c r="A34955" i="1"/>
  <c r="B34955" i="1"/>
  <c r="A34956" i="1"/>
  <c r="B34956" i="1"/>
  <c r="A34957" i="1"/>
  <c r="B34957" i="1"/>
  <c r="A34958" i="1"/>
  <c r="B34958" i="1"/>
  <c r="A34959" i="1"/>
  <c r="B34959" i="1"/>
  <c r="A34960" i="1"/>
  <c r="B34960" i="1"/>
  <c r="A34961" i="1"/>
  <c r="B34961" i="1"/>
  <c r="A34962" i="1"/>
  <c r="B34962" i="1"/>
  <c r="A34963" i="1"/>
  <c r="B34963" i="1"/>
  <c r="A34964" i="1"/>
  <c r="B34964" i="1"/>
  <c r="A34965" i="1"/>
  <c r="B34965" i="1"/>
  <c r="A34966" i="1"/>
  <c r="B34966" i="1"/>
  <c r="A34967" i="1"/>
  <c r="B34967" i="1"/>
  <c r="A34968" i="1"/>
  <c r="B34968" i="1"/>
  <c r="A34969" i="1"/>
  <c r="B34969" i="1"/>
  <c r="A34970" i="1"/>
  <c r="B34970" i="1"/>
  <c r="A34971" i="1"/>
  <c r="B34971" i="1"/>
  <c r="A34972" i="1"/>
  <c r="B34972" i="1"/>
  <c r="A34973" i="1"/>
  <c r="B34973" i="1"/>
  <c r="A34974" i="1"/>
  <c r="B34974" i="1"/>
  <c r="A34975" i="1"/>
  <c r="B34975" i="1"/>
  <c r="A34976" i="1"/>
  <c r="B34976" i="1"/>
  <c r="A34977" i="1"/>
  <c r="B34977" i="1"/>
  <c r="A34978" i="1"/>
  <c r="B34978" i="1"/>
  <c r="A34979" i="1"/>
  <c r="B34979" i="1"/>
  <c r="A34980" i="1"/>
  <c r="B34980" i="1"/>
  <c r="A34981" i="1"/>
  <c r="B34981" i="1"/>
  <c r="A34982" i="1"/>
  <c r="B34982" i="1"/>
  <c r="A34983" i="1"/>
  <c r="B34983" i="1"/>
  <c r="A34984" i="1"/>
  <c r="B34984" i="1"/>
  <c r="A34985" i="1"/>
  <c r="B34985" i="1"/>
  <c r="A34986" i="1"/>
  <c r="B34986" i="1"/>
  <c r="A34987" i="1"/>
  <c r="B34987" i="1"/>
  <c r="A34988" i="1"/>
  <c r="B34988" i="1"/>
  <c r="A34989" i="1"/>
  <c r="B34989" i="1"/>
  <c r="A34990" i="1"/>
  <c r="B34990" i="1"/>
  <c r="A34991" i="1"/>
  <c r="B34991" i="1"/>
  <c r="A34992" i="1"/>
  <c r="B34992" i="1"/>
  <c r="A34993" i="1"/>
  <c r="B34993" i="1"/>
  <c r="A34994" i="1"/>
  <c r="B34994" i="1"/>
  <c r="A34995" i="1"/>
  <c r="B34995" i="1"/>
  <c r="A34996" i="1"/>
  <c r="B34996" i="1"/>
  <c r="A34997" i="1"/>
  <c r="B34997" i="1"/>
  <c r="A34998" i="1"/>
  <c r="B34998" i="1"/>
  <c r="A34999" i="1"/>
  <c r="B34999" i="1"/>
  <c r="A35000" i="1"/>
  <c r="B35000" i="1"/>
  <c r="A35001" i="1"/>
  <c r="B35001" i="1"/>
  <c r="A35002" i="1"/>
  <c r="B35002" i="1"/>
  <c r="A35003" i="1"/>
  <c r="B35003" i="1"/>
  <c r="A35004" i="1"/>
  <c r="B35004" i="1"/>
  <c r="A35005" i="1"/>
  <c r="B35005" i="1"/>
  <c r="A35006" i="1"/>
  <c r="B35006" i="1"/>
  <c r="A35007" i="1"/>
  <c r="B35007" i="1"/>
  <c r="A35008" i="1"/>
  <c r="B35008" i="1"/>
  <c r="A35009" i="1"/>
  <c r="B35009" i="1"/>
  <c r="A35010" i="1"/>
  <c r="B35010" i="1"/>
  <c r="A35011" i="1"/>
  <c r="B35011" i="1"/>
  <c r="A35012" i="1"/>
  <c r="B35012" i="1"/>
  <c r="A35013" i="1"/>
  <c r="B35013" i="1"/>
  <c r="A35014" i="1"/>
  <c r="B35014" i="1"/>
  <c r="A35015" i="1"/>
  <c r="B35015" i="1"/>
  <c r="A35016" i="1"/>
  <c r="B35016" i="1"/>
  <c r="A35017" i="1"/>
  <c r="B35017" i="1"/>
  <c r="A35018" i="1"/>
  <c r="B35018" i="1"/>
  <c r="A35019" i="1"/>
  <c r="B35019" i="1"/>
  <c r="A35020" i="1"/>
  <c r="B35020" i="1"/>
  <c r="A35021" i="1"/>
  <c r="B35021" i="1"/>
  <c r="A35022" i="1"/>
  <c r="B35022" i="1"/>
  <c r="A35023" i="1"/>
  <c r="B35023" i="1"/>
  <c r="A35024" i="1"/>
  <c r="B35024" i="1"/>
  <c r="A35025" i="1"/>
  <c r="B35025" i="1"/>
  <c r="A35026" i="1"/>
  <c r="B35026" i="1"/>
  <c r="A35027" i="1"/>
  <c r="B35027" i="1"/>
  <c r="A35028" i="1"/>
  <c r="B35028" i="1"/>
  <c r="A35029" i="1"/>
  <c r="B35029" i="1"/>
  <c r="A35030" i="1"/>
  <c r="B35030" i="1"/>
  <c r="A35031" i="1"/>
  <c r="B35031" i="1"/>
  <c r="A35032" i="1"/>
  <c r="B35032" i="1"/>
  <c r="A35033" i="1"/>
  <c r="B35033" i="1"/>
  <c r="A35034" i="1"/>
  <c r="B35034" i="1"/>
  <c r="A35035" i="1"/>
  <c r="B35035" i="1"/>
  <c r="A35036" i="1"/>
  <c r="B35036" i="1"/>
  <c r="A35037" i="1"/>
  <c r="B35037" i="1"/>
  <c r="A35038" i="1"/>
  <c r="B35038" i="1"/>
  <c r="A35039" i="1"/>
  <c r="B35039" i="1"/>
  <c r="A35040" i="1"/>
  <c r="B35040" i="1"/>
  <c r="A35041" i="1"/>
  <c r="B35041" i="1"/>
  <c r="A35042" i="1"/>
  <c r="B35042" i="1"/>
  <c r="A35043" i="1"/>
  <c r="B35043" i="1"/>
  <c r="A35044" i="1"/>
  <c r="B35044" i="1"/>
  <c r="A35045" i="1"/>
  <c r="B35045" i="1"/>
  <c r="A35046" i="1"/>
  <c r="B35046" i="1"/>
  <c r="A35047" i="1"/>
  <c r="B35047" i="1"/>
  <c r="A35048" i="1"/>
  <c r="B35048" i="1"/>
  <c r="A35049" i="1"/>
  <c r="B35049" i="1"/>
  <c r="A35050" i="1"/>
  <c r="B35050" i="1"/>
  <c r="A35051" i="1"/>
  <c r="B35051" i="1"/>
  <c r="A35052" i="1"/>
  <c r="B35052" i="1"/>
  <c r="A35053" i="1"/>
  <c r="B35053" i="1"/>
  <c r="A35054" i="1"/>
  <c r="B35054" i="1"/>
  <c r="A35055" i="1"/>
  <c r="B35055" i="1"/>
  <c r="A35056" i="1"/>
  <c r="B35056" i="1"/>
  <c r="A35057" i="1"/>
  <c r="B35057" i="1"/>
  <c r="A35058" i="1"/>
  <c r="B35058" i="1"/>
  <c r="A35059" i="1"/>
  <c r="B35059" i="1"/>
  <c r="A35060" i="1"/>
  <c r="B35060" i="1"/>
  <c r="A35061" i="1"/>
  <c r="B35061" i="1"/>
  <c r="A35062" i="1"/>
  <c r="B35062" i="1"/>
  <c r="A35063" i="1"/>
  <c r="B35063" i="1"/>
  <c r="A35064" i="1"/>
  <c r="B35064" i="1"/>
  <c r="A35065" i="1"/>
  <c r="B35065" i="1"/>
  <c r="A35066" i="1"/>
  <c r="B35066" i="1"/>
  <c r="A35067" i="1"/>
  <c r="B35067" i="1"/>
  <c r="A35068" i="1"/>
  <c r="B35068" i="1"/>
  <c r="A35069" i="1"/>
  <c r="B35069" i="1"/>
  <c r="A35070" i="1"/>
  <c r="B35070" i="1"/>
  <c r="A35071" i="1"/>
  <c r="B35071" i="1"/>
  <c r="A35072" i="1"/>
  <c r="B35072" i="1"/>
  <c r="A35073" i="1"/>
  <c r="B35073" i="1"/>
  <c r="A35074" i="1"/>
  <c r="B35074" i="1"/>
  <c r="A35075" i="1"/>
  <c r="B35075" i="1"/>
  <c r="A35076" i="1"/>
  <c r="B35076" i="1"/>
  <c r="A35077" i="1"/>
  <c r="B35077" i="1"/>
  <c r="A35078" i="1"/>
  <c r="B35078" i="1"/>
  <c r="A35079" i="1"/>
  <c r="B35079" i="1"/>
  <c r="A35080" i="1"/>
  <c r="B35080" i="1"/>
  <c r="A35081" i="1"/>
  <c r="B35081" i="1"/>
  <c r="A35082" i="1"/>
  <c r="B35082" i="1"/>
  <c r="A35083" i="1"/>
  <c r="B35083" i="1"/>
  <c r="A35084" i="1"/>
  <c r="B35084" i="1"/>
  <c r="A35085" i="1"/>
  <c r="B35085" i="1"/>
  <c r="A35086" i="1"/>
  <c r="B35086" i="1"/>
  <c r="A35087" i="1"/>
  <c r="B35087" i="1"/>
  <c r="A35088" i="1"/>
  <c r="B35088" i="1"/>
  <c r="A35089" i="1"/>
  <c r="B35089" i="1"/>
  <c r="A35090" i="1"/>
  <c r="B35090" i="1"/>
  <c r="A35091" i="1"/>
  <c r="B35091" i="1"/>
  <c r="A35092" i="1"/>
  <c r="B35092" i="1"/>
  <c r="A35093" i="1"/>
  <c r="B35093" i="1"/>
  <c r="A35094" i="1"/>
  <c r="B35094" i="1"/>
  <c r="A35095" i="1"/>
  <c r="B35095" i="1"/>
  <c r="A35096" i="1"/>
  <c r="B35096" i="1"/>
  <c r="A35097" i="1"/>
  <c r="B35097" i="1"/>
  <c r="A35098" i="1"/>
  <c r="B35098" i="1"/>
  <c r="A35099" i="1"/>
  <c r="B35099" i="1"/>
  <c r="A35100" i="1"/>
  <c r="B35100" i="1"/>
  <c r="A35101" i="1"/>
  <c r="B35101" i="1"/>
  <c r="A35102" i="1"/>
  <c r="B35102" i="1"/>
  <c r="A35103" i="1"/>
  <c r="B35103" i="1"/>
  <c r="A35104" i="1"/>
  <c r="B35104" i="1"/>
  <c r="A35105" i="1"/>
  <c r="B35105" i="1"/>
  <c r="A35106" i="1"/>
  <c r="B35106" i="1"/>
  <c r="A35107" i="1"/>
  <c r="B35107" i="1"/>
  <c r="A35108" i="1"/>
  <c r="B35108" i="1"/>
  <c r="A35109" i="1"/>
  <c r="B35109" i="1"/>
  <c r="A35110" i="1"/>
  <c r="B35110" i="1"/>
  <c r="A35111" i="1"/>
  <c r="B35111" i="1"/>
  <c r="A35112" i="1"/>
  <c r="B35112" i="1"/>
  <c r="A35113" i="1"/>
  <c r="B35113" i="1"/>
  <c r="A35114" i="1"/>
  <c r="B35114" i="1"/>
  <c r="A35115" i="1"/>
  <c r="B35115" i="1"/>
  <c r="A35116" i="1"/>
  <c r="B35116" i="1"/>
  <c r="A35117" i="1"/>
  <c r="B35117" i="1"/>
  <c r="A35118" i="1"/>
  <c r="B35118" i="1"/>
  <c r="A35119" i="1"/>
  <c r="B35119" i="1"/>
  <c r="A35120" i="1"/>
  <c r="B35120" i="1"/>
  <c r="A35121" i="1"/>
  <c r="B35121" i="1"/>
  <c r="A35122" i="1"/>
  <c r="B35122" i="1"/>
  <c r="A35123" i="1"/>
  <c r="B35123" i="1"/>
  <c r="A35124" i="1"/>
  <c r="B35124" i="1"/>
  <c r="A35125" i="1"/>
  <c r="B35125" i="1"/>
  <c r="A35126" i="1"/>
  <c r="B35126" i="1"/>
  <c r="A35127" i="1"/>
  <c r="B35127" i="1"/>
  <c r="A35128" i="1"/>
  <c r="B35128" i="1"/>
  <c r="A35129" i="1"/>
  <c r="B35129" i="1"/>
  <c r="A35130" i="1"/>
  <c r="B35130" i="1"/>
  <c r="A35131" i="1"/>
  <c r="B35131" i="1"/>
  <c r="A35132" i="1"/>
  <c r="B35132" i="1"/>
  <c r="A35133" i="1"/>
  <c r="B35133" i="1"/>
  <c r="A35134" i="1"/>
  <c r="B35134" i="1"/>
  <c r="A35135" i="1"/>
  <c r="B35135" i="1"/>
  <c r="A35136" i="1"/>
  <c r="B35136" i="1"/>
  <c r="A35137" i="1"/>
  <c r="B35137" i="1"/>
  <c r="A35138" i="1"/>
  <c r="B35138" i="1"/>
  <c r="A35139" i="1"/>
  <c r="B35139" i="1"/>
  <c r="A35140" i="1"/>
  <c r="B35140" i="1"/>
  <c r="A35141" i="1"/>
  <c r="B35141" i="1"/>
  <c r="A35142" i="1"/>
  <c r="B35142" i="1"/>
  <c r="A35143" i="1"/>
  <c r="B35143" i="1"/>
  <c r="A35144" i="1"/>
  <c r="B35144" i="1"/>
  <c r="A35145" i="1"/>
  <c r="B35145" i="1"/>
  <c r="A35146" i="1"/>
  <c r="B35146" i="1"/>
  <c r="A35147" i="1"/>
  <c r="B35147" i="1"/>
  <c r="A35148" i="1"/>
  <c r="B35148" i="1"/>
  <c r="A35149" i="1"/>
  <c r="B35149" i="1"/>
  <c r="A35150" i="1"/>
  <c r="B35150" i="1"/>
  <c r="A35151" i="1"/>
  <c r="B35151" i="1"/>
  <c r="A35152" i="1"/>
  <c r="B35152" i="1"/>
  <c r="A35153" i="1"/>
  <c r="B35153" i="1"/>
  <c r="A35154" i="1"/>
  <c r="B35154" i="1"/>
  <c r="A35155" i="1"/>
  <c r="B35155" i="1"/>
  <c r="A35156" i="1"/>
  <c r="B35156" i="1"/>
  <c r="A35157" i="1"/>
  <c r="B35157" i="1"/>
  <c r="A35158" i="1"/>
  <c r="B35158" i="1"/>
  <c r="A35159" i="1"/>
  <c r="B35159" i="1"/>
  <c r="A35160" i="1"/>
  <c r="B35160" i="1"/>
  <c r="A35161" i="1"/>
  <c r="B35161" i="1"/>
  <c r="A35162" i="1"/>
  <c r="B35162" i="1"/>
  <c r="A35163" i="1"/>
  <c r="B35163" i="1"/>
  <c r="A35164" i="1"/>
  <c r="B35164" i="1"/>
  <c r="A35165" i="1"/>
  <c r="B35165" i="1"/>
  <c r="A35166" i="1"/>
  <c r="B35166" i="1"/>
  <c r="A35167" i="1"/>
  <c r="B35167" i="1"/>
  <c r="A35168" i="1"/>
  <c r="B35168" i="1"/>
  <c r="A35169" i="1"/>
  <c r="B35169" i="1"/>
  <c r="A35170" i="1"/>
  <c r="B35170" i="1"/>
  <c r="A35171" i="1"/>
  <c r="B35171" i="1"/>
  <c r="A35172" i="1"/>
  <c r="B35172" i="1"/>
  <c r="A35173" i="1"/>
  <c r="B35173" i="1"/>
  <c r="A35174" i="1"/>
  <c r="B35174" i="1"/>
  <c r="A35175" i="1"/>
  <c r="B35175" i="1"/>
  <c r="A35176" i="1"/>
  <c r="B35176" i="1"/>
  <c r="A35177" i="1"/>
  <c r="B35177" i="1"/>
  <c r="A35178" i="1"/>
  <c r="B35178" i="1"/>
  <c r="A35179" i="1"/>
  <c r="B35179" i="1"/>
  <c r="A35180" i="1"/>
  <c r="B35180" i="1"/>
  <c r="A35181" i="1"/>
  <c r="B35181" i="1"/>
  <c r="A35182" i="1"/>
  <c r="B35182" i="1"/>
  <c r="A35183" i="1"/>
  <c r="B35183" i="1"/>
  <c r="A35184" i="1"/>
  <c r="B35184" i="1"/>
  <c r="A35185" i="1"/>
  <c r="B35185" i="1"/>
  <c r="A35186" i="1"/>
  <c r="B35186" i="1"/>
  <c r="A35187" i="1"/>
  <c r="B35187" i="1"/>
  <c r="A35188" i="1"/>
  <c r="B35188" i="1"/>
  <c r="A35189" i="1"/>
  <c r="B35189" i="1"/>
  <c r="A35190" i="1"/>
  <c r="B35190" i="1"/>
  <c r="A35191" i="1"/>
  <c r="B35191" i="1"/>
  <c r="A35192" i="1"/>
  <c r="B35192" i="1"/>
  <c r="A35193" i="1"/>
  <c r="B35193" i="1"/>
  <c r="A35194" i="1"/>
  <c r="B35194" i="1"/>
  <c r="A35195" i="1"/>
  <c r="B35195" i="1"/>
  <c r="A35196" i="1"/>
  <c r="B35196" i="1"/>
  <c r="A35197" i="1"/>
  <c r="B35197" i="1"/>
  <c r="A35198" i="1"/>
  <c r="B35198" i="1"/>
  <c r="A35199" i="1"/>
  <c r="B35199" i="1"/>
  <c r="A35200" i="1"/>
  <c r="B35200" i="1"/>
  <c r="A35201" i="1"/>
  <c r="B35201" i="1"/>
  <c r="A35202" i="1"/>
  <c r="B35202" i="1"/>
  <c r="A35203" i="1"/>
  <c r="B35203" i="1"/>
  <c r="A35204" i="1"/>
  <c r="B35204" i="1"/>
  <c r="A35205" i="1"/>
  <c r="B35205" i="1"/>
  <c r="A35206" i="1"/>
  <c r="B35206" i="1"/>
  <c r="A35207" i="1"/>
  <c r="B35207" i="1"/>
  <c r="A35208" i="1"/>
  <c r="B35208" i="1"/>
  <c r="A35209" i="1"/>
  <c r="B35209" i="1"/>
  <c r="A35210" i="1"/>
  <c r="B35210" i="1"/>
  <c r="A35211" i="1"/>
  <c r="B35211" i="1"/>
  <c r="A35212" i="1"/>
  <c r="B35212" i="1"/>
  <c r="A35213" i="1"/>
  <c r="B35213" i="1"/>
  <c r="A35214" i="1"/>
  <c r="B35214" i="1"/>
  <c r="A35215" i="1"/>
  <c r="B35215" i="1"/>
  <c r="A35216" i="1"/>
  <c r="B35216" i="1"/>
  <c r="A35217" i="1"/>
  <c r="B35217" i="1"/>
  <c r="A35218" i="1"/>
  <c r="B35218" i="1"/>
  <c r="A35219" i="1"/>
  <c r="B35219" i="1"/>
  <c r="A35220" i="1"/>
  <c r="B35220" i="1"/>
  <c r="A35221" i="1"/>
  <c r="B35221" i="1"/>
  <c r="A35222" i="1"/>
  <c r="B35222" i="1"/>
  <c r="A35223" i="1"/>
  <c r="B35223" i="1"/>
  <c r="A35224" i="1"/>
  <c r="B35224" i="1"/>
  <c r="A35225" i="1"/>
  <c r="B35225" i="1"/>
  <c r="A35226" i="1"/>
  <c r="B35226" i="1"/>
  <c r="A35227" i="1"/>
  <c r="B35227" i="1"/>
  <c r="A35228" i="1"/>
  <c r="B35228" i="1"/>
  <c r="A35229" i="1"/>
  <c r="B35229" i="1"/>
  <c r="A35230" i="1"/>
  <c r="B35230" i="1"/>
  <c r="A35231" i="1"/>
  <c r="B35231" i="1"/>
  <c r="A35232" i="1"/>
  <c r="B35232" i="1"/>
  <c r="A35233" i="1"/>
  <c r="B35233" i="1"/>
  <c r="A35234" i="1"/>
  <c r="B35234" i="1"/>
  <c r="A35235" i="1"/>
  <c r="B35235" i="1"/>
  <c r="A35236" i="1"/>
  <c r="B35236" i="1"/>
  <c r="A35237" i="1"/>
  <c r="B35237" i="1"/>
  <c r="A35238" i="1"/>
  <c r="B35238" i="1"/>
  <c r="A35239" i="1"/>
  <c r="B35239" i="1"/>
  <c r="A35240" i="1"/>
  <c r="B35240" i="1"/>
  <c r="A35241" i="1"/>
  <c r="B35241" i="1"/>
  <c r="A35242" i="1"/>
  <c r="B35242" i="1"/>
  <c r="A35243" i="1"/>
  <c r="B35243" i="1"/>
  <c r="A35244" i="1"/>
  <c r="B35244" i="1"/>
  <c r="A35245" i="1"/>
  <c r="B35245" i="1"/>
  <c r="A35246" i="1"/>
  <c r="B35246" i="1"/>
  <c r="A35247" i="1"/>
  <c r="B35247" i="1"/>
  <c r="A35248" i="1"/>
  <c r="B35248" i="1"/>
  <c r="A35249" i="1"/>
  <c r="B35249" i="1"/>
  <c r="A35250" i="1"/>
  <c r="B35250" i="1"/>
  <c r="A35251" i="1"/>
  <c r="B35251" i="1"/>
  <c r="A35252" i="1"/>
  <c r="B35252" i="1"/>
  <c r="A35253" i="1"/>
  <c r="B35253" i="1"/>
  <c r="A35254" i="1"/>
  <c r="B35254" i="1"/>
  <c r="A35255" i="1"/>
  <c r="B35255" i="1"/>
  <c r="A35256" i="1"/>
  <c r="B35256" i="1"/>
  <c r="A35257" i="1"/>
  <c r="B35257" i="1"/>
  <c r="A35258" i="1"/>
  <c r="B35258" i="1"/>
  <c r="A35259" i="1"/>
  <c r="B35259" i="1"/>
  <c r="A35260" i="1"/>
  <c r="B35260" i="1"/>
  <c r="A35261" i="1"/>
  <c r="B35261" i="1"/>
  <c r="A35262" i="1"/>
  <c r="B35262" i="1"/>
  <c r="A35263" i="1"/>
  <c r="B35263" i="1"/>
  <c r="A35264" i="1"/>
  <c r="B35264" i="1"/>
  <c r="A35265" i="1"/>
  <c r="B35265" i="1"/>
  <c r="A35266" i="1"/>
  <c r="B35266" i="1"/>
  <c r="A35267" i="1"/>
  <c r="B35267" i="1"/>
  <c r="A35268" i="1"/>
  <c r="B35268" i="1"/>
  <c r="A35269" i="1"/>
  <c r="B35269" i="1"/>
  <c r="A35270" i="1"/>
  <c r="B35270" i="1"/>
  <c r="A35271" i="1"/>
  <c r="B35271" i="1"/>
  <c r="A35272" i="1"/>
  <c r="B35272" i="1"/>
  <c r="A35273" i="1"/>
  <c r="B35273" i="1"/>
  <c r="A35274" i="1"/>
  <c r="B35274" i="1"/>
  <c r="A35275" i="1"/>
  <c r="B35275" i="1"/>
  <c r="A35276" i="1"/>
  <c r="B35276" i="1"/>
  <c r="A35277" i="1"/>
  <c r="B35277" i="1"/>
  <c r="A35278" i="1"/>
  <c r="B35278" i="1"/>
  <c r="A35279" i="1"/>
  <c r="B35279" i="1"/>
  <c r="A35280" i="1"/>
  <c r="B35280" i="1"/>
  <c r="A35281" i="1"/>
  <c r="B35281" i="1"/>
  <c r="A35282" i="1"/>
  <c r="B35282" i="1"/>
  <c r="A35283" i="1"/>
  <c r="B35283" i="1"/>
  <c r="A35284" i="1"/>
  <c r="B35284" i="1"/>
  <c r="A35285" i="1"/>
  <c r="B35285" i="1"/>
  <c r="A35286" i="1"/>
  <c r="B35286" i="1"/>
  <c r="A35287" i="1"/>
  <c r="B35287" i="1"/>
  <c r="A35288" i="1"/>
  <c r="B35288" i="1"/>
  <c r="A35289" i="1"/>
  <c r="B35289" i="1"/>
  <c r="A35290" i="1"/>
  <c r="B35290" i="1"/>
  <c r="A35291" i="1"/>
  <c r="B35291" i="1"/>
  <c r="A35292" i="1"/>
  <c r="B35292" i="1"/>
  <c r="A35293" i="1"/>
  <c r="B35293" i="1"/>
  <c r="A35294" i="1"/>
  <c r="B35294" i="1"/>
  <c r="A35295" i="1"/>
  <c r="B35295" i="1"/>
  <c r="A35296" i="1"/>
  <c r="B35296" i="1"/>
  <c r="A35297" i="1"/>
  <c r="B35297" i="1"/>
  <c r="A35298" i="1"/>
  <c r="B35298" i="1"/>
  <c r="A35299" i="1"/>
  <c r="B35299" i="1"/>
  <c r="A35300" i="1"/>
  <c r="B35300" i="1"/>
  <c r="A35301" i="1"/>
  <c r="B35301" i="1"/>
  <c r="A35302" i="1"/>
  <c r="B35302" i="1"/>
  <c r="A35303" i="1"/>
  <c r="B35303" i="1"/>
  <c r="A35304" i="1"/>
  <c r="B35304" i="1"/>
  <c r="A35305" i="1"/>
  <c r="B35305" i="1"/>
  <c r="A35306" i="1"/>
  <c r="B35306" i="1"/>
  <c r="A35307" i="1"/>
  <c r="B35307" i="1"/>
  <c r="A35308" i="1"/>
  <c r="B35308" i="1"/>
  <c r="A35309" i="1"/>
  <c r="B35309" i="1"/>
  <c r="A35310" i="1"/>
  <c r="B35310" i="1"/>
  <c r="A35311" i="1"/>
  <c r="B35311" i="1"/>
  <c r="A35312" i="1"/>
  <c r="B35312" i="1"/>
  <c r="A35313" i="1"/>
  <c r="B35313" i="1"/>
  <c r="A35314" i="1"/>
  <c r="B35314" i="1"/>
  <c r="A35315" i="1"/>
  <c r="B35315" i="1"/>
  <c r="A35316" i="1"/>
  <c r="B35316" i="1"/>
  <c r="A35317" i="1"/>
  <c r="B35317" i="1"/>
  <c r="A35318" i="1"/>
  <c r="B35318" i="1"/>
  <c r="A35319" i="1"/>
  <c r="B35319" i="1"/>
  <c r="A35320" i="1"/>
  <c r="B35320" i="1"/>
  <c r="A35321" i="1"/>
  <c r="B35321" i="1"/>
  <c r="A35322" i="1"/>
  <c r="B35322" i="1"/>
  <c r="A35323" i="1"/>
  <c r="B35323" i="1"/>
  <c r="A35324" i="1"/>
  <c r="B35324" i="1"/>
  <c r="A35325" i="1"/>
  <c r="B35325" i="1"/>
  <c r="A35326" i="1"/>
  <c r="B35326" i="1"/>
  <c r="A35327" i="1"/>
  <c r="B35327" i="1"/>
  <c r="A35328" i="1"/>
  <c r="B35328" i="1"/>
  <c r="A35329" i="1"/>
  <c r="B35329" i="1"/>
  <c r="A35330" i="1"/>
  <c r="B35330" i="1"/>
  <c r="A35331" i="1"/>
  <c r="B35331" i="1"/>
  <c r="A35332" i="1"/>
  <c r="B35332" i="1"/>
  <c r="A35333" i="1"/>
  <c r="B35333" i="1"/>
  <c r="A35334" i="1"/>
  <c r="B35334" i="1"/>
  <c r="A35335" i="1"/>
  <c r="B35335" i="1"/>
  <c r="A35336" i="1"/>
  <c r="B35336" i="1"/>
  <c r="A35337" i="1"/>
  <c r="B35337" i="1"/>
  <c r="A35338" i="1"/>
  <c r="B35338" i="1"/>
  <c r="A35339" i="1"/>
  <c r="B35339" i="1"/>
  <c r="A35340" i="1"/>
  <c r="B35340" i="1"/>
  <c r="A35341" i="1"/>
  <c r="B35341" i="1"/>
  <c r="A35342" i="1"/>
  <c r="B35342" i="1"/>
  <c r="A35343" i="1"/>
  <c r="B35343" i="1"/>
  <c r="A35344" i="1"/>
  <c r="B35344" i="1"/>
  <c r="A35345" i="1"/>
  <c r="B35345" i="1"/>
  <c r="A35346" i="1"/>
  <c r="B35346" i="1"/>
  <c r="A35347" i="1"/>
  <c r="B35347" i="1"/>
  <c r="A35348" i="1"/>
  <c r="B35348" i="1"/>
  <c r="A35349" i="1"/>
  <c r="B35349" i="1"/>
  <c r="A35350" i="1"/>
  <c r="B35350" i="1"/>
  <c r="A35351" i="1"/>
  <c r="B35351" i="1"/>
  <c r="A35352" i="1"/>
  <c r="B35352" i="1"/>
  <c r="A35353" i="1"/>
  <c r="B35353" i="1"/>
  <c r="A35354" i="1"/>
  <c r="B35354" i="1"/>
  <c r="A35355" i="1"/>
  <c r="B35355" i="1"/>
  <c r="A35356" i="1"/>
  <c r="B35356" i="1"/>
  <c r="A35357" i="1"/>
  <c r="B35357" i="1"/>
  <c r="A35358" i="1"/>
  <c r="B35358" i="1"/>
  <c r="A35359" i="1"/>
  <c r="B35359" i="1"/>
  <c r="A35360" i="1"/>
  <c r="B35360" i="1"/>
  <c r="A35361" i="1"/>
  <c r="B35361" i="1"/>
  <c r="A35362" i="1"/>
  <c r="B35362" i="1"/>
  <c r="A35363" i="1"/>
  <c r="B35363" i="1"/>
  <c r="A35364" i="1"/>
  <c r="B35364" i="1"/>
  <c r="A35365" i="1"/>
  <c r="B35365" i="1"/>
  <c r="A35366" i="1"/>
  <c r="B35366" i="1"/>
  <c r="A35367" i="1"/>
  <c r="B35367" i="1"/>
  <c r="A35368" i="1"/>
  <c r="B35368" i="1"/>
  <c r="A35369" i="1"/>
  <c r="B35369" i="1"/>
  <c r="A35370" i="1"/>
  <c r="B35370" i="1"/>
  <c r="A35371" i="1"/>
  <c r="B35371" i="1"/>
  <c r="A35372" i="1"/>
  <c r="B35372" i="1"/>
  <c r="A35373" i="1"/>
  <c r="B35373" i="1"/>
  <c r="A35374" i="1"/>
  <c r="B35374" i="1"/>
  <c r="A35375" i="1"/>
  <c r="B35375" i="1"/>
  <c r="A35376" i="1"/>
  <c r="B35376" i="1"/>
  <c r="A35377" i="1"/>
  <c r="B35377" i="1"/>
  <c r="A35378" i="1"/>
  <c r="B35378" i="1"/>
  <c r="A35379" i="1"/>
  <c r="B35379" i="1"/>
  <c r="A35380" i="1"/>
  <c r="B35380" i="1"/>
  <c r="A35381" i="1"/>
  <c r="B35381" i="1"/>
  <c r="A35382" i="1"/>
  <c r="B35382" i="1"/>
  <c r="A35383" i="1"/>
  <c r="B35383" i="1"/>
  <c r="A35384" i="1"/>
  <c r="B35384" i="1"/>
  <c r="A35385" i="1"/>
  <c r="B35385" i="1"/>
  <c r="A35386" i="1"/>
  <c r="B35386" i="1"/>
  <c r="A35387" i="1"/>
  <c r="B35387" i="1"/>
  <c r="A35388" i="1"/>
  <c r="B35388" i="1"/>
  <c r="A35389" i="1"/>
  <c r="B35389" i="1"/>
  <c r="A35390" i="1"/>
  <c r="B35390" i="1"/>
  <c r="A35391" i="1"/>
  <c r="B35391" i="1"/>
  <c r="A35392" i="1"/>
  <c r="B35392" i="1"/>
  <c r="A35393" i="1"/>
  <c r="B35393" i="1"/>
  <c r="A35394" i="1"/>
  <c r="B35394" i="1"/>
  <c r="A35395" i="1"/>
  <c r="B35395" i="1"/>
  <c r="A35396" i="1"/>
  <c r="B35396" i="1"/>
  <c r="A35397" i="1"/>
  <c r="B35397" i="1"/>
  <c r="A35398" i="1"/>
  <c r="B35398" i="1"/>
  <c r="A35399" i="1"/>
  <c r="B35399" i="1"/>
  <c r="A35400" i="1"/>
  <c r="B35400" i="1"/>
  <c r="A35401" i="1"/>
  <c r="B35401" i="1"/>
  <c r="A35402" i="1"/>
  <c r="B35402" i="1"/>
  <c r="A35403" i="1"/>
  <c r="B35403" i="1"/>
  <c r="A35404" i="1"/>
  <c r="B35404" i="1"/>
  <c r="A35405" i="1"/>
  <c r="B35405" i="1"/>
  <c r="A35406" i="1"/>
  <c r="B35406" i="1"/>
  <c r="A35407" i="1"/>
  <c r="B35407" i="1"/>
  <c r="A35408" i="1"/>
  <c r="B35408" i="1"/>
  <c r="A35409" i="1"/>
  <c r="B35409" i="1"/>
  <c r="A35410" i="1"/>
  <c r="B35410" i="1"/>
  <c r="A35411" i="1"/>
  <c r="B35411" i="1"/>
  <c r="A35412" i="1"/>
  <c r="B35412" i="1"/>
  <c r="A35413" i="1"/>
  <c r="B35413" i="1"/>
  <c r="A35414" i="1"/>
  <c r="B35414" i="1"/>
  <c r="A35415" i="1"/>
  <c r="B35415" i="1"/>
  <c r="A35416" i="1"/>
  <c r="B35416" i="1"/>
  <c r="A35417" i="1"/>
  <c r="B35417" i="1"/>
  <c r="A35418" i="1"/>
  <c r="B35418" i="1"/>
  <c r="A35419" i="1"/>
  <c r="B35419" i="1"/>
  <c r="A35420" i="1"/>
  <c r="B35420" i="1"/>
  <c r="A35421" i="1"/>
  <c r="B35421" i="1"/>
  <c r="A35422" i="1"/>
  <c r="B35422" i="1"/>
  <c r="A35423" i="1"/>
  <c r="B35423" i="1"/>
  <c r="A35424" i="1"/>
  <c r="B35424" i="1"/>
  <c r="A35425" i="1"/>
  <c r="B35425" i="1"/>
  <c r="A35426" i="1"/>
  <c r="B35426" i="1"/>
  <c r="A35427" i="1"/>
  <c r="B35427" i="1"/>
  <c r="A35428" i="1"/>
  <c r="B35428" i="1"/>
  <c r="A35429" i="1"/>
  <c r="B35429" i="1"/>
  <c r="A35430" i="1"/>
  <c r="B35430" i="1"/>
  <c r="A35431" i="1"/>
  <c r="B35431" i="1"/>
  <c r="A35432" i="1"/>
  <c r="B35432" i="1"/>
  <c r="A35433" i="1"/>
  <c r="B35433" i="1"/>
  <c r="A35434" i="1"/>
  <c r="B35434" i="1"/>
  <c r="A35435" i="1"/>
  <c r="B35435" i="1"/>
  <c r="A35436" i="1"/>
  <c r="B35436" i="1"/>
  <c r="A35437" i="1"/>
  <c r="B35437" i="1"/>
  <c r="A35438" i="1"/>
  <c r="B35438" i="1"/>
  <c r="A35439" i="1"/>
  <c r="B35439" i="1"/>
  <c r="A35440" i="1"/>
  <c r="B35440" i="1"/>
  <c r="A35441" i="1"/>
  <c r="B35441" i="1"/>
  <c r="A35442" i="1"/>
  <c r="B35442" i="1"/>
  <c r="A35443" i="1"/>
  <c r="B35443" i="1"/>
  <c r="A35444" i="1"/>
  <c r="B35444" i="1"/>
  <c r="A35445" i="1"/>
  <c r="B35445" i="1"/>
  <c r="A35446" i="1"/>
  <c r="B35446" i="1"/>
  <c r="A35447" i="1"/>
  <c r="B35447" i="1"/>
  <c r="A35448" i="1"/>
  <c r="B35448" i="1"/>
  <c r="A35449" i="1"/>
  <c r="B35449" i="1"/>
  <c r="A35450" i="1"/>
  <c r="B35450" i="1"/>
  <c r="A35451" i="1"/>
  <c r="B35451" i="1"/>
  <c r="A35452" i="1"/>
  <c r="B35452" i="1"/>
  <c r="A35453" i="1"/>
  <c r="B35453" i="1"/>
  <c r="A35454" i="1"/>
  <c r="B35454" i="1"/>
  <c r="A35455" i="1"/>
  <c r="B35455" i="1"/>
  <c r="A35456" i="1"/>
  <c r="B35456" i="1"/>
  <c r="A35457" i="1"/>
  <c r="B35457" i="1"/>
  <c r="A35458" i="1"/>
  <c r="B35458" i="1"/>
  <c r="A35459" i="1"/>
  <c r="B35459" i="1"/>
  <c r="A35460" i="1"/>
  <c r="B35460" i="1"/>
  <c r="A35461" i="1"/>
  <c r="B35461" i="1"/>
  <c r="A35462" i="1"/>
  <c r="B35462" i="1"/>
  <c r="A35463" i="1"/>
  <c r="B35463" i="1"/>
  <c r="A35464" i="1"/>
  <c r="B35464" i="1"/>
  <c r="A35465" i="1"/>
  <c r="B35465" i="1"/>
  <c r="A35466" i="1"/>
  <c r="B35466" i="1"/>
  <c r="A35467" i="1"/>
  <c r="B35467" i="1"/>
  <c r="A35468" i="1"/>
  <c r="B35468" i="1"/>
  <c r="A35469" i="1"/>
  <c r="B35469" i="1"/>
  <c r="A35470" i="1"/>
  <c r="B35470" i="1"/>
  <c r="A35471" i="1"/>
  <c r="B35471" i="1"/>
  <c r="A35472" i="1"/>
  <c r="B35472" i="1"/>
  <c r="A35473" i="1"/>
  <c r="B35473" i="1"/>
  <c r="A35474" i="1"/>
  <c r="B35474" i="1"/>
  <c r="A35475" i="1"/>
  <c r="B35475" i="1"/>
  <c r="A35476" i="1"/>
  <c r="B35476" i="1"/>
  <c r="A35477" i="1"/>
  <c r="B35477" i="1"/>
  <c r="A35478" i="1"/>
  <c r="B35478" i="1"/>
  <c r="A35479" i="1"/>
  <c r="B35479" i="1"/>
  <c r="A35480" i="1"/>
  <c r="B35480" i="1"/>
  <c r="A35481" i="1"/>
  <c r="B35481" i="1"/>
  <c r="A35482" i="1"/>
  <c r="B35482" i="1"/>
  <c r="A35483" i="1"/>
  <c r="B35483" i="1"/>
  <c r="A35484" i="1"/>
  <c r="B35484" i="1"/>
  <c r="A35485" i="1"/>
  <c r="B35485" i="1"/>
  <c r="A35486" i="1"/>
  <c r="B35486" i="1"/>
  <c r="A35487" i="1"/>
  <c r="B35487" i="1"/>
  <c r="A35488" i="1"/>
  <c r="B35488" i="1"/>
  <c r="A35489" i="1"/>
  <c r="B35489" i="1"/>
  <c r="A35490" i="1"/>
  <c r="B35490" i="1"/>
  <c r="A35491" i="1"/>
  <c r="B35491" i="1"/>
  <c r="A35492" i="1"/>
  <c r="B35492" i="1"/>
  <c r="A35493" i="1"/>
  <c r="B35493" i="1"/>
  <c r="A35494" i="1"/>
  <c r="B35494" i="1"/>
  <c r="A35495" i="1"/>
  <c r="B35495" i="1"/>
  <c r="A35496" i="1"/>
  <c r="B35496" i="1"/>
  <c r="A35497" i="1"/>
  <c r="B35497" i="1"/>
  <c r="A35498" i="1"/>
  <c r="B35498" i="1"/>
  <c r="A35499" i="1"/>
  <c r="B35499" i="1"/>
  <c r="A35500" i="1"/>
  <c r="B35500" i="1"/>
  <c r="A35501" i="1"/>
  <c r="B35501" i="1"/>
  <c r="A35502" i="1"/>
  <c r="B35502" i="1"/>
  <c r="A35503" i="1"/>
  <c r="B35503" i="1"/>
  <c r="A35504" i="1"/>
  <c r="B35504" i="1"/>
  <c r="A35505" i="1"/>
  <c r="B35505" i="1"/>
  <c r="A35506" i="1"/>
  <c r="B35506" i="1"/>
  <c r="A35507" i="1"/>
  <c r="B35507" i="1"/>
  <c r="A35508" i="1"/>
  <c r="B35508" i="1"/>
  <c r="A35509" i="1"/>
  <c r="B35509" i="1"/>
  <c r="A35510" i="1"/>
  <c r="B35510" i="1"/>
  <c r="A35511" i="1"/>
  <c r="B35511" i="1"/>
  <c r="A35512" i="1"/>
  <c r="B35512" i="1"/>
  <c r="A35513" i="1"/>
  <c r="B35513" i="1"/>
  <c r="A35514" i="1"/>
  <c r="B35514" i="1"/>
  <c r="A35515" i="1"/>
  <c r="B35515" i="1"/>
  <c r="A35516" i="1"/>
  <c r="B35516" i="1"/>
  <c r="A35517" i="1"/>
  <c r="B35517" i="1"/>
  <c r="A35518" i="1"/>
  <c r="B35518" i="1"/>
  <c r="A35519" i="1"/>
  <c r="B35519" i="1"/>
  <c r="A35520" i="1"/>
  <c r="B35520" i="1"/>
  <c r="A35521" i="1"/>
  <c r="B35521" i="1"/>
  <c r="A35522" i="1"/>
  <c r="B35522" i="1"/>
  <c r="A35523" i="1"/>
  <c r="B35523" i="1"/>
  <c r="A35524" i="1"/>
  <c r="B35524" i="1"/>
  <c r="A35525" i="1"/>
  <c r="B35525" i="1"/>
  <c r="A35526" i="1"/>
  <c r="B35526" i="1"/>
  <c r="A35527" i="1"/>
  <c r="B35527" i="1"/>
  <c r="A35528" i="1"/>
  <c r="B35528" i="1"/>
  <c r="A35529" i="1"/>
  <c r="B35529" i="1"/>
  <c r="A35530" i="1"/>
  <c r="B35530" i="1"/>
  <c r="A35531" i="1"/>
  <c r="B35531" i="1"/>
  <c r="A35532" i="1"/>
  <c r="B35532" i="1"/>
  <c r="A35533" i="1"/>
  <c r="B35533" i="1"/>
  <c r="A35534" i="1"/>
  <c r="B35534" i="1"/>
  <c r="A35535" i="1"/>
  <c r="B35535" i="1"/>
  <c r="A35536" i="1"/>
  <c r="B35536" i="1"/>
  <c r="A35537" i="1"/>
  <c r="B35537" i="1"/>
  <c r="A35538" i="1"/>
  <c r="B35538" i="1"/>
  <c r="A35539" i="1"/>
  <c r="B35539" i="1"/>
  <c r="A35540" i="1"/>
  <c r="B35540" i="1"/>
  <c r="A35541" i="1"/>
  <c r="B35541" i="1"/>
  <c r="A35542" i="1"/>
  <c r="B35542" i="1"/>
  <c r="A35543" i="1"/>
  <c r="B35543" i="1"/>
  <c r="A35544" i="1"/>
  <c r="B35544" i="1"/>
  <c r="A35545" i="1"/>
  <c r="B35545" i="1"/>
  <c r="A35546" i="1"/>
  <c r="B35546" i="1"/>
  <c r="A35547" i="1"/>
  <c r="B35547" i="1"/>
  <c r="A35548" i="1"/>
  <c r="B35548" i="1"/>
  <c r="A35549" i="1"/>
  <c r="B35549" i="1"/>
  <c r="A35550" i="1"/>
  <c r="B35550" i="1"/>
  <c r="A35551" i="1"/>
  <c r="B35551" i="1"/>
  <c r="A35552" i="1"/>
  <c r="B35552" i="1"/>
  <c r="A35553" i="1"/>
  <c r="B35553" i="1"/>
  <c r="A35554" i="1"/>
  <c r="B35554" i="1"/>
  <c r="A35555" i="1"/>
  <c r="B35555" i="1"/>
  <c r="A35556" i="1"/>
  <c r="B35556" i="1"/>
  <c r="A35557" i="1"/>
  <c r="B35557" i="1"/>
  <c r="A35558" i="1"/>
  <c r="B35558" i="1"/>
  <c r="A35559" i="1"/>
  <c r="B35559" i="1"/>
  <c r="A35560" i="1"/>
  <c r="B35560" i="1"/>
  <c r="A35561" i="1"/>
  <c r="B35561" i="1"/>
  <c r="A35562" i="1"/>
  <c r="B35562" i="1"/>
  <c r="A35563" i="1"/>
  <c r="B35563" i="1"/>
  <c r="A35564" i="1"/>
  <c r="B35564" i="1"/>
  <c r="A35565" i="1"/>
  <c r="B35565" i="1"/>
  <c r="A35566" i="1"/>
  <c r="B35566" i="1"/>
  <c r="A35567" i="1"/>
  <c r="B35567" i="1"/>
  <c r="A35568" i="1"/>
  <c r="B35568" i="1"/>
  <c r="A35569" i="1"/>
  <c r="B35569" i="1"/>
  <c r="A35570" i="1"/>
  <c r="B35570" i="1"/>
  <c r="A35571" i="1"/>
  <c r="B35571" i="1"/>
  <c r="A35572" i="1"/>
  <c r="B35572" i="1"/>
  <c r="A35573" i="1"/>
  <c r="B35573" i="1"/>
  <c r="A35574" i="1"/>
  <c r="B35574" i="1"/>
  <c r="A35575" i="1"/>
  <c r="B35575" i="1"/>
  <c r="A35576" i="1"/>
  <c r="B35576" i="1"/>
  <c r="A35577" i="1"/>
  <c r="B35577" i="1"/>
  <c r="A35578" i="1"/>
  <c r="B35578" i="1"/>
  <c r="A35579" i="1"/>
  <c r="B35579" i="1"/>
  <c r="A35580" i="1"/>
  <c r="B35580" i="1"/>
  <c r="A35581" i="1"/>
  <c r="B35581" i="1"/>
  <c r="A35582" i="1"/>
  <c r="B35582" i="1"/>
  <c r="A35583" i="1"/>
  <c r="B35583" i="1"/>
  <c r="A35584" i="1"/>
  <c r="B35584" i="1"/>
  <c r="A35585" i="1"/>
  <c r="B35585" i="1"/>
  <c r="A35586" i="1"/>
  <c r="B35586" i="1"/>
  <c r="A35587" i="1"/>
  <c r="B35587" i="1"/>
  <c r="A35588" i="1"/>
  <c r="B35588" i="1"/>
  <c r="A35589" i="1"/>
  <c r="B35589" i="1"/>
  <c r="A35590" i="1"/>
  <c r="B35590" i="1"/>
  <c r="A35591" i="1"/>
  <c r="B35591" i="1"/>
  <c r="A35592" i="1"/>
  <c r="B35592" i="1"/>
  <c r="A35593" i="1"/>
  <c r="B35593" i="1"/>
  <c r="A35594" i="1"/>
  <c r="B35594" i="1"/>
  <c r="A35595" i="1"/>
  <c r="B35595" i="1"/>
  <c r="A35596" i="1"/>
  <c r="B35596" i="1"/>
  <c r="A35597" i="1"/>
  <c r="B35597" i="1"/>
  <c r="A35598" i="1"/>
  <c r="B35598" i="1"/>
  <c r="A35599" i="1"/>
  <c r="B35599" i="1"/>
  <c r="A35600" i="1"/>
  <c r="B35600" i="1"/>
  <c r="A35601" i="1"/>
  <c r="B35601" i="1"/>
  <c r="A35602" i="1"/>
  <c r="B35602" i="1"/>
  <c r="A35603" i="1"/>
  <c r="B35603" i="1"/>
  <c r="A35604" i="1"/>
  <c r="B35604" i="1"/>
  <c r="A35605" i="1"/>
  <c r="B35605" i="1"/>
  <c r="A35606" i="1"/>
  <c r="B35606" i="1"/>
  <c r="A35607" i="1"/>
  <c r="B35607" i="1"/>
  <c r="A35608" i="1"/>
  <c r="B35608" i="1"/>
  <c r="A35609" i="1"/>
  <c r="B35609" i="1"/>
  <c r="A35610" i="1"/>
  <c r="B35610" i="1"/>
  <c r="A35611" i="1"/>
  <c r="B35611" i="1"/>
  <c r="A35612" i="1"/>
  <c r="B35612" i="1"/>
  <c r="A35613" i="1"/>
  <c r="B35613" i="1"/>
  <c r="A35614" i="1"/>
  <c r="B35614" i="1"/>
  <c r="A35615" i="1"/>
  <c r="B35615" i="1"/>
  <c r="A35616" i="1"/>
  <c r="B35616" i="1"/>
  <c r="A35617" i="1"/>
  <c r="B35617" i="1"/>
  <c r="A35618" i="1"/>
  <c r="B35618" i="1"/>
  <c r="A35619" i="1"/>
  <c r="B35619" i="1"/>
  <c r="A35620" i="1"/>
  <c r="B35620" i="1"/>
  <c r="A35621" i="1"/>
  <c r="B35621" i="1"/>
  <c r="A35622" i="1"/>
  <c r="B35622" i="1"/>
  <c r="A35623" i="1"/>
  <c r="B35623" i="1"/>
  <c r="A35624" i="1"/>
  <c r="B35624" i="1"/>
  <c r="A35625" i="1"/>
  <c r="B35625" i="1"/>
  <c r="A35626" i="1"/>
  <c r="B35626" i="1"/>
  <c r="A35627" i="1"/>
  <c r="B35627" i="1"/>
  <c r="A35628" i="1"/>
  <c r="B35628" i="1"/>
  <c r="A35629" i="1"/>
  <c r="B35629" i="1"/>
  <c r="A35630" i="1"/>
  <c r="B35630" i="1"/>
  <c r="A35631" i="1"/>
  <c r="B35631" i="1"/>
  <c r="A35632" i="1"/>
  <c r="B35632" i="1"/>
  <c r="A35633" i="1"/>
  <c r="B35633" i="1"/>
  <c r="A35634" i="1"/>
  <c r="B35634" i="1"/>
  <c r="A35635" i="1"/>
  <c r="B35635" i="1"/>
  <c r="A35636" i="1"/>
  <c r="B35636" i="1"/>
  <c r="A35637" i="1"/>
  <c r="B35637" i="1"/>
  <c r="A35638" i="1"/>
  <c r="B35638" i="1"/>
  <c r="A35639" i="1"/>
  <c r="B35639" i="1"/>
  <c r="A35640" i="1"/>
  <c r="B35640" i="1"/>
  <c r="A35641" i="1"/>
  <c r="B35641" i="1"/>
  <c r="A35642" i="1"/>
  <c r="B35642" i="1"/>
  <c r="A35643" i="1"/>
  <c r="B35643" i="1"/>
  <c r="A35644" i="1"/>
  <c r="B35644" i="1"/>
  <c r="A35645" i="1"/>
  <c r="B35645" i="1"/>
  <c r="A35646" i="1"/>
  <c r="B35646" i="1"/>
  <c r="A35647" i="1"/>
  <c r="B35647" i="1"/>
  <c r="A35648" i="1"/>
  <c r="B35648" i="1"/>
  <c r="A35649" i="1"/>
  <c r="B35649" i="1"/>
  <c r="A35650" i="1"/>
  <c r="B35650" i="1"/>
  <c r="A35651" i="1"/>
  <c r="B35651" i="1"/>
  <c r="A35652" i="1"/>
  <c r="B35652" i="1"/>
  <c r="A35653" i="1"/>
  <c r="B35653" i="1"/>
  <c r="A35654" i="1"/>
  <c r="B35654" i="1"/>
  <c r="A35655" i="1"/>
  <c r="B35655" i="1"/>
  <c r="A35656" i="1"/>
  <c r="B35656" i="1"/>
  <c r="A35657" i="1"/>
  <c r="B35657" i="1"/>
  <c r="A35658" i="1"/>
  <c r="B35658" i="1"/>
  <c r="A35659" i="1"/>
  <c r="B35659" i="1"/>
  <c r="A35660" i="1"/>
  <c r="B35660" i="1"/>
  <c r="A35661" i="1"/>
  <c r="B35661" i="1"/>
  <c r="A35662" i="1"/>
  <c r="B35662" i="1"/>
  <c r="A35663" i="1"/>
  <c r="B35663" i="1"/>
  <c r="A35664" i="1"/>
  <c r="B35664" i="1"/>
  <c r="A35665" i="1"/>
  <c r="B35665" i="1"/>
  <c r="A35666" i="1"/>
  <c r="B35666" i="1"/>
  <c r="A35667" i="1"/>
  <c r="B35667" i="1"/>
  <c r="A35668" i="1"/>
  <c r="B35668" i="1"/>
  <c r="A35669" i="1"/>
  <c r="B35669" i="1"/>
  <c r="A35670" i="1"/>
  <c r="B35670" i="1"/>
  <c r="A35671" i="1"/>
  <c r="B35671" i="1"/>
  <c r="A35672" i="1"/>
  <c r="B35672" i="1"/>
  <c r="A35673" i="1"/>
  <c r="B35673" i="1"/>
  <c r="A35674" i="1"/>
  <c r="B35674" i="1"/>
  <c r="A35675" i="1"/>
  <c r="B35675" i="1"/>
  <c r="A35676" i="1"/>
  <c r="B35676" i="1"/>
  <c r="A35677" i="1"/>
  <c r="B35677" i="1"/>
  <c r="A35678" i="1"/>
  <c r="B35678" i="1"/>
  <c r="A35679" i="1"/>
  <c r="B35679" i="1"/>
  <c r="A35680" i="1"/>
  <c r="B35680" i="1"/>
  <c r="A35681" i="1"/>
  <c r="B35681" i="1"/>
  <c r="A35682" i="1"/>
  <c r="B35682" i="1"/>
  <c r="A35683" i="1"/>
  <c r="B35683" i="1"/>
  <c r="A35684" i="1"/>
  <c r="B35684" i="1"/>
  <c r="A35685" i="1"/>
  <c r="B35685" i="1"/>
  <c r="A35686" i="1"/>
  <c r="B35686" i="1"/>
  <c r="A35687" i="1"/>
  <c r="B35687" i="1"/>
  <c r="A35688" i="1"/>
  <c r="B35688" i="1"/>
  <c r="A35689" i="1"/>
  <c r="B35689" i="1"/>
  <c r="A35690" i="1"/>
  <c r="B35690" i="1"/>
  <c r="A35691" i="1"/>
  <c r="B35691" i="1"/>
  <c r="A35692" i="1"/>
  <c r="B35692" i="1"/>
  <c r="A35693" i="1"/>
  <c r="B35693" i="1"/>
  <c r="A35694" i="1"/>
  <c r="B35694" i="1"/>
  <c r="A35695" i="1"/>
  <c r="B35695" i="1"/>
  <c r="A35696" i="1"/>
  <c r="B35696" i="1"/>
  <c r="A35697" i="1"/>
  <c r="B35697" i="1"/>
  <c r="A35698" i="1"/>
  <c r="B35698" i="1"/>
  <c r="A35699" i="1"/>
  <c r="B35699" i="1"/>
  <c r="A35700" i="1"/>
  <c r="B35700" i="1"/>
  <c r="A35701" i="1"/>
  <c r="B35701" i="1"/>
  <c r="A35702" i="1"/>
  <c r="B35702" i="1"/>
  <c r="A35703" i="1"/>
  <c r="B35703" i="1"/>
  <c r="A35704" i="1"/>
  <c r="B35704" i="1"/>
  <c r="A35705" i="1"/>
  <c r="B35705" i="1"/>
  <c r="A35706" i="1"/>
  <c r="B35706" i="1"/>
  <c r="A35707" i="1"/>
  <c r="B35707" i="1"/>
  <c r="A35708" i="1"/>
  <c r="B35708" i="1"/>
  <c r="A35709" i="1"/>
  <c r="B35709" i="1"/>
  <c r="A35710" i="1"/>
  <c r="B35710" i="1"/>
  <c r="A35711" i="1"/>
  <c r="B35711" i="1"/>
  <c r="A35712" i="1"/>
  <c r="B35712" i="1"/>
  <c r="A35713" i="1"/>
  <c r="B35713" i="1"/>
  <c r="A35714" i="1"/>
  <c r="B35714" i="1"/>
  <c r="A35715" i="1"/>
  <c r="B35715" i="1"/>
  <c r="A35716" i="1"/>
  <c r="B35716" i="1"/>
  <c r="A35717" i="1"/>
  <c r="B35717" i="1"/>
  <c r="A35718" i="1"/>
  <c r="B35718" i="1"/>
  <c r="A35719" i="1"/>
  <c r="B35719" i="1"/>
  <c r="A35720" i="1"/>
  <c r="B35720" i="1"/>
  <c r="A35721" i="1"/>
  <c r="B35721" i="1"/>
  <c r="A35722" i="1"/>
  <c r="B35722" i="1"/>
  <c r="A35723" i="1"/>
  <c r="B35723" i="1"/>
  <c r="A35724" i="1"/>
  <c r="B35724" i="1"/>
  <c r="A35725" i="1"/>
  <c r="B35725" i="1"/>
  <c r="A35726" i="1"/>
  <c r="B35726" i="1"/>
  <c r="A35727" i="1"/>
  <c r="B35727" i="1"/>
  <c r="A35728" i="1"/>
  <c r="B35728" i="1"/>
  <c r="A35729" i="1"/>
  <c r="B35729" i="1"/>
  <c r="A35730" i="1"/>
  <c r="B35730" i="1"/>
  <c r="A35731" i="1"/>
  <c r="B35731" i="1"/>
  <c r="A35732" i="1"/>
  <c r="B35732" i="1"/>
  <c r="A35733" i="1"/>
  <c r="B35733" i="1"/>
  <c r="A35734" i="1"/>
  <c r="B35734" i="1"/>
  <c r="A35735" i="1"/>
  <c r="B35735" i="1"/>
  <c r="A35736" i="1"/>
  <c r="B35736" i="1"/>
  <c r="A35737" i="1"/>
  <c r="B35737" i="1"/>
  <c r="A35738" i="1"/>
  <c r="B35738" i="1"/>
  <c r="A35739" i="1"/>
  <c r="B35739" i="1"/>
  <c r="A35740" i="1"/>
  <c r="B35740" i="1"/>
  <c r="A35741" i="1"/>
  <c r="B35741" i="1"/>
  <c r="A35742" i="1"/>
  <c r="B35742" i="1"/>
  <c r="A35743" i="1"/>
  <c r="B35743" i="1"/>
  <c r="A35744" i="1"/>
  <c r="B35744" i="1"/>
  <c r="A35745" i="1"/>
  <c r="B35745" i="1"/>
  <c r="A35746" i="1"/>
  <c r="B35746" i="1"/>
  <c r="A35747" i="1"/>
  <c r="B35747" i="1"/>
  <c r="A35748" i="1"/>
  <c r="B35748" i="1"/>
  <c r="A35749" i="1"/>
  <c r="B35749" i="1"/>
  <c r="A35750" i="1"/>
  <c r="B35750" i="1"/>
  <c r="A35751" i="1"/>
  <c r="B35751" i="1"/>
  <c r="A35752" i="1"/>
  <c r="B35752" i="1"/>
  <c r="A35753" i="1"/>
  <c r="B35753" i="1"/>
  <c r="A35754" i="1"/>
  <c r="B35754" i="1"/>
  <c r="A35755" i="1"/>
  <c r="B35755" i="1"/>
  <c r="A35756" i="1"/>
  <c r="B35756" i="1"/>
  <c r="A35757" i="1"/>
  <c r="B35757" i="1"/>
  <c r="A35758" i="1"/>
  <c r="B35758" i="1"/>
  <c r="A35759" i="1"/>
  <c r="B35759" i="1"/>
  <c r="A35760" i="1"/>
  <c r="B35760" i="1"/>
  <c r="A35761" i="1"/>
  <c r="B35761" i="1"/>
  <c r="A35762" i="1"/>
  <c r="B35762" i="1"/>
  <c r="A35763" i="1"/>
  <c r="B35763" i="1"/>
  <c r="A35764" i="1"/>
  <c r="B35764" i="1"/>
  <c r="A35765" i="1"/>
  <c r="B35765" i="1"/>
  <c r="A35766" i="1"/>
  <c r="B35766" i="1"/>
  <c r="A35767" i="1"/>
  <c r="B35767" i="1"/>
  <c r="A35768" i="1"/>
  <c r="B35768" i="1"/>
  <c r="A35769" i="1"/>
  <c r="B35769" i="1"/>
  <c r="A35770" i="1"/>
  <c r="B35770" i="1"/>
  <c r="A35771" i="1"/>
  <c r="B35771" i="1"/>
  <c r="A35772" i="1"/>
  <c r="B35772" i="1"/>
  <c r="A35773" i="1"/>
  <c r="B35773" i="1"/>
  <c r="A35774" i="1"/>
  <c r="B35774" i="1"/>
  <c r="A35775" i="1"/>
  <c r="B35775" i="1"/>
  <c r="A35776" i="1"/>
  <c r="B35776" i="1"/>
  <c r="A35777" i="1"/>
  <c r="B35777" i="1"/>
  <c r="A35778" i="1"/>
  <c r="B35778" i="1"/>
  <c r="A35779" i="1"/>
  <c r="B35779" i="1"/>
  <c r="A35780" i="1"/>
  <c r="B35780" i="1"/>
  <c r="A35781" i="1"/>
  <c r="B35781" i="1"/>
  <c r="A35782" i="1"/>
  <c r="B35782" i="1"/>
  <c r="A35783" i="1"/>
  <c r="B35783" i="1"/>
  <c r="A35784" i="1"/>
  <c r="B35784" i="1"/>
  <c r="A35785" i="1"/>
  <c r="B35785" i="1"/>
  <c r="A35786" i="1"/>
  <c r="B35786" i="1"/>
  <c r="A35787" i="1"/>
  <c r="B35787" i="1"/>
  <c r="A35788" i="1"/>
  <c r="B35788" i="1"/>
  <c r="A35789" i="1"/>
  <c r="B35789" i="1"/>
  <c r="A35790" i="1"/>
  <c r="B35790" i="1"/>
  <c r="A35791" i="1"/>
  <c r="B35791" i="1"/>
  <c r="A35792" i="1"/>
  <c r="B35792" i="1"/>
  <c r="A35793" i="1"/>
  <c r="B35793" i="1"/>
  <c r="A35794" i="1"/>
  <c r="B35794" i="1"/>
  <c r="A35795" i="1"/>
  <c r="B35795" i="1"/>
  <c r="A35796" i="1"/>
  <c r="B35796" i="1"/>
  <c r="A35797" i="1"/>
  <c r="B35797" i="1"/>
  <c r="A35798" i="1"/>
  <c r="B35798" i="1"/>
  <c r="A35799" i="1"/>
  <c r="B35799" i="1"/>
  <c r="A35800" i="1"/>
  <c r="B35800" i="1"/>
  <c r="A35801" i="1"/>
  <c r="B35801" i="1"/>
  <c r="A35802" i="1"/>
  <c r="B35802" i="1"/>
  <c r="A35803" i="1"/>
  <c r="B35803" i="1"/>
  <c r="A35804" i="1"/>
  <c r="B35804" i="1"/>
  <c r="A35805" i="1"/>
  <c r="B35805" i="1"/>
  <c r="A35806" i="1"/>
  <c r="B35806" i="1"/>
  <c r="A35807" i="1"/>
  <c r="B35807" i="1"/>
  <c r="A35808" i="1"/>
  <c r="B35808" i="1"/>
  <c r="A35809" i="1"/>
  <c r="B35809" i="1"/>
  <c r="A35810" i="1"/>
  <c r="B35810" i="1"/>
  <c r="A35811" i="1"/>
  <c r="B35811" i="1"/>
  <c r="A35812" i="1"/>
  <c r="B35812" i="1"/>
  <c r="A35813" i="1"/>
  <c r="B35813" i="1"/>
  <c r="A35814" i="1"/>
  <c r="B35814" i="1"/>
  <c r="A35815" i="1"/>
  <c r="B35815" i="1"/>
  <c r="A35816" i="1"/>
  <c r="B35816" i="1"/>
  <c r="A35817" i="1"/>
  <c r="B35817" i="1"/>
  <c r="A35818" i="1"/>
  <c r="B35818" i="1"/>
  <c r="A35819" i="1"/>
  <c r="B35819" i="1"/>
  <c r="A35820" i="1"/>
  <c r="B35820" i="1"/>
  <c r="A35821" i="1"/>
  <c r="B35821" i="1"/>
  <c r="A35822" i="1"/>
  <c r="B35822" i="1"/>
  <c r="A35823" i="1"/>
  <c r="B35823" i="1"/>
  <c r="A35824" i="1"/>
  <c r="B35824" i="1"/>
  <c r="A35825" i="1"/>
  <c r="B35825" i="1"/>
  <c r="A35826" i="1"/>
  <c r="B35826" i="1"/>
  <c r="A35827" i="1"/>
  <c r="B35827" i="1"/>
  <c r="A35828" i="1"/>
  <c r="B35828" i="1"/>
  <c r="A35829" i="1"/>
  <c r="B35829" i="1"/>
  <c r="A35830" i="1"/>
  <c r="B35830" i="1"/>
  <c r="A35831" i="1"/>
  <c r="B35831" i="1"/>
  <c r="A35832" i="1"/>
  <c r="B35832" i="1"/>
  <c r="A35833" i="1"/>
  <c r="B35833" i="1"/>
  <c r="A35834" i="1"/>
  <c r="B35834" i="1"/>
  <c r="A35835" i="1"/>
  <c r="B35835" i="1"/>
  <c r="A35836" i="1"/>
  <c r="B35836" i="1"/>
  <c r="A35837" i="1"/>
  <c r="B35837" i="1"/>
  <c r="A35838" i="1"/>
  <c r="B35838" i="1"/>
  <c r="A35839" i="1"/>
  <c r="B35839" i="1"/>
  <c r="A35840" i="1"/>
  <c r="B35840" i="1"/>
  <c r="A35841" i="1"/>
  <c r="B35841" i="1"/>
  <c r="A35842" i="1"/>
  <c r="B35842" i="1"/>
  <c r="A35843" i="1"/>
  <c r="B35843" i="1"/>
  <c r="A35844" i="1"/>
  <c r="B35844" i="1"/>
  <c r="A35845" i="1"/>
  <c r="B35845" i="1"/>
  <c r="A35846" i="1"/>
  <c r="B35846" i="1"/>
  <c r="A35847" i="1"/>
  <c r="B35847" i="1"/>
  <c r="A35848" i="1"/>
  <c r="B35848" i="1"/>
  <c r="A35849" i="1"/>
  <c r="B35849" i="1"/>
  <c r="A35850" i="1"/>
  <c r="B35850" i="1"/>
  <c r="A35851" i="1"/>
  <c r="B35851" i="1"/>
  <c r="A35852" i="1"/>
  <c r="B35852" i="1"/>
  <c r="A35853" i="1"/>
  <c r="B35853" i="1"/>
  <c r="A35854" i="1"/>
  <c r="B35854" i="1"/>
  <c r="A35855" i="1"/>
  <c r="B35855" i="1"/>
  <c r="A35856" i="1"/>
  <c r="B35856" i="1"/>
  <c r="A35857" i="1"/>
  <c r="B35857" i="1"/>
  <c r="A35858" i="1"/>
  <c r="B35858" i="1"/>
  <c r="A35859" i="1"/>
  <c r="B35859" i="1"/>
  <c r="A35860" i="1"/>
  <c r="B35860" i="1"/>
  <c r="A35861" i="1"/>
  <c r="B35861" i="1"/>
  <c r="A35862" i="1"/>
  <c r="B35862" i="1"/>
  <c r="A35863" i="1"/>
  <c r="B35863" i="1"/>
  <c r="A35864" i="1"/>
  <c r="B35864" i="1"/>
  <c r="A35865" i="1"/>
  <c r="B35865" i="1"/>
  <c r="A35866" i="1"/>
  <c r="B35866" i="1"/>
  <c r="A35867" i="1"/>
  <c r="B35867" i="1"/>
  <c r="A35868" i="1"/>
  <c r="B35868" i="1"/>
  <c r="A35869" i="1"/>
  <c r="B35869" i="1"/>
  <c r="A35870" i="1"/>
  <c r="B35870" i="1"/>
  <c r="A35871" i="1"/>
  <c r="B35871" i="1"/>
  <c r="A35872" i="1"/>
  <c r="B35872" i="1"/>
  <c r="A35873" i="1"/>
  <c r="B35873" i="1"/>
  <c r="A35874" i="1"/>
  <c r="B35874" i="1"/>
  <c r="A35875" i="1"/>
  <c r="B35875" i="1"/>
  <c r="A35876" i="1"/>
  <c r="B35876" i="1"/>
  <c r="A35877" i="1"/>
  <c r="B35877" i="1"/>
  <c r="A35878" i="1"/>
  <c r="B35878" i="1"/>
  <c r="A35879" i="1"/>
  <c r="B35879" i="1"/>
  <c r="A35880" i="1"/>
  <c r="B35880" i="1"/>
  <c r="A35881" i="1"/>
  <c r="B35881" i="1"/>
  <c r="A35882" i="1"/>
  <c r="B35882" i="1"/>
  <c r="A35883" i="1"/>
  <c r="B35883" i="1"/>
  <c r="A35884" i="1"/>
  <c r="B35884" i="1"/>
  <c r="A35885" i="1"/>
  <c r="B35885" i="1"/>
  <c r="A35886" i="1"/>
  <c r="B35886" i="1"/>
  <c r="A35887" i="1"/>
  <c r="B35887" i="1"/>
  <c r="A35888" i="1"/>
  <c r="B35888" i="1"/>
  <c r="A35889" i="1"/>
  <c r="B35889" i="1"/>
  <c r="A35890" i="1"/>
  <c r="B35890" i="1"/>
  <c r="A35891" i="1"/>
  <c r="B35891" i="1"/>
  <c r="A35892" i="1"/>
  <c r="B35892" i="1"/>
  <c r="A35893" i="1"/>
  <c r="B35893" i="1"/>
  <c r="A35894" i="1"/>
  <c r="B35894" i="1"/>
  <c r="A35895" i="1"/>
  <c r="B35895" i="1"/>
  <c r="A35896" i="1"/>
  <c r="B35896" i="1"/>
  <c r="A35897" i="1"/>
  <c r="B35897" i="1"/>
  <c r="A35898" i="1"/>
  <c r="B35898" i="1"/>
  <c r="A35899" i="1"/>
  <c r="B35899" i="1"/>
  <c r="A35900" i="1"/>
  <c r="B35900" i="1"/>
  <c r="A35901" i="1"/>
  <c r="B35901" i="1"/>
  <c r="A35902" i="1"/>
  <c r="B35902" i="1"/>
  <c r="A35903" i="1"/>
  <c r="B35903" i="1"/>
  <c r="A35904" i="1"/>
  <c r="B35904" i="1"/>
  <c r="A35905" i="1"/>
  <c r="B35905" i="1"/>
  <c r="A35906" i="1"/>
  <c r="B35906" i="1"/>
  <c r="A35907" i="1"/>
  <c r="B35907" i="1"/>
  <c r="A35908" i="1"/>
  <c r="B35908" i="1"/>
  <c r="A35909" i="1"/>
  <c r="B35909" i="1"/>
  <c r="A35910" i="1"/>
  <c r="B35910" i="1"/>
  <c r="A35911" i="1"/>
  <c r="B35911" i="1"/>
  <c r="A35912" i="1"/>
  <c r="B35912" i="1"/>
  <c r="A35913" i="1"/>
  <c r="B35913" i="1"/>
  <c r="A35914" i="1"/>
  <c r="B35914" i="1"/>
  <c r="A35915" i="1"/>
  <c r="B35915" i="1"/>
  <c r="A35916" i="1"/>
  <c r="B35916" i="1"/>
  <c r="A35917" i="1"/>
  <c r="B35917" i="1"/>
  <c r="A35918" i="1"/>
  <c r="B35918" i="1"/>
  <c r="A35919" i="1"/>
  <c r="B35919" i="1"/>
  <c r="A35920" i="1"/>
  <c r="B35920" i="1"/>
  <c r="A35921" i="1"/>
  <c r="B35921" i="1"/>
  <c r="A35922" i="1"/>
  <c r="B35922" i="1"/>
  <c r="A35923" i="1"/>
  <c r="B35923" i="1"/>
  <c r="A35924" i="1"/>
  <c r="B35924" i="1"/>
  <c r="A35925" i="1"/>
  <c r="B35925" i="1"/>
  <c r="A35926" i="1"/>
  <c r="B35926" i="1"/>
  <c r="A35927" i="1"/>
  <c r="B35927" i="1"/>
  <c r="A35928" i="1"/>
  <c r="B35928" i="1"/>
  <c r="A35929" i="1"/>
  <c r="B35929" i="1"/>
  <c r="A35930" i="1"/>
  <c r="B35930" i="1"/>
  <c r="A35931" i="1"/>
  <c r="B35931" i="1"/>
  <c r="A35932" i="1"/>
  <c r="B35932" i="1"/>
  <c r="A35933" i="1"/>
  <c r="B35933" i="1"/>
  <c r="A35934" i="1"/>
  <c r="B35934" i="1"/>
  <c r="A35935" i="1"/>
  <c r="B35935" i="1"/>
  <c r="A35936" i="1"/>
  <c r="B35936" i="1"/>
  <c r="A35937" i="1"/>
  <c r="B35937" i="1"/>
  <c r="A35938" i="1"/>
  <c r="B35938" i="1"/>
  <c r="A35939" i="1"/>
  <c r="B35939" i="1"/>
  <c r="A35940" i="1"/>
  <c r="B35940" i="1"/>
  <c r="A35941" i="1"/>
  <c r="B35941" i="1"/>
  <c r="A35942" i="1"/>
  <c r="B35942" i="1"/>
  <c r="A35943" i="1"/>
  <c r="B35943" i="1"/>
  <c r="A35944" i="1"/>
  <c r="B35944" i="1"/>
  <c r="A35945" i="1"/>
  <c r="B35945" i="1"/>
  <c r="A35946" i="1"/>
  <c r="B35946" i="1"/>
  <c r="A35947" i="1"/>
  <c r="B35947" i="1"/>
  <c r="A35948" i="1"/>
  <c r="B35948" i="1"/>
  <c r="A35949" i="1"/>
  <c r="B35949" i="1"/>
  <c r="A35950" i="1"/>
  <c r="B35950" i="1"/>
  <c r="A35951" i="1"/>
  <c r="B35951" i="1"/>
  <c r="A35952" i="1"/>
  <c r="B35952" i="1"/>
  <c r="A35953" i="1"/>
  <c r="B35953" i="1"/>
  <c r="A35954" i="1"/>
  <c r="B35954" i="1"/>
  <c r="A35955" i="1"/>
  <c r="B35955" i="1"/>
  <c r="A35956" i="1"/>
  <c r="B35956" i="1"/>
  <c r="A35957" i="1"/>
  <c r="B35957" i="1"/>
  <c r="A35958" i="1"/>
  <c r="B35958" i="1"/>
  <c r="A35959" i="1"/>
  <c r="B35959" i="1"/>
  <c r="A35960" i="1"/>
  <c r="B35960" i="1"/>
  <c r="A35961" i="1"/>
  <c r="B35961" i="1"/>
  <c r="A35962" i="1"/>
  <c r="B35962" i="1"/>
  <c r="A35963" i="1"/>
  <c r="B35963" i="1"/>
  <c r="A35964" i="1"/>
  <c r="B35964" i="1"/>
  <c r="A35965" i="1"/>
  <c r="B35965" i="1"/>
  <c r="A35966" i="1"/>
  <c r="B35966" i="1"/>
  <c r="A35967" i="1"/>
  <c r="B35967" i="1"/>
  <c r="A35968" i="1"/>
  <c r="B35968" i="1"/>
  <c r="A35969" i="1"/>
  <c r="B35969" i="1"/>
  <c r="A35970" i="1"/>
  <c r="B35970" i="1"/>
  <c r="A35971" i="1"/>
  <c r="B35971" i="1"/>
  <c r="A35972" i="1"/>
  <c r="B35972" i="1"/>
  <c r="A35973" i="1"/>
  <c r="B35973" i="1"/>
  <c r="A35974" i="1"/>
  <c r="B35974" i="1"/>
  <c r="A35975" i="1"/>
  <c r="B35975" i="1"/>
  <c r="A35976" i="1"/>
  <c r="B35976" i="1"/>
  <c r="A35977" i="1"/>
  <c r="B35977" i="1"/>
  <c r="A35978" i="1"/>
  <c r="B35978" i="1"/>
  <c r="A35979" i="1"/>
  <c r="B35979" i="1"/>
  <c r="A35980" i="1"/>
  <c r="B35980" i="1"/>
  <c r="A35981" i="1"/>
  <c r="B35981" i="1"/>
  <c r="A35982" i="1"/>
  <c r="B35982" i="1"/>
  <c r="A35983" i="1"/>
  <c r="B35983" i="1"/>
  <c r="A35984" i="1"/>
  <c r="B35984" i="1"/>
  <c r="A35985" i="1"/>
  <c r="B35985" i="1"/>
  <c r="A35986" i="1"/>
  <c r="B35986" i="1"/>
  <c r="A35987" i="1"/>
  <c r="B35987" i="1"/>
  <c r="A35988" i="1"/>
  <c r="B35988" i="1"/>
  <c r="A35989" i="1"/>
  <c r="B35989" i="1"/>
  <c r="A35990" i="1"/>
  <c r="B35990" i="1"/>
  <c r="A35991" i="1"/>
  <c r="B35991" i="1"/>
  <c r="A35992" i="1"/>
  <c r="B35992" i="1"/>
  <c r="A35993" i="1"/>
  <c r="B35993" i="1"/>
  <c r="A35994" i="1"/>
  <c r="B35994" i="1"/>
  <c r="A35995" i="1"/>
  <c r="B35995" i="1"/>
  <c r="A35996" i="1"/>
  <c r="B35996" i="1"/>
  <c r="A35997" i="1"/>
  <c r="B35997" i="1"/>
  <c r="A35998" i="1"/>
  <c r="B35998" i="1"/>
  <c r="A35999" i="1"/>
  <c r="B35999" i="1"/>
  <c r="A36000" i="1"/>
  <c r="B36000" i="1"/>
  <c r="A36001" i="1"/>
  <c r="B36001" i="1"/>
  <c r="A36002" i="1"/>
  <c r="B36002" i="1"/>
  <c r="A36003" i="1"/>
  <c r="B36003" i="1"/>
  <c r="A36004" i="1"/>
  <c r="B36004" i="1"/>
  <c r="A36005" i="1"/>
  <c r="B36005" i="1"/>
  <c r="A36006" i="1"/>
  <c r="B36006" i="1"/>
  <c r="A36007" i="1"/>
  <c r="B36007" i="1"/>
  <c r="A36008" i="1"/>
  <c r="B36008" i="1"/>
  <c r="A36009" i="1"/>
  <c r="B36009" i="1"/>
  <c r="A36010" i="1"/>
  <c r="B36010" i="1"/>
  <c r="A36011" i="1"/>
  <c r="B36011" i="1"/>
  <c r="A36012" i="1"/>
  <c r="B36012" i="1"/>
  <c r="A36013" i="1"/>
  <c r="B36013" i="1"/>
  <c r="A36014" i="1"/>
  <c r="B36014" i="1"/>
  <c r="A36015" i="1"/>
  <c r="B36015" i="1"/>
  <c r="A36016" i="1"/>
  <c r="B36016" i="1"/>
  <c r="A36017" i="1"/>
  <c r="B36017" i="1"/>
  <c r="A36018" i="1"/>
  <c r="B36018" i="1"/>
  <c r="A36019" i="1"/>
  <c r="B36019" i="1"/>
  <c r="A36020" i="1"/>
  <c r="B36020" i="1"/>
  <c r="A36021" i="1"/>
  <c r="B36021" i="1"/>
  <c r="A36022" i="1"/>
  <c r="B36022" i="1"/>
  <c r="A36023" i="1"/>
  <c r="B36023" i="1"/>
  <c r="A36024" i="1"/>
  <c r="B36024" i="1"/>
  <c r="A36025" i="1"/>
  <c r="B36025" i="1"/>
  <c r="A36026" i="1"/>
  <c r="B36026" i="1"/>
  <c r="A36027" i="1"/>
  <c r="B36027" i="1"/>
  <c r="A36028" i="1"/>
  <c r="B36028" i="1"/>
  <c r="A36029" i="1"/>
  <c r="B36029" i="1"/>
  <c r="A36030" i="1"/>
  <c r="B36030" i="1"/>
  <c r="A36031" i="1"/>
  <c r="B36031" i="1"/>
  <c r="A36032" i="1"/>
  <c r="B36032" i="1"/>
  <c r="A36033" i="1"/>
  <c r="B36033" i="1"/>
  <c r="A36034" i="1"/>
  <c r="B36034" i="1"/>
  <c r="A36035" i="1"/>
  <c r="B36035" i="1"/>
  <c r="A36036" i="1"/>
  <c r="B36036" i="1"/>
  <c r="A36037" i="1"/>
  <c r="B36037" i="1"/>
  <c r="A36038" i="1"/>
  <c r="B36038" i="1"/>
  <c r="A36039" i="1"/>
  <c r="B36039" i="1"/>
  <c r="A36040" i="1"/>
  <c r="B36040" i="1"/>
  <c r="A36041" i="1"/>
  <c r="B36041" i="1"/>
  <c r="A36042" i="1"/>
  <c r="B36042" i="1"/>
  <c r="A36043" i="1"/>
  <c r="B36043" i="1"/>
  <c r="A36044" i="1"/>
  <c r="B36044" i="1"/>
  <c r="A36045" i="1"/>
  <c r="B36045" i="1"/>
  <c r="A36046" i="1"/>
  <c r="B36046" i="1"/>
  <c r="A36047" i="1"/>
  <c r="B36047" i="1"/>
  <c r="A36048" i="1"/>
  <c r="B36048" i="1"/>
  <c r="A36049" i="1"/>
  <c r="B36049" i="1"/>
  <c r="A36050" i="1"/>
  <c r="B36050" i="1"/>
  <c r="A36051" i="1"/>
  <c r="B36051" i="1"/>
  <c r="A36052" i="1"/>
  <c r="B36052" i="1"/>
  <c r="A36053" i="1"/>
  <c r="B36053" i="1"/>
  <c r="A36054" i="1"/>
  <c r="B36054" i="1"/>
  <c r="A36055" i="1"/>
  <c r="B36055" i="1"/>
  <c r="A36056" i="1"/>
  <c r="B36056" i="1"/>
  <c r="A36057" i="1"/>
  <c r="B36057" i="1"/>
  <c r="A36058" i="1"/>
  <c r="B36058" i="1"/>
  <c r="A36059" i="1"/>
  <c r="B36059" i="1"/>
  <c r="A36060" i="1"/>
  <c r="B36060" i="1"/>
  <c r="A36061" i="1"/>
  <c r="B36061" i="1"/>
  <c r="A36062" i="1"/>
  <c r="B36062" i="1"/>
  <c r="A36063" i="1"/>
  <c r="B36063" i="1"/>
  <c r="A36064" i="1"/>
  <c r="B36064" i="1"/>
  <c r="A36065" i="1"/>
  <c r="B36065" i="1"/>
  <c r="A36066" i="1"/>
  <c r="B36066" i="1"/>
  <c r="A36067" i="1"/>
  <c r="B36067" i="1"/>
  <c r="A36068" i="1"/>
  <c r="B36068" i="1"/>
  <c r="A36069" i="1"/>
  <c r="B36069" i="1"/>
  <c r="A36070" i="1"/>
  <c r="B36070" i="1"/>
  <c r="A36071" i="1"/>
  <c r="B36071" i="1"/>
  <c r="A36072" i="1"/>
  <c r="B36072" i="1"/>
  <c r="A36073" i="1"/>
  <c r="B36073" i="1"/>
  <c r="A36074" i="1"/>
  <c r="B36074" i="1"/>
  <c r="A36075" i="1"/>
  <c r="B36075" i="1"/>
  <c r="A36076" i="1"/>
  <c r="B36076" i="1"/>
  <c r="A36077" i="1"/>
  <c r="B36077" i="1"/>
  <c r="A36078" i="1"/>
  <c r="B36078" i="1"/>
  <c r="A36079" i="1"/>
  <c r="B36079" i="1"/>
  <c r="A36080" i="1"/>
  <c r="B36080" i="1"/>
  <c r="A36081" i="1"/>
  <c r="B36081" i="1"/>
  <c r="A36082" i="1"/>
  <c r="B36082" i="1"/>
  <c r="A36083" i="1"/>
  <c r="B36083" i="1"/>
  <c r="A36084" i="1"/>
  <c r="B36084" i="1"/>
  <c r="A36085" i="1"/>
  <c r="B36085" i="1"/>
  <c r="A36086" i="1"/>
  <c r="B36086" i="1"/>
  <c r="A36087" i="1"/>
  <c r="B36087" i="1"/>
  <c r="A36088" i="1"/>
  <c r="B36088" i="1"/>
  <c r="A36089" i="1"/>
  <c r="B36089" i="1"/>
  <c r="A36090" i="1"/>
  <c r="B36090" i="1"/>
  <c r="A36091" i="1"/>
  <c r="B36091" i="1"/>
  <c r="A36092" i="1"/>
  <c r="B36092" i="1"/>
  <c r="A36093" i="1"/>
  <c r="B36093" i="1"/>
  <c r="A36094" i="1"/>
  <c r="B36094" i="1"/>
  <c r="A36095" i="1"/>
  <c r="B36095" i="1"/>
  <c r="A36096" i="1"/>
  <c r="B36096" i="1"/>
  <c r="A36097" i="1"/>
  <c r="B36097" i="1"/>
  <c r="A36098" i="1"/>
  <c r="B36098" i="1"/>
  <c r="A36099" i="1"/>
  <c r="B36099" i="1"/>
  <c r="A36100" i="1"/>
  <c r="B36100" i="1"/>
  <c r="A36101" i="1"/>
  <c r="B36101" i="1"/>
  <c r="A36102" i="1"/>
  <c r="B36102" i="1"/>
  <c r="A36103" i="1"/>
  <c r="B36103" i="1"/>
  <c r="A36104" i="1"/>
  <c r="B36104" i="1"/>
  <c r="A36105" i="1"/>
  <c r="B36105" i="1"/>
  <c r="A36106" i="1"/>
  <c r="B36106" i="1"/>
  <c r="A36107" i="1"/>
  <c r="B36107" i="1"/>
  <c r="A36108" i="1"/>
  <c r="B36108" i="1"/>
  <c r="A36109" i="1"/>
  <c r="B36109" i="1"/>
  <c r="A36110" i="1"/>
  <c r="B36110" i="1"/>
  <c r="A36111" i="1"/>
  <c r="B36111" i="1"/>
  <c r="A36112" i="1"/>
  <c r="B36112" i="1"/>
  <c r="A36113" i="1"/>
  <c r="B36113" i="1"/>
  <c r="A36114" i="1"/>
  <c r="B36114" i="1"/>
  <c r="A36115" i="1"/>
  <c r="B36115" i="1"/>
  <c r="A36116" i="1"/>
  <c r="B36116" i="1"/>
  <c r="A36117" i="1"/>
  <c r="B36117" i="1"/>
  <c r="A36118" i="1"/>
  <c r="B36118" i="1"/>
  <c r="A36119" i="1"/>
  <c r="B36119" i="1"/>
  <c r="A36120" i="1"/>
  <c r="B36120" i="1"/>
  <c r="A36121" i="1"/>
  <c r="B36121" i="1"/>
  <c r="A36122" i="1"/>
  <c r="B36122" i="1"/>
  <c r="A36123" i="1"/>
  <c r="B36123" i="1"/>
  <c r="A36124" i="1"/>
  <c r="B36124" i="1"/>
  <c r="A36125" i="1"/>
  <c r="B36125" i="1"/>
  <c r="A36126" i="1"/>
  <c r="B36126" i="1"/>
  <c r="A36127" i="1"/>
  <c r="B36127" i="1"/>
  <c r="A36128" i="1"/>
  <c r="B36128" i="1"/>
  <c r="A36129" i="1"/>
  <c r="B36129" i="1"/>
  <c r="A36130" i="1"/>
  <c r="B36130" i="1"/>
  <c r="A36131" i="1"/>
  <c r="B36131" i="1"/>
  <c r="A36132" i="1"/>
  <c r="B36132" i="1"/>
  <c r="A36133" i="1"/>
  <c r="B36133" i="1"/>
  <c r="A36134" i="1"/>
  <c r="B36134" i="1"/>
  <c r="A36135" i="1"/>
  <c r="B36135" i="1"/>
  <c r="A36136" i="1"/>
  <c r="B36136" i="1"/>
  <c r="A36137" i="1"/>
  <c r="B36137" i="1"/>
  <c r="A36138" i="1"/>
  <c r="B36138" i="1"/>
  <c r="A36139" i="1"/>
  <c r="B36139" i="1"/>
  <c r="A36140" i="1"/>
  <c r="B36140" i="1"/>
  <c r="A36141" i="1"/>
  <c r="B36141" i="1"/>
  <c r="A36142" i="1"/>
  <c r="B36142" i="1"/>
  <c r="A36143" i="1"/>
  <c r="B36143" i="1"/>
  <c r="A36144" i="1"/>
  <c r="B36144" i="1"/>
  <c r="A36145" i="1"/>
  <c r="B36145" i="1"/>
  <c r="A36146" i="1"/>
  <c r="B36146" i="1"/>
  <c r="A36147" i="1"/>
  <c r="B36147" i="1"/>
  <c r="A36148" i="1"/>
  <c r="B36148" i="1"/>
  <c r="A36149" i="1"/>
  <c r="B36149" i="1"/>
  <c r="A36150" i="1"/>
  <c r="B36150" i="1"/>
  <c r="A36151" i="1"/>
  <c r="B36151" i="1"/>
  <c r="A36152" i="1"/>
  <c r="B36152" i="1"/>
  <c r="A36153" i="1"/>
  <c r="B36153" i="1"/>
  <c r="A36154" i="1"/>
  <c r="B36154" i="1"/>
  <c r="A36155" i="1"/>
  <c r="B36155" i="1"/>
  <c r="A36156" i="1"/>
  <c r="B36156" i="1"/>
  <c r="A36157" i="1"/>
  <c r="B36157" i="1"/>
  <c r="A36158" i="1"/>
  <c r="B36158" i="1"/>
  <c r="A36159" i="1"/>
  <c r="B36159" i="1"/>
  <c r="A36160" i="1"/>
  <c r="B36160" i="1"/>
  <c r="A36161" i="1"/>
  <c r="B36161" i="1"/>
  <c r="A36162" i="1"/>
  <c r="B36162" i="1"/>
  <c r="A36163" i="1"/>
  <c r="B36163" i="1"/>
  <c r="A36164" i="1"/>
  <c r="B36164" i="1"/>
  <c r="A36165" i="1"/>
  <c r="B36165" i="1"/>
  <c r="A36166" i="1"/>
  <c r="B36166" i="1"/>
  <c r="A36167" i="1"/>
  <c r="B36167" i="1"/>
  <c r="A36168" i="1"/>
  <c r="B36168" i="1"/>
  <c r="A36169" i="1"/>
  <c r="B36169" i="1"/>
  <c r="A36170" i="1"/>
  <c r="B36170" i="1"/>
  <c r="A36171" i="1"/>
  <c r="B36171" i="1"/>
  <c r="A36172" i="1"/>
  <c r="B36172" i="1"/>
  <c r="A36173" i="1"/>
  <c r="B36173" i="1"/>
  <c r="A36174" i="1"/>
  <c r="B36174" i="1"/>
  <c r="A36175" i="1"/>
  <c r="B36175" i="1"/>
  <c r="A36176" i="1"/>
  <c r="B36176" i="1"/>
  <c r="A36177" i="1"/>
  <c r="B36177" i="1"/>
  <c r="A36178" i="1"/>
  <c r="B36178" i="1"/>
  <c r="A36179" i="1"/>
  <c r="B36179" i="1"/>
  <c r="A36180" i="1"/>
  <c r="B36180" i="1"/>
  <c r="A36181" i="1"/>
  <c r="B36181" i="1"/>
  <c r="A36182" i="1"/>
  <c r="B36182" i="1"/>
  <c r="A36183" i="1"/>
  <c r="B36183" i="1"/>
  <c r="A36184" i="1"/>
  <c r="B36184" i="1"/>
  <c r="A36185" i="1"/>
  <c r="B36185" i="1"/>
  <c r="A36186" i="1"/>
  <c r="B36186" i="1"/>
  <c r="A36187" i="1"/>
  <c r="B36187" i="1"/>
  <c r="A36188" i="1"/>
  <c r="B36188" i="1"/>
  <c r="A36189" i="1"/>
  <c r="B36189" i="1"/>
  <c r="A36190" i="1"/>
  <c r="B36190" i="1"/>
  <c r="A36191" i="1"/>
  <c r="B36191" i="1"/>
  <c r="A36192" i="1"/>
  <c r="B36192" i="1"/>
  <c r="A36193" i="1"/>
  <c r="B36193" i="1"/>
  <c r="A36194" i="1"/>
  <c r="B36194" i="1"/>
  <c r="A36195" i="1"/>
  <c r="B36195" i="1"/>
  <c r="A36196" i="1"/>
  <c r="B36196" i="1"/>
  <c r="A36197" i="1"/>
  <c r="B36197" i="1"/>
  <c r="A36198" i="1"/>
  <c r="B36198" i="1"/>
  <c r="A36199" i="1"/>
  <c r="B36199" i="1"/>
  <c r="A36200" i="1"/>
  <c r="B36200" i="1"/>
  <c r="A36201" i="1"/>
  <c r="B36201" i="1"/>
  <c r="A36202" i="1"/>
  <c r="B36202" i="1"/>
  <c r="A36203" i="1"/>
  <c r="B36203" i="1"/>
  <c r="A36204" i="1"/>
  <c r="B36204" i="1"/>
  <c r="A36205" i="1"/>
  <c r="B36205" i="1"/>
  <c r="A36206" i="1"/>
  <c r="B36206" i="1"/>
  <c r="A36207" i="1"/>
  <c r="B36207" i="1"/>
  <c r="A36208" i="1"/>
  <c r="B36208" i="1"/>
  <c r="A36209" i="1"/>
  <c r="B36209" i="1"/>
  <c r="A36210" i="1"/>
  <c r="B36210" i="1"/>
  <c r="A36211" i="1"/>
  <c r="B36211" i="1"/>
  <c r="A36212" i="1"/>
  <c r="B36212" i="1"/>
  <c r="A36213" i="1"/>
  <c r="B36213" i="1"/>
  <c r="A36214" i="1"/>
  <c r="B36214" i="1"/>
  <c r="A36215" i="1"/>
  <c r="B36215" i="1"/>
  <c r="A36216" i="1"/>
  <c r="B36216" i="1"/>
  <c r="A36217" i="1"/>
  <c r="B36217" i="1"/>
  <c r="A36218" i="1"/>
  <c r="B36218" i="1"/>
  <c r="A36219" i="1"/>
  <c r="B36219" i="1"/>
  <c r="A36220" i="1"/>
  <c r="B36220" i="1"/>
  <c r="A36221" i="1"/>
  <c r="B36221" i="1"/>
  <c r="A36222" i="1"/>
  <c r="B36222" i="1"/>
  <c r="A36223" i="1"/>
  <c r="B36223" i="1"/>
  <c r="A36224" i="1"/>
  <c r="B36224" i="1"/>
  <c r="A36225" i="1"/>
  <c r="B36225" i="1"/>
  <c r="A36226" i="1"/>
  <c r="B36226" i="1"/>
  <c r="A36227" i="1"/>
  <c r="B36227" i="1"/>
  <c r="A36228" i="1"/>
  <c r="B36228" i="1"/>
  <c r="A36229" i="1"/>
  <c r="B36229" i="1"/>
  <c r="A36230" i="1"/>
  <c r="B36230" i="1"/>
  <c r="A36231" i="1"/>
  <c r="B36231" i="1"/>
  <c r="A36232" i="1"/>
  <c r="B36232" i="1"/>
  <c r="A36233" i="1"/>
  <c r="B36233" i="1"/>
  <c r="A36234" i="1"/>
  <c r="B36234" i="1"/>
  <c r="A36235" i="1"/>
  <c r="B36235" i="1"/>
  <c r="A36236" i="1"/>
  <c r="B36236" i="1"/>
  <c r="A36237" i="1"/>
  <c r="B36237" i="1"/>
  <c r="A36238" i="1"/>
  <c r="B36238" i="1"/>
  <c r="A36239" i="1"/>
  <c r="B36239" i="1"/>
  <c r="A36240" i="1"/>
  <c r="B36240" i="1"/>
  <c r="A36241" i="1"/>
  <c r="B36241" i="1"/>
  <c r="A36242" i="1"/>
  <c r="B36242" i="1"/>
  <c r="A36243" i="1"/>
  <c r="B36243" i="1"/>
  <c r="A36244" i="1"/>
  <c r="B36244" i="1"/>
  <c r="A36245" i="1"/>
  <c r="B36245" i="1"/>
  <c r="A36246" i="1"/>
  <c r="B36246" i="1"/>
  <c r="A36247" i="1"/>
  <c r="B36247" i="1"/>
  <c r="A36248" i="1"/>
  <c r="B36248" i="1"/>
  <c r="A36249" i="1"/>
  <c r="B36249" i="1"/>
  <c r="A36250" i="1"/>
  <c r="B36250" i="1"/>
  <c r="A36251" i="1"/>
  <c r="B36251" i="1"/>
  <c r="A36252" i="1"/>
  <c r="B36252" i="1"/>
  <c r="A36253" i="1"/>
  <c r="B36253" i="1"/>
  <c r="A36254" i="1"/>
  <c r="B36254" i="1"/>
  <c r="A36255" i="1"/>
  <c r="B36255" i="1"/>
  <c r="A36256" i="1"/>
  <c r="B36256" i="1"/>
  <c r="A36257" i="1"/>
  <c r="B36257" i="1"/>
  <c r="A36258" i="1"/>
  <c r="B36258" i="1"/>
  <c r="A36259" i="1"/>
  <c r="B36259" i="1"/>
  <c r="A36260" i="1"/>
  <c r="B36260" i="1"/>
  <c r="A36261" i="1"/>
  <c r="B36261" i="1"/>
  <c r="A36262" i="1"/>
  <c r="B36262" i="1"/>
  <c r="A36263" i="1"/>
  <c r="B36263" i="1"/>
  <c r="A36264" i="1"/>
  <c r="B36264" i="1"/>
  <c r="A36265" i="1"/>
  <c r="B36265" i="1"/>
  <c r="A36266" i="1"/>
  <c r="B36266" i="1"/>
  <c r="A36267" i="1"/>
  <c r="B36267" i="1"/>
  <c r="A36268" i="1"/>
  <c r="B36268" i="1"/>
  <c r="A36269" i="1"/>
  <c r="B36269" i="1"/>
  <c r="A36270" i="1"/>
  <c r="B36270" i="1"/>
  <c r="A36271" i="1"/>
  <c r="B36271" i="1"/>
  <c r="A36272" i="1"/>
  <c r="B36272" i="1"/>
  <c r="A36273" i="1"/>
  <c r="B36273" i="1"/>
  <c r="A36274" i="1"/>
  <c r="B36274" i="1"/>
  <c r="A36275" i="1"/>
  <c r="B36275" i="1"/>
  <c r="A36276" i="1"/>
  <c r="B36276" i="1"/>
  <c r="A36277" i="1"/>
  <c r="B36277" i="1"/>
  <c r="A36278" i="1"/>
  <c r="B36278" i="1"/>
  <c r="A36279" i="1"/>
  <c r="B36279" i="1"/>
  <c r="A36280" i="1"/>
  <c r="B36280" i="1"/>
  <c r="A36281" i="1"/>
  <c r="B36281" i="1"/>
  <c r="A36282" i="1"/>
  <c r="B36282" i="1"/>
  <c r="A36283" i="1"/>
  <c r="B36283" i="1"/>
  <c r="A36284" i="1"/>
  <c r="B36284" i="1"/>
  <c r="A36285" i="1"/>
  <c r="B36285" i="1"/>
  <c r="A36286" i="1"/>
  <c r="B36286" i="1"/>
  <c r="A36287" i="1"/>
  <c r="B36287" i="1"/>
  <c r="A36288" i="1"/>
  <c r="B36288" i="1"/>
  <c r="A36289" i="1"/>
  <c r="B36289" i="1"/>
  <c r="A36290" i="1"/>
  <c r="B36290" i="1"/>
  <c r="A36291" i="1"/>
  <c r="B36291" i="1"/>
  <c r="A36292" i="1"/>
  <c r="B36292" i="1"/>
  <c r="A36293" i="1"/>
  <c r="B36293" i="1"/>
  <c r="A36294" i="1"/>
  <c r="B36294" i="1"/>
  <c r="A36295" i="1"/>
  <c r="B36295" i="1"/>
  <c r="A36296" i="1"/>
  <c r="B36296" i="1"/>
  <c r="A36297" i="1"/>
  <c r="B36297" i="1"/>
  <c r="A36298" i="1"/>
  <c r="B36298" i="1"/>
  <c r="A36299" i="1"/>
  <c r="B36299" i="1"/>
  <c r="A36300" i="1"/>
  <c r="B36300" i="1"/>
  <c r="A36301" i="1"/>
  <c r="B36301" i="1"/>
  <c r="A36302" i="1"/>
  <c r="B36302" i="1"/>
  <c r="A36303" i="1"/>
  <c r="B36303" i="1"/>
  <c r="A36304" i="1"/>
  <c r="B36304" i="1"/>
  <c r="A36305" i="1"/>
  <c r="B36305" i="1"/>
  <c r="A36306" i="1"/>
  <c r="B36306" i="1"/>
  <c r="A36307" i="1"/>
  <c r="B36307" i="1"/>
  <c r="A36308" i="1"/>
  <c r="B36308" i="1"/>
  <c r="A36309" i="1"/>
  <c r="B36309" i="1"/>
  <c r="A36310" i="1"/>
  <c r="B36310" i="1"/>
  <c r="A36311" i="1"/>
  <c r="B36311" i="1"/>
  <c r="A36312" i="1"/>
  <c r="B36312" i="1"/>
  <c r="A36313" i="1"/>
  <c r="B36313" i="1"/>
  <c r="A36314" i="1"/>
  <c r="B36314" i="1"/>
  <c r="A36315" i="1"/>
  <c r="B36315" i="1"/>
  <c r="A36316" i="1"/>
  <c r="B36316" i="1"/>
  <c r="A36317" i="1"/>
  <c r="B36317" i="1"/>
  <c r="A36318" i="1"/>
  <c r="B36318" i="1"/>
  <c r="A36319" i="1"/>
  <c r="B36319" i="1"/>
  <c r="A36320" i="1"/>
  <c r="B36320" i="1"/>
  <c r="A36321" i="1"/>
  <c r="B36321" i="1"/>
  <c r="A36322" i="1"/>
  <c r="B36322" i="1"/>
  <c r="A36323" i="1"/>
  <c r="B36323" i="1"/>
  <c r="A36324" i="1"/>
  <c r="B36324" i="1"/>
  <c r="A36325" i="1"/>
  <c r="B36325" i="1"/>
  <c r="A36326" i="1"/>
  <c r="B36326" i="1"/>
  <c r="A36327" i="1"/>
  <c r="B36327" i="1"/>
  <c r="A36328" i="1"/>
  <c r="B36328" i="1"/>
  <c r="A36329" i="1"/>
  <c r="B36329" i="1"/>
  <c r="A36330" i="1"/>
  <c r="B36330" i="1"/>
  <c r="A36331" i="1"/>
  <c r="B36331" i="1"/>
  <c r="A36332" i="1"/>
  <c r="B36332" i="1"/>
  <c r="A36333" i="1"/>
  <c r="B36333" i="1"/>
  <c r="A36334" i="1"/>
  <c r="B36334" i="1"/>
  <c r="A36335" i="1"/>
  <c r="B36335" i="1"/>
  <c r="A36336" i="1"/>
  <c r="B36336" i="1"/>
  <c r="A36337" i="1"/>
  <c r="B36337" i="1"/>
  <c r="A36338" i="1"/>
  <c r="B36338" i="1"/>
  <c r="A36339" i="1"/>
  <c r="B36339" i="1"/>
  <c r="A36340" i="1"/>
  <c r="B36340" i="1"/>
  <c r="A36341" i="1"/>
  <c r="B36341" i="1"/>
  <c r="A36342" i="1"/>
  <c r="B36342" i="1"/>
  <c r="A36343" i="1"/>
  <c r="B36343" i="1"/>
  <c r="A36344" i="1"/>
  <c r="B36344" i="1"/>
  <c r="A36345" i="1"/>
  <c r="B36345" i="1"/>
  <c r="A36346" i="1"/>
  <c r="B36346" i="1"/>
  <c r="A36347" i="1"/>
  <c r="B36347" i="1"/>
  <c r="A36348" i="1"/>
  <c r="B36348" i="1"/>
  <c r="A36349" i="1"/>
  <c r="B36349" i="1"/>
  <c r="A36350" i="1"/>
  <c r="B36350" i="1"/>
  <c r="A36351" i="1"/>
  <c r="B36351" i="1"/>
  <c r="A36352" i="1"/>
  <c r="B36352" i="1"/>
  <c r="A36353" i="1"/>
  <c r="B36353" i="1"/>
  <c r="A36354" i="1"/>
  <c r="B36354" i="1"/>
  <c r="A36355" i="1"/>
  <c r="B36355" i="1"/>
  <c r="A36356" i="1"/>
  <c r="B36356" i="1"/>
  <c r="A36357" i="1"/>
  <c r="B36357" i="1"/>
  <c r="A36358" i="1"/>
  <c r="B36358" i="1"/>
  <c r="A36359" i="1"/>
  <c r="B36359" i="1"/>
  <c r="A36360" i="1"/>
  <c r="B36360" i="1"/>
  <c r="A36361" i="1"/>
  <c r="B36361" i="1"/>
  <c r="A36362" i="1"/>
  <c r="B36362" i="1"/>
  <c r="A36363" i="1"/>
  <c r="B36363" i="1"/>
  <c r="A36364" i="1"/>
  <c r="B36364" i="1"/>
  <c r="A36365" i="1"/>
  <c r="B36365" i="1"/>
  <c r="A36366" i="1"/>
  <c r="B36366" i="1"/>
  <c r="A36367" i="1"/>
  <c r="B36367" i="1"/>
  <c r="A36368" i="1"/>
  <c r="B36368" i="1"/>
  <c r="A36369" i="1"/>
  <c r="B36369" i="1"/>
  <c r="A36370" i="1"/>
  <c r="B36370" i="1"/>
  <c r="A36371" i="1"/>
  <c r="B36371" i="1"/>
  <c r="A36372" i="1"/>
  <c r="B36372" i="1"/>
  <c r="A36373" i="1"/>
  <c r="B36373" i="1"/>
  <c r="A36374" i="1"/>
  <c r="B36374" i="1"/>
  <c r="A36375" i="1"/>
  <c r="B36375" i="1"/>
  <c r="A36376" i="1"/>
  <c r="B36376" i="1"/>
  <c r="A36377" i="1"/>
  <c r="B36377" i="1"/>
  <c r="A36378" i="1"/>
  <c r="B36378" i="1"/>
  <c r="A36379" i="1"/>
  <c r="B36379" i="1"/>
  <c r="A36380" i="1"/>
  <c r="B36380" i="1"/>
  <c r="A36381" i="1"/>
  <c r="B36381" i="1"/>
  <c r="A36382" i="1"/>
  <c r="B36382" i="1"/>
  <c r="A36383" i="1"/>
  <c r="B36383" i="1"/>
  <c r="A36384" i="1"/>
  <c r="B36384" i="1"/>
  <c r="A36385" i="1"/>
  <c r="B36385" i="1"/>
  <c r="A36386" i="1"/>
  <c r="B36386" i="1"/>
  <c r="A36387" i="1"/>
  <c r="B36387" i="1"/>
  <c r="A36388" i="1"/>
  <c r="B36388" i="1"/>
  <c r="A36389" i="1"/>
  <c r="B36389" i="1"/>
  <c r="A36390" i="1"/>
  <c r="B36390" i="1"/>
  <c r="A36391" i="1"/>
  <c r="B36391" i="1"/>
  <c r="A36392" i="1"/>
  <c r="B36392" i="1"/>
  <c r="A36393" i="1"/>
  <c r="B36393" i="1"/>
  <c r="A36394" i="1"/>
  <c r="B36394" i="1"/>
  <c r="A36395" i="1"/>
  <c r="B36395" i="1"/>
  <c r="A36396" i="1"/>
  <c r="B36396" i="1"/>
  <c r="A36397" i="1"/>
  <c r="B36397" i="1"/>
  <c r="A36398" i="1"/>
  <c r="B36398" i="1"/>
  <c r="A36399" i="1"/>
  <c r="B36399" i="1"/>
  <c r="A36400" i="1"/>
  <c r="B36400" i="1"/>
  <c r="A36401" i="1"/>
  <c r="B36401" i="1"/>
  <c r="A36402" i="1"/>
  <c r="B36402" i="1"/>
  <c r="A36403" i="1"/>
  <c r="B36403" i="1"/>
  <c r="A36404" i="1"/>
  <c r="B36404" i="1"/>
  <c r="A36405" i="1"/>
  <c r="B36405" i="1"/>
  <c r="A36406" i="1"/>
  <c r="B36406" i="1"/>
  <c r="A36407" i="1"/>
  <c r="B36407" i="1"/>
  <c r="A36408" i="1"/>
  <c r="B36408" i="1"/>
  <c r="A36409" i="1"/>
  <c r="B36409" i="1"/>
  <c r="A36410" i="1"/>
  <c r="B36410" i="1"/>
  <c r="A36411" i="1"/>
  <c r="B36411" i="1"/>
  <c r="A36412" i="1"/>
  <c r="B36412" i="1"/>
  <c r="A36413" i="1"/>
  <c r="B36413" i="1"/>
  <c r="A36414" i="1"/>
  <c r="B36414" i="1"/>
  <c r="A36415" i="1"/>
  <c r="B36415" i="1"/>
  <c r="A36416" i="1"/>
  <c r="B36416" i="1"/>
  <c r="A36417" i="1"/>
  <c r="B36417" i="1"/>
  <c r="A36418" i="1"/>
  <c r="B36418" i="1"/>
  <c r="A36419" i="1"/>
  <c r="B36419" i="1"/>
  <c r="A36420" i="1"/>
  <c r="B36420" i="1"/>
  <c r="A36421" i="1"/>
  <c r="B36421" i="1"/>
  <c r="A36422" i="1"/>
  <c r="B36422" i="1"/>
  <c r="A36423" i="1"/>
  <c r="B36423" i="1"/>
  <c r="A36424" i="1"/>
  <c r="B36424" i="1"/>
  <c r="A36425" i="1"/>
  <c r="B36425" i="1"/>
  <c r="A36426" i="1"/>
  <c r="B36426" i="1"/>
  <c r="A36427" i="1"/>
  <c r="B36427" i="1"/>
  <c r="A36428" i="1"/>
  <c r="B36428" i="1"/>
  <c r="A36429" i="1"/>
  <c r="B36429" i="1"/>
  <c r="A36430" i="1"/>
  <c r="B36430" i="1"/>
  <c r="A36431" i="1"/>
  <c r="B36431" i="1"/>
  <c r="A36432" i="1"/>
  <c r="B36432" i="1"/>
  <c r="A36433" i="1"/>
  <c r="B36433" i="1"/>
  <c r="A36434" i="1"/>
  <c r="B36434" i="1"/>
  <c r="A36435" i="1"/>
  <c r="B36435" i="1"/>
  <c r="A36436" i="1"/>
  <c r="B36436" i="1"/>
  <c r="A36437" i="1"/>
  <c r="B36437" i="1"/>
  <c r="A36438" i="1"/>
  <c r="B36438" i="1"/>
  <c r="A36439" i="1"/>
  <c r="B36439" i="1"/>
  <c r="A36440" i="1"/>
  <c r="B36440" i="1"/>
  <c r="A36441" i="1"/>
  <c r="B36441" i="1"/>
  <c r="A36442" i="1"/>
  <c r="B36442" i="1"/>
  <c r="A36443" i="1"/>
  <c r="B36443" i="1"/>
  <c r="A36444" i="1"/>
  <c r="B36444" i="1"/>
  <c r="A36445" i="1"/>
  <c r="B36445" i="1"/>
  <c r="A36446" i="1"/>
  <c r="B36446" i="1"/>
  <c r="A36447" i="1"/>
  <c r="B36447" i="1"/>
  <c r="A36448" i="1"/>
  <c r="B36448" i="1"/>
  <c r="A36449" i="1"/>
  <c r="B36449" i="1"/>
  <c r="A36450" i="1"/>
  <c r="B36450" i="1"/>
  <c r="A36451" i="1"/>
  <c r="B36451" i="1"/>
  <c r="A36452" i="1"/>
  <c r="B36452" i="1"/>
  <c r="A36453" i="1"/>
  <c r="B36453" i="1"/>
  <c r="A36454" i="1"/>
  <c r="B36454" i="1"/>
  <c r="A36455" i="1"/>
  <c r="B36455" i="1"/>
  <c r="A36456" i="1"/>
  <c r="B36456" i="1"/>
  <c r="A36457" i="1"/>
  <c r="B36457" i="1"/>
  <c r="A36458" i="1"/>
  <c r="B36458" i="1"/>
  <c r="A36459" i="1"/>
  <c r="B36459" i="1"/>
  <c r="A36460" i="1"/>
  <c r="B36460" i="1"/>
  <c r="A36461" i="1"/>
  <c r="B36461" i="1"/>
  <c r="A36462" i="1"/>
  <c r="B36462" i="1"/>
  <c r="A36463" i="1"/>
  <c r="B36463" i="1"/>
  <c r="A36464" i="1"/>
  <c r="B36464" i="1"/>
  <c r="A36465" i="1"/>
  <c r="B36465" i="1"/>
  <c r="A36466" i="1"/>
  <c r="B36466" i="1"/>
  <c r="A36467" i="1"/>
  <c r="B36467" i="1"/>
  <c r="A36468" i="1"/>
  <c r="B36468" i="1"/>
  <c r="A36469" i="1"/>
  <c r="B36469" i="1"/>
  <c r="A36470" i="1"/>
  <c r="B36470" i="1"/>
  <c r="A36471" i="1"/>
  <c r="B36471" i="1"/>
  <c r="A36472" i="1"/>
  <c r="B36472" i="1"/>
  <c r="A36473" i="1"/>
  <c r="B36473" i="1"/>
  <c r="A36474" i="1"/>
  <c r="B36474" i="1"/>
  <c r="A36475" i="1"/>
  <c r="B36475" i="1"/>
  <c r="A36476" i="1"/>
  <c r="B36476" i="1"/>
  <c r="A36477" i="1"/>
  <c r="B36477" i="1"/>
  <c r="A36478" i="1"/>
  <c r="B36478" i="1"/>
  <c r="A36479" i="1"/>
  <c r="B36479" i="1"/>
  <c r="A36480" i="1"/>
  <c r="B36480" i="1"/>
  <c r="A36481" i="1"/>
  <c r="B36481" i="1"/>
  <c r="A36482" i="1"/>
  <c r="B36482" i="1"/>
  <c r="A36483" i="1"/>
  <c r="B36483" i="1"/>
  <c r="A36484" i="1"/>
  <c r="B36484" i="1"/>
  <c r="A36485" i="1"/>
  <c r="B36485" i="1"/>
  <c r="A36486" i="1"/>
  <c r="B36486" i="1"/>
  <c r="A36487" i="1"/>
  <c r="B36487" i="1"/>
  <c r="A36488" i="1"/>
  <c r="B36488" i="1"/>
  <c r="A36489" i="1"/>
  <c r="B36489" i="1"/>
  <c r="A36490" i="1"/>
  <c r="B36490" i="1"/>
  <c r="A36491" i="1"/>
  <c r="B36491" i="1"/>
  <c r="A36492" i="1"/>
  <c r="B36492" i="1"/>
  <c r="A36493" i="1"/>
  <c r="B36493" i="1"/>
  <c r="A36494" i="1"/>
  <c r="B36494" i="1"/>
  <c r="A36495" i="1"/>
  <c r="B36495" i="1"/>
  <c r="A36496" i="1"/>
  <c r="B36496" i="1"/>
  <c r="A36497" i="1"/>
  <c r="B36497" i="1"/>
  <c r="A36498" i="1"/>
  <c r="B36498" i="1"/>
  <c r="A36499" i="1"/>
  <c r="B36499" i="1"/>
  <c r="A36500" i="1"/>
  <c r="B36500" i="1"/>
  <c r="A36501" i="1"/>
  <c r="B36501" i="1"/>
  <c r="A36502" i="1"/>
  <c r="B36502" i="1"/>
  <c r="A36503" i="1"/>
  <c r="B36503" i="1"/>
  <c r="A36504" i="1"/>
  <c r="B36504" i="1"/>
  <c r="A36505" i="1"/>
  <c r="B36505" i="1"/>
  <c r="A36506" i="1"/>
  <c r="B36506" i="1"/>
  <c r="A36507" i="1"/>
  <c r="B36507" i="1"/>
  <c r="A36508" i="1"/>
  <c r="B36508" i="1"/>
  <c r="A36509" i="1"/>
  <c r="B36509" i="1"/>
  <c r="A36510" i="1"/>
  <c r="B36510" i="1"/>
  <c r="A36511" i="1"/>
  <c r="B36511" i="1"/>
  <c r="A36512" i="1"/>
  <c r="B36512" i="1"/>
  <c r="A36513" i="1"/>
  <c r="B36513" i="1"/>
  <c r="A36514" i="1"/>
  <c r="B36514" i="1"/>
  <c r="A36515" i="1"/>
  <c r="B36515" i="1"/>
  <c r="A36516" i="1"/>
  <c r="B36516" i="1"/>
  <c r="A36517" i="1"/>
  <c r="B36517" i="1"/>
  <c r="A36518" i="1"/>
  <c r="B36518" i="1"/>
  <c r="A36519" i="1"/>
  <c r="B36519" i="1"/>
  <c r="A36520" i="1"/>
  <c r="B36520" i="1"/>
  <c r="A36521" i="1"/>
  <c r="B36521" i="1"/>
  <c r="A36522" i="1"/>
  <c r="B36522" i="1"/>
  <c r="A36523" i="1"/>
  <c r="B36523" i="1"/>
  <c r="A36524" i="1"/>
  <c r="B36524" i="1"/>
  <c r="A36525" i="1"/>
  <c r="B36525" i="1"/>
  <c r="A36526" i="1"/>
  <c r="B36526" i="1"/>
  <c r="A36527" i="1"/>
  <c r="B36527" i="1"/>
  <c r="A36528" i="1"/>
  <c r="B36528" i="1"/>
  <c r="A36529" i="1"/>
  <c r="B36529" i="1"/>
  <c r="A36530" i="1"/>
  <c r="B36530" i="1"/>
  <c r="A36531" i="1"/>
  <c r="B36531" i="1"/>
  <c r="A36532" i="1"/>
  <c r="B36532" i="1"/>
  <c r="A36533" i="1"/>
  <c r="B36533" i="1"/>
  <c r="A36534" i="1"/>
  <c r="B36534" i="1"/>
  <c r="A36535" i="1"/>
  <c r="B36535" i="1"/>
  <c r="A36536" i="1"/>
  <c r="B36536" i="1"/>
  <c r="A36537" i="1"/>
  <c r="B36537" i="1"/>
  <c r="A36538" i="1"/>
  <c r="B36538" i="1"/>
  <c r="A36539" i="1"/>
  <c r="B36539" i="1"/>
  <c r="A36540" i="1"/>
  <c r="B36540" i="1"/>
  <c r="A36541" i="1"/>
  <c r="B36541" i="1"/>
  <c r="A36542" i="1"/>
  <c r="B36542" i="1"/>
  <c r="A36543" i="1"/>
  <c r="B36543" i="1"/>
  <c r="A36544" i="1"/>
  <c r="B36544" i="1"/>
  <c r="A36545" i="1"/>
  <c r="B36545" i="1"/>
  <c r="A36546" i="1"/>
  <c r="B36546" i="1"/>
  <c r="A36547" i="1"/>
  <c r="B36547" i="1"/>
  <c r="A36548" i="1"/>
  <c r="B36548" i="1"/>
  <c r="A36549" i="1"/>
  <c r="B36549" i="1"/>
  <c r="A36550" i="1"/>
  <c r="B36550" i="1"/>
  <c r="A36551" i="1"/>
  <c r="B36551" i="1"/>
  <c r="A36552" i="1"/>
  <c r="B36552" i="1"/>
  <c r="A36553" i="1"/>
  <c r="B36553" i="1"/>
  <c r="A36554" i="1"/>
  <c r="B36554" i="1"/>
  <c r="A36555" i="1"/>
  <c r="B36555" i="1"/>
  <c r="A36556" i="1"/>
  <c r="B36556" i="1"/>
  <c r="A36557" i="1"/>
  <c r="B36557" i="1"/>
  <c r="A36558" i="1"/>
  <c r="B36558" i="1"/>
  <c r="A36559" i="1"/>
  <c r="B36559" i="1"/>
  <c r="A36560" i="1"/>
  <c r="B36560" i="1"/>
  <c r="A36561" i="1"/>
  <c r="B36561" i="1"/>
  <c r="A36562" i="1"/>
  <c r="B36562" i="1"/>
  <c r="A36563" i="1"/>
  <c r="B36563" i="1"/>
  <c r="A36564" i="1"/>
  <c r="B36564" i="1"/>
  <c r="A36565" i="1"/>
  <c r="B36565" i="1"/>
  <c r="A36566" i="1"/>
  <c r="B36566" i="1"/>
  <c r="A36567" i="1"/>
  <c r="B36567" i="1"/>
  <c r="A36568" i="1"/>
  <c r="B36568" i="1"/>
  <c r="A36569" i="1"/>
  <c r="B36569" i="1"/>
  <c r="A36570" i="1"/>
  <c r="B36570" i="1"/>
  <c r="A36571" i="1"/>
  <c r="B36571" i="1"/>
  <c r="A36572" i="1"/>
  <c r="B36572" i="1"/>
  <c r="A36573" i="1"/>
  <c r="B36573" i="1"/>
  <c r="A36574" i="1"/>
  <c r="B36574" i="1"/>
  <c r="A36575" i="1"/>
  <c r="B36575" i="1"/>
  <c r="A36576" i="1"/>
  <c r="B36576" i="1"/>
  <c r="A36577" i="1"/>
  <c r="B36577" i="1"/>
  <c r="A36578" i="1"/>
  <c r="B36578" i="1"/>
  <c r="A36579" i="1"/>
  <c r="B36579" i="1"/>
  <c r="A36580" i="1"/>
  <c r="B36580" i="1"/>
  <c r="A36581" i="1"/>
  <c r="B36581" i="1"/>
  <c r="A36582" i="1"/>
  <c r="B36582" i="1"/>
  <c r="A36583" i="1"/>
  <c r="B36583" i="1"/>
  <c r="A36584" i="1"/>
  <c r="B36584" i="1"/>
  <c r="A36585" i="1"/>
  <c r="B36585" i="1"/>
  <c r="A36586" i="1"/>
  <c r="B36586" i="1"/>
  <c r="A36587" i="1"/>
  <c r="B36587" i="1"/>
  <c r="A36588" i="1"/>
  <c r="B36588" i="1"/>
  <c r="A36589" i="1"/>
  <c r="B36589" i="1"/>
  <c r="A36590" i="1"/>
  <c r="B36590" i="1"/>
  <c r="A36591" i="1"/>
  <c r="B36591" i="1"/>
  <c r="A36592" i="1"/>
  <c r="B36592" i="1"/>
  <c r="A36593" i="1"/>
  <c r="B36593" i="1"/>
  <c r="A36594" i="1"/>
  <c r="B36594" i="1"/>
  <c r="A36595" i="1"/>
  <c r="B36595" i="1"/>
  <c r="A36596" i="1"/>
  <c r="B36596" i="1"/>
  <c r="A36597" i="1"/>
  <c r="B36597" i="1"/>
  <c r="A36598" i="1"/>
  <c r="B36598" i="1"/>
  <c r="A36599" i="1"/>
  <c r="B36599" i="1"/>
  <c r="A36600" i="1"/>
  <c r="B36600" i="1"/>
  <c r="A36601" i="1"/>
  <c r="B36601" i="1"/>
  <c r="A36602" i="1"/>
  <c r="B36602" i="1"/>
  <c r="A36603" i="1"/>
  <c r="B36603" i="1"/>
  <c r="A36604" i="1"/>
  <c r="B36604" i="1"/>
  <c r="A36605" i="1"/>
  <c r="B36605" i="1"/>
  <c r="A36606" i="1"/>
  <c r="B36606" i="1"/>
  <c r="A36607" i="1"/>
  <c r="B36607" i="1"/>
  <c r="A36608" i="1"/>
  <c r="B36608" i="1"/>
  <c r="A36609" i="1"/>
  <c r="B36609" i="1"/>
  <c r="A36610" i="1"/>
  <c r="B36610" i="1"/>
  <c r="A36611" i="1"/>
  <c r="B36611" i="1"/>
  <c r="A36612" i="1"/>
  <c r="B36612" i="1"/>
  <c r="A36613" i="1"/>
  <c r="B36613" i="1"/>
  <c r="A36614" i="1"/>
  <c r="B36614" i="1"/>
  <c r="A36615" i="1"/>
  <c r="B36615" i="1"/>
  <c r="A36616" i="1"/>
  <c r="B36616" i="1"/>
  <c r="A36617" i="1"/>
  <c r="B36617" i="1"/>
  <c r="A36618" i="1"/>
  <c r="B36618" i="1"/>
  <c r="A36619" i="1"/>
  <c r="B36619" i="1"/>
  <c r="A36620" i="1"/>
  <c r="B36620" i="1"/>
  <c r="A36621" i="1"/>
  <c r="B36621" i="1"/>
  <c r="A36622" i="1"/>
  <c r="B36622" i="1"/>
  <c r="A36623" i="1"/>
  <c r="B36623" i="1"/>
  <c r="A36624" i="1"/>
  <c r="B36624" i="1"/>
  <c r="A36625" i="1"/>
  <c r="B36625" i="1"/>
  <c r="A36626" i="1"/>
  <c r="B36626" i="1"/>
  <c r="A36627" i="1"/>
  <c r="B36627" i="1"/>
  <c r="A36628" i="1"/>
  <c r="B36628" i="1"/>
  <c r="A36629" i="1"/>
  <c r="B36629" i="1"/>
  <c r="A36630" i="1"/>
  <c r="B36630" i="1"/>
  <c r="A36631" i="1"/>
  <c r="B36631" i="1"/>
  <c r="A36632" i="1"/>
  <c r="B36632" i="1"/>
  <c r="A36633" i="1"/>
  <c r="B36633" i="1"/>
  <c r="A36634" i="1"/>
  <c r="B36634" i="1"/>
  <c r="A36635" i="1"/>
  <c r="B36635" i="1"/>
  <c r="A36636" i="1"/>
  <c r="B36636" i="1"/>
  <c r="A36637" i="1"/>
  <c r="B36637" i="1"/>
  <c r="A36638" i="1"/>
  <c r="B36638" i="1"/>
  <c r="A36639" i="1"/>
  <c r="B36639" i="1"/>
  <c r="A36640" i="1"/>
  <c r="B36640" i="1"/>
  <c r="A36641" i="1"/>
  <c r="B36641" i="1"/>
  <c r="A36642" i="1"/>
  <c r="B36642" i="1"/>
  <c r="A36643" i="1"/>
  <c r="B36643" i="1"/>
  <c r="A36644" i="1"/>
  <c r="B36644" i="1"/>
  <c r="A36645" i="1"/>
  <c r="B36645" i="1"/>
  <c r="A36646" i="1"/>
  <c r="B36646" i="1"/>
  <c r="A36647" i="1"/>
  <c r="B36647" i="1"/>
  <c r="A36648" i="1"/>
  <c r="B36648" i="1"/>
  <c r="A36649" i="1"/>
  <c r="B36649" i="1"/>
  <c r="A36650" i="1"/>
  <c r="B36650" i="1"/>
  <c r="A36651" i="1"/>
  <c r="B36651" i="1"/>
  <c r="A36652" i="1"/>
  <c r="B36652" i="1"/>
  <c r="A36653" i="1"/>
  <c r="B36653" i="1"/>
  <c r="A36654" i="1"/>
  <c r="B36654" i="1"/>
  <c r="A36655" i="1"/>
  <c r="B36655" i="1"/>
  <c r="A36656" i="1"/>
  <c r="B36656" i="1"/>
  <c r="A36657" i="1"/>
  <c r="B36657" i="1"/>
  <c r="A36658" i="1"/>
  <c r="B36658" i="1"/>
  <c r="A36659" i="1"/>
  <c r="B36659" i="1"/>
  <c r="A36660" i="1"/>
  <c r="B36660" i="1"/>
  <c r="A36661" i="1"/>
  <c r="B36661" i="1"/>
  <c r="A36662" i="1"/>
  <c r="B36662" i="1"/>
  <c r="A36663" i="1"/>
  <c r="B36663" i="1"/>
  <c r="A36664" i="1"/>
  <c r="B36664" i="1"/>
  <c r="A36665" i="1"/>
  <c r="B36665" i="1"/>
  <c r="A36666" i="1"/>
  <c r="B36666" i="1"/>
  <c r="A36667" i="1"/>
  <c r="B36667" i="1"/>
  <c r="A36668" i="1"/>
  <c r="B36668" i="1"/>
  <c r="A36669" i="1"/>
  <c r="B36669" i="1"/>
  <c r="A36670" i="1"/>
  <c r="B36670" i="1"/>
  <c r="A36671" i="1"/>
  <c r="B36671" i="1"/>
  <c r="A36672" i="1"/>
  <c r="B36672" i="1"/>
  <c r="A36673" i="1"/>
  <c r="B36673" i="1"/>
  <c r="A36674" i="1"/>
  <c r="B36674" i="1"/>
  <c r="A36675" i="1"/>
  <c r="B36675" i="1"/>
  <c r="A36676" i="1"/>
  <c r="B36676" i="1"/>
  <c r="A36677" i="1"/>
  <c r="B36677" i="1"/>
  <c r="A36678" i="1"/>
  <c r="B36678" i="1"/>
  <c r="A36679" i="1"/>
  <c r="B36679" i="1"/>
  <c r="A36680" i="1"/>
  <c r="B36680" i="1"/>
  <c r="A36681" i="1"/>
  <c r="B36681" i="1"/>
  <c r="A36682" i="1"/>
  <c r="B36682" i="1"/>
  <c r="A36683" i="1"/>
  <c r="B36683" i="1"/>
  <c r="A36684" i="1"/>
  <c r="B36684" i="1"/>
  <c r="A36685" i="1"/>
  <c r="B36685" i="1"/>
  <c r="A36686" i="1"/>
  <c r="B36686" i="1"/>
  <c r="A36687" i="1"/>
  <c r="B36687" i="1"/>
  <c r="A36688" i="1"/>
  <c r="B36688" i="1"/>
  <c r="A36689" i="1"/>
  <c r="B36689" i="1"/>
  <c r="A36690" i="1"/>
  <c r="B36690" i="1"/>
  <c r="A36691" i="1"/>
  <c r="B36691" i="1"/>
  <c r="A36692" i="1"/>
  <c r="B36692" i="1"/>
  <c r="A36693" i="1"/>
  <c r="B36693" i="1"/>
  <c r="A36694" i="1"/>
  <c r="B36694" i="1"/>
  <c r="A36695" i="1"/>
  <c r="B36695" i="1"/>
  <c r="A36696" i="1"/>
  <c r="B36696" i="1"/>
  <c r="A36697" i="1"/>
  <c r="B36697" i="1"/>
  <c r="A36698" i="1"/>
  <c r="B36698" i="1"/>
  <c r="A36699" i="1"/>
  <c r="B36699" i="1"/>
  <c r="A36700" i="1"/>
  <c r="B36700" i="1"/>
  <c r="A36701" i="1"/>
  <c r="B36701" i="1"/>
  <c r="A36702" i="1"/>
  <c r="B36702" i="1"/>
  <c r="A36703" i="1"/>
  <c r="B36703" i="1"/>
  <c r="A36704" i="1"/>
  <c r="B36704" i="1"/>
  <c r="A36705" i="1"/>
  <c r="B36705" i="1"/>
  <c r="A36706" i="1"/>
  <c r="B36706" i="1"/>
  <c r="A36707" i="1"/>
  <c r="B36707" i="1"/>
  <c r="A36708" i="1"/>
  <c r="B36708" i="1"/>
  <c r="A36709" i="1"/>
  <c r="B36709" i="1"/>
  <c r="A36710" i="1"/>
  <c r="B36710" i="1"/>
  <c r="A36711" i="1"/>
  <c r="B36711" i="1"/>
  <c r="A36712" i="1"/>
  <c r="B36712" i="1"/>
  <c r="A36713" i="1"/>
  <c r="B36713" i="1"/>
  <c r="A36714" i="1"/>
  <c r="B36714" i="1"/>
  <c r="A36715" i="1"/>
  <c r="B36715" i="1"/>
  <c r="A36716" i="1"/>
  <c r="B36716" i="1"/>
  <c r="A36717" i="1"/>
  <c r="B36717" i="1"/>
  <c r="A36718" i="1"/>
  <c r="B36718" i="1"/>
  <c r="A36719" i="1"/>
  <c r="B36719" i="1"/>
  <c r="A36720" i="1"/>
  <c r="B36720" i="1"/>
  <c r="A36721" i="1"/>
  <c r="B36721" i="1"/>
  <c r="A36722" i="1"/>
  <c r="B36722" i="1"/>
  <c r="A36723" i="1"/>
  <c r="B36723" i="1"/>
  <c r="A36724" i="1"/>
  <c r="B36724" i="1"/>
  <c r="A36725" i="1"/>
  <c r="B36725" i="1"/>
  <c r="A36726" i="1"/>
  <c r="B36726" i="1"/>
  <c r="A36727" i="1"/>
  <c r="B36727" i="1"/>
  <c r="A36728" i="1"/>
  <c r="B36728" i="1"/>
  <c r="A36729" i="1"/>
  <c r="B36729" i="1"/>
  <c r="A36730" i="1"/>
  <c r="B36730" i="1"/>
  <c r="A36731" i="1"/>
  <c r="B36731" i="1"/>
  <c r="A36732" i="1"/>
  <c r="B36732" i="1"/>
  <c r="A36733" i="1"/>
  <c r="B36733" i="1"/>
  <c r="A36734" i="1"/>
  <c r="B36734" i="1"/>
  <c r="A36735" i="1"/>
  <c r="B36735" i="1"/>
  <c r="A36736" i="1"/>
  <c r="B36736" i="1"/>
  <c r="A36737" i="1"/>
  <c r="B36737" i="1"/>
  <c r="A36738" i="1"/>
  <c r="B36738" i="1"/>
  <c r="A36739" i="1"/>
  <c r="B36739" i="1"/>
  <c r="A36740" i="1"/>
  <c r="B36740" i="1"/>
  <c r="A36741" i="1"/>
  <c r="B36741" i="1"/>
  <c r="A36742" i="1"/>
  <c r="B36742" i="1"/>
  <c r="A36743" i="1"/>
  <c r="B36743" i="1"/>
  <c r="A36744" i="1"/>
  <c r="B36744" i="1"/>
  <c r="A36745" i="1"/>
  <c r="B36745" i="1"/>
  <c r="A36746" i="1"/>
  <c r="B36746" i="1"/>
  <c r="A36747" i="1"/>
  <c r="B36747" i="1"/>
  <c r="A36748" i="1"/>
  <c r="B36748" i="1"/>
  <c r="A36749" i="1"/>
  <c r="B36749" i="1"/>
  <c r="A36750" i="1"/>
  <c r="B36750" i="1"/>
  <c r="A36751" i="1"/>
  <c r="B36751" i="1"/>
  <c r="A36752" i="1"/>
  <c r="B36752" i="1"/>
  <c r="A36753" i="1"/>
  <c r="B36753" i="1"/>
  <c r="A36754" i="1"/>
  <c r="B36754" i="1"/>
  <c r="A36755" i="1"/>
  <c r="B36755" i="1"/>
  <c r="A36756" i="1"/>
  <c r="B36756" i="1"/>
  <c r="A36757" i="1"/>
  <c r="B36757" i="1"/>
  <c r="A36758" i="1"/>
  <c r="B36758" i="1"/>
  <c r="A36759" i="1"/>
  <c r="B36759" i="1"/>
  <c r="A36760" i="1"/>
  <c r="B36760" i="1"/>
  <c r="A36761" i="1"/>
  <c r="B36761" i="1"/>
  <c r="A36762" i="1"/>
  <c r="B36762" i="1"/>
  <c r="A36763" i="1"/>
  <c r="B36763" i="1"/>
  <c r="A36764" i="1"/>
  <c r="B36764" i="1"/>
  <c r="A36765" i="1"/>
  <c r="B36765" i="1"/>
  <c r="A36766" i="1"/>
  <c r="B36766" i="1"/>
  <c r="A36767" i="1"/>
  <c r="B36767" i="1"/>
  <c r="A36768" i="1"/>
  <c r="B36768" i="1"/>
  <c r="A36769" i="1"/>
  <c r="B36769" i="1"/>
  <c r="A36770" i="1"/>
  <c r="B36770" i="1"/>
  <c r="A36771" i="1"/>
  <c r="B36771" i="1"/>
  <c r="A36772" i="1"/>
  <c r="B36772" i="1"/>
  <c r="A36773" i="1"/>
  <c r="B36773" i="1"/>
  <c r="A36774" i="1"/>
  <c r="B36774" i="1"/>
  <c r="A36775" i="1"/>
  <c r="B36775" i="1"/>
  <c r="A36776" i="1"/>
  <c r="B36776" i="1"/>
  <c r="A36777" i="1"/>
  <c r="B36777" i="1"/>
  <c r="A36778" i="1"/>
  <c r="B36778" i="1"/>
  <c r="A36779" i="1"/>
  <c r="B36779" i="1"/>
  <c r="A36780" i="1"/>
  <c r="B36780" i="1"/>
  <c r="A36781" i="1"/>
  <c r="B36781" i="1"/>
  <c r="A36782" i="1"/>
  <c r="B36782" i="1"/>
  <c r="A36783" i="1"/>
  <c r="B36783" i="1"/>
  <c r="A36784" i="1"/>
  <c r="B36784" i="1"/>
  <c r="A36785" i="1"/>
  <c r="B36785" i="1"/>
  <c r="A36786" i="1"/>
  <c r="B36786" i="1"/>
  <c r="A36787" i="1"/>
  <c r="B36787" i="1"/>
  <c r="A36788" i="1"/>
  <c r="B36788" i="1"/>
  <c r="A36789" i="1"/>
  <c r="B36789" i="1"/>
  <c r="A36790" i="1"/>
  <c r="B36790" i="1"/>
  <c r="A36791" i="1"/>
  <c r="B36791" i="1"/>
  <c r="A36792" i="1"/>
  <c r="B36792" i="1"/>
  <c r="A36793" i="1"/>
  <c r="B36793" i="1"/>
  <c r="A36794" i="1"/>
  <c r="B36794" i="1"/>
  <c r="A36795" i="1"/>
  <c r="B36795" i="1"/>
  <c r="A36796" i="1"/>
  <c r="B36796" i="1"/>
  <c r="A36797" i="1"/>
  <c r="B36797" i="1"/>
  <c r="A36798" i="1"/>
  <c r="B36798" i="1"/>
  <c r="A36799" i="1"/>
  <c r="B36799" i="1"/>
  <c r="A36800" i="1"/>
  <c r="B36800" i="1"/>
  <c r="A36801" i="1"/>
  <c r="B36801" i="1"/>
  <c r="A36802" i="1"/>
  <c r="B36802" i="1"/>
  <c r="A36803" i="1"/>
  <c r="B36803" i="1"/>
  <c r="A36804" i="1"/>
  <c r="B36804" i="1"/>
  <c r="A36805" i="1"/>
  <c r="B36805" i="1"/>
  <c r="A36806" i="1"/>
  <c r="B36806" i="1"/>
  <c r="A36807" i="1"/>
  <c r="B36807" i="1"/>
  <c r="A36808" i="1"/>
  <c r="B36808" i="1"/>
  <c r="A36809" i="1"/>
  <c r="B36809" i="1"/>
  <c r="A36810" i="1"/>
  <c r="B36810" i="1"/>
  <c r="A36811" i="1"/>
  <c r="B36811" i="1"/>
  <c r="A36812" i="1"/>
  <c r="B36812" i="1"/>
  <c r="A36813" i="1"/>
  <c r="B36813" i="1"/>
  <c r="A36814" i="1"/>
  <c r="B36814" i="1"/>
  <c r="A36815" i="1"/>
  <c r="B36815" i="1"/>
  <c r="A36816" i="1"/>
  <c r="B36816" i="1"/>
  <c r="A36817" i="1"/>
  <c r="B36817" i="1"/>
  <c r="A36818" i="1"/>
  <c r="B36818" i="1"/>
  <c r="A36819" i="1"/>
  <c r="B36819" i="1"/>
  <c r="A36820" i="1"/>
  <c r="B36820" i="1"/>
  <c r="A36821" i="1"/>
  <c r="B36821" i="1"/>
  <c r="A36822" i="1"/>
  <c r="B36822" i="1"/>
  <c r="A36823" i="1"/>
  <c r="B36823" i="1"/>
  <c r="A36824" i="1"/>
  <c r="B36824" i="1"/>
  <c r="A36825" i="1"/>
  <c r="B36825" i="1"/>
  <c r="A36826" i="1"/>
  <c r="B36826" i="1"/>
  <c r="A36827" i="1"/>
  <c r="B36827" i="1"/>
  <c r="A36828" i="1"/>
  <c r="B36828" i="1"/>
  <c r="A36829" i="1"/>
  <c r="B36829" i="1"/>
  <c r="A36830" i="1"/>
  <c r="B36830" i="1"/>
  <c r="A36831" i="1"/>
  <c r="B36831" i="1"/>
  <c r="A36832" i="1"/>
  <c r="B36832" i="1"/>
  <c r="A36833" i="1"/>
  <c r="B36833" i="1"/>
  <c r="A36834" i="1"/>
  <c r="B36834" i="1"/>
  <c r="A36835" i="1"/>
  <c r="B36835" i="1"/>
  <c r="A36836" i="1"/>
  <c r="B36836" i="1"/>
  <c r="A36837" i="1"/>
  <c r="B36837" i="1"/>
  <c r="A36838" i="1"/>
  <c r="B36838" i="1"/>
  <c r="A36839" i="1"/>
  <c r="B36839" i="1"/>
  <c r="A36840" i="1"/>
  <c r="B36840" i="1"/>
  <c r="A36841" i="1"/>
  <c r="B36841" i="1"/>
  <c r="A36842" i="1"/>
  <c r="B36842" i="1"/>
  <c r="A36843" i="1"/>
  <c r="B36843" i="1"/>
  <c r="A36844" i="1"/>
  <c r="B36844" i="1"/>
  <c r="A36845" i="1"/>
  <c r="B36845" i="1"/>
  <c r="A36846" i="1"/>
  <c r="B36846" i="1"/>
  <c r="A36847" i="1"/>
  <c r="B36847" i="1"/>
  <c r="A36848" i="1"/>
  <c r="B36848" i="1"/>
  <c r="A36849" i="1"/>
  <c r="B36849" i="1"/>
  <c r="A36850" i="1"/>
  <c r="B36850" i="1"/>
  <c r="A36851" i="1"/>
  <c r="B36851" i="1"/>
  <c r="A36852" i="1"/>
  <c r="B36852" i="1"/>
  <c r="A36853" i="1"/>
  <c r="B36853" i="1"/>
  <c r="A36854" i="1"/>
  <c r="B36854" i="1"/>
  <c r="A36855" i="1"/>
  <c r="B36855" i="1"/>
  <c r="A36856" i="1"/>
  <c r="B36856" i="1"/>
  <c r="A36857" i="1"/>
  <c r="B36857" i="1"/>
  <c r="A36858" i="1"/>
  <c r="B36858" i="1"/>
  <c r="A36859" i="1"/>
  <c r="B36859" i="1"/>
  <c r="A36860" i="1"/>
  <c r="B36860" i="1"/>
  <c r="A36861" i="1"/>
  <c r="B36861" i="1"/>
  <c r="A36862" i="1"/>
  <c r="B36862" i="1"/>
  <c r="A36863" i="1"/>
  <c r="B36863" i="1"/>
  <c r="A36864" i="1"/>
  <c r="B36864" i="1"/>
  <c r="A36865" i="1"/>
  <c r="B36865" i="1"/>
  <c r="A36866" i="1"/>
  <c r="B36866" i="1"/>
  <c r="A36867" i="1"/>
  <c r="B36867" i="1"/>
  <c r="A36868" i="1"/>
  <c r="B36868" i="1"/>
  <c r="A36869" i="1"/>
  <c r="B36869" i="1"/>
  <c r="A36870" i="1"/>
  <c r="B36870" i="1"/>
  <c r="A36871" i="1"/>
  <c r="B36871" i="1"/>
  <c r="A36872" i="1"/>
  <c r="B36872" i="1"/>
  <c r="A36873" i="1"/>
  <c r="B36873" i="1"/>
  <c r="A36874" i="1"/>
  <c r="B36874" i="1"/>
  <c r="A36875" i="1"/>
  <c r="B36875" i="1"/>
  <c r="A36876" i="1"/>
  <c r="B36876" i="1"/>
  <c r="A36877" i="1"/>
  <c r="B36877" i="1"/>
  <c r="A36878" i="1"/>
  <c r="B36878" i="1"/>
  <c r="A36879" i="1"/>
  <c r="B36879" i="1"/>
  <c r="A36880" i="1"/>
  <c r="B36880" i="1"/>
  <c r="A36881" i="1"/>
  <c r="B36881" i="1"/>
  <c r="A36882" i="1"/>
  <c r="B36882" i="1"/>
  <c r="A36883" i="1"/>
  <c r="B36883" i="1"/>
  <c r="A36884" i="1"/>
  <c r="B36884" i="1"/>
  <c r="A36885" i="1"/>
  <c r="B36885" i="1"/>
  <c r="A36886" i="1"/>
  <c r="B36886" i="1"/>
  <c r="A36887" i="1"/>
  <c r="B36887" i="1"/>
  <c r="A36888" i="1"/>
  <c r="B36888" i="1"/>
  <c r="A36889" i="1"/>
  <c r="B36889" i="1"/>
  <c r="A36890" i="1"/>
  <c r="B36890" i="1"/>
  <c r="A36891" i="1"/>
  <c r="B36891" i="1"/>
  <c r="A36892" i="1"/>
  <c r="B36892" i="1"/>
  <c r="A36893" i="1"/>
  <c r="B36893" i="1"/>
  <c r="A36894" i="1"/>
  <c r="B36894" i="1"/>
  <c r="A36895" i="1"/>
  <c r="B36895" i="1"/>
  <c r="A36896" i="1"/>
  <c r="B36896" i="1"/>
  <c r="A36897" i="1"/>
  <c r="B36897" i="1"/>
  <c r="A36898" i="1"/>
  <c r="B36898" i="1"/>
  <c r="A36899" i="1"/>
  <c r="B36899" i="1"/>
  <c r="A36900" i="1"/>
  <c r="B36900" i="1"/>
  <c r="A36901" i="1"/>
  <c r="B36901" i="1"/>
  <c r="A36902" i="1"/>
  <c r="B36902" i="1"/>
  <c r="A36903" i="1"/>
  <c r="B36903" i="1"/>
  <c r="A36904" i="1"/>
  <c r="B36904" i="1"/>
  <c r="A36905" i="1"/>
  <c r="B36905" i="1"/>
  <c r="A36906" i="1"/>
  <c r="B36906" i="1"/>
  <c r="A36907" i="1"/>
  <c r="B36907" i="1"/>
  <c r="A36908" i="1"/>
  <c r="B36908" i="1"/>
  <c r="A36909" i="1"/>
  <c r="B36909" i="1"/>
  <c r="A36910" i="1"/>
  <c r="B36910" i="1"/>
  <c r="A36911" i="1"/>
  <c r="B36911" i="1"/>
  <c r="A36912" i="1"/>
  <c r="B36912" i="1"/>
  <c r="A36913" i="1"/>
  <c r="B36913" i="1"/>
  <c r="A36914" i="1"/>
  <c r="B36914" i="1"/>
  <c r="A36915" i="1"/>
  <c r="B36915" i="1"/>
  <c r="A36916" i="1"/>
  <c r="B36916" i="1"/>
  <c r="A36917" i="1"/>
  <c r="B36917" i="1"/>
  <c r="A36918" i="1"/>
  <c r="B36918" i="1"/>
  <c r="A36919" i="1"/>
  <c r="B36919" i="1"/>
  <c r="A36920" i="1"/>
  <c r="B36920" i="1"/>
  <c r="A36921" i="1"/>
  <c r="B36921" i="1"/>
  <c r="A36922" i="1"/>
  <c r="B36922" i="1"/>
  <c r="A36923" i="1"/>
  <c r="B36923" i="1"/>
  <c r="A36924" i="1"/>
  <c r="B36924" i="1"/>
  <c r="A36925" i="1"/>
  <c r="B36925" i="1"/>
  <c r="A36926" i="1"/>
  <c r="B36926" i="1"/>
  <c r="A36927" i="1"/>
  <c r="B36927" i="1"/>
  <c r="A36928" i="1"/>
  <c r="B36928" i="1"/>
  <c r="A36929" i="1"/>
  <c r="B36929" i="1"/>
  <c r="A36930" i="1"/>
  <c r="B36930" i="1"/>
  <c r="A36931" i="1"/>
  <c r="B36931" i="1"/>
  <c r="A36932" i="1"/>
  <c r="B36932" i="1"/>
  <c r="A36933" i="1"/>
  <c r="B36933" i="1"/>
  <c r="A36934" i="1"/>
  <c r="B36934" i="1"/>
  <c r="A36935" i="1"/>
  <c r="B36935" i="1"/>
  <c r="A36936" i="1"/>
  <c r="B36936" i="1"/>
  <c r="A36937" i="1"/>
  <c r="B36937" i="1"/>
  <c r="A36938" i="1"/>
  <c r="B36938" i="1"/>
  <c r="A36939" i="1"/>
  <c r="B36939" i="1"/>
  <c r="A36940" i="1"/>
  <c r="B36940" i="1"/>
  <c r="A36941" i="1"/>
  <c r="B36941" i="1"/>
  <c r="A36942" i="1"/>
  <c r="B36942" i="1"/>
  <c r="A36943" i="1"/>
  <c r="B36943" i="1"/>
  <c r="A36944" i="1"/>
  <c r="B36944" i="1"/>
  <c r="A36945" i="1"/>
  <c r="B36945" i="1"/>
  <c r="A36946" i="1"/>
  <c r="B36946" i="1"/>
  <c r="A36947" i="1"/>
  <c r="B36947" i="1"/>
  <c r="A36948" i="1"/>
  <c r="B36948" i="1"/>
  <c r="A36949" i="1"/>
  <c r="B36949" i="1"/>
  <c r="A36950" i="1"/>
  <c r="B36950" i="1"/>
  <c r="A36951" i="1"/>
  <c r="B36951" i="1"/>
  <c r="A36952" i="1"/>
  <c r="B36952" i="1"/>
  <c r="A36953" i="1"/>
  <c r="B36953" i="1"/>
  <c r="A36954" i="1"/>
  <c r="B36954" i="1"/>
  <c r="A36955" i="1"/>
  <c r="B36955" i="1"/>
  <c r="A36956" i="1"/>
  <c r="B36956" i="1"/>
  <c r="A36957" i="1"/>
  <c r="B36957" i="1"/>
  <c r="A36958" i="1"/>
  <c r="B36958" i="1"/>
  <c r="A36959" i="1"/>
  <c r="B36959" i="1"/>
  <c r="A36960" i="1"/>
  <c r="B36960" i="1"/>
  <c r="A36961" i="1"/>
  <c r="B36961" i="1"/>
  <c r="A36962" i="1"/>
  <c r="B36962" i="1"/>
  <c r="A36963" i="1"/>
  <c r="B36963" i="1"/>
  <c r="A36964" i="1"/>
  <c r="B36964" i="1"/>
  <c r="A36965" i="1"/>
  <c r="B36965" i="1"/>
  <c r="A36966" i="1"/>
  <c r="B36966" i="1"/>
  <c r="A36967" i="1"/>
  <c r="B36967" i="1"/>
  <c r="A36968" i="1"/>
  <c r="B36968" i="1"/>
  <c r="A36969" i="1"/>
  <c r="B36969" i="1"/>
  <c r="A36970" i="1"/>
  <c r="B36970" i="1"/>
  <c r="A36971" i="1"/>
  <c r="B36971" i="1"/>
  <c r="A36972" i="1"/>
  <c r="B36972" i="1"/>
  <c r="A36973" i="1"/>
  <c r="B36973" i="1"/>
  <c r="A36974" i="1"/>
  <c r="B36974" i="1"/>
  <c r="A36975" i="1"/>
  <c r="B36975" i="1"/>
  <c r="A36976" i="1"/>
  <c r="B36976" i="1"/>
  <c r="A36977" i="1"/>
  <c r="B36977" i="1"/>
  <c r="A36978" i="1"/>
  <c r="B36978" i="1"/>
  <c r="A36979" i="1"/>
  <c r="B36979" i="1"/>
  <c r="A36980" i="1"/>
  <c r="B36980" i="1"/>
  <c r="A36981" i="1"/>
  <c r="B36981" i="1"/>
  <c r="A36982" i="1"/>
  <c r="B36982" i="1"/>
  <c r="A36983" i="1"/>
  <c r="B36983" i="1"/>
  <c r="A36984" i="1"/>
  <c r="B36984" i="1"/>
  <c r="A36985" i="1"/>
  <c r="B36985" i="1"/>
  <c r="A36986" i="1"/>
  <c r="B36986" i="1"/>
  <c r="A36987" i="1"/>
  <c r="B36987" i="1"/>
  <c r="A36988" i="1"/>
  <c r="B36988" i="1"/>
  <c r="A36989" i="1"/>
  <c r="B36989" i="1"/>
  <c r="A36990" i="1"/>
  <c r="B36990" i="1"/>
  <c r="A36991" i="1"/>
  <c r="B36991" i="1"/>
  <c r="A36992" i="1"/>
  <c r="B36992" i="1"/>
  <c r="A36993" i="1"/>
  <c r="B36993" i="1"/>
  <c r="A36994" i="1"/>
  <c r="B36994" i="1"/>
  <c r="A36995" i="1"/>
  <c r="B36995" i="1"/>
  <c r="A36996" i="1"/>
  <c r="B36996" i="1"/>
  <c r="A36997" i="1"/>
  <c r="B36997" i="1"/>
  <c r="A36998" i="1"/>
  <c r="B36998" i="1"/>
  <c r="A36999" i="1"/>
  <c r="B36999" i="1"/>
  <c r="A37000" i="1"/>
  <c r="B37000" i="1"/>
  <c r="A37001" i="1"/>
  <c r="B37001" i="1"/>
  <c r="A37002" i="1"/>
  <c r="B37002" i="1"/>
  <c r="A37003" i="1"/>
  <c r="B37003" i="1"/>
  <c r="A37004" i="1"/>
  <c r="B37004" i="1"/>
  <c r="A37005" i="1"/>
  <c r="B37005" i="1"/>
  <c r="A37006" i="1"/>
  <c r="B37006" i="1"/>
  <c r="A37007" i="1"/>
  <c r="B37007" i="1"/>
  <c r="A37008" i="1"/>
  <c r="B37008" i="1"/>
  <c r="A37009" i="1"/>
  <c r="B37009" i="1"/>
  <c r="A37010" i="1"/>
  <c r="B37010" i="1"/>
  <c r="A37011" i="1"/>
  <c r="B37011" i="1"/>
  <c r="A37012" i="1"/>
  <c r="B37012" i="1"/>
  <c r="A37013" i="1"/>
  <c r="B37013" i="1"/>
  <c r="A37014" i="1"/>
  <c r="B37014" i="1"/>
  <c r="A37015" i="1"/>
  <c r="B37015" i="1"/>
  <c r="A37016" i="1"/>
  <c r="B37016" i="1"/>
  <c r="A37017" i="1"/>
  <c r="B37017" i="1"/>
  <c r="A37018" i="1"/>
  <c r="B37018" i="1"/>
  <c r="A37019" i="1"/>
  <c r="B37019" i="1"/>
  <c r="A37020" i="1"/>
  <c r="B37020" i="1"/>
  <c r="A37021" i="1"/>
  <c r="B37021" i="1"/>
  <c r="A37022" i="1"/>
  <c r="B37022" i="1"/>
  <c r="A37023" i="1"/>
  <c r="B37023" i="1"/>
  <c r="A37024" i="1"/>
  <c r="B37024" i="1"/>
  <c r="A37025" i="1"/>
  <c r="B37025" i="1"/>
  <c r="A37026" i="1"/>
  <c r="B37026" i="1"/>
  <c r="A37027" i="1"/>
  <c r="B37027" i="1"/>
  <c r="A37028" i="1"/>
  <c r="B37028" i="1"/>
  <c r="A37029" i="1"/>
  <c r="B37029" i="1"/>
  <c r="A37030" i="1"/>
  <c r="B37030" i="1"/>
  <c r="A37031" i="1"/>
  <c r="B37031" i="1"/>
  <c r="A37032" i="1"/>
  <c r="B37032" i="1"/>
  <c r="A37033" i="1"/>
  <c r="B37033" i="1"/>
  <c r="A37034" i="1"/>
  <c r="B37034" i="1"/>
  <c r="A37035" i="1"/>
  <c r="B37035" i="1"/>
  <c r="A37036" i="1"/>
  <c r="B37036" i="1"/>
  <c r="A37037" i="1"/>
  <c r="B37037" i="1"/>
  <c r="A37038" i="1"/>
  <c r="B37038" i="1"/>
  <c r="A37039" i="1"/>
  <c r="B37039" i="1"/>
  <c r="A37040" i="1"/>
  <c r="B37040" i="1"/>
  <c r="A37041" i="1"/>
  <c r="B37041" i="1"/>
  <c r="A37042" i="1"/>
  <c r="B37042" i="1"/>
  <c r="A37043" i="1"/>
  <c r="B37043" i="1"/>
  <c r="A37044" i="1"/>
  <c r="B37044" i="1"/>
  <c r="A37045" i="1"/>
  <c r="B37045" i="1"/>
  <c r="A37046" i="1"/>
  <c r="B37046" i="1"/>
  <c r="A37047" i="1"/>
  <c r="B37047" i="1"/>
  <c r="A37048" i="1"/>
  <c r="B37048" i="1"/>
  <c r="A37049" i="1"/>
  <c r="B37049" i="1"/>
  <c r="A37050" i="1"/>
  <c r="B37050" i="1"/>
  <c r="A37051" i="1"/>
  <c r="B37051" i="1"/>
  <c r="A37052" i="1"/>
  <c r="B37052" i="1"/>
  <c r="A37053" i="1"/>
  <c r="B37053" i="1"/>
  <c r="A37054" i="1"/>
  <c r="B37054" i="1"/>
  <c r="A37055" i="1"/>
  <c r="B37055" i="1"/>
  <c r="A37056" i="1"/>
  <c r="B37056" i="1"/>
  <c r="A37057" i="1"/>
  <c r="B37057" i="1"/>
  <c r="A37058" i="1"/>
  <c r="B37058" i="1"/>
  <c r="A37059" i="1"/>
  <c r="B37059" i="1"/>
  <c r="A37060" i="1"/>
  <c r="B37060" i="1"/>
  <c r="A37061" i="1"/>
  <c r="B37061" i="1"/>
  <c r="A37062" i="1"/>
  <c r="B37062" i="1"/>
  <c r="A37063" i="1"/>
  <c r="B37063" i="1"/>
  <c r="A37064" i="1"/>
  <c r="B37064" i="1"/>
  <c r="A37065" i="1"/>
  <c r="B37065" i="1"/>
  <c r="A37066" i="1"/>
  <c r="B37066" i="1"/>
  <c r="A37067" i="1"/>
  <c r="B37067" i="1"/>
  <c r="A37068" i="1"/>
  <c r="B37068" i="1"/>
  <c r="A37069" i="1"/>
  <c r="B37069" i="1"/>
  <c r="A37070" i="1"/>
  <c r="B37070" i="1"/>
  <c r="A37071" i="1"/>
  <c r="B37071" i="1"/>
  <c r="A37072" i="1"/>
  <c r="B37072" i="1"/>
  <c r="A37073" i="1"/>
  <c r="B37073" i="1"/>
  <c r="A37074" i="1"/>
  <c r="B37074" i="1"/>
  <c r="A37075" i="1"/>
  <c r="B37075" i="1"/>
  <c r="A37076" i="1"/>
  <c r="B37076" i="1"/>
  <c r="A37077" i="1"/>
  <c r="B37077" i="1"/>
  <c r="A37078" i="1"/>
  <c r="B37078" i="1"/>
  <c r="A37079" i="1"/>
  <c r="B37079" i="1"/>
  <c r="A37080" i="1"/>
  <c r="B37080" i="1"/>
  <c r="A37081" i="1"/>
  <c r="B37081" i="1"/>
  <c r="A37082" i="1"/>
  <c r="B37082" i="1"/>
  <c r="A37083" i="1"/>
  <c r="B37083" i="1"/>
  <c r="A37084" i="1"/>
  <c r="B37084" i="1"/>
  <c r="A37085" i="1"/>
  <c r="B37085" i="1"/>
  <c r="A37086" i="1"/>
  <c r="B37086" i="1"/>
  <c r="A37087" i="1"/>
  <c r="B37087" i="1"/>
  <c r="A37088" i="1"/>
  <c r="B37088" i="1"/>
  <c r="A37089" i="1"/>
  <c r="B37089" i="1"/>
  <c r="A37090" i="1"/>
  <c r="B37090" i="1"/>
  <c r="A37091" i="1"/>
  <c r="B37091" i="1"/>
  <c r="A37092" i="1"/>
  <c r="B37092" i="1"/>
  <c r="A37093" i="1"/>
  <c r="B37093" i="1"/>
  <c r="A37094" i="1"/>
  <c r="B37094" i="1"/>
  <c r="A37095" i="1"/>
  <c r="B37095" i="1"/>
  <c r="A37096" i="1"/>
  <c r="B37096" i="1"/>
  <c r="A37097" i="1"/>
  <c r="B37097" i="1"/>
  <c r="A37098" i="1"/>
  <c r="B37098" i="1"/>
  <c r="A37099" i="1"/>
  <c r="B37099" i="1"/>
  <c r="A37100" i="1"/>
  <c r="B37100" i="1"/>
  <c r="A37101" i="1"/>
  <c r="B37101" i="1"/>
  <c r="A37102" i="1"/>
  <c r="B37102" i="1"/>
  <c r="A37103" i="1"/>
  <c r="B37103" i="1"/>
  <c r="A37104" i="1"/>
  <c r="B37104" i="1"/>
  <c r="A37105" i="1"/>
  <c r="B37105" i="1"/>
  <c r="A37106" i="1"/>
  <c r="B37106" i="1"/>
  <c r="A37107" i="1"/>
  <c r="B37107" i="1"/>
  <c r="A37108" i="1"/>
  <c r="B37108" i="1"/>
  <c r="A37109" i="1"/>
  <c r="B37109" i="1"/>
  <c r="A37110" i="1"/>
  <c r="B37110" i="1"/>
  <c r="A37111" i="1"/>
  <c r="B37111" i="1"/>
  <c r="A37112" i="1"/>
  <c r="B37112" i="1"/>
  <c r="A37113" i="1"/>
  <c r="B37113" i="1"/>
  <c r="A37114" i="1"/>
  <c r="B37114" i="1"/>
  <c r="A37115" i="1"/>
  <c r="B37115" i="1"/>
  <c r="A37116" i="1"/>
  <c r="B37116" i="1"/>
  <c r="A37117" i="1"/>
  <c r="B37117" i="1"/>
  <c r="A37118" i="1"/>
  <c r="B37118" i="1"/>
  <c r="A37119" i="1"/>
  <c r="B37119" i="1"/>
  <c r="A37120" i="1"/>
  <c r="B37120" i="1"/>
  <c r="A37121" i="1"/>
  <c r="B37121" i="1"/>
  <c r="A37122" i="1"/>
  <c r="B37122" i="1"/>
  <c r="A37123" i="1"/>
  <c r="B37123" i="1"/>
  <c r="A37124" i="1"/>
  <c r="B37124" i="1"/>
  <c r="A37125" i="1"/>
  <c r="B37125" i="1"/>
  <c r="A37126" i="1"/>
  <c r="B37126" i="1"/>
  <c r="A37127" i="1"/>
  <c r="B37127" i="1"/>
  <c r="A37128" i="1"/>
  <c r="B37128" i="1"/>
  <c r="A37129" i="1"/>
  <c r="B37129" i="1"/>
  <c r="A37130" i="1"/>
  <c r="B37130" i="1"/>
  <c r="A37131" i="1"/>
  <c r="B37131" i="1"/>
  <c r="A37132" i="1"/>
  <c r="B37132" i="1"/>
  <c r="A37133" i="1"/>
  <c r="B37133" i="1"/>
  <c r="A37134" i="1"/>
  <c r="B37134" i="1"/>
  <c r="A37135" i="1"/>
  <c r="B37135" i="1"/>
  <c r="A37136" i="1"/>
  <c r="B37136" i="1"/>
  <c r="A37137" i="1"/>
  <c r="B37137" i="1"/>
  <c r="A37138" i="1"/>
  <c r="B37138" i="1"/>
  <c r="A37139" i="1"/>
  <c r="B37139" i="1"/>
  <c r="A37140" i="1"/>
  <c r="B37140" i="1"/>
  <c r="A37141" i="1"/>
  <c r="B37141" i="1"/>
  <c r="A37142" i="1"/>
  <c r="B37142" i="1"/>
  <c r="A37143" i="1"/>
  <c r="B37143" i="1"/>
  <c r="A37144" i="1"/>
  <c r="B37144" i="1"/>
  <c r="A37145" i="1"/>
  <c r="B37145" i="1"/>
  <c r="A37146" i="1"/>
  <c r="B37146" i="1"/>
  <c r="A37147" i="1"/>
  <c r="B37147" i="1"/>
  <c r="A37148" i="1"/>
  <c r="B37148" i="1"/>
  <c r="A37149" i="1"/>
  <c r="B37149" i="1"/>
  <c r="A37150" i="1"/>
  <c r="B37150" i="1"/>
  <c r="A37151" i="1"/>
  <c r="B37151" i="1"/>
  <c r="A37152" i="1"/>
  <c r="B37152" i="1"/>
  <c r="A37153" i="1"/>
  <c r="B37153" i="1"/>
  <c r="A37154" i="1"/>
  <c r="B37154" i="1"/>
  <c r="A37155" i="1"/>
  <c r="B37155" i="1"/>
  <c r="A37156" i="1"/>
  <c r="B37156" i="1"/>
  <c r="A37157" i="1"/>
  <c r="B37157" i="1"/>
  <c r="A37158" i="1"/>
  <c r="B37158" i="1"/>
  <c r="A37159" i="1"/>
  <c r="B37159" i="1"/>
  <c r="A37160" i="1"/>
  <c r="B37160" i="1"/>
  <c r="A37161" i="1"/>
  <c r="B37161" i="1"/>
  <c r="A37162" i="1"/>
  <c r="B37162" i="1"/>
  <c r="A37163" i="1"/>
  <c r="B37163" i="1"/>
  <c r="A37164" i="1"/>
  <c r="B37164" i="1"/>
  <c r="A37165" i="1"/>
  <c r="B37165" i="1"/>
  <c r="A37166" i="1"/>
  <c r="B37166" i="1"/>
  <c r="A37167" i="1"/>
  <c r="B37167" i="1"/>
  <c r="A37168" i="1"/>
  <c r="B37168" i="1"/>
  <c r="A37169" i="1"/>
  <c r="B37169" i="1"/>
  <c r="A37170" i="1"/>
  <c r="B37170" i="1"/>
  <c r="A37171" i="1"/>
  <c r="B37171" i="1"/>
  <c r="A37172" i="1"/>
  <c r="B37172" i="1"/>
  <c r="A37173" i="1"/>
  <c r="B37173" i="1"/>
  <c r="A37174" i="1"/>
  <c r="B37174" i="1"/>
  <c r="A37175" i="1"/>
  <c r="B37175" i="1"/>
  <c r="A37176" i="1"/>
  <c r="B37176" i="1"/>
  <c r="A37177" i="1"/>
  <c r="B37177" i="1"/>
  <c r="A37178" i="1"/>
  <c r="B37178" i="1"/>
  <c r="A37179" i="1"/>
  <c r="B37179" i="1"/>
  <c r="A37180" i="1"/>
  <c r="B37180" i="1"/>
  <c r="A37181" i="1"/>
  <c r="B37181" i="1"/>
  <c r="A37182" i="1"/>
  <c r="B37182" i="1"/>
  <c r="A37183" i="1"/>
  <c r="B37183" i="1"/>
  <c r="A37184" i="1"/>
  <c r="B37184" i="1"/>
  <c r="A37185" i="1"/>
  <c r="B37185" i="1"/>
  <c r="A37186" i="1"/>
  <c r="B37186" i="1"/>
  <c r="A37187" i="1"/>
  <c r="B37187" i="1"/>
  <c r="A37188" i="1"/>
  <c r="B37188" i="1"/>
  <c r="A37189" i="1"/>
  <c r="B37189" i="1"/>
  <c r="A37190" i="1"/>
  <c r="B37190" i="1"/>
  <c r="A37191" i="1"/>
  <c r="B37191" i="1"/>
  <c r="A37192" i="1"/>
  <c r="B37192" i="1"/>
  <c r="A37193" i="1"/>
  <c r="B37193" i="1"/>
  <c r="A37194" i="1"/>
  <c r="B37194" i="1"/>
  <c r="A37195" i="1"/>
  <c r="B37195" i="1"/>
  <c r="A37196" i="1"/>
  <c r="B37196" i="1"/>
  <c r="A37197" i="1"/>
  <c r="B37197" i="1"/>
  <c r="A37198" i="1"/>
  <c r="B37198" i="1"/>
  <c r="A37199" i="1"/>
  <c r="B37199" i="1"/>
  <c r="A37200" i="1"/>
  <c r="B37200" i="1"/>
  <c r="A37201" i="1"/>
  <c r="B37201" i="1"/>
  <c r="A37202" i="1"/>
  <c r="B37202" i="1"/>
  <c r="A37203" i="1"/>
  <c r="B37203" i="1"/>
  <c r="A37204" i="1"/>
  <c r="B37204" i="1"/>
  <c r="A37205" i="1"/>
  <c r="B37205" i="1"/>
  <c r="A37206" i="1"/>
  <c r="B37206" i="1"/>
  <c r="A37207" i="1"/>
  <c r="B37207" i="1"/>
  <c r="A37208" i="1"/>
  <c r="B37208" i="1"/>
  <c r="A37209" i="1"/>
  <c r="B37209" i="1"/>
  <c r="A37210" i="1"/>
  <c r="B37210" i="1"/>
  <c r="A37211" i="1"/>
  <c r="B37211" i="1"/>
  <c r="A37212" i="1"/>
  <c r="B37212" i="1"/>
  <c r="A37213" i="1"/>
  <c r="B37213" i="1"/>
  <c r="A37214" i="1"/>
  <c r="B37214" i="1"/>
  <c r="A37215" i="1"/>
  <c r="B37215" i="1"/>
  <c r="A37216" i="1"/>
  <c r="B37216" i="1"/>
  <c r="A37217" i="1"/>
  <c r="B37217" i="1"/>
  <c r="A37218" i="1"/>
  <c r="B37218" i="1"/>
  <c r="A37219" i="1"/>
  <c r="B37219" i="1"/>
  <c r="A37220" i="1"/>
  <c r="B37220" i="1"/>
  <c r="A37221" i="1"/>
  <c r="B37221" i="1"/>
  <c r="A37222" i="1"/>
  <c r="B37222" i="1"/>
  <c r="A37223" i="1"/>
  <c r="B37223" i="1"/>
  <c r="A37224" i="1"/>
  <c r="B37224" i="1"/>
  <c r="A37225" i="1"/>
  <c r="B37225" i="1"/>
  <c r="A37226" i="1"/>
  <c r="B37226" i="1"/>
  <c r="A37227" i="1"/>
  <c r="B37227" i="1"/>
  <c r="A37228" i="1"/>
  <c r="B37228" i="1"/>
  <c r="A37229" i="1"/>
  <c r="B37229" i="1"/>
  <c r="A37230" i="1"/>
  <c r="B37230" i="1"/>
  <c r="A37231" i="1"/>
  <c r="B37231" i="1"/>
  <c r="A37232" i="1"/>
  <c r="B37232" i="1"/>
  <c r="A37233" i="1"/>
  <c r="B37233" i="1"/>
  <c r="A37234" i="1"/>
  <c r="B37234" i="1"/>
  <c r="A37235" i="1"/>
  <c r="B37235" i="1"/>
  <c r="A37236" i="1"/>
  <c r="B37236" i="1"/>
  <c r="A37237" i="1"/>
  <c r="B37237" i="1"/>
  <c r="A37238" i="1"/>
  <c r="B37238" i="1"/>
  <c r="A37239" i="1"/>
  <c r="B37239" i="1"/>
  <c r="A37240" i="1"/>
  <c r="B37240" i="1"/>
  <c r="A37241" i="1"/>
  <c r="B37241" i="1"/>
  <c r="A37242" i="1"/>
  <c r="B37242" i="1"/>
  <c r="A37243" i="1"/>
  <c r="B37243" i="1"/>
  <c r="A37244" i="1"/>
  <c r="B37244" i="1"/>
  <c r="A37245" i="1"/>
  <c r="B37245" i="1"/>
  <c r="A37246" i="1"/>
  <c r="B37246" i="1"/>
  <c r="A37247" i="1"/>
  <c r="B37247" i="1"/>
  <c r="A37248" i="1"/>
  <c r="B37248" i="1"/>
  <c r="A37249" i="1"/>
  <c r="B37249" i="1"/>
  <c r="A37250" i="1"/>
  <c r="B37250" i="1"/>
  <c r="A37251" i="1"/>
  <c r="B37251" i="1"/>
  <c r="A37252" i="1"/>
  <c r="B37252" i="1"/>
  <c r="A37253" i="1"/>
  <c r="B37253" i="1"/>
  <c r="A37254" i="1"/>
  <c r="B37254" i="1"/>
  <c r="A37255" i="1"/>
  <c r="B37255" i="1"/>
  <c r="A37256" i="1"/>
  <c r="B37256" i="1"/>
  <c r="A37257" i="1"/>
  <c r="B37257" i="1"/>
  <c r="A37258" i="1"/>
  <c r="B37258" i="1"/>
  <c r="A37259" i="1"/>
  <c r="B37259" i="1"/>
  <c r="A37260" i="1"/>
  <c r="B37260" i="1"/>
  <c r="A37261" i="1"/>
  <c r="B37261" i="1"/>
  <c r="A37262" i="1"/>
  <c r="B37262" i="1"/>
  <c r="A37263" i="1"/>
  <c r="B37263" i="1"/>
  <c r="A37264" i="1"/>
  <c r="B37264" i="1"/>
  <c r="A37265" i="1"/>
  <c r="B37265" i="1"/>
  <c r="A37266" i="1"/>
  <c r="B37266" i="1"/>
  <c r="A37267" i="1"/>
  <c r="B37267" i="1"/>
  <c r="A37268" i="1"/>
  <c r="B37268" i="1"/>
  <c r="A37269" i="1"/>
  <c r="B37269" i="1"/>
  <c r="A37270" i="1"/>
  <c r="B37270" i="1"/>
  <c r="A37271" i="1"/>
  <c r="B37271" i="1"/>
  <c r="A37272" i="1"/>
  <c r="B37272" i="1"/>
  <c r="A37273" i="1"/>
  <c r="B37273" i="1"/>
  <c r="A37274" i="1"/>
  <c r="B37274" i="1"/>
  <c r="A37275" i="1"/>
  <c r="B37275" i="1"/>
  <c r="A37276" i="1"/>
  <c r="B37276" i="1"/>
  <c r="A37277" i="1"/>
  <c r="B37277" i="1"/>
  <c r="A37278" i="1"/>
  <c r="B37278" i="1"/>
  <c r="A37279" i="1"/>
  <c r="B37279" i="1"/>
  <c r="A37280" i="1"/>
  <c r="B37280" i="1"/>
  <c r="A37281" i="1"/>
  <c r="B37281" i="1"/>
  <c r="A37282" i="1"/>
  <c r="B37282" i="1"/>
  <c r="A37283" i="1"/>
  <c r="B37283" i="1"/>
  <c r="A37284" i="1"/>
  <c r="B37284" i="1"/>
  <c r="A37285" i="1"/>
  <c r="B37285" i="1"/>
  <c r="A37286" i="1"/>
  <c r="B37286" i="1"/>
  <c r="A37287" i="1"/>
  <c r="B37287" i="1"/>
  <c r="A37288" i="1"/>
  <c r="B37288" i="1"/>
  <c r="A37289" i="1"/>
  <c r="B37289" i="1"/>
  <c r="A37290" i="1"/>
  <c r="B37290" i="1"/>
  <c r="A37291" i="1"/>
  <c r="B37291" i="1"/>
  <c r="A37292" i="1"/>
  <c r="B37292" i="1"/>
  <c r="A37293" i="1"/>
  <c r="B37293" i="1"/>
  <c r="A37294" i="1"/>
  <c r="B37294" i="1"/>
  <c r="A37295" i="1"/>
  <c r="B37295" i="1"/>
  <c r="A37296" i="1"/>
  <c r="B37296" i="1"/>
  <c r="A37297" i="1"/>
  <c r="B37297" i="1"/>
  <c r="A37298" i="1"/>
  <c r="B37298" i="1"/>
  <c r="A37299" i="1"/>
  <c r="B37299" i="1"/>
  <c r="A37300" i="1"/>
  <c r="B37300" i="1"/>
  <c r="A37301" i="1"/>
  <c r="B37301" i="1"/>
  <c r="A37302" i="1"/>
  <c r="B37302" i="1"/>
  <c r="A37303" i="1"/>
  <c r="B37303" i="1"/>
  <c r="A37304" i="1"/>
  <c r="B37304" i="1"/>
  <c r="A37305" i="1"/>
  <c r="B37305" i="1"/>
  <c r="A37306" i="1"/>
  <c r="B37306" i="1"/>
  <c r="A37307" i="1"/>
  <c r="B37307" i="1"/>
  <c r="A37308" i="1"/>
  <c r="B37308" i="1"/>
  <c r="A37309" i="1"/>
  <c r="B37309" i="1"/>
  <c r="A37310" i="1"/>
  <c r="B37310" i="1"/>
  <c r="A37311" i="1"/>
  <c r="B37311" i="1"/>
  <c r="A37312" i="1"/>
  <c r="B37312" i="1"/>
  <c r="A37313" i="1"/>
  <c r="B37313" i="1"/>
  <c r="A37314" i="1"/>
  <c r="B37314" i="1"/>
  <c r="A37315" i="1"/>
  <c r="B37315" i="1"/>
  <c r="A37316" i="1"/>
  <c r="B37316" i="1"/>
  <c r="A37317" i="1"/>
  <c r="B37317" i="1"/>
  <c r="A37318" i="1"/>
  <c r="B37318" i="1"/>
  <c r="A37319" i="1"/>
  <c r="B37319" i="1"/>
  <c r="A37320" i="1"/>
  <c r="B37320" i="1"/>
  <c r="A37321" i="1"/>
  <c r="B37321" i="1"/>
  <c r="A37322" i="1"/>
  <c r="B37322" i="1"/>
  <c r="A37323" i="1"/>
  <c r="B37323" i="1"/>
  <c r="A37324" i="1"/>
  <c r="B37324" i="1"/>
  <c r="A37325" i="1"/>
  <c r="B37325" i="1"/>
  <c r="A37326" i="1"/>
  <c r="B37326" i="1"/>
  <c r="A37327" i="1"/>
  <c r="B37327" i="1"/>
  <c r="A37328" i="1"/>
  <c r="B37328" i="1"/>
  <c r="A37329" i="1"/>
  <c r="B37329" i="1"/>
  <c r="A37330" i="1"/>
  <c r="B37330" i="1"/>
  <c r="A37331" i="1"/>
  <c r="B37331" i="1"/>
  <c r="A37332" i="1"/>
  <c r="B37332" i="1"/>
  <c r="A37333" i="1"/>
  <c r="B37333" i="1"/>
  <c r="A37334" i="1"/>
  <c r="B37334" i="1"/>
  <c r="A37335" i="1"/>
  <c r="B37335" i="1"/>
  <c r="A37336" i="1"/>
  <c r="B37336" i="1"/>
  <c r="A37337" i="1"/>
  <c r="B37337" i="1"/>
  <c r="A37338" i="1"/>
  <c r="B37338" i="1"/>
  <c r="A37339" i="1"/>
  <c r="B37339" i="1"/>
  <c r="A37340" i="1"/>
  <c r="B37340" i="1"/>
  <c r="A37341" i="1"/>
  <c r="B37341" i="1"/>
  <c r="A37342" i="1"/>
  <c r="B37342" i="1"/>
  <c r="A37343" i="1"/>
  <c r="B37343" i="1"/>
  <c r="A37344" i="1"/>
  <c r="B37344" i="1"/>
  <c r="A37345" i="1"/>
  <c r="B37345" i="1"/>
  <c r="A37346" i="1"/>
  <c r="B37346" i="1"/>
  <c r="A37347" i="1"/>
  <c r="B37347" i="1"/>
  <c r="A37348" i="1"/>
  <c r="B37348" i="1"/>
  <c r="A37349" i="1"/>
  <c r="B37349" i="1"/>
  <c r="A37350" i="1"/>
  <c r="B37350" i="1"/>
  <c r="A37351" i="1"/>
  <c r="B37351" i="1"/>
  <c r="A37352" i="1"/>
  <c r="B37352" i="1"/>
  <c r="A37353" i="1"/>
  <c r="B37353" i="1"/>
  <c r="A37354" i="1"/>
  <c r="B37354" i="1"/>
  <c r="A37355" i="1"/>
  <c r="B37355" i="1"/>
  <c r="A37356" i="1"/>
  <c r="B37356" i="1"/>
  <c r="A37357" i="1"/>
  <c r="B37357" i="1"/>
  <c r="A37358" i="1"/>
  <c r="B37358" i="1"/>
  <c r="A37359" i="1"/>
  <c r="B37359" i="1"/>
  <c r="A37360" i="1"/>
  <c r="B37360" i="1"/>
  <c r="A37361" i="1"/>
  <c r="B37361" i="1"/>
  <c r="A37362" i="1"/>
  <c r="B37362" i="1"/>
  <c r="A37363" i="1"/>
  <c r="B37363" i="1"/>
  <c r="A37364" i="1"/>
  <c r="B37364" i="1"/>
  <c r="A37365" i="1"/>
  <c r="B37365" i="1"/>
  <c r="A37366" i="1"/>
  <c r="B37366" i="1"/>
  <c r="A37367" i="1"/>
  <c r="B37367" i="1"/>
  <c r="A37368" i="1"/>
  <c r="B37368" i="1"/>
  <c r="A37369" i="1"/>
  <c r="B37369" i="1"/>
  <c r="A37370" i="1"/>
  <c r="B37370" i="1"/>
  <c r="A37371" i="1"/>
  <c r="B37371" i="1"/>
  <c r="A37372" i="1"/>
  <c r="B37372" i="1"/>
  <c r="A37373" i="1"/>
  <c r="B37373" i="1"/>
  <c r="A37374" i="1"/>
  <c r="B37374" i="1"/>
  <c r="A37375" i="1"/>
  <c r="B37375" i="1"/>
  <c r="A37376" i="1"/>
  <c r="B37376" i="1"/>
  <c r="A37377" i="1"/>
  <c r="B37377" i="1"/>
  <c r="A37378" i="1"/>
  <c r="B37378" i="1"/>
  <c r="A37379" i="1"/>
  <c r="B37379" i="1"/>
  <c r="A37380" i="1"/>
  <c r="B37380" i="1"/>
  <c r="A37381" i="1"/>
  <c r="B37381" i="1"/>
  <c r="A37382" i="1"/>
  <c r="B37382" i="1"/>
  <c r="A37383" i="1"/>
  <c r="B37383" i="1"/>
  <c r="A37384" i="1"/>
  <c r="B37384" i="1"/>
  <c r="A37385" i="1"/>
  <c r="B37385" i="1"/>
  <c r="A37386" i="1"/>
  <c r="B37386" i="1"/>
  <c r="A37387" i="1"/>
  <c r="B37387" i="1"/>
  <c r="A37388" i="1"/>
  <c r="B37388" i="1"/>
  <c r="A37389" i="1"/>
  <c r="B37389" i="1"/>
  <c r="A37390" i="1"/>
  <c r="B37390" i="1"/>
  <c r="A37391" i="1"/>
  <c r="B37391" i="1"/>
  <c r="A37392" i="1"/>
  <c r="B37392" i="1"/>
  <c r="A37393" i="1"/>
  <c r="B37393" i="1"/>
  <c r="A37394" i="1"/>
  <c r="B37394" i="1"/>
  <c r="A37395" i="1"/>
  <c r="B37395" i="1"/>
  <c r="A37396" i="1"/>
  <c r="B37396" i="1"/>
  <c r="A37397" i="1"/>
  <c r="B37397" i="1"/>
  <c r="A37398" i="1"/>
  <c r="B37398" i="1"/>
  <c r="A37399" i="1"/>
  <c r="B37399" i="1"/>
  <c r="A37400" i="1"/>
  <c r="B37400" i="1"/>
  <c r="A37401" i="1"/>
  <c r="B37401" i="1"/>
  <c r="A37402" i="1"/>
  <c r="B37402" i="1"/>
  <c r="A37403" i="1"/>
  <c r="B37403" i="1"/>
  <c r="A37404" i="1"/>
  <c r="B37404" i="1"/>
  <c r="A37405" i="1"/>
  <c r="B37405" i="1"/>
  <c r="A37406" i="1"/>
  <c r="B37406" i="1"/>
  <c r="A37407" i="1"/>
  <c r="B37407" i="1"/>
  <c r="A37408" i="1"/>
  <c r="B37408" i="1"/>
  <c r="A37409" i="1"/>
  <c r="B37409" i="1"/>
  <c r="A37410" i="1"/>
  <c r="B37410" i="1"/>
  <c r="A37411" i="1"/>
  <c r="B37411" i="1"/>
  <c r="A37412" i="1"/>
  <c r="B37412" i="1"/>
  <c r="A37413" i="1"/>
  <c r="B37413" i="1"/>
  <c r="A37414" i="1"/>
  <c r="B37414" i="1"/>
  <c r="A37415" i="1"/>
  <c r="B37415" i="1"/>
  <c r="A37416" i="1"/>
  <c r="B37416" i="1"/>
  <c r="A37417" i="1"/>
  <c r="B37417" i="1"/>
  <c r="A37418" i="1"/>
  <c r="B37418" i="1"/>
  <c r="A37419" i="1"/>
  <c r="B37419" i="1"/>
  <c r="A37420" i="1"/>
  <c r="B37420" i="1"/>
  <c r="A37421" i="1"/>
  <c r="B37421" i="1"/>
  <c r="A37422" i="1"/>
  <c r="B37422" i="1"/>
  <c r="A37423" i="1"/>
  <c r="B37423" i="1"/>
  <c r="A37424" i="1"/>
  <c r="B37424" i="1"/>
  <c r="A37425" i="1"/>
  <c r="B37425" i="1"/>
  <c r="A37426" i="1"/>
  <c r="B37426" i="1"/>
  <c r="A37427" i="1"/>
  <c r="B37427" i="1"/>
  <c r="A37428" i="1"/>
  <c r="B37428" i="1"/>
  <c r="A37429" i="1"/>
  <c r="B37429" i="1"/>
  <c r="A37430" i="1"/>
  <c r="B37430" i="1"/>
  <c r="A37431" i="1"/>
  <c r="B37431" i="1"/>
  <c r="A37432" i="1"/>
  <c r="B37432" i="1"/>
  <c r="A37433" i="1"/>
  <c r="B37433" i="1"/>
  <c r="A37434" i="1"/>
  <c r="B37434" i="1"/>
  <c r="A37435" i="1"/>
  <c r="B37435" i="1"/>
  <c r="A37436" i="1"/>
  <c r="B37436" i="1"/>
  <c r="A37437" i="1"/>
  <c r="B37437" i="1"/>
  <c r="A37438" i="1"/>
  <c r="B37438" i="1"/>
  <c r="A37439" i="1"/>
  <c r="B37439" i="1"/>
  <c r="A37440" i="1"/>
  <c r="B37440" i="1"/>
  <c r="A37441" i="1"/>
  <c r="B37441" i="1"/>
  <c r="A37442" i="1"/>
  <c r="B37442" i="1"/>
  <c r="A37443" i="1"/>
  <c r="B37443" i="1"/>
  <c r="A37444" i="1"/>
  <c r="B37444" i="1"/>
  <c r="A37445" i="1"/>
  <c r="B37445" i="1"/>
  <c r="A37446" i="1"/>
  <c r="B37446" i="1"/>
  <c r="A37447" i="1"/>
  <c r="B37447" i="1"/>
  <c r="A37448" i="1"/>
  <c r="B37448" i="1"/>
  <c r="A37449" i="1"/>
  <c r="B37449" i="1"/>
  <c r="A37450" i="1"/>
  <c r="B37450" i="1"/>
  <c r="A37451" i="1"/>
  <c r="B37451" i="1"/>
  <c r="A37452" i="1"/>
  <c r="B37452" i="1"/>
  <c r="A37453" i="1"/>
  <c r="B37453" i="1"/>
  <c r="A37454" i="1"/>
  <c r="B37454" i="1"/>
  <c r="A37455" i="1"/>
  <c r="B37455" i="1"/>
  <c r="A37456" i="1"/>
  <c r="B37456" i="1"/>
  <c r="A37457" i="1"/>
  <c r="B37457" i="1"/>
  <c r="A37458" i="1"/>
  <c r="B37458" i="1"/>
  <c r="A37459" i="1"/>
  <c r="B37459" i="1"/>
  <c r="A37460" i="1"/>
  <c r="B37460" i="1"/>
  <c r="A37461" i="1"/>
  <c r="B37461" i="1"/>
  <c r="A37462" i="1"/>
  <c r="B37462" i="1"/>
  <c r="A37463" i="1"/>
  <c r="B37463" i="1"/>
  <c r="A37464" i="1"/>
  <c r="B37464" i="1"/>
  <c r="A37465" i="1"/>
  <c r="B37465" i="1"/>
  <c r="A37466" i="1"/>
  <c r="B37466" i="1"/>
  <c r="A37467" i="1"/>
  <c r="B37467" i="1"/>
  <c r="A37468" i="1"/>
  <c r="B37468" i="1"/>
  <c r="A37469" i="1"/>
  <c r="B37469" i="1"/>
  <c r="A37470" i="1"/>
  <c r="B37470" i="1"/>
  <c r="A37471" i="1"/>
  <c r="B37471" i="1"/>
  <c r="A37472" i="1"/>
  <c r="B37472" i="1"/>
  <c r="A37473" i="1"/>
  <c r="B37473" i="1"/>
  <c r="A37474" i="1"/>
  <c r="B37474" i="1"/>
  <c r="A37475" i="1"/>
  <c r="B37475" i="1"/>
  <c r="A37476" i="1"/>
  <c r="B37476" i="1"/>
  <c r="A37477" i="1"/>
  <c r="B37477" i="1"/>
  <c r="A37478" i="1"/>
  <c r="B37478" i="1"/>
  <c r="A37479" i="1"/>
  <c r="B37479" i="1"/>
  <c r="A37480" i="1"/>
  <c r="B37480" i="1"/>
  <c r="A37481" i="1"/>
  <c r="B37481" i="1"/>
  <c r="A37482" i="1"/>
  <c r="B37482" i="1"/>
  <c r="A37483" i="1"/>
  <c r="B37483" i="1"/>
  <c r="A37484" i="1"/>
  <c r="B37484" i="1"/>
  <c r="A37485" i="1"/>
  <c r="B37485" i="1"/>
  <c r="A37486" i="1"/>
  <c r="B37486" i="1"/>
  <c r="A37487" i="1"/>
  <c r="B37487" i="1"/>
  <c r="A37488" i="1"/>
  <c r="B37488" i="1"/>
  <c r="A37489" i="1"/>
  <c r="B37489" i="1"/>
  <c r="A37490" i="1"/>
  <c r="B37490" i="1"/>
  <c r="A37491" i="1"/>
  <c r="B37491" i="1"/>
  <c r="A37492" i="1"/>
  <c r="B37492" i="1"/>
  <c r="A37493" i="1"/>
  <c r="B37493" i="1"/>
  <c r="A37494" i="1"/>
  <c r="B37494" i="1"/>
  <c r="A37495" i="1"/>
  <c r="B37495" i="1"/>
  <c r="A37496" i="1"/>
  <c r="B37496" i="1"/>
  <c r="A37497" i="1"/>
  <c r="B37497" i="1"/>
  <c r="A37498" i="1"/>
  <c r="B37498" i="1"/>
  <c r="A37499" i="1"/>
  <c r="B37499" i="1"/>
  <c r="A37500" i="1"/>
  <c r="B37500" i="1"/>
  <c r="A37501" i="1"/>
  <c r="B37501" i="1"/>
  <c r="A37502" i="1"/>
  <c r="B37502" i="1"/>
  <c r="A37503" i="1"/>
  <c r="B37503" i="1"/>
  <c r="A37504" i="1"/>
  <c r="B37504" i="1"/>
  <c r="A37505" i="1"/>
  <c r="B37505" i="1"/>
  <c r="A37506" i="1"/>
  <c r="B37506" i="1"/>
  <c r="A37507" i="1"/>
  <c r="B37507" i="1"/>
  <c r="A37508" i="1"/>
  <c r="B37508" i="1"/>
  <c r="A37509" i="1"/>
  <c r="B37509" i="1"/>
  <c r="A37510" i="1"/>
  <c r="B37510" i="1"/>
  <c r="A37511" i="1"/>
  <c r="B37511" i="1"/>
  <c r="A37512" i="1"/>
  <c r="B37512" i="1"/>
  <c r="A37513" i="1"/>
  <c r="B37513" i="1"/>
  <c r="A37514" i="1"/>
  <c r="B37514" i="1"/>
  <c r="A37515" i="1"/>
  <c r="B37515" i="1"/>
  <c r="A37516" i="1"/>
  <c r="B37516" i="1"/>
  <c r="A37517" i="1"/>
  <c r="B37517" i="1"/>
  <c r="A37518" i="1"/>
  <c r="B37518" i="1"/>
  <c r="A37519" i="1"/>
  <c r="B37519" i="1"/>
  <c r="A37520" i="1"/>
  <c r="B37520" i="1"/>
  <c r="A37521" i="1"/>
  <c r="B37521" i="1"/>
  <c r="A37522" i="1"/>
  <c r="B37522" i="1"/>
  <c r="A37523" i="1"/>
  <c r="B37523" i="1"/>
  <c r="A37524" i="1"/>
  <c r="B37524" i="1"/>
  <c r="A37525" i="1"/>
  <c r="B37525" i="1"/>
  <c r="A37526" i="1"/>
  <c r="B37526" i="1"/>
  <c r="A37527" i="1"/>
  <c r="B37527" i="1"/>
  <c r="A37528" i="1"/>
  <c r="B37528" i="1"/>
  <c r="A37529" i="1"/>
  <c r="B37529" i="1"/>
  <c r="A37530" i="1"/>
  <c r="B37530" i="1"/>
  <c r="A37531" i="1"/>
  <c r="B37531" i="1"/>
  <c r="A37532" i="1"/>
  <c r="B37532" i="1"/>
  <c r="A37533" i="1"/>
  <c r="B37533" i="1"/>
  <c r="A37534" i="1"/>
  <c r="B37534" i="1"/>
  <c r="A37535" i="1"/>
  <c r="B37535" i="1"/>
  <c r="A37536" i="1"/>
  <c r="B37536" i="1"/>
  <c r="A37537" i="1"/>
  <c r="B37537" i="1"/>
  <c r="A37538" i="1"/>
  <c r="B37538" i="1"/>
  <c r="A37539" i="1"/>
  <c r="B37539" i="1"/>
  <c r="A37540" i="1"/>
  <c r="B37540" i="1"/>
  <c r="A37541" i="1"/>
  <c r="B37541" i="1"/>
  <c r="A37542" i="1"/>
  <c r="B37542" i="1"/>
  <c r="A37543" i="1"/>
  <c r="B37543" i="1"/>
  <c r="A37544" i="1"/>
  <c r="B37544" i="1"/>
  <c r="A37545" i="1"/>
  <c r="B37545" i="1"/>
  <c r="A37546" i="1"/>
  <c r="B37546" i="1"/>
  <c r="A37547" i="1"/>
  <c r="B37547" i="1"/>
  <c r="A37548" i="1"/>
  <c r="B37548" i="1"/>
  <c r="A37549" i="1"/>
  <c r="B37549" i="1"/>
  <c r="A37550" i="1"/>
  <c r="B37550" i="1"/>
  <c r="A37551" i="1"/>
  <c r="B37551" i="1"/>
  <c r="A37552" i="1"/>
  <c r="B37552" i="1"/>
  <c r="A37553" i="1"/>
  <c r="B37553" i="1"/>
  <c r="A37554" i="1"/>
  <c r="B37554" i="1"/>
  <c r="A37555" i="1"/>
  <c r="B37555" i="1"/>
  <c r="A37556" i="1"/>
  <c r="B37556" i="1"/>
  <c r="A37557" i="1"/>
  <c r="B37557" i="1"/>
  <c r="A37558" i="1"/>
  <c r="B37558" i="1"/>
  <c r="A37559" i="1"/>
  <c r="B37559" i="1"/>
  <c r="A37560" i="1"/>
  <c r="B37560" i="1"/>
  <c r="A37561" i="1"/>
  <c r="B37561" i="1"/>
  <c r="A37562" i="1"/>
  <c r="B37562" i="1"/>
  <c r="A37563" i="1"/>
  <c r="B37563" i="1"/>
  <c r="A37564" i="1"/>
  <c r="B37564" i="1"/>
  <c r="A37565" i="1"/>
  <c r="B37565" i="1"/>
  <c r="A37566" i="1"/>
  <c r="B37566" i="1"/>
  <c r="A37567" i="1"/>
  <c r="B37567" i="1"/>
  <c r="A37568" i="1"/>
  <c r="B37568" i="1"/>
  <c r="A37569" i="1"/>
  <c r="B37569" i="1"/>
  <c r="A37570" i="1"/>
  <c r="B37570" i="1"/>
  <c r="A37571" i="1"/>
  <c r="B37571" i="1"/>
  <c r="A37572" i="1"/>
  <c r="B37572" i="1"/>
  <c r="A37573" i="1"/>
  <c r="B37573" i="1"/>
  <c r="A37574" i="1"/>
  <c r="B37574" i="1"/>
  <c r="A37575" i="1"/>
  <c r="B37575" i="1"/>
  <c r="A37576" i="1"/>
  <c r="B37576" i="1"/>
  <c r="A37577" i="1"/>
  <c r="B37577" i="1"/>
  <c r="A37578" i="1"/>
  <c r="B37578" i="1"/>
  <c r="A37579" i="1"/>
  <c r="B37579" i="1"/>
  <c r="A37580" i="1"/>
  <c r="B37580" i="1"/>
  <c r="A37581" i="1"/>
  <c r="B37581" i="1"/>
  <c r="A37582" i="1"/>
  <c r="B37582" i="1"/>
  <c r="A37583" i="1"/>
  <c r="B37583" i="1"/>
  <c r="A37584" i="1"/>
  <c r="B37584" i="1"/>
  <c r="A37585" i="1"/>
  <c r="B37585" i="1"/>
  <c r="A37586" i="1"/>
  <c r="B37586" i="1"/>
  <c r="A37587" i="1"/>
  <c r="B37587" i="1"/>
  <c r="A37588" i="1"/>
  <c r="B37588" i="1"/>
  <c r="A37589" i="1"/>
  <c r="B37589" i="1"/>
  <c r="A37590" i="1"/>
  <c r="B37590" i="1"/>
  <c r="A37591" i="1"/>
  <c r="B37591" i="1"/>
  <c r="A37592" i="1"/>
  <c r="B37592" i="1"/>
  <c r="A37593" i="1"/>
  <c r="B37593" i="1"/>
  <c r="A37594" i="1"/>
  <c r="B37594" i="1"/>
  <c r="A37595" i="1"/>
  <c r="B37595" i="1"/>
  <c r="A37596" i="1"/>
  <c r="B37596" i="1"/>
  <c r="A37597" i="1"/>
  <c r="B37597" i="1"/>
  <c r="A37598" i="1"/>
  <c r="B37598" i="1"/>
  <c r="A37599" i="1"/>
  <c r="B37599" i="1"/>
  <c r="A37600" i="1"/>
  <c r="B37600" i="1"/>
  <c r="A37601" i="1"/>
  <c r="B37601" i="1"/>
  <c r="A37602" i="1"/>
  <c r="B37602" i="1"/>
  <c r="A37603" i="1"/>
  <c r="B37603" i="1"/>
  <c r="A37604" i="1"/>
  <c r="B37604" i="1"/>
  <c r="A37605" i="1"/>
  <c r="B37605" i="1"/>
  <c r="A37606" i="1"/>
  <c r="B37606" i="1"/>
  <c r="A37607" i="1"/>
  <c r="B37607" i="1"/>
  <c r="A37608" i="1"/>
  <c r="B37608" i="1"/>
  <c r="A37609" i="1"/>
  <c r="B37609" i="1"/>
  <c r="A37610" i="1"/>
  <c r="B37610" i="1"/>
  <c r="A37611" i="1"/>
  <c r="B37611" i="1"/>
  <c r="A37612" i="1"/>
  <c r="B37612" i="1"/>
  <c r="A37613" i="1"/>
  <c r="B37613" i="1"/>
  <c r="A37614" i="1"/>
  <c r="B37614" i="1"/>
  <c r="A37615" i="1"/>
  <c r="B37615" i="1"/>
  <c r="A37616" i="1"/>
  <c r="B37616" i="1"/>
  <c r="A37617" i="1"/>
  <c r="B37617" i="1"/>
  <c r="A37618" i="1"/>
  <c r="B37618" i="1"/>
  <c r="A37619" i="1"/>
  <c r="B37619" i="1"/>
  <c r="A37620" i="1"/>
  <c r="B37620" i="1"/>
  <c r="A37621" i="1"/>
  <c r="B37621" i="1"/>
  <c r="A37622" i="1"/>
  <c r="B37622" i="1"/>
  <c r="A37623" i="1"/>
  <c r="B37623" i="1"/>
  <c r="A37624" i="1"/>
  <c r="B37624" i="1"/>
  <c r="A37625" i="1"/>
  <c r="B37625" i="1"/>
  <c r="A37626" i="1"/>
  <c r="B37626" i="1"/>
  <c r="A37627" i="1"/>
  <c r="B37627" i="1"/>
  <c r="A37628" i="1"/>
  <c r="B37628" i="1"/>
  <c r="A37629" i="1"/>
  <c r="B37629" i="1"/>
  <c r="A37630" i="1"/>
  <c r="B37630" i="1"/>
  <c r="A37631" i="1"/>
  <c r="B37631" i="1"/>
  <c r="A37632" i="1"/>
  <c r="B37632" i="1"/>
  <c r="A37633" i="1"/>
  <c r="B37633" i="1"/>
  <c r="A37634" i="1"/>
  <c r="B37634" i="1"/>
  <c r="A37635" i="1"/>
  <c r="B37635" i="1"/>
  <c r="A37636" i="1"/>
  <c r="B37636" i="1"/>
  <c r="A37637" i="1"/>
  <c r="B37637" i="1"/>
  <c r="A37638" i="1"/>
  <c r="B37638" i="1"/>
  <c r="A37639" i="1"/>
  <c r="B37639" i="1"/>
  <c r="A37640" i="1"/>
  <c r="B37640" i="1"/>
  <c r="A37641" i="1"/>
  <c r="B37641" i="1"/>
  <c r="A37642" i="1"/>
  <c r="B37642" i="1"/>
  <c r="A37643" i="1"/>
  <c r="B37643" i="1"/>
  <c r="A37644" i="1"/>
  <c r="B37644" i="1"/>
  <c r="A37645" i="1"/>
  <c r="B37645" i="1"/>
  <c r="A37646" i="1"/>
  <c r="B37646" i="1"/>
  <c r="A37647" i="1"/>
  <c r="B37647" i="1"/>
  <c r="A37648" i="1"/>
  <c r="B37648" i="1"/>
  <c r="A37649" i="1"/>
  <c r="B37649" i="1"/>
  <c r="A37650" i="1"/>
  <c r="B37650" i="1"/>
  <c r="A37651" i="1"/>
  <c r="B37651" i="1"/>
  <c r="A37652" i="1"/>
  <c r="B37652" i="1"/>
  <c r="A37653" i="1"/>
  <c r="B37653" i="1"/>
  <c r="A37654" i="1"/>
  <c r="B37654" i="1"/>
  <c r="A37655" i="1"/>
  <c r="B37655" i="1"/>
  <c r="A37656" i="1"/>
  <c r="B37656" i="1"/>
  <c r="A37657" i="1"/>
  <c r="B37657" i="1"/>
  <c r="A37658" i="1"/>
  <c r="B37658" i="1"/>
  <c r="A37659" i="1"/>
  <c r="B37659" i="1"/>
  <c r="A37660" i="1"/>
  <c r="B37660" i="1"/>
  <c r="A37661" i="1"/>
  <c r="B37661" i="1"/>
  <c r="A37662" i="1"/>
  <c r="B37662" i="1"/>
  <c r="A37663" i="1"/>
  <c r="B37663" i="1"/>
  <c r="A37664" i="1"/>
  <c r="B37664" i="1"/>
  <c r="A37665" i="1"/>
  <c r="B37665" i="1"/>
  <c r="A37666" i="1"/>
  <c r="B37666" i="1"/>
  <c r="A37667" i="1"/>
  <c r="B37667" i="1"/>
  <c r="A37668" i="1"/>
  <c r="B37668" i="1"/>
  <c r="A37669" i="1"/>
  <c r="B37669" i="1"/>
  <c r="A37670" i="1"/>
  <c r="B37670" i="1"/>
  <c r="A37671" i="1"/>
  <c r="B37671" i="1"/>
  <c r="A37672" i="1"/>
  <c r="B37672" i="1"/>
  <c r="A37673" i="1"/>
  <c r="B37673" i="1"/>
  <c r="A37674" i="1"/>
  <c r="B37674" i="1"/>
  <c r="A37675" i="1"/>
  <c r="B37675" i="1"/>
  <c r="A37676" i="1"/>
  <c r="B37676" i="1"/>
  <c r="A37677" i="1"/>
  <c r="B37677" i="1"/>
  <c r="A37678" i="1"/>
  <c r="B37678" i="1"/>
  <c r="A37679" i="1"/>
  <c r="B37679" i="1"/>
  <c r="A37680" i="1"/>
  <c r="B37680" i="1"/>
  <c r="A37681" i="1"/>
  <c r="B37681" i="1"/>
  <c r="A37682" i="1"/>
  <c r="B37682" i="1"/>
  <c r="A37683" i="1"/>
  <c r="B37683" i="1"/>
  <c r="A37684" i="1"/>
  <c r="B37684" i="1"/>
  <c r="A37685" i="1"/>
  <c r="B37685" i="1"/>
  <c r="A37686" i="1"/>
  <c r="B37686" i="1"/>
  <c r="A37687" i="1"/>
  <c r="B37687" i="1"/>
  <c r="A37688" i="1"/>
  <c r="B37688" i="1"/>
  <c r="A37689" i="1"/>
  <c r="B37689" i="1"/>
  <c r="A37690" i="1"/>
  <c r="B37690" i="1"/>
  <c r="A37691" i="1"/>
  <c r="B37691" i="1"/>
  <c r="A37692" i="1"/>
  <c r="B37692" i="1"/>
  <c r="A37693" i="1"/>
  <c r="B37693" i="1"/>
  <c r="A37694" i="1"/>
  <c r="B37694" i="1"/>
  <c r="A37695" i="1"/>
  <c r="B37695" i="1"/>
  <c r="A37696" i="1"/>
  <c r="B37696" i="1"/>
  <c r="A37697" i="1"/>
  <c r="B37697" i="1"/>
  <c r="A37698" i="1"/>
  <c r="B37698" i="1"/>
  <c r="A37699" i="1"/>
  <c r="B37699" i="1"/>
  <c r="A37700" i="1"/>
  <c r="B37700" i="1"/>
  <c r="A37701" i="1"/>
  <c r="B37701" i="1"/>
  <c r="A37702" i="1"/>
  <c r="B37702" i="1"/>
  <c r="A37703" i="1"/>
  <c r="B37703" i="1"/>
  <c r="A37704" i="1"/>
  <c r="B37704" i="1"/>
  <c r="A37705" i="1"/>
  <c r="B37705" i="1"/>
  <c r="A37706" i="1"/>
  <c r="B37706" i="1"/>
  <c r="A37707" i="1"/>
  <c r="B37707" i="1"/>
  <c r="A37708" i="1"/>
  <c r="B37708" i="1"/>
  <c r="A37709" i="1"/>
  <c r="B37709" i="1"/>
  <c r="A37710" i="1"/>
  <c r="B37710" i="1"/>
  <c r="A37711" i="1"/>
  <c r="B37711" i="1"/>
  <c r="A37712" i="1"/>
  <c r="B37712" i="1"/>
  <c r="A37713" i="1"/>
  <c r="B37713" i="1"/>
  <c r="A37714" i="1"/>
  <c r="B37714" i="1"/>
  <c r="A37715" i="1"/>
  <c r="B37715" i="1"/>
  <c r="A37716" i="1"/>
  <c r="B37716" i="1"/>
  <c r="A37717" i="1"/>
  <c r="B37717" i="1"/>
  <c r="A37718" i="1"/>
  <c r="B37718" i="1"/>
  <c r="A37719" i="1"/>
  <c r="B37719" i="1"/>
  <c r="A37720" i="1"/>
  <c r="B37720" i="1"/>
  <c r="A37721" i="1"/>
  <c r="B37721" i="1"/>
  <c r="A37722" i="1"/>
  <c r="B37722" i="1"/>
  <c r="A37723" i="1"/>
  <c r="B37723" i="1"/>
  <c r="A37724" i="1"/>
  <c r="B37724" i="1"/>
  <c r="A37725" i="1"/>
  <c r="B37725" i="1"/>
  <c r="A37726" i="1"/>
  <c r="B37726" i="1"/>
  <c r="A37727" i="1"/>
  <c r="B37727" i="1"/>
  <c r="A37728" i="1"/>
  <c r="B37728" i="1"/>
  <c r="A37729" i="1"/>
  <c r="B37729" i="1"/>
  <c r="A37730" i="1"/>
  <c r="B37730" i="1"/>
  <c r="A37731" i="1"/>
  <c r="B37731" i="1"/>
  <c r="A37732" i="1"/>
  <c r="B37732" i="1"/>
  <c r="A37733" i="1"/>
  <c r="B37733" i="1"/>
  <c r="A37734" i="1"/>
  <c r="B37734" i="1"/>
  <c r="A37735" i="1"/>
  <c r="B37735" i="1"/>
  <c r="A37736" i="1"/>
  <c r="B37736" i="1"/>
  <c r="A37737" i="1"/>
  <c r="B37737" i="1"/>
  <c r="A37738" i="1"/>
  <c r="B37738" i="1"/>
  <c r="A37739" i="1"/>
  <c r="B37739" i="1"/>
  <c r="A37740" i="1"/>
  <c r="B37740" i="1"/>
  <c r="A37741" i="1"/>
  <c r="B37741" i="1"/>
  <c r="A37742" i="1"/>
  <c r="B37742" i="1"/>
  <c r="A37743" i="1"/>
  <c r="B37743" i="1"/>
  <c r="A37744" i="1"/>
  <c r="B37744" i="1"/>
  <c r="A37745" i="1"/>
  <c r="B37745" i="1"/>
  <c r="A37746" i="1"/>
  <c r="B37746" i="1"/>
  <c r="A37747" i="1"/>
  <c r="B37747" i="1"/>
  <c r="A37748" i="1"/>
  <c r="B37748" i="1"/>
  <c r="A37749" i="1"/>
  <c r="B37749" i="1"/>
  <c r="A37750" i="1"/>
  <c r="B37750" i="1"/>
  <c r="A37751" i="1"/>
  <c r="B37751" i="1"/>
  <c r="A37752" i="1"/>
  <c r="B37752" i="1"/>
  <c r="A37753" i="1"/>
  <c r="B37753" i="1"/>
  <c r="A37754" i="1"/>
  <c r="B37754" i="1"/>
  <c r="A37755" i="1"/>
  <c r="B37755" i="1"/>
  <c r="A37756" i="1"/>
  <c r="B37756" i="1"/>
  <c r="A37757" i="1"/>
  <c r="B37757" i="1"/>
  <c r="A37758" i="1"/>
  <c r="B37758" i="1"/>
  <c r="A37759" i="1"/>
  <c r="B37759" i="1"/>
  <c r="A37760" i="1"/>
  <c r="B37760" i="1"/>
  <c r="A37761" i="1"/>
  <c r="B37761" i="1"/>
  <c r="A37762" i="1"/>
  <c r="B37762" i="1"/>
  <c r="A37763" i="1"/>
  <c r="B37763" i="1"/>
  <c r="A37764" i="1"/>
  <c r="B37764" i="1"/>
  <c r="A37765" i="1"/>
  <c r="B37765" i="1"/>
  <c r="A37766" i="1"/>
  <c r="B37766" i="1"/>
  <c r="A37767" i="1"/>
  <c r="B37767" i="1"/>
  <c r="A37768" i="1"/>
  <c r="B37768" i="1"/>
  <c r="A37769" i="1"/>
  <c r="B37769" i="1"/>
  <c r="A37770" i="1"/>
  <c r="B37770" i="1"/>
  <c r="A37771" i="1"/>
  <c r="B37771" i="1"/>
  <c r="A37772" i="1"/>
  <c r="B37772" i="1"/>
  <c r="A37773" i="1"/>
  <c r="B37773" i="1"/>
  <c r="A37774" i="1"/>
  <c r="B37774" i="1"/>
  <c r="A37775" i="1"/>
  <c r="B37775" i="1"/>
  <c r="A37776" i="1"/>
  <c r="B37776" i="1"/>
  <c r="A37777" i="1"/>
  <c r="B37777" i="1"/>
  <c r="A37778" i="1"/>
  <c r="B37778" i="1"/>
  <c r="A37779" i="1"/>
  <c r="B37779" i="1"/>
  <c r="A37780" i="1"/>
  <c r="B37780" i="1"/>
  <c r="A37781" i="1"/>
  <c r="B37781" i="1"/>
  <c r="A37782" i="1"/>
  <c r="B37782" i="1"/>
  <c r="A37783" i="1"/>
  <c r="B37783" i="1"/>
  <c r="A37784" i="1"/>
  <c r="B37784" i="1"/>
  <c r="A37785" i="1"/>
  <c r="B37785" i="1"/>
  <c r="A37786" i="1"/>
  <c r="B37786" i="1"/>
  <c r="A37787" i="1"/>
  <c r="B37787" i="1"/>
  <c r="A37788" i="1"/>
  <c r="B37788" i="1"/>
  <c r="A37789" i="1"/>
  <c r="B37789" i="1"/>
  <c r="A37790" i="1"/>
  <c r="B37790" i="1"/>
  <c r="A37791" i="1"/>
  <c r="B37791" i="1"/>
  <c r="A37792" i="1"/>
  <c r="B37792" i="1"/>
  <c r="A37793" i="1"/>
  <c r="B37793" i="1"/>
  <c r="A37794" i="1"/>
  <c r="B37794" i="1"/>
  <c r="A37795" i="1"/>
  <c r="B37795" i="1"/>
  <c r="A37796" i="1"/>
  <c r="B37796" i="1"/>
  <c r="A37797" i="1"/>
  <c r="B37797" i="1"/>
  <c r="A37798" i="1"/>
  <c r="B37798" i="1"/>
  <c r="A37799" i="1"/>
  <c r="B37799" i="1"/>
  <c r="A37800" i="1"/>
  <c r="B37800" i="1"/>
  <c r="A37801" i="1"/>
  <c r="B37801" i="1"/>
  <c r="A37802" i="1"/>
  <c r="B37802" i="1"/>
  <c r="A37803" i="1"/>
  <c r="B37803" i="1"/>
  <c r="A37804" i="1"/>
  <c r="B37804" i="1"/>
  <c r="A37805" i="1"/>
  <c r="B37805" i="1"/>
  <c r="A37806" i="1"/>
  <c r="B37806" i="1"/>
  <c r="A37807" i="1"/>
  <c r="B37807" i="1"/>
  <c r="A37808" i="1"/>
  <c r="B37808" i="1"/>
  <c r="A37809" i="1"/>
  <c r="B37809" i="1"/>
  <c r="A37810" i="1"/>
  <c r="B37810" i="1"/>
  <c r="A37811" i="1"/>
  <c r="B37811" i="1"/>
  <c r="A37812" i="1"/>
  <c r="B37812" i="1"/>
  <c r="A37813" i="1"/>
  <c r="B37813" i="1"/>
  <c r="A37814" i="1"/>
  <c r="B37814" i="1"/>
  <c r="A37815" i="1"/>
  <c r="B37815" i="1"/>
  <c r="A37816" i="1"/>
  <c r="B37816" i="1"/>
  <c r="A37817" i="1"/>
  <c r="B37817" i="1"/>
  <c r="A37818" i="1"/>
  <c r="B37818" i="1"/>
  <c r="A37819" i="1"/>
  <c r="B37819" i="1"/>
  <c r="A37820" i="1"/>
  <c r="B37820" i="1"/>
  <c r="A37821" i="1"/>
  <c r="B37821" i="1"/>
  <c r="A37822" i="1"/>
  <c r="B37822" i="1"/>
  <c r="A37823" i="1"/>
  <c r="B37823" i="1"/>
  <c r="A37824" i="1"/>
  <c r="B37824" i="1"/>
  <c r="A37825" i="1"/>
  <c r="B37825" i="1"/>
  <c r="A37826" i="1"/>
  <c r="B37826" i="1"/>
  <c r="A37827" i="1"/>
  <c r="B37827" i="1"/>
  <c r="A37828" i="1"/>
  <c r="B37828" i="1"/>
  <c r="A37829" i="1"/>
  <c r="B37829" i="1"/>
  <c r="A37830" i="1"/>
  <c r="B37830" i="1"/>
  <c r="A37831" i="1"/>
  <c r="B37831" i="1"/>
  <c r="A37832" i="1"/>
  <c r="B37832" i="1"/>
  <c r="A37833" i="1"/>
  <c r="B37833" i="1"/>
  <c r="A37834" i="1"/>
  <c r="B37834" i="1"/>
  <c r="A37835" i="1"/>
  <c r="B37835" i="1"/>
  <c r="A37836" i="1"/>
  <c r="B37836" i="1"/>
  <c r="A37837" i="1"/>
  <c r="B37837" i="1"/>
  <c r="A37838" i="1"/>
  <c r="B37838" i="1"/>
  <c r="A37839" i="1"/>
  <c r="B37839" i="1"/>
  <c r="A37840" i="1"/>
  <c r="B37840" i="1"/>
  <c r="A37841" i="1"/>
  <c r="B37841" i="1"/>
  <c r="A37842" i="1"/>
  <c r="B37842" i="1"/>
  <c r="A37843" i="1"/>
  <c r="B37843" i="1"/>
  <c r="A37844" i="1"/>
  <c r="B37844" i="1"/>
  <c r="A37845" i="1"/>
  <c r="B37845" i="1"/>
  <c r="A37846" i="1"/>
  <c r="B37846" i="1"/>
  <c r="A37847" i="1"/>
  <c r="B37847" i="1"/>
  <c r="A37848" i="1"/>
  <c r="B37848" i="1"/>
  <c r="A37849" i="1"/>
  <c r="B37849" i="1"/>
  <c r="A37850" i="1"/>
  <c r="B37850" i="1"/>
  <c r="A37851" i="1"/>
  <c r="B37851" i="1"/>
  <c r="A37852" i="1"/>
  <c r="B37852" i="1"/>
  <c r="A37853" i="1"/>
  <c r="B37853" i="1"/>
  <c r="A37854" i="1"/>
  <c r="B37854" i="1"/>
  <c r="A37855" i="1"/>
  <c r="B37855" i="1"/>
  <c r="A37856" i="1"/>
  <c r="B37856" i="1"/>
  <c r="A37857" i="1"/>
  <c r="B37857" i="1"/>
  <c r="A37858" i="1"/>
  <c r="B37858" i="1"/>
  <c r="A37859" i="1"/>
  <c r="B37859" i="1"/>
  <c r="A37860" i="1"/>
  <c r="B37860" i="1"/>
  <c r="A37861" i="1"/>
  <c r="B37861" i="1"/>
  <c r="A37862" i="1"/>
  <c r="B37862" i="1"/>
  <c r="A37863" i="1"/>
  <c r="B37863" i="1"/>
  <c r="A37864" i="1"/>
  <c r="B37864" i="1"/>
  <c r="A37865" i="1"/>
  <c r="B37865" i="1"/>
  <c r="A37866" i="1"/>
  <c r="B37866" i="1"/>
  <c r="A37867" i="1"/>
  <c r="B37867" i="1"/>
  <c r="A37868" i="1"/>
  <c r="B37868" i="1"/>
  <c r="A37869" i="1"/>
  <c r="B37869" i="1"/>
  <c r="A37870" i="1"/>
  <c r="B37870" i="1"/>
  <c r="A37871" i="1"/>
  <c r="B37871" i="1"/>
  <c r="A37872" i="1"/>
  <c r="B37872" i="1"/>
  <c r="A37873" i="1"/>
  <c r="B37873" i="1"/>
  <c r="A37874" i="1"/>
  <c r="B37874" i="1"/>
  <c r="A37875" i="1"/>
  <c r="B37875" i="1"/>
  <c r="A37876" i="1"/>
  <c r="B37876" i="1"/>
  <c r="A37877" i="1"/>
  <c r="B37877" i="1"/>
  <c r="A37878" i="1"/>
  <c r="B37878" i="1"/>
  <c r="A37879" i="1"/>
  <c r="B37879" i="1"/>
  <c r="A37880" i="1"/>
  <c r="B37880" i="1"/>
  <c r="A37881" i="1"/>
  <c r="B37881" i="1"/>
  <c r="A37882" i="1"/>
  <c r="B37882" i="1"/>
  <c r="A37883" i="1"/>
  <c r="B37883" i="1"/>
  <c r="A37884" i="1"/>
  <c r="B37884" i="1"/>
  <c r="A37885" i="1"/>
  <c r="B37885" i="1"/>
  <c r="A37886" i="1"/>
  <c r="B37886" i="1"/>
  <c r="A37887" i="1"/>
  <c r="B37887" i="1"/>
  <c r="A37888" i="1"/>
  <c r="B37888" i="1"/>
  <c r="A37889" i="1"/>
  <c r="B37889" i="1"/>
  <c r="A37890" i="1"/>
  <c r="B37890" i="1"/>
  <c r="A37891" i="1"/>
  <c r="B37891" i="1"/>
  <c r="A37892" i="1"/>
  <c r="B37892" i="1"/>
  <c r="A37893" i="1"/>
  <c r="B37893" i="1"/>
  <c r="A37894" i="1"/>
  <c r="B37894" i="1"/>
  <c r="A37895" i="1"/>
  <c r="B37895" i="1"/>
  <c r="A37896" i="1"/>
  <c r="B37896" i="1"/>
  <c r="A37897" i="1"/>
  <c r="B37897" i="1"/>
  <c r="A37898" i="1"/>
  <c r="B37898" i="1"/>
  <c r="A37899" i="1"/>
  <c r="B37899" i="1"/>
  <c r="A37900" i="1"/>
  <c r="B37900" i="1"/>
  <c r="A37901" i="1"/>
  <c r="B37901" i="1"/>
  <c r="A37902" i="1"/>
  <c r="B37902" i="1"/>
  <c r="A37903" i="1"/>
  <c r="B37903" i="1"/>
  <c r="A37904" i="1"/>
  <c r="B37904" i="1"/>
  <c r="A37905" i="1"/>
  <c r="B37905" i="1"/>
  <c r="A37906" i="1"/>
  <c r="B37906" i="1"/>
  <c r="A37907" i="1"/>
  <c r="B37907" i="1"/>
  <c r="A37908" i="1"/>
  <c r="B37908" i="1"/>
  <c r="A37909" i="1"/>
  <c r="B37909" i="1"/>
  <c r="A37910" i="1"/>
  <c r="B37910" i="1"/>
  <c r="A37911" i="1"/>
  <c r="B37911" i="1"/>
  <c r="A37912" i="1"/>
  <c r="B37912" i="1"/>
  <c r="A37913" i="1"/>
  <c r="B37913" i="1"/>
  <c r="A37914" i="1"/>
  <c r="B37914" i="1"/>
  <c r="A37915" i="1"/>
  <c r="B37915" i="1"/>
  <c r="A37916" i="1"/>
  <c r="B37916" i="1"/>
  <c r="A37917" i="1"/>
  <c r="B37917" i="1"/>
  <c r="A37918" i="1"/>
  <c r="B37918" i="1"/>
  <c r="A37919" i="1"/>
  <c r="B37919" i="1"/>
  <c r="A37920" i="1"/>
  <c r="B37920" i="1"/>
  <c r="A37921" i="1"/>
  <c r="B37921" i="1"/>
  <c r="A37922" i="1"/>
  <c r="B37922" i="1"/>
  <c r="A37923" i="1"/>
  <c r="B37923" i="1"/>
  <c r="A37924" i="1"/>
  <c r="B37924" i="1"/>
  <c r="A37925" i="1"/>
  <c r="B37925" i="1"/>
  <c r="A37926" i="1"/>
  <c r="B37926" i="1"/>
  <c r="A37927" i="1"/>
  <c r="B37927" i="1"/>
  <c r="A37928" i="1"/>
  <c r="B37928" i="1"/>
  <c r="A37929" i="1"/>
  <c r="B37929" i="1"/>
  <c r="A37930" i="1"/>
  <c r="B37930" i="1"/>
  <c r="A37931" i="1"/>
  <c r="B37931" i="1"/>
  <c r="A37932" i="1"/>
  <c r="B37932" i="1"/>
  <c r="A37933" i="1"/>
  <c r="B37933" i="1"/>
  <c r="A37934" i="1"/>
  <c r="B37934" i="1"/>
  <c r="A37935" i="1"/>
  <c r="B37935" i="1"/>
  <c r="A37936" i="1"/>
  <c r="B37936" i="1"/>
  <c r="A37937" i="1"/>
  <c r="B37937" i="1"/>
  <c r="A37938" i="1"/>
  <c r="B37938" i="1"/>
  <c r="A37939" i="1"/>
  <c r="B37939" i="1"/>
  <c r="A37940" i="1"/>
  <c r="B37940" i="1"/>
  <c r="A37941" i="1"/>
  <c r="B37941" i="1"/>
  <c r="A37942" i="1"/>
  <c r="B37942" i="1"/>
  <c r="A37943" i="1"/>
  <c r="B37943" i="1"/>
  <c r="A37944" i="1"/>
  <c r="B37944" i="1"/>
  <c r="A37945" i="1"/>
  <c r="B37945" i="1"/>
  <c r="A37946" i="1"/>
  <c r="B37946" i="1"/>
  <c r="A37947" i="1"/>
  <c r="B37947" i="1"/>
  <c r="A37948" i="1"/>
  <c r="B37948" i="1"/>
  <c r="A37949" i="1"/>
  <c r="B37949" i="1"/>
  <c r="A37950" i="1"/>
  <c r="B37950" i="1"/>
  <c r="A37951" i="1"/>
  <c r="B37951" i="1"/>
  <c r="A37952" i="1"/>
  <c r="B37952" i="1"/>
  <c r="A37953" i="1"/>
  <c r="B37953" i="1"/>
  <c r="A37954" i="1"/>
  <c r="B37954" i="1"/>
  <c r="A37955" i="1"/>
  <c r="B37955" i="1"/>
  <c r="A37956" i="1"/>
  <c r="B37956" i="1"/>
  <c r="A37957" i="1"/>
  <c r="B37957" i="1"/>
  <c r="A37958" i="1"/>
  <c r="B37958" i="1"/>
  <c r="A37959" i="1"/>
  <c r="B37959" i="1"/>
  <c r="A37960" i="1"/>
  <c r="B37960" i="1"/>
  <c r="A37961" i="1"/>
  <c r="B37961" i="1"/>
  <c r="A37962" i="1"/>
  <c r="B37962" i="1"/>
  <c r="A37963" i="1"/>
  <c r="B37963" i="1"/>
  <c r="A37964" i="1"/>
  <c r="B37964" i="1"/>
  <c r="A37965" i="1"/>
  <c r="B37965" i="1"/>
  <c r="A37966" i="1"/>
  <c r="B37966" i="1"/>
  <c r="A37967" i="1"/>
  <c r="B37967" i="1"/>
  <c r="A37968" i="1"/>
  <c r="B37968" i="1"/>
  <c r="A37969" i="1"/>
  <c r="B37969" i="1"/>
  <c r="A37970" i="1"/>
  <c r="B37970" i="1"/>
  <c r="A37971" i="1"/>
  <c r="B37971" i="1"/>
  <c r="A37972" i="1"/>
  <c r="B37972" i="1"/>
  <c r="A37973" i="1"/>
  <c r="B37973" i="1"/>
  <c r="A37974" i="1"/>
  <c r="B37974" i="1"/>
  <c r="A37975" i="1"/>
  <c r="B37975" i="1"/>
  <c r="A37976" i="1"/>
  <c r="B37976" i="1"/>
  <c r="A37977" i="1"/>
  <c r="B37977" i="1"/>
  <c r="A37978" i="1"/>
  <c r="B37978" i="1"/>
  <c r="A37979" i="1"/>
  <c r="B37979" i="1"/>
  <c r="A37980" i="1"/>
  <c r="B37980" i="1"/>
  <c r="A37981" i="1"/>
  <c r="B37981" i="1"/>
  <c r="A37982" i="1"/>
  <c r="B37982" i="1"/>
  <c r="A37983" i="1"/>
  <c r="B37983" i="1"/>
  <c r="A37984" i="1"/>
  <c r="B37984" i="1"/>
  <c r="A37985" i="1"/>
  <c r="B37985" i="1"/>
  <c r="A37986" i="1"/>
  <c r="B37986" i="1"/>
  <c r="A37987" i="1"/>
  <c r="B37987" i="1"/>
  <c r="A37988" i="1"/>
  <c r="B37988" i="1"/>
  <c r="A37989" i="1"/>
  <c r="B37989" i="1"/>
  <c r="A37990" i="1"/>
  <c r="B37990" i="1"/>
  <c r="A37991" i="1"/>
  <c r="B37991" i="1"/>
  <c r="A37992" i="1"/>
  <c r="B37992" i="1"/>
  <c r="A37993" i="1"/>
  <c r="B37993" i="1"/>
  <c r="A37994" i="1"/>
  <c r="B37994" i="1"/>
  <c r="A37995" i="1"/>
  <c r="B37995" i="1"/>
  <c r="A37996" i="1"/>
  <c r="B37996" i="1"/>
  <c r="A37997" i="1"/>
  <c r="B37997" i="1"/>
  <c r="A37998" i="1"/>
  <c r="B37998" i="1"/>
  <c r="A37999" i="1"/>
  <c r="B37999" i="1"/>
  <c r="A38000" i="1"/>
  <c r="B38000" i="1"/>
  <c r="A38001" i="1"/>
  <c r="B38001" i="1"/>
  <c r="A38002" i="1"/>
  <c r="B38002" i="1"/>
  <c r="A38003" i="1"/>
  <c r="B38003" i="1"/>
  <c r="A38004" i="1"/>
  <c r="B38004" i="1"/>
  <c r="A38005" i="1"/>
  <c r="B38005" i="1"/>
  <c r="A38006" i="1"/>
  <c r="B38006" i="1"/>
  <c r="A38007" i="1"/>
  <c r="B38007" i="1"/>
  <c r="A38008" i="1"/>
  <c r="B38008" i="1"/>
  <c r="A38009" i="1"/>
  <c r="B38009" i="1"/>
  <c r="A38010" i="1"/>
  <c r="B38010" i="1"/>
  <c r="A38011" i="1"/>
  <c r="B38011" i="1"/>
  <c r="A38012" i="1"/>
  <c r="B38012" i="1"/>
  <c r="A38013" i="1"/>
  <c r="B38013" i="1"/>
  <c r="A38014" i="1"/>
  <c r="B38014" i="1"/>
  <c r="A38015" i="1"/>
  <c r="B38015" i="1"/>
  <c r="A38016" i="1"/>
  <c r="B38016" i="1"/>
  <c r="A38017" i="1"/>
  <c r="B38017" i="1"/>
  <c r="A38018" i="1"/>
  <c r="B38018" i="1"/>
  <c r="A38019" i="1"/>
  <c r="B38019" i="1"/>
  <c r="A38020" i="1"/>
  <c r="B38020" i="1"/>
  <c r="A38021" i="1"/>
  <c r="B38021" i="1"/>
  <c r="A38022" i="1"/>
  <c r="B38022" i="1"/>
  <c r="A38023" i="1"/>
  <c r="B38023" i="1"/>
  <c r="A38024" i="1"/>
  <c r="B38024" i="1"/>
  <c r="A38025" i="1"/>
  <c r="B38025" i="1"/>
  <c r="A38026" i="1"/>
  <c r="B38026" i="1"/>
  <c r="A38027" i="1"/>
  <c r="B38027" i="1"/>
  <c r="A38028" i="1"/>
  <c r="B38028" i="1"/>
  <c r="A38029" i="1"/>
  <c r="B38029" i="1"/>
  <c r="A38030" i="1"/>
  <c r="B38030" i="1"/>
  <c r="A38031" i="1"/>
  <c r="B38031" i="1"/>
  <c r="A38032" i="1"/>
  <c r="B38032" i="1"/>
  <c r="A38033" i="1"/>
  <c r="B38033" i="1"/>
  <c r="A38034" i="1"/>
  <c r="B38034" i="1"/>
  <c r="A38035" i="1"/>
  <c r="B38035" i="1"/>
  <c r="A38036" i="1"/>
  <c r="B38036" i="1"/>
  <c r="A38037" i="1"/>
  <c r="B38037" i="1"/>
  <c r="A38038" i="1"/>
  <c r="B38038" i="1"/>
  <c r="A38039" i="1"/>
  <c r="B38039" i="1"/>
  <c r="A38040" i="1"/>
  <c r="B38040" i="1"/>
  <c r="A38041" i="1"/>
  <c r="B38041" i="1"/>
  <c r="A38042" i="1"/>
  <c r="B38042" i="1"/>
  <c r="A38043" i="1"/>
  <c r="B38043" i="1"/>
  <c r="A38044" i="1"/>
  <c r="B38044" i="1"/>
  <c r="A38045" i="1"/>
  <c r="B38045" i="1"/>
  <c r="A38046" i="1"/>
  <c r="B38046" i="1"/>
  <c r="A38047" i="1"/>
  <c r="B38047" i="1"/>
  <c r="A38048" i="1"/>
  <c r="B38048" i="1"/>
  <c r="A38049" i="1"/>
  <c r="B38049" i="1"/>
  <c r="A38050" i="1"/>
  <c r="B38050" i="1"/>
  <c r="A38051" i="1"/>
  <c r="B38051" i="1"/>
  <c r="A38052" i="1"/>
  <c r="B38052" i="1"/>
  <c r="A38053" i="1"/>
  <c r="B38053" i="1"/>
  <c r="A38054" i="1"/>
  <c r="B38054" i="1"/>
  <c r="A38055" i="1"/>
  <c r="B38055" i="1"/>
  <c r="A38056" i="1"/>
  <c r="B38056" i="1"/>
  <c r="A38057" i="1"/>
  <c r="B38057" i="1"/>
  <c r="A38058" i="1"/>
  <c r="B38058" i="1"/>
  <c r="A38059" i="1"/>
  <c r="B38059" i="1"/>
  <c r="A38060" i="1"/>
  <c r="B38060" i="1"/>
  <c r="A38061" i="1"/>
  <c r="B38061" i="1"/>
  <c r="A38062" i="1"/>
  <c r="B38062" i="1"/>
  <c r="A38063" i="1"/>
  <c r="B38063" i="1"/>
  <c r="A38064" i="1"/>
  <c r="B38064" i="1"/>
  <c r="A38065" i="1"/>
  <c r="B38065" i="1"/>
  <c r="A38066" i="1"/>
  <c r="B38066" i="1"/>
  <c r="A38067" i="1"/>
  <c r="B38067" i="1"/>
  <c r="A38068" i="1"/>
  <c r="B38068" i="1"/>
  <c r="A38069" i="1"/>
  <c r="B38069" i="1"/>
  <c r="A38070" i="1"/>
  <c r="B38070" i="1"/>
  <c r="A38071" i="1"/>
  <c r="B38071" i="1"/>
  <c r="A38072" i="1"/>
  <c r="B38072" i="1"/>
  <c r="A38073" i="1"/>
  <c r="B38073" i="1"/>
  <c r="A38074" i="1"/>
  <c r="B38074" i="1"/>
  <c r="A38075" i="1"/>
  <c r="B38075" i="1"/>
  <c r="A38076" i="1"/>
  <c r="B38076" i="1"/>
  <c r="A38077" i="1"/>
  <c r="B38077" i="1"/>
  <c r="A38078" i="1"/>
  <c r="B38078" i="1"/>
  <c r="A38079" i="1"/>
  <c r="B38079" i="1"/>
  <c r="A38080" i="1"/>
  <c r="B38080" i="1"/>
  <c r="A38081" i="1"/>
  <c r="B38081" i="1"/>
  <c r="A38082" i="1"/>
  <c r="B38082" i="1"/>
  <c r="A38083" i="1"/>
  <c r="B38083" i="1"/>
  <c r="A38084" i="1"/>
  <c r="B38084" i="1"/>
  <c r="A38085" i="1"/>
  <c r="B38085" i="1"/>
  <c r="A38086" i="1"/>
  <c r="B38086" i="1"/>
  <c r="A38087" i="1"/>
  <c r="B38087" i="1"/>
  <c r="A38088" i="1"/>
  <c r="B38088" i="1"/>
  <c r="A38089" i="1"/>
  <c r="B38089" i="1"/>
  <c r="A38090" i="1"/>
  <c r="B38090" i="1"/>
  <c r="A38091" i="1"/>
  <c r="B38091" i="1"/>
  <c r="A38092" i="1"/>
  <c r="B38092" i="1"/>
  <c r="A38093" i="1"/>
  <c r="B38093" i="1"/>
  <c r="A38094" i="1"/>
  <c r="B38094" i="1"/>
  <c r="A38095" i="1"/>
  <c r="B38095" i="1"/>
  <c r="A38096" i="1"/>
  <c r="B38096" i="1"/>
  <c r="A38097" i="1"/>
  <c r="B38097" i="1"/>
  <c r="A38098" i="1"/>
  <c r="B38098" i="1"/>
  <c r="A38099" i="1"/>
  <c r="B38099" i="1"/>
  <c r="A38100" i="1"/>
  <c r="B38100" i="1"/>
  <c r="A38101" i="1"/>
  <c r="B38101" i="1"/>
  <c r="A38102" i="1"/>
  <c r="B38102" i="1"/>
  <c r="A38103" i="1"/>
  <c r="B38103" i="1"/>
  <c r="A38104" i="1"/>
  <c r="B38104" i="1"/>
  <c r="A38105" i="1"/>
  <c r="B38105" i="1"/>
  <c r="A38106" i="1"/>
  <c r="B38106" i="1"/>
  <c r="A38107" i="1"/>
  <c r="B38107" i="1"/>
  <c r="A38108" i="1"/>
  <c r="B38108" i="1"/>
  <c r="A38109" i="1"/>
  <c r="B38109" i="1"/>
  <c r="A38110" i="1"/>
  <c r="B38110" i="1"/>
  <c r="A38111" i="1"/>
  <c r="B38111" i="1"/>
  <c r="A38112" i="1"/>
  <c r="B38112" i="1"/>
  <c r="A38113" i="1"/>
  <c r="B38113" i="1"/>
  <c r="A38114" i="1"/>
  <c r="B38114" i="1"/>
  <c r="A38115" i="1"/>
  <c r="B38115" i="1"/>
  <c r="A38116" i="1"/>
  <c r="B38116" i="1"/>
  <c r="A38117" i="1"/>
  <c r="B38117" i="1"/>
  <c r="A38118" i="1"/>
  <c r="B38118" i="1"/>
  <c r="A38119" i="1"/>
  <c r="B38119" i="1"/>
  <c r="A38120" i="1"/>
  <c r="B38120" i="1"/>
  <c r="A38121" i="1"/>
  <c r="B38121" i="1"/>
  <c r="A38122" i="1"/>
  <c r="B38122" i="1"/>
  <c r="A38123" i="1"/>
  <c r="B38123" i="1"/>
  <c r="A38124" i="1"/>
  <c r="B38124" i="1"/>
  <c r="A38125" i="1"/>
  <c r="B38125" i="1"/>
  <c r="A38126" i="1"/>
  <c r="B38126" i="1"/>
  <c r="A38127" i="1"/>
  <c r="B38127" i="1"/>
  <c r="A38128" i="1"/>
  <c r="B38128" i="1"/>
  <c r="A38129" i="1"/>
  <c r="B38129" i="1"/>
  <c r="A38130" i="1"/>
  <c r="B38130" i="1"/>
  <c r="A38131" i="1"/>
  <c r="B38131" i="1"/>
  <c r="A38132" i="1"/>
  <c r="B38132" i="1"/>
  <c r="A38133" i="1"/>
  <c r="B38133" i="1"/>
  <c r="A38134" i="1"/>
  <c r="B38134" i="1"/>
  <c r="A38135" i="1"/>
  <c r="B38135" i="1"/>
  <c r="A38136" i="1"/>
  <c r="B38136" i="1"/>
  <c r="A38137" i="1"/>
  <c r="B38137" i="1"/>
  <c r="A38138" i="1"/>
  <c r="B38138" i="1"/>
  <c r="A38139" i="1"/>
  <c r="B38139" i="1"/>
  <c r="A38140" i="1"/>
  <c r="B38140" i="1"/>
  <c r="A38141" i="1"/>
  <c r="B38141" i="1"/>
  <c r="A38142" i="1"/>
  <c r="B38142" i="1"/>
  <c r="A38143" i="1"/>
  <c r="B38143" i="1"/>
  <c r="A38144" i="1"/>
  <c r="B38144" i="1"/>
  <c r="A38145" i="1"/>
  <c r="B38145" i="1"/>
  <c r="A38146" i="1"/>
  <c r="B38146" i="1"/>
  <c r="A38147" i="1"/>
  <c r="B38147" i="1"/>
  <c r="A38148" i="1"/>
  <c r="B38148" i="1"/>
  <c r="A38149" i="1"/>
  <c r="B38149" i="1"/>
  <c r="A38150" i="1"/>
  <c r="B38150" i="1"/>
  <c r="A38151" i="1"/>
  <c r="B38151" i="1"/>
  <c r="A38152" i="1"/>
  <c r="B38152" i="1"/>
  <c r="A38153" i="1"/>
  <c r="B38153" i="1"/>
  <c r="A38154" i="1"/>
  <c r="B38154" i="1"/>
  <c r="A38155" i="1"/>
  <c r="B38155" i="1"/>
  <c r="A38156" i="1"/>
  <c r="B38156" i="1"/>
  <c r="A38157" i="1"/>
  <c r="B38157" i="1"/>
  <c r="A38158" i="1"/>
  <c r="B38158" i="1"/>
  <c r="A38159" i="1"/>
  <c r="B38159" i="1"/>
  <c r="A38160" i="1"/>
  <c r="B38160" i="1"/>
  <c r="A38161" i="1"/>
  <c r="B38161" i="1"/>
  <c r="A38162" i="1"/>
  <c r="B38162" i="1"/>
  <c r="A38163" i="1"/>
  <c r="B38163" i="1"/>
  <c r="A38164" i="1"/>
  <c r="B38164" i="1"/>
  <c r="A38165" i="1"/>
  <c r="B38165" i="1"/>
  <c r="A38166" i="1"/>
  <c r="B38166" i="1"/>
  <c r="A38167" i="1"/>
  <c r="B38167" i="1"/>
  <c r="A38168" i="1"/>
  <c r="B38168" i="1"/>
  <c r="A38169" i="1"/>
  <c r="B38169" i="1"/>
  <c r="A38170" i="1"/>
  <c r="B38170" i="1"/>
  <c r="A38171" i="1"/>
  <c r="B38171" i="1"/>
  <c r="A38172" i="1"/>
  <c r="B38172" i="1"/>
  <c r="A38173" i="1"/>
  <c r="B38173" i="1"/>
  <c r="A38174" i="1"/>
  <c r="B38174" i="1"/>
  <c r="A38175" i="1"/>
  <c r="B38175" i="1"/>
  <c r="A38176" i="1"/>
  <c r="B38176" i="1"/>
  <c r="A38177" i="1"/>
  <c r="B38177" i="1"/>
  <c r="A38178" i="1"/>
  <c r="B38178" i="1"/>
  <c r="A38179" i="1"/>
  <c r="B38179" i="1"/>
  <c r="A38180" i="1"/>
  <c r="B38180" i="1"/>
  <c r="A38181" i="1"/>
  <c r="B38181" i="1"/>
  <c r="A38182" i="1"/>
  <c r="B38182" i="1"/>
  <c r="A38183" i="1"/>
  <c r="B38183" i="1"/>
  <c r="A38184" i="1"/>
  <c r="B38184" i="1"/>
  <c r="A38185" i="1"/>
  <c r="B38185" i="1"/>
  <c r="A38186" i="1"/>
  <c r="B38186" i="1"/>
  <c r="A38187" i="1"/>
  <c r="B38187" i="1"/>
  <c r="A38188" i="1"/>
  <c r="B38188" i="1"/>
  <c r="A38189" i="1"/>
  <c r="B38189" i="1"/>
  <c r="A38190" i="1"/>
  <c r="B38190" i="1"/>
  <c r="A38191" i="1"/>
  <c r="B38191" i="1"/>
  <c r="A38192" i="1"/>
  <c r="B38192" i="1"/>
  <c r="A38193" i="1"/>
  <c r="B38193" i="1"/>
  <c r="A38194" i="1"/>
  <c r="B38194" i="1"/>
  <c r="A38195" i="1"/>
  <c r="B38195" i="1"/>
  <c r="A38196" i="1"/>
  <c r="B38196" i="1"/>
  <c r="A38197" i="1"/>
  <c r="B38197" i="1"/>
  <c r="A38198" i="1"/>
  <c r="B38198" i="1"/>
  <c r="A38199" i="1"/>
  <c r="B38199" i="1"/>
  <c r="A38200" i="1"/>
  <c r="B38200" i="1"/>
  <c r="A38201" i="1"/>
  <c r="B38201" i="1"/>
  <c r="A38202" i="1"/>
  <c r="B38202" i="1"/>
  <c r="A38203" i="1"/>
  <c r="B38203" i="1"/>
  <c r="A38204" i="1"/>
  <c r="B38204" i="1"/>
  <c r="A38205" i="1"/>
  <c r="B38205" i="1"/>
  <c r="A38206" i="1"/>
  <c r="B38206" i="1"/>
  <c r="A38207" i="1"/>
  <c r="B38207" i="1"/>
  <c r="A38208" i="1"/>
  <c r="B38208" i="1"/>
  <c r="A38209" i="1"/>
  <c r="B38209" i="1"/>
  <c r="A38210" i="1"/>
  <c r="B38210" i="1"/>
  <c r="A38211" i="1"/>
  <c r="B38211" i="1"/>
  <c r="A38212" i="1"/>
  <c r="B38212" i="1"/>
  <c r="A38213" i="1"/>
  <c r="B38213" i="1"/>
  <c r="A38214" i="1"/>
  <c r="B38214" i="1"/>
  <c r="A38215" i="1"/>
  <c r="B38215" i="1"/>
  <c r="A38216" i="1"/>
  <c r="B38216" i="1"/>
  <c r="A38217" i="1"/>
  <c r="B38217" i="1"/>
  <c r="A38218" i="1"/>
  <c r="B38218" i="1"/>
  <c r="A38219" i="1"/>
  <c r="B38219" i="1"/>
  <c r="A38220" i="1"/>
  <c r="B38220" i="1"/>
  <c r="A38221" i="1"/>
  <c r="B38221" i="1"/>
  <c r="A38222" i="1"/>
  <c r="B38222" i="1"/>
  <c r="A38223" i="1"/>
  <c r="B38223" i="1"/>
  <c r="A38224" i="1"/>
  <c r="B38224" i="1"/>
  <c r="A38225" i="1"/>
  <c r="B38225" i="1"/>
  <c r="A38226" i="1"/>
  <c r="B38226" i="1"/>
  <c r="A38227" i="1"/>
  <c r="B38227" i="1"/>
  <c r="A38228" i="1"/>
  <c r="B38228" i="1"/>
  <c r="A38229" i="1"/>
  <c r="B38229" i="1"/>
  <c r="A38230" i="1"/>
  <c r="B38230" i="1"/>
  <c r="A38231" i="1"/>
  <c r="B38231" i="1"/>
  <c r="A38232" i="1"/>
  <c r="B38232" i="1"/>
  <c r="A38233" i="1"/>
  <c r="B38233" i="1"/>
  <c r="A38234" i="1"/>
  <c r="B38234" i="1"/>
  <c r="A38235" i="1"/>
  <c r="B38235" i="1"/>
  <c r="A38236" i="1"/>
  <c r="B38236" i="1"/>
  <c r="A38237" i="1"/>
  <c r="B38237" i="1"/>
  <c r="A38238" i="1"/>
  <c r="B38238" i="1"/>
  <c r="A38239" i="1"/>
  <c r="B38239" i="1"/>
  <c r="A38240" i="1"/>
  <c r="B38240" i="1"/>
  <c r="A38241" i="1"/>
  <c r="B38241" i="1"/>
  <c r="A38242" i="1"/>
  <c r="B38242" i="1"/>
  <c r="A38243" i="1"/>
  <c r="B38243" i="1"/>
  <c r="A38244" i="1"/>
  <c r="B38244" i="1"/>
  <c r="A38245" i="1"/>
  <c r="B38245" i="1"/>
  <c r="A38246" i="1"/>
  <c r="B38246" i="1"/>
  <c r="A38247" i="1"/>
  <c r="B38247" i="1"/>
  <c r="A38248" i="1"/>
  <c r="B38248" i="1"/>
  <c r="A38249" i="1"/>
  <c r="B38249" i="1"/>
  <c r="A38250" i="1"/>
  <c r="B38250" i="1"/>
  <c r="A38251" i="1"/>
  <c r="B38251" i="1"/>
  <c r="A38252" i="1"/>
  <c r="B38252" i="1"/>
  <c r="A38253" i="1"/>
  <c r="B38253" i="1"/>
  <c r="A38254" i="1"/>
  <c r="B38254" i="1"/>
  <c r="A38255" i="1"/>
  <c r="B38255" i="1"/>
  <c r="A38256" i="1"/>
  <c r="B38256" i="1"/>
  <c r="A38257" i="1"/>
  <c r="B38257" i="1"/>
  <c r="A38258" i="1"/>
  <c r="B38258" i="1"/>
  <c r="A38259" i="1"/>
  <c r="B38259" i="1"/>
  <c r="A38260" i="1"/>
  <c r="B38260" i="1"/>
  <c r="A38261" i="1"/>
  <c r="B38261" i="1"/>
  <c r="A38262" i="1"/>
  <c r="B38262" i="1"/>
  <c r="A38263" i="1"/>
  <c r="B38263" i="1"/>
  <c r="A38264" i="1"/>
  <c r="B38264" i="1"/>
  <c r="A38265" i="1"/>
  <c r="B38265" i="1"/>
  <c r="A38266" i="1"/>
  <c r="B38266" i="1"/>
  <c r="A38267" i="1"/>
  <c r="B38267" i="1"/>
  <c r="A38268" i="1"/>
  <c r="B38268" i="1"/>
  <c r="A38269" i="1"/>
  <c r="B38269" i="1"/>
  <c r="A38270" i="1"/>
  <c r="B38270" i="1"/>
  <c r="A38271" i="1"/>
  <c r="B38271" i="1"/>
  <c r="A38272" i="1"/>
  <c r="B38272" i="1"/>
  <c r="A38273" i="1"/>
  <c r="B38273" i="1"/>
  <c r="A38274" i="1"/>
  <c r="B38274" i="1"/>
  <c r="A38275" i="1"/>
  <c r="B38275" i="1"/>
  <c r="A38276" i="1"/>
  <c r="B38276" i="1"/>
  <c r="A38277" i="1"/>
  <c r="B38277" i="1"/>
  <c r="A38278" i="1"/>
  <c r="B38278" i="1"/>
  <c r="A38279" i="1"/>
  <c r="B38279" i="1"/>
  <c r="A38280" i="1"/>
  <c r="B38280" i="1"/>
  <c r="A38281" i="1"/>
  <c r="B38281" i="1"/>
  <c r="A38282" i="1"/>
  <c r="B38282" i="1"/>
  <c r="A38283" i="1"/>
  <c r="B38283" i="1"/>
  <c r="A38284" i="1"/>
  <c r="B38284" i="1"/>
  <c r="A38285" i="1"/>
  <c r="B38285" i="1"/>
  <c r="A38286" i="1"/>
  <c r="B38286" i="1"/>
  <c r="A38287" i="1"/>
  <c r="B38287" i="1"/>
  <c r="A38288" i="1"/>
  <c r="B38288" i="1"/>
  <c r="A38289" i="1"/>
  <c r="B38289" i="1"/>
  <c r="A38290" i="1"/>
  <c r="B38290" i="1"/>
  <c r="A38291" i="1"/>
  <c r="B38291" i="1"/>
  <c r="A38292" i="1"/>
  <c r="B38292" i="1"/>
  <c r="A38293" i="1"/>
  <c r="B38293" i="1"/>
  <c r="A38294" i="1"/>
  <c r="B38294" i="1"/>
  <c r="A38295" i="1"/>
  <c r="B38295" i="1"/>
  <c r="A38296" i="1"/>
  <c r="B38296" i="1"/>
  <c r="A38297" i="1"/>
  <c r="B38297" i="1"/>
  <c r="A38298" i="1"/>
  <c r="B38298" i="1"/>
  <c r="A38299" i="1"/>
  <c r="B38299" i="1"/>
  <c r="A38300" i="1"/>
  <c r="B38300" i="1"/>
  <c r="A38301" i="1"/>
  <c r="B38301" i="1"/>
  <c r="A38302" i="1"/>
  <c r="B38302" i="1"/>
  <c r="A38303" i="1"/>
  <c r="B38303" i="1"/>
  <c r="A38304" i="1"/>
  <c r="B38304" i="1"/>
  <c r="A38305" i="1"/>
  <c r="B38305" i="1"/>
  <c r="A38306" i="1"/>
  <c r="B38306" i="1"/>
  <c r="A38307" i="1"/>
  <c r="B38307" i="1"/>
  <c r="A38308" i="1"/>
  <c r="B38308" i="1"/>
  <c r="A38309" i="1"/>
  <c r="B38309" i="1"/>
  <c r="A38310" i="1"/>
  <c r="B38310" i="1"/>
  <c r="A38311" i="1"/>
  <c r="B38311" i="1"/>
  <c r="A38312" i="1"/>
  <c r="B38312" i="1"/>
  <c r="A38313" i="1"/>
  <c r="B38313" i="1"/>
  <c r="A38314" i="1"/>
  <c r="B38314" i="1"/>
  <c r="A38315" i="1"/>
  <c r="B38315" i="1"/>
  <c r="A38316" i="1"/>
  <c r="B38316" i="1"/>
  <c r="A38317" i="1"/>
  <c r="B38317" i="1"/>
  <c r="A38318" i="1"/>
  <c r="B38318" i="1"/>
  <c r="A38319" i="1"/>
  <c r="B38319" i="1"/>
  <c r="A38320" i="1"/>
  <c r="B38320" i="1"/>
  <c r="A38321" i="1"/>
  <c r="B38321" i="1"/>
  <c r="A38322" i="1"/>
  <c r="B38322" i="1"/>
  <c r="A38323" i="1"/>
  <c r="B38323" i="1"/>
  <c r="A38324" i="1"/>
  <c r="B38324" i="1"/>
  <c r="A38325" i="1"/>
  <c r="B38325" i="1"/>
  <c r="A38326" i="1"/>
  <c r="B38326" i="1"/>
  <c r="A38327" i="1"/>
  <c r="B38327" i="1"/>
  <c r="A38328" i="1"/>
  <c r="B38328" i="1"/>
  <c r="A38329" i="1"/>
  <c r="B38329" i="1"/>
  <c r="A38330" i="1"/>
  <c r="B38330" i="1"/>
  <c r="A38331" i="1"/>
  <c r="B38331" i="1"/>
  <c r="A38332" i="1"/>
  <c r="B38332" i="1"/>
  <c r="A38333" i="1"/>
  <c r="B38333" i="1"/>
  <c r="A38334" i="1"/>
  <c r="B38334" i="1"/>
  <c r="A38335" i="1"/>
  <c r="B38335" i="1"/>
  <c r="A38336" i="1"/>
  <c r="B38336" i="1"/>
  <c r="A38337" i="1"/>
  <c r="B38337" i="1"/>
  <c r="A38338" i="1"/>
  <c r="B38338" i="1"/>
  <c r="A38339" i="1"/>
  <c r="B38339" i="1"/>
  <c r="A38340" i="1"/>
  <c r="B38340" i="1"/>
  <c r="A38341" i="1"/>
  <c r="B38341" i="1"/>
  <c r="A38342" i="1"/>
  <c r="B38342" i="1"/>
  <c r="A38343" i="1"/>
  <c r="B38343" i="1"/>
  <c r="A38344" i="1"/>
  <c r="B38344" i="1"/>
  <c r="A38345" i="1"/>
  <c r="B38345" i="1"/>
  <c r="A38346" i="1"/>
  <c r="B38346" i="1"/>
  <c r="A38347" i="1"/>
  <c r="B38347" i="1"/>
  <c r="A38348" i="1"/>
  <c r="B38348" i="1"/>
  <c r="A38349" i="1"/>
  <c r="B38349" i="1"/>
  <c r="A38350" i="1"/>
  <c r="B38350" i="1"/>
  <c r="A38351" i="1"/>
  <c r="B38351" i="1"/>
  <c r="A38352" i="1"/>
  <c r="B38352" i="1"/>
  <c r="A38353" i="1"/>
  <c r="B38353" i="1"/>
  <c r="A38354" i="1"/>
  <c r="B38354" i="1"/>
  <c r="A38355" i="1"/>
  <c r="B38355" i="1"/>
  <c r="A38356" i="1"/>
  <c r="B38356" i="1"/>
  <c r="A38357" i="1"/>
  <c r="B38357" i="1"/>
  <c r="A38358" i="1"/>
  <c r="B38358" i="1"/>
  <c r="A38359" i="1"/>
  <c r="B38359" i="1"/>
  <c r="A38360" i="1"/>
  <c r="B38360" i="1"/>
  <c r="A38361" i="1"/>
  <c r="B38361" i="1"/>
  <c r="A38362" i="1"/>
  <c r="B38362" i="1"/>
  <c r="A38363" i="1"/>
  <c r="B38363" i="1"/>
  <c r="A38364" i="1"/>
  <c r="B38364" i="1"/>
  <c r="A38365" i="1"/>
  <c r="B38365" i="1"/>
  <c r="A38366" i="1"/>
  <c r="B38366" i="1"/>
  <c r="A38367" i="1"/>
  <c r="B38367" i="1"/>
  <c r="A38368" i="1"/>
  <c r="B38368" i="1"/>
  <c r="A38369" i="1"/>
  <c r="B38369" i="1"/>
  <c r="A38370" i="1"/>
  <c r="B38370" i="1"/>
  <c r="A38371" i="1"/>
  <c r="B38371" i="1"/>
  <c r="A38372" i="1"/>
  <c r="B38372" i="1"/>
  <c r="A38373" i="1"/>
  <c r="B38373" i="1"/>
  <c r="A38374" i="1"/>
  <c r="B38374" i="1"/>
  <c r="A38375" i="1"/>
  <c r="B38375" i="1"/>
  <c r="A38376" i="1"/>
  <c r="B38376" i="1"/>
  <c r="A38377" i="1"/>
  <c r="B38377" i="1"/>
  <c r="A38378" i="1"/>
  <c r="B38378" i="1"/>
  <c r="A38379" i="1"/>
  <c r="B38379" i="1"/>
  <c r="A38380" i="1"/>
  <c r="B38380" i="1"/>
  <c r="A38381" i="1"/>
  <c r="B38381" i="1"/>
  <c r="A38382" i="1"/>
  <c r="B38382" i="1"/>
  <c r="A38383" i="1"/>
  <c r="B38383" i="1"/>
  <c r="A38384" i="1"/>
  <c r="B38384" i="1"/>
  <c r="A38385" i="1"/>
  <c r="B38385" i="1"/>
  <c r="A38386" i="1"/>
  <c r="B38386" i="1"/>
  <c r="A38387" i="1"/>
  <c r="B38387" i="1"/>
  <c r="A38388" i="1"/>
  <c r="B38388" i="1"/>
  <c r="A38389" i="1"/>
  <c r="B38389" i="1"/>
  <c r="A38390" i="1"/>
  <c r="B38390" i="1"/>
  <c r="A38391" i="1"/>
  <c r="B38391" i="1"/>
  <c r="A38392" i="1"/>
  <c r="B38392" i="1"/>
  <c r="A38393" i="1"/>
  <c r="B38393" i="1"/>
  <c r="A38394" i="1"/>
  <c r="B38394" i="1"/>
  <c r="A38395" i="1"/>
  <c r="B38395" i="1"/>
  <c r="A38396" i="1"/>
  <c r="B38396" i="1"/>
  <c r="A38397" i="1"/>
  <c r="B38397" i="1"/>
  <c r="A38398" i="1"/>
  <c r="B38398" i="1"/>
  <c r="A38399" i="1"/>
  <c r="B38399" i="1"/>
  <c r="A38400" i="1"/>
  <c r="B38400" i="1"/>
  <c r="A38401" i="1"/>
  <c r="B38401" i="1"/>
  <c r="A38402" i="1"/>
  <c r="B38402" i="1"/>
  <c r="A38403" i="1"/>
  <c r="B38403" i="1"/>
  <c r="A38404" i="1"/>
  <c r="B38404" i="1"/>
  <c r="A38405" i="1"/>
  <c r="B38405" i="1"/>
  <c r="A38406" i="1"/>
  <c r="B38406" i="1"/>
  <c r="A38407" i="1"/>
  <c r="B38407" i="1"/>
  <c r="A38408" i="1"/>
  <c r="B38408" i="1"/>
  <c r="A38409" i="1"/>
  <c r="B38409" i="1"/>
  <c r="A38410" i="1"/>
  <c r="B38410" i="1"/>
  <c r="A38411" i="1"/>
  <c r="B38411" i="1"/>
  <c r="A38412" i="1"/>
  <c r="B38412" i="1"/>
  <c r="A38413" i="1"/>
  <c r="B38413" i="1"/>
  <c r="A38414" i="1"/>
  <c r="B38414" i="1"/>
  <c r="A38415" i="1"/>
  <c r="B38415" i="1"/>
  <c r="A38416" i="1"/>
  <c r="B38416" i="1"/>
  <c r="A38417" i="1"/>
  <c r="B38417" i="1"/>
  <c r="A38418" i="1"/>
  <c r="B38418" i="1"/>
  <c r="A38419" i="1"/>
  <c r="B38419" i="1"/>
  <c r="A38420" i="1"/>
  <c r="B38420" i="1"/>
  <c r="A38421" i="1"/>
  <c r="B38421" i="1"/>
  <c r="A38422" i="1"/>
  <c r="B38422" i="1"/>
  <c r="A38423" i="1"/>
  <c r="B38423" i="1"/>
  <c r="A38424" i="1"/>
  <c r="B38424" i="1"/>
  <c r="A38425" i="1"/>
  <c r="B38425" i="1"/>
  <c r="A38426" i="1"/>
  <c r="B38426" i="1"/>
  <c r="A38427" i="1"/>
  <c r="B38427" i="1"/>
  <c r="A38428" i="1"/>
  <c r="B38428" i="1"/>
  <c r="A38429" i="1"/>
  <c r="B38429" i="1"/>
  <c r="A38430" i="1"/>
  <c r="B38430" i="1"/>
  <c r="A38431" i="1"/>
  <c r="B38431" i="1"/>
  <c r="A38432" i="1"/>
  <c r="B38432" i="1"/>
  <c r="A38433" i="1"/>
  <c r="B38433" i="1"/>
  <c r="A38434" i="1"/>
  <c r="B38434" i="1"/>
  <c r="A38435" i="1"/>
  <c r="B38435" i="1"/>
  <c r="A38436" i="1"/>
  <c r="B38436" i="1"/>
  <c r="A38437" i="1"/>
  <c r="B38437" i="1"/>
  <c r="A38438" i="1"/>
  <c r="B38438" i="1"/>
  <c r="A38439" i="1"/>
  <c r="B38439" i="1"/>
  <c r="A38440" i="1"/>
  <c r="B38440" i="1"/>
  <c r="A38441" i="1"/>
  <c r="B38441" i="1"/>
  <c r="A38442" i="1"/>
  <c r="B38442" i="1"/>
  <c r="A38443" i="1"/>
  <c r="B38443" i="1"/>
  <c r="A38444" i="1"/>
  <c r="B38444" i="1"/>
  <c r="A38445" i="1"/>
  <c r="B38445" i="1"/>
  <c r="A38446" i="1"/>
  <c r="B38446" i="1"/>
  <c r="A38447" i="1"/>
  <c r="B38447" i="1"/>
  <c r="A38448" i="1"/>
  <c r="B38448" i="1"/>
  <c r="A38449" i="1"/>
  <c r="B38449" i="1"/>
  <c r="A38450" i="1"/>
  <c r="B38450" i="1"/>
  <c r="A38451" i="1"/>
  <c r="B38451" i="1"/>
  <c r="A38452" i="1"/>
  <c r="B38452" i="1"/>
  <c r="A38453" i="1"/>
  <c r="B38453" i="1"/>
  <c r="A38454" i="1"/>
  <c r="B38454" i="1"/>
  <c r="A38455" i="1"/>
  <c r="B38455" i="1"/>
  <c r="A38456" i="1"/>
  <c r="B38456" i="1"/>
  <c r="A38457" i="1"/>
  <c r="B38457" i="1"/>
  <c r="A38458" i="1"/>
  <c r="B38458" i="1"/>
  <c r="A38459" i="1"/>
  <c r="B38459" i="1"/>
  <c r="A38460" i="1"/>
  <c r="B38460" i="1"/>
  <c r="A38461" i="1"/>
  <c r="B38461" i="1"/>
  <c r="A38462" i="1"/>
  <c r="B38462" i="1"/>
  <c r="A38463" i="1"/>
  <c r="B38463" i="1"/>
  <c r="A38464" i="1"/>
  <c r="B38464" i="1"/>
  <c r="A38465" i="1"/>
  <c r="B38465" i="1"/>
  <c r="A38466" i="1"/>
  <c r="B38466" i="1"/>
  <c r="A38467" i="1"/>
  <c r="B38467" i="1"/>
  <c r="A38468" i="1"/>
  <c r="B38468" i="1"/>
  <c r="A38469" i="1"/>
  <c r="B38469" i="1"/>
  <c r="A38470" i="1"/>
  <c r="B38470" i="1"/>
  <c r="A38471" i="1"/>
  <c r="B38471" i="1"/>
  <c r="A38472" i="1"/>
  <c r="B38472" i="1"/>
  <c r="A38473" i="1"/>
  <c r="B38473" i="1"/>
  <c r="A38474" i="1"/>
  <c r="B38474" i="1"/>
  <c r="A38475" i="1"/>
  <c r="B38475" i="1"/>
  <c r="A38476" i="1"/>
  <c r="B38476" i="1"/>
  <c r="A38477" i="1"/>
  <c r="B38477" i="1"/>
  <c r="A38478" i="1"/>
  <c r="B38478" i="1"/>
  <c r="A38479" i="1"/>
  <c r="B38479" i="1"/>
  <c r="A38480" i="1"/>
  <c r="B38480" i="1"/>
  <c r="A38481" i="1"/>
  <c r="B38481" i="1"/>
  <c r="A38482" i="1"/>
  <c r="B38482" i="1"/>
  <c r="A38483" i="1"/>
  <c r="B38483" i="1"/>
  <c r="A38484" i="1"/>
  <c r="B38484" i="1"/>
  <c r="A38485" i="1"/>
  <c r="B38485" i="1"/>
  <c r="A38486" i="1"/>
  <c r="B38486" i="1"/>
  <c r="A38487" i="1"/>
  <c r="B38487" i="1"/>
  <c r="A38488" i="1"/>
  <c r="B38488" i="1"/>
  <c r="A38489" i="1"/>
  <c r="B38489" i="1"/>
  <c r="A38490" i="1"/>
  <c r="B38490" i="1"/>
  <c r="A38491" i="1"/>
  <c r="B38491" i="1"/>
  <c r="A38492" i="1"/>
  <c r="B38492" i="1"/>
  <c r="A38493" i="1"/>
  <c r="B38493" i="1"/>
  <c r="A38494" i="1"/>
  <c r="B38494" i="1"/>
  <c r="A38495" i="1"/>
  <c r="B38495" i="1"/>
  <c r="A38496" i="1"/>
  <c r="B38496" i="1"/>
  <c r="A38497" i="1"/>
  <c r="B38497" i="1"/>
  <c r="A38498" i="1"/>
  <c r="B38498" i="1"/>
  <c r="A38499" i="1"/>
  <c r="B38499" i="1"/>
  <c r="A38500" i="1"/>
  <c r="B38500" i="1"/>
  <c r="A38501" i="1"/>
  <c r="B38501" i="1"/>
  <c r="A38502" i="1"/>
  <c r="B38502" i="1"/>
  <c r="A38503" i="1"/>
  <c r="B38503" i="1"/>
  <c r="A38504" i="1"/>
  <c r="B38504" i="1"/>
  <c r="A38505" i="1"/>
  <c r="B38505" i="1"/>
  <c r="A38506" i="1"/>
  <c r="B38506" i="1"/>
  <c r="A38507" i="1"/>
  <c r="B38507" i="1"/>
  <c r="A38508" i="1"/>
  <c r="B38508" i="1"/>
  <c r="A38509" i="1"/>
  <c r="B38509" i="1"/>
  <c r="A38510" i="1"/>
  <c r="B38510" i="1"/>
  <c r="A38511" i="1"/>
  <c r="B38511" i="1"/>
  <c r="A38512" i="1"/>
  <c r="B38512" i="1"/>
  <c r="A38513" i="1"/>
  <c r="B38513" i="1"/>
  <c r="A38514" i="1"/>
  <c r="B38514" i="1"/>
  <c r="A38515" i="1"/>
  <c r="B38515" i="1"/>
  <c r="A38516" i="1"/>
  <c r="B38516" i="1"/>
  <c r="A38517" i="1"/>
  <c r="B38517" i="1"/>
  <c r="A38518" i="1"/>
  <c r="B38518" i="1"/>
  <c r="A38519" i="1"/>
  <c r="B38519" i="1"/>
  <c r="A38520" i="1"/>
  <c r="B38520" i="1"/>
  <c r="A38521" i="1"/>
  <c r="B38521" i="1"/>
  <c r="A38522" i="1"/>
  <c r="B38522" i="1"/>
  <c r="A38523" i="1"/>
  <c r="B38523" i="1"/>
  <c r="A38524" i="1"/>
  <c r="B38524" i="1"/>
  <c r="A38525" i="1"/>
  <c r="B38525" i="1"/>
  <c r="A38526" i="1"/>
  <c r="B38526" i="1"/>
  <c r="A38527" i="1"/>
  <c r="B38527" i="1"/>
  <c r="A38528" i="1"/>
  <c r="B38528" i="1"/>
  <c r="A38529" i="1"/>
  <c r="B38529" i="1"/>
  <c r="A38530" i="1"/>
  <c r="B38530" i="1"/>
  <c r="A38531" i="1"/>
  <c r="B38531" i="1"/>
  <c r="A38532" i="1"/>
  <c r="B38532" i="1"/>
  <c r="A38533" i="1"/>
  <c r="B38533" i="1"/>
  <c r="A38534" i="1"/>
  <c r="B38534" i="1"/>
  <c r="A38535" i="1"/>
  <c r="B38535" i="1"/>
  <c r="A38536" i="1"/>
  <c r="B38536" i="1"/>
  <c r="A38537" i="1"/>
  <c r="B38537" i="1"/>
  <c r="A38538" i="1"/>
  <c r="B38538" i="1"/>
  <c r="A38539" i="1"/>
  <c r="B38539" i="1"/>
  <c r="A38540" i="1"/>
  <c r="B38540" i="1"/>
  <c r="A38541" i="1"/>
  <c r="B38541" i="1"/>
  <c r="A38542" i="1"/>
  <c r="B38542" i="1"/>
  <c r="A38543" i="1"/>
  <c r="B38543" i="1"/>
  <c r="A38544" i="1"/>
  <c r="B38544" i="1"/>
  <c r="A38545" i="1"/>
  <c r="B38545" i="1"/>
  <c r="A38546" i="1"/>
  <c r="B38546" i="1"/>
  <c r="A38547" i="1"/>
  <c r="B38547" i="1"/>
  <c r="A38548" i="1"/>
  <c r="B38548" i="1"/>
  <c r="A38549" i="1"/>
  <c r="B38549" i="1"/>
  <c r="A38550" i="1"/>
  <c r="B38550" i="1"/>
  <c r="A38551" i="1"/>
  <c r="B38551" i="1"/>
  <c r="A38552" i="1"/>
  <c r="B38552" i="1"/>
  <c r="A38553" i="1"/>
  <c r="B38553" i="1"/>
  <c r="A38554" i="1"/>
  <c r="B38554" i="1"/>
  <c r="A38555" i="1"/>
  <c r="B38555" i="1"/>
  <c r="A38556" i="1"/>
  <c r="B38556" i="1"/>
  <c r="A38557" i="1"/>
  <c r="B38557" i="1"/>
  <c r="A38558" i="1"/>
  <c r="B38558" i="1"/>
  <c r="A38559" i="1"/>
  <c r="B38559" i="1"/>
  <c r="A38560" i="1"/>
  <c r="B38560" i="1"/>
  <c r="A38561" i="1"/>
  <c r="B38561" i="1"/>
  <c r="A38562" i="1"/>
  <c r="B38562" i="1"/>
  <c r="A38563" i="1"/>
  <c r="B38563" i="1"/>
  <c r="A38564" i="1"/>
  <c r="B38564" i="1"/>
  <c r="A38565" i="1"/>
  <c r="B38565" i="1"/>
  <c r="A38566" i="1"/>
  <c r="B38566" i="1"/>
  <c r="A38567" i="1"/>
  <c r="B38567" i="1"/>
  <c r="A38568" i="1"/>
  <c r="B38568" i="1"/>
  <c r="A38569" i="1"/>
  <c r="B38569" i="1"/>
  <c r="A38570" i="1"/>
  <c r="B38570" i="1"/>
  <c r="A38571" i="1"/>
  <c r="B38571" i="1"/>
  <c r="A38572" i="1"/>
  <c r="B38572" i="1"/>
  <c r="A38573" i="1"/>
  <c r="B38573" i="1"/>
  <c r="A38574" i="1"/>
  <c r="B38574" i="1"/>
  <c r="A38575" i="1"/>
  <c r="B38575" i="1"/>
  <c r="A38576" i="1"/>
  <c r="B38576" i="1"/>
  <c r="A38577" i="1"/>
  <c r="B38577" i="1"/>
  <c r="A38578" i="1"/>
  <c r="B38578" i="1"/>
  <c r="A38579" i="1"/>
  <c r="B38579" i="1"/>
  <c r="A38580" i="1"/>
  <c r="B38580" i="1"/>
  <c r="A38581" i="1"/>
  <c r="B38581" i="1"/>
  <c r="A38582" i="1"/>
  <c r="B38582" i="1"/>
  <c r="A38583" i="1"/>
  <c r="B38583" i="1"/>
  <c r="A38584" i="1"/>
  <c r="B38584" i="1"/>
  <c r="A38585" i="1"/>
  <c r="B38585" i="1"/>
  <c r="A38586" i="1"/>
  <c r="B38586" i="1"/>
  <c r="A38587" i="1"/>
  <c r="B38587" i="1"/>
  <c r="A38588" i="1"/>
  <c r="B38588" i="1"/>
  <c r="A38589" i="1"/>
  <c r="B38589" i="1"/>
  <c r="A38590" i="1"/>
  <c r="B38590" i="1"/>
  <c r="A38591" i="1"/>
  <c r="B38591" i="1"/>
  <c r="A38592" i="1"/>
  <c r="B38592" i="1"/>
  <c r="A38593" i="1"/>
  <c r="B38593" i="1"/>
  <c r="A38594" i="1"/>
  <c r="B38594" i="1"/>
  <c r="A38595" i="1"/>
  <c r="B38595" i="1"/>
  <c r="A38596" i="1"/>
  <c r="B38596" i="1"/>
  <c r="A38597" i="1"/>
  <c r="B38597" i="1"/>
  <c r="A38598" i="1"/>
  <c r="B38598" i="1"/>
  <c r="A38599" i="1"/>
  <c r="B38599" i="1"/>
  <c r="A38600" i="1"/>
  <c r="B38600" i="1"/>
  <c r="A38601" i="1"/>
  <c r="B38601" i="1"/>
  <c r="A38602" i="1"/>
  <c r="B38602" i="1"/>
  <c r="A38603" i="1"/>
  <c r="B38603" i="1"/>
  <c r="A38604" i="1"/>
  <c r="B38604" i="1"/>
  <c r="A38605" i="1"/>
  <c r="B38605" i="1"/>
  <c r="A38606" i="1"/>
  <c r="B38606" i="1"/>
  <c r="A38607" i="1"/>
  <c r="B38607" i="1"/>
  <c r="A38608" i="1"/>
  <c r="B38608" i="1"/>
  <c r="A38609" i="1"/>
  <c r="B38609" i="1"/>
  <c r="A38610" i="1"/>
  <c r="B38610" i="1"/>
  <c r="A38611" i="1"/>
  <c r="B38611" i="1"/>
  <c r="A38612" i="1"/>
  <c r="B38612" i="1"/>
  <c r="A38613" i="1"/>
  <c r="B38613" i="1"/>
  <c r="A38614" i="1"/>
  <c r="B38614" i="1"/>
  <c r="A38615" i="1"/>
  <c r="B38615" i="1"/>
  <c r="A38616" i="1"/>
  <c r="B38616" i="1"/>
  <c r="A38617" i="1"/>
  <c r="B38617" i="1"/>
  <c r="A38618" i="1"/>
  <c r="B38618" i="1"/>
  <c r="A38619" i="1"/>
  <c r="B38619" i="1"/>
  <c r="A38620" i="1"/>
  <c r="B38620" i="1"/>
  <c r="A38621" i="1"/>
  <c r="B38621" i="1"/>
  <c r="A38622" i="1"/>
  <c r="B38622" i="1"/>
  <c r="A38623" i="1"/>
  <c r="B38623" i="1"/>
  <c r="A38624" i="1"/>
  <c r="B38624" i="1"/>
  <c r="A38625" i="1"/>
  <c r="B38625" i="1"/>
  <c r="A38626" i="1"/>
  <c r="B38626" i="1"/>
  <c r="A38627" i="1"/>
  <c r="B38627" i="1"/>
  <c r="A38628" i="1"/>
  <c r="B38628" i="1"/>
  <c r="A38629" i="1"/>
  <c r="B38629" i="1"/>
  <c r="A38630" i="1"/>
  <c r="B38630" i="1"/>
  <c r="A38631" i="1"/>
  <c r="B38631" i="1"/>
  <c r="A38632" i="1"/>
  <c r="B38632" i="1"/>
  <c r="A38633" i="1"/>
  <c r="B38633" i="1"/>
  <c r="A38634" i="1"/>
  <c r="B38634" i="1"/>
  <c r="A38635" i="1"/>
  <c r="B38635" i="1"/>
  <c r="A38636" i="1"/>
  <c r="B38636" i="1"/>
  <c r="A38637" i="1"/>
  <c r="B38637" i="1"/>
  <c r="A38638" i="1"/>
  <c r="B38638" i="1"/>
  <c r="A38639" i="1"/>
  <c r="B38639" i="1"/>
  <c r="A38640" i="1"/>
  <c r="B38640" i="1"/>
  <c r="A38641" i="1"/>
  <c r="B38641" i="1"/>
  <c r="A38642" i="1"/>
  <c r="B38642" i="1"/>
  <c r="A38643" i="1"/>
  <c r="B38643" i="1"/>
  <c r="A38644" i="1"/>
  <c r="B38644" i="1"/>
  <c r="A38645" i="1"/>
  <c r="B38645" i="1"/>
  <c r="A38646" i="1"/>
  <c r="B38646" i="1"/>
  <c r="A38647" i="1"/>
  <c r="B38647" i="1"/>
  <c r="A38648" i="1"/>
  <c r="B38648" i="1"/>
  <c r="A38649" i="1"/>
  <c r="B38649" i="1"/>
  <c r="A38650" i="1"/>
  <c r="B38650" i="1"/>
  <c r="A38651" i="1"/>
  <c r="B38651" i="1"/>
  <c r="A38652" i="1"/>
  <c r="B38652" i="1"/>
  <c r="A38653" i="1"/>
  <c r="B38653" i="1"/>
  <c r="A38654" i="1"/>
  <c r="B38654" i="1"/>
  <c r="A38655" i="1"/>
  <c r="B38655" i="1"/>
  <c r="A38656" i="1"/>
  <c r="B38656" i="1"/>
  <c r="A38657" i="1"/>
  <c r="B38657" i="1"/>
  <c r="A38658" i="1"/>
  <c r="B38658" i="1"/>
  <c r="A38659" i="1"/>
  <c r="B38659" i="1"/>
  <c r="A38660" i="1"/>
  <c r="B38660" i="1"/>
  <c r="A38661" i="1"/>
  <c r="B38661" i="1"/>
  <c r="A38662" i="1"/>
  <c r="B38662" i="1"/>
  <c r="A38663" i="1"/>
  <c r="B38663" i="1"/>
  <c r="A38664" i="1"/>
  <c r="B38664" i="1"/>
  <c r="A38665" i="1"/>
  <c r="B38665" i="1"/>
  <c r="A38666" i="1"/>
  <c r="B38666" i="1"/>
  <c r="A38667" i="1"/>
  <c r="B38667" i="1"/>
  <c r="A38668" i="1"/>
  <c r="B38668" i="1"/>
  <c r="A38669" i="1"/>
  <c r="B38669" i="1"/>
  <c r="A38670" i="1"/>
  <c r="B38670" i="1"/>
  <c r="A38671" i="1"/>
  <c r="B38671" i="1"/>
  <c r="A38672" i="1"/>
  <c r="B38672" i="1"/>
  <c r="A38673" i="1"/>
  <c r="B38673" i="1"/>
  <c r="A38674" i="1"/>
  <c r="B38674" i="1"/>
  <c r="A38675" i="1"/>
  <c r="B38675" i="1"/>
  <c r="A38676" i="1"/>
  <c r="B38676" i="1"/>
  <c r="A38677" i="1"/>
  <c r="B38677" i="1"/>
  <c r="A38678" i="1"/>
  <c r="B38678" i="1"/>
  <c r="A38679" i="1"/>
  <c r="B38679" i="1"/>
  <c r="A38680" i="1"/>
  <c r="B38680" i="1"/>
  <c r="A38681" i="1"/>
  <c r="B38681" i="1"/>
  <c r="A38682" i="1"/>
  <c r="B38682" i="1"/>
  <c r="A38683" i="1"/>
  <c r="B38683" i="1"/>
  <c r="A38684" i="1"/>
  <c r="B38684" i="1"/>
  <c r="A38685" i="1"/>
  <c r="B38685" i="1"/>
  <c r="A38686" i="1"/>
  <c r="B38686" i="1"/>
  <c r="A38687" i="1"/>
  <c r="B38687" i="1"/>
  <c r="A38688" i="1"/>
  <c r="B38688" i="1"/>
  <c r="A38689" i="1"/>
  <c r="B38689" i="1"/>
  <c r="A38690" i="1"/>
  <c r="B38690" i="1"/>
  <c r="A38691" i="1"/>
  <c r="B38691" i="1"/>
  <c r="A38692" i="1"/>
  <c r="B38692" i="1"/>
  <c r="A38693" i="1"/>
  <c r="B38693" i="1"/>
  <c r="A38694" i="1"/>
  <c r="B38694" i="1"/>
  <c r="A38695" i="1"/>
  <c r="B38695" i="1"/>
  <c r="A38696" i="1"/>
  <c r="B38696" i="1"/>
  <c r="A38697" i="1"/>
  <c r="B38697" i="1"/>
  <c r="A38698" i="1"/>
  <c r="B38698" i="1"/>
  <c r="A38699" i="1"/>
  <c r="B38699" i="1"/>
  <c r="A38700" i="1"/>
  <c r="B38700" i="1"/>
  <c r="A38701" i="1"/>
  <c r="B38701" i="1"/>
  <c r="A38702" i="1"/>
  <c r="B38702" i="1"/>
  <c r="A38703" i="1"/>
  <c r="B38703" i="1"/>
  <c r="A38704" i="1"/>
  <c r="B38704" i="1"/>
  <c r="A38705" i="1"/>
  <c r="B38705" i="1"/>
  <c r="A38706" i="1"/>
  <c r="B38706" i="1"/>
  <c r="A38707" i="1"/>
  <c r="B38707" i="1"/>
  <c r="A38708" i="1"/>
  <c r="B38708" i="1"/>
  <c r="A38709" i="1"/>
  <c r="B38709" i="1"/>
  <c r="A38710" i="1"/>
  <c r="B38710" i="1"/>
  <c r="A38711" i="1"/>
  <c r="B38711" i="1"/>
  <c r="A38712" i="1"/>
  <c r="B38712" i="1"/>
  <c r="A38713" i="1"/>
  <c r="B38713" i="1"/>
  <c r="A38714" i="1"/>
  <c r="B38714" i="1"/>
  <c r="A38715" i="1"/>
  <c r="B38715" i="1"/>
  <c r="A38716" i="1"/>
  <c r="B38716" i="1"/>
  <c r="A38717" i="1"/>
  <c r="B38717" i="1"/>
  <c r="A38718" i="1"/>
  <c r="B38718" i="1"/>
  <c r="A38719" i="1"/>
  <c r="B38719" i="1"/>
  <c r="A38720" i="1"/>
  <c r="B38720" i="1"/>
  <c r="A38721" i="1"/>
  <c r="B38721" i="1"/>
  <c r="A38722" i="1"/>
  <c r="B38722" i="1"/>
  <c r="A38723" i="1"/>
  <c r="B38723" i="1"/>
  <c r="A38724" i="1"/>
  <c r="B38724" i="1"/>
  <c r="A38725" i="1"/>
  <c r="B38725" i="1"/>
  <c r="A38726" i="1"/>
  <c r="B38726" i="1"/>
  <c r="A38727" i="1"/>
  <c r="B38727" i="1"/>
  <c r="A38728" i="1"/>
  <c r="B38728" i="1"/>
  <c r="A38729" i="1"/>
  <c r="B38729" i="1"/>
  <c r="A38730" i="1"/>
  <c r="B38730" i="1"/>
  <c r="A38731" i="1"/>
  <c r="B38731" i="1"/>
  <c r="A38732" i="1"/>
  <c r="B38732" i="1"/>
  <c r="A38733" i="1"/>
  <c r="B38733" i="1"/>
  <c r="A38734" i="1"/>
  <c r="B38734" i="1"/>
  <c r="A38735" i="1"/>
  <c r="B38735" i="1"/>
  <c r="A38736" i="1"/>
  <c r="B38736" i="1"/>
  <c r="A38737" i="1"/>
  <c r="B38737" i="1"/>
  <c r="A38738" i="1"/>
  <c r="B38738" i="1"/>
  <c r="A38739" i="1"/>
  <c r="B38739" i="1"/>
  <c r="A38740" i="1"/>
  <c r="B38740" i="1"/>
  <c r="A38741" i="1"/>
  <c r="B38741" i="1"/>
  <c r="A38742" i="1"/>
  <c r="B38742" i="1"/>
  <c r="A38743" i="1"/>
  <c r="B38743" i="1"/>
  <c r="A38744" i="1"/>
  <c r="B38744" i="1"/>
  <c r="A38745" i="1"/>
  <c r="B38745" i="1"/>
  <c r="A38746" i="1"/>
  <c r="B38746" i="1"/>
  <c r="A38747" i="1"/>
  <c r="B38747" i="1"/>
  <c r="A38748" i="1"/>
  <c r="B38748" i="1"/>
  <c r="A38749" i="1"/>
  <c r="B38749" i="1"/>
  <c r="A38750" i="1"/>
  <c r="B38750" i="1"/>
  <c r="A38751" i="1"/>
  <c r="B38751" i="1"/>
  <c r="A38752" i="1"/>
  <c r="B38752" i="1"/>
  <c r="A38753" i="1"/>
  <c r="B38753" i="1"/>
  <c r="A38754" i="1"/>
  <c r="B38754" i="1"/>
  <c r="A38755" i="1"/>
  <c r="B38755" i="1"/>
  <c r="A38756" i="1"/>
  <c r="B38756" i="1"/>
  <c r="A38757" i="1"/>
  <c r="B38757" i="1"/>
  <c r="A38758" i="1"/>
  <c r="B38758" i="1"/>
  <c r="A38759" i="1"/>
  <c r="B38759" i="1"/>
  <c r="A38760" i="1"/>
  <c r="B38760" i="1"/>
  <c r="A38761" i="1"/>
  <c r="B38761" i="1"/>
  <c r="A38762" i="1"/>
  <c r="B38762" i="1"/>
  <c r="A38763" i="1"/>
  <c r="B38763" i="1"/>
  <c r="A38764" i="1"/>
  <c r="B38764" i="1"/>
  <c r="A38765" i="1"/>
  <c r="B38765" i="1"/>
  <c r="A38766" i="1"/>
  <c r="B38766" i="1"/>
  <c r="A38767" i="1"/>
  <c r="B38767" i="1"/>
  <c r="A38768" i="1"/>
  <c r="B38768" i="1"/>
  <c r="A38769" i="1"/>
  <c r="B38769" i="1"/>
  <c r="A38770" i="1"/>
  <c r="B38770" i="1"/>
  <c r="A38771" i="1"/>
  <c r="B38771" i="1"/>
  <c r="A38772" i="1"/>
  <c r="B38772" i="1"/>
  <c r="A38773" i="1"/>
  <c r="B38773" i="1"/>
  <c r="A38774" i="1"/>
  <c r="B38774" i="1"/>
  <c r="A38775" i="1"/>
  <c r="B38775" i="1"/>
  <c r="A38776" i="1"/>
  <c r="B38776" i="1"/>
  <c r="A38777" i="1"/>
  <c r="B38777" i="1"/>
  <c r="A38778" i="1"/>
  <c r="B38778" i="1"/>
  <c r="A38779" i="1"/>
  <c r="B38779" i="1"/>
  <c r="A38780" i="1"/>
  <c r="B38780" i="1"/>
  <c r="A38781" i="1"/>
  <c r="B38781" i="1"/>
  <c r="A38782" i="1"/>
  <c r="B38782" i="1"/>
  <c r="A38783" i="1"/>
  <c r="B38783" i="1"/>
  <c r="A38784" i="1"/>
  <c r="B38784" i="1"/>
  <c r="A38785" i="1"/>
  <c r="B38785" i="1"/>
  <c r="A38786" i="1"/>
  <c r="B38786" i="1"/>
  <c r="A38787" i="1"/>
  <c r="B38787" i="1"/>
  <c r="A38788" i="1"/>
  <c r="B38788" i="1"/>
  <c r="A38789" i="1"/>
  <c r="B38789" i="1"/>
  <c r="A38790" i="1"/>
  <c r="B38790" i="1"/>
  <c r="A38791" i="1"/>
  <c r="B38791" i="1"/>
  <c r="A38792" i="1"/>
  <c r="B38792" i="1"/>
  <c r="A38793" i="1"/>
  <c r="B38793" i="1"/>
  <c r="A38794" i="1"/>
  <c r="B38794" i="1"/>
  <c r="A38795" i="1"/>
  <c r="B38795" i="1"/>
  <c r="A38796" i="1"/>
  <c r="B38796" i="1"/>
  <c r="A38797" i="1"/>
  <c r="B38797" i="1"/>
  <c r="A38798" i="1"/>
  <c r="B38798" i="1"/>
  <c r="A38799" i="1"/>
  <c r="B38799" i="1"/>
  <c r="A38800" i="1"/>
  <c r="B38800" i="1"/>
  <c r="A38801" i="1"/>
  <c r="B38801" i="1"/>
  <c r="A38802" i="1"/>
  <c r="B38802" i="1"/>
  <c r="A38803" i="1"/>
  <c r="B38803" i="1"/>
  <c r="A38804" i="1"/>
  <c r="B38804" i="1"/>
  <c r="A38805" i="1"/>
  <c r="B38805" i="1"/>
  <c r="A38806" i="1"/>
  <c r="B38806" i="1"/>
  <c r="A38807" i="1"/>
  <c r="B38807" i="1"/>
  <c r="A38808" i="1"/>
  <c r="B38808" i="1"/>
  <c r="A38809" i="1"/>
  <c r="B38809" i="1"/>
  <c r="A38810" i="1"/>
  <c r="B38810" i="1"/>
  <c r="A38811" i="1"/>
  <c r="B38811" i="1"/>
  <c r="A38812" i="1"/>
  <c r="B38812" i="1"/>
  <c r="A38813" i="1"/>
  <c r="B38813" i="1"/>
  <c r="A38814" i="1"/>
  <c r="B38814" i="1"/>
  <c r="A38815" i="1"/>
  <c r="B38815" i="1"/>
  <c r="A38816" i="1"/>
  <c r="B38816" i="1"/>
  <c r="A38817" i="1"/>
  <c r="B38817" i="1"/>
  <c r="A38818" i="1"/>
  <c r="B38818" i="1"/>
  <c r="A38819" i="1"/>
  <c r="B38819" i="1"/>
  <c r="A38820" i="1"/>
  <c r="B38820" i="1"/>
  <c r="A38821" i="1"/>
  <c r="B38821" i="1"/>
  <c r="A38822" i="1"/>
  <c r="B38822" i="1"/>
  <c r="A38823" i="1"/>
  <c r="B38823" i="1"/>
  <c r="A38824" i="1"/>
  <c r="B38824" i="1"/>
  <c r="A38825" i="1"/>
  <c r="B38825" i="1"/>
  <c r="A38826" i="1"/>
  <c r="B38826" i="1"/>
  <c r="A38827" i="1"/>
  <c r="B38827" i="1"/>
  <c r="A38828" i="1"/>
  <c r="B38828" i="1"/>
  <c r="A38829" i="1"/>
  <c r="B38829" i="1"/>
  <c r="A38830" i="1"/>
  <c r="B38830" i="1"/>
  <c r="A38831" i="1"/>
  <c r="B38831" i="1"/>
  <c r="A38832" i="1"/>
  <c r="B38832" i="1"/>
  <c r="A38833" i="1"/>
  <c r="B38833" i="1"/>
  <c r="A38834" i="1"/>
  <c r="B38834" i="1"/>
  <c r="A38835" i="1"/>
  <c r="B38835" i="1"/>
  <c r="A38836" i="1"/>
  <c r="B38836" i="1"/>
  <c r="A38837" i="1"/>
  <c r="B38837" i="1"/>
  <c r="A38838" i="1"/>
  <c r="B38838" i="1"/>
  <c r="A38839" i="1"/>
  <c r="B38839" i="1"/>
  <c r="A38840" i="1"/>
  <c r="B38840" i="1"/>
  <c r="A38841" i="1"/>
  <c r="B38841" i="1"/>
  <c r="A38842" i="1"/>
  <c r="B38842" i="1"/>
  <c r="A38843" i="1"/>
  <c r="B38843" i="1"/>
  <c r="A38844" i="1"/>
  <c r="B38844" i="1"/>
  <c r="A38845" i="1"/>
  <c r="B38845" i="1"/>
  <c r="A38846" i="1"/>
  <c r="B38846" i="1"/>
  <c r="A38847" i="1"/>
  <c r="B38847" i="1"/>
  <c r="A38848" i="1"/>
  <c r="B38848" i="1"/>
  <c r="A38849" i="1"/>
  <c r="B38849" i="1"/>
  <c r="A38850" i="1"/>
  <c r="B38850" i="1"/>
  <c r="A38851" i="1"/>
  <c r="B38851" i="1"/>
  <c r="A38852" i="1"/>
  <c r="B38852" i="1"/>
  <c r="A38853" i="1"/>
  <c r="B38853" i="1"/>
  <c r="A38854" i="1"/>
  <c r="B38854" i="1"/>
  <c r="A38855" i="1"/>
  <c r="B38855" i="1"/>
  <c r="A38856" i="1"/>
  <c r="B38856" i="1"/>
  <c r="A38857" i="1"/>
  <c r="B38857" i="1"/>
  <c r="A38858" i="1"/>
  <c r="B38858" i="1"/>
  <c r="A38859" i="1"/>
  <c r="B38859" i="1"/>
  <c r="A38860" i="1"/>
  <c r="B38860" i="1"/>
  <c r="A38861" i="1"/>
  <c r="B38861" i="1"/>
  <c r="A38862" i="1"/>
  <c r="B38862" i="1"/>
  <c r="A38863" i="1"/>
  <c r="B38863" i="1"/>
  <c r="A38864" i="1"/>
  <c r="B38864" i="1"/>
  <c r="A38865" i="1"/>
  <c r="B38865" i="1"/>
  <c r="A38866" i="1"/>
  <c r="B38866" i="1"/>
  <c r="A38867" i="1"/>
  <c r="B38867" i="1"/>
  <c r="A38868" i="1"/>
  <c r="B38868" i="1"/>
  <c r="A38869" i="1"/>
  <c r="B38869" i="1"/>
  <c r="A38870" i="1"/>
  <c r="B38870" i="1"/>
  <c r="A38871" i="1"/>
  <c r="B38871" i="1"/>
  <c r="A38872" i="1"/>
  <c r="B38872" i="1"/>
  <c r="A38873" i="1"/>
  <c r="B38873" i="1"/>
  <c r="A38874" i="1"/>
  <c r="B38874" i="1"/>
  <c r="A38875" i="1"/>
  <c r="B38875" i="1"/>
  <c r="A38876" i="1"/>
  <c r="B38876" i="1"/>
  <c r="A38877" i="1"/>
  <c r="B38877" i="1"/>
  <c r="A38878" i="1"/>
  <c r="B38878" i="1"/>
  <c r="A38879" i="1"/>
  <c r="B38879" i="1"/>
  <c r="A38880" i="1"/>
  <c r="B38880" i="1"/>
  <c r="A38881" i="1"/>
  <c r="B38881" i="1"/>
  <c r="A38882" i="1"/>
  <c r="B38882" i="1"/>
  <c r="A38883" i="1"/>
  <c r="B38883" i="1"/>
  <c r="A38884" i="1"/>
  <c r="B38884" i="1"/>
  <c r="A38885" i="1"/>
  <c r="B38885" i="1"/>
  <c r="A38886" i="1"/>
  <c r="B38886" i="1"/>
  <c r="A38887" i="1"/>
  <c r="B38887" i="1"/>
  <c r="A38888" i="1"/>
  <c r="B38888" i="1"/>
  <c r="A38889" i="1"/>
  <c r="B38889" i="1"/>
  <c r="A38890" i="1"/>
  <c r="B38890" i="1"/>
  <c r="A38891" i="1"/>
  <c r="B38891" i="1"/>
  <c r="A38892" i="1"/>
  <c r="B38892" i="1"/>
  <c r="A38893" i="1"/>
  <c r="B38893" i="1"/>
  <c r="A38894" i="1"/>
  <c r="B38894" i="1"/>
  <c r="A38895" i="1"/>
  <c r="B38895" i="1"/>
  <c r="A38896" i="1"/>
  <c r="B38896" i="1"/>
  <c r="A38897" i="1"/>
  <c r="B38897" i="1"/>
  <c r="A38898" i="1"/>
  <c r="B38898" i="1"/>
  <c r="A38899" i="1"/>
  <c r="B38899" i="1"/>
  <c r="A38900" i="1"/>
  <c r="B38900" i="1"/>
  <c r="A38901" i="1"/>
  <c r="B38901" i="1"/>
  <c r="A38902" i="1"/>
  <c r="B38902" i="1"/>
  <c r="A38903" i="1"/>
  <c r="B38903" i="1"/>
  <c r="A38904" i="1"/>
  <c r="B38904" i="1"/>
  <c r="A38905" i="1"/>
  <c r="B38905" i="1"/>
  <c r="A38906" i="1"/>
  <c r="B38906" i="1"/>
  <c r="A38907" i="1"/>
  <c r="B38907" i="1"/>
  <c r="A38908" i="1"/>
  <c r="B38908" i="1"/>
  <c r="A38909" i="1"/>
  <c r="B38909" i="1"/>
  <c r="A38910" i="1"/>
  <c r="B38910" i="1"/>
  <c r="A38911" i="1"/>
  <c r="B38911" i="1"/>
  <c r="A38912" i="1"/>
  <c r="B38912" i="1"/>
  <c r="A38913" i="1"/>
  <c r="B38913" i="1"/>
  <c r="A38914" i="1"/>
  <c r="B38914" i="1"/>
  <c r="A38915" i="1"/>
  <c r="B38915" i="1"/>
  <c r="A38916" i="1"/>
  <c r="B38916" i="1"/>
  <c r="A38917" i="1"/>
  <c r="B38917" i="1"/>
  <c r="A38918" i="1"/>
  <c r="B38918" i="1"/>
  <c r="A38919" i="1"/>
  <c r="B38919" i="1"/>
  <c r="A38920" i="1"/>
  <c r="B38920" i="1"/>
  <c r="A38921" i="1"/>
  <c r="B38921" i="1"/>
  <c r="A38922" i="1"/>
  <c r="B38922" i="1"/>
  <c r="A38923" i="1"/>
  <c r="B38923" i="1"/>
  <c r="A38924" i="1"/>
  <c r="B38924" i="1"/>
  <c r="A38925" i="1"/>
  <c r="B38925" i="1"/>
  <c r="A38926" i="1"/>
  <c r="B38926" i="1"/>
  <c r="A38927" i="1"/>
  <c r="B38927" i="1"/>
  <c r="A38928" i="1"/>
  <c r="B38928" i="1"/>
  <c r="A38929" i="1"/>
  <c r="B38929" i="1"/>
  <c r="A38930" i="1"/>
  <c r="B38930" i="1"/>
  <c r="A38931" i="1"/>
  <c r="B38931" i="1"/>
  <c r="A38932" i="1"/>
  <c r="B38932" i="1"/>
  <c r="A38933" i="1"/>
  <c r="B38933" i="1"/>
  <c r="A38934" i="1"/>
  <c r="B38934" i="1"/>
  <c r="A38935" i="1"/>
  <c r="B38935" i="1"/>
  <c r="A38936" i="1"/>
  <c r="B38936" i="1"/>
  <c r="A38937" i="1"/>
  <c r="B38937" i="1"/>
  <c r="A38938" i="1"/>
  <c r="B38938" i="1"/>
  <c r="A38939" i="1"/>
  <c r="B38939" i="1"/>
  <c r="A38940" i="1"/>
  <c r="B38940" i="1"/>
  <c r="A38941" i="1"/>
  <c r="B38941" i="1"/>
  <c r="A38942" i="1"/>
  <c r="B38942" i="1"/>
  <c r="A38943" i="1"/>
  <c r="B38943" i="1"/>
  <c r="A38944" i="1"/>
  <c r="B38944" i="1"/>
  <c r="A38945" i="1"/>
  <c r="B38945" i="1"/>
  <c r="A38946" i="1"/>
  <c r="B38946" i="1"/>
  <c r="A38947" i="1"/>
  <c r="B38947" i="1"/>
  <c r="A38948" i="1"/>
  <c r="B38948" i="1"/>
  <c r="A38949" i="1"/>
  <c r="B38949" i="1"/>
  <c r="A38950" i="1"/>
  <c r="B38950" i="1"/>
  <c r="A38951" i="1"/>
  <c r="B38951" i="1"/>
  <c r="A38952" i="1"/>
  <c r="B38952" i="1"/>
  <c r="A38953" i="1"/>
  <c r="B38953" i="1"/>
  <c r="A38954" i="1"/>
  <c r="B38954" i="1"/>
  <c r="A38955" i="1"/>
  <c r="B38955" i="1"/>
  <c r="A38956" i="1"/>
  <c r="B38956" i="1"/>
  <c r="A38957" i="1"/>
  <c r="B38957" i="1"/>
  <c r="A38958" i="1"/>
  <c r="B38958" i="1"/>
  <c r="A38959" i="1"/>
  <c r="B38959" i="1"/>
  <c r="A38960" i="1"/>
  <c r="B38960" i="1"/>
  <c r="A38961" i="1"/>
  <c r="B38961" i="1"/>
  <c r="A38962" i="1"/>
  <c r="B38962" i="1"/>
  <c r="A38963" i="1"/>
  <c r="B38963" i="1"/>
  <c r="A38964" i="1"/>
  <c r="B38964" i="1"/>
  <c r="A38965" i="1"/>
  <c r="B38965" i="1"/>
  <c r="A38966" i="1"/>
  <c r="B38966" i="1"/>
  <c r="A38967" i="1"/>
  <c r="B38967" i="1"/>
  <c r="A38968" i="1"/>
  <c r="B38968" i="1"/>
  <c r="A38969" i="1"/>
  <c r="B38969" i="1"/>
  <c r="A38970" i="1"/>
  <c r="B38970" i="1"/>
  <c r="A38971" i="1"/>
  <c r="B38971" i="1"/>
  <c r="A38972" i="1"/>
  <c r="B38972" i="1"/>
  <c r="A38973" i="1"/>
  <c r="B38973" i="1"/>
  <c r="A38974" i="1"/>
  <c r="B38974" i="1"/>
  <c r="A38975" i="1"/>
  <c r="B38975" i="1"/>
  <c r="A38976" i="1"/>
  <c r="B38976" i="1"/>
  <c r="A38977" i="1"/>
  <c r="B38977" i="1"/>
  <c r="A38978" i="1"/>
  <c r="B38978" i="1"/>
  <c r="A38979" i="1"/>
  <c r="B38979" i="1"/>
  <c r="A38980" i="1"/>
  <c r="B38980" i="1"/>
  <c r="A38981" i="1"/>
  <c r="B38981" i="1"/>
  <c r="A38982" i="1"/>
  <c r="B38982" i="1"/>
  <c r="A38983" i="1"/>
  <c r="B38983" i="1"/>
  <c r="A38984" i="1"/>
  <c r="B38984" i="1"/>
  <c r="A38985" i="1"/>
  <c r="B38985" i="1"/>
  <c r="A38986" i="1"/>
  <c r="B38986" i="1"/>
  <c r="A38987" i="1"/>
  <c r="B38987" i="1"/>
  <c r="A38988" i="1"/>
  <c r="B38988" i="1"/>
  <c r="A38989" i="1"/>
  <c r="B38989" i="1"/>
  <c r="A38990" i="1"/>
  <c r="B38990" i="1"/>
  <c r="A38991" i="1"/>
  <c r="B38991" i="1"/>
  <c r="A38992" i="1"/>
  <c r="B38992" i="1"/>
  <c r="A38993" i="1"/>
  <c r="B38993" i="1"/>
  <c r="A38994" i="1"/>
  <c r="B38994" i="1"/>
  <c r="A38995" i="1"/>
  <c r="B38995" i="1"/>
  <c r="A38996" i="1"/>
  <c r="B38996" i="1"/>
  <c r="A38997" i="1"/>
  <c r="B38997" i="1"/>
  <c r="A38998" i="1"/>
  <c r="B38998" i="1"/>
  <c r="A38999" i="1"/>
  <c r="B38999" i="1"/>
  <c r="A39000" i="1"/>
  <c r="B39000" i="1"/>
  <c r="A39001" i="1"/>
  <c r="B39001" i="1"/>
  <c r="A39002" i="1"/>
  <c r="B39002" i="1"/>
  <c r="A39003" i="1"/>
  <c r="B39003" i="1"/>
  <c r="A39004" i="1"/>
  <c r="B39004" i="1"/>
  <c r="A39005" i="1"/>
  <c r="B39005" i="1"/>
  <c r="A39006" i="1"/>
  <c r="B39006" i="1"/>
  <c r="A39007" i="1"/>
  <c r="B39007" i="1"/>
  <c r="A39008" i="1"/>
  <c r="B39008" i="1"/>
  <c r="A39009" i="1"/>
  <c r="B39009" i="1"/>
  <c r="A39010" i="1"/>
  <c r="B39010" i="1"/>
  <c r="A39011" i="1"/>
  <c r="B39011" i="1"/>
  <c r="A39012" i="1"/>
  <c r="B39012" i="1"/>
  <c r="A39013" i="1"/>
  <c r="B39013" i="1"/>
  <c r="A39014" i="1"/>
  <c r="B39014" i="1"/>
  <c r="A39015" i="1"/>
  <c r="B39015" i="1"/>
  <c r="A39016" i="1"/>
  <c r="B39016" i="1"/>
  <c r="A39017" i="1"/>
  <c r="B39017" i="1"/>
  <c r="A39018" i="1"/>
  <c r="B39018" i="1"/>
  <c r="A39019" i="1"/>
  <c r="B39019" i="1"/>
  <c r="A39020" i="1"/>
  <c r="B39020" i="1"/>
  <c r="A39021" i="1"/>
  <c r="B39021" i="1"/>
  <c r="A39022" i="1"/>
  <c r="B39022" i="1"/>
  <c r="A39023" i="1"/>
  <c r="B39023" i="1"/>
  <c r="A39024" i="1"/>
  <c r="B39024" i="1"/>
  <c r="A39025" i="1"/>
  <c r="B39025" i="1"/>
  <c r="A39026" i="1"/>
  <c r="B39026" i="1"/>
  <c r="A39027" i="1"/>
  <c r="B39027" i="1"/>
  <c r="A39028" i="1"/>
  <c r="B39028" i="1"/>
  <c r="A39029" i="1"/>
  <c r="B39029" i="1"/>
  <c r="A39030" i="1"/>
  <c r="B39030" i="1"/>
  <c r="A39031" i="1"/>
  <c r="B39031" i="1"/>
  <c r="A39032" i="1"/>
  <c r="B39032" i="1"/>
  <c r="A39033" i="1"/>
  <c r="B39033" i="1"/>
  <c r="A39034" i="1"/>
  <c r="B39034" i="1"/>
  <c r="A39035" i="1"/>
  <c r="B39035" i="1"/>
  <c r="A39036" i="1"/>
  <c r="B39036" i="1"/>
  <c r="A39037" i="1"/>
  <c r="B39037" i="1"/>
  <c r="A39038" i="1"/>
  <c r="B39038" i="1"/>
  <c r="A39039" i="1"/>
  <c r="B39039" i="1"/>
  <c r="A39040" i="1"/>
  <c r="B39040" i="1"/>
  <c r="A39041" i="1"/>
  <c r="B39041" i="1"/>
  <c r="A39042" i="1"/>
  <c r="B39042" i="1"/>
  <c r="A39043" i="1"/>
  <c r="B39043" i="1"/>
  <c r="A39044" i="1"/>
  <c r="B39044" i="1"/>
  <c r="A39045" i="1"/>
  <c r="B39045" i="1"/>
  <c r="A39046" i="1"/>
  <c r="B39046" i="1"/>
  <c r="A39047" i="1"/>
  <c r="B39047" i="1"/>
  <c r="A39048" i="1"/>
  <c r="B39048" i="1"/>
  <c r="A39049" i="1"/>
  <c r="B39049" i="1"/>
  <c r="A39050" i="1"/>
  <c r="B39050" i="1"/>
  <c r="A39051" i="1"/>
  <c r="B39051" i="1"/>
  <c r="A39052" i="1"/>
  <c r="B39052" i="1"/>
  <c r="A39053" i="1"/>
  <c r="B39053" i="1"/>
  <c r="A39054" i="1"/>
  <c r="B39054" i="1"/>
  <c r="A39055" i="1"/>
  <c r="B39055" i="1"/>
  <c r="A39056" i="1"/>
  <c r="B39056" i="1"/>
  <c r="A39057" i="1"/>
  <c r="B39057" i="1"/>
  <c r="A39058" i="1"/>
  <c r="B39058" i="1"/>
  <c r="A39059" i="1"/>
  <c r="B39059" i="1"/>
  <c r="A39060" i="1"/>
  <c r="B39060" i="1"/>
  <c r="A39061" i="1"/>
  <c r="B39061" i="1"/>
  <c r="A39062" i="1"/>
  <c r="B39062" i="1"/>
  <c r="A39063" i="1"/>
  <c r="B39063" i="1"/>
  <c r="A39064" i="1"/>
  <c r="B39064" i="1"/>
  <c r="A39065" i="1"/>
  <c r="B39065" i="1"/>
  <c r="A39066" i="1"/>
  <c r="B39066" i="1"/>
  <c r="A39067" i="1"/>
  <c r="B39067" i="1"/>
  <c r="A39068" i="1"/>
  <c r="B39068" i="1"/>
  <c r="A39069" i="1"/>
  <c r="B39069" i="1"/>
  <c r="A39070" i="1"/>
  <c r="B39070" i="1"/>
  <c r="A39071" i="1"/>
  <c r="B39071" i="1"/>
  <c r="A39072" i="1"/>
  <c r="B39072" i="1"/>
  <c r="A39073" i="1"/>
  <c r="B39073" i="1"/>
  <c r="A39074" i="1"/>
  <c r="B39074" i="1"/>
  <c r="A39075" i="1"/>
  <c r="B39075" i="1"/>
  <c r="A39076" i="1"/>
  <c r="B39076" i="1"/>
  <c r="A39077" i="1"/>
  <c r="B39077" i="1"/>
  <c r="A39078" i="1"/>
  <c r="B39078" i="1"/>
  <c r="A39079" i="1"/>
  <c r="B39079" i="1"/>
  <c r="A39080" i="1"/>
  <c r="B39080" i="1"/>
  <c r="A39081" i="1"/>
  <c r="B39081" i="1"/>
  <c r="A39082" i="1"/>
  <c r="B39082" i="1"/>
  <c r="A39083" i="1"/>
  <c r="B39083" i="1"/>
  <c r="A39084" i="1"/>
  <c r="B39084" i="1"/>
  <c r="A39085" i="1"/>
  <c r="B39085" i="1"/>
  <c r="A39086" i="1"/>
  <c r="B39086" i="1"/>
  <c r="A39087" i="1"/>
  <c r="B39087" i="1"/>
  <c r="A39088" i="1"/>
  <c r="B39088" i="1"/>
  <c r="A39089" i="1"/>
  <c r="B39089" i="1"/>
  <c r="A39090" i="1"/>
  <c r="B39090" i="1"/>
  <c r="A39091" i="1"/>
  <c r="B39091" i="1"/>
  <c r="A39092" i="1"/>
  <c r="B39092" i="1"/>
  <c r="A39093" i="1"/>
  <c r="B39093" i="1"/>
  <c r="A39094" i="1"/>
  <c r="B39094" i="1"/>
  <c r="A39095" i="1"/>
  <c r="B39095" i="1"/>
  <c r="A39096" i="1"/>
  <c r="B39096" i="1"/>
  <c r="A39097" i="1"/>
  <c r="B39097" i="1"/>
  <c r="A39098" i="1"/>
  <c r="B39098" i="1"/>
  <c r="A39099" i="1"/>
  <c r="B39099" i="1"/>
  <c r="A39100" i="1"/>
  <c r="B39100" i="1"/>
  <c r="A39101" i="1"/>
  <c r="B39101" i="1"/>
  <c r="A39102" i="1"/>
  <c r="B39102" i="1"/>
  <c r="A39103" i="1"/>
  <c r="B39103" i="1"/>
  <c r="A39104" i="1"/>
  <c r="B39104" i="1"/>
  <c r="A39105" i="1"/>
  <c r="B39105" i="1"/>
  <c r="A39106" i="1"/>
  <c r="B39106" i="1"/>
  <c r="A39107" i="1"/>
  <c r="B39107" i="1"/>
  <c r="A39108" i="1"/>
  <c r="B39108" i="1"/>
  <c r="A39109" i="1"/>
  <c r="B39109" i="1"/>
  <c r="A39110" i="1"/>
  <c r="B39110" i="1"/>
  <c r="A39111" i="1"/>
  <c r="B39111" i="1"/>
  <c r="A39112" i="1"/>
  <c r="B39112" i="1"/>
  <c r="A39113" i="1"/>
  <c r="B39113" i="1"/>
  <c r="A39114" i="1"/>
  <c r="B39114" i="1"/>
  <c r="A39115" i="1"/>
  <c r="B39115" i="1"/>
  <c r="A39116" i="1"/>
  <c r="B39116" i="1"/>
  <c r="A39117" i="1"/>
  <c r="B39117" i="1"/>
  <c r="A39118" i="1"/>
  <c r="B39118" i="1"/>
  <c r="A39119" i="1"/>
  <c r="B39119" i="1"/>
  <c r="A39120" i="1"/>
  <c r="B39120" i="1"/>
  <c r="A39121" i="1"/>
  <c r="B39121" i="1"/>
  <c r="A39122" i="1"/>
  <c r="B39122" i="1"/>
  <c r="A39123" i="1"/>
  <c r="B39123" i="1"/>
  <c r="A39124" i="1"/>
  <c r="B39124" i="1"/>
  <c r="A39125" i="1"/>
  <c r="B39125" i="1"/>
  <c r="A39126" i="1"/>
  <c r="B39126" i="1"/>
  <c r="A39127" i="1"/>
  <c r="B39127" i="1"/>
  <c r="A39128" i="1"/>
  <c r="B39128" i="1"/>
  <c r="A39129" i="1"/>
  <c r="B39129" i="1"/>
  <c r="A39130" i="1"/>
  <c r="B39130" i="1"/>
  <c r="A39131" i="1"/>
  <c r="B39131" i="1"/>
  <c r="A39132" i="1"/>
  <c r="B39132" i="1"/>
  <c r="A39133" i="1"/>
  <c r="B39133" i="1"/>
  <c r="A39134" i="1"/>
  <c r="B39134" i="1"/>
  <c r="A39135" i="1"/>
  <c r="B39135" i="1"/>
  <c r="A39136" i="1"/>
  <c r="B39136" i="1"/>
  <c r="A39137" i="1"/>
  <c r="B39137" i="1"/>
  <c r="A39138" i="1"/>
  <c r="B39138" i="1"/>
  <c r="A39139" i="1"/>
  <c r="B39139" i="1"/>
  <c r="A39140" i="1"/>
  <c r="B39140" i="1"/>
  <c r="A39141" i="1"/>
  <c r="B39141" i="1"/>
  <c r="A39142" i="1"/>
  <c r="B39142" i="1"/>
  <c r="A39143" i="1"/>
  <c r="B39143" i="1"/>
  <c r="A39144" i="1"/>
  <c r="B39144" i="1"/>
  <c r="A39145" i="1"/>
  <c r="B39145" i="1"/>
  <c r="A39146" i="1"/>
  <c r="B39146" i="1"/>
  <c r="A39147" i="1"/>
  <c r="B39147" i="1"/>
  <c r="A39148" i="1"/>
  <c r="B39148" i="1"/>
  <c r="A39149" i="1"/>
  <c r="B39149" i="1"/>
  <c r="A39150" i="1"/>
  <c r="B39150" i="1"/>
  <c r="A39151" i="1"/>
  <c r="B39151" i="1"/>
  <c r="A39152" i="1"/>
  <c r="B39152" i="1"/>
  <c r="A39153" i="1"/>
  <c r="B39153" i="1"/>
  <c r="A39154" i="1"/>
  <c r="B39154" i="1"/>
  <c r="A39155" i="1"/>
  <c r="B39155" i="1"/>
  <c r="A39156" i="1"/>
  <c r="B39156" i="1"/>
  <c r="A39157" i="1"/>
  <c r="B39157" i="1"/>
  <c r="A39158" i="1"/>
  <c r="B39158" i="1"/>
  <c r="A39159" i="1"/>
  <c r="B39159" i="1"/>
  <c r="A39160" i="1"/>
  <c r="B39160" i="1"/>
  <c r="A39161" i="1"/>
  <c r="B39161" i="1"/>
  <c r="A39162" i="1"/>
  <c r="B39162" i="1"/>
  <c r="A39163" i="1"/>
  <c r="B39163" i="1"/>
  <c r="A39164" i="1"/>
  <c r="B39164" i="1"/>
  <c r="A39165" i="1"/>
  <c r="B39165" i="1"/>
  <c r="A39166" i="1"/>
  <c r="B39166" i="1"/>
  <c r="A39167" i="1"/>
  <c r="B39167" i="1"/>
  <c r="A39168" i="1"/>
  <c r="B39168" i="1"/>
  <c r="A39169" i="1"/>
  <c r="B39169" i="1"/>
  <c r="A39170" i="1"/>
  <c r="B39170" i="1"/>
  <c r="A39171" i="1"/>
  <c r="B39171" i="1"/>
  <c r="A39172" i="1"/>
  <c r="B39172" i="1"/>
  <c r="A39173" i="1"/>
  <c r="B39173" i="1"/>
  <c r="A39174" i="1"/>
  <c r="B39174" i="1"/>
  <c r="A39175" i="1"/>
  <c r="B39175" i="1"/>
  <c r="A39176" i="1"/>
  <c r="B39176" i="1"/>
  <c r="A39177" i="1"/>
  <c r="B39177" i="1"/>
  <c r="A39178" i="1"/>
  <c r="B39178" i="1"/>
  <c r="A39179" i="1"/>
  <c r="B39179" i="1"/>
  <c r="A39180" i="1"/>
  <c r="B39180" i="1"/>
  <c r="A39181" i="1"/>
  <c r="B39181" i="1"/>
  <c r="A39182" i="1"/>
  <c r="B39182" i="1"/>
  <c r="A39183" i="1"/>
  <c r="B39183" i="1"/>
  <c r="A39184" i="1"/>
  <c r="B39184" i="1"/>
  <c r="A39185" i="1"/>
  <c r="B39185" i="1"/>
  <c r="A39186" i="1"/>
  <c r="B39186" i="1"/>
  <c r="A39187" i="1"/>
  <c r="B39187" i="1"/>
  <c r="A39188" i="1"/>
  <c r="B39188" i="1"/>
  <c r="A39189" i="1"/>
  <c r="B39189" i="1"/>
  <c r="A39190" i="1"/>
  <c r="B39190" i="1"/>
  <c r="A39191" i="1"/>
  <c r="B39191" i="1"/>
  <c r="A39192" i="1"/>
  <c r="B39192" i="1"/>
  <c r="A39193" i="1"/>
  <c r="B39193" i="1"/>
  <c r="A39194" i="1"/>
  <c r="B39194" i="1"/>
  <c r="A39195" i="1"/>
  <c r="B39195" i="1"/>
  <c r="A39196" i="1"/>
  <c r="B39196" i="1"/>
  <c r="A39197" i="1"/>
  <c r="B39197" i="1"/>
  <c r="A39198" i="1"/>
  <c r="B39198" i="1"/>
  <c r="A39199" i="1"/>
  <c r="B39199" i="1"/>
  <c r="A39200" i="1"/>
  <c r="B39200" i="1"/>
  <c r="A39201" i="1"/>
  <c r="B39201" i="1"/>
  <c r="A39202" i="1"/>
  <c r="B39202" i="1"/>
  <c r="A39203" i="1"/>
  <c r="B39203" i="1"/>
  <c r="A39204" i="1"/>
  <c r="B39204" i="1"/>
  <c r="A39205" i="1"/>
  <c r="B39205" i="1"/>
  <c r="A39206" i="1"/>
  <c r="B39206" i="1"/>
  <c r="A39207" i="1"/>
  <c r="B39207" i="1"/>
  <c r="A39208" i="1"/>
  <c r="B39208" i="1"/>
  <c r="A39209" i="1"/>
  <c r="B39209" i="1"/>
  <c r="A39210" i="1"/>
  <c r="B39210" i="1"/>
  <c r="A39211" i="1"/>
  <c r="B39211" i="1"/>
  <c r="A39212" i="1"/>
  <c r="B39212" i="1"/>
  <c r="A39213" i="1"/>
  <c r="B39213" i="1"/>
  <c r="A39214" i="1"/>
  <c r="B39214" i="1"/>
  <c r="A39215" i="1"/>
  <c r="B39215" i="1"/>
  <c r="A39216" i="1"/>
  <c r="B39216" i="1"/>
  <c r="A39217" i="1"/>
  <c r="B39217" i="1"/>
  <c r="A39218" i="1"/>
  <c r="B39218" i="1"/>
  <c r="A39219" i="1"/>
  <c r="B39219" i="1"/>
  <c r="A39220" i="1"/>
  <c r="B39220" i="1"/>
  <c r="A39221" i="1"/>
  <c r="B39221" i="1"/>
  <c r="A39222" i="1"/>
  <c r="B39222" i="1"/>
  <c r="A39223" i="1"/>
  <c r="B39223" i="1"/>
  <c r="A39224" i="1"/>
  <c r="B39224" i="1"/>
  <c r="A39225" i="1"/>
  <c r="B39225" i="1"/>
  <c r="A39226" i="1"/>
  <c r="B39226" i="1"/>
  <c r="A39227" i="1"/>
  <c r="B39227" i="1"/>
  <c r="A39228" i="1"/>
  <c r="B39228" i="1"/>
  <c r="A39229" i="1"/>
  <c r="B39229" i="1"/>
  <c r="A39230" i="1"/>
  <c r="B39230" i="1"/>
  <c r="A39231" i="1"/>
  <c r="B39231" i="1"/>
  <c r="A39232" i="1"/>
  <c r="B39232" i="1"/>
  <c r="A39233" i="1"/>
  <c r="B39233" i="1"/>
  <c r="A39234" i="1"/>
  <c r="B39234" i="1"/>
  <c r="A39235" i="1"/>
  <c r="B39235" i="1"/>
  <c r="A39236" i="1"/>
  <c r="B39236" i="1"/>
  <c r="A39237" i="1"/>
  <c r="B39237" i="1"/>
  <c r="A39238" i="1"/>
  <c r="B39238" i="1"/>
  <c r="A39239" i="1"/>
  <c r="B39239" i="1"/>
  <c r="A39240" i="1"/>
  <c r="B39240" i="1"/>
  <c r="A39241" i="1"/>
  <c r="B39241" i="1"/>
  <c r="A39242" i="1"/>
  <c r="B39242" i="1"/>
  <c r="A39243" i="1"/>
  <c r="B39243" i="1"/>
  <c r="A39244" i="1"/>
  <c r="B39244" i="1"/>
  <c r="A39245" i="1"/>
  <c r="B39245" i="1"/>
  <c r="A39246" i="1"/>
  <c r="B39246" i="1"/>
  <c r="A39247" i="1"/>
  <c r="B39247" i="1"/>
  <c r="A39248" i="1"/>
  <c r="B39248" i="1"/>
  <c r="A39249" i="1"/>
  <c r="B39249" i="1"/>
  <c r="A39250" i="1"/>
  <c r="B39250" i="1"/>
  <c r="A39251" i="1"/>
  <c r="B39251" i="1"/>
  <c r="A39252" i="1"/>
  <c r="B39252" i="1"/>
  <c r="A39253" i="1"/>
  <c r="B39253" i="1"/>
  <c r="A39254" i="1"/>
  <c r="B39254" i="1"/>
  <c r="A39255" i="1"/>
  <c r="B39255" i="1"/>
  <c r="A39256" i="1"/>
  <c r="B39256" i="1"/>
  <c r="A39257" i="1"/>
  <c r="B39257" i="1"/>
  <c r="A39258" i="1"/>
  <c r="B39258" i="1"/>
  <c r="A39259" i="1"/>
  <c r="B39259" i="1"/>
  <c r="A39260" i="1"/>
  <c r="B39260" i="1"/>
  <c r="A39261" i="1"/>
  <c r="B39261" i="1"/>
  <c r="A39262" i="1"/>
  <c r="B39262" i="1"/>
  <c r="A39263" i="1"/>
  <c r="B39263" i="1"/>
  <c r="A39264" i="1"/>
  <c r="B39264" i="1"/>
  <c r="A39265" i="1"/>
  <c r="B39265" i="1"/>
  <c r="A39266" i="1"/>
  <c r="B39266" i="1"/>
  <c r="A39267" i="1"/>
  <c r="B39267" i="1"/>
  <c r="A39268" i="1"/>
  <c r="B39268" i="1"/>
  <c r="A39269" i="1"/>
  <c r="B39269" i="1"/>
  <c r="A39270" i="1"/>
  <c r="B39270" i="1"/>
  <c r="A39271" i="1"/>
  <c r="B39271" i="1"/>
  <c r="A39272" i="1"/>
  <c r="B39272" i="1"/>
  <c r="A39273" i="1"/>
  <c r="B39273" i="1"/>
  <c r="A39274" i="1"/>
  <c r="B39274" i="1"/>
  <c r="A39275" i="1"/>
  <c r="B39275" i="1"/>
  <c r="A39276" i="1"/>
  <c r="B39276" i="1"/>
  <c r="A39277" i="1"/>
  <c r="B39277" i="1"/>
  <c r="A39278" i="1"/>
  <c r="B39278" i="1"/>
  <c r="A39279" i="1"/>
  <c r="B39279" i="1"/>
  <c r="A39280" i="1"/>
  <c r="B39280" i="1"/>
  <c r="A39281" i="1"/>
  <c r="B39281" i="1"/>
  <c r="A39282" i="1"/>
  <c r="B39282" i="1"/>
  <c r="A39283" i="1"/>
  <c r="B39283" i="1"/>
  <c r="A39284" i="1"/>
  <c r="B39284" i="1"/>
  <c r="A39285" i="1"/>
  <c r="B39285" i="1"/>
  <c r="A39286" i="1"/>
  <c r="B39286" i="1"/>
  <c r="A39287" i="1"/>
  <c r="B39287" i="1"/>
  <c r="A39288" i="1"/>
  <c r="B39288" i="1"/>
  <c r="A39289" i="1"/>
  <c r="B39289" i="1"/>
  <c r="A39290" i="1"/>
  <c r="B39290" i="1"/>
  <c r="A39291" i="1"/>
  <c r="B39291" i="1"/>
  <c r="A39292" i="1"/>
  <c r="B39292" i="1"/>
  <c r="A39293" i="1"/>
  <c r="B39293" i="1"/>
  <c r="A39294" i="1"/>
  <c r="B39294" i="1"/>
  <c r="A39295" i="1"/>
  <c r="B39295" i="1"/>
  <c r="A39296" i="1"/>
  <c r="B39296" i="1"/>
  <c r="A39297" i="1"/>
  <c r="B39297" i="1"/>
  <c r="A39298" i="1"/>
  <c r="B39298" i="1"/>
  <c r="A39299" i="1"/>
  <c r="B39299" i="1"/>
  <c r="A39300" i="1"/>
  <c r="B39300" i="1"/>
  <c r="A39301" i="1"/>
  <c r="B39301" i="1"/>
  <c r="A39302" i="1"/>
  <c r="B39302" i="1"/>
  <c r="A39303" i="1"/>
  <c r="B39303" i="1"/>
  <c r="A39304" i="1"/>
  <c r="B39304" i="1"/>
  <c r="A39305" i="1"/>
  <c r="B39305" i="1"/>
  <c r="A39306" i="1"/>
  <c r="B39306" i="1"/>
  <c r="A39307" i="1"/>
  <c r="B39307" i="1"/>
  <c r="A39308" i="1"/>
  <c r="B39308" i="1"/>
  <c r="A39309" i="1"/>
  <c r="B39309" i="1"/>
  <c r="A39310" i="1"/>
  <c r="B39310" i="1"/>
  <c r="A39311" i="1"/>
  <c r="B39311" i="1"/>
  <c r="A39312" i="1"/>
  <c r="B39312" i="1"/>
  <c r="A39313" i="1"/>
  <c r="B39313" i="1"/>
  <c r="A39314" i="1"/>
  <c r="B39314" i="1"/>
  <c r="A39315" i="1"/>
  <c r="B39315" i="1"/>
  <c r="A39316" i="1"/>
  <c r="B39316" i="1"/>
  <c r="A39317" i="1"/>
  <c r="B39317" i="1"/>
  <c r="A39318" i="1"/>
  <c r="B39318" i="1"/>
  <c r="A39319" i="1"/>
  <c r="B39319" i="1"/>
  <c r="A39320" i="1"/>
  <c r="B39320" i="1"/>
  <c r="A39321" i="1"/>
  <c r="B39321" i="1"/>
  <c r="A39322" i="1"/>
  <c r="B39322" i="1"/>
  <c r="A39323" i="1"/>
  <c r="B39323" i="1"/>
  <c r="A39324" i="1"/>
  <c r="B39324" i="1"/>
  <c r="A39325" i="1"/>
  <c r="B39325" i="1"/>
  <c r="A39326" i="1"/>
  <c r="B39326" i="1"/>
  <c r="A39327" i="1"/>
  <c r="B39327" i="1"/>
  <c r="A39328" i="1"/>
  <c r="B39328" i="1"/>
  <c r="A39329" i="1"/>
  <c r="B39329" i="1"/>
  <c r="A39330" i="1"/>
  <c r="B39330" i="1"/>
  <c r="A39331" i="1"/>
  <c r="B39331" i="1"/>
  <c r="A39332" i="1"/>
  <c r="B39332" i="1"/>
  <c r="A39333" i="1"/>
  <c r="B39333" i="1"/>
  <c r="A39334" i="1"/>
  <c r="B39334" i="1"/>
  <c r="A39335" i="1"/>
  <c r="B39335" i="1"/>
  <c r="A39336" i="1"/>
  <c r="B39336" i="1"/>
  <c r="A39337" i="1"/>
  <c r="B39337" i="1"/>
  <c r="A39338" i="1"/>
  <c r="B39338" i="1"/>
  <c r="A39339" i="1"/>
  <c r="B39339" i="1"/>
  <c r="A39340" i="1"/>
  <c r="B39340" i="1"/>
  <c r="A39341" i="1"/>
  <c r="B39341" i="1"/>
  <c r="A39342" i="1"/>
  <c r="B39342" i="1"/>
  <c r="A39343" i="1"/>
  <c r="B39343" i="1"/>
  <c r="A39344" i="1"/>
  <c r="B39344" i="1"/>
  <c r="A39345" i="1"/>
  <c r="B39345" i="1"/>
  <c r="A39346" i="1"/>
  <c r="B39346" i="1"/>
  <c r="A39347" i="1"/>
  <c r="B39347" i="1"/>
  <c r="A39348" i="1"/>
  <c r="B39348" i="1"/>
  <c r="A39349" i="1"/>
  <c r="B39349" i="1"/>
  <c r="A39350" i="1"/>
  <c r="B39350" i="1"/>
  <c r="A39351" i="1"/>
  <c r="B39351" i="1"/>
  <c r="A39352" i="1"/>
  <c r="B39352" i="1"/>
  <c r="A39353" i="1"/>
  <c r="B39353" i="1"/>
  <c r="A39354" i="1"/>
  <c r="B39354" i="1"/>
  <c r="A39355" i="1"/>
  <c r="B39355" i="1"/>
  <c r="A39356" i="1"/>
  <c r="B39356" i="1"/>
  <c r="A39357" i="1"/>
  <c r="B39357" i="1"/>
  <c r="A39358" i="1"/>
  <c r="B39358" i="1"/>
  <c r="A39359" i="1"/>
  <c r="B39359" i="1"/>
  <c r="A39360" i="1"/>
  <c r="B39360" i="1"/>
  <c r="A39361" i="1"/>
  <c r="B39361" i="1"/>
  <c r="A39362" i="1"/>
  <c r="B39362" i="1"/>
  <c r="A39363" i="1"/>
  <c r="B39363" i="1"/>
  <c r="A39364" i="1"/>
  <c r="B39364" i="1"/>
  <c r="A39365" i="1"/>
  <c r="B39365" i="1"/>
  <c r="A39366" i="1"/>
  <c r="B39366" i="1"/>
  <c r="A39367" i="1"/>
  <c r="B39367" i="1"/>
  <c r="A39368" i="1"/>
  <c r="B39368" i="1"/>
  <c r="A39369" i="1"/>
  <c r="B39369" i="1"/>
  <c r="A39370" i="1"/>
  <c r="B39370" i="1"/>
  <c r="A39371" i="1"/>
  <c r="B39371" i="1"/>
  <c r="A39372" i="1"/>
  <c r="B39372" i="1"/>
  <c r="A39373" i="1"/>
  <c r="B39373" i="1"/>
  <c r="A39374" i="1"/>
  <c r="B39374" i="1"/>
  <c r="A39375" i="1"/>
  <c r="B39375" i="1"/>
  <c r="A39376" i="1"/>
  <c r="B39376" i="1"/>
  <c r="A39377" i="1"/>
  <c r="B39377" i="1"/>
  <c r="A39378" i="1"/>
  <c r="B39378" i="1"/>
  <c r="A39379" i="1"/>
  <c r="B39379" i="1"/>
  <c r="A39380" i="1"/>
  <c r="B39380" i="1"/>
  <c r="A39381" i="1"/>
  <c r="B39381" i="1"/>
  <c r="A39382" i="1"/>
  <c r="B39382" i="1"/>
  <c r="A39383" i="1"/>
  <c r="B39383" i="1"/>
  <c r="A39384" i="1"/>
  <c r="B39384" i="1"/>
  <c r="A39385" i="1"/>
  <c r="B39385" i="1"/>
  <c r="A39386" i="1"/>
  <c r="B39386" i="1"/>
  <c r="A39387" i="1"/>
  <c r="B39387" i="1"/>
  <c r="A39388" i="1"/>
  <c r="B39388" i="1"/>
  <c r="A39389" i="1"/>
  <c r="B39389" i="1"/>
  <c r="A39390" i="1"/>
  <c r="B39390" i="1"/>
  <c r="A39391" i="1"/>
  <c r="B39391" i="1"/>
  <c r="A39392" i="1"/>
  <c r="B39392" i="1"/>
  <c r="A39393" i="1"/>
  <c r="B39393" i="1"/>
  <c r="A39394" i="1"/>
  <c r="B39394" i="1"/>
  <c r="A39395" i="1"/>
  <c r="B39395" i="1"/>
  <c r="A39396" i="1"/>
  <c r="B39396" i="1"/>
  <c r="A39397" i="1"/>
  <c r="B39397" i="1"/>
  <c r="A39398" i="1"/>
  <c r="B39398" i="1"/>
  <c r="A39399" i="1"/>
  <c r="B39399" i="1"/>
  <c r="A39400" i="1"/>
  <c r="B39400" i="1"/>
  <c r="A39401" i="1"/>
  <c r="B39401" i="1"/>
  <c r="A39402" i="1"/>
  <c r="B39402" i="1"/>
  <c r="A39403" i="1"/>
  <c r="B39403" i="1"/>
  <c r="A39404" i="1"/>
  <c r="B39404" i="1"/>
  <c r="A39405" i="1"/>
  <c r="B39405" i="1"/>
  <c r="A39406" i="1"/>
  <c r="B39406" i="1"/>
  <c r="A39407" i="1"/>
  <c r="B39407" i="1"/>
  <c r="A39408" i="1"/>
  <c r="B39408" i="1"/>
  <c r="A39409" i="1"/>
  <c r="B39409" i="1"/>
  <c r="A39410" i="1"/>
  <c r="B39410" i="1"/>
  <c r="A39411" i="1"/>
  <c r="B39411" i="1"/>
  <c r="A39412" i="1"/>
  <c r="B39412" i="1"/>
  <c r="A39413" i="1"/>
  <c r="B39413" i="1"/>
  <c r="A39414" i="1"/>
  <c r="B39414" i="1"/>
  <c r="A39415" i="1"/>
  <c r="B39415" i="1"/>
  <c r="A39416" i="1"/>
  <c r="B39416" i="1"/>
  <c r="A39417" i="1"/>
  <c r="B39417" i="1"/>
  <c r="A39418" i="1"/>
  <c r="B39418" i="1"/>
  <c r="A39419" i="1"/>
  <c r="B39419" i="1"/>
  <c r="A39420" i="1"/>
  <c r="B39420" i="1"/>
  <c r="A39421" i="1"/>
  <c r="B39421" i="1"/>
  <c r="A39422" i="1"/>
  <c r="B39422" i="1"/>
  <c r="A39423" i="1"/>
  <c r="B39423" i="1"/>
  <c r="A39424" i="1"/>
  <c r="B39424" i="1"/>
  <c r="A39425" i="1"/>
  <c r="B39425" i="1"/>
  <c r="A39426" i="1"/>
  <c r="B39426" i="1"/>
  <c r="A39427" i="1"/>
  <c r="B39427" i="1"/>
  <c r="A39428" i="1"/>
  <c r="B39428" i="1"/>
  <c r="A39429" i="1"/>
  <c r="B39429" i="1"/>
  <c r="A39430" i="1"/>
  <c r="B39430" i="1"/>
  <c r="A39431" i="1"/>
  <c r="B39431" i="1"/>
  <c r="A39432" i="1"/>
  <c r="B39432" i="1"/>
  <c r="A39433" i="1"/>
  <c r="B39433" i="1"/>
  <c r="A39434" i="1"/>
  <c r="B39434" i="1"/>
  <c r="A39435" i="1"/>
  <c r="B39435" i="1"/>
  <c r="A39436" i="1"/>
  <c r="B39436" i="1"/>
  <c r="A39437" i="1"/>
  <c r="B39437" i="1"/>
  <c r="A39438" i="1"/>
  <c r="B39438" i="1"/>
  <c r="A39439" i="1"/>
  <c r="B39439" i="1"/>
  <c r="A39440" i="1"/>
  <c r="B39440" i="1"/>
  <c r="A39441" i="1"/>
  <c r="B39441" i="1"/>
  <c r="A39442" i="1"/>
  <c r="B39442" i="1"/>
  <c r="A39443" i="1"/>
  <c r="B39443" i="1"/>
  <c r="A39444" i="1"/>
  <c r="B39444" i="1"/>
  <c r="A39445" i="1"/>
  <c r="B39445" i="1"/>
  <c r="A39446" i="1"/>
  <c r="B39446" i="1"/>
  <c r="A39447" i="1"/>
  <c r="B39447" i="1"/>
  <c r="A39448" i="1"/>
  <c r="B39448" i="1"/>
  <c r="A39449" i="1"/>
  <c r="B39449" i="1"/>
  <c r="A39450" i="1"/>
  <c r="B39450" i="1"/>
  <c r="A39451" i="1"/>
  <c r="B39451" i="1"/>
  <c r="A39452" i="1"/>
  <c r="B39452" i="1"/>
  <c r="A39453" i="1"/>
  <c r="B39453" i="1"/>
  <c r="A39454" i="1"/>
  <c r="B39454" i="1"/>
  <c r="A39455" i="1"/>
  <c r="B39455" i="1"/>
  <c r="A39456" i="1"/>
  <c r="B39456" i="1"/>
  <c r="A39457" i="1"/>
  <c r="B39457" i="1"/>
  <c r="A39458" i="1"/>
  <c r="B39458" i="1"/>
  <c r="A39459" i="1"/>
  <c r="B39459" i="1"/>
  <c r="A39460" i="1"/>
  <c r="B39460" i="1"/>
  <c r="A39461" i="1"/>
  <c r="B39461" i="1"/>
  <c r="A39462" i="1"/>
  <c r="B39462" i="1"/>
  <c r="A39463" i="1"/>
  <c r="B39463" i="1"/>
  <c r="A39464" i="1"/>
  <c r="B39464" i="1"/>
  <c r="A39465" i="1"/>
  <c r="B39465" i="1"/>
  <c r="A39466" i="1"/>
  <c r="B39466" i="1"/>
  <c r="A39467" i="1"/>
  <c r="B39467" i="1"/>
  <c r="A39468" i="1"/>
  <c r="B39468" i="1"/>
  <c r="A39469" i="1"/>
  <c r="B39469" i="1"/>
  <c r="A39470" i="1"/>
  <c r="B39470" i="1"/>
  <c r="A39471" i="1"/>
  <c r="B39471" i="1"/>
  <c r="A39472" i="1"/>
  <c r="B39472" i="1"/>
  <c r="A39473" i="1"/>
  <c r="B39473" i="1"/>
  <c r="A39474" i="1"/>
  <c r="B39474" i="1"/>
  <c r="A39475" i="1"/>
  <c r="B39475" i="1"/>
  <c r="A39476" i="1"/>
  <c r="B39476" i="1"/>
  <c r="A39477" i="1"/>
  <c r="B39477" i="1"/>
  <c r="A39478" i="1"/>
  <c r="B39478" i="1"/>
  <c r="A39479" i="1"/>
  <c r="B39479" i="1"/>
  <c r="A39480" i="1"/>
  <c r="B39480" i="1"/>
  <c r="A39481" i="1"/>
  <c r="B39481" i="1"/>
  <c r="A39482" i="1"/>
  <c r="B39482" i="1"/>
  <c r="A39483" i="1"/>
  <c r="B39483" i="1"/>
  <c r="A39484" i="1"/>
  <c r="B39484" i="1"/>
  <c r="A39485" i="1"/>
  <c r="B39485" i="1"/>
  <c r="A39486" i="1"/>
  <c r="B39486" i="1"/>
  <c r="A39487" i="1"/>
  <c r="B39487" i="1"/>
  <c r="A39488" i="1"/>
  <c r="B39488" i="1"/>
  <c r="A39489" i="1"/>
  <c r="B39489" i="1"/>
  <c r="A39490" i="1"/>
  <c r="B39490" i="1"/>
  <c r="A39491" i="1"/>
  <c r="B39491" i="1"/>
  <c r="A39492" i="1"/>
  <c r="B39492" i="1"/>
  <c r="A39493" i="1"/>
  <c r="B39493" i="1"/>
  <c r="A39494" i="1"/>
  <c r="B39494" i="1"/>
  <c r="A39495" i="1"/>
  <c r="B39495" i="1"/>
  <c r="A39496" i="1"/>
  <c r="B39496" i="1"/>
  <c r="A39497" i="1"/>
  <c r="B39497" i="1"/>
  <c r="A39498" i="1"/>
  <c r="B39498" i="1"/>
  <c r="A39499" i="1"/>
  <c r="B39499" i="1"/>
  <c r="A39500" i="1"/>
  <c r="B39500" i="1"/>
  <c r="A39501" i="1"/>
  <c r="B39501" i="1"/>
  <c r="A39502" i="1"/>
  <c r="B39502" i="1"/>
  <c r="A39503" i="1"/>
  <c r="B39503" i="1"/>
  <c r="A39504" i="1"/>
  <c r="B39504" i="1"/>
  <c r="A39505" i="1"/>
  <c r="B39505" i="1"/>
  <c r="A39506" i="1"/>
  <c r="B39506" i="1"/>
  <c r="A39507" i="1"/>
  <c r="B39507" i="1"/>
  <c r="A39508" i="1"/>
  <c r="B39508" i="1"/>
  <c r="A39509" i="1"/>
  <c r="B39509" i="1"/>
  <c r="A39510" i="1"/>
  <c r="B39510" i="1"/>
  <c r="A39511" i="1"/>
  <c r="B39511" i="1"/>
  <c r="A39512" i="1"/>
  <c r="B39512" i="1"/>
  <c r="A39513" i="1"/>
  <c r="B39513" i="1"/>
  <c r="A39514" i="1"/>
  <c r="B39514" i="1"/>
  <c r="A39515" i="1"/>
  <c r="B39515" i="1"/>
  <c r="A39516" i="1"/>
  <c r="B39516" i="1"/>
  <c r="A39517" i="1"/>
  <c r="B39517" i="1"/>
  <c r="A39518" i="1"/>
  <c r="B39518" i="1"/>
  <c r="A39519" i="1"/>
  <c r="B39519" i="1"/>
  <c r="A39520" i="1"/>
  <c r="B39520" i="1"/>
  <c r="A39521" i="1"/>
  <c r="B39521" i="1"/>
  <c r="A39522" i="1"/>
  <c r="B39522" i="1"/>
  <c r="A39523" i="1"/>
  <c r="B39523" i="1"/>
  <c r="A39524" i="1"/>
  <c r="B39524" i="1"/>
  <c r="A39525" i="1"/>
  <c r="B39525" i="1"/>
  <c r="A39526" i="1"/>
  <c r="B39526" i="1"/>
  <c r="A39527" i="1"/>
  <c r="B39527" i="1"/>
  <c r="A39528" i="1"/>
  <c r="B39528" i="1"/>
  <c r="A39529" i="1"/>
  <c r="B39529" i="1"/>
  <c r="A39530" i="1"/>
  <c r="B39530" i="1"/>
  <c r="A39531" i="1"/>
  <c r="B39531" i="1"/>
  <c r="A39532" i="1"/>
  <c r="B39532" i="1"/>
  <c r="A39533" i="1"/>
  <c r="B39533" i="1"/>
  <c r="A39534" i="1"/>
  <c r="B39534" i="1"/>
  <c r="A39535" i="1"/>
  <c r="B39535" i="1"/>
  <c r="A39536" i="1"/>
  <c r="B39536" i="1"/>
  <c r="A39537" i="1"/>
  <c r="B39537" i="1"/>
  <c r="A39538" i="1"/>
  <c r="B39538" i="1"/>
  <c r="A39539" i="1"/>
  <c r="B39539" i="1"/>
  <c r="A39540" i="1"/>
  <c r="B39540" i="1"/>
  <c r="A39541" i="1"/>
  <c r="B39541" i="1"/>
  <c r="A39542" i="1"/>
  <c r="B39542" i="1"/>
  <c r="A39543" i="1"/>
  <c r="B39543" i="1"/>
  <c r="A39544" i="1"/>
  <c r="B39544" i="1"/>
  <c r="A39545" i="1"/>
  <c r="B39545" i="1"/>
  <c r="A39546" i="1"/>
  <c r="B39546" i="1"/>
  <c r="A39547" i="1"/>
  <c r="B39547" i="1"/>
  <c r="A39548" i="1"/>
  <c r="B39548" i="1"/>
  <c r="A39549" i="1"/>
  <c r="B39549" i="1"/>
  <c r="A39550" i="1"/>
  <c r="B39550" i="1"/>
  <c r="A39551" i="1"/>
  <c r="B39551" i="1"/>
  <c r="A39552" i="1"/>
  <c r="B39552" i="1"/>
  <c r="A39553" i="1"/>
  <c r="B39553" i="1"/>
  <c r="A39554" i="1"/>
  <c r="B39554" i="1"/>
  <c r="A39555" i="1"/>
  <c r="B39555" i="1"/>
  <c r="A39556" i="1"/>
  <c r="B39556" i="1"/>
  <c r="A39557" i="1"/>
  <c r="B39557" i="1"/>
  <c r="A39558" i="1"/>
  <c r="B39558" i="1"/>
  <c r="A39559" i="1"/>
  <c r="B39559" i="1"/>
  <c r="A39560" i="1"/>
  <c r="B39560" i="1"/>
  <c r="A39561" i="1"/>
  <c r="B39561" i="1"/>
  <c r="A39562" i="1"/>
  <c r="B39562" i="1"/>
  <c r="A39563" i="1"/>
  <c r="B39563" i="1"/>
  <c r="A39564" i="1"/>
  <c r="B39564" i="1"/>
  <c r="A39565" i="1"/>
  <c r="B39565" i="1"/>
  <c r="A39566" i="1"/>
  <c r="B39566" i="1"/>
  <c r="A39567" i="1"/>
  <c r="B39567" i="1"/>
  <c r="A39568" i="1"/>
  <c r="B39568" i="1"/>
  <c r="A39569" i="1"/>
  <c r="B39569" i="1"/>
  <c r="A39570" i="1"/>
  <c r="B39570" i="1"/>
  <c r="A39571" i="1"/>
  <c r="B39571" i="1"/>
  <c r="A39572" i="1"/>
  <c r="B39572" i="1"/>
  <c r="A39573" i="1"/>
  <c r="B39573" i="1"/>
  <c r="A39574" i="1"/>
  <c r="B39574" i="1"/>
  <c r="A39575" i="1"/>
  <c r="B39575" i="1"/>
  <c r="A39576" i="1"/>
  <c r="B39576" i="1"/>
  <c r="A39577" i="1"/>
  <c r="B39577" i="1"/>
  <c r="A39578" i="1"/>
  <c r="B39578" i="1"/>
  <c r="A39579" i="1"/>
  <c r="B39579" i="1"/>
  <c r="A39580" i="1"/>
  <c r="B39580" i="1"/>
  <c r="A39581" i="1"/>
  <c r="B39581" i="1"/>
  <c r="A39582" i="1"/>
  <c r="B39582" i="1"/>
  <c r="A39583" i="1"/>
  <c r="B39583" i="1"/>
  <c r="A39584" i="1"/>
  <c r="B39584" i="1"/>
  <c r="A39585" i="1"/>
  <c r="B39585" i="1"/>
  <c r="A39586" i="1"/>
  <c r="B39586" i="1"/>
  <c r="A39587" i="1"/>
  <c r="B39587" i="1"/>
  <c r="A39588" i="1"/>
  <c r="B39588" i="1"/>
  <c r="A39589" i="1"/>
  <c r="B39589" i="1"/>
  <c r="A39590" i="1"/>
  <c r="B39590" i="1"/>
  <c r="A39591" i="1"/>
  <c r="B39591" i="1"/>
  <c r="A39592" i="1"/>
  <c r="B39592" i="1"/>
  <c r="A39593" i="1"/>
  <c r="B39593" i="1"/>
  <c r="A39594" i="1"/>
  <c r="B39594" i="1"/>
  <c r="A39595" i="1"/>
  <c r="B39595" i="1"/>
  <c r="A39596" i="1"/>
  <c r="B39596" i="1"/>
  <c r="A39597" i="1"/>
  <c r="B39597" i="1"/>
  <c r="A39598" i="1"/>
  <c r="B39598" i="1"/>
  <c r="A39599" i="1"/>
  <c r="B39599" i="1"/>
  <c r="A39600" i="1"/>
  <c r="B39600" i="1"/>
  <c r="A39601" i="1"/>
  <c r="B39601" i="1"/>
  <c r="A39602" i="1"/>
  <c r="B39602" i="1"/>
  <c r="A39603" i="1"/>
  <c r="B39603" i="1"/>
  <c r="A39604" i="1"/>
  <c r="B39604" i="1"/>
  <c r="A39605" i="1"/>
  <c r="B39605" i="1"/>
  <c r="A39606" i="1"/>
  <c r="B39606" i="1"/>
  <c r="A39607" i="1"/>
  <c r="B39607" i="1"/>
  <c r="A39608" i="1"/>
  <c r="B39608" i="1"/>
  <c r="A39609" i="1"/>
  <c r="B39609" i="1"/>
  <c r="A39610" i="1"/>
  <c r="B39610" i="1"/>
  <c r="A39611" i="1"/>
  <c r="B39611" i="1"/>
  <c r="A39612" i="1"/>
  <c r="B39612" i="1"/>
  <c r="A39613" i="1"/>
  <c r="B39613" i="1"/>
  <c r="A39614" i="1"/>
  <c r="B39614" i="1"/>
  <c r="A39615" i="1"/>
  <c r="B39615" i="1"/>
  <c r="A39616" i="1"/>
  <c r="B39616" i="1"/>
  <c r="A39617" i="1"/>
  <c r="B39617" i="1"/>
  <c r="A39618" i="1"/>
  <c r="B39618" i="1"/>
  <c r="A39619" i="1"/>
  <c r="B39619" i="1"/>
  <c r="A39620" i="1"/>
  <c r="B39620" i="1"/>
  <c r="A39621" i="1"/>
  <c r="B39621" i="1"/>
  <c r="A39622" i="1"/>
  <c r="B39622" i="1"/>
  <c r="A39623" i="1"/>
  <c r="B39623" i="1"/>
  <c r="A39624" i="1"/>
  <c r="B39624" i="1"/>
  <c r="A39625" i="1"/>
  <c r="B39625" i="1"/>
  <c r="A39626" i="1"/>
  <c r="B39626" i="1"/>
  <c r="A39627" i="1"/>
  <c r="B39627" i="1"/>
  <c r="A39628" i="1"/>
  <c r="B39628" i="1"/>
  <c r="A39629" i="1"/>
  <c r="B39629" i="1"/>
  <c r="A39630" i="1"/>
  <c r="B39630" i="1"/>
  <c r="A39631" i="1"/>
  <c r="B39631" i="1"/>
  <c r="A39632" i="1"/>
  <c r="B39632" i="1"/>
  <c r="A39633" i="1"/>
  <c r="B39633" i="1"/>
  <c r="A39634" i="1"/>
  <c r="B39634" i="1"/>
  <c r="A39635" i="1"/>
  <c r="B39635" i="1"/>
  <c r="A39636" i="1"/>
  <c r="B39636" i="1"/>
  <c r="A39637" i="1"/>
  <c r="B39637" i="1"/>
  <c r="A39638" i="1"/>
  <c r="B39638" i="1"/>
  <c r="A39639" i="1"/>
  <c r="B39639" i="1"/>
  <c r="A39640" i="1"/>
  <c r="B39640" i="1"/>
  <c r="A39641" i="1"/>
  <c r="B39641" i="1"/>
  <c r="A39642" i="1"/>
  <c r="B39642" i="1"/>
  <c r="A39643" i="1"/>
  <c r="B39643" i="1"/>
  <c r="A39644" i="1"/>
  <c r="B39644" i="1"/>
  <c r="A39645" i="1"/>
  <c r="B39645" i="1"/>
  <c r="A39646" i="1"/>
  <c r="B39646" i="1"/>
  <c r="A39647" i="1"/>
  <c r="B39647" i="1"/>
  <c r="A39648" i="1"/>
  <c r="B39648" i="1"/>
  <c r="A39649" i="1"/>
  <c r="B39649" i="1"/>
  <c r="A39650" i="1"/>
  <c r="B39650" i="1"/>
  <c r="A39651" i="1"/>
  <c r="B39651" i="1"/>
  <c r="A39652" i="1"/>
  <c r="B39652" i="1"/>
  <c r="A39653" i="1"/>
  <c r="B39653" i="1"/>
  <c r="A39654" i="1"/>
  <c r="B39654" i="1"/>
  <c r="A39655" i="1"/>
  <c r="B39655" i="1"/>
  <c r="A39656" i="1"/>
  <c r="B39656" i="1"/>
  <c r="A39657" i="1"/>
  <c r="B39657" i="1"/>
  <c r="A39658" i="1"/>
  <c r="B39658" i="1"/>
  <c r="A39659" i="1"/>
  <c r="B39659" i="1"/>
  <c r="A39660" i="1"/>
  <c r="B39660" i="1"/>
  <c r="A39661" i="1"/>
  <c r="B39661" i="1"/>
  <c r="A39662" i="1"/>
  <c r="B39662" i="1"/>
  <c r="A39663" i="1"/>
  <c r="B39663" i="1"/>
  <c r="A39664" i="1"/>
  <c r="B39664" i="1"/>
  <c r="A39665" i="1"/>
  <c r="B39665" i="1"/>
  <c r="A39666" i="1"/>
  <c r="B39666" i="1"/>
  <c r="A39667" i="1"/>
  <c r="B39667" i="1"/>
  <c r="A39668" i="1"/>
  <c r="B39668" i="1"/>
  <c r="A39669" i="1"/>
  <c r="B39669" i="1"/>
  <c r="A39670" i="1"/>
  <c r="B39670" i="1"/>
  <c r="A39671" i="1"/>
  <c r="B39671" i="1"/>
  <c r="A39672" i="1"/>
  <c r="B39672" i="1"/>
  <c r="A39673" i="1"/>
  <c r="B39673" i="1"/>
  <c r="A39674" i="1"/>
  <c r="B39674" i="1"/>
  <c r="A39675" i="1"/>
  <c r="B39675" i="1"/>
  <c r="A39676" i="1"/>
  <c r="B39676" i="1"/>
  <c r="A39677" i="1"/>
  <c r="B39677" i="1"/>
  <c r="A39678" i="1"/>
  <c r="B39678" i="1"/>
  <c r="A39679" i="1"/>
  <c r="B39679" i="1"/>
  <c r="A39680" i="1"/>
  <c r="B39680" i="1"/>
  <c r="A39681" i="1"/>
  <c r="B39681" i="1"/>
  <c r="A39682" i="1"/>
  <c r="B39682" i="1"/>
  <c r="A39683" i="1"/>
  <c r="B39683" i="1"/>
  <c r="A39684" i="1"/>
  <c r="B39684" i="1"/>
  <c r="A39685" i="1"/>
  <c r="B39685" i="1"/>
  <c r="A39686" i="1"/>
  <c r="B39686" i="1"/>
  <c r="A39687" i="1"/>
  <c r="B39687" i="1"/>
  <c r="A39688" i="1"/>
  <c r="B39688" i="1"/>
  <c r="A39689" i="1"/>
  <c r="B39689" i="1"/>
  <c r="A39690" i="1"/>
  <c r="B39690" i="1"/>
  <c r="A39691" i="1"/>
  <c r="B39691" i="1"/>
  <c r="A39692" i="1"/>
  <c r="B39692" i="1"/>
  <c r="A39693" i="1"/>
  <c r="B39693" i="1"/>
  <c r="A39694" i="1"/>
  <c r="B39694" i="1"/>
  <c r="A39695" i="1"/>
  <c r="B39695" i="1"/>
  <c r="A39696" i="1"/>
  <c r="B39696" i="1"/>
  <c r="A39697" i="1"/>
  <c r="B39697" i="1"/>
  <c r="A39698" i="1"/>
  <c r="B39698" i="1"/>
  <c r="A39699" i="1"/>
  <c r="B39699" i="1"/>
  <c r="A39700" i="1"/>
  <c r="B39700" i="1"/>
  <c r="A39701" i="1"/>
  <c r="B39701" i="1"/>
  <c r="A39702" i="1"/>
  <c r="B39702" i="1"/>
  <c r="A39703" i="1"/>
  <c r="B39703" i="1"/>
  <c r="A39704" i="1"/>
  <c r="B39704" i="1"/>
  <c r="A39705" i="1"/>
  <c r="B39705" i="1"/>
  <c r="A39706" i="1"/>
  <c r="B39706" i="1"/>
  <c r="A39707" i="1"/>
  <c r="B39707" i="1"/>
  <c r="A39708" i="1"/>
  <c r="B39708" i="1"/>
  <c r="A39709" i="1"/>
  <c r="B39709" i="1"/>
  <c r="A39710" i="1"/>
  <c r="B39710" i="1"/>
  <c r="A39711" i="1"/>
  <c r="B39711" i="1"/>
  <c r="A39712" i="1"/>
  <c r="B39712" i="1"/>
  <c r="A39713" i="1"/>
  <c r="B39713" i="1"/>
  <c r="A39714" i="1"/>
  <c r="B39714" i="1"/>
  <c r="A39715" i="1"/>
  <c r="B39715" i="1"/>
  <c r="A39716" i="1"/>
  <c r="B39716" i="1"/>
  <c r="A39717" i="1"/>
  <c r="B39717" i="1"/>
  <c r="A39718" i="1"/>
  <c r="B39718" i="1"/>
  <c r="A39719" i="1"/>
  <c r="B39719" i="1"/>
  <c r="A39720" i="1"/>
  <c r="B39720" i="1"/>
  <c r="A39721" i="1"/>
  <c r="B39721" i="1"/>
  <c r="A39722" i="1"/>
  <c r="B39722" i="1"/>
  <c r="A39723" i="1"/>
  <c r="B39723" i="1"/>
  <c r="A39724" i="1"/>
  <c r="B39724" i="1"/>
  <c r="A39725" i="1"/>
  <c r="B39725" i="1"/>
  <c r="A39726" i="1"/>
  <c r="B39726" i="1"/>
  <c r="A39727" i="1"/>
  <c r="B39727" i="1"/>
  <c r="A39728" i="1"/>
  <c r="B39728" i="1"/>
  <c r="A39729" i="1"/>
  <c r="B39729" i="1"/>
  <c r="A39730" i="1"/>
  <c r="B39730" i="1"/>
  <c r="A39731" i="1"/>
  <c r="B39731" i="1"/>
  <c r="A39732" i="1"/>
  <c r="B39732" i="1"/>
  <c r="A39733" i="1"/>
  <c r="B39733" i="1"/>
  <c r="A39734" i="1"/>
  <c r="B39734" i="1"/>
  <c r="A39735" i="1"/>
  <c r="B39735" i="1"/>
  <c r="A39736" i="1"/>
  <c r="B39736" i="1"/>
  <c r="A39737" i="1"/>
  <c r="B39737" i="1"/>
  <c r="A39738" i="1"/>
  <c r="B39738" i="1"/>
  <c r="A39739" i="1"/>
  <c r="B39739" i="1"/>
  <c r="A39740" i="1"/>
  <c r="B39740" i="1"/>
  <c r="A39741" i="1"/>
  <c r="B39741" i="1"/>
  <c r="A39742" i="1"/>
  <c r="B39742" i="1"/>
  <c r="A39743" i="1"/>
  <c r="B39743" i="1"/>
  <c r="A39744" i="1"/>
  <c r="B39744" i="1"/>
  <c r="A39745" i="1"/>
  <c r="B39745" i="1"/>
  <c r="A39746" i="1"/>
  <c r="B39746" i="1"/>
  <c r="A39747" i="1"/>
  <c r="B39747" i="1"/>
  <c r="A39748" i="1"/>
  <c r="B39748" i="1"/>
  <c r="A39749" i="1"/>
  <c r="B39749" i="1"/>
  <c r="A39750" i="1"/>
  <c r="B39750" i="1"/>
  <c r="A39751" i="1"/>
  <c r="B39751" i="1"/>
  <c r="A39752" i="1"/>
  <c r="B39752" i="1"/>
  <c r="A39753" i="1"/>
  <c r="B39753" i="1"/>
  <c r="A39754" i="1"/>
  <c r="B39754" i="1"/>
  <c r="A39755" i="1"/>
  <c r="B39755" i="1"/>
  <c r="A39756" i="1"/>
  <c r="B39756" i="1"/>
  <c r="A39757" i="1"/>
  <c r="B39757" i="1"/>
  <c r="A39758" i="1"/>
  <c r="B39758" i="1"/>
  <c r="A39759" i="1"/>
  <c r="B39759" i="1"/>
  <c r="A39760" i="1"/>
  <c r="B39760" i="1"/>
  <c r="A39761" i="1"/>
  <c r="B39761" i="1"/>
  <c r="A39762" i="1"/>
  <c r="B39762" i="1"/>
  <c r="A39763" i="1"/>
  <c r="B39763" i="1"/>
  <c r="A39764" i="1"/>
  <c r="B39764" i="1"/>
  <c r="A39765" i="1"/>
  <c r="B39765" i="1"/>
  <c r="A39766" i="1"/>
  <c r="B39766" i="1"/>
  <c r="A39767" i="1"/>
  <c r="B39767" i="1"/>
  <c r="A39768" i="1"/>
  <c r="B39768" i="1"/>
  <c r="A39769" i="1"/>
  <c r="B39769" i="1"/>
  <c r="A39770" i="1"/>
  <c r="B39770" i="1"/>
  <c r="A39771" i="1"/>
  <c r="B39771" i="1"/>
  <c r="A39772" i="1"/>
  <c r="B39772" i="1"/>
  <c r="A39773" i="1"/>
  <c r="B39773" i="1"/>
  <c r="A39774" i="1"/>
  <c r="B39774" i="1"/>
  <c r="A39775" i="1"/>
  <c r="B39775" i="1"/>
  <c r="A39776" i="1"/>
  <c r="B39776" i="1"/>
  <c r="A39777" i="1"/>
  <c r="B39777" i="1"/>
  <c r="A39778" i="1"/>
  <c r="B39778" i="1"/>
  <c r="A39779" i="1"/>
  <c r="B39779" i="1"/>
  <c r="A39780" i="1"/>
  <c r="B39780" i="1"/>
  <c r="A39781" i="1"/>
  <c r="B39781" i="1"/>
  <c r="A39782" i="1"/>
  <c r="B39782" i="1"/>
  <c r="A39783" i="1"/>
  <c r="B39783" i="1"/>
  <c r="A39784" i="1"/>
  <c r="B39784" i="1"/>
  <c r="A39785" i="1"/>
  <c r="B39785" i="1"/>
  <c r="A39786" i="1"/>
  <c r="B39786" i="1"/>
  <c r="A39787" i="1"/>
  <c r="B39787" i="1"/>
  <c r="A39788" i="1"/>
  <c r="B39788" i="1"/>
  <c r="A39789" i="1"/>
  <c r="B39789" i="1"/>
  <c r="A39790" i="1"/>
  <c r="B39790" i="1"/>
  <c r="A39791" i="1"/>
  <c r="B39791" i="1"/>
  <c r="A39792" i="1"/>
  <c r="B39792" i="1"/>
  <c r="A39793" i="1"/>
  <c r="B39793" i="1"/>
  <c r="A39794" i="1"/>
  <c r="B39794" i="1"/>
  <c r="A39795" i="1"/>
  <c r="B39795" i="1"/>
  <c r="A39796" i="1"/>
  <c r="B39796" i="1"/>
  <c r="A39797" i="1"/>
  <c r="B39797" i="1"/>
  <c r="A39798" i="1"/>
  <c r="B39798" i="1"/>
  <c r="A39799" i="1"/>
  <c r="B39799" i="1"/>
  <c r="A39800" i="1"/>
  <c r="B39800" i="1"/>
  <c r="A39801" i="1"/>
  <c r="B39801" i="1"/>
  <c r="A39802" i="1"/>
  <c r="B39802" i="1"/>
  <c r="A39803" i="1"/>
  <c r="B39803" i="1"/>
  <c r="A39804" i="1"/>
  <c r="B39804" i="1"/>
  <c r="A39805" i="1"/>
  <c r="B39805" i="1"/>
  <c r="A39806" i="1"/>
  <c r="B39806" i="1"/>
  <c r="A39807" i="1"/>
  <c r="B39807" i="1"/>
  <c r="A39808" i="1"/>
  <c r="B39808" i="1"/>
  <c r="A39809" i="1"/>
  <c r="B39809" i="1"/>
  <c r="A39810" i="1"/>
  <c r="B39810" i="1"/>
  <c r="A39811" i="1"/>
  <c r="B39811" i="1"/>
  <c r="A39812" i="1"/>
  <c r="B39812" i="1"/>
  <c r="A39813" i="1"/>
  <c r="B39813" i="1"/>
  <c r="A39814" i="1"/>
  <c r="B39814" i="1"/>
  <c r="A39815" i="1"/>
  <c r="B39815" i="1"/>
  <c r="A39816" i="1"/>
  <c r="B39816" i="1"/>
  <c r="A39817" i="1"/>
  <c r="B39817" i="1"/>
  <c r="A39818" i="1"/>
  <c r="B39818" i="1"/>
  <c r="A39819" i="1"/>
  <c r="B39819" i="1"/>
  <c r="A39820" i="1"/>
  <c r="B39820" i="1"/>
  <c r="A39821" i="1"/>
  <c r="B39821" i="1"/>
  <c r="A39822" i="1"/>
  <c r="B39822" i="1"/>
  <c r="A39823" i="1"/>
  <c r="B39823" i="1"/>
  <c r="A39824" i="1"/>
  <c r="B39824" i="1"/>
  <c r="A39825" i="1"/>
  <c r="B39825" i="1"/>
  <c r="A39826" i="1"/>
  <c r="B39826" i="1"/>
  <c r="A39827" i="1"/>
  <c r="B39827" i="1"/>
  <c r="A39828" i="1"/>
  <c r="B39828" i="1"/>
  <c r="A39829" i="1"/>
  <c r="B39829" i="1"/>
  <c r="A39830" i="1"/>
  <c r="B39830" i="1"/>
  <c r="A39831" i="1"/>
  <c r="B39831" i="1"/>
  <c r="A39832" i="1"/>
  <c r="B39832" i="1"/>
  <c r="A39833" i="1"/>
  <c r="B39833" i="1"/>
  <c r="A39834" i="1"/>
  <c r="B39834" i="1"/>
  <c r="A39835" i="1"/>
  <c r="B39835" i="1"/>
  <c r="A39836" i="1"/>
  <c r="B39836" i="1"/>
  <c r="A39837" i="1"/>
  <c r="B39837" i="1"/>
  <c r="A39838" i="1"/>
  <c r="B39838" i="1"/>
  <c r="A39839" i="1"/>
  <c r="B39839" i="1"/>
  <c r="A39840" i="1"/>
  <c r="B39840" i="1"/>
  <c r="A39841" i="1"/>
  <c r="B39841" i="1"/>
  <c r="A39842" i="1"/>
  <c r="B39842" i="1"/>
  <c r="A39843" i="1"/>
  <c r="B39843" i="1"/>
  <c r="A39844" i="1"/>
  <c r="B39844" i="1"/>
  <c r="A39845" i="1"/>
  <c r="B39845" i="1"/>
  <c r="A39846" i="1"/>
  <c r="B39846" i="1"/>
  <c r="A39847" i="1"/>
  <c r="B39847" i="1"/>
  <c r="A39848" i="1"/>
  <c r="B39848" i="1"/>
  <c r="A39849" i="1"/>
  <c r="B39849" i="1"/>
  <c r="A39850" i="1"/>
  <c r="B39850" i="1"/>
  <c r="A39851" i="1"/>
  <c r="B39851" i="1"/>
  <c r="A39852" i="1"/>
  <c r="B39852" i="1"/>
  <c r="A39853" i="1"/>
  <c r="B39853" i="1"/>
  <c r="A39854" i="1"/>
  <c r="B39854" i="1"/>
  <c r="A39855" i="1"/>
  <c r="B39855" i="1"/>
  <c r="A39856" i="1"/>
  <c r="B39856" i="1"/>
  <c r="A39857" i="1"/>
  <c r="B39857" i="1"/>
  <c r="A39858" i="1"/>
  <c r="B39858" i="1"/>
  <c r="A39859" i="1"/>
  <c r="B39859" i="1"/>
  <c r="A39860" i="1"/>
  <c r="B39860" i="1"/>
  <c r="A39861" i="1"/>
  <c r="B39861" i="1"/>
  <c r="A39862" i="1"/>
  <c r="B39862" i="1"/>
  <c r="A39863" i="1"/>
  <c r="B39863" i="1"/>
  <c r="A39864" i="1"/>
  <c r="B39864" i="1"/>
  <c r="A39865" i="1"/>
  <c r="B39865" i="1"/>
  <c r="A39866" i="1"/>
  <c r="B39866" i="1"/>
  <c r="A39867" i="1"/>
  <c r="B39867" i="1"/>
  <c r="A39868" i="1"/>
  <c r="B39868" i="1"/>
  <c r="A39869" i="1"/>
  <c r="B39869" i="1"/>
  <c r="A39870" i="1"/>
  <c r="B39870" i="1"/>
  <c r="A39871" i="1"/>
  <c r="B39871" i="1"/>
  <c r="A39872" i="1"/>
  <c r="B39872" i="1"/>
  <c r="A39873" i="1"/>
  <c r="B39873" i="1"/>
  <c r="A39874" i="1"/>
  <c r="B39874" i="1"/>
  <c r="A39875" i="1"/>
  <c r="B39875" i="1"/>
  <c r="A39876" i="1"/>
  <c r="B39876" i="1"/>
  <c r="A39877" i="1"/>
  <c r="B39877" i="1"/>
  <c r="A39878" i="1"/>
  <c r="B39878" i="1"/>
  <c r="A39879" i="1"/>
  <c r="B39879" i="1"/>
  <c r="A39880" i="1"/>
  <c r="B39880" i="1"/>
  <c r="A39881" i="1"/>
  <c r="B39881" i="1"/>
  <c r="A39882" i="1"/>
  <c r="B39882" i="1"/>
  <c r="A39883" i="1"/>
  <c r="B39883" i="1"/>
  <c r="A39884" i="1"/>
  <c r="B39884" i="1"/>
  <c r="A39885" i="1"/>
  <c r="B39885" i="1"/>
  <c r="A39886" i="1"/>
  <c r="B39886" i="1"/>
  <c r="A39887" i="1"/>
  <c r="B39887" i="1"/>
  <c r="A39888" i="1"/>
  <c r="B39888" i="1"/>
  <c r="A39889" i="1"/>
  <c r="B39889" i="1"/>
  <c r="A39890" i="1"/>
  <c r="B39890" i="1"/>
  <c r="A39891" i="1"/>
  <c r="B39891" i="1"/>
  <c r="A39892" i="1"/>
  <c r="B39892" i="1"/>
  <c r="A39893" i="1"/>
  <c r="B39893" i="1"/>
  <c r="A39894" i="1"/>
  <c r="B39894" i="1"/>
  <c r="A39895" i="1"/>
  <c r="B39895" i="1"/>
  <c r="A39896" i="1"/>
  <c r="B39896" i="1"/>
  <c r="A39897" i="1"/>
  <c r="B39897" i="1"/>
  <c r="A39898" i="1"/>
  <c r="B39898" i="1"/>
  <c r="A39899" i="1"/>
  <c r="B39899" i="1"/>
  <c r="A39900" i="1"/>
  <c r="B39900" i="1"/>
  <c r="A39901" i="1"/>
  <c r="B39901" i="1"/>
  <c r="A39902" i="1"/>
  <c r="B39902" i="1"/>
  <c r="A39903" i="1"/>
  <c r="B39903" i="1"/>
  <c r="A39904" i="1"/>
  <c r="B39904" i="1"/>
  <c r="A39905" i="1"/>
  <c r="B39905" i="1"/>
  <c r="A39906" i="1"/>
  <c r="B39906" i="1"/>
  <c r="A39907" i="1"/>
  <c r="B39907" i="1"/>
  <c r="A39908" i="1"/>
  <c r="B39908" i="1"/>
  <c r="A39909" i="1"/>
  <c r="B39909" i="1"/>
  <c r="A39910" i="1"/>
  <c r="B39910" i="1"/>
  <c r="A39911" i="1"/>
  <c r="B39911" i="1"/>
  <c r="A39912" i="1"/>
  <c r="B39912" i="1"/>
  <c r="A39913" i="1"/>
  <c r="B39913" i="1"/>
  <c r="A39914" i="1"/>
  <c r="B39914" i="1"/>
  <c r="A39915" i="1"/>
  <c r="B39915" i="1"/>
  <c r="A39916" i="1"/>
  <c r="B39916" i="1"/>
  <c r="A39917" i="1"/>
  <c r="B39917" i="1"/>
  <c r="A39918" i="1"/>
  <c r="B39918" i="1"/>
  <c r="A39919" i="1"/>
  <c r="B39919" i="1"/>
  <c r="A39920" i="1"/>
  <c r="B39920" i="1"/>
  <c r="A39921" i="1"/>
  <c r="B39921" i="1"/>
  <c r="A39922" i="1"/>
  <c r="B39922" i="1"/>
  <c r="A39923" i="1"/>
  <c r="B39923" i="1"/>
  <c r="A39924" i="1"/>
  <c r="B39924" i="1"/>
  <c r="A39925" i="1"/>
  <c r="B39925" i="1"/>
  <c r="A39926" i="1"/>
  <c r="B39926" i="1"/>
  <c r="A39927" i="1"/>
  <c r="B39927" i="1"/>
  <c r="A39928" i="1"/>
  <c r="B39928" i="1"/>
  <c r="A39929" i="1"/>
  <c r="B39929" i="1"/>
  <c r="A39930" i="1"/>
  <c r="B39930" i="1"/>
  <c r="A39931" i="1"/>
  <c r="B39931" i="1"/>
  <c r="A39932" i="1"/>
  <c r="B39932" i="1"/>
  <c r="A39933" i="1"/>
  <c r="B39933" i="1"/>
  <c r="A39934" i="1"/>
  <c r="B39934" i="1"/>
  <c r="A39935" i="1"/>
  <c r="B39935" i="1"/>
  <c r="A39936" i="1"/>
  <c r="B39936" i="1"/>
  <c r="A39937" i="1"/>
  <c r="B39937" i="1"/>
  <c r="A39938" i="1"/>
  <c r="B39938" i="1"/>
  <c r="A39939" i="1"/>
  <c r="B39939" i="1"/>
  <c r="A39940" i="1"/>
  <c r="B39940" i="1"/>
  <c r="A39941" i="1"/>
  <c r="B39941" i="1"/>
  <c r="A39942" i="1"/>
  <c r="B39942" i="1"/>
  <c r="A39943" i="1"/>
  <c r="B39943" i="1"/>
  <c r="A39944" i="1"/>
  <c r="B39944" i="1"/>
  <c r="A39945" i="1"/>
  <c r="B39945" i="1"/>
  <c r="A39946" i="1"/>
  <c r="B39946" i="1"/>
  <c r="A39947" i="1"/>
  <c r="B39947" i="1"/>
  <c r="A39948" i="1"/>
  <c r="B39948" i="1"/>
  <c r="A39949" i="1"/>
  <c r="B39949" i="1"/>
  <c r="A39950" i="1"/>
  <c r="B39950" i="1"/>
  <c r="A39951" i="1"/>
  <c r="B39951" i="1"/>
  <c r="A39952" i="1"/>
  <c r="B39952" i="1"/>
  <c r="A39953" i="1"/>
  <c r="B39953" i="1"/>
  <c r="A39954" i="1"/>
  <c r="B39954" i="1"/>
  <c r="A39955" i="1"/>
  <c r="B39955" i="1"/>
  <c r="A39956" i="1"/>
  <c r="B39956" i="1"/>
  <c r="A39957" i="1"/>
  <c r="B39957" i="1"/>
  <c r="A39958" i="1"/>
  <c r="B39958" i="1"/>
  <c r="A39959" i="1"/>
  <c r="B39959" i="1"/>
  <c r="A39960" i="1"/>
  <c r="B39960" i="1"/>
  <c r="A39961" i="1"/>
  <c r="B39961" i="1"/>
  <c r="A39962" i="1"/>
  <c r="B39962" i="1"/>
  <c r="A39963" i="1"/>
  <c r="B39963" i="1"/>
  <c r="A39964" i="1"/>
  <c r="B39964" i="1"/>
  <c r="A39965" i="1"/>
  <c r="B39965" i="1"/>
  <c r="A39966" i="1"/>
  <c r="B39966" i="1"/>
  <c r="A39967" i="1"/>
  <c r="B39967" i="1"/>
  <c r="A39968" i="1"/>
  <c r="B39968" i="1"/>
  <c r="A39969" i="1"/>
  <c r="B39969" i="1"/>
  <c r="A39970" i="1"/>
  <c r="B39970" i="1"/>
  <c r="A39971" i="1"/>
  <c r="B39971" i="1"/>
  <c r="A39972" i="1"/>
  <c r="B39972" i="1"/>
  <c r="A39973" i="1"/>
  <c r="B39973" i="1"/>
  <c r="A39974" i="1"/>
  <c r="B39974" i="1"/>
  <c r="A39975" i="1"/>
  <c r="B39975" i="1"/>
  <c r="A39976" i="1"/>
  <c r="B39976" i="1"/>
  <c r="A39977" i="1"/>
  <c r="B39977" i="1"/>
  <c r="A39978" i="1"/>
  <c r="B39978" i="1"/>
  <c r="A39979" i="1"/>
  <c r="B39979" i="1"/>
  <c r="A39980" i="1"/>
  <c r="B39980" i="1"/>
  <c r="A39981" i="1"/>
  <c r="B39981" i="1"/>
  <c r="A39982" i="1"/>
  <c r="B39982" i="1"/>
  <c r="A39983" i="1"/>
  <c r="B39983" i="1"/>
  <c r="A39984" i="1"/>
  <c r="B39984" i="1"/>
  <c r="A39985" i="1"/>
  <c r="B39985" i="1"/>
  <c r="A39986" i="1"/>
  <c r="B39986" i="1"/>
  <c r="A39987" i="1"/>
  <c r="B39987" i="1"/>
  <c r="A39988" i="1"/>
  <c r="B39988" i="1"/>
  <c r="A39989" i="1"/>
  <c r="B39989" i="1"/>
  <c r="A39990" i="1"/>
  <c r="B39990" i="1"/>
  <c r="A39991" i="1"/>
  <c r="B39991" i="1"/>
  <c r="A39992" i="1"/>
  <c r="B39992" i="1"/>
  <c r="A39993" i="1"/>
  <c r="B39993" i="1"/>
  <c r="A39994" i="1"/>
  <c r="B39994" i="1"/>
  <c r="A39995" i="1"/>
  <c r="B39995" i="1"/>
  <c r="A39996" i="1"/>
  <c r="B39996" i="1"/>
  <c r="A39997" i="1"/>
  <c r="B39997" i="1"/>
  <c r="A39998" i="1"/>
  <c r="B39998" i="1"/>
  <c r="A39999" i="1"/>
  <c r="B39999" i="1"/>
  <c r="A40000" i="1"/>
  <c r="B40000" i="1"/>
  <c r="A40001" i="1"/>
  <c r="B40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C3" i="5"/>
  <c r="D3" i="5"/>
  <c r="E3" i="5"/>
  <c r="F3" i="5"/>
  <c r="G3" i="5"/>
  <c r="H3" i="5"/>
  <c r="C4" i="5"/>
  <c r="D4" i="5"/>
  <c r="E4" i="5"/>
  <c r="F4" i="5"/>
  <c r="G4" i="5"/>
  <c r="H4" i="5"/>
  <c r="C5" i="5"/>
  <c r="D5" i="5"/>
  <c r="E5" i="5"/>
  <c r="F5" i="5"/>
  <c r="G5" i="5"/>
  <c r="H5" i="5"/>
  <c r="C6" i="5"/>
  <c r="D6" i="5"/>
  <c r="E6" i="5"/>
  <c r="F6" i="5"/>
  <c r="G6" i="5"/>
  <c r="H6" i="5"/>
  <c r="C7" i="5"/>
  <c r="D7" i="5"/>
  <c r="E7" i="5"/>
  <c r="F7" i="5"/>
  <c r="G7" i="5"/>
  <c r="H7" i="5"/>
  <c r="C8" i="5"/>
  <c r="D8" i="5"/>
  <c r="E8" i="5"/>
  <c r="F8" i="5"/>
  <c r="G8" i="5"/>
  <c r="H8" i="5"/>
  <c r="C2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2" i="8"/>
  <c r="A1002" i="1"/>
  <c r="B1002" i="1"/>
  <c r="A1003" i="1"/>
  <c r="B1003" i="1"/>
  <c r="A1004" i="1"/>
  <c r="B1004" i="1"/>
  <c r="A1005" i="1"/>
  <c r="B1005" i="1"/>
  <c r="A1006" i="1"/>
  <c r="B1006" i="1"/>
  <c r="A1007" i="1"/>
  <c r="B1007" i="1"/>
  <c r="A1008" i="1"/>
  <c r="B1008" i="1"/>
  <c r="A1009" i="1"/>
  <c r="B1009" i="1"/>
  <c r="A1010" i="1"/>
  <c r="B1010" i="1"/>
  <c r="A1011" i="1"/>
  <c r="B1011" i="1"/>
  <c r="A1012" i="1"/>
  <c r="B1012" i="1"/>
  <c r="A1013" i="1"/>
  <c r="B1013" i="1"/>
  <c r="A1014" i="1"/>
  <c r="B1014" i="1"/>
  <c r="A1015" i="1"/>
  <c r="B1015" i="1"/>
  <c r="A1016" i="1"/>
  <c r="B1016" i="1"/>
  <c r="A1017" i="1"/>
  <c r="B1017" i="1"/>
  <c r="A1018" i="1"/>
  <c r="B1018" i="1"/>
  <c r="A1019" i="1"/>
  <c r="B1019" i="1"/>
  <c r="A1020" i="1"/>
  <c r="B1020" i="1"/>
  <c r="A1021" i="1"/>
  <c r="B1021" i="1"/>
  <c r="A1022" i="1"/>
  <c r="B1022" i="1"/>
  <c r="A1023" i="1"/>
  <c r="B1023" i="1"/>
  <c r="A1024" i="1"/>
  <c r="B1024" i="1"/>
  <c r="A1025" i="1"/>
  <c r="B1025" i="1"/>
  <c r="A1026" i="1"/>
  <c r="B1026" i="1"/>
  <c r="A1027" i="1"/>
  <c r="B1027" i="1"/>
  <c r="A1028" i="1"/>
  <c r="B1028" i="1"/>
  <c r="A1029" i="1"/>
  <c r="B1029" i="1"/>
  <c r="A1030" i="1"/>
  <c r="B1030" i="1"/>
  <c r="A1031" i="1"/>
  <c r="B1031" i="1"/>
  <c r="A1032" i="1"/>
  <c r="B1032" i="1"/>
  <c r="A1033" i="1"/>
  <c r="B1033" i="1"/>
  <c r="A1034" i="1"/>
  <c r="B1034" i="1"/>
  <c r="A1035" i="1"/>
  <c r="B1035" i="1"/>
  <c r="A1036" i="1"/>
  <c r="B1036" i="1"/>
  <c r="A1037" i="1"/>
  <c r="B1037" i="1"/>
  <c r="A1038" i="1"/>
  <c r="B1038" i="1"/>
  <c r="A1039" i="1"/>
  <c r="B1039" i="1"/>
  <c r="A1040" i="1"/>
  <c r="B1040" i="1"/>
  <c r="A1041" i="1"/>
  <c r="B1041" i="1"/>
  <c r="A1042" i="1"/>
  <c r="B1042" i="1"/>
  <c r="A1043" i="1"/>
  <c r="B1043" i="1"/>
  <c r="A1044" i="1"/>
  <c r="B1044" i="1"/>
  <c r="A1045" i="1"/>
  <c r="B1045" i="1"/>
  <c r="A1046" i="1"/>
  <c r="B1046" i="1"/>
  <c r="A1047" i="1"/>
  <c r="B1047" i="1"/>
  <c r="A1048" i="1"/>
  <c r="B1048" i="1"/>
  <c r="A1049" i="1"/>
  <c r="B1049" i="1"/>
  <c r="A1050" i="1"/>
  <c r="B1050" i="1"/>
  <c r="A1051" i="1"/>
  <c r="B1051" i="1"/>
  <c r="A1052" i="1"/>
  <c r="B1052" i="1"/>
  <c r="A1053" i="1"/>
  <c r="B1053" i="1"/>
  <c r="A1054" i="1"/>
  <c r="B1054" i="1"/>
  <c r="A1055" i="1"/>
  <c r="B1055" i="1"/>
  <c r="A1056" i="1"/>
  <c r="B1056" i="1"/>
  <c r="A1057" i="1"/>
  <c r="B1057" i="1"/>
  <c r="A1058" i="1"/>
  <c r="B1058" i="1"/>
  <c r="A1059" i="1"/>
  <c r="B1059" i="1"/>
  <c r="A1060" i="1"/>
  <c r="B1060" i="1"/>
  <c r="A1061" i="1"/>
  <c r="B1061" i="1"/>
  <c r="A1062" i="1"/>
  <c r="B1062" i="1"/>
  <c r="A1063" i="1"/>
  <c r="B1063" i="1"/>
  <c r="A1064" i="1"/>
  <c r="B1064" i="1"/>
  <c r="A1065" i="1"/>
  <c r="B1065" i="1"/>
  <c r="A1066" i="1"/>
  <c r="B1066" i="1"/>
  <c r="A1067" i="1"/>
  <c r="B1067" i="1"/>
  <c r="A1068" i="1"/>
  <c r="B1068" i="1"/>
  <c r="A1069" i="1"/>
  <c r="B1069" i="1"/>
  <c r="A1070" i="1"/>
  <c r="B1070" i="1"/>
  <c r="A1071" i="1"/>
  <c r="B1071" i="1"/>
  <c r="A1072" i="1"/>
  <c r="B1072" i="1"/>
  <c r="A1073" i="1"/>
  <c r="B1073" i="1"/>
  <c r="A1074" i="1"/>
  <c r="B1074" i="1"/>
  <c r="A1075" i="1"/>
  <c r="B1075" i="1"/>
  <c r="A1076" i="1"/>
  <c r="B1076" i="1"/>
  <c r="A1077" i="1"/>
  <c r="B1077" i="1"/>
  <c r="A1078" i="1"/>
  <c r="B1078" i="1"/>
  <c r="A1079" i="1"/>
  <c r="B1079" i="1"/>
  <c r="A1080" i="1"/>
  <c r="B1080" i="1"/>
  <c r="A1081" i="1"/>
  <c r="B1081" i="1"/>
  <c r="A1082" i="1"/>
  <c r="B1082" i="1"/>
  <c r="A1083" i="1"/>
  <c r="B1083" i="1"/>
  <c r="A1084" i="1"/>
  <c r="B1084" i="1"/>
  <c r="A1085" i="1"/>
  <c r="B1085" i="1"/>
  <c r="A1086" i="1"/>
  <c r="B1086" i="1"/>
  <c r="A1087" i="1"/>
  <c r="B1087" i="1"/>
  <c r="A1088" i="1"/>
  <c r="B1088" i="1"/>
  <c r="A1089" i="1"/>
  <c r="B1089" i="1"/>
  <c r="A1090" i="1"/>
  <c r="B1090" i="1"/>
  <c r="A1091" i="1"/>
  <c r="B1091" i="1"/>
  <c r="A1092" i="1"/>
  <c r="B1092" i="1"/>
  <c r="A1093" i="1"/>
  <c r="B1093" i="1"/>
  <c r="A1094" i="1"/>
  <c r="B1094" i="1"/>
  <c r="A1095" i="1"/>
  <c r="B1095" i="1"/>
  <c r="A1096" i="1"/>
  <c r="B1096" i="1"/>
  <c r="A1097" i="1"/>
  <c r="B1097" i="1"/>
  <c r="A1098" i="1"/>
  <c r="B1098" i="1"/>
  <c r="A1099" i="1"/>
  <c r="B1099" i="1"/>
  <c r="A1100" i="1"/>
  <c r="B1100" i="1"/>
  <c r="A1101" i="1"/>
  <c r="B1101" i="1"/>
  <c r="A1102" i="1"/>
  <c r="B1102" i="1"/>
  <c r="A1103" i="1"/>
  <c r="B1103" i="1"/>
  <c r="A1104" i="1"/>
  <c r="B1104" i="1"/>
  <c r="A1105" i="1"/>
  <c r="B1105" i="1"/>
  <c r="A1106" i="1"/>
  <c r="B1106" i="1"/>
  <c r="A1107" i="1"/>
  <c r="B1107" i="1"/>
  <c r="A1108" i="1"/>
  <c r="B1108" i="1"/>
  <c r="A1109" i="1"/>
  <c r="B1109" i="1"/>
  <c r="A1110" i="1"/>
  <c r="B1110" i="1"/>
  <c r="A1111" i="1"/>
  <c r="B1111" i="1"/>
  <c r="A1112" i="1"/>
  <c r="B1112" i="1"/>
  <c r="A1113" i="1"/>
  <c r="B1113" i="1"/>
  <c r="A1114" i="1"/>
  <c r="B1114" i="1"/>
  <c r="A1115" i="1"/>
  <c r="B1115" i="1"/>
  <c r="A1116" i="1"/>
  <c r="B1116" i="1"/>
  <c r="A1117" i="1"/>
  <c r="B1117" i="1"/>
  <c r="A1118" i="1"/>
  <c r="B1118" i="1"/>
  <c r="A1119" i="1"/>
  <c r="B1119" i="1"/>
  <c r="A1120" i="1"/>
  <c r="B1120" i="1"/>
  <c r="A1121" i="1"/>
  <c r="B1121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37" i="1"/>
  <c r="B1137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50" i="1"/>
  <c r="B1150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67" i="1"/>
  <c r="B1167" i="1"/>
  <c r="A1168" i="1"/>
  <c r="B1168" i="1"/>
  <c r="A1169" i="1"/>
  <c r="B1169" i="1"/>
  <c r="A1170" i="1"/>
  <c r="B1170" i="1"/>
  <c r="A1171" i="1"/>
  <c r="B1171" i="1"/>
  <c r="A1172" i="1"/>
  <c r="B1172" i="1"/>
  <c r="A1173" i="1"/>
  <c r="B1173" i="1"/>
  <c r="A1174" i="1"/>
  <c r="B1174" i="1"/>
  <c r="A1175" i="1"/>
  <c r="B1175" i="1"/>
  <c r="A1176" i="1"/>
  <c r="B1176" i="1"/>
  <c r="A1177" i="1"/>
  <c r="B1177" i="1"/>
  <c r="A1178" i="1"/>
  <c r="B1178" i="1"/>
  <c r="A1179" i="1"/>
  <c r="B1179" i="1"/>
  <c r="A1180" i="1"/>
  <c r="B1180" i="1"/>
  <c r="A1181" i="1"/>
  <c r="B1181" i="1"/>
  <c r="A1182" i="1"/>
  <c r="B1182" i="1"/>
  <c r="A1183" i="1"/>
  <c r="B1183" i="1"/>
  <c r="A1184" i="1"/>
  <c r="B1184" i="1"/>
  <c r="A1185" i="1"/>
  <c r="B1185" i="1"/>
  <c r="A1186" i="1"/>
  <c r="B1186" i="1"/>
  <c r="A1187" i="1"/>
  <c r="B1187" i="1"/>
  <c r="A1188" i="1"/>
  <c r="B1188" i="1"/>
  <c r="A1189" i="1"/>
  <c r="B1189" i="1"/>
  <c r="A1190" i="1"/>
  <c r="B1190" i="1"/>
  <c r="A1191" i="1"/>
  <c r="B1191" i="1"/>
  <c r="A1192" i="1"/>
  <c r="B1192" i="1"/>
  <c r="A1193" i="1"/>
  <c r="B1193" i="1"/>
  <c r="A1194" i="1"/>
  <c r="B1194" i="1"/>
  <c r="A1195" i="1"/>
  <c r="B1195" i="1"/>
  <c r="A1196" i="1"/>
  <c r="B1196" i="1"/>
  <c r="A1197" i="1"/>
  <c r="B1197" i="1"/>
  <c r="A1198" i="1"/>
  <c r="B1198" i="1"/>
  <c r="A1199" i="1"/>
  <c r="B1199" i="1"/>
  <c r="A1200" i="1"/>
  <c r="B1200" i="1"/>
  <c r="A1201" i="1"/>
  <c r="B1201" i="1"/>
  <c r="A1202" i="1"/>
  <c r="B1202" i="1"/>
  <c r="A1203" i="1"/>
  <c r="B1203" i="1"/>
  <c r="A1204" i="1"/>
  <c r="B1204" i="1"/>
  <c r="A1205" i="1"/>
  <c r="B1205" i="1"/>
  <c r="A1206" i="1"/>
  <c r="B1206" i="1"/>
  <c r="A1207" i="1"/>
  <c r="B1207" i="1"/>
  <c r="A1208" i="1"/>
  <c r="B1208" i="1"/>
  <c r="A1209" i="1"/>
  <c r="B1209" i="1"/>
  <c r="A1210" i="1"/>
  <c r="B1210" i="1"/>
  <c r="A1211" i="1"/>
  <c r="B1211" i="1"/>
  <c r="A1212" i="1"/>
  <c r="B1212" i="1"/>
  <c r="A1213" i="1"/>
  <c r="B1213" i="1"/>
  <c r="A1214" i="1"/>
  <c r="B1214" i="1"/>
  <c r="A1215" i="1"/>
  <c r="B1215" i="1"/>
  <c r="A1216" i="1"/>
  <c r="B1216" i="1"/>
  <c r="A1217" i="1"/>
  <c r="B1217" i="1"/>
  <c r="A1218" i="1"/>
  <c r="B1218" i="1"/>
  <c r="A1219" i="1"/>
  <c r="B1219" i="1"/>
  <c r="A1220" i="1"/>
  <c r="B1220" i="1"/>
  <c r="A1221" i="1"/>
  <c r="B1221" i="1"/>
  <c r="A1222" i="1"/>
  <c r="B1222" i="1"/>
  <c r="A1223" i="1"/>
  <c r="B1223" i="1"/>
  <c r="A1224" i="1"/>
  <c r="B1224" i="1"/>
  <c r="A1225" i="1"/>
  <c r="B1225" i="1"/>
  <c r="A1226" i="1"/>
  <c r="B1226" i="1"/>
  <c r="A1227" i="1"/>
  <c r="B1227" i="1"/>
  <c r="A1228" i="1"/>
  <c r="B1228" i="1"/>
  <c r="A1229" i="1"/>
  <c r="B1229" i="1"/>
  <c r="A1230" i="1"/>
  <c r="B1230" i="1"/>
  <c r="A1231" i="1"/>
  <c r="B1231" i="1"/>
  <c r="A1232" i="1"/>
  <c r="B1232" i="1"/>
  <c r="A1233" i="1"/>
  <c r="B1233" i="1"/>
  <c r="A1234" i="1"/>
  <c r="B1234" i="1"/>
  <c r="A1235" i="1"/>
  <c r="B1235" i="1"/>
  <c r="A1236" i="1"/>
  <c r="B1236" i="1"/>
  <c r="A1237" i="1"/>
  <c r="B1237" i="1"/>
  <c r="A1238" i="1"/>
  <c r="B1238" i="1"/>
  <c r="A1239" i="1"/>
  <c r="B1239" i="1"/>
  <c r="A1240" i="1"/>
  <c r="B1240" i="1"/>
  <c r="A1241" i="1"/>
  <c r="B1241" i="1"/>
  <c r="A1242" i="1"/>
  <c r="B1242" i="1"/>
  <c r="A1243" i="1"/>
  <c r="B1243" i="1"/>
  <c r="A1244" i="1"/>
  <c r="B1244" i="1"/>
  <c r="A1245" i="1"/>
  <c r="B1245" i="1"/>
  <c r="A1246" i="1"/>
  <c r="B1246" i="1"/>
  <c r="A1247" i="1"/>
  <c r="B1247" i="1"/>
  <c r="A1248" i="1"/>
  <c r="B1248" i="1"/>
  <c r="A1249" i="1"/>
  <c r="B1249" i="1"/>
  <c r="A1250" i="1"/>
  <c r="B1250" i="1"/>
  <c r="A1251" i="1"/>
  <c r="B1251" i="1"/>
  <c r="A1252" i="1"/>
  <c r="B1252" i="1"/>
  <c r="A1253" i="1"/>
  <c r="B1253" i="1"/>
  <c r="A1254" i="1"/>
  <c r="B1254" i="1"/>
  <c r="A1255" i="1"/>
  <c r="B1255" i="1"/>
  <c r="A1256" i="1"/>
  <c r="B1256" i="1"/>
  <c r="A1257" i="1"/>
  <c r="B1257" i="1"/>
  <c r="A1258" i="1"/>
  <c r="B1258" i="1"/>
  <c r="A1259" i="1"/>
  <c r="B1259" i="1"/>
  <c r="A1260" i="1"/>
  <c r="B1260" i="1"/>
  <c r="A1261" i="1"/>
  <c r="B1261" i="1"/>
  <c r="A1262" i="1"/>
  <c r="B1262" i="1"/>
  <c r="A1263" i="1"/>
  <c r="B1263" i="1"/>
  <c r="A1264" i="1"/>
  <c r="B1264" i="1"/>
  <c r="A1265" i="1"/>
  <c r="B1265" i="1"/>
  <c r="A1266" i="1"/>
  <c r="B1266" i="1"/>
  <c r="A1267" i="1"/>
  <c r="B1267" i="1"/>
  <c r="A1268" i="1"/>
  <c r="B1268" i="1"/>
  <c r="A1269" i="1"/>
  <c r="B1269" i="1"/>
  <c r="A1270" i="1"/>
  <c r="B1270" i="1"/>
  <c r="A1271" i="1"/>
  <c r="B1271" i="1"/>
  <c r="A1272" i="1"/>
  <c r="B1272" i="1"/>
  <c r="A1273" i="1"/>
  <c r="B1273" i="1"/>
  <c r="A1274" i="1"/>
  <c r="B1274" i="1"/>
  <c r="A1275" i="1"/>
  <c r="B1275" i="1"/>
  <c r="A1276" i="1"/>
  <c r="B1276" i="1"/>
  <c r="A1277" i="1"/>
  <c r="B1277" i="1"/>
  <c r="A1278" i="1"/>
  <c r="B1278" i="1"/>
  <c r="A1279" i="1"/>
  <c r="B1279" i="1"/>
  <c r="A1280" i="1"/>
  <c r="B1280" i="1"/>
  <c r="A1281" i="1"/>
  <c r="B1281" i="1"/>
  <c r="A1282" i="1"/>
  <c r="B1282" i="1"/>
  <c r="A1283" i="1"/>
  <c r="B1283" i="1"/>
  <c r="A1284" i="1"/>
  <c r="B1284" i="1"/>
  <c r="A1285" i="1"/>
  <c r="B1285" i="1"/>
  <c r="A1286" i="1"/>
  <c r="B1286" i="1"/>
  <c r="A1287" i="1"/>
  <c r="B1287" i="1"/>
  <c r="A1288" i="1"/>
  <c r="B1288" i="1"/>
  <c r="A1289" i="1"/>
  <c r="B1289" i="1"/>
  <c r="A1290" i="1"/>
  <c r="B1290" i="1"/>
  <c r="A1291" i="1"/>
  <c r="B1291" i="1"/>
  <c r="A1292" i="1"/>
  <c r="B1292" i="1"/>
  <c r="A1293" i="1"/>
  <c r="B1293" i="1"/>
  <c r="A1294" i="1"/>
  <c r="B1294" i="1"/>
  <c r="A1295" i="1"/>
  <c r="B1295" i="1"/>
  <c r="A1296" i="1"/>
  <c r="B1296" i="1"/>
  <c r="A1297" i="1"/>
  <c r="B1297" i="1"/>
  <c r="A1298" i="1"/>
  <c r="B1298" i="1"/>
  <c r="A1299" i="1"/>
  <c r="B1299" i="1"/>
  <c r="A1300" i="1"/>
  <c r="B1300" i="1"/>
  <c r="A1301" i="1"/>
  <c r="B1301" i="1"/>
  <c r="A1302" i="1"/>
  <c r="B1302" i="1"/>
  <c r="A1303" i="1"/>
  <c r="B1303" i="1"/>
  <c r="A1304" i="1"/>
  <c r="B1304" i="1"/>
  <c r="A1305" i="1"/>
  <c r="B1305" i="1"/>
  <c r="A1306" i="1"/>
  <c r="B1306" i="1"/>
  <c r="A1307" i="1"/>
  <c r="B1307" i="1"/>
  <c r="A1308" i="1"/>
  <c r="B1308" i="1"/>
  <c r="A1309" i="1"/>
  <c r="B1309" i="1"/>
  <c r="A1310" i="1"/>
  <c r="B1310" i="1"/>
  <c r="A1311" i="1"/>
  <c r="B1311" i="1"/>
  <c r="A1312" i="1"/>
  <c r="B1312" i="1"/>
  <c r="A1313" i="1"/>
  <c r="B1313" i="1"/>
  <c r="A1314" i="1"/>
  <c r="B1314" i="1"/>
  <c r="A1315" i="1"/>
  <c r="B1315" i="1"/>
  <c r="A1316" i="1"/>
  <c r="B1316" i="1"/>
  <c r="A1317" i="1"/>
  <c r="B1317" i="1"/>
  <c r="A1318" i="1"/>
  <c r="B1318" i="1"/>
  <c r="A1319" i="1"/>
  <c r="B1319" i="1"/>
  <c r="A1320" i="1"/>
  <c r="B1320" i="1"/>
  <c r="A1321" i="1"/>
  <c r="B1321" i="1"/>
  <c r="A1322" i="1"/>
  <c r="B1322" i="1"/>
  <c r="A1323" i="1"/>
  <c r="B1323" i="1"/>
  <c r="A1324" i="1"/>
  <c r="B1324" i="1"/>
  <c r="A1325" i="1"/>
  <c r="B1325" i="1"/>
  <c r="A1326" i="1"/>
  <c r="B1326" i="1"/>
  <c r="A1327" i="1"/>
  <c r="B1327" i="1"/>
  <c r="A1328" i="1"/>
  <c r="B1328" i="1"/>
  <c r="A1329" i="1"/>
  <c r="B1329" i="1"/>
  <c r="A1330" i="1"/>
  <c r="B1330" i="1"/>
  <c r="A1331" i="1"/>
  <c r="B1331" i="1"/>
  <c r="A1332" i="1"/>
  <c r="B1332" i="1"/>
  <c r="A1333" i="1"/>
  <c r="B1333" i="1"/>
  <c r="A1334" i="1"/>
  <c r="B1334" i="1"/>
  <c r="A1335" i="1"/>
  <c r="B1335" i="1"/>
  <c r="A1336" i="1"/>
  <c r="B1336" i="1"/>
  <c r="A1337" i="1"/>
  <c r="B1337" i="1"/>
  <c r="A1338" i="1"/>
  <c r="B1338" i="1"/>
  <c r="A1339" i="1"/>
  <c r="B1339" i="1"/>
  <c r="A1340" i="1"/>
  <c r="B1340" i="1"/>
  <c r="A1341" i="1"/>
  <c r="B1341" i="1"/>
  <c r="A1342" i="1"/>
  <c r="B1342" i="1"/>
  <c r="A1343" i="1"/>
  <c r="B1343" i="1"/>
  <c r="A1344" i="1"/>
  <c r="B1344" i="1"/>
  <c r="A1345" i="1"/>
  <c r="B1345" i="1"/>
  <c r="A1346" i="1"/>
  <c r="B1346" i="1"/>
  <c r="A1347" i="1"/>
  <c r="B1347" i="1"/>
  <c r="A1348" i="1"/>
  <c r="B1348" i="1"/>
  <c r="A1349" i="1"/>
  <c r="B1349" i="1"/>
  <c r="A1350" i="1"/>
  <c r="B1350" i="1"/>
  <c r="A1351" i="1"/>
  <c r="B1351" i="1"/>
  <c r="A1352" i="1"/>
  <c r="B1352" i="1"/>
  <c r="A1353" i="1"/>
  <c r="B1353" i="1"/>
  <c r="A1354" i="1"/>
  <c r="B1354" i="1"/>
  <c r="A1355" i="1"/>
  <c r="B1355" i="1"/>
  <c r="A1356" i="1"/>
  <c r="B1356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74" i="1"/>
  <c r="B1374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92" i="1"/>
  <c r="B1392" i="1"/>
  <c r="A1393" i="1"/>
  <c r="B1393" i="1"/>
  <c r="A1394" i="1"/>
  <c r="B1394" i="1"/>
  <c r="A1395" i="1"/>
  <c r="B1395" i="1"/>
  <c r="A1396" i="1"/>
  <c r="B1396" i="1"/>
  <c r="A1397" i="1"/>
  <c r="B1397" i="1"/>
  <c r="A1398" i="1"/>
  <c r="B1398" i="1"/>
  <c r="A1399" i="1"/>
  <c r="B1399" i="1"/>
  <c r="A1400" i="1"/>
  <c r="B1400" i="1"/>
  <c r="A1401" i="1"/>
  <c r="B1401" i="1"/>
  <c r="A1402" i="1"/>
  <c r="B1402" i="1"/>
  <c r="A1403" i="1"/>
  <c r="B1403" i="1"/>
  <c r="A1404" i="1"/>
  <c r="B1404" i="1"/>
  <c r="A1405" i="1"/>
  <c r="B1405" i="1"/>
  <c r="A1406" i="1"/>
  <c r="B1406" i="1"/>
  <c r="A1407" i="1"/>
  <c r="B1407" i="1"/>
  <c r="A1408" i="1"/>
  <c r="B1408" i="1"/>
  <c r="A1409" i="1"/>
  <c r="B1409" i="1"/>
  <c r="A1410" i="1"/>
  <c r="B1410" i="1"/>
  <c r="A1411" i="1"/>
  <c r="B1411" i="1"/>
  <c r="A1412" i="1"/>
  <c r="B1412" i="1"/>
  <c r="A1413" i="1"/>
  <c r="B1413" i="1"/>
  <c r="A1414" i="1"/>
  <c r="B1414" i="1"/>
  <c r="A1415" i="1"/>
  <c r="B1415" i="1"/>
  <c r="A1416" i="1"/>
  <c r="B1416" i="1"/>
  <c r="A1417" i="1"/>
  <c r="B1417" i="1"/>
  <c r="A1418" i="1"/>
  <c r="B1418" i="1"/>
  <c r="A1419" i="1"/>
  <c r="B1419" i="1"/>
  <c r="A1420" i="1"/>
  <c r="B1420" i="1"/>
  <c r="A1421" i="1"/>
  <c r="B1421" i="1"/>
  <c r="A1422" i="1"/>
  <c r="B1422" i="1"/>
  <c r="A1423" i="1"/>
  <c r="B1423" i="1"/>
  <c r="A1424" i="1"/>
  <c r="B1424" i="1"/>
  <c r="A1425" i="1"/>
  <c r="B1425" i="1"/>
  <c r="A1426" i="1"/>
  <c r="B1426" i="1"/>
  <c r="A1427" i="1"/>
  <c r="B1427" i="1"/>
  <c r="A1428" i="1"/>
  <c r="B1428" i="1"/>
  <c r="A1429" i="1"/>
  <c r="B1429" i="1"/>
  <c r="A1430" i="1"/>
  <c r="B1430" i="1"/>
  <c r="A1431" i="1"/>
  <c r="B1431" i="1"/>
  <c r="A1432" i="1"/>
  <c r="B1432" i="1"/>
  <c r="A1433" i="1"/>
  <c r="B1433" i="1"/>
  <c r="A1434" i="1"/>
  <c r="B1434" i="1"/>
  <c r="A1435" i="1"/>
  <c r="B1435" i="1"/>
  <c r="A1436" i="1"/>
  <c r="B1436" i="1"/>
  <c r="A1437" i="1"/>
  <c r="B1437" i="1"/>
  <c r="A1438" i="1"/>
  <c r="B1438" i="1"/>
  <c r="A1439" i="1"/>
  <c r="B1439" i="1"/>
  <c r="A1440" i="1"/>
  <c r="B1440" i="1"/>
  <c r="A1441" i="1"/>
  <c r="B1441" i="1"/>
  <c r="A1442" i="1"/>
  <c r="B1442" i="1"/>
  <c r="A1443" i="1"/>
  <c r="B1443" i="1"/>
  <c r="A1444" i="1"/>
  <c r="B1444" i="1"/>
  <c r="A1445" i="1"/>
  <c r="B1445" i="1"/>
  <c r="A1446" i="1"/>
  <c r="B1446" i="1"/>
  <c r="A1447" i="1"/>
  <c r="B1447" i="1"/>
  <c r="A1448" i="1"/>
  <c r="B1448" i="1"/>
  <c r="A1449" i="1"/>
  <c r="B1449" i="1"/>
  <c r="A1450" i="1"/>
  <c r="B1450" i="1"/>
  <c r="A1451" i="1"/>
  <c r="B1451" i="1"/>
  <c r="A1452" i="1"/>
  <c r="B1452" i="1"/>
  <c r="A1453" i="1"/>
  <c r="B1453" i="1"/>
  <c r="A1454" i="1"/>
  <c r="B1454" i="1"/>
  <c r="A1455" i="1"/>
  <c r="B1455" i="1"/>
  <c r="A1456" i="1"/>
  <c r="B1456" i="1"/>
  <c r="A1457" i="1"/>
  <c r="B1457" i="1"/>
  <c r="A1458" i="1"/>
  <c r="B1458" i="1"/>
  <c r="A1459" i="1"/>
  <c r="B1459" i="1"/>
  <c r="A1460" i="1"/>
  <c r="B1460" i="1"/>
  <c r="A1461" i="1"/>
  <c r="B1461" i="1"/>
  <c r="A1462" i="1"/>
  <c r="B1462" i="1"/>
  <c r="A1463" i="1"/>
  <c r="B1463" i="1"/>
  <c r="A1464" i="1"/>
  <c r="B1464" i="1"/>
  <c r="A1465" i="1"/>
  <c r="B1465" i="1"/>
  <c r="A1466" i="1"/>
  <c r="B1466" i="1"/>
  <c r="A1467" i="1"/>
  <c r="B1467" i="1"/>
  <c r="A1468" i="1"/>
  <c r="B1468" i="1"/>
  <c r="A1469" i="1"/>
  <c r="B1469" i="1"/>
  <c r="A1470" i="1"/>
  <c r="B1470" i="1"/>
  <c r="A1471" i="1"/>
  <c r="B1471" i="1"/>
  <c r="A1472" i="1"/>
  <c r="B1472" i="1"/>
  <c r="A1473" i="1"/>
  <c r="B1473" i="1"/>
  <c r="A1474" i="1"/>
  <c r="B1474" i="1"/>
  <c r="A1475" i="1"/>
  <c r="B1475" i="1"/>
  <c r="A1476" i="1"/>
  <c r="B1476" i="1"/>
  <c r="A1477" i="1"/>
  <c r="B1477" i="1"/>
  <c r="A1478" i="1"/>
  <c r="B1478" i="1"/>
  <c r="A1479" i="1"/>
  <c r="B1479" i="1"/>
  <c r="A1480" i="1"/>
  <c r="B1480" i="1"/>
  <c r="A1481" i="1"/>
  <c r="B1481" i="1"/>
  <c r="A1482" i="1"/>
  <c r="B1482" i="1"/>
  <c r="A1483" i="1"/>
  <c r="B1483" i="1"/>
  <c r="A1484" i="1"/>
  <c r="B1484" i="1"/>
  <c r="A1485" i="1"/>
  <c r="B1485" i="1"/>
  <c r="A1486" i="1"/>
  <c r="B1486" i="1"/>
  <c r="A1487" i="1"/>
  <c r="B1487" i="1"/>
  <c r="A1488" i="1"/>
  <c r="B1488" i="1"/>
  <c r="A1489" i="1"/>
  <c r="B1489" i="1"/>
  <c r="A1490" i="1"/>
  <c r="B1490" i="1"/>
  <c r="A1491" i="1"/>
  <c r="B1491" i="1"/>
  <c r="A1492" i="1"/>
  <c r="B1492" i="1"/>
  <c r="A1493" i="1"/>
  <c r="B1493" i="1"/>
  <c r="A1494" i="1"/>
  <c r="B1494" i="1"/>
  <c r="A1495" i="1"/>
  <c r="B1495" i="1"/>
  <c r="A1496" i="1"/>
  <c r="B1496" i="1"/>
  <c r="A1497" i="1"/>
  <c r="B1497" i="1"/>
  <c r="A1498" i="1"/>
  <c r="B1498" i="1"/>
  <c r="A1499" i="1"/>
  <c r="B1499" i="1"/>
  <c r="A1500" i="1"/>
  <c r="B1500" i="1"/>
  <c r="A1501" i="1"/>
  <c r="B1501" i="1"/>
  <c r="A1502" i="1"/>
  <c r="B1502" i="1"/>
  <c r="A1503" i="1"/>
  <c r="B1503" i="1"/>
  <c r="A1504" i="1"/>
  <c r="B1504" i="1"/>
  <c r="A1505" i="1"/>
  <c r="B1505" i="1"/>
  <c r="A1506" i="1"/>
  <c r="B1506" i="1"/>
  <c r="A1507" i="1"/>
  <c r="B1507" i="1"/>
  <c r="A1508" i="1"/>
  <c r="B1508" i="1"/>
  <c r="A1509" i="1"/>
  <c r="B1509" i="1"/>
  <c r="A1510" i="1"/>
  <c r="B1510" i="1"/>
  <c r="A1511" i="1"/>
  <c r="B1511" i="1"/>
  <c r="A1512" i="1"/>
  <c r="B1512" i="1"/>
  <c r="A1513" i="1"/>
  <c r="B1513" i="1"/>
  <c r="A1514" i="1"/>
  <c r="B1514" i="1"/>
  <c r="A1515" i="1"/>
  <c r="B1515" i="1"/>
  <c r="A1516" i="1"/>
  <c r="B1516" i="1"/>
  <c r="A1517" i="1"/>
  <c r="B1517" i="1"/>
  <c r="A1518" i="1"/>
  <c r="B1518" i="1"/>
  <c r="A1519" i="1"/>
  <c r="B1519" i="1"/>
  <c r="A1520" i="1"/>
  <c r="B1520" i="1"/>
  <c r="A1521" i="1"/>
  <c r="B1521" i="1"/>
  <c r="A1522" i="1"/>
  <c r="B1522" i="1"/>
  <c r="A1523" i="1"/>
  <c r="B1523" i="1"/>
  <c r="A1524" i="1"/>
  <c r="B1524" i="1"/>
  <c r="A1525" i="1"/>
  <c r="B1525" i="1"/>
  <c r="A1526" i="1"/>
  <c r="B1526" i="1"/>
  <c r="A1527" i="1"/>
  <c r="B1527" i="1"/>
  <c r="A1528" i="1"/>
  <c r="B1528" i="1"/>
  <c r="A1529" i="1"/>
  <c r="B1529" i="1"/>
  <c r="A1530" i="1"/>
  <c r="B1530" i="1"/>
  <c r="A1531" i="1"/>
  <c r="B1531" i="1"/>
  <c r="A1532" i="1"/>
  <c r="B1532" i="1"/>
  <c r="A1533" i="1"/>
  <c r="B1533" i="1"/>
  <c r="A1534" i="1"/>
  <c r="B1534" i="1"/>
  <c r="A1535" i="1"/>
  <c r="B1535" i="1"/>
  <c r="A1536" i="1"/>
  <c r="B1536" i="1"/>
  <c r="A1537" i="1"/>
  <c r="B1537" i="1"/>
  <c r="A1538" i="1"/>
  <c r="B1538" i="1"/>
  <c r="A1539" i="1"/>
  <c r="B1539" i="1"/>
  <c r="A1540" i="1"/>
  <c r="B1540" i="1"/>
  <c r="A1541" i="1"/>
  <c r="B1541" i="1"/>
  <c r="A1542" i="1"/>
  <c r="B1542" i="1"/>
  <c r="A1543" i="1"/>
  <c r="B1543" i="1"/>
  <c r="A1544" i="1"/>
  <c r="B1544" i="1"/>
  <c r="A1545" i="1"/>
  <c r="B1545" i="1"/>
  <c r="A1546" i="1"/>
  <c r="B1546" i="1"/>
  <c r="A1547" i="1"/>
  <c r="B1547" i="1"/>
  <c r="A1548" i="1"/>
  <c r="B1548" i="1"/>
  <c r="A1549" i="1"/>
  <c r="B1549" i="1"/>
  <c r="A1550" i="1"/>
  <c r="B1550" i="1"/>
  <c r="A1551" i="1"/>
  <c r="B1551" i="1"/>
  <c r="A1552" i="1"/>
  <c r="B1552" i="1"/>
  <c r="A1553" i="1"/>
  <c r="B1553" i="1"/>
  <c r="A1554" i="1"/>
  <c r="B1554" i="1"/>
  <c r="A1555" i="1"/>
  <c r="B1555" i="1"/>
  <c r="A1556" i="1"/>
  <c r="B1556" i="1"/>
  <c r="A1557" i="1"/>
  <c r="B1557" i="1"/>
  <c r="A1558" i="1"/>
  <c r="B1558" i="1"/>
  <c r="A1559" i="1"/>
  <c r="B1559" i="1"/>
  <c r="A1560" i="1"/>
  <c r="B1560" i="1"/>
  <c r="A1561" i="1"/>
  <c r="B1561" i="1"/>
  <c r="A1562" i="1"/>
  <c r="B1562" i="1"/>
  <c r="A1563" i="1"/>
  <c r="B1563" i="1"/>
  <c r="A1564" i="1"/>
  <c r="B1564" i="1"/>
  <c r="A1565" i="1"/>
  <c r="B1565" i="1"/>
  <c r="A1566" i="1"/>
  <c r="B1566" i="1"/>
  <c r="A1567" i="1"/>
  <c r="B1567" i="1"/>
  <c r="A1568" i="1"/>
  <c r="B1568" i="1"/>
  <c r="A1569" i="1"/>
  <c r="B1569" i="1"/>
  <c r="A1570" i="1"/>
  <c r="B1570" i="1"/>
  <c r="A1571" i="1"/>
  <c r="B1571" i="1"/>
  <c r="A1572" i="1"/>
  <c r="B1572" i="1"/>
  <c r="A1573" i="1"/>
  <c r="B1573" i="1"/>
  <c r="A1574" i="1"/>
  <c r="B1574" i="1"/>
  <c r="A1575" i="1"/>
  <c r="B1575" i="1"/>
  <c r="A1576" i="1"/>
  <c r="B1576" i="1"/>
  <c r="A1577" i="1"/>
  <c r="B1577" i="1"/>
  <c r="A1578" i="1"/>
  <c r="B1578" i="1"/>
  <c r="A1579" i="1"/>
  <c r="B1579" i="1"/>
  <c r="A1580" i="1"/>
  <c r="B1580" i="1"/>
  <c r="A1581" i="1"/>
  <c r="B1581" i="1"/>
  <c r="A1582" i="1"/>
  <c r="B1582" i="1"/>
  <c r="A1583" i="1"/>
  <c r="B1583" i="1"/>
  <c r="A1584" i="1"/>
  <c r="B1584" i="1"/>
  <c r="A1585" i="1"/>
  <c r="B1585" i="1"/>
  <c r="A1586" i="1"/>
  <c r="B1586" i="1"/>
  <c r="A1587" i="1"/>
  <c r="B1587" i="1"/>
  <c r="A1588" i="1"/>
  <c r="B1588" i="1"/>
  <c r="A1589" i="1"/>
  <c r="B1589" i="1"/>
  <c r="A1590" i="1"/>
  <c r="B1590" i="1"/>
  <c r="A1591" i="1"/>
  <c r="B1591" i="1"/>
  <c r="A1592" i="1"/>
  <c r="B1592" i="1"/>
  <c r="A1593" i="1"/>
  <c r="B1593" i="1"/>
  <c r="A1594" i="1"/>
  <c r="B1594" i="1"/>
  <c r="A1595" i="1"/>
  <c r="B1595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610" i="1"/>
  <c r="B1610" i="1"/>
  <c r="A1611" i="1"/>
  <c r="B1611" i="1"/>
  <c r="A1612" i="1"/>
  <c r="B1612" i="1"/>
  <c r="A1613" i="1"/>
  <c r="B1613" i="1"/>
  <c r="A1614" i="1"/>
  <c r="B1614" i="1"/>
  <c r="A1615" i="1"/>
  <c r="B1615" i="1"/>
  <c r="A1616" i="1"/>
  <c r="B1616" i="1"/>
  <c r="A1617" i="1"/>
  <c r="B1617" i="1"/>
  <c r="A1618" i="1"/>
  <c r="B1618" i="1"/>
  <c r="A1619" i="1"/>
  <c r="B1619" i="1"/>
  <c r="A1620" i="1"/>
  <c r="B1620" i="1"/>
  <c r="A1621" i="1"/>
  <c r="B1621" i="1"/>
  <c r="A1622" i="1"/>
  <c r="B1622" i="1"/>
  <c r="A1623" i="1"/>
  <c r="B1623" i="1"/>
  <c r="A1624" i="1"/>
  <c r="B1624" i="1"/>
  <c r="A1625" i="1"/>
  <c r="B1625" i="1"/>
  <c r="A1626" i="1"/>
  <c r="B1626" i="1"/>
  <c r="A1627" i="1"/>
  <c r="B1627" i="1"/>
  <c r="A1628" i="1"/>
  <c r="B1628" i="1"/>
  <c r="A1629" i="1"/>
  <c r="B1629" i="1"/>
  <c r="A1630" i="1"/>
  <c r="B1630" i="1"/>
  <c r="A1631" i="1"/>
  <c r="B1631" i="1"/>
  <c r="A1632" i="1"/>
  <c r="B1632" i="1"/>
  <c r="A1633" i="1"/>
  <c r="B1633" i="1"/>
  <c r="A1634" i="1"/>
  <c r="B1634" i="1"/>
  <c r="A1635" i="1"/>
  <c r="B1635" i="1"/>
  <c r="A1636" i="1"/>
  <c r="B1636" i="1"/>
  <c r="A1637" i="1"/>
  <c r="B1637" i="1"/>
  <c r="A1638" i="1"/>
  <c r="B1638" i="1"/>
  <c r="A1639" i="1"/>
  <c r="B1639" i="1"/>
  <c r="A1640" i="1"/>
  <c r="B1640" i="1"/>
  <c r="A1641" i="1"/>
  <c r="B1641" i="1"/>
  <c r="A1642" i="1"/>
  <c r="B1642" i="1"/>
  <c r="A1643" i="1"/>
  <c r="B1643" i="1"/>
  <c r="A1644" i="1"/>
  <c r="B1644" i="1"/>
  <c r="A1645" i="1"/>
  <c r="B1645" i="1"/>
  <c r="A1646" i="1"/>
  <c r="B1646" i="1"/>
  <c r="A1647" i="1"/>
  <c r="B1647" i="1"/>
  <c r="A1648" i="1"/>
  <c r="B1648" i="1"/>
  <c r="A1649" i="1"/>
  <c r="B1649" i="1"/>
  <c r="A1650" i="1"/>
  <c r="B1650" i="1"/>
  <c r="A1651" i="1"/>
  <c r="B1651" i="1"/>
  <c r="A1652" i="1"/>
  <c r="B1652" i="1"/>
  <c r="A1653" i="1"/>
  <c r="B1653" i="1"/>
  <c r="A1654" i="1"/>
  <c r="B1654" i="1"/>
  <c r="A1655" i="1"/>
  <c r="B1655" i="1"/>
  <c r="A1656" i="1"/>
  <c r="B1656" i="1"/>
  <c r="A1657" i="1"/>
  <c r="B1657" i="1"/>
  <c r="A1658" i="1"/>
  <c r="B1658" i="1"/>
  <c r="A1659" i="1"/>
  <c r="B1659" i="1"/>
  <c r="A1660" i="1"/>
  <c r="B1660" i="1"/>
  <c r="A1661" i="1"/>
  <c r="B1661" i="1"/>
  <c r="A1662" i="1"/>
  <c r="B1662" i="1"/>
  <c r="A1663" i="1"/>
  <c r="B1663" i="1"/>
  <c r="A1664" i="1"/>
  <c r="B1664" i="1"/>
  <c r="A1665" i="1"/>
  <c r="B1665" i="1"/>
  <c r="A1666" i="1"/>
  <c r="B1666" i="1"/>
  <c r="A1667" i="1"/>
  <c r="B1667" i="1"/>
  <c r="A1668" i="1"/>
  <c r="B1668" i="1"/>
  <c r="A1669" i="1"/>
  <c r="B1669" i="1"/>
  <c r="A1670" i="1"/>
  <c r="B1670" i="1"/>
  <c r="A1671" i="1"/>
  <c r="B1671" i="1"/>
  <c r="A1672" i="1"/>
  <c r="B1672" i="1"/>
  <c r="A1673" i="1"/>
  <c r="B1673" i="1"/>
  <c r="A1674" i="1"/>
  <c r="B1674" i="1"/>
  <c r="A1675" i="1"/>
  <c r="B1675" i="1"/>
  <c r="A1676" i="1"/>
  <c r="B1676" i="1"/>
  <c r="A1677" i="1"/>
  <c r="B1677" i="1"/>
  <c r="A1678" i="1"/>
  <c r="B1678" i="1"/>
  <c r="A1679" i="1"/>
  <c r="B1679" i="1"/>
  <c r="A1680" i="1"/>
  <c r="B1680" i="1"/>
  <c r="A1681" i="1"/>
  <c r="B1681" i="1"/>
  <c r="A1682" i="1"/>
  <c r="B1682" i="1"/>
  <c r="A1683" i="1"/>
  <c r="B1683" i="1"/>
  <c r="A1684" i="1"/>
  <c r="B1684" i="1"/>
  <c r="A1685" i="1"/>
  <c r="B1685" i="1"/>
  <c r="A1686" i="1"/>
  <c r="B1686" i="1"/>
  <c r="A1687" i="1"/>
  <c r="B1687" i="1"/>
  <c r="A1688" i="1"/>
  <c r="B1688" i="1"/>
  <c r="A1689" i="1"/>
  <c r="B1689" i="1"/>
  <c r="A1690" i="1"/>
  <c r="B1690" i="1"/>
  <c r="A1691" i="1"/>
  <c r="B1691" i="1"/>
  <c r="A1692" i="1"/>
  <c r="B1692" i="1"/>
  <c r="A1693" i="1"/>
  <c r="B1693" i="1"/>
  <c r="A1694" i="1"/>
  <c r="B1694" i="1"/>
  <c r="A1695" i="1"/>
  <c r="B1695" i="1"/>
  <c r="A1696" i="1"/>
  <c r="B1696" i="1"/>
  <c r="A1697" i="1"/>
  <c r="B1697" i="1"/>
  <c r="A1698" i="1"/>
  <c r="B1698" i="1"/>
  <c r="A1699" i="1"/>
  <c r="B1699" i="1"/>
  <c r="A1700" i="1"/>
  <c r="B1700" i="1"/>
  <c r="A1701" i="1"/>
  <c r="B1701" i="1"/>
  <c r="A1702" i="1"/>
  <c r="B1702" i="1"/>
  <c r="A1703" i="1"/>
  <c r="B1703" i="1"/>
  <c r="A1704" i="1"/>
  <c r="B1704" i="1"/>
  <c r="A1705" i="1"/>
  <c r="B1705" i="1"/>
  <c r="A1706" i="1"/>
  <c r="B1706" i="1"/>
  <c r="A1707" i="1"/>
  <c r="B1707" i="1"/>
  <c r="A1708" i="1"/>
  <c r="B1708" i="1"/>
  <c r="A1709" i="1"/>
  <c r="B1709" i="1"/>
  <c r="A1710" i="1"/>
  <c r="B1710" i="1"/>
  <c r="A1711" i="1"/>
  <c r="B1711" i="1"/>
  <c r="A1712" i="1"/>
  <c r="B1712" i="1"/>
  <c r="A1713" i="1"/>
  <c r="B1713" i="1"/>
  <c r="A1714" i="1"/>
  <c r="B1714" i="1"/>
  <c r="A1715" i="1"/>
  <c r="B1715" i="1"/>
  <c r="A1716" i="1"/>
  <c r="B1716" i="1"/>
  <c r="A1717" i="1"/>
  <c r="B1717" i="1"/>
  <c r="A1718" i="1"/>
  <c r="B1718" i="1"/>
  <c r="A1719" i="1"/>
  <c r="B1719" i="1"/>
  <c r="A1720" i="1"/>
  <c r="B1720" i="1"/>
  <c r="A1721" i="1"/>
  <c r="B1721" i="1"/>
  <c r="A1722" i="1"/>
  <c r="B1722" i="1"/>
  <c r="A1723" i="1"/>
  <c r="B1723" i="1"/>
  <c r="A1724" i="1"/>
  <c r="B1724" i="1"/>
  <c r="A1725" i="1"/>
  <c r="B1725" i="1"/>
  <c r="A1726" i="1"/>
  <c r="B1726" i="1"/>
  <c r="A1727" i="1"/>
  <c r="B1727" i="1"/>
  <c r="A1728" i="1"/>
  <c r="B1728" i="1"/>
  <c r="A1729" i="1"/>
  <c r="B1729" i="1"/>
  <c r="A1730" i="1"/>
  <c r="B1730" i="1"/>
  <c r="A1731" i="1"/>
  <c r="B1731" i="1"/>
  <c r="A1732" i="1"/>
  <c r="B1732" i="1"/>
  <c r="A1733" i="1"/>
  <c r="B1733" i="1"/>
  <c r="A1734" i="1"/>
  <c r="B1734" i="1"/>
  <c r="A1735" i="1"/>
  <c r="B1735" i="1"/>
  <c r="A1736" i="1"/>
  <c r="B1736" i="1"/>
  <c r="A1737" i="1"/>
  <c r="B1737" i="1"/>
  <c r="A1738" i="1"/>
  <c r="B1738" i="1"/>
  <c r="A1739" i="1"/>
  <c r="B1739" i="1"/>
  <c r="A1740" i="1"/>
  <c r="B1740" i="1"/>
  <c r="A1741" i="1"/>
  <c r="B1741" i="1"/>
  <c r="A1742" i="1"/>
  <c r="B1742" i="1"/>
  <c r="A1743" i="1"/>
  <c r="B1743" i="1"/>
  <c r="A1744" i="1"/>
  <c r="B1744" i="1"/>
  <c r="A1745" i="1"/>
  <c r="B1745" i="1"/>
  <c r="A1746" i="1"/>
  <c r="B1746" i="1"/>
  <c r="A1747" i="1"/>
  <c r="B1747" i="1"/>
  <c r="A1748" i="1"/>
  <c r="B1748" i="1"/>
  <c r="A1749" i="1"/>
  <c r="B1749" i="1"/>
  <c r="A1750" i="1"/>
  <c r="B1750" i="1"/>
  <c r="A1751" i="1"/>
  <c r="B1751" i="1"/>
  <c r="A1752" i="1"/>
  <c r="B1752" i="1"/>
  <c r="A1753" i="1"/>
  <c r="B1753" i="1"/>
  <c r="A1754" i="1"/>
  <c r="B1754" i="1"/>
  <c r="A1755" i="1"/>
  <c r="B1755" i="1"/>
  <c r="A1756" i="1"/>
  <c r="B1756" i="1"/>
  <c r="A1757" i="1"/>
  <c r="B1757" i="1"/>
  <c r="A1758" i="1"/>
  <c r="B1758" i="1"/>
  <c r="A1759" i="1"/>
  <c r="B1759" i="1"/>
  <c r="A1760" i="1"/>
  <c r="B176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9" i="1"/>
  <c r="B1769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1776" i="1"/>
  <c r="B1776" i="1"/>
  <c r="A1777" i="1"/>
  <c r="B1777" i="1"/>
  <c r="A1778" i="1"/>
  <c r="B1778" i="1"/>
  <c r="A1779" i="1"/>
  <c r="B1779" i="1"/>
  <c r="A1780" i="1"/>
  <c r="B1780" i="1"/>
  <c r="A1781" i="1"/>
  <c r="B1781" i="1"/>
  <c r="A1782" i="1"/>
  <c r="B1782" i="1"/>
  <c r="A1783" i="1"/>
  <c r="B1783" i="1"/>
  <c r="A1784" i="1"/>
  <c r="B1784" i="1"/>
  <c r="A1785" i="1"/>
  <c r="B1785" i="1"/>
  <c r="A1786" i="1"/>
  <c r="B1786" i="1"/>
  <c r="A1787" i="1"/>
  <c r="B1787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1812" i="1"/>
  <c r="B1812" i="1"/>
  <c r="A1813" i="1"/>
  <c r="B1813" i="1"/>
  <c r="A1814" i="1"/>
  <c r="B1814" i="1"/>
  <c r="A1815" i="1"/>
  <c r="B1815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2002" i="1"/>
  <c r="B2002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2012" i="1"/>
  <c r="B2012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2032" i="1"/>
  <c r="B2032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074" i="1"/>
  <c r="B2074" i="1"/>
  <c r="A2075" i="1"/>
  <c r="B2075" i="1"/>
  <c r="A2076" i="1"/>
  <c r="B2076" i="1"/>
  <c r="A2077" i="1"/>
  <c r="B2077" i="1"/>
  <c r="A2078" i="1"/>
  <c r="B2078" i="1"/>
  <c r="A2079" i="1"/>
  <c r="B2079" i="1"/>
  <c r="A2080" i="1"/>
  <c r="B2080" i="1"/>
  <c r="A2081" i="1"/>
  <c r="B2081" i="1"/>
  <c r="A2082" i="1"/>
  <c r="B2082" i="1"/>
  <c r="A2083" i="1"/>
  <c r="B208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090" i="1"/>
  <c r="B2090" i="1"/>
  <c r="A2091" i="1"/>
  <c r="B2091" i="1"/>
  <c r="A2092" i="1"/>
  <c r="B2092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2114" i="1"/>
  <c r="B2114" i="1"/>
  <c r="A2115" i="1"/>
  <c r="B2115" i="1"/>
  <c r="A2116" i="1"/>
  <c r="B2116" i="1"/>
  <c r="A2117" i="1"/>
  <c r="B2117" i="1"/>
  <c r="A2118" i="1"/>
  <c r="B2118" i="1"/>
  <c r="A2119" i="1"/>
  <c r="B2119" i="1"/>
  <c r="A2120" i="1"/>
  <c r="B2120" i="1"/>
  <c r="A2121" i="1"/>
  <c r="B2121" i="1"/>
  <c r="A2122" i="1"/>
  <c r="B2122" i="1"/>
  <c r="A2123" i="1"/>
  <c r="B2123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K11" i="7"/>
  <c r="U11" i="7" s="1"/>
  <c r="J11" i="7"/>
  <c r="T11" i="7" s="1"/>
  <c r="I11" i="7"/>
  <c r="S11" i="7" s="1"/>
  <c r="H11" i="7"/>
  <c r="R11" i="7" s="1"/>
  <c r="G11" i="7"/>
  <c r="Q11" i="7" s="1"/>
  <c r="F11" i="7"/>
  <c r="P11" i="7" s="1"/>
  <c r="E11" i="7"/>
  <c r="O11" i="7" s="1"/>
  <c r="D11" i="7"/>
  <c r="N11" i="7" s="1"/>
  <c r="C11" i="7"/>
  <c r="M11" i="7" s="1"/>
  <c r="B11" i="7"/>
  <c r="L11" i="7" s="1"/>
  <c r="K10" i="7"/>
  <c r="U10" i="7" s="1"/>
  <c r="J10" i="7"/>
  <c r="T10" i="7" s="1"/>
  <c r="I10" i="7"/>
  <c r="S10" i="7" s="1"/>
  <c r="H10" i="7"/>
  <c r="R10" i="7" s="1"/>
  <c r="G10" i="7"/>
  <c r="Q10" i="7" s="1"/>
  <c r="F10" i="7"/>
  <c r="P10" i="7" s="1"/>
  <c r="E10" i="7"/>
  <c r="O10" i="7" s="1"/>
  <c r="D10" i="7"/>
  <c r="N10" i="7" s="1"/>
  <c r="C10" i="7"/>
  <c r="M10" i="7" s="1"/>
  <c r="B10" i="7"/>
  <c r="L10" i="7" s="1"/>
  <c r="K9" i="7"/>
  <c r="U9" i="7" s="1"/>
  <c r="J9" i="7"/>
  <c r="T9" i="7" s="1"/>
  <c r="I9" i="7"/>
  <c r="S9" i="7" s="1"/>
  <c r="H9" i="7"/>
  <c r="R9" i="7" s="1"/>
  <c r="G9" i="7"/>
  <c r="Q9" i="7" s="1"/>
  <c r="F9" i="7"/>
  <c r="P9" i="7" s="1"/>
  <c r="E9" i="7"/>
  <c r="O9" i="7" s="1"/>
  <c r="D9" i="7"/>
  <c r="N9" i="7" s="1"/>
  <c r="C9" i="7"/>
  <c r="M9" i="7" s="1"/>
  <c r="B9" i="7"/>
  <c r="L9" i="7" s="1"/>
  <c r="K8" i="7"/>
  <c r="U8" i="7" s="1"/>
  <c r="J8" i="7"/>
  <c r="T8" i="7" s="1"/>
  <c r="I8" i="7"/>
  <c r="S8" i="7" s="1"/>
  <c r="H8" i="7"/>
  <c r="R8" i="7" s="1"/>
  <c r="G8" i="7"/>
  <c r="Q8" i="7" s="1"/>
  <c r="F8" i="7"/>
  <c r="P8" i="7" s="1"/>
  <c r="E8" i="7"/>
  <c r="O8" i="7" s="1"/>
  <c r="D8" i="7"/>
  <c r="N8" i="7" s="1"/>
  <c r="C8" i="7"/>
  <c r="M8" i="7" s="1"/>
  <c r="B8" i="7"/>
  <c r="L8" i="7" s="1"/>
  <c r="K7" i="7"/>
  <c r="U7" i="7" s="1"/>
  <c r="J7" i="7"/>
  <c r="T7" i="7" s="1"/>
  <c r="I7" i="7"/>
  <c r="S7" i="7" s="1"/>
  <c r="H7" i="7"/>
  <c r="R7" i="7" s="1"/>
  <c r="G7" i="7"/>
  <c r="Q7" i="7" s="1"/>
  <c r="F7" i="7"/>
  <c r="P7" i="7" s="1"/>
  <c r="E7" i="7"/>
  <c r="O7" i="7" s="1"/>
  <c r="D7" i="7"/>
  <c r="N7" i="7" s="1"/>
  <c r="C7" i="7"/>
  <c r="M7" i="7" s="1"/>
  <c r="B7" i="7"/>
  <c r="L7" i="7" s="1"/>
  <c r="K6" i="7"/>
  <c r="U6" i="7" s="1"/>
  <c r="J6" i="7"/>
  <c r="T6" i="7" s="1"/>
  <c r="I6" i="7"/>
  <c r="S6" i="7" s="1"/>
  <c r="H6" i="7"/>
  <c r="R6" i="7" s="1"/>
  <c r="G6" i="7"/>
  <c r="Q6" i="7" s="1"/>
  <c r="F6" i="7"/>
  <c r="P6" i="7" s="1"/>
  <c r="E6" i="7"/>
  <c r="O6" i="7" s="1"/>
  <c r="D6" i="7"/>
  <c r="N6" i="7" s="1"/>
  <c r="C6" i="7"/>
  <c r="M6" i="7" s="1"/>
  <c r="B6" i="7"/>
  <c r="L6" i="7" s="1"/>
  <c r="K5" i="7"/>
  <c r="U5" i="7" s="1"/>
  <c r="J5" i="7"/>
  <c r="T5" i="7" s="1"/>
  <c r="I5" i="7"/>
  <c r="S5" i="7" s="1"/>
  <c r="H5" i="7"/>
  <c r="R5" i="7" s="1"/>
  <c r="G5" i="7"/>
  <c r="Q5" i="7" s="1"/>
  <c r="F5" i="7"/>
  <c r="P5" i="7" s="1"/>
  <c r="E5" i="7"/>
  <c r="O5" i="7" s="1"/>
  <c r="D5" i="7"/>
  <c r="N5" i="7" s="1"/>
  <c r="C5" i="7"/>
  <c r="M5" i="7" s="1"/>
  <c r="B5" i="7"/>
  <c r="L5" i="7" s="1"/>
  <c r="K4" i="7"/>
  <c r="U4" i="7" s="1"/>
  <c r="J4" i="7"/>
  <c r="T4" i="7" s="1"/>
  <c r="I4" i="7"/>
  <c r="S4" i="7" s="1"/>
  <c r="H4" i="7"/>
  <c r="R4" i="7" s="1"/>
  <c r="G4" i="7"/>
  <c r="Q4" i="7" s="1"/>
  <c r="F4" i="7"/>
  <c r="P4" i="7" s="1"/>
  <c r="E4" i="7"/>
  <c r="O4" i="7" s="1"/>
  <c r="D4" i="7"/>
  <c r="N4" i="7" s="1"/>
  <c r="C4" i="7"/>
  <c r="M4" i="7" s="1"/>
  <c r="B4" i="7"/>
  <c r="L4" i="7" s="1"/>
  <c r="K3" i="7"/>
  <c r="U3" i="7" s="1"/>
  <c r="J3" i="7"/>
  <c r="T3" i="7" s="1"/>
  <c r="I3" i="7"/>
  <c r="S3" i="7" s="1"/>
  <c r="H3" i="7"/>
  <c r="R3" i="7" s="1"/>
  <c r="G3" i="7"/>
  <c r="Q3" i="7" s="1"/>
  <c r="F3" i="7"/>
  <c r="P3" i="7" s="1"/>
  <c r="E3" i="7"/>
  <c r="O3" i="7" s="1"/>
  <c r="D3" i="7"/>
  <c r="N3" i="7" s="1"/>
  <c r="C3" i="7"/>
  <c r="M3" i="7" s="1"/>
  <c r="B3" i="7"/>
  <c r="L3" i="7" s="1"/>
  <c r="K2" i="7"/>
  <c r="U2" i="7" s="1"/>
  <c r="J2" i="7"/>
  <c r="T2" i="7" s="1"/>
  <c r="I2" i="7"/>
  <c r="S2" i="7" s="1"/>
  <c r="H2" i="7"/>
  <c r="R2" i="7" s="1"/>
  <c r="G2" i="7"/>
  <c r="Q2" i="7" s="1"/>
  <c r="F2" i="7"/>
  <c r="P2" i="7" s="1"/>
  <c r="E2" i="7"/>
  <c r="O2" i="7" s="1"/>
  <c r="D2" i="7"/>
  <c r="N2" i="7" s="1"/>
  <c r="C2" i="7"/>
  <c r="M2" i="7" s="1"/>
  <c r="B2" i="7"/>
  <c r="C11309" i="1" l="1"/>
  <c r="C11610" i="1"/>
  <c r="C11556" i="1"/>
  <c r="C11552" i="1"/>
  <c r="C11524" i="1"/>
  <c r="C11520" i="1"/>
  <c r="C11492" i="1"/>
  <c r="C11428" i="1"/>
  <c r="C11424" i="1"/>
  <c r="C11412" i="1"/>
  <c r="C11348" i="1"/>
  <c r="C11344" i="1"/>
  <c r="C11316" i="1"/>
  <c r="C11312" i="1"/>
  <c r="C11300" i="1"/>
  <c r="C11296" i="1"/>
  <c r="C22840" i="1"/>
  <c r="C23331" i="1"/>
  <c r="C23068" i="1"/>
  <c r="C23058" i="1"/>
  <c r="C23026" i="1"/>
  <c r="C22860" i="1"/>
  <c r="C22850" i="1"/>
  <c r="C13192" i="1"/>
  <c r="C11700" i="1"/>
  <c r="C23881" i="1"/>
  <c r="C23843" i="1"/>
  <c r="C23817" i="1"/>
  <c r="C23335" i="1"/>
  <c r="C12632" i="1"/>
  <c r="C12598" i="1"/>
  <c r="C12570" i="1"/>
  <c r="C12568" i="1"/>
  <c r="C12566" i="1"/>
  <c r="C12562" i="1"/>
  <c r="C12560" i="1"/>
  <c r="C12558" i="1"/>
  <c r="C12554" i="1"/>
  <c r="C39490" i="1"/>
  <c r="C38978" i="1"/>
  <c r="C38806" i="1"/>
  <c r="C38802" i="1"/>
  <c r="C38798" i="1"/>
  <c r="C38796" i="1"/>
  <c r="C38794" i="1"/>
  <c r="C38792" i="1"/>
  <c r="C38786" i="1"/>
  <c r="C38782" i="1"/>
  <c r="C38780" i="1"/>
  <c r="C38770" i="1"/>
  <c r="C38722" i="1"/>
  <c r="C38718" i="1"/>
  <c r="C38716" i="1"/>
  <c r="C38710" i="1"/>
  <c r="C38706" i="1"/>
  <c r="C38702" i="1"/>
  <c r="C38700" i="1"/>
  <c r="C38698" i="1"/>
  <c r="C38696" i="1"/>
  <c r="C38678" i="1"/>
  <c r="C38642" i="1"/>
  <c r="C38638" i="1"/>
  <c r="C38636" i="1"/>
  <c r="C38634" i="1"/>
  <c r="C38632" i="1"/>
  <c r="C38626" i="1"/>
  <c r="C38622" i="1"/>
  <c r="C38620" i="1"/>
  <c r="C38614" i="1"/>
  <c r="C38550" i="1"/>
  <c r="C38546" i="1"/>
  <c r="C38542" i="1"/>
  <c r="C38540" i="1"/>
  <c r="C38538" i="1"/>
  <c r="C38536" i="1"/>
  <c r="C38530" i="1"/>
  <c r="C38526" i="1"/>
  <c r="C38524" i="1"/>
  <c r="C38514" i="1"/>
  <c r="C31956" i="1"/>
  <c r="C31892" i="1"/>
  <c r="C31860" i="1"/>
  <c r="C30816" i="1"/>
  <c r="C30812" i="1"/>
  <c r="C30810" i="1"/>
  <c r="C30808" i="1"/>
  <c r="C30806" i="1"/>
  <c r="C30804" i="1"/>
  <c r="C30784" i="1"/>
  <c r="C30780" i="1"/>
  <c r="C30778" i="1"/>
  <c r="C30776" i="1"/>
  <c r="C30774" i="1"/>
  <c r="C4361" i="1"/>
  <c r="C4349" i="1"/>
  <c r="C4337" i="1"/>
  <c r="C4185" i="1"/>
  <c r="C4177" i="1"/>
  <c r="C39955" i="1"/>
  <c r="C39951" i="1"/>
  <c r="C30772" i="1"/>
  <c r="C30770" i="1"/>
  <c r="C30768" i="1"/>
  <c r="C30766" i="1"/>
  <c r="C30720" i="1"/>
  <c r="C30688" i="1"/>
  <c r="C30684" i="1"/>
  <c r="C30682" i="1"/>
  <c r="C30680" i="1"/>
  <c r="C30678" i="1"/>
  <c r="C30676" i="1"/>
  <c r="C30656" i="1"/>
  <c r="C30652" i="1"/>
  <c r="C30650" i="1"/>
  <c r="C30648" i="1"/>
  <c r="C30646" i="1"/>
  <c r="C30644" i="1"/>
  <c r="C30642" i="1"/>
  <c r="C30640" i="1"/>
  <c r="C30638" i="1"/>
  <c r="C30408" i="1"/>
  <c r="C30208" i="1"/>
  <c r="C30206" i="1"/>
  <c r="C30204" i="1"/>
  <c r="C30202" i="1"/>
  <c r="C30192" i="1"/>
  <c r="C30190" i="1"/>
  <c r="C30188" i="1"/>
  <c r="C30186" i="1"/>
  <c r="C30184" i="1"/>
  <c r="C30176" i="1"/>
  <c r="C30174" i="1"/>
  <c r="C30172" i="1"/>
  <c r="C30170" i="1"/>
  <c r="C30160" i="1"/>
  <c r="C30158" i="1"/>
  <c r="C30156" i="1"/>
  <c r="C30154" i="1"/>
  <c r="C30112" i="1"/>
  <c r="C30080" i="1"/>
  <c r="C30078" i="1"/>
  <c r="C30076" i="1"/>
  <c r="C30074" i="1"/>
  <c r="C30064" i="1"/>
  <c r="C30062" i="1"/>
  <c r="C30060" i="1"/>
  <c r="C30058" i="1"/>
  <c r="C30056" i="1"/>
  <c r="C30048" i="1"/>
  <c r="C30046" i="1"/>
  <c r="C30044" i="1"/>
  <c r="C30042" i="1"/>
  <c r="C30032" i="1"/>
  <c r="C30030" i="1"/>
  <c r="C30028" i="1"/>
  <c r="C30026" i="1"/>
  <c r="C29952" i="1"/>
  <c r="C29950" i="1"/>
  <c r="C29948" i="1"/>
  <c r="C29946" i="1"/>
  <c r="C29936" i="1"/>
  <c r="C29934" i="1"/>
  <c r="C29932" i="1"/>
  <c r="C29930" i="1"/>
  <c r="C29928" i="1"/>
  <c r="C29920" i="1"/>
  <c r="C29918" i="1"/>
  <c r="C29916" i="1"/>
  <c r="C29914" i="1"/>
  <c r="C29904" i="1"/>
  <c r="C29902" i="1"/>
  <c r="C29900" i="1"/>
  <c r="C29898" i="1"/>
  <c r="C29856" i="1"/>
  <c r="C29824" i="1"/>
  <c r="C29822" i="1"/>
  <c r="C29820" i="1"/>
  <c r="C29818" i="1"/>
  <c r="C29808" i="1"/>
  <c r="C29806" i="1"/>
  <c r="C29804" i="1"/>
  <c r="C29802" i="1"/>
  <c r="C29800" i="1"/>
  <c r="C29792" i="1"/>
  <c r="C29790" i="1"/>
  <c r="C29788" i="1"/>
  <c r="C29786" i="1"/>
  <c r="C29776" i="1"/>
  <c r="C29774" i="1"/>
  <c r="C29772" i="1"/>
  <c r="C29770" i="1"/>
  <c r="C29184" i="1"/>
  <c r="C28344" i="1"/>
  <c r="C25722" i="1"/>
  <c r="C25482" i="1"/>
  <c r="C25474" i="1"/>
  <c r="C25472" i="1"/>
  <c r="C25450" i="1"/>
  <c r="C25442" i="1"/>
  <c r="C25440" i="1"/>
  <c r="C25434" i="1"/>
  <c r="C25432" i="1"/>
  <c r="C25426" i="1"/>
  <c r="C25402" i="1"/>
  <c r="C25400" i="1"/>
  <c r="C25354" i="1"/>
  <c r="C25346" i="1"/>
  <c r="C25344" i="1"/>
  <c r="C25338" i="1"/>
  <c r="C24036" i="1"/>
  <c r="C23972" i="1"/>
  <c r="C23644" i="1"/>
  <c r="C23642" i="1"/>
  <c r="C23640" i="1"/>
  <c r="C23638" i="1"/>
  <c r="C23628" i="1"/>
  <c r="C23616" i="1"/>
  <c r="C23612" i="1"/>
  <c r="C23600" i="1"/>
  <c r="C23536" i="1"/>
  <c r="C23528" i="1"/>
  <c r="C23526" i="1"/>
  <c r="C23524" i="1"/>
  <c r="C23516" i="1"/>
  <c r="C23514" i="1"/>
  <c r="C23512" i="1"/>
  <c r="C23510" i="1"/>
  <c r="C23500" i="1"/>
  <c r="C23488" i="1"/>
  <c r="C23484" i="1"/>
  <c r="C23452" i="1"/>
  <c r="C23408" i="1"/>
  <c r="C23400" i="1"/>
  <c r="C23398" i="1"/>
  <c r="C23396" i="1"/>
  <c r="C23388" i="1"/>
  <c r="C23386" i="1"/>
  <c r="C23384" i="1"/>
  <c r="C23382" i="1"/>
  <c r="C23372" i="1"/>
  <c r="C23360" i="1"/>
  <c r="C23356" i="1"/>
  <c r="C20703" i="1"/>
  <c r="C20691" i="1"/>
  <c r="C20689" i="1"/>
  <c r="C20671" i="1"/>
  <c r="C20659" i="1"/>
  <c r="C20657" i="1"/>
  <c r="C20575" i="1"/>
  <c r="C20447" i="1"/>
  <c r="C20435" i="1"/>
  <c r="C20415" i="1"/>
  <c r="C20403" i="1"/>
  <c r="C20319" i="1"/>
  <c r="C19819" i="1"/>
  <c r="C18443" i="1"/>
  <c r="C18441" i="1"/>
  <c r="C17863" i="1"/>
  <c r="C17837" i="1"/>
  <c r="C17835" i="1"/>
  <c r="C14581" i="1"/>
  <c r="C14579" i="1"/>
  <c r="C14573" i="1"/>
  <c r="C14571" i="1"/>
  <c r="C14541" i="1"/>
  <c r="C14517" i="1"/>
  <c r="C14515" i="1"/>
  <c r="C14509" i="1"/>
  <c r="C14507" i="1"/>
  <c r="C14357" i="1"/>
  <c r="C20624" i="1"/>
  <c r="C20512" i="1"/>
  <c r="C18118" i="1"/>
  <c r="C18114" i="1"/>
  <c r="C18102" i="1"/>
  <c r="C18098" i="1"/>
  <c r="C18054" i="1"/>
  <c r="C18050" i="1"/>
  <c r="C18046" i="1"/>
  <c r="C17934" i="1"/>
  <c r="C17766" i="1"/>
  <c r="C17510" i="1"/>
  <c r="C16782" i="1"/>
  <c r="C16774" i="1"/>
  <c r="C16130" i="1"/>
  <c r="C16108" i="1"/>
  <c r="C16100" i="1"/>
  <c r="C15996" i="1"/>
  <c r="C15964" i="1"/>
  <c r="C15158" i="1"/>
  <c r="C14674" i="1"/>
  <c r="C14610" i="1"/>
  <c r="C23683" i="1"/>
  <c r="C20464" i="1"/>
  <c r="C14330" i="1"/>
  <c r="C14298" i="1"/>
  <c r="C11488" i="1"/>
  <c r="C9862" i="1"/>
  <c r="C8908" i="1"/>
  <c r="C7926" i="1"/>
  <c r="C7862" i="1"/>
  <c r="C7806" i="1"/>
  <c r="C7422" i="1"/>
  <c r="C7350" i="1"/>
  <c r="C7294" i="1"/>
  <c r="C6044" i="1"/>
  <c r="C5796" i="1"/>
  <c r="C5778" i="1"/>
  <c r="C5722" i="1"/>
  <c r="C5718" i="1"/>
  <c r="C5530" i="1"/>
  <c r="C12552" i="1"/>
  <c r="C12550" i="1"/>
  <c r="C5432" i="1"/>
  <c r="C5332" i="1"/>
  <c r="C5268" i="1"/>
  <c r="C39666" i="1"/>
  <c r="C39586" i="1"/>
  <c r="C39506" i="1"/>
  <c r="C39494" i="1"/>
  <c r="C39141" i="1"/>
  <c r="C39125" i="1"/>
  <c r="C39109" i="1"/>
  <c r="C39061" i="1"/>
  <c r="C39041" i="1"/>
  <c r="C39029" i="1"/>
  <c r="C38273" i="1"/>
  <c r="C38259" i="1"/>
  <c r="C38209" i="1"/>
  <c r="C34997" i="1"/>
  <c r="C33765" i="1"/>
  <c r="C33763" i="1"/>
  <c r="C33761" i="1"/>
  <c r="C33759" i="1"/>
  <c r="C33749" i="1"/>
  <c r="C33747" i="1"/>
  <c r="C33745" i="1"/>
  <c r="C33743" i="1"/>
  <c r="C33741" i="1"/>
  <c r="C33733" i="1"/>
  <c r="C33731" i="1"/>
  <c r="C33729" i="1"/>
  <c r="C33727" i="1"/>
  <c r="C33725" i="1"/>
  <c r="C33637" i="1"/>
  <c r="C33635" i="1"/>
  <c r="C33633" i="1"/>
  <c r="C33631" i="1"/>
  <c r="C33629" i="1"/>
  <c r="C33605" i="1"/>
  <c r="C33603" i="1"/>
  <c r="C33601" i="1"/>
  <c r="C33599" i="1"/>
  <c r="C33597" i="1"/>
  <c r="C33589" i="1"/>
  <c r="C33493" i="1"/>
  <c r="C33477" i="1"/>
  <c r="C33475" i="1"/>
  <c r="C33473" i="1"/>
  <c r="C33471" i="1"/>
  <c r="C33469" i="1"/>
  <c r="C33429" i="1"/>
  <c r="C33413" i="1"/>
  <c r="C33411" i="1"/>
  <c r="C33409" i="1"/>
  <c r="C33407" i="1"/>
  <c r="C33405" i="1"/>
  <c r="C33109" i="1"/>
  <c r="C33093" i="1"/>
  <c r="C33091" i="1"/>
  <c r="C33089" i="1"/>
  <c r="C33087" i="1"/>
  <c r="C33085" i="1"/>
  <c r="C33077" i="1"/>
  <c r="C33045" i="1"/>
  <c r="C33029" i="1"/>
  <c r="C33027" i="1"/>
  <c r="C33025" i="1"/>
  <c r="C33023" i="1"/>
  <c r="C33021" i="1"/>
  <c r="C33013" i="1"/>
  <c r="C32917" i="1"/>
  <c r="C32901" i="1"/>
  <c r="C32899" i="1"/>
  <c r="C32897" i="1"/>
  <c r="C32895" i="1"/>
  <c r="C32893" i="1"/>
  <c r="C32885" i="1"/>
  <c r="C32883" i="1"/>
  <c r="C32881" i="1"/>
  <c r="C32879" i="1"/>
  <c r="C32877" i="1"/>
  <c r="C32853" i="1"/>
  <c r="C32789" i="1"/>
  <c r="C32773" i="1"/>
  <c r="C32771" i="1"/>
  <c r="C32769" i="1"/>
  <c r="C32767" i="1"/>
  <c r="C32765" i="1"/>
  <c r="C32757" i="1"/>
  <c r="C32725" i="1"/>
  <c r="C32469" i="1"/>
  <c r="C32453" i="1"/>
  <c r="C32451" i="1"/>
  <c r="C32449" i="1"/>
  <c r="C32447" i="1"/>
  <c r="C32445" i="1"/>
  <c r="C32437" i="1"/>
  <c r="C32405" i="1"/>
  <c r="C32389" i="1"/>
  <c r="C32387" i="1"/>
  <c r="C32385" i="1"/>
  <c r="C32383" i="1"/>
  <c r="C32381" i="1"/>
  <c r="C32373" i="1"/>
  <c r="C32371" i="1"/>
  <c r="C32369" i="1"/>
  <c r="C32367" i="1"/>
  <c r="C32365" i="1"/>
  <c r="C32309" i="1"/>
  <c r="C32307" i="1"/>
  <c r="C32305" i="1"/>
  <c r="C32303" i="1"/>
  <c r="C32301" i="1"/>
  <c r="C32293" i="1"/>
  <c r="C32245" i="1"/>
  <c r="C32243" i="1"/>
  <c r="C32241" i="1"/>
  <c r="C32239" i="1"/>
  <c r="C32237" i="1"/>
  <c r="C32229" i="1"/>
  <c r="C29375" i="1"/>
  <c r="C29371" i="1"/>
  <c r="C29369" i="1"/>
  <c r="C29359" i="1"/>
  <c r="C29355" i="1"/>
  <c r="C29247" i="1"/>
  <c r="C29243" i="1"/>
  <c r="C29231" i="1"/>
  <c r="C29227" i="1"/>
  <c r="C28608" i="1"/>
  <c r="C28472" i="1"/>
  <c r="C28448" i="1"/>
  <c r="C28376" i="1"/>
  <c r="C28352" i="1"/>
  <c r="C25778" i="1"/>
  <c r="C25758" i="1"/>
  <c r="C25726" i="1"/>
  <c r="C22299" i="1"/>
  <c r="C21531" i="1"/>
  <c r="C20087" i="1"/>
  <c r="C20063" i="1"/>
  <c r="C20015" i="1"/>
  <c r="C19991" i="1"/>
  <c r="C19983" i="1"/>
  <c r="C12546" i="1"/>
  <c r="C12544" i="1"/>
  <c r="C12542" i="1"/>
  <c r="C12354" i="1"/>
  <c r="C12352" i="1"/>
  <c r="C12338" i="1"/>
  <c r="C12336" i="1"/>
  <c r="C12330" i="1"/>
  <c r="C12328" i="1"/>
  <c r="C12322" i="1"/>
  <c r="C12320" i="1"/>
  <c r="C12306" i="1"/>
  <c r="C12302" i="1"/>
  <c r="C12300" i="1"/>
  <c r="C12294" i="1"/>
  <c r="C12292" i="1"/>
  <c r="C12116" i="1"/>
  <c r="C12060" i="1"/>
  <c r="C12004" i="1"/>
  <c r="C12000" i="1"/>
  <c r="C11996" i="1"/>
  <c r="C11994" i="1"/>
  <c r="C11992" i="1"/>
  <c r="C11990" i="1"/>
  <c r="C11984" i="1"/>
  <c r="C11936" i="1"/>
  <c r="C11289" i="1"/>
  <c r="C11287" i="1"/>
  <c r="C11285" i="1"/>
  <c r="C11281" i="1"/>
  <c r="C11257" i="1"/>
  <c r="C11193" i="1"/>
  <c r="C11191" i="1"/>
  <c r="C11189" i="1"/>
  <c r="C11185" i="1"/>
  <c r="C11177" i="1"/>
  <c r="C11175" i="1"/>
  <c r="C11173" i="1"/>
  <c r="C11161" i="1"/>
  <c r="C11159" i="1"/>
  <c r="C11157" i="1"/>
  <c r="C11153" i="1"/>
  <c r="C11129" i="1"/>
  <c r="C11065" i="1"/>
  <c r="C10771" i="1"/>
  <c r="C10755" i="1"/>
  <c r="C10751" i="1"/>
  <c r="C10707" i="1"/>
  <c r="C10691" i="1"/>
  <c r="C10687" i="1"/>
  <c r="C10675" i="1"/>
  <c r="C9851" i="1"/>
  <c r="C9835" i="1"/>
  <c r="C9831" i="1"/>
  <c r="C9787" i="1"/>
  <c r="C9771" i="1"/>
  <c r="C9767" i="1"/>
  <c r="C9755" i="1"/>
  <c r="C9739" i="1"/>
  <c r="C9735" i="1"/>
  <c r="C9579" i="1"/>
  <c r="C9575" i="1"/>
  <c r="C9531" i="1"/>
  <c r="C9515" i="1"/>
  <c r="C9511" i="1"/>
  <c r="C9499" i="1"/>
  <c r="C9479" i="1"/>
  <c r="C9353" i="1"/>
  <c r="C9341" i="1"/>
  <c r="C9339" i="1"/>
  <c r="C9337" i="1"/>
  <c r="C9329" i="1"/>
  <c r="C9325" i="1"/>
  <c r="C9321" i="1"/>
  <c r="C9317" i="1"/>
  <c r="C9315" i="1"/>
  <c r="C9313" i="1"/>
  <c r="C9293" i="1"/>
  <c r="C38082" i="1"/>
  <c r="C37826" i="1"/>
  <c r="C37794" i="1"/>
  <c r="C37782" i="1"/>
  <c r="C37618" i="1"/>
  <c r="C37574" i="1"/>
  <c r="C37510" i="1"/>
  <c r="C36916" i="1"/>
  <c r="C35538" i="1"/>
  <c r="C35534" i="1"/>
  <c r="C35410" i="1"/>
  <c r="C35406" i="1"/>
  <c r="C32176" i="1"/>
  <c r="C32172" i="1"/>
  <c r="C29320" i="1"/>
  <c r="C29216" i="1"/>
  <c r="C29192" i="1"/>
  <c r="C28663" i="1"/>
  <c r="C28659" i="1"/>
  <c r="C28657" i="1"/>
  <c r="C28647" i="1"/>
  <c r="C28643" i="1"/>
  <c r="C28641" i="1"/>
  <c r="C28639" i="1"/>
  <c r="C28635" i="1"/>
  <c r="C28633" i="1"/>
  <c r="C28535" i="1"/>
  <c r="C28533" i="1"/>
  <c r="C28531" i="1"/>
  <c r="C28519" i="1"/>
  <c r="C28517" i="1"/>
  <c r="C28515" i="1"/>
  <c r="C28511" i="1"/>
  <c r="C28509" i="1"/>
  <c r="C28507" i="1"/>
  <c r="C28505" i="1"/>
  <c r="C28503" i="1"/>
  <c r="C28499" i="1"/>
  <c r="C28497" i="1"/>
  <c r="C28487" i="1"/>
  <c r="C28483" i="1"/>
  <c r="C28481" i="1"/>
  <c r="C28479" i="1"/>
  <c r="C28475" i="1"/>
  <c r="C28473" i="1"/>
  <c r="C25867" i="1"/>
  <c r="C9277" i="1"/>
  <c r="C9275" i="1"/>
  <c r="C9273" i="1"/>
  <c r="C9269" i="1"/>
  <c r="C9261" i="1"/>
  <c r="C9257" i="1"/>
  <c r="C9253" i="1"/>
  <c r="C9251" i="1"/>
  <c r="C9249" i="1"/>
  <c r="C9245" i="1"/>
  <c r="C9237" i="1"/>
  <c r="C9233" i="1"/>
  <c r="C9211" i="1"/>
  <c r="C9209" i="1"/>
  <c r="C9181" i="1"/>
  <c r="C9117" i="1"/>
  <c r="C9115" i="1"/>
  <c r="C9113" i="1"/>
  <c r="C9101" i="1"/>
  <c r="C9085" i="1"/>
  <c r="C9083" i="1"/>
  <c r="C9081" i="1"/>
  <c r="C8989" i="1"/>
  <c r="C8891" i="1"/>
  <c r="C8885" i="1"/>
  <c r="C8875" i="1"/>
  <c r="C8869" i="1"/>
  <c r="C8867" i="1"/>
  <c r="C8821" i="1"/>
  <c r="C8805" i="1"/>
  <c r="C6043" i="1"/>
  <c r="C6039" i="1"/>
  <c r="C5971" i="1"/>
  <c r="C5967" i="1"/>
  <c r="C5963" i="1"/>
  <c r="C5959" i="1"/>
  <c r="C5955" i="1"/>
  <c r="C5951" i="1"/>
  <c r="C5939" i="1"/>
  <c r="C5935" i="1"/>
  <c r="C5931" i="1"/>
  <c r="C5927" i="1"/>
  <c r="C5923" i="1"/>
  <c r="C5919" i="1"/>
  <c r="C5711" i="1"/>
  <c r="C5703" i="1"/>
  <c r="C5695" i="1"/>
  <c r="C5679" i="1"/>
  <c r="C5671" i="1"/>
  <c r="C5663" i="1"/>
  <c r="C5615" i="1"/>
  <c r="C5607" i="1"/>
  <c r="C5599" i="1"/>
  <c r="C5591" i="1"/>
  <c r="C5583" i="1"/>
  <c r="C5575" i="1"/>
  <c r="C5567" i="1"/>
  <c r="C5551" i="1"/>
  <c r="C5543" i="1"/>
  <c r="C5535" i="1"/>
  <c r="C5511" i="1"/>
  <c r="C5505" i="1"/>
  <c r="C5367" i="1"/>
  <c r="C37341" i="1"/>
  <c r="C37329" i="1"/>
  <c r="C37293" i="1"/>
  <c r="C37229" i="1"/>
  <c r="C37223" i="1"/>
  <c r="C37185" i="1"/>
  <c r="C37175" i="1"/>
  <c r="C37137" i="1"/>
  <c r="C37123" i="1"/>
  <c r="C37101" i="1"/>
  <c r="C37095" i="1"/>
  <c r="C36251" i="1"/>
  <c r="C36219" i="1"/>
  <c r="C35237" i="1"/>
  <c r="C35189" i="1"/>
  <c r="C35179" i="1"/>
  <c r="C35115" i="1"/>
  <c r="C35077" i="1"/>
  <c r="C35067" i="1"/>
  <c r="C35003" i="1"/>
  <c r="C31923" i="1"/>
  <c r="C31829" i="1"/>
  <c r="C25843" i="1"/>
  <c r="C25835" i="1"/>
  <c r="C25833" i="1"/>
  <c r="C25831" i="1"/>
  <c r="C25829" i="1"/>
  <c r="C25827" i="1"/>
  <c r="C25815" i="1"/>
  <c r="C25811" i="1"/>
  <c r="C25779" i="1"/>
  <c r="C23132" i="1"/>
  <c r="C27832" i="1"/>
  <c r="C27830" i="1"/>
  <c r="C27784" i="1"/>
  <c r="C27782" i="1"/>
  <c r="C27768" i="1"/>
  <c r="C27766" i="1"/>
  <c r="C27764" i="1"/>
  <c r="C27748" i="1"/>
  <c r="C27736" i="1"/>
  <c r="C27734" i="1"/>
  <c r="C27700" i="1"/>
  <c r="C27688" i="1"/>
  <c r="C27686" i="1"/>
  <c r="C27684" i="1"/>
  <c r="C27682" i="1"/>
  <c r="C27676" i="1"/>
  <c r="C27672" i="1"/>
  <c r="C27670" i="1"/>
  <c r="C27664" i="1"/>
  <c r="C27662" i="1"/>
  <c r="C27656" i="1"/>
  <c r="C27640" i="1"/>
  <c r="C27638" i="1"/>
  <c r="C27632" i="1"/>
  <c r="C27630" i="1"/>
  <c r="C27624" i="1"/>
  <c r="C27622" i="1"/>
  <c r="C27620" i="1"/>
  <c r="C27618" i="1"/>
  <c r="C27612" i="1"/>
  <c r="C27608" i="1"/>
  <c r="C27606" i="1"/>
  <c r="C27600" i="1"/>
  <c r="C27598" i="1"/>
  <c r="C27580" i="1"/>
  <c r="C27576" i="1"/>
  <c r="C27574" i="1"/>
  <c r="C27568" i="1"/>
  <c r="C27566" i="1"/>
  <c r="C27560" i="1"/>
  <c r="C27558" i="1"/>
  <c r="C27556" i="1"/>
  <c r="C27554" i="1"/>
  <c r="C27484" i="1"/>
  <c r="C27340" i="1"/>
  <c r="C27336" i="1"/>
  <c r="C27334" i="1"/>
  <c r="C27308" i="1"/>
  <c r="C27304" i="1"/>
  <c r="C27302" i="1"/>
  <c r="C27300" i="1"/>
  <c r="C27298" i="1"/>
  <c r="C27292" i="1"/>
  <c r="C27276" i="1"/>
  <c r="C27272" i="1"/>
  <c r="C27260" i="1"/>
  <c r="C26344" i="1"/>
  <c r="C26314" i="1"/>
  <c r="C26306" i="1"/>
  <c r="C26304" i="1"/>
  <c r="C26298" i="1"/>
  <c r="C26296" i="1"/>
  <c r="C26234" i="1"/>
  <c r="C26232" i="1"/>
  <c r="C26170" i="1"/>
  <c r="C26154" i="1"/>
  <c r="C26146" i="1"/>
  <c r="C26144" i="1"/>
  <c r="C26138" i="1"/>
  <c r="C26136" i="1"/>
  <c r="C26130" i="1"/>
  <c r="C25978" i="1"/>
  <c r="C25976" i="1"/>
  <c r="C25914" i="1"/>
  <c r="C22688" i="1"/>
  <c r="C22686" i="1"/>
  <c r="C22670" i="1"/>
  <c r="C22668" i="1"/>
  <c r="C22606" i="1"/>
  <c r="C22604" i="1"/>
  <c r="C22584" i="1"/>
  <c r="C22576" i="1"/>
  <c r="C22574" i="1"/>
  <c r="C22568" i="1"/>
  <c r="C27431" i="1"/>
  <c r="C27427" i="1"/>
  <c r="C27399" i="1"/>
  <c r="C27395" i="1"/>
  <c r="C27175" i="1"/>
  <c r="C27171" i="1"/>
  <c r="C27159" i="1"/>
  <c r="C27155" i="1"/>
  <c r="C27143" i="1"/>
  <c r="C27139" i="1"/>
  <c r="C26207" i="1"/>
  <c r="C26123" i="1"/>
  <c r="C26059" i="1"/>
  <c r="C26039" i="1"/>
  <c r="C25951" i="1"/>
  <c r="C25887" i="1"/>
  <c r="C23131" i="1"/>
  <c r="C23107" i="1"/>
  <c r="C23099" i="1"/>
  <c r="C23019" i="1"/>
  <c r="C23003" i="1"/>
  <c r="C22987" i="1"/>
  <c r="C22979" i="1"/>
  <c r="C22971" i="1"/>
  <c r="C22947" i="1"/>
  <c r="C22941" i="1"/>
  <c r="C22931" i="1"/>
  <c r="C22923" i="1"/>
  <c r="C22867" i="1"/>
  <c r="C22386" i="1"/>
  <c r="C22382" i="1"/>
  <c r="C22380" i="1"/>
  <c r="C22378" i="1"/>
  <c r="C22374" i="1"/>
  <c r="C22372" i="1"/>
  <c r="C22354" i="1"/>
  <c r="C22350" i="1"/>
  <c r="C22348" i="1"/>
  <c r="C22346" i="1"/>
  <c r="C22342" i="1"/>
  <c r="C22340" i="1"/>
  <c r="C22322" i="1"/>
  <c r="C22318" i="1"/>
  <c r="C22316" i="1"/>
  <c r="C22314" i="1"/>
  <c r="C22310" i="1"/>
  <c r="C22308" i="1"/>
  <c r="C22290" i="1"/>
  <c r="C22286" i="1"/>
  <c r="C22284" i="1"/>
  <c r="C22282" i="1"/>
  <c r="C22278" i="1"/>
  <c r="C22276" i="1"/>
  <c r="C22274" i="1"/>
  <c r="C22258" i="1"/>
  <c r="C22254" i="1"/>
  <c r="C22252" i="1"/>
  <c r="C22250" i="1"/>
  <c r="C22246" i="1"/>
  <c r="C22244" i="1"/>
  <c r="C22226" i="1"/>
  <c r="C22222" i="1"/>
  <c r="C22220" i="1"/>
  <c r="C22218" i="1"/>
  <c r="C22214" i="1"/>
  <c r="C22212" i="1"/>
  <c r="C21874" i="1"/>
  <c r="C21618" i="1"/>
  <c r="C21614" i="1"/>
  <c r="C21612" i="1"/>
  <c r="C21610" i="1"/>
  <c r="C21606" i="1"/>
  <c r="C21604" i="1"/>
  <c r="C21602" i="1"/>
  <c r="C21598" i="1"/>
  <c r="C21596" i="1"/>
  <c r="C21594" i="1"/>
  <c r="C21586" i="1"/>
  <c r="C21582" i="1"/>
  <c r="C21580" i="1"/>
  <c r="C21578" i="1"/>
  <c r="C21574" i="1"/>
  <c r="C21572" i="1"/>
  <c r="C21570" i="1"/>
  <c r="C21566" i="1"/>
  <c r="C21564" i="1"/>
  <c r="C21554" i="1"/>
  <c r="C21550" i="1"/>
  <c r="C21548" i="1"/>
  <c r="C21546" i="1"/>
  <c r="C21542" i="1"/>
  <c r="C21540" i="1"/>
  <c r="C21538" i="1"/>
  <c r="C21522" i="1"/>
  <c r="C21518" i="1"/>
  <c r="C21516" i="1"/>
  <c r="C21514" i="1"/>
  <c r="C21510" i="1"/>
  <c r="C21508" i="1"/>
  <c r="C21490" i="1"/>
  <c r="C21486" i="1"/>
  <c r="C21484" i="1"/>
  <c r="C21482" i="1"/>
  <c r="C21478" i="1"/>
  <c r="C21476" i="1"/>
  <c r="C21474" i="1"/>
  <c r="C21458" i="1"/>
  <c r="C21454" i="1"/>
  <c r="C21452" i="1"/>
  <c r="C21450" i="1"/>
  <c r="C21446" i="1"/>
  <c r="C21444" i="1"/>
  <c r="C21426" i="1"/>
  <c r="C21422" i="1"/>
  <c r="C21420" i="1"/>
  <c r="C21418" i="1"/>
  <c r="C21414" i="1"/>
  <c r="C21412" i="1"/>
  <c r="C21410" i="1"/>
  <c r="C21394" i="1"/>
  <c r="C21390" i="1"/>
  <c r="C21362" i="1"/>
  <c r="C21358" i="1"/>
  <c r="C21356" i="1"/>
  <c r="C21354" i="1"/>
  <c r="C21350" i="1"/>
  <c r="C21348" i="1"/>
  <c r="C21346" i="1"/>
  <c r="C21330" i="1"/>
  <c r="C21326" i="1"/>
  <c r="C21324" i="1"/>
  <c r="C21322" i="1"/>
  <c r="C21318" i="1"/>
  <c r="C21316" i="1"/>
  <c r="C20320" i="1"/>
  <c r="C20316" i="1"/>
  <c r="C20312" i="1"/>
  <c r="C20308" i="1"/>
  <c r="C20288" i="1"/>
  <c r="C20284" i="1"/>
  <c r="C20280" i="1"/>
  <c r="C20276" i="1"/>
  <c r="C20136" i="1"/>
  <c r="C14249" i="1"/>
  <c r="C14241" i="1"/>
  <c r="C14237" i="1"/>
  <c r="C14235" i="1"/>
  <c r="C14185" i="1"/>
  <c r="C14177" i="1"/>
  <c r="C14173" i="1"/>
  <c r="C14171" i="1"/>
  <c r="C14165" i="1"/>
  <c r="C14161" i="1"/>
  <c r="C14157" i="1"/>
  <c r="C14155" i="1"/>
  <c r="C14133" i="1"/>
  <c r="C14123" i="1"/>
  <c r="C14121" i="1"/>
  <c r="C14113" i="1"/>
  <c r="C14109" i="1"/>
  <c r="C14107" i="1"/>
  <c r="C14101" i="1"/>
  <c r="C14089" i="1"/>
  <c r="C14081" i="1"/>
  <c r="C14077" i="1"/>
  <c r="C14075" i="1"/>
  <c r="C13977" i="1"/>
  <c r="C13969" i="1"/>
  <c r="C13965" i="1"/>
  <c r="C13963" i="1"/>
  <c r="C13895" i="1"/>
  <c r="C13893" i="1"/>
  <c r="C13875" i="1"/>
  <c r="C13873" i="1"/>
  <c r="C13871" i="1"/>
  <c r="C13865" i="1"/>
  <c r="C13863" i="1"/>
  <c r="C13859" i="1"/>
  <c r="C13855" i="1"/>
  <c r="C13851" i="1"/>
  <c r="C13367" i="1"/>
  <c r="C13365" i="1"/>
  <c r="C13363" i="1"/>
  <c r="C13361" i="1"/>
  <c r="C13359" i="1"/>
  <c r="C13357" i="1"/>
  <c r="C13355" i="1"/>
  <c r="C13351" i="1"/>
  <c r="C13349" i="1"/>
  <c r="C13347" i="1"/>
  <c r="C13345" i="1"/>
  <c r="C13343" i="1"/>
  <c r="C13341" i="1"/>
  <c r="C13339" i="1"/>
  <c r="C13335" i="1"/>
  <c r="C13333" i="1"/>
  <c r="C13331" i="1"/>
  <c r="C13329" i="1"/>
  <c r="C13327" i="1"/>
  <c r="C22267" i="1"/>
  <c r="C21499" i="1"/>
  <c r="C21403" i="1"/>
  <c r="C21371" i="1"/>
  <c r="C21275" i="1"/>
  <c r="C21243" i="1"/>
  <c r="C19947" i="1"/>
  <c r="C19839" i="1"/>
  <c r="C19818" i="1"/>
  <c r="C19812" i="1"/>
  <c r="C19796" i="1"/>
  <c r="C19792" i="1"/>
  <c r="C19776" i="1"/>
  <c r="C19770" i="1"/>
  <c r="C19760" i="1"/>
  <c r="C19096" i="1"/>
  <c r="C19080" i="1"/>
  <c r="C18928" i="1"/>
  <c r="C18920" i="1"/>
  <c r="C18916" i="1"/>
  <c r="C18912" i="1"/>
  <c r="C18908" i="1"/>
  <c r="C18896" i="1"/>
  <c r="C18888" i="1"/>
  <c r="C18884" i="1"/>
  <c r="C18880" i="1"/>
  <c r="C18876" i="1"/>
  <c r="C18872" i="1"/>
  <c r="C18868" i="1"/>
  <c r="C18824" i="1"/>
  <c r="C18808" i="1"/>
  <c r="C18800" i="1"/>
  <c r="C18792" i="1"/>
  <c r="C18788" i="1"/>
  <c r="C18784" i="1"/>
  <c r="C18780" i="1"/>
  <c r="C17506" i="1"/>
  <c r="C17474" i="1"/>
  <c r="C17472" i="1"/>
  <c r="C17470" i="1"/>
  <c r="C17468" i="1"/>
  <c r="C17466" i="1"/>
  <c r="C17462" i="1"/>
  <c r="C17446" i="1"/>
  <c r="C17414" i="1"/>
  <c r="C17406" i="1"/>
  <c r="C17398" i="1"/>
  <c r="C17242" i="1"/>
  <c r="C17240" i="1"/>
  <c r="C17238" i="1"/>
  <c r="C17234" i="1"/>
  <c r="C17232" i="1"/>
  <c r="C17230" i="1"/>
  <c r="C17226" i="1"/>
  <c r="C17194" i="1"/>
  <c r="C17192" i="1"/>
  <c r="C17190" i="1"/>
  <c r="C17186" i="1"/>
  <c r="C17184" i="1"/>
  <c r="C17182" i="1"/>
  <c r="C17162" i="1"/>
  <c r="C17138" i="1"/>
  <c r="C17136" i="1"/>
  <c r="C17134" i="1"/>
  <c r="C17130" i="1"/>
  <c r="C17122" i="1"/>
  <c r="C17120" i="1"/>
  <c r="C17118" i="1"/>
  <c r="C16676" i="1"/>
  <c r="C16668" i="1"/>
  <c r="C16644" i="1"/>
  <c r="C16636" i="1"/>
  <c r="C14602" i="1"/>
  <c r="C14378" i="1"/>
  <c r="C14362" i="1"/>
  <c r="C14360" i="1"/>
  <c r="C14358" i="1"/>
  <c r="C20307" i="1"/>
  <c r="C19527" i="1"/>
  <c r="C19519" i="1"/>
  <c r="C19463" i="1"/>
  <c r="C19455" i="1"/>
  <c r="C19271" i="1"/>
  <c r="C19263" i="1"/>
  <c r="C19155" i="1"/>
  <c r="C19051" i="1"/>
  <c r="C18591" i="1"/>
  <c r="C18575" i="1"/>
  <c r="C18559" i="1"/>
  <c r="C18503" i="1"/>
  <c r="C18495" i="1"/>
  <c r="C17351" i="1"/>
  <c r="C17317" i="1"/>
  <c r="C17269" i="1"/>
  <c r="C16857" i="1"/>
  <c r="C16761" i="1"/>
  <c r="C16741" i="1"/>
  <c r="C16693" i="1"/>
  <c r="C16681" i="1"/>
  <c r="C15531" i="1"/>
  <c r="C15523" i="1"/>
  <c r="C15515" i="1"/>
  <c r="C15507" i="1"/>
  <c r="C14817" i="1"/>
  <c r="C13325" i="1"/>
  <c r="C13323" i="1"/>
  <c r="C13303" i="1"/>
  <c r="C13239" i="1"/>
  <c r="C13237" i="1"/>
  <c r="C13235" i="1"/>
  <c r="C13233" i="1"/>
  <c r="C13231" i="1"/>
  <c r="C13229" i="1"/>
  <c r="C13227" i="1"/>
  <c r="C13223" i="1"/>
  <c r="C13221" i="1"/>
  <c r="C13219" i="1"/>
  <c r="C13217" i="1"/>
  <c r="C13215" i="1"/>
  <c r="C13213" i="1"/>
  <c r="C13211" i="1"/>
  <c r="C13207" i="1"/>
  <c r="C13205" i="1"/>
  <c r="C13203" i="1"/>
  <c r="C13201" i="1"/>
  <c r="C13199" i="1"/>
  <c r="C13197" i="1"/>
  <c r="C13195" i="1"/>
  <c r="C13111" i="1"/>
  <c r="C13107" i="1"/>
  <c r="C13105" i="1"/>
  <c r="C13103" i="1"/>
  <c r="C13101" i="1"/>
  <c r="C13095" i="1"/>
  <c r="C13091" i="1"/>
  <c r="C13089" i="1"/>
  <c r="C13087" i="1"/>
  <c r="C13085" i="1"/>
  <c r="C13079" i="1"/>
  <c r="C13075" i="1"/>
  <c r="C13073" i="1"/>
  <c r="C13071" i="1"/>
  <c r="C13069" i="1"/>
  <c r="C12983" i="1"/>
  <c r="C12915" i="1"/>
  <c r="C12903" i="1"/>
  <c r="C12867" i="1"/>
  <c r="C12865" i="1"/>
  <c r="C12863" i="1"/>
  <c r="C12861" i="1"/>
  <c r="C12699" i="1"/>
  <c r="C12695" i="1"/>
  <c r="C12691" i="1"/>
  <c r="C12687" i="1"/>
  <c r="C12683" i="1"/>
  <c r="C12679" i="1"/>
  <c r="C12675" i="1"/>
  <c r="C12671" i="1"/>
  <c r="C12667" i="1"/>
  <c r="C12663" i="1"/>
  <c r="C12659" i="1"/>
  <c r="C12525" i="1"/>
  <c r="C12517" i="1"/>
  <c r="C12515" i="1"/>
  <c r="C12511" i="1"/>
  <c r="C12509" i="1"/>
  <c r="C12507" i="1"/>
  <c r="C12503" i="1"/>
  <c r="C12501" i="1"/>
  <c r="C12499" i="1"/>
  <c r="C12455" i="1"/>
  <c r="C12111" i="1"/>
  <c r="C12109" i="1"/>
  <c r="C12089" i="1"/>
  <c r="C12081" i="1"/>
  <c r="C12073" i="1"/>
  <c r="C12065" i="1"/>
  <c r="C11927" i="1"/>
  <c r="C11925" i="1"/>
  <c r="C11919" i="1"/>
  <c r="C11917" i="1"/>
  <c r="C11695" i="1"/>
  <c r="C11693" i="1"/>
  <c r="C11671" i="1"/>
  <c r="C11667" i="1"/>
  <c r="C11663" i="1"/>
  <c r="C11661" i="1"/>
  <c r="C11659" i="1"/>
  <c r="C11657" i="1"/>
  <c r="C11932" i="1"/>
  <c r="C11930" i="1"/>
  <c r="C11924" i="1"/>
  <c r="C11922" i="1"/>
  <c r="C11920" i="1"/>
  <c r="C11916" i="1"/>
  <c r="C11912" i="1"/>
  <c r="C11884" i="1"/>
  <c r="C11882" i="1"/>
  <c r="C11880" i="1"/>
  <c r="C11876" i="1"/>
  <c r="C11874" i="1"/>
  <c r="C11872" i="1"/>
  <c r="C11868" i="1"/>
  <c r="C11860" i="1"/>
  <c r="C31957" i="1"/>
  <c r="C11280" i="1"/>
  <c r="C11276" i="1"/>
  <c r="C11274" i="1"/>
  <c r="C11264" i="1"/>
  <c r="C11260" i="1"/>
  <c r="C11258" i="1"/>
  <c r="C11184" i="1"/>
  <c r="C11180" i="1"/>
  <c r="C11178" i="1"/>
  <c r="C11152" i="1"/>
  <c r="C11148" i="1"/>
  <c r="C11146" i="1"/>
  <c r="C11136" i="1"/>
  <c r="C11132" i="1"/>
  <c r="C11130" i="1"/>
  <c r="C10780" i="1"/>
  <c r="C10778" i="1"/>
  <c r="C10776" i="1"/>
  <c r="C10774" i="1"/>
  <c r="C10772" i="1"/>
  <c r="C10768" i="1"/>
  <c r="C10764" i="1"/>
  <c r="C10762" i="1"/>
  <c r="C10760" i="1"/>
  <c r="C10758" i="1"/>
  <c r="C10756" i="1"/>
  <c r="C10748" i="1"/>
  <c r="C10746" i="1"/>
  <c r="C10744" i="1"/>
  <c r="C10742" i="1"/>
  <c r="C10740" i="1"/>
  <c r="C10736" i="1"/>
  <c r="C10732" i="1"/>
  <c r="C10730" i="1"/>
  <c r="C10716" i="1"/>
  <c r="C10714" i="1"/>
  <c r="C10712" i="1"/>
  <c r="C10710" i="1"/>
  <c r="C10708" i="1"/>
  <c r="C10704" i="1"/>
  <c r="C10700" i="1"/>
  <c r="C10698" i="1"/>
  <c r="C10696" i="1"/>
  <c r="C10694" i="1"/>
  <c r="C10692" i="1"/>
  <c r="C10652" i="1"/>
  <c r="C5240" i="1"/>
  <c r="C4822" i="1"/>
  <c r="C4820" i="1"/>
  <c r="C4814" i="1"/>
  <c r="C4812" i="1"/>
  <c r="C4806" i="1"/>
  <c r="C4804" i="1"/>
  <c r="C4802" i="1"/>
  <c r="C4798" i="1"/>
  <c r="C4796" i="1"/>
  <c r="C4790" i="1"/>
  <c r="C4788" i="1"/>
  <c r="C4758" i="1"/>
  <c r="C4750" i="1"/>
  <c r="C4748" i="1"/>
  <c r="C4746" i="1"/>
  <c r="C4742" i="1"/>
  <c r="C4740" i="1"/>
  <c r="C4734" i="1"/>
  <c r="C4732" i="1"/>
  <c r="C4726" i="1"/>
  <c r="C4694" i="1"/>
  <c r="C4686" i="1"/>
  <c r="C4684" i="1"/>
  <c r="C4676" i="1"/>
  <c r="C4672" i="1"/>
  <c r="C4670" i="1"/>
  <c r="C4658" i="1"/>
  <c r="C4590" i="1"/>
  <c r="C4550" i="1"/>
  <c r="C4542" i="1"/>
  <c r="C4534" i="1"/>
  <c r="C4286" i="1"/>
  <c r="C4282" i="1"/>
  <c r="C4278" i="1"/>
  <c r="C4274" i="1"/>
  <c r="C4266" i="1"/>
  <c r="C4254" i="1"/>
  <c r="C4250" i="1"/>
  <c r="C4246" i="1"/>
  <c r="C4242" i="1"/>
  <c r="C4238" i="1"/>
  <c r="C4202" i="1"/>
  <c r="C4126" i="1"/>
  <c r="C4122" i="1"/>
  <c r="C4118" i="1"/>
  <c r="C4114" i="1"/>
  <c r="C4110" i="1"/>
  <c r="C4094" i="1"/>
  <c r="C4090" i="1"/>
  <c r="C4086" i="1"/>
  <c r="C4082" i="1"/>
  <c r="C4074" i="1"/>
  <c r="C4002" i="1"/>
  <c r="C39998" i="1"/>
  <c r="C39990" i="1"/>
  <c r="C39988" i="1"/>
  <c r="C39982" i="1"/>
  <c r="C39980" i="1"/>
  <c r="C39978" i="1"/>
  <c r="C39976" i="1"/>
  <c r="C39958" i="1"/>
  <c r="C39924" i="1"/>
  <c r="C39922" i="1"/>
  <c r="C39918" i="1"/>
  <c r="C39916" i="1"/>
  <c r="C39914" i="1"/>
  <c r="C39912" i="1"/>
  <c r="C39906" i="1"/>
  <c r="C39904" i="1"/>
  <c r="C39902" i="1"/>
  <c r="C39900" i="1"/>
  <c r="C4527" i="1"/>
  <c r="C4429" i="1"/>
  <c r="C4401" i="1"/>
  <c r="C4397" i="1"/>
  <c r="C39655" i="1"/>
  <c r="C39651" i="1"/>
  <c r="C39635" i="1"/>
  <c r="C39623" i="1"/>
  <c r="C39619" i="1"/>
  <c r="C39571" i="1"/>
  <c r="C39551" i="1"/>
  <c r="C39539" i="1"/>
  <c r="C38747" i="1"/>
  <c r="C38743" i="1"/>
  <c r="C38671" i="1"/>
  <c r="C38667" i="1"/>
  <c r="C38663" i="1"/>
  <c r="C38491" i="1"/>
  <c r="C38487" i="1"/>
  <c r="C37506" i="1"/>
  <c r="C37426" i="1"/>
  <c r="C36912" i="1"/>
  <c r="C36852" i="1"/>
  <c r="C36836" i="1"/>
  <c r="C36832" i="1"/>
  <c r="C36828" i="1"/>
  <c r="C36824" i="1"/>
  <c r="C36816" i="1"/>
  <c r="C36800" i="1"/>
  <c r="C36792" i="1"/>
  <c r="C36788" i="1"/>
  <c r="C36784" i="1"/>
  <c r="C36780" i="1"/>
  <c r="C36772" i="1"/>
  <c r="C36736" i="1"/>
  <c r="C36728" i="1"/>
  <c r="C36720" i="1"/>
  <c r="C36716" i="1"/>
  <c r="C36708" i="1"/>
  <c r="C36664" i="1"/>
  <c r="C36656" i="1"/>
  <c r="C36652" i="1"/>
  <c r="C36648" i="1"/>
  <c r="C36640" i="1"/>
  <c r="C36636" i="1"/>
  <c r="C36632" i="1"/>
  <c r="C36352" i="1"/>
  <c r="C35204" i="1"/>
  <c r="C35140" i="1"/>
  <c r="C35060" i="1"/>
  <c r="C31797" i="1"/>
  <c r="C31765" i="1"/>
  <c r="C31637" i="1"/>
  <c r="C31573" i="1"/>
  <c r="C31557" i="1"/>
  <c r="C31549" i="1"/>
  <c r="C31539" i="1"/>
  <c r="C31531" i="1"/>
  <c r="C31443" i="1"/>
  <c r="C31435" i="1"/>
  <c r="C31433" i="1"/>
  <c r="C31431" i="1"/>
  <c r="C31427" i="1"/>
  <c r="C31425" i="1"/>
  <c r="C31423" i="1"/>
  <c r="C31421" i="1"/>
  <c r="C31419" i="1"/>
  <c r="C31417" i="1"/>
  <c r="C31415" i="1"/>
  <c r="C31411" i="1"/>
  <c r="C31409" i="1"/>
  <c r="C31379" i="1"/>
  <c r="C31371" i="1"/>
  <c r="C31369" i="1"/>
  <c r="C31367" i="1"/>
  <c r="C31363" i="1"/>
  <c r="C31361" i="1"/>
  <c r="C31359" i="1"/>
  <c r="C31355" i="1"/>
  <c r="C31353" i="1"/>
  <c r="C31351" i="1"/>
  <c r="C31347" i="1"/>
  <c r="C31345" i="1"/>
  <c r="C25483" i="1"/>
  <c r="C39894" i="1"/>
  <c r="C39874" i="1"/>
  <c r="C39074" i="1"/>
  <c r="C38994" i="1"/>
  <c r="C38982" i="1"/>
  <c r="C38294" i="1"/>
  <c r="C38226" i="1"/>
  <c r="C38214" i="1"/>
  <c r="C38178" i="1"/>
  <c r="C38098" i="1"/>
  <c r="C38086" i="1"/>
  <c r="C37041" i="1"/>
  <c r="C36949" i="1"/>
  <c r="C36213" i="1"/>
  <c r="C35877" i="1"/>
  <c r="C35621" i="1"/>
  <c r="C35619" i="1"/>
  <c r="C35617" i="1"/>
  <c r="C35615" i="1"/>
  <c r="C35613" i="1"/>
  <c r="C35605" i="1"/>
  <c r="C35603" i="1"/>
  <c r="C35601" i="1"/>
  <c r="C35599" i="1"/>
  <c r="C35597" i="1"/>
  <c r="C35589" i="1"/>
  <c r="C35587" i="1"/>
  <c r="C35585" i="1"/>
  <c r="C35583" i="1"/>
  <c r="C35581" i="1"/>
  <c r="C35493" i="1"/>
  <c r="C35491" i="1"/>
  <c r="C35489" i="1"/>
  <c r="C35487" i="1"/>
  <c r="C35485" i="1"/>
  <c r="C35477" i="1"/>
  <c r="C35475" i="1"/>
  <c r="C35473" i="1"/>
  <c r="C35471" i="1"/>
  <c r="C35469" i="1"/>
  <c r="C35461" i="1"/>
  <c r="C35459" i="1"/>
  <c r="C35457" i="1"/>
  <c r="C35455" i="1"/>
  <c r="C35453" i="1"/>
  <c r="C35365" i="1"/>
  <c r="C35363" i="1"/>
  <c r="C35361" i="1"/>
  <c r="C35359" i="1"/>
  <c r="C35357" i="1"/>
  <c r="C35349" i="1"/>
  <c r="C35347" i="1"/>
  <c r="C35345" i="1"/>
  <c r="C35343" i="1"/>
  <c r="C35341" i="1"/>
  <c r="C35333" i="1"/>
  <c r="C34933" i="1"/>
  <c r="C34923" i="1"/>
  <c r="C34347" i="1"/>
  <c r="C34277" i="1"/>
  <c r="C34251" i="1"/>
  <c r="C34229" i="1"/>
  <c r="C34219" i="1"/>
  <c r="C34123" i="1"/>
  <c r="C34101" i="1"/>
  <c r="C34091" i="1"/>
  <c r="C34059" i="1"/>
  <c r="C34037" i="1"/>
  <c r="C34027" i="1"/>
  <c r="C33995" i="1"/>
  <c r="C33973" i="1"/>
  <c r="C33963" i="1"/>
  <c r="C33931" i="1"/>
  <c r="C33909" i="1"/>
  <c r="C33899" i="1"/>
  <c r="C33819" i="1"/>
  <c r="C33781" i="1"/>
  <c r="C33771" i="1"/>
  <c r="C32163" i="1"/>
  <c r="C32035" i="1"/>
  <c r="C32019" i="1"/>
  <c r="C31987" i="1"/>
  <c r="C29440" i="1"/>
  <c r="C31343" i="1"/>
  <c r="C31251" i="1"/>
  <c r="C31187" i="1"/>
  <c r="C31179" i="1"/>
  <c r="C31177" i="1"/>
  <c r="C31175" i="1"/>
  <c r="C31171" i="1"/>
  <c r="C31169" i="1"/>
  <c r="C31167" i="1"/>
  <c r="C31163" i="1"/>
  <c r="C31161" i="1"/>
  <c r="C31159" i="1"/>
  <c r="C31155" i="1"/>
  <c r="C31153" i="1"/>
  <c r="C31151" i="1"/>
  <c r="C31123" i="1"/>
  <c r="C31115" i="1"/>
  <c r="C31113" i="1"/>
  <c r="C31111" i="1"/>
  <c r="C31107" i="1"/>
  <c r="C31105" i="1"/>
  <c r="C31103" i="1"/>
  <c r="C31101" i="1"/>
  <c r="C31099" i="1"/>
  <c r="C31097" i="1"/>
  <c r="C31095" i="1"/>
  <c r="C31091" i="1"/>
  <c r="C31089" i="1"/>
  <c r="C31087" i="1"/>
  <c r="C31085" i="1"/>
  <c r="C30931" i="1"/>
  <c r="C30923" i="1"/>
  <c r="C30921" i="1"/>
  <c r="C30919" i="1"/>
  <c r="C30915" i="1"/>
  <c r="C30913" i="1"/>
  <c r="C30911" i="1"/>
  <c r="C30909" i="1"/>
  <c r="C30907" i="1"/>
  <c r="C30503" i="1"/>
  <c r="C30499" i="1"/>
  <c r="C30439" i="1"/>
  <c r="C28343" i="1"/>
  <c r="C28339" i="1"/>
  <c r="C28337" i="1"/>
  <c r="C28327" i="1"/>
  <c r="C28323" i="1"/>
  <c r="C28321" i="1"/>
  <c r="C28319" i="1"/>
  <c r="C28315" i="1"/>
  <c r="C28313" i="1"/>
  <c r="C28279" i="1"/>
  <c r="C28275" i="1"/>
  <c r="C28273" i="1"/>
  <c r="C28263" i="1"/>
  <c r="C28259" i="1"/>
  <c r="C28257" i="1"/>
  <c r="C28255" i="1"/>
  <c r="C28251" i="1"/>
  <c r="C28249" i="1"/>
  <c r="C28247" i="1"/>
  <c r="C28243" i="1"/>
  <c r="C28241" i="1"/>
  <c r="C28231" i="1"/>
  <c r="C28227" i="1"/>
  <c r="C28225" i="1"/>
  <c r="C28223" i="1"/>
  <c r="C28219" i="1"/>
  <c r="C28217" i="1"/>
  <c r="C28087" i="1"/>
  <c r="C28083" i="1"/>
  <c r="C28081" i="1"/>
  <c r="C28071" i="1"/>
  <c r="C28067" i="1"/>
  <c r="C28065" i="1"/>
  <c r="C28063" i="1"/>
  <c r="C28059" i="1"/>
  <c r="C28057" i="1"/>
  <c r="C28023" i="1"/>
  <c r="C28019" i="1"/>
  <c r="C28017" i="1"/>
  <c r="C28007" i="1"/>
  <c r="C28003" i="1"/>
  <c r="C28001" i="1"/>
  <c r="C27999" i="1"/>
  <c r="C27995" i="1"/>
  <c r="C27991" i="1"/>
  <c r="C27989" i="1"/>
  <c r="C27987" i="1"/>
  <c r="C27975" i="1"/>
  <c r="C27973" i="1"/>
  <c r="C27971" i="1"/>
  <c r="C27967" i="1"/>
  <c r="C27965" i="1"/>
  <c r="C27963" i="1"/>
  <c r="C27909" i="1"/>
  <c r="C27907" i="1"/>
  <c r="C27905" i="1"/>
  <c r="C27901" i="1"/>
  <c r="C27881" i="1"/>
  <c r="C27877" i="1"/>
  <c r="C27081" i="1"/>
  <c r="C27065" i="1"/>
  <c r="C27053" i="1"/>
  <c r="C26985" i="1"/>
  <c r="C26969" i="1"/>
  <c r="C26957" i="1"/>
  <c r="C26825" i="1"/>
  <c r="C26809" i="1"/>
  <c r="C26797" i="1"/>
  <c r="C26729" i="1"/>
  <c r="C26713" i="1"/>
  <c r="C26569" i="1"/>
  <c r="C26553" i="1"/>
  <c r="C26473" i="1"/>
  <c r="C26457" i="1"/>
  <c r="C25265" i="1"/>
  <c r="C25055" i="1"/>
  <c r="C25047" i="1"/>
  <c r="C25035" i="1"/>
  <c r="C25033" i="1"/>
  <c r="C25031" i="1"/>
  <c r="C25029" i="1"/>
  <c r="C25027" i="1"/>
  <c r="C25023" i="1"/>
  <c r="C25021" i="1"/>
  <c r="C25019" i="1"/>
  <c r="C25015" i="1"/>
  <c r="C25011" i="1"/>
  <c r="C24951" i="1"/>
  <c r="C24947" i="1"/>
  <c r="C24945" i="1"/>
  <c r="C24927" i="1"/>
  <c r="C24919" i="1"/>
  <c r="C24907" i="1"/>
  <c r="C24905" i="1"/>
  <c r="C24903" i="1"/>
  <c r="C24901" i="1"/>
  <c r="C24899" i="1"/>
  <c r="C24895" i="1"/>
  <c r="C24893" i="1"/>
  <c r="C24891" i="1"/>
  <c r="C24881" i="1"/>
  <c r="C24863" i="1"/>
  <c r="C24855" i="1"/>
  <c r="C24843" i="1"/>
  <c r="C24841" i="1"/>
  <c r="C24839" i="1"/>
  <c r="C24837" i="1"/>
  <c r="C24835" i="1"/>
  <c r="C24831" i="1"/>
  <c r="C24829" i="1"/>
  <c r="C24827" i="1"/>
  <c r="C24823" i="1"/>
  <c r="C24819" i="1"/>
  <c r="C24753" i="1"/>
  <c r="C24695" i="1"/>
  <c r="C24499" i="1"/>
  <c r="C24495" i="1"/>
  <c r="C24493" i="1"/>
  <c r="C24491" i="1"/>
  <c r="C24489" i="1"/>
  <c r="C24487" i="1"/>
  <c r="C24483" i="1"/>
  <c r="C24481" i="1"/>
  <c r="C24479" i="1"/>
  <c r="C24473" i="1"/>
  <c r="C24467" i="1"/>
  <c r="C24465" i="1"/>
  <c r="C20704" i="1"/>
  <c r="C32154" i="1"/>
  <c r="C32122" i="1"/>
  <c r="C30432" i="1"/>
  <c r="C30255" i="1"/>
  <c r="C30251" i="1"/>
  <c r="C29631" i="1"/>
  <c r="C29627" i="1"/>
  <c r="C29625" i="1"/>
  <c r="C29615" i="1"/>
  <c r="C29611" i="1"/>
  <c r="C29503" i="1"/>
  <c r="C29499" i="1"/>
  <c r="C29497" i="1"/>
  <c r="C29487" i="1"/>
  <c r="C29182" i="1"/>
  <c r="C29180" i="1"/>
  <c r="C29178" i="1"/>
  <c r="C29176" i="1"/>
  <c r="C29168" i="1"/>
  <c r="C29166" i="1"/>
  <c r="C29164" i="1"/>
  <c r="C29162" i="1"/>
  <c r="C29152" i="1"/>
  <c r="C29150" i="1"/>
  <c r="C29148" i="1"/>
  <c r="C29146" i="1"/>
  <c r="C29144" i="1"/>
  <c r="C29136" i="1"/>
  <c r="C29134" i="1"/>
  <c r="C29132" i="1"/>
  <c r="C29130" i="1"/>
  <c r="C29088" i="1"/>
  <c r="C29048" i="1"/>
  <c r="C29046" i="1"/>
  <c r="C29044" i="1"/>
  <c r="C29042" i="1"/>
  <c r="C29040" i="1"/>
  <c r="C29038" i="1"/>
  <c r="C29036" i="1"/>
  <c r="C29034" i="1"/>
  <c r="C29024" i="1"/>
  <c r="C29016" i="1"/>
  <c r="C29014" i="1"/>
  <c r="C29012" i="1"/>
  <c r="C29010" i="1"/>
  <c r="C28952" i="1"/>
  <c r="C28950" i="1"/>
  <c r="C28948" i="1"/>
  <c r="C28946" i="1"/>
  <c r="C28936" i="1"/>
  <c r="C28934" i="1"/>
  <c r="C28932" i="1"/>
  <c r="C28930" i="1"/>
  <c r="C28920" i="1"/>
  <c r="C28918" i="1"/>
  <c r="C28916" i="1"/>
  <c r="C28914" i="1"/>
  <c r="C28912" i="1"/>
  <c r="C28910" i="1"/>
  <c r="C28908" i="1"/>
  <c r="C28906" i="1"/>
  <c r="C28872" i="1"/>
  <c r="C28856" i="1"/>
  <c r="C28854" i="1"/>
  <c r="C28852" i="1"/>
  <c r="C28850" i="1"/>
  <c r="C28848" i="1"/>
  <c r="C28846" i="1"/>
  <c r="C28844" i="1"/>
  <c r="C28842" i="1"/>
  <c r="C28840" i="1"/>
  <c r="C28838" i="1"/>
  <c r="C28836" i="1"/>
  <c r="C28834" i="1"/>
  <c r="C28824" i="1"/>
  <c r="C28822" i="1"/>
  <c r="C28820" i="1"/>
  <c r="C28818" i="1"/>
  <c r="C28816" i="1"/>
  <c r="C28814" i="1"/>
  <c r="C28812" i="1"/>
  <c r="C28810" i="1"/>
  <c r="C28808" i="1"/>
  <c r="C28806" i="1"/>
  <c r="C28804" i="1"/>
  <c r="C28802" i="1"/>
  <c r="C28728" i="1"/>
  <c r="C28192" i="1"/>
  <c r="C28120" i="1"/>
  <c r="C28096" i="1"/>
  <c r="C27960" i="1"/>
  <c r="C27936" i="1"/>
  <c r="C27084" i="1"/>
  <c r="C26808" i="1"/>
  <c r="C26700" i="1"/>
  <c r="C26680" i="1"/>
  <c r="C26604" i="1"/>
  <c r="C26584" i="1"/>
  <c r="C26424" i="1"/>
  <c r="C26348" i="1"/>
  <c r="C30344" i="1"/>
  <c r="C30240" i="1"/>
  <c r="C30232" i="1"/>
  <c r="C29592" i="1"/>
  <c r="C29472" i="1"/>
  <c r="C29464" i="1"/>
  <c r="C25631" i="1"/>
  <c r="C25591" i="1"/>
  <c r="C25523" i="1"/>
  <c r="C25503" i="1"/>
  <c r="C22691" i="1"/>
  <c r="C24369" i="1"/>
  <c r="C24309" i="1"/>
  <c r="C24159" i="1"/>
  <c r="C24149" i="1"/>
  <c r="C24137" i="1"/>
  <c r="C24133" i="1"/>
  <c r="C24131" i="1"/>
  <c r="C24127" i="1"/>
  <c r="C24125" i="1"/>
  <c r="C24123" i="1"/>
  <c r="C24121" i="1"/>
  <c r="C24119" i="1"/>
  <c r="C24117" i="1"/>
  <c r="C22129" i="1"/>
  <c r="C22127" i="1"/>
  <c r="C22121" i="1"/>
  <c r="C22115" i="1"/>
  <c r="C22097" i="1"/>
  <c r="C22095" i="1"/>
  <c r="C22089" i="1"/>
  <c r="C22083" i="1"/>
  <c r="C22001" i="1"/>
  <c r="C21999" i="1"/>
  <c r="C21993" i="1"/>
  <c r="C21987" i="1"/>
  <c r="C21969" i="1"/>
  <c r="C21967" i="1"/>
  <c r="C21961" i="1"/>
  <c r="C21955" i="1"/>
  <c r="C21937" i="1"/>
  <c r="C21935" i="1"/>
  <c r="C21929" i="1"/>
  <c r="C21923" i="1"/>
  <c r="C21905" i="1"/>
  <c r="C21903" i="1"/>
  <c r="C21897" i="1"/>
  <c r="C21891" i="1"/>
  <c r="C20448" i="1"/>
  <c r="C20444" i="1"/>
  <c r="C20440" i="1"/>
  <c r="C20436" i="1"/>
  <c r="C20432" i="1"/>
  <c r="C20416" i="1"/>
  <c r="C20412" i="1"/>
  <c r="C20408" i="1"/>
  <c r="C20404" i="1"/>
  <c r="C20384" i="1"/>
  <c r="C25578" i="1"/>
  <c r="C25570" i="1"/>
  <c r="C25568" i="1"/>
  <c r="C25562" i="1"/>
  <c r="C25560" i="1"/>
  <c r="C25554" i="1"/>
  <c r="C25548" i="1"/>
  <c r="C25530" i="1"/>
  <c r="C25202" i="1"/>
  <c r="C25114" i="1"/>
  <c r="C25094" i="1"/>
  <c r="C25086" i="1"/>
  <c r="C25010" i="1"/>
  <c r="C24690" i="1"/>
  <c r="C24622" i="1"/>
  <c r="C24618" i="1"/>
  <c r="C24610" i="1"/>
  <c r="C24594" i="1"/>
  <c r="C24510" i="1"/>
  <c r="C24506" i="1"/>
  <c r="C24306" i="1"/>
  <c r="C24214" i="1"/>
  <c r="C24190" i="1"/>
  <c r="C24186" i="1"/>
  <c r="C24082" i="1"/>
  <c r="C24078" i="1"/>
  <c r="C23325" i="1"/>
  <c r="C22832" i="1"/>
  <c r="C22830" i="1"/>
  <c r="C22824" i="1"/>
  <c r="C22782" i="1"/>
  <c r="C22780" i="1"/>
  <c r="C22776" i="1"/>
  <c r="C22768" i="1"/>
  <c r="C22766" i="1"/>
  <c r="C22764" i="1"/>
  <c r="C22130" i="1"/>
  <c r="C21970" i="1"/>
  <c r="C21954" i="1"/>
  <c r="C21890" i="1"/>
  <c r="C21873" i="1"/>
  <c r="C21871" i="1"/>
  <c r="C21865" i="1"/>
  <c r="C21859" i="1"/>
  <c r="C21745" i="1"/>
  <c r="C21743" i="1"/>
  <c r="C21737" i="1"/>
  <c r="C21731" i="1"/>
  <c r="C21705" i="1"/>
  <c r="C21699" i="1"/>
  <c r="C21691" i="1"/>
  <c r="C21681" i="1"/>
  <c r="C21679" i="1"/>
  <c r="C21673" i="1"/>
  <c r="C21665" i="1"/>
  <c r="C21663" i="1"/>
  <c r="C21649" i="1"/>
  <c r="C21647" i="1"/>
  <c r="C21641" i="1"/>
  <c r="C21633" i="1"/>
  <c r="C21631" i="1"/>
  <c r="C21233" i="1"/>
  <c r="C21231" i="1"/>
  <c r="C21225" i="1"/>
  <c r="C21219" i="1"/>
  <c r="C21201" i="1"/>
  <c r="C21199" i="1"/>
  <c r="C21193" i="1"/>
  <c r="C21187" i="1"/>
  <c r="C21103" i="1"/>
  <c r="C21091" i="1"/>
  <c r="C21087" i="1"/>
  <c r="C21055" i="1"/>
  <c r="C20959" i="1"/>
  <c r="C20947" i="1"/>
  <c r="C20927" i="1"/>
  <c r="C20915" i="1"/>
  <c r="C20831" i="1"/>
  <c r="C20819" i="1"/>
  <c r="C20799" i="1"/>
  <c r="C20787" i="1"/>
  <c r="C20491" i="1"/>
  <c r="C20459" i="1"/>
  <c r="C18448" i="1"/>
  <c r="C23280" i="1"/>
  <c r="C23262" i="1"/>
  <c r="C23216" i="1"/>
  <c r="C23186" i="1"/>
  <c r="C23154" i="1"/>
  <c r="C22695" i="1"/>
  <c r="C21682" i="1"/>
  <c r="C21626" i="1"/>
  <c r="C21234" i="1"/>
  <c r="C21122" i="1"/>
  <c r="C21024" i="1"/>
  <c r="C20976" i="1"/>
  <c r="C20848" i="1"/>
  <c r="C20768" i="1"/>
  <c r="C20752" i="1"/>
  <c r="C20287" i="1"/>
  <c r="C20275" i="1"/>
  <c r="C18440" i="1"/>
  <c r="C18436" i="1"/>
  <c r="C18432" i="1"/>
  <c r="C18428" i="1"/>
  <c r="C18424" i="1"/>
  <c r="C18420" i="1"/>
  <c r="C18408" i="1"/>
  <c r="C18394" i="1"/>
  <c r="C18392" i="1"/>
  <c r="C18338" i="1"/>
  <c r="C18322" i="1"/>
  <c r="C18320" i="1"/>
  <c r="C17425" i="1"/>
  <c r="C17423" i="1"/>
  <c r="C17415" i="1"/>
  <c r="C17413" i="1"/>
  <c r="C17411" i="1"/>
  <c r="C17409" i="1"/>
  <c r="C17407" i="1"/>
  <c r="C17403" i="1"/>
  <c r="C17233" i="1"/>
  <c r="C17229" i="1"/>
  <c r="C17227" i="1"/>
  <c r="C17189" i="1"/>
  <c r="C17187" i="1"/>
  <c r="C17181" i="1"/>
  <c r="C17165" i="1"/>
  <c r="C17163" i="1"/>
  <c r="C17125" i="1"/>
  <c r="C17123" i="1"/>
  <c r="C17101" i="1"/>
  <c r="C17099" i="1"/>
  <c r="C17085" i="1"/>
  <c r="C17083" i="1"/>
  <c r="C17061" i="1"/>
  <c r="C17059" i="1"/>
  <c r="C17053" i="1"/>
  <c r="C17037" i="1"/>
  <c r="C17035" i="1"/>
  <c r="C17005" i="1"/>
  <c r="C17003" i="1"/>
  <c r="C16997" i="1"/>
  <c r="C16677" i="1"/>
  <c r="C16675" i="1"/>
  <c r="C16673" i="1"/>
  <c r="C16671" i="1"/>
  <c r="C16669" i="1"/>
  <c r="C16667" i="1"/>
  <c r="C16661" i="1"/>
  <c r="C16659" i="1"/>
  <c r="C16657" i="1"/>
  <c r="C16655" i="1"/>
  <c r="C16653" i="1"/>
  <c r="C16651" i="1"/>
  <c r="C16629" i="1"/>
  <c r="C16613" i="1"/>
  <c r="C16611" i="1"/>
  <c r="C16609" i="1"/>
  <c r="C16607" i="1"/>
  <c r="C16605" i="1"/>
  <c r="C16603" i="1"/>
  <c r="C16597" i="1"/>
  <c r="C16595" i="1"/>
  <c r="C16593" i="1"/>
  <c r="C16591" i="1"/>
  <c r="C16589" i="1"/>
  <c r="C16587" i="1"/>
  <c r="C16581" i="1"/>
  <c r="C16579" i="1"/>
  <c r="C16577" i="1"/>
  <c r="C16575" i="1"/>
  <c r="C16573" i="1"/>
  <c r="C16571" i="1"/>
  <c r="C16501" i="1"/>
  <c r="C16497" i="1"/>
  <c r="C15765" i="1"/>
  <c r="C15757" i="1"/>
  <c r="C15749" i="1"/>
  <c r="C14122" i="1"/>
  <c r="C13962" i="1"/>
  <c r="C19992" i="1"/>
  <c r="C19976" i="1"/>
  <c r="C19936" i="1"/>
  <c r="C19920" i="1"/>
  <c r="C19840" i="1"/>
  <c r="C19811" i="1"/>
  <c r="C19809" i="1"/>
  <c r="C19799" i="1"/>
  <c r="C19787" i="1"/>
  <c r="C19785" i="1"/>
  <c r="C19783" i="1"/>
  <c r="C19781" i="1"/>
  <c r="C19779" i="1"/>
  <c r="C19777" i="1"/>
  <c r="C19759" i="1"/>
  <c r="C19757" i="1"/>
  <c r="C19747" i="1"/>
  <c r="C19745" i="1"/>
  <c r="C19139" i="1"/>
  <c r="C19135" i="1"/>
  <c r="C19131" i="1"/>
  <c r="C19129" i="1"/>
  <c r="C19123" i="1"/>
  <c r="C19119" i="1"/>
  <c r="C19115" i="1"/>
  <c r="C19113" i="1"/>
  <c r="C19091" i="1"/>
  <c r="C18851" i="1"/>
  <c r="C18849" i="1"/>
  <c r="C18835" i="1"/>
  <c r="C18833" i="1"/>
  <c r="C18763" i="1"/>
  <c r="C18761" i="1"/>
  <c r="C18739" i="1"/>
  <c r="C18737" i="1"/>
  <c r="C18731" i="1"/>
  <c r="C18729" i="1"/>
  <c r="C18267" i="1"/>
  <c r="C18127" i="1"/>
  <c r="C18007" i="1"/>
  <c r="C17955" i="1"/>
  <c r="C17875" i="1"/>
  <c r="C17860" i="1"/>
  <c r="C17858" i="1"/>
  <c r="C17322" i="1"/>
  <c r="C17290" i="1"/>
  <c r="C16970" i="1"/>
  <c r="C16734" i="1"/>
  <c r="C16726" i="1"/>
  <c r="C16718" i="1"/>
  <c r="C16710" i="1"/>
  <c r="C19664" i="1"/>
  <c r="C19536" i="1"/>
  <c r="C19512" i="1"/>
  <c r="C19448" i="1"/>
  <c r="C19312" i="1"/>
  <c r="C19280" i="1"/>
  <c r="C19256" i="1"/>
  <c r="C18936" i="1"/>
  <c r="C18696" i="1"/>
  <c r="C18608" i="1"/>
  <c r="C18512" i="1"/>
  <c r="C16580" i="1"/>
  <c r="C16572" i="1"/>
  <c r="C16564" i="1"/>
  <c r="C16556" i="1"/>
  <c r="C16450" i="1"/>
  <c r="C14538" i="1"/>
  <c r="C14514" i="1"/>
  <c r="C14458" i="1"/>
  <c r="C14426" i="1"/>
  <c r="C13663" i="1"/>
  <c r="C13551" i="1"/>
  <c r="C13539" i="1"/>
  <c r="C13383" i="1"/>
  <c r="C13369" i="1"/>
  <c r="C12327" i="1"/>
  <c r="C12287" i="1"/>
  <c r="C12279" i="1"/>
  <c r="C12249" i="1"/>
  <c r="C12139" i="1"/>
  <c r="C10463" i="1"/>
  <c r="C10387" i="1"/>
  <c r="C10371" i="1"/>
  <c r="C10293" i="1"/>
  <c r="C10189" i="1"/>
  <c r="C9860" i="1"/>
  <c r="C9858" i="1"/>
  <c r="C9856" i="1"/>
  <c r="C9854" i="1"/>
  <c r="C9850" i="1"/>
  <c r="C9846" i="1"/>
  <c r="C9844" i="1"/>
  <c r="C9842" i="1"/>
  <c r="C9840" i="1"/>
  <c r="C9838" i="1"/>
  <c r="C9830" i="1"/>
  <c r="C9828" i="1"/>
  <c r="C9826" i="1"/>
  <c r="C9824" i="1"/>
  <c r="C9822" i="1"/>
  <c r="C9818" i="1"/>
  <c r="C9814" i="1"/>
  <c r="C9812" i="1"/>
  <c r="C9810" i="1"/>
  <c r="C9808" i="1"/>
  <c r="C9806" i="1"/>
  <c r="C9798" i="1"/>
  <c r="C9796" i="1"/>
  <c r="C9794" i="1"/>
  <c r="C9792" i="1"/>
  <c r="C9790" i="1"/>
  <c r="C9786" i="1"/>
  <c r="C9782" i="1"/>
  <c r="C9780" i="1"/>
  <c r="C9778" i="1"/>
  <c r="C9776" i="1"/>
  <c r="C9774" i="1"/>
  <c r="C9734" i="1"/>
  <c r="C9606" i="1"/>
  <c r="C9602" i="1"/>
  <c r="C9600" i="1"/>
  <c r="C9598" i="1"/>
  <c r="C9594" i="1"/>
  <c r="C9590" i="1"/>
  <c r="C9588" i="1"/>
  <c r="C9586" i="1"/>
  <c r="C9584" i="1"/>
  <c r="C9582" i="1"/>
  <c r="C9574" i="1"/>
  <c r="C9572" i="1"/>
  <c r="C9570" i="1"/>
  <c r="C9568" i="1"/>
  <c r="C9566" i="1"/>
  <c r="C9562" i="1"/>
  <c r="C9558" i="1"/>
  <c r="C9556" i="1"/>
  <c r="C9554" i="1"/>
  <c r="C9552" i="1"/>
  <c r="C9550" i="1"/>
  <c r="C9542" i="1"/>
  <c r="C9540" i="1"/>
  <c r="C9538" i="1"/>
  <c r="C9536" i="1"/>
  <c r="C9534" i="1"/>
  <c r="C9530" i="1"/>
  <c r="C9526" i="1"/>
  <c r="C9524" i="1"/>
  <c r="C9522" i="1"/>
  <c r="C9520" i="1"/>
  <c r="C9518" i="1"/>
  <c r="C9478" i="1"/>
  <c r="C9352" i="1"/>
  <c r="C9344" i="1"/>
  <c r="C9342" i="1"/>
  <c r="C9328" i="1"/>
  <c r="C9322" i="1"/>
  <c r="C9304" i="1"/>
  <c r="C9302" i="1"/>
  <c r="C9296" i="1"/>
  <c r="C9290" i="1"/>
  <c r="C9288" i="1"/>
  <c r="C9280" i="1"/>
  <c r="C9278" i="1"/>
  <c r="C9234" i="1"/>
  <c r="C9232" i="1"/>
  <c r="C9212" i="1"/>
  <c r="C9204" i="1"/>
  <c r="C9200" i="1"/>
  <c r="C9198" i="1"/>
  <c r="C9188" i="1"/>
  <c r="C9108" i="1"/>
  <c r="C9104" i="1"/>
  <c r="C9102" i="1"/>
  <c r="C9076" i="1"/>
  <c r="C9072" i="1"/>
  <c r="C9070" i="1"/>
  <c r="C9060" i="1"/>
  <c r="C9056" i="1"/>
  <c r="C9054" i="1"/>
  <c r="C8896" i="1"/>
  <c r="C8894" i="1"/>
  <c r="C8892" i="1"/>
  <c r="C8890" i="1"/>
  <c r="C8888" i="1"/>
  <c r="C8886" i="1"/>
  <c r="C8884" i="1"/>
  <c r="C8882" i="1"/>
  <c r="C8880" i="1"/>
  <c r="C8878" i="1"/>
  <c r="C8876" i="1"/>
  <c r="C8874" i="1"/>
  <c r="C8872" i="1"/>
  <c r="C8870" i="1"/>
  <c r="C8864" i="1"/>
  <c r="C8862" i="1"/>
  <c r="C8860" i="1"/>
  <c r="C8858" i="1"/>
  <c r="C8832" i="1"/>
  <c r="C8830" i="1"/>
  <c r="C8828" i="1"/>
  <c r="C8826" i="1"/>
  <c r="C8824" i="1"/>
  <c r="C8822" i="1"/>
  <c r="C8820" i="1"/>
  <c r="C8818" i="1"/>
  <c r="C8816" i="1"/>
  <c r="C8814" i="1"/>
  <c r="C8812" i="1"/>
  <c r="C8810" i="1"/>
  <c r="C8808" i="1"/>
  <c r="C8806" i="1"/>
  <c r="C8768" i="1"/>
  <c r="C8608" i="1"/>
  <c r="C8606" i="1"/>
  <c r="C8600" i="1"/>
  <c r="C8598" i="1"/>
  <c r="C8596" i="1"/>
  <c r="C8592" i="1"/>
  <c r="C8590" i="1"/>
  <c r="C8584" i="1"/>
  <c r="C8582" i="1"/>
  <c r="C8576" i="1"/>
  <c r="C8574" i="1"/>
  <c r="C7941" i="1"/>
  <c r="C7833" i="1"/>
  <c r="C7449" i="1"/>
  <c r="C7321" i="1"/>
  <c r="C10812" i="1"/>
  <c r="C10784" i="1"/>
  <c r="C10434" i="1"/>
  <c r="C10378" i="1"/>
  <c r="C10330" i="1"/>
  <c r="C10326" i="1"/>
  <c r="C10154" i="1"/>
  <c r="C10134" i="1"/>
  <c r="C9894" i="1"/>
  <c r="C9866" i="1"/>
  <c r="C5195" i="1"/>
  <c r="C5179" i="1"/>
  <c r="C5067" i="1"/>
  <c r="C5051" i="1"/>
  <c r="C5047" i="1"/>
  <c r="C5045" i="1"/>
  <c r="C5039" i="1"/>
  <c r="C5037" i="1"/>
  <c r="C5031" i="1"/>
  <c r="C5029" i="1"/>
  <c r="C5023" i="1"/>
  <c r="C5021" i="1"/>
  <c r="C5015" i="1"/>
  <c r="C5013" i="1"/>
  <c r="C5007" i="1"/>
  <c r="C5005" i="1"/>
  <c r="C4935" i="1"/>
  <c r="C38977" i="1"/>
  <c r="C38945" i="1"/>
  <c r="C38883" i="1"/>
  <c r="C38867" i="1"/>
  <c r="C38851" i="1"/>
  <c r="C37505" i="1"/>
  <c r="C36909" i="1"/>
  <c r="C36901" i="1"/>
  <c r="C36202" i="1"/>
  <c r="C36122" i="1"/>
  <c r="C36090" i="1"/>
  <c r="C36074" i="1"/>
  <c r="C35994" i="1"/>
  <c r="C35962" i="1"/>
  <c r="C35898" i="1"/>
  <c r="C33764" i="1"/>
  <c r="C33716" i="1"/>
  <c r="C33626" i="1"/>
  <c r="C33594" i="1"/>
  <c r="C33482" i="1"/>
  <c r="C32131" i="1"/>
  <c r="C32099" i="1"/>
  <c r="C32067" i="1"/>
  <c r="C30560" i="1"/>
  <c r="C8568" i="1"/>
  <c r="C8566" i="1"/>
  <c r="C8564" i="1"/>
  <c r="C8560" i="1"/>
  <c r="C8558" i="1"/>
  <c r="C8544" i="1"/>
  <c r="C8488" i="1"/>
  <c r="C8416" i="1"/>
  <c r="C8224" i="1"/>
  <c r="C7286" i="1"/>
  <c r="C7284" i="1"/>
  <c r="C7278" i="1"/>
  <c r="C7276" i="1"/>
  <c r="C7274" i="1"/>
  <c r="C7270" i="1"/>
  <c r="C7268" i="1"/>
  <c r="C7262" i="1"/>
  <c r="C7260" i="1"/>
  <c r="C7254" i="1"/>
  <c r="C7252" i="1"/>
  <c r="C7250" i="1"/>
  <c r="C7246" i="1"/>
  <c r="C7244" i="1"/>
  <c r="C7238" i="1"/>
  <c r="C7236" i="1"/>
  <c r="C7222" i="1"/>
  <c r="C7220" i="1"/>
  <c r="C7218" i="1"/>
  <c r="C7214" i="1"/>
  <c r="C7212" i="1"/>
  <c r="C7210" i="1"/>
  <c r="C7206" i="1"/>
  <c r="C7204" i="1"/>
  <c r="C7198" i="1"/>
  <c r="C7196" i="1"/>
  <c r="C7190" i="1"/>
  <c r="C7188" i="1"/>
  <c r="C7182" i="1"/>
  <c r="C7180" i="1"/>
  <c r="C7178" i="1"/>
  <c r="C7174" i="1"/>
  <c r="C7172" i="1"/>
  <c r="C7158" i="1"/>
  <c r="C7156" i="1"/>
  <c r="C7150" i="1"/>
  <c r="C7148" i="1"/>
  <c r="C7146" i="1"/>
  <c r="C7142" i="1"/>
  <c r="C7140" i="1"/>
  <c r="C7134" i="1"/>
  <c r="C7132" i="1"/>
  <c r="C7126" i="1"/>
  <c r="C7124" i="1"/>
  <c r="C7118" i="1"/>
  <c r="C7116" i="1"/>
  <c r="C7114" i="1"/>
  <c r="C7110" i="1"/>
  <c r="C7108" i="1"/>
  <c r="C7038" i="1"/>
  <c r="C6902" i="1"/>
  <c r="C6900" i="1"/>
  <c r="C6894" i="1"/>
  <c r="C6892" i="1"/>
  <c r="C6890" i="1"/>
  <c r="C6886" i="1"/>
  <c r="C6884" i="1"/>
  <c r="C6878" i="1"/>
  <c r="C6876" i="1"/>
  <c r="C6870" i="1"/>
  <c r="C6868" i="1"/>
  <c r="C6862" i="1"/>
  <c r="C6860" i="1"/>
  <c r="C6858" i="1"/>
  <c r="C6854" i="1"/>
  <c r="C6852" i="1"/>
  <c r="C6838" i="1"/>
  <c r="C6782" i="1"/>
  <c r="C6710" i="1"/>
  <c r="C6412" i="1"/>
  <c r="C6410" i="1"/>
  <c r="C6408" i="1"/>
  <c r="C6404" i="1"/>
  <c r="C6402" i="1"/>
  <c r="C6396" i="1"/>
  <c r="C6394" i="1"/>
  <c r="C6324" i="1"/>
  <c r="C6188" i="1"/>
  <c r="C6186" i="1"/>
  <c r="C6184" i="1"/>
  <c r="C6180" i="1"/>
  <c r="C6178" i="1"/>
  <c r="C6172" i="1"/>
  <c r="C6170" i="1"/>
  <c r="C6164" i="1"/>
  <c r="C6162" i="1"/>
  <c r="C6156" i="1"/>
  <c r="C6154" i="1"/>
  <c r="C6152" i="1"/>
  <c r="C6148" i="1"/>
  <c r="C6146" i="1"/>
  <c r="C6140" i="1"/>
  <c r="C6138" i="1"/>
  <c r="C6126" i="1"/>
  <c r="C5108" i="1"/>
  <c r="C5080" i="1"/>
  <c r="C4886" i="1"/>
  <c r="C4882" i="1"/>
  <c r="C4846" i="1"/>
  <c r="C4842" i="1"/>
  <c r="C4826" i="1"/>
  <c r="C39827" i="1"/>
  <c r="C39807" i="1"/>
  <c r="C39795" i="1"/>
  <c r="C39743" i="1"/>
  <c r="C39735" i="1"/>
  <c r="C39719" i="1"/>
  <c r="C39715" i="1"/>
  <c r="C39711" i="1"/>
  <c r="C39703" i="1"/>
  <c r="C39486" i="1"/>
  <c r="C39484" i="1"/>
  <c r="C39478" i="1"/>
  <c r="C39474" i="1"/>
  <c r="C39470" i="1"/>
  <c r="C39468" i="1"/>
  <c r="C39466" i="1"/>
  <c r="C39464" i="1"/>
  <c r="C39446" i="1"/>
  <c r="C39410" i="1"/>
  <c r="C39406" i="1"/>
  <c r="C39404" i="1"/>
  <c r="C39402" i="1"/>
  <c r="C39400" i="1"/>
  <c r="C39394" i="1"/>
  <c r="C39390" i="1"/>
  <c r="C39388" i="1"/>
  <c r="C39382" i="1"/>
  <c r="C39318" i="1"/>
  <c r="C39314" i="1"/>
  <c r="C39310" i="1"/>
  <c r="C39308" i="1"/>
  <c r="C39306" i="1"/>
  <c r="C39304" i="1"/>
  <c r="C39298" i="1"/>
  <c r="C39294" i="1"/>
  <c r="C39292" i="1"/>
  <c r="C39282" i="1"/>
  <c r="C39234" i="1"/>
  <c r="C39230" i="1"/>
  <c r="C39228" i="1"/>
  <c r="C39222" i="1"/>
  <c r="C39218" i="1"/>
  <c r="C39214" i="1"/>
  <c r="C39212" i="1"/>
  <c r="C39210" i="1"/>
  <c r="C39208" i="1"/>
  <c r="C39190" i="1"/>
  <c r="C38902" i="1"/>
  <c r="C38850" i="1"/>
  <c r="C38818" i="1"/>
  <c r="C38465" i="1"/>
  <c r="C38433" i="1"/>
  <c r="C38078" i="1"/>
  <c r="C38076" i="1"/>
  <c r="C38070" i="1"/>
  <c r="C38066" i="1"/>
  <c r="C38062" i="1"/>
  <c r="C38060" i="1"/>
  <c r="C38058" i="1"/>
  <c r="C38056" i="1"/>
  <c r="C38038" i="1"/>
  <c r="C38002" i="1"/>
  <c r="C37998" i="1"/>
  <c r="C37996" i="1"/>
  <c r="C37994" i="1"/>
  <c r="C37992" i="1"/>
  <c r="C37986" i="1"/>
  <c r="C37982" i="1"/>
  <c r="C37980" i="1"/>
  <c r="C37974" i="1"/>
  <c r="C37922" i="1"/>
  <c r="C37918" i="1"/>
  <c r="C37916" i="1"/>
  <c r="C37910" i="1"/>
  <c r="C37906" i="1"/>
  <c r="C37902" i="1"/>
  <c r="C37900" i="1"/>
  <c r="C37890" i="1"/>
  <c r="C37858" i="1"/>
  <c r="C37778" i="1"/>
  <c r="C37774" i="1"/>
  <c r="C37772" i="1"/>
  <c r="C37770" i="1"/>
  <c r="C37762" i="1"/>
  <c r="C37758" i="1"/>
  <c r="C37756" i="1"/>
  <c r="C37754" i="1"/>
  <c r="C37752" i="1"/>
  <c r="C37746" i="1"/>
  <c r="C37742" i="1"/>
  <c r="C37740" i="1"/>
  <c r="C37738" i="1"/>
  <c r="C37736" i="1"/>
  <c r="C37714" i="1"/>
  <c r="C37442" i="1"/>
  <c r="C37430" i="1"/>
  <c r="C37019" i="1"/>
  <c r="C37015" i="1"/>
  <c r="C36981" i="1"/>
  <c r="C36951" i="1"/>
  <c r="C36856" i="1"/>
  <c r="C36560" i="1"/>
  <c r="C36548" i="1"/>
  <c r="C36496" i="1"/>
  <c r="C36484" i="1"/>
  <c r="C36432" i="1"/>
  <c r="C36420" i="1"/>
  <c r="C36368" i="1"/>
  <c r="C36356" i="1"/>
  <c r="C36321" i="1"/>
  <c r="C36187" i="1"/>
  <c r="C36149" i="1"/>
  <c r="C36139" i="1"/>
  <c r="C36059" i="1"/>
  <c r="C36021" i="1"/>
  <c r="C36011" i="1"/>
  <c r="C35957" i="1"/>
  <c r="C35947" i="1"/>
  <c r="C35893" i="1"/>
  <c r="C35883" i="1"/>
  <c r="C34917" i="1"/>
  <c r="C34915" i="1"/>
  <c r="C34913" i="1"/>
  <c r="C34911" i="1"/>
  <c r="C34909" i="1"/>
  <c r="C34901" i="1"/>
  <c r="C34899" i="1"/>
  <c r="C34897" i="1"/>
  <c r="C34895" i="1"/>
  <c r="C34893" i="1"/>
  <c r="C34885" i="1"/>
  <c r="C34883" i="1"/>
  <c r="C34881" i="1"/>
  <c r="C34879" i="1"/>
  <c r="C34877" i="1"/>
  <c r="C34853" i="1"/>
  <c r="C34789" i="1"/>
  <c r="C34787" i="1"/>
  <c r="C34785" i="1"/>
  <c r="C34783" i="1"/>
  <c r="C34781" i="1"/>
  <c r="C34773" i="1"/>
  <c r="C34771" i="1"/>
  <c r="C34769" i="1"/>
  <c r="C34767" i="1"/>
  <c r="C34765" i="1"/>
  <c r="C34757" i="1"/>
  <c r="C34755" i="1"/>
  <c r="C34753" i="1"/>
  <c r="C34751" i="1"/>
  <c r="C34749" i="1"/>
  <c r="C34725" i="1"/>
  <c r="C34723" i="1"/>
  <c r="C34721" i="1"/>
  <c r="C34719" i="1"/>
  <c r="C34717" i="1"/>
  <c r="C34709" i="1"/>
  <c r="C34707" i="1"/>
  <c r="C34705" i="1"/>
  <c r="C34703" i="1"/>
  <c r="C34701" i="1"/>
  <c r="C34613" i="1"/>
  <c r="C34597" i="1"/>
  <c r="C34595" i="1"/>
  <c r="C34593" i="1"/>
  <c r="C34591" i="1"/>
  <c r="C34589" i="1"/>
  <c r="C34581" i="1"/>
  <c r="C34579" i="1"/>
  <c r="C34577" i="1"/>
  <c r="C34575" i="1"/>
  <c r="C34573" i="1"/>
  <c r="C34549" i="1"/>
  <c r="C34485" i="1"/>
  <c r="C34469" i="1"/>
  <c r="C34467" i="1"/>
  <c r="C34465" i="1"/>
  <c r="C34463" i="1"/>
  <c r="C34461" i="1"/>
  <c r="C34453" i="1"/>
  <c r="C34451" i="1"/>
  <c r="C34449" i="1"/>
  <c r="C34447" i="1"/>
  <c r="C34445" i="1"/>
  <c r="C34437" i="1"/>
  <c r="C33365" i="1"/>
  <c r="C33317" i="1"/>
  <c r="C33307" i="1"/>
  <c r="C33243" i="1"/>
  <c r="C33189" i="1"/>
  <c r="C33179" i="1"/>
  <c r="C33125" i="1"/>
  <c r="C33115" i="1"/>
  <c r="C32986" i="1"/>
  <c r="C32906" i="1"/>
  <c r="C32858" i="1"/>
  <c r="C32346" i="1"/>
  <c r="C32282" i="1"/>
  <c r="C32218" i="1"/>
  <c r="C32080" i="1"/>
  <c r="C32076" i="1"/>
  <c r="C32018" i="1"/>
  <c r="C32014" i="1"/>
  <c r="C32010" i="1"/>
  <c r="C32006" i="1"/>
  <c r="C32002" i="1"/>
  <c r="C31998" i="1"/>
  <c r="C31994" i="1"/>
  <c r="C31990" i="1"/>
  <c r="C31986" i="1"/>
  <c r="C31982" i="1"/>
  <c r="C31978" i="1"/>
  <c r="C31974" i="1"/>
  <c r="C31970" i="1"/>
  <c r="C31966" i="1"/>
  <c r="C31962" i="1"/>
  <c r="C31958" i="1"/>
  <c r="C31211" i="1"/>
  <c r="C31205" i="1"/>
  <c r="C31197" i="1"/>
  <c r="C31189" i="1"/>
  <c r="C30995" i="1"/>
  <c r="C30989" i="1"/>
  <c r="C29696" i="1"/>
  <c r="C7025" i="1"/>
  <c r="C7017" i="1"/>
  <c r="C7009" i="1"/>
  <c r="C7001" i="1"/>
  <c r="C6607" i="1"/>
  <c r="C6311" i="1"/>
  <c r="C6303" i="1"/>
  <c r="C6295" i="1"/>
  <c r="C6287" i="1"/>
  <c r="C6069" i="1"/>
  <c r="C39762" i="1"/>
  <c r="C39750" i="1"/>
  <c r="C39670" i="1"/>
  <c r="C39441" i="1"/>
  <c r="C39437" i="1"/>
  <c r="C39433" i="1"/>
  <c r="C39431" i="1"/>
  <c r="C39259" i="1"/>
  <c r="C39255" i="1"/>
  <c r="C39183" i="1"/>
  <c r="C39179" i="1"/>
  <c r="C39175" i="1"/>
  <c r="C38390" i="1"/>
  <c r="C38338" i="1"/>
  <c r="C38306" i="1"/>
  <c r="C38031" i="1"/>
  <c r="C38027" i="1"/>
  <c r="C37691" i="1"/>
  <c r="C37687" i="1"/>
  <c r="C37675" i="1"/>
  <c r="C37659" i="1"/>
  <c r="C37613" i="1"/>
  <c r="C37609" i="1"/>
  <c r="C37595" i="1"/>
  <c r="C37591" i="1"/>
  <c r="C37547" i="1"/>
  <c r="C37543" i="1"/>
  <c r="C37531" i="1"/>
  <c r="C37527" i="1"/>
  <c r="C37312" i="1"/>
  <c r="C37308" i="1"/>
  <c r="C37208" i="1"/>
  <c r="C37204" i="1"/>
  <c r="C37196" i="1"/>
  <c r="C37168" i="1"/>
  <c r="C37144" i="1"/>
  <c r="C37140" i="1"/>
  <c r="C37132" i="1"/>
  <c r="C37104" i="1"/>
  <c r="C37072" i="1"/>
  <c r="C37052" i="1"/>
  <c r="C36320" i="1"/>
  <c r="C36316" i="1"/>
  <c r="C36304" i="1"/>
  <c r="C36300" i="1"/>
  <c r="C36288" i="1"/>
  <c r="C36256" i="1"/>
  <c r="C36252" i="1"/>
  <c r="C36240" i="1"/>
  <c r="C36236" i="1"/>
  <c r="C36224" i="1"/>
  <c r="C36220" i="1"/>
  <c r="C35829" i="1"/>
  <c r="C35819" i="1"/>
  <c r="C35765" i="1"/>
  <c r="C35755" i="1"/>
  <c r="C35701" i="1"/>
  <c r="C35691" i="1"/>
  <c r="C35637" i="1"/>
  <c r="C35627" i="1"/>
  <c r="C35243" i="1"/>
  <c r="C34978" i="1"/>
  <c r="C34974" i="1"/>
  <c r="C34962" i="1"/>
  <c r="C34958" i="1"/>
  <c r="C34832" i="1"/>
  <c r="C34828" i="1"/>
  <c r="C34656" i="1"/>
  <c r="C34652" i="1"/>
  <c r="C34640" i="1"/>
  <c r="C34636" i="1"/>
  <c r="C34528" i="1"/>
  <c r="C34524" i="1"/>
  <c r="C34514" i="1"/>
  <c r="C34510" i="1"/>
  <c r="C34256" i="1"/>
  <c r="C34252" i="1"/>
  <c r="C34224" i="1"/>
  <c r="C34220" i="1"/>
  <c r="C34128" i="1"/>
  <c r="C34124" i="1"/>
  <c r="C34096" i="1"/>
  <c r="C34092" i="1"/>
  <c r="C34064" i="1"/>
  <c r="C34060" i="1"/>
  <c r="C34032" i="1"/>
  <c r="C34028" i="1"/>
  <c r="C34000" i="1"/>
  <c r="C33996" i="1"/>
  <c r="C33968" i="1"/>
  <c r="C33964" i="1"/>
  <c r="C33936" i="1"/>
  <c r="C33932" i="1"/>
  <c r="C33904" i="1"/>
  <c r="C33900" i="1"/>
  <c r="C33810" i="1"/>
  <c r="C33806" i="1"/>
  <c r="C33794" i="1"/>
  <c r="C32677" i="1"/>
  <c r="C32667" i="1"/>
  <c r="C32603" i="1"/>
  <c r="C32549" i="1"/>
  <c r="C32539" i="1"/>
  <c r="C32485" i="1"/>
  <c r="C32475" i="1"/>
  <c r="C32195" i="1"/>
  <c r="C32181" i="1"/>
  <c r="C31922" i="1"/>
  <c r="C31918" i="1"/>
  <c r="C31914" i="1"/>
  <c r="C31910" i="1"/>
  <c r="C31906" i="1"/>
  <c r="C31902" i="1"/>
  <c r="C31898" i="1"/>
  <c r="C31894" i="1"/>
  <c r="C31826" i="1"/>
  <c r="C31822" i="1"/>
  <c r="C31810" i="1"/>
  <c r="C31806" i="1"/>
  <c r="C31804" i="1"/>
  <c r="C27837" i="1"/>
  <c r="C30905" i="1"/>
  <c r="C30903" i="1"/>
  <c r="C30899" i="1"/>
  <c r="C30897" i="1"/>
  <c r="C30895" i="1"/>
  <c r="C30893" i="1"/>
  <c r="C30889" i="1"/>
  <c r="C30887" i="1"/>
  <c r="C30885" i="1"/>
  <c r="C30881" i="1"/>
  <c r="C30879" i="1"/>
  <c r="C30859" i="1"/>
  <c r="C30855" i="1"/>
  <c r="C30556" i="1"/>
  <c r="C30554" i="1"/>
  <c r="C30552" i="1"/>
  <c r="C30550" i="1"/>
  <c r="C30548" i="1"/>
  <c r="C30546" i="1"/>
  <c r="C30544" i="1"/>
  <c r="C30542" i="1"/>
  <c r="C30528" i="1"/>
  <c r="C30524" i="1"/>
  <c r="C30522" i="1"/>
  <c r="C30520" i="1"/>
  <c r="C30518" i="1"/>
  <c r="C30516" i="1"/>
  <c r="C30514" i="1"/>
  <c r="C30512" i="1"/>
  <c r="C30510" i="1"/>
  <c r="C30496" i="1"/>
  <c r="C30472" i="1"/>
  <c r="C30464" i="1"/>
  <c r="C30456" i="1"/>
  <c r="C30454" i="1"/>
  <c r="C30452" i="1"/>
  <c r="C30450" i="1"/>
  <c r="C30448" i="1"/>
  <c r="C30143" i="1"/>
  <c r="C30139" i="1"/>
  <c r="C30127" i="1"/>
  <c r="C30123" i="1"/>
  <c r="C30015" i="1"/>
  <c r="C30011" i="1"/>
  <c r="C29999" i="1"/>
  <c r="C29995" i="1"/>
  <c r="C29694" i="1"/>
  <c r="C29692" i="1"/>
  <c r="C29690" i="1"/>
  <c r="C29688" i="1"/>
  <c r="C29680" i="1"/>
  <c r="C29664" i="1"/>
  <c r="C29662" i="1"/>
  <c r="C29660" i="1"/>
  <c r="C29658" i="1"/>
  <c r="C29656" i="1"/>
  <c r="C29648" i="1"/>
  <c r="C29646" i="1"/>
  <c r="C29644" i="1"/>
  <c r="C29642" i="1"/>
  <c r="C29600" i="1"/>
  <c r="C29568" i="1"/>
  <c r="C29566" i="1"/>
  <c r="C29564" i="1"/>
  <c r="C29562" i="1"/>
  <c r="C29552" i="1"/>
  <c r="C29550" i="1"/>
  <c r="C29548" i="1"/>
  <c r="C29546" i="1"/>
  <c r="C29544" i="1"/>
  <c r="C29536" i="1"/>
  <c r="C29534" i="1"/>
  <c r="C29532" i="1"/>
  <c r="C29530" i="1"/>
  <c r="C29520" i="1"/>
  <c r="C29518" i="1"/>
  <c r="C29516" i="1"/>
  <c r="C29514" i="1"/>
  <c r="C29119" i="1"/>
  <c r="C29115" i="1"/>
  <c r="C29113" i="1"/>
  <c r="C29103" i="1"/>
  <c r="C29099" i="1"/>
  <c r="C29097" i="1"/>
  <c r="C28999" i="1"/>
  <c r="C28995" i="1"/>
  <c r="C28993" i="1"/>
  <c r="C28983" i="1"/>
  <c r="C28979" i="1"/>
  <c r="C28977" i="1"/>
  <c r="C28967" i="1"/>
  <c r="C28963" i="1"/>
  <c r="C28961" i="1"/>
  <c r="C28726" i="1"/>
  <c r="C28724" i="1"/>
  <c r="C28722" i="1"/>
  <c r="C28720" i="1"/>
  <c r="C28718" i="1"/>
  <c r="C28716" i="1"/>
  <c r="C28714" i="1"/>
  <c r="C28712" i="1"/>
  <c r="C28710" i="1"/>
  <c r="C28708" i="1"/>
  <c r="C28706" i="1"/>
  <c r="C28696" i="1"/>
  <c r="C28694" i="1"/>
  <c r="C28692" i="1"/>
  <c r="C28690" i="1"/>
  <c r="C28688" i="1"/>
  <c r="C28686" i="1"/>
  <c r="C28684" i="1"/>
  <c r="C28682" i="1"/>
  <c r="C28680" i="1"/>
  <c r="C28678" i="1"/>
  <c r="C28676" i="1"/>
  <c r="C28674" i="1"/>
  <c r="C28632" i="1"/>
  <c r="C28600" i="1"/>
  <c r="C28598" i="1"/>
  <c r="C28596" i="1"/>
  <c r="C28594" i="1"/>
  <c r="C28592" i="1"/>
  <c r="C28590" i="1"/>
  <c r="C28588" i="1"/>
  <c r="C28586" i="1"/>
  <c r="C28584" i="1"/>
  <c r="C28582" i="1"/>
  <c r="C28580" i="1"/>
  <c r="C28578" i="1"/>
  <c r="C28568" i="1"/>
  <c r="C28566" i="1"/>
  <c r="C28564" i="1"/>
  <c r="C28562" i="1"/>
  <c r="C28560" i="1"/>
  <c r="C28558" i="1"/>
  <c r="C28556" i="1"/>
  <c r="C28554" i="1"/>
  <c r="C28552" i="1"/>
  <c r="C28550" i="1"/>
  <c r="C28548" i="1"/>
  <c r="C28546" i="1"/>
  <c r="C28518" i="1"/>
  <c r="C28516" i="1"/>
  <c r="C28514" i="1"/>
  <c r="C27833" i="1"/>
  <c r="C27829" i="1"/>
  <c r="C27827" i="1"/>
  <c r="C27825" i="1"/>
  <c r="C27821" i="1"/>
  <c r="C27811" i="1"/>
  <c r="C27805" i="1"/>
  <c r="C27801" i="1"/>
  <c r="C27797" i="1"/>
  <c r="C27785" i="1"/>
  <c r="C27781" i="1"/>
  <c r="C27779" i="1"/>
  <c r="C27773" i="1"/>
  <c r="C27769" i="1"/>
  <c r="C27763" i="1"/>
  <c r="C27761" i="1"/>
  <c r="C27757" i="1"/>
  <c r="C27753" i="1"/>
  <c r="C27749" i="1"/>
  <c r="C27733" i="1"/>
  <c r="C27052" i="1"/>
  <c r="C27048" i="1"/>
  <c r="C27046" i="1"/>
  <c r="C27044" i="1"/>
  <c r="C25266" i="1"/>
  <c r="C31925" i="1"/>
  <c r="C31893" i="1"/>
  <c r="C31861" i="1"/>
  <c r="C31635" i="1"/>
  <c r="C31589" i="1"/>
  <c r="C31587" i="1"/>
  <c r="C31467" i="1"/>
  <c r="C31461" i="1"/>
  <c r="C31445" i="1"/>
  <c r="C31312" i="1"/>
  <c r="C31272" i="1"/>
  <c r="C31264" i="1"/>
  <c r="C31256" i="1"/>
  <c r="C30848" i="1"/>
  <c r="C30828" i="1"/>
  <c r="C30751" i="1"/>
  <c r="C30749" i="1"/>
  <c r="C30731" i="1"/>
  <c r="C30727" i="1"/>
  <c r="C30725" i="1"/>
  <c r="C30723" i="1"/>
  <c r="C30623" i="1"/>
  <c r="C30621" i="1"/>
  <c r="C30603" i="1"/>
  <c r="C30599" i="1"/>
  <c r="C30597" i="1"/>
  <c r="C30400" i="1"/>
  <c r="C30392" i="1"/>
  <c r="C30390" i="1"/>
  <c r="C30388" i="1"/>
  <c r="C30386" i="1"/>
  <c r="C30384" i="1"/>
  <c r="C30368" i="1"/>
  <c r="C30320" i="1"/>
  <c r="C30304" i="1"/>
  <c r="C30302" i="1"/>
  <c r="C30300" i="1"/>
  <c r="C30298" i="1"/>
  <c r="C30288" i="1"/>
  <c r="C30286" i="1"/>
  <c r="C30284" i="1"/>
  <c r="C30282" i="1"/>
  <c r="C30272" i="1"/>
  <c r="C30270" i="1"/>
  <c r="C30268" i="1"/>
  <c r="C30266" i="1"/>
  <c r="C30104" i="1"/>
  <c r="C29984" i="1"/>
  <c r="C29976" i="1"/>
  <c r="C29887" i="1"/>
  <c r="C29883" i="1"/>
  <c r="C29871" i="1"/>
  <c r="C29759" i="1"/>
  <c r="C29757" i="1"/>
  <c r="C29755" i="1"/>
  <c r="C29753" i="1"/>
  <c r="C29743" i="1"/>
  <c r="C29739" i="1"/>
  <c r="C29438" i="1"/>
  <c r="C29436" i="1"/>
  <c r="C29434" i="1"/>
  <c r="C29424" i="1"/>
  <c r="C29422" i="1"/>
  <c r="C29420" i="1"/>
  <c r="C29418" i="1"/>
  <c r="C29408" i="1"/>
  <c r="C29406" i="1"/>
  <c r="C29404" i="1"/>
  <c r="C29402" i="1"/>
  <c r="C29400" i="1"/>
  <c r="C29392" i="1"/>
  <c r="C29390" i="1"/>
  <c r="C29388" i="1"/>
  <c r="C29386" i="1"/>
  <c r="C29344" i="1"/>
  <c r="C29312" i="1"/>
  <c r="C29310" i="1"/>
  <c r="C29308" i="1"/>
  <c r="C29306" i="1"/>
  <c r="C29304" i="1"/>
  <c r="C29296" i="1"/>
  <c r="C29294" i="1"/>
  <c r="C29292" i="1"/>
  <c r="C29290" i="1"/>
  <c r="C29280" i="1"/>
  <c r="C29278" i="1"/>
  <c r="C29276" i="1"/>
  <c r="C29274" i="1"/>
  <c r="C29272" i="1"/>
  <c r="C29264" i="1"/>
  <c r="C29262" i="1"/>
  <c r="C29260" i="1"/>
  <c r="C29258" i="1"/>
  <c r="C29056" i="1"/>
  <c r="C28960" i="1"/>
  <c r="C28895" i="1"/>
  <c r="C28891" i="1"/>
  <c r="C28889" i="1"/>
  <c r="C28791" i="1"/>
  <c r="C28787" i="1"/>
  <c r="C28785" i="1"/>
  <c r="C28775" i="1"/>
  <c r="C28771" i="1"/>
  <c r="C28769" i="1"/>
  <c r="C28767" i="1"/>
  <c r="C28763" i="1"/>
  <c r="C28761" i="1"/>
  <c r="C28429" i="1"/>
  <c r="C28342" i="1"/>
  <c r="C28340" i="1"/>
  <c r="C28338" i="1"/>
  <c r="C28336" i="1"/>
  <c r="C28334" i="1"/>
  <c r="C28332" i="1"/>
  <c r="C28330" i="1"/>
  <c r="C28328" i="1"/>
  <c r="C28326" i="1"/>
  <c r="C28324" i="1"/>
  <c r="C28312" i="1"/>
  <c r="C28310" i="1"/>
  <c r="C28308" i="1"/>
  <c r="C28306" i="1"/>
  <c r="C28304" i="1"/>
  <c r="C28302" i="1"/>
  <c r="C28300" i="1"/>
  <c r="C28298" i="1"/>
  <c r="C28296" i="1"/>
  <c r="C28294" i="1"/>
  <c r="C28292" i="1"/>
  <c r="C28290" i="1"/>
  <c r="C28280" i="1"/>
  <c r="C28278" i="1"/>
  <c r="C28276" i="1"/>
  <c r="C28274" i="1"/>
  <c r="C28272" i="1"/>
  <c r="C28270" i="1"/>
  <c r="C28268" i="1"/>
  <c r="C28266" i="1"/>
  <c r="C28264" i="1"/>
  <c r="C28262" i="1"/>
  <c r="C28260" i="1"/>
  <c r="C28258" i="1"/>
  <c r="C28216" i="1"/>
  <c r="C28088" i="1"/>
  <c r="C28086" i="1"/>
  <c r="C28084" i="1"/>
  <c r="C28082" i="1"/>
  <c r="C28080" i="1"/>
  <c r="C28078" i="1"/>
  <c r="C28076" i="1"/>
  <c r="C28074" i="1"/>
  <c r="C28072" i="1"/>
  <c r="C28070" i="1"/>
  <c r="C28068" i="1"/>
  <c r="C28066" i="1"/>
  <c r="C28056" i="1"/>
  <c r="C28054" i="1"/>
  <c r="C28052" i="1"/>
  <c r="C28050" i="1"/>
  <c r="C28048" i="1"/>
  <c r="C28046" i="1"/>
  <c r="C28044" i="1"/>
  <c r="C28042" i="1"/>
  <c r="C28040" i="1"/>
  <c r="C28038" i="1"/>
  <c r="C28036" i="1"/>
  <c r="C28034" i="1"/>
  <c r="C28024" i="1"/>
  <c r="C28022" i="1"/>
  <c r="C28020" i="1"/>
  <c r="C28018" i="1"/>
  <c r="C28016" i="1"/>
  <c r="C28014" i="1"/>
  <c r="C28012" i="1"/>
  <c r="C28010" i="1"/>
  <c r="C28008" i="1"/>
  <c r="C28006" i="1"/>
  <c r="C28004" i="1"/>
  <c r="C28002" i="1"/>
  <c r="C27896" i="1"/>
  <c r="C27894" i="1"/>
  <c r="C27892" i="1"/>
  <c r="C27876" i="1"/>
  <c r="C27699" i="1"/>
  <c r="C27697" i="1"/>
  <c r="C27693" i="1"/>
  <c r="C27685" i="1"/>
  <c r="C27677" i="1"/>
  <c r="C27653" i="1"/>
  <c r="C27645" i="1"/>
  <c r="C27641" i="1"/>
  <c r="C27525" i="1"/>
  <c r="C27517" i="1"/>
  <c r="C27501" i="1"/>
  <c r="C27493" i="1"/>
  <c r="C27485" i="1"/>
  <c r="C27337" i="1"/>
  <c r="C27321" i="1"/>
  <c r="C27309" i="1"/>
  <c r="C27241" i="1"/>
  <c r="C27225" i="1"/>
  <c r="C26919" i="1"/>
  <c r="C25675" i="1"/>
  <c r="C30955" i="1"/>
  <c r="C30949" i="1"/>
  <c r="C30933" i="1"/>
  <c r="C30700" i="1"/>
  <c r="C30592" i="1"/>
  <c r="C30572" i="1"/>
  <c r="C29848" i="1"/>
  <c r="C29728" i="1"/>
  <c r="C29704" i="1"/>
  <c r="C28864" i="1"/>
  <c r="C28760" i="1"/>
  <c r="C28736" i="1"/>
  <c r="C28173" i="1"/>
  <c r="C27913" i="1"/>
  <c r="C27861" i="1"/>
  <c r="C27841" i="1"/>
  <c r="C27372" i="1"/>
  <c r="C27352" i="1"/>
  <c r="C27212" i="1"/>
  <c r="C27192" i="1"/>
  <c r="C27116" i="1"/>
  <c r="C27096" i="1"/>
  <c r="C24067" i="1"/>
  <c r="C26327" i="1"/>
  <c r="C26323" i="1"/>
  <c r="C26291" i="1"/>
  <c r="C26283" i="1"/>
  <c r="C26281" i="1"/>
  <c r="C26279" i="1"/>
  <c r="C26277" i="1"/>
  <c r="C26275" i="1"/>
  <c r="C26263" i="1"/>
  <c r="C26259" i="1"/>
  <c r="C26251" i="1"/>
  <c r="C26249" i="1"/>
  <c r="C26247" i="1"/>
  <c r="C26245" i="1"/>
  <c r="C26243" i="1"/>
  <c r="C26239" i="1"/>
  <c r="C26227" i="1"/>
  <c r="C25866" i="1"/>
  <c r="C25858" i="1"/>
  <c r="C25856" i="1"/>
  <c r="C25802" i="1"/>
  <c r="C25794" i="1"/>
  <c r="C25792" i="1"/>
  <c r="C25786" i="1"/>
  <c r="C25784" i="1"/>
  <c r="C25587" i="1"/>
  <c r="C25585" i="1"/>
  <c r="C25579" i="1"/>
  <c r="C25577" i="1"/>
  <c r="C25575" i="1"/>
  <c r="C25573" i="1"/>
  <c r="C25571" i="1"/>
  <c r="C25559" i="1"/>
  <c r="C25555" i="1"/>
  <c r="C25547" i="1"/>
  <c r="C25258" i="1"/>
  <c r="C25250" i="1"/>
  <c r="C25248" i="1"/>
  <c r="C25234" i="1"/>
  <c r="C25228" i="1"/>
  <c r="C25210" i="1"/>
  <c r="C25208" i="1"/>
  <c r="C24057" i="1"/>
  <c r="C24051" i="1"/>
  <c r="C24049" i="1"/>
  <c r="C24047" i="1"/>
  <c r="C24045" i="1"/>
  <c r="C24035" i="1"/>
  <c r="C24003" i="1"/>
  <c r="C23993" i="1"/>
  <c r="C23987" i="1"/>
  <c r="C23985" i="1"/>
  <c r="C23983" i="1"/>
  <c r="C23981" i="1"/>
  <c r="C23939" i="1"/>
  <c r="C23811" i="1"/>
  <c r="C23801" i="1"/>
  <c r="C23795" i="1"/>
  <c r="C23793" i="1"/>
  <c r="C23791" i="1"/>
  <c r="C23789" i="1"/>
  <c r="C23779" i="1"/>
  <c r="C23747" i="1"/>
  <c r="C23737" i="1"/>
  <c r="C23731" i="1"/>
  <c r="C23729" i="1"/>
  <c r="C23727" i="1"/>
  <c r="C23725" i="1"/>
  <c r="C23627" i="1"/>
  <c r="C23619" i="1"/>
  <c r="C23611" i="1"/>
  <c r="C23605" i="1"/>
  <c r="C23603" i="1"/>
  <c r="C23587" i="1"/>
  <c r="C23581" i="1"/>
  <c r="C22837" i="1"/>
  <c r="C22835" i="1"/>
  <c r="C22827" i="1"/>
  <c r="C22773" i="1"/>
  <c r="C22763" i="1"/>
  <c r="C22755" i="1"/>
  <c r="C22749" i="1"/>
  <c r="C22739" i="1"/>
  <c r="C27042" i="1"/>
  <c r="C27036" i="1"/>
  <c r="C27020" i="1"/>
  <c r="C27016" i="1"/>
  <c r="C27014" i="1"/>
  <c r="C27012" i="1"/>
  <c r="C27010" i="1"/>
  <c r="C27004" i="1"/>
  <c r="C26956" i="1"/>
  <c r="C26924" i="1"/>
  <c r="C26920" i="1"/>
  <c r="C26918" i="1"/>
  <c r="C26916" i="1"/>
  <c r="C26914" i="1"/>
  <c r="C26908" i="1"/>
  <c r="C26892" i="1"/>
  <c r="C26888" i="1"/>
  <c r="C26886" i="1"/>
  <c r="C26884" i="1"/>
  <c r="C26882" i="1"/>
  <c r="C26876" i="1"/>
  <c r="C26828" i="1"/>
  <c r="C26764" i="1"/>
  <c r="C26760" i="1"/>
  <c r="C26758" i="1"/>
  <c r="C26756" i="1"/>
  <c r="C26754" i="1"/>
  <c r="C26748" i="1"/>
  <c r="C26572" i="1"/>
  <c r="C26540" i="1"/>
  <c r="C26536" i="1"/>
  <c r="C26524" i="1"/>
  <c r="C26508" i="1"/>
  <c r="C26504" i="1"/>
  <c r="C26492" i="1"/>
  <c r="C26444" i="1"/>
  <c r="C26174" i="1"/>
  <c r="C25971" i="1"/>
  <c r="C25931" i="1"/>
  <c r="C25929" i="1"/>
  <c r="C25927" i="1"/>
  <c r="C25925" i="1"/>
  <c r="C25923" i="1"/>
  <c r="C25919" i="1"/>
  <c r="C25720" i="1"/>
  <c r="C25716" i="1"/>
  <c r="C25658" i="1"/>
  <c r="C25650" i="1"/>
  <c r="C25522" i="1"/>
  <c r="C25481" i="1"/>
  <c r="C25479" i="1"/>
  <c r="C25477" i="1"/>
  <c r="C25475" i="1"/>
  <c r="C25471" i="1"/>
  <c r="C25459" i="1"/>
  <c r="C25451" i="1"/>
  <c r="C25449" i="1"/>
  <c r="C25447" i="1"/>
  <c r="C25445" i="1"/>
  <c r="C25443" i="1"/>
  <c r="C25431" i="1"/>
  <c r="C25427" i="1"/>
  <c r="C25395" i="1"/>
  <c r="C25355" i="1"/>
  <c r="C25353" i="1"/>
  <c r="C25351" i="1"/>
  <c r="C25349" i="1"/>
  <c r="C25347" i="1"/>
  <c r="C25343" i="1"/>
  <c r="C25331" i="1"/>
  <c r="C25207" i="1"/>
  <c r="C25143" i="1"/>
  <c r="C25067" i="1"/>
  <c r="C25042" i="1"/>
  <c r="C25036" i="1"/>
  <c r="C25018" i="1"/>
  <c r="C25016" i="1"/>
  <c r="C24948" i="1"/>
  <c r="C24914" i="1"/>
  <c r="C24908" i="1"/>
  <c r="C24890" i="1"/>
  <c r="C24888" i="1"/>
  <c r="C24884" i="1"/>
  <c r="C24882" i="1"/>
  <c r="C24874" i="1"/>
  <c r="C24866" i="1"/>
  <c r="C24864" i="1"/>
  <c r="C24820" i="1"/>
  <c r="C24818" i="1"/>
  <c r="C24810" i="1"/>
  <c r="C24802" i="1"/>
  <c r="C24800" i="1"/>
  <c r="C24754" i="1"/>
  <c r="C24746" i="1"/>
  <c r="C24738" i="1"/>
  <c r="C24736" i="1"/>
  <c r="C24496" i="1"/>
  <c r="C24456" i="1"/>
  <c r="C24454" i="1"/>
  <c r="C24450" i="1"/>
  <c r="C24448" i="1"/>
  <c r="C24370" i="1"/>
  <c r="C24358" i="1"/>
  <c r="C24354" i="1"/>
  <c r="C24352" i="1"/>
  <c r="C24146" i="1"/>
  <c r="C24118" i="1"/>
  <c r="C24114" i="1"/>
  <c r="C23890" i="1"/>
  <c r="C23886" i="1"/>
  <c r="C23826" i="1"/>
  <c r="C23822" i="1"/>
  <c r="C23646" i="1"/>
  <c r="C23580" i="1"/>
  <c r="C23554" i="1"/>
  <c r="C23538" i="1"/>
  <c r="C23531" i="1"/>
  <c r="C23499" i="1"/>
  <c r="C23491" i="1"/>
  <c r="C23483" i="1"/>
  <c r="C23477" i="1"/>
  <c r="C23475" i="1"/>
  <c r="C23459" i="1"/>
  <c r="C23453" i="1"/>
  <c r="C23403" i="1"/>
  <c r="C23395" i="1"/>
  <c r="C23267" i="1"/>
  <c r="C23207" i="1"/>
  <c r="C23191" i="1"/>
  <c r="C23179" i="1"/>
  <c r="C23175" i="1"/>
  <c r="C23116" i="1"/>
  <c r="C23104" i="1"/>
  <c r="C23100" i="1"/>
  <c r="C23088" i="1"/>
  <c r="C23024" i="1"/>
  <c r="C23022" i="1"/>
  <c r="C23016" i="1"/>
  <c r="C23004" i="1"/>
  <c r="C22988" i="1"/>
  <c r="C22976" i="1"/>
  <c r="C22972" i="1"/>
  <c r="C22944" i="1"/>
  <c r="C22942" i="1"/>
  <c r="C22926" i="1"/>
  <c r="C22924" i="1"/>
  <c r="C22910" i="1"/>
  <c r="C22685" i="1"/>
  <c r="C22675" i="1"/>
  <c r="C22667" i="1"/>
  <c r="C22611" i="1"/>
  <c r="C22581" i="1"/>
  <c r="C22579" i="1"/>
  <c r="C22571" i="1"/>
  <c r="C22563" i="1"/>
  <c r="C22509" i="1"/>
  <c r="C22507" i="1"/>
  <c r="C22491" i="1"/>
  <c r="C22483" i="1"/>
  <c r="C22477" i="1"/>
  <c r="C22441" i="1"/>
  <c r="C22433" i="1"/>
  <c r="C22431" i="1"/>
  <c r="C22427" i="1"/>
  <c r="C22425" i="1"/>
  <c r="C22423" i="1"/>
  <c r="C22411" i="1"/>
  <c r="C26915" i="1"/>
  <c r="C26887" i="1"/>
  <c r="C26883" i="1"/>
  <c r="C26663" i="1"/>
  <c r="C26659" i="1"/>
  <c r="C26647" i="1"/>
  <c r="C26643" i="1"/>
  <c r="C26631" i="1"/>
  <c r="C26627" i="1"/>
  <c r="C26615" i="1"/>
  <c r="C26611" i="1"/>
  <c r="C26407" i="1"/>
  <c r="C26403" i="1"/>
  <c r="C26391" i="1"/>
  <c r="C26387" i="1"/>
  <c r="C26359" i="1"/>
  <c r="C26355" i="1"/>
  <c r="C26106" i="1"/>
  <c r="C26098" i="1"/>
  <c r="C26078" i="1"/>
  <c r="C26034" i="1"/>
  <c r="C26014" i="1"/>
  <c r="C25982" i="1"/>
  <c r="C25715" i="1"/>
  <c r="C25695" i="1"/>
  <c r="C24991" i="1"/>
  <c r="C24979" i="1"/>
  <c r="C24799" i="1"/>
  <c r="C24683" i="1"/>
  <c r="C24627" i="1"/>
  <c r="C24585" i="1"/>
  <c r="C24537" i="1"/>
  <c r="C24501" i="1"/>
  <c r="C24409" i="1"/>
  <c r="C24297" i="1"/>
  <c r="C24245" i="1"/>
  <c r="C24211" i="1"/>
  <c r="C24169" i="1"/>
  <c r="C24099" i="1"/>
  <c r="C24073" i="1"/>
  <c r="C23075" i="1"/>
  <c r="C23067" i="1"/>
  <c r="C23063" i="1"/>
  <c r="C23047" i="1"/>
  <c r="C22194" i="1"/>
  <c r="C22146" i="1"/>
  <c r="C22126" i="1"/>
  <c r="C22124" i="1"/>
  <c r="C22122" i="1"/>
  <c r="C22118" i="1"/>
  <c r="C22116" i="1"/>
  <c r="C22114" i="1"/>
  <c r="C22098" i="1"/>
  <c r="C22094" i="1"/>
  <c r="C22092" i="1"/>
  <c r="C22090" i="1"/>
  <c r="C22086" i="1"/>
  <c r="C22084" i="1"/>
  <c r="C22066" i="1"/>
  <c r="C22062" i="1"/>
  <c r="C22060" i="1"/>
  <c r="C22058" i="1"/>
  <c r="C22054" i="1"/>
  <c r="C22052" i="1"/>
  <c r="C22050" i="1"/>
  <c r="C22034" i="1"/>
  <c r="C22030" i="1"/>
  <c r="C22028" i="1"/>
  <c r="C22026" i="1"/>
  <c r="C22022" i="1"/>
  <c r="C22020" i="1"/>
  <c r="C22002" i="1"/>
  <c r="C21998" i="1"/>
  <c r="C21996" i="1"/>
  <c r="C21994" i="1"/>
  <c r="C21990" i="1"/>
  <c r="C21988" i="1"/>
  <c r="C21986" i="1"/>
  <c r="C21982" i="1"/>
  <c r="C21980" i="1"/>
  <c r="C21978" i="1"/>
  <c r="C21617" i="1"/>
  <c r="C21615" i="1"/>
  <c r="C21609" i="1"/>
  <c r="C21601" i="1"/>
  <c r="C21599" i="1"/>
  <c r="C21585" i="1"/>
  <c r="C21583" i="1"/>
  <c r="C21577" i="1"/>
  <c r="C21569" i="1"/>
  <c r="C21567" i="1"/>
  <c r="C21489" i="1"/>
  <c r="C21487" i="1"/>
  <c r="C21481" i="1"/>
  <c r="C21475" i="1"/>
  <c r="C21457" i="1"/>
  <c r="C21455" i="1"/>
  <c r="C21449" i="1"/>
  <c r="C21443" i="1"/>
  <c r="C21230" i="1"/>
  <c r="C21228" i="1"/>
  <c r="C21226" i="1"/>
  <c r="C21222" i="1"/>
  <c r="C21220" i="1"/>
  <c r="C21218" i="1"/>
  <c r="C21202" i="1"/>
  <c r="C21198" i="1"/>
  <c r="C21196" i="1"/>
  <c r="C21194" i="1"/>
  <c r="C21190" i="1"/>
  <c r="C21188" i="1"/>
  <c r="C21170" i="1"/>
  <c r="C21106" i="1"/>
  <c r="C21102" i="1"/>
  <c r="C21100" i="1"/>
  <c r="C21094" i="1"/>
  <c r="C21092" i="1"/>
  <c r="C21086" i="1"/>
  <c r="C21062" i="1"/>
  <c r="C21060" i="1"/>
  <c r="C20960" i="1"/>
  <c r="C20956" i="1"/>
  <c r="C20952" i="1"/>
  <c r="C20948" i="1"/>
  <c r="C20944" i="1"/>
  <c r="C20928" i="1"/>
  <c r="C20924" i="1"/>
  <c r="C20920" i="1"/>
  <c r="C20916" i="1"/>
  <c r="C20896" i="1"/>
  <c r="C20832" i="1"/>
  <c r="C20828" i="1"/>
  <c r="C20824" i="1"/>
  <c r="C20820" i="1"/>
  <c r="C20816" i="1"/>
  <c r="C20800" i="1"/>
  <c r="C20796" i="1"/>
  <c r="C20792" i="1"/>
  <c r="C20788" i="1"/>
  <c r="C22752" i="1"/>
  <c r="C22748" i="1"/>
  <c r="C22732" i="1"/>
  <c r="C22718" i="1"/>
  <c r="C22716" i="1"/>
  <c r="C22712" i="1"/>
  <c r="C22510" i="1"/>
  <c r="C22460" i="1"/>
  <c r="C22450" i="1"/>
  <c r="C22410" i="1"/>
  <c r="C22385" i="1"/>
  <c r="C22383" i="1"/>
  <c r="C22377" i="1"/>
  <c r="C22371" i="1"/>
  <c r="C22353" i="1"/>
  <c r="C22351" i="1"/>
  <c r="C22345" i="1"/>
  <c r="C22339" i="1"/>
  <c r="C22257" i="1"/>
  <c r="C22255" i="1"/>
  <c r="C22249" i="1"/>
  <c r="C22243" i="1"/>
  <c r="C22225" i="1"/>
  <c r="C22223" i="1"/>
  <c r="C22217" i="1"/>
  <c r="C22211" i="1"/>
  <c r="C22193" i="1"/>
  <c r="C22191" i="1"/>
  <c r="C22185" i="1"/>
  <c r="C22179" i="1"/>
  <c r="C22161" i="1"/>
  <c r="C22159" i="1"/>
  <c r="C22153" i="1"/>
  <c r="C22147" i="1"/>
  <c r="C22043" i="1"/>
  <c r="C22011" i="1"/>
  <c r="C21870" i="1"/>
  <c r="C21868" i="1"/>
  <c r="C21866" i="1"/>
  <c r="C21862" i="1"/>
  <c r="C21860" i="1"/>
  <c r="C21842" i="1"/>
  <c r="C21838" i="1"/>
  <c r="C21836" i="1"/>
  <c r="C21834" i="1"/>
  <c r="C21830" i="1"/>
  <c r="C21828" i="1"/>
  <c r="C21810" i="1"/>
  <c r="C21806" i="1"/>
  <c r="C21804" i="1"/>
  <c r="C21802" i="1"/>
  <c r="C21770" i="1"/>
  <c r="C21766" i="1"/>
  <c r="C21764" i="1"/>
  <c r="C21762" i="1"/>
  <c r="C21758" i="1"/>
  <c r="C21756" i="1"/>
  <c r="C21746" i="1"/>
  <c r="C21742" i="1"/>
  <c r="C21740" i="1"/>
  <c r="C21738" i="1"/>
  <c r="C21734" i="1"/>
  <c r="C21732" i="1"/>
  <c r="C21730" i="1"/>
  <c r="C21706" i="1"/>
  <c r="C21702" i="1"/>
  <c r="C21700" i="1"/>
  <c r="C21698" i="1"/>
  <c r="C21694" i="1"/>
  <c r="C21692" i="1"/>
  <c r="C21378" i="1"/>
  <c r="C21361" i="1"/>
  <c r="C21359" i="1"/>
  <c r="C21353" i="1"/>
  <c r="C21347" i="1"/>
  <c r="C21329" i="1"/>
  <c r="C21327" i="1"/>
  <c r="C21321" i="1"/>
  <c r="C21315" i="1"/>
  <c r="C21147" i="1"/>
  <c r="C21115" i="1"/>
  <c r="C21003" i="1"/>
  <c r="C20971" i="1"/>
  <c r="C21819" i="1"/>
  <c r="C21787" i="1"/>
  <c r="C21771" i="1"/>
  <c r="C21298" i="1"/>
  <c r="C21250" i="1"/>
  <c r="C20619" i="1"/>
  <c r="C20587" i="1"/>
  <c r="C20875" i="1"/>
  <c r="C20843" i="1"/>
  <c r="C20747" i="1"/>
  <c r="C20715" i="1"/>
  <c r="C20700" i="1"/>
  <c r="C20696" i="1"/>
  <c r="C20692" i="1"/>
  <c r="C20672" i="1"/>
  <c r="C20668" i="1"/>
  <c r="C20664" i="1"/>
  <c r="C20660" i="1"/>
  <c r="C20640" i="1"/>
  <c r="C20576" i="1"/>
  <c r="C20572" i="1"/>
  <c r="C20568" i="1"/>
  <c r="C20564" i="1"/>
  <c r="C20544" i="1"/>
  <c r="C20540" i="1"/>
  <c r="C20536" i="1"/>
  <c r="C20532" i="1"/>
  <c r="C20256" i="1"/>
  <c r="C20184" i="1"/>
  <c r="C20131" i="1"/>
  <c r="C20129" i="1"/>
  <c r="C20031" i="1"/>
  <c r="C19915" i="1"/>
  <c r="C19903" i="1"/>
  <c r="C19899" i="1"/>
  <c r="C19897" i="1"/>
  <c r="C19895" i="1"/>
  <c r="C19883" i="1"/>
  <c r="C19881" i="1"/>
  <c r="C19879" i="1"/>
  <c r="C19877" i="1"/>
  <c r="C19875" i="1"/>
  <c r="C19873" i="1"/>
  <c r="C19707" i="1"/>
  <c r="C19675" i="1"/>
  <c r="C19656" i="1"/>
  <c r="C19652" i="1"/>
  <c r="C19632" i="1"/>
  <c r="C19624" i="1"/>
  <c r="C19620" i="1"/>
  <c r="C19616" i="1"/>
  <c r="C19612" i="1"/>
  <c r="C19568" i="1"/>
  <c r="C19440" i="1"/>
  <c r="C19432" i="1"/>
  <c r="C19428" i="1"/>
  <c r="C19424" i="1"/>
  <c r="C19420" i="1"/>
  <c r="C19376" i="1"/>
  <c r="C19368" i="1"/>
  <c r="C19364" i="1"/>
  <c r="C19360" i="1"/>
  <c r="C19356" i="1"/>
  <c r="C19160" i="1"/>
  <c r="C19156" i="1"/>
  <c r="C18947" i="1"/>
  <c r="C18945" i="1"/>
  <c r="C18692" i="1"/>
  <c r="C18680" i="1"/>
  <c r="C18640" i="1"/>
  <c r="C18544" i="1"/>
  <c r="C18251" i="1"/>
  <c r="C18247" i="1"/>
  <c r="C18245" i="1"/>
  <c r="C18243" i="1"/>
  <c r="C18241" i="1"/>
  <c r="C18235" i="1"/>
  <c r="C18231" i="1"/>
  <c r="C18229" i="1"/>
  <c r="C18227" i="1"/>
  <c r="C18225" i="1"/>
  <c r="C18219" i="1"/>
  <c r="C18215" i="1"/>
  <c r="C18213" i="1"/>
  <c r="C18211" i="1"/>
  <c r="C18209" i="1"/>
  <c r="C18139" i="1"/>
  <c r="C18101" i="1"/>
  <c r="C18099" i="1"/>
  <c r="C18097" i="1"/>
  <c r="C18091" i="1"/>
  <c r="C18087" i="1"/>
  <c r="C18085" i="1"/>
  <c r="C18083" i="1"/>
  <c r="C18081" i="1"/>
  <c r="C18059" i="1"/>
  <c r="C18055" i="1"/>
  <c r="C18003" i="1"/>
  <c r="C17825" i="1"/>
  <c r="C17821" i="1"/>
  <c r="C17764" i="1"/>
  <c r="C17762" i="1"/>
  <c r="C17760" i="1"/>
  <c r="C17758" i="1"/>
  <c r="C17756" i="1"/>
  <c r="C17750" i="1"/>
  <c r="C17748" i="1"/>
  <c r="C17746" i="1"/>
  <c r="C17744" i="1"/>
  <c r="C17742" i="1"/>
  <c r="C17732" i="1"/>
  <c r="C17730" i="1"/>
  <c r="C17728" i="1"/>
  <c r="C17726" i="1"/>
  <c r="C17724" i="1"/>
  <c r="C17718" i="1"/>
  <c r="C17700" i="1"/>
  <c r="C17668" i="1"/>
  <c r="C17666" i="1"/>
  <c r="C17664" i="1"/>
  <c r="C17662" i="1"/>
  <c r="C17660" i="1"/>
  <c r="C17654" i="1"/>
  <c r="C17638" i="1"/>
  <c r="C17604" i="1"/>
  <c r="C17574" i="1"/>
  <c r="C17570" i="1"/>
  <c r="C17568" i="1"/>
  <c r="C17566" i="1"/>
  <c r="C17564" i="1"/>
  <c r="C17562" i="1"/>
  <c r="C17558" i="1"/>
  <c r="C17554" i="1"/>
  <c r="C17552" i="1"/>
  <c r="C17550" i="1"/>
  <c r="C17548" i="1"/>
  <c r="C17370" i="1"/>
  <c r="C17349" i="1"/>
  <c r="C17347" i="1"/>
  <c r="C17345" i="1"/>
  <c r="C17343" i="1"/>
  <c r="C17149" i="1"/>
  <c r="C16962" i="1"/>
  <c r="C16930" i="1"/>
  <c r="C16926" i="1"/>
  <c r="C16922" i="1"/>
  <c r="C16918" i="1"/>
  <c r="C16898" i="1"/>
  <c r="C16894" i="1"/>
  <c r="C16890" i="1"/>
  <c r="C16886" i="1"/>
  <c r="C16882" i="1"/>
  <c r="C16878" i="1"/>
  <c r="C16866" i="1"/>
  <c r="C16842" i="1"/>
  <c r="C16836" i="1"/>
  <c r="C16494" i="1"/>
  <c r="C16490" i="1"/>
  <c r="C16486" i="1"/>
  <c r="C16431" i="1"/>
  <c r="C16367" i="1"/>
  <c r="C14485" i="1"/>
  <c r="C20563" i="1"/>
  <c r="C20543" i="1"/>
  <c r="C20531" i="1"/>
  <c r="C20363" i="1"/>
  <c r="C20331" i="1"/>
  <c r="C20235" i="1"/>
  <c r="C20175" i="1"/>
  <c r="C20151" i="1"/>
  <c r="C20143" i="1"/>
  <c r="C20048" i="1"/>
  <c r="C19914" i="1"/>
  <c r="C19904" i="1"/>
  <c r="C19892" i="1"/>
  <c r="C19888" i="1"/>
  <c r="C19872" i="1"/>
  <c r="C19864" i="1"/>
  <c r="C19728" i="1"/>
  <c r="C19712" i="1"/>
  <c r="C19663" i="1"/>
  <c r="C19651" i="1"/>
  <c r="C19649" i="1"/>
  <c r="C19631" i="1"/>
  <c r="C19627" i="1"/>
  <c r="C19625" i="1"/>
  <c r="C19603" i="1"/>
  <c r="C19601" i="1"/>
  <c r="C19435" i="1"/>
  <c r="C19433" i="1"/>
  <c r="C19411" i="1"/>
  <c r="C19409" i="1"/>
  <c r="C19371" i="1"/>
  <c r="C19369" i="1"/>
  <c r="C19347" i="1"/>
  <c r="C19345" i="1"/>
  <c r="C19203" i="1"/>
  <c r="C19199" i="1"/>
  <c r="C19195" i="1"/>
  <c r="C19193" i="1"/>
  <c r="C19187" i="1"/>
  <c r="C19183" i="1"/>
  <c r="C19179" i="1"/>
  <c r="C19177" i="1"/>
  <c r="C19016" i="1"/>
  <c r="C19008" i="1"/>
  <c r="C19004" i="1"/>
  <c r="C19000" i="1"/>
  <c r="C18996" i="1"/>
  <c r="C18984" i="1"/>
  <c r="C18980" i="1"/>
  <c r="C18968" i="1"/>
  <c r="C18964" i="1"/>
  <c r="C18728" i="1"/>
  <c r="C18704" i="1"/>
  <c r="C18643" i="1"/>
  <c r="C18641" i="1"/>
  <c r="C18515" i="1"/>
  <c r="C18513" i="1"/>
  <c r="C18439" i="1"/>
  <c r="C18431" i="1"/>
  <c r="C18401" i="1"/>
  <c r="C18395" i="1"/>
  <c r="C18311" i="1"/>
  <c r="C18271" i="1"/>
  <c r="C18184" i="1"/>
  <c r="C18172" i="1"/>
  <c r="C18152" i="1"/>
  <c r="C18140" i="1"/>
  <c r="C17976" i="1"/>
  <c r="C17972" i="1"/>
  <c r="C17960" i="1"/>
  <c r="C17956" i="1"/>
  <c r="C17834" i="1"/>
  <c r="C17796" i="1"/>
  <c r="C17575" i="1"/>
  <c r="C17527" i="1"/>
  <c r="C17507" i="1"/>
  <c r="C17387" i="1"/>
  <c r="C17098" i="1"/>
  <c r="C17050" i="1"/>
  <c r="C16994" i="1"/>
  <c r="C16965" i="1"/>
  <c r="C16925" i="1"/>
  <c r="C16909" i="1"/>
  <c r="C16444" i="1"/>
  <c r="C16442" i="1"/>
  <c r="C16440" i="1"/>
  <c r="C16438" i="1"/>
  <c r="C16434" i="1"/>
  <c r="C16418" i="1"/>
  <c r="C16370" i="1"/>
  <c r="C16274" i="1"/>
  <c r="C16258" i="1"/>
  <c r="C16256" i="1"/>
  <c r="C16254" i="1"/>
  <c r="C16252" i="1"/>
  <c r="C16250" i="1"/>
  <c r="C16248" i="1"/>
  <c r="C16246" i="1"/>
  <c r="C16242" i="1"/>
  <c r="C16240" i="1"/>
  <c r="C16238" i="1"/>
  <c r="C16236" i="1"/>
  <c r="C16234" i="1"/>
  <c r="C16232" i="1"/>
  <c r="C16230" i="1"/>
  <c r="C16210" i="1"/>
  <c r="C16194" i="1"/>
  <c r="C16192" i="1"/>
  <c r="C16190" i="1"/>
  <c r="C16188" i="1"/>
  <c r="C16186" i="1"/>
  <c r="C16184" i="1"/>
  <c r="C16182" i="1"/>
  <c r="C16178" i="1"/>
  <c r="C16176" i="1"/>
  <c r="C16174" i="1"/>
  <c r="C16172" i="1"/>
  <c r="C16170" i="1"/>
  <c r="C16098" i="1"/>
  <c r="C16096" i="1"/>
  <c r="C16094" i="1"/>
  <c r="C16090" i="1"/>
  <c r="C16088" i="1"/>
  <c r="C16086" i="1"/>
  <c r="C16066" i="1"/>
  <c r="C16034" i="1"/>
  <c r="C15802" i="1"/>
  <c r="C15800" i="1"/>
  <c r="C15798" i="1"/>
  <c r="C15794" i="1"/>
  <c r="C15792" i="1"/>
  <c r="C15790" i="1"/>
  <c r="C15786" i="1"/>
  <c r="C15784" i="1"/>
  <c r="C15782" i="1"/>
  <c r="C15778" i="1"/>
  <c r="C15776" i="1"/>
  <c r="C15774" i="1"/>
  <c r="C15770" i="1"/>
  <c r="C15768" i="1"/>
  <c r="C15766" i="1"/>
  <c r="C15762" i="1"/>
  <c r="C15760" i="1"/>
  <c r="C15758" i="1"/>
  <c r="C15754" i="1"/>
  <c r="C15752" i="1"/>
  <c r="C15750" i="1"/>
  <c r="C15748" i="1"/>
  <c r="C15730" i="1"/>
  <c r="C15666" i="1"/>
  <c r="C15664" i="1"/>
  <c r="C15658" i="1"/>
  <c r="C15656" i="1"/>
  <c r="C15650" i="1"/>
  <c r="C15648" i="1"/>
  <c r="C15642" i="1"/>
  <c r="C15640" i="1"/>
  <c r="C15634" i="1"/>
  <c r="C15632" i="1"/>
  <c r="C15626" i="1"/>
  <c r="C15624" i="1"/>
  <c r="C15622" i="1"/>
  <c r="C15554" i="1"/>
  <c r="C15538" i="1"/>
  <c r="C15474" i="1"/>
  <c r="C15472" i="1"/>
  <c r="C15466" i="1"/>
  <c r="C15464" i="1"/>
  <c r="C15458" i="1"/>
  <c r="C15456" i="1"/>
  <c r="C15450" i="1"/>
  <c r="C15448" i="1"/>
  <c r="C15410" i="1"/>
  <c r="C15408" i="1"/>
  <c r="C15402" i="1"/>
  <c r="C15400" i="1"/>
  <c r="C15398" i="1"/>
  <c r="C15394" i="1"/>
  <c r="C15392" i="1"/>
  <c r="C15386" i="1"/>
  <c r="C15384" i="1"/>
  <c r="C15378" i="1"/>
  <c r="C15376" i="1"/>
  <c r="C15370" i="1"/>
  <c r="C15368" i="1"/>
  <c r="C15366" i="1"/>
  <c r="C15346" i="1"/>
  <c r="C15344" i="1"/>
  <c r="C15338" i="1"/>
  <c r="C15334" i="1"/>
  <c r="C15332" i="1"/>
  <c r="C15326" i="1"/>
  <c r="C15324" i="1"/>
  <c r="C15318" i="1"/>
  <c r="C15316" i="1"/>
  <c r="C15314" i="1"/>
  <c r="C15312" i="1"/>
  <c r="C15286" i="1"/>
  <c r="C15284" i="1"/>
  <c r="C15282" i="1"/>
  <c r="C15280" i="1"/>
  <c r="C15274" i="1"/>
  <c r="C15270" i="1"/>
  <c r="C15268" i="1"/>
  <c r="C15262" i="1"/>
  <c r="C15260" i="1"/>
  <c r="C15254" i="1"/>
  <c r="C15252" i="1"/>
  <c r="C15250" i="1"/>
  <c r="C15248" i="1"/>
  <c r="C15106" i="1"/>
  <c r="C15104" i="1"/>
  <c r="C15100" i="1"/>
  <c r="C15064" i="1"/>
  <c r="C15042" i="1"/>
  <c r="C15040" i="1"/>
  <c r="C15034" i="1"/>
  <c r="C15018" i="1"/>
  <c r="C15016" i="1"/>
  <c r="C15014" i="1"/>
  <c r="C15010" i="1"/>
  <c r="C14994" i="1"/>
  <c r="C14986" i="1"/>
  <c r="C14984" i="1"/>
  <c r="C14982" i="1"/>
  <c r="C14978" i="1"/>
  <c r="C14976" i="1"/>
  <c r="C14974" i="1"/>
  <c r="C14970" i="1"/>
  <c r="C14968" i="1"/>
  <c r="C14966" i="1"/>
  <c r="C14930" i="1"/>
  <c r="C14922" i="1"/>
  <c r="C14920" i="1"/>
  <c r="C14918" i="1"/>
  <c r="C14914" i="1"/>
  <c r="C14912" i="1"/>
  <c r="C14910" i="1"/>
  <c r="C14906" i="1"/>
  <c r="C14904" i="1"/>
  <c r="C14902" i="1"/>
  <c r="C14890" i="1"/>
  <c r="C14888" i="1"/>
  <c r="C14886" i="1"/>
  <c r="C14882" i="1"/>
  <c r="C14880" i="1"/>
  <c r="C14878" i="1"/>
  <c r="C14858" i="1"/>
  <c r="C14856" i="1"/>
  <c r="C14854" i="1"/>
  <c r="C14850" i="1"/>
  <c r="C14848" i="1"/>
  <c r="C14846" i="1"/>
  <c r="C14842" i="1"/>
  <c r="C14840" i="1"/>
  <c r="C14838" i="1"/>
  <c r="C14826" i="1"/>
  <c r="C14824" i="1"/>
  <c r="C14822" i="1"/>
  <c r="C14818" i="1"/>
  <c r="C14816" i="1"/>
  <c r="C14814" i="1"/>
  <c r="C14802" i="1"/>
  <c r="C14762" i="1"/>
  <c r="C14760" i="1"/>
  <c r="C14758" i="1"/>
  <c r="C14754" i="1"/>
  <c r="C14752" i="1"/>
  <c r="C14750" i="1"/>
  <c r="C14738" i="1"/>
  <c r="C14730" i="1"/>
  <c r="C14728" i="1"/>
  <c r="C14726" i="1"/>
  <c r="C14722" i="1"/>
  <c r="C14720" i="1"/>
  <c r="C14718" i="1"/>
  <c r="C14714" i="1"/>
  <c r="C14712" i="1"/>
  <c r="C14710" i="1"/>
  <c r="C14421" i="1"/>
  <c r="C14417" i="1"/>
  <c r="C14413" i="1"/>
  <c r="C14411" i="1"/>
  <c r="C14389" i="1"/>
  <c r="C14385" i="1"/>
  <c r="C14381" i="1"/>
  <c r="C14379" i="1"/>
  <c r="C14600" i="1"/>
  <c r="C14598" i="1"/>
  <c r="C14594" i="1"/>
  <c r="C14570" i="1"/>
  <c r="C14568" i="1"/>
  <c r="C14566" i="1"/>
  <c r="C14562" i="1"/>
  <c r="C14560" i="1"/>
  <c r="C14558" i="1"/>
  <c r="C14546" i="1"/>
  <c r="C14506" i="1"/>
  <c r="C14504" i="1"/>
  <c r="C14502" i="1"/>
  <c r="C14498" i="1"/>
  <c r="C14490" i="1"/>
  <c r="C14488" i="1"/>
  <c r="C14486" i="1"/>
  <c r="C14377" i="1"/>
  <c r="C14369" i="1"/>
  <c r="C14365" i="1"/>
  <c r="C14363" i="1"/>
  <c r="C14248" i="1"/>
  <c r="C14246" i="1"/>
  <c r="C14242" i="1"/>
  <c r="C14240" i="1"/>
  <c r="C14238" i="1"/>
  <c r="C14234" i="1"/>
  <c r="C14202" i="1"/>
  <c r="C14200" i="1"/>
  <c r="C14198" i="1"/>
  <c r="C14186" i="1"/>
  <c r="C14184" i="1"/>
  <c r="C14182" i="1"/>
  <c r="C14178" i="1"/>
  <c r="C14176" i="1"/>
  <c r="C14174" i="1"/>
  <c r="C14154" i="1"/>
  <c r="C15956" i="1"/>
  <c r="C15948" i="1"/>
  <c r="C15940" i="1"/>
  <c r="C15866" i="1"/>
  <c r="C15810" i="1"/>
  <c r="C15804" i="1"/>
  <c r="C15797" i="1"/>
  <c r="C15789" i="1"/>
  <c r="C15781" i="1"/>
  <c r="C15741" i="1"/>
  <c r="C15665" i="1"/>
  <c r="C15633" i="1"/>
  <c r="C15617" i="1"/>
  <c r="C15375" i="1"/>
  <c r="C15367" i="1"/>
  <c r="C15359" i="1"/>
  <c r="C15351" i="1"/>
  <c r="C15283" i="1"/>
  <c r="C15275" i="1"/>
  <c r="C15259" i="1"/>
  <c r="C15251" i="1"/>
  <c r="C15219" i="1"/>
  <c r="C15211" i="1"/>
  <c r="C15197" i="1"/>
  <c r="C15181" i="1"/>
  <c r="C15165" i="1"/>
  <c r="C15149" i="1"/>
  <c r="C15133" i="1"/>
  <c r="C15125" i="1"/>
  <c r="C15109" i="1"/>
  <c r="C15105" i="1"/>
  <c r="C15077" i="1"/>
  <c r="C15075" i="1"/>
  <c r="C15073" i="1"/>
  <c r="C15069" i="1"/>
  <c r="C15067" i="1"/>
  <c r="C15065" i="1"/>
  <c r="C15063" i="1"/>
  <c r="C15061" i="1"/>
  <c r="C15059" i="1"/>
  <c r="C15033" i="1"/>
  <c r="C15029" i="1"/>
  <c r="C15027" i="1"/>
  <c r="C15021" i="1"/>
  <c r="C15019" i="1"/>
  <c r="C14925" i="1"/>
  <c r="C14923" i="1"/>
  <c r="C14885" i="1"/>
  <c r="C14883" i="1"/>
  <c r="C14869" i="1"/>
  <c r="C14867" i="1"/>
  <c r="C14861" i="1"/>
  <c r="C14859" i="1"/>
  <c r="C14757" i="1"/>
  <c r="C14755" i="1"/>
  <c r="C14741" i="1"/>
  <c r="C14739" i="1"/>
  <c r="C14709" i="1"/>
  <c r="C14707" i="1"/>
  <c r="C14693" i="1"/>
  <c r="C14691" i="1"/>
  <c r="C14677" i="1"/>
  <c r="C14675" i="1"/>
  <c r="C14669" i="1"/>
  <c r="C14667" i="1"/>
  <c r="C14629" i="1"/>
  <c r="C14627" i="1"/>
  <c r="C14613" i="1"/>
  <c r="C14611" i="1"/>
  <c r="C14605" i="1"/>
  <c r="C14603" i="1"/>
  <c r="C14347" i="1"/>
  <c r="C14345" i="1"/>
  <c r="C14313" i="1"/>
  <c r="C14305" i="1"/>
  <c r="C14301" i="1"/>
  <c r="C14299" i="1"/>
  <c r="C14293" i="1"/>
  <c r="C14289" i="1"/>
  <c r="C14285" i="1"/>
  <c r="C14283" i="1"/>
  <c r="C14261" i="1"/>
  <c r="C14229" i="1"/>
  <c r="C14152" i="1"/>
  <c r="C14138" i="1"/>
  <c r="C14136" i="1"/>
  <c r="C14134" i="1"/>
  <c r="C14074" i="1"/>
  <c r="C14058" i="1"/>
  <c r="C14050" i="1"/>
  <c r="C14048" i="1"/>
  <c r="C14046" i="1"/>
  <c r="C14010" i="1"/>
  <c r="C14006" i="1"/>
  <c r="C14002" i="1"/>
  <c r="C14000" i="1"/>
  <c r="C13998" i="1"/>
  <c r="C13978" i="1"/>
  <c r="C13868" i="1"/>
  <c r="C13866" i="1"/>
  <c r="C13864" i="1"/>
  <c r="C13858" i="1"/>
  <c r="C13856" i="1"/>
  <c r="C13820" i="1"/>
  <c r="C13802" i="1"/>
  <c r="C13800" i="1"/>
  <c r="C13794" i="1"/>
  <c r="C13792" i="1"/>
  <c r="C13788" i="1"/>
  <c r="C13786" i="1"/>
  <c r="C13780" i="1"/>
  <c r="C13740" i="1"/>
  <c r="C13728" i="1"/>
  <c r="C13660" i="1"/>
  <c r="C13648" i="1"/>
  <c r="C13616" i="1"/>
  <c r="C13612" i="1"/>
  <c r="C13600" i="1"/>
  <c r="C13532" i="1"/>
  <c r="C13520" i="1"/>
  <c r="C13500" i="1"/>
  <c r="C13488" i="1"/>
  <c r="C13484" i="1"/>
  <c r="C13470" i="1"/>
  <c r="C13466" i="1"/>
  <c r="C13438" i="1"/>
  <c r="C13436" i="1"/>
  <c r="C13434" i="1"/>
  <c r="C13432" i="1"/>
  <c r="C13422" i="1"/>
  <c r="C13026" i="1"/>
  <c r="C12686" i="1"/>
  <c r="C12526" i="1"/>
  <c r="C12510" i="1"/>
  <c r="C12233" i="1"/>
  <c r="C12231" i="1"/>
  <c r="C12229" i="1"/>
  <c r="C12225" i="1"/>
  <c r="C12223" i="1"/>
  <c r="C12217" i="1"/>
  <c r="C12215" i="1"/>
  <c r="C12213" i="1"/>
  <c r="C12209" i="1"/>
  <c r="C12205" i="1"/>
  <c r="C12203" i="1"/>
  <c r="C12201" i="1"/>
  <c r="C12199" i="1"/>
  <c r="C12197" i="1"/>
  <c r="C12177" i="1"/>
  <c r="C12039" i="1"/>
  <c r="C11999" i="1"/>
  <c r="C11995" i="1"/>
  <c r="C11991" i="1"/>
  <c r="C11967" i="1"/>
  <c r="C11963" i="1"/>
  <c r="C11955" i="1"/>
  <c r="C11851" i="1"/>
  <c r="C11723" i="1"/>
  <c r="C11715" i="1"/>
  <c r="C11692" i="1"/>
  <c r="C11690" i="1"/>
  <c r="C11688" i="1"/>
  <c r="C11684" i="1"/>
  <c r="C11682" i="1"/>
  <c r="C11638" i="1"/>
  <c r="C11630" i="1"/>
  <c r="C11626" i="1"/>
  <c r="C11465" i="1"/>
  <c r="C14053" i="1"/>
  <c r="C14005" i="1"/>
  <c r="C12124" i="1"/>
  <c r="C11823" i="1"/>
  <c r="C11821" i="1"/>
  <c r="C11799" i="1"/>
  <c r="C11797" i="1"/>
  <c r="C11759" i="1"/>
  <c r="C11757" i="1"/>
  <c r="C11408" i="1"/>
  <c r="C11380" i="1"/>
  <c r="C11364" i="1"/>
  <c r="C11360" i="1"/>
  <c r="C13823" i="1"/>
  <c r="C13819" i="1"/>
  <c r="C13817" i="1"/>
  <c r="C13811" i="1"/>
  <c r="C13809" i="1"/>
  <c r="C13807" i="1"/>
  <c r="C13799" i="1"/>
  <c r="C13795" i="1"/>
  <c r="C13785" i="1"/>
  <c r="C13779" i="1"/>
  <c r="C13777" i="1"/>
  <c r="C13775" i="1"/>
  <c r="C13767" i="1"/>
  <c r="C13763" i="1"/>
  <c r="C13759" i="1"/>
  <c r="C13755" i="1"/>
  <c r="C13753" i="1"/>
  <c r="C13751" i="1"/>
  <c r="C13749" i="1"/>
  <c r="C12811" i="1"/>
  <c r="C12795" i="1"/>
  <c r="C12779" i="1"/>
  <c r="C12643" i="1"/>
  <c r="C12567" i="1"/>
  <c r="C12551" i="1"/>
  <c r="C12423" i="1"/>
  <c r="C12335" i="1"/>
  <c r="C12016" i="1"/>
  <c r="C11940" i="1"/>
  <c r="C11828" i="1"/>
  <c r="C11796" i="1"/>
  <c r="C11772" i="1"/>
  <c r="C11708" i="1"/>
  <c r="C11613" i="1"/>
  <c r="C11611" i="1"/>
  <c r="C11605" i="1"/>
  <c r="C11590" i="1"/>
  <c r="C11562" i="1"/>
  <c r="C11462" i="1"/>
  <c r="C11434" i="1"/>
  <c r="C11240" i="1"/>
  <c r="C11112" i="1"/>
  <c r="C11063" i="1"/>
  <c r="C11061" i="1"/>
  <c r="C11057" i="1"/>
  <c r="C11049" i="1"/>
  <c r="C11047" i="1"/>
  <c r="C11045" i="1"/>
  <c r="C11041" i="1"/>
  <c r="C11033" i="1"/>
  <c r="C11031" i="1"/>
  <c r="C11029" i="1"/>
  <c r="C11025" i="1"/>
  <c r="C11011" i="1"/>
  <c r="C11007" i="1"/>
  <c r="C10963" i="1"/>
  <c r="C10947" i="1"/>
  <c r="C10943" i="1"/>
  <c r="C10931" i="1"/>
  <c r="C10915" i="1"/>
  <c r="C10911" i="1"/>
  <c r="C10549" i="1"/>
  <c r="C10479" i="1"/>
  <c r="C10450" i="1"/>
  <c r="C10442" i="1"/>
  <c r="C10258" i="1"/>
  <c r="C10244" i="1"/>
  <c r="C10242" i="1"/>
  <c r="C10236" i="1"/>
  <c r="C10234" i="1"/>
  <c r="C10210" i="1"/>
  <c r="C10122" i="1"/>
  <c r="C10118" i="1"/>
  <c r="C10116" i="1"/>
  <c r="C10114" i="1"/>
  <c r="C10112" i="1"/>
  <c r="C10110" i="1"/>
  <c r="C10106" i="1"/>
  <c r="C10090" i="1"/>
  <c r="C10086" i="1"/>
  <c r="C10084" i="1"/>
  <c r="C10082" i="1"/>
  <c r="C10080" i="1"/>
  <c r="C10078" i="1"/>
  <c r="C10074" i="1"/>
  <c r="C10058" i="1"/>
  <c r="C10054" i="1"/>
  <c r="C10052" i="1"/>
  <c r="C10050" i="1"/>
  <c r="C10048" i="1"/>
  <c r="C10046" i="1"/>
  <c r="C10042" i="1"/>
  <c r="C10038" i="1"/>
  <c r="C10036" i="1"/>
  <c r="C10034" i="1"/>
  <c r="C10032" i="1"/>
  <c r="C10030" i="1"/>
  <c r="C9990" i="1"/>
  <c r="C9638" i="1"/>
  <c r="C9610" i="1"/>
  <c r="C9382" i="1"/>
  <c r="C9164" i="1"/>
  <c r="C9132" i="1"/>
  <c r="C9036" i="1"/>
  <c r="C8987" i="1"/>
  <c r="C8985" i="1"/>
  <c r="C8973" i="1"/>
  <c r="C8957" i="1"/>
  <c r="C8955" i="1"/>
  <c r="C8953" i="1"/>
  <c r="C8925" i="1"/>
  <c r="C8705" i="1"/>
  <c r="C8257" i="1"/>
  <c r="C8222" i="1"/>
  <c r="C8220" i="1"/>
  <c r="C8216" i="1"/>
  <c r="C8214" i="1"/>
  <c r="C8208" i="1"/>
  <c r="C8206" i="1"/>
  <c r="C8200" i="1"/>
  <c r="C8198" i="1"/>
  <c r="C8192" i="1"/>
  <c r="C8190" i="1"/>
  <c r="C8184" i="1"/>
  <c r="C8182" i="1"/>
  <c r="C8180" i="1"/>
  <c r="C8176" i="1"/>
  <c r="C8174" i="1"/>
  <c r="C8160" i="1"/>
  <c r="C8158" i="1"/>
  <c r="C8152" i="1"/>
  <c r="C8150" i="1"/>
  <c r="C8148" i="1"/>
  <c r="C8144" i="1"/>
  <c r="C8142" i="1"/>
  <c r="C8136" i="1"/>
  <c r="C8134" i="1"/>
  <c r="C8128" i="1"/>
  <c r="C8126" i="1"/>
  <c r="C8120" i="1"/>
  <c r="C8118" i="1"/>
  <c r="C8116" i="1"/>
  <c r="C8096" i="1"/>
  <c r="C8094" i="1"/>
  <c r="C8088" i="1"/>
  <c r="C8086" i="1"/>
  <c r="C8084" i="1"/>
  <c r="C8080" i="1"/>
  <c r="C8078" i="1"/>
  <c r="C8072" i="1"/>
  <c r="C8070" i="1"/>
  <c r="C8064" i="1"/>
  <c r="C8062" i="1"/>
  <c r="C8056" i="1"/>
  <c r="C8054" i="1"/>
  <c r="C8052" i="1"/>
  <c r="C8048" i="1"/>
  <c r="C8046" i="1"/>
  <c r="C7986" i="1"/>
  <c r="C7798" i="1"/>
  <c r="C7796" i="1"/>
  <c r="C7790" i="1"/>
  <c r="C7788" i="1"/>
  <c r="C7786" i="1"/>
  <c r="C7782" i="1"/>
  <c r="C7780" i="1"/>
  <c r="C7774" i="1"/>
  <c r="C7772" i="1"/>
  <c r="C7766" i="1"/>
  <c r="C7764" i="1"/>
  <c r="C7758" i="1"/>
  <c r="C7756" i="1"/>
  <c r="C7754" i="1"/>
  <c r="C7750" i="1"/>
  <c r="C7748" i="1"/>
  <c r="C7734" i="1"/>
  <c r="C7732" i="1"/>
  <c r="C7726" i="1"/>
  <c r="C7724" i="1"/>
  <c r="C7722" i="1"/>
  <c r="C7718" i="1"/>
  <c r="C7716" i="1"/>
  <c r="C7670" i="1"/>
  <c r="C7668" i="1"/>
  <c r="C7662" i="1"/>
  <c r="C7660" i="1"/>
  <c r="C7658" i="1"/>
  <c r="C7654" i="1"/>
  <c r="C7652" i="1"/>
  <c r="C7646" i="1"/>
  <c r="C7644" i="1"/>
  <c r="C7638" i="1"/>
  <c r="C7636" i="1"/>
  <c r="C7630" i="1"/>
  <c r="C7628" i="1"/>
  <c r="C7626" i="1"/>
  <c r="C7622" i="1"/>
  <c r="C6508" i="1"/>
  <c r="C6506" i="1"/>
  <c r="C6504" i="1"/>
  <c r="C6500" i="1"/>
  <c r="C6498" i="1"/>
  <c r="C6492" i="1"/>
  <c r="C6490" i="1"/>
  <c r="C6484" i="1"/>
  <c r="C6482" i="1"/>
  <c r="C6452" i="1"/>
  <c r="C6444" i="1"/>
  <c r="C6442" i="1"/>
  <c r="C6440" i="1"/>
  <c r="C6436" i="1"/>
  <c r="C6434" i="1"/>
  <c r="C6428" i="1"/>
  <c r="C6426" i="1"/>
  <c r="C6420" i="1"/>
  <c r="C6418" i="1"/>
  <c r="C39154" i="1"/>
  <c r="C37634" i="1"/>
  <c r="C11209" i="1"/>
  <c r="C11081" i="1"/>
  <c r="C11056" i="1"/>
  <c r="C11052" i="1"/>
  <c r="C11050" i="1"/>
  <c r="C11024" i="1"/>
  <c r="C11020" i="1"/>
  <c r="C11018" i="1"/>
  <c r="C11016" i="1"/>
  <c r="C11014" i="1"/>
  <c r="C11012" i="1"/>
  <c r="C11004" i="1"/>
  <c r="C11002" i="1"/>
  <c r="C11000" i="1"/>
  <c r="C10998" i="1"/>
  <c r="C10996" i="1"/>
  <c r="C10992" i="1"/>
  <c r="C10972" i="1"/>
  <c r="C10970" i="1"/>
  <c r="C10968" i="1"/>
  <c r="C10966" i="1"/>
  <c r="C10964" i="1"/>
  <c r="C10960" i="1"/>
  <c r="C10956" i="1"/>
  <c r="C10954" i="1"/>
  <c r="C10952" i="1"/>
  <c r="C10950" i="1"/>
  <c r="C10948" i="1"/>
  <c r="C10908" i="1"/>
  <c r="C10592" i="1"/>
  <c r="C10556" i="1"/>
  <c r="C10534" i="1"/>
  <c r="C10461" i="1"/>
  <c r="C10459" i="1"/>
  <c r="C10455" i="1"/>
  <c r="C10453" i="1"/>
  <c r="C10451" i="1"/>
  <c r="C10449" i="1"/>
  <c r="C10447" i="1"/>
  <c r="C10445" i="1"/>
  <c r="C10443" i="1"/>
  <c r="C10437" i="1"/>
  <c r="C10259" i="1"/>
  <c r="C10257" i="1"/>
  <c r="C10255" i="1"/>
  <c r="C10253" i="1"/>
  <c r="C10251" i="1"/>
  <c r="C10245" i="1"/>
  <c r="C10241" i="1"/>
  <c r="C10239" i="1"/>
  <c r="C10229" i="1"/>
  <c r="C10227" i="1"/>
  <c r="C10225" i="1"/>
  <c r="C10217" i="1"/>
  <c r="C10213" i="1"/>
  <c r="C10211" i="1"/>
  <c r="C10119" i="1"/>
  <c r="C10103" i="1"/>
  <c r="C10091" i="1"/>
  <c r="C10055" i="1"/>
  <c r="C10027" i="1"/>
  <c r="C10023" i="1"/>
  <c r="C10011" i="1"/>
  <c r="C9995" i="1"/>
  <c r="C9991" i="1"/>
  <c r="C9225" i="1"/>
  <c r="C9133" i="1"/>
  <c r="C9053" i="1"/>
  <c r="C9005" i="1"/>
  <c r="C8980" i="1"/>
  <c r="C8976" i="1"/>
  <c r="C8974" i="1"/>
  <c r="C8948" i="1"/>
  <c r="C8944" i="1"/>
  <c r="C8942" i="1"/>
  <c r="C8680" i="1"/>
  <c r="C8616" i="1"/>
  <c r="C8288" i="1"/>
  <c r="C8252" i="1"/>
  <c r="C8236" i="1"/>
  <c r="C8232" i="1"/>
  <c r="C8228" i="1"/>
  <c r="C7795" i="1"/>
  <c r="C7787" i="1"/>
  <c r="C7779" i="1"/>
  <c r="C7763" i="1"/>
  <c r="C7755" i="1"/>
  <c r="C7747" i="1"/>
  <c r="C7739" i="1"/>
  <c r="C7667" i="1"/>
  <c r="C7659" i="1"/>
  <c r="C7651" i="1"/>
  <c r="C7635" i="1"/>
  <c r="C7627" i="1"/>
  <c r="C7619" i="1"/>
  <c r="C7611" i="1"/>
  <c r="C39830" i="1"/>
  <c r="C38466" i="1"/>
  <c r="C7283" i="1"/>
  <c r="C7275" i="1"/>
  <c r="C7267" i="1"/>
  <c r="C7251" i="1"/>
  <c r="C7243" i="1"/>
  <c r="C7235" i="1"/>
  <c r="C7227" i="1"/>
  <c r="C7155" i="1"/>
  <c r="C7147" i="1"/>
  <c r="C7139" i="1"/>
  <c r="C7123" i="1"/>
  <c r="C7115" i="1"/>
  <c r="C7107" i="1"/>
  <c r="C7099" i="1"/>
  <c r="C6867" i="1"/>
  <c r="C6859" i="1"/>
  <c r="C6851" i="1"/>
  <c r="C6843" i="1"/>
  <c r="C6779" i="1"/>
  <c r="C6036" i="1"/>
  <c r="C5972" i="1"/>
  <c r="C5970" i="1"/>
  <c r="C5968" i="1"/>
  <c r="C5966" i="1"/>
  <c r="C5964" i="1"/>
  <c r="C5962" i="1"/>
  <c r="C5960" i="1"/>
  <c r="C5956" i="1"/>
  <c r="C5954" i="1"/>
  <c r="C5952" i="1"/>
  <c r="C5948" i="1"/>
  <c r="C5946" i="1"/>
  <c r="C5944" i="1"/>
  <c r="C5908" i="1"/>
  <c r="C5714" i="1"/>
  <c r="C5712" i="1"/>
  <c r="C5710" i="1"/>
  <c r="C5706" i="1"/>
  <c r="C5704" i="1"/>
  <c r="C5698" i="1"/>
  <c r="C5696" i="1"/>
  <c r="C5690" i="1"/>
  <c r="C5688" i="1"/>
  <c r="C5658" i="1"/>
  <c r="C5650" i="1"/>
  <c r="C5648" i="1"/>
  <c r="C5646" i="1"/>
  <c r="C5642" i="1"/>
  <c r="C5640" i="1"/>
  <c r="C5634" i="1"/>
  <c r="C5632" i="1"/>
  <c r="C5626" i="1"/>
  <c r="C5624" i="1"/>
  <c r="C5618" i="1"/>
  <c r="C5616" i="1"/>
  <c r="C5614" i="1"/>
  <c r="C5610" i="1"/>
  <c r="C5608" i="1"/>
  <c r="C5602" i="1"/>
  <c r="C5600" i="1"/>
  <c r="C5510" i="1"/>
  <c r="C5500" i="1"/>
  <c r="C5428" i="1"/>
  <c r="C5424" i="1"/>
  <c r="C5420" i="1"/>
  <c r="C5416" i="1"/>
  <c r="C5412" i="1"/>
  <c r="C5408" i="1"/>
  <c r="C5404" i="1"/>
  <c r="C5396" i="1"/>
  <c r="C5392" i="1"/>
  <c r="C5368" i="1"/>
  <c r="C4819" i="1"/>
  <c r="C4779" i="1"/>
  <c r="C4771" i="1"/>
  <c r="C4763" i="1"/>
  <c r="C4691" i="1"/>
  <c r="C4655" i="1"/>
  <c r="C4647" i="1"/>
  <c r="C4645" i="1"/>
  <c r="C4639" i="1"/>
  <c r="C4631" i="1"/>
  <c r="C4623" i="1"/>
  <c r="C4591" i="1"/>
  <c r="C4583" i="1"/>
  <c r="C4581" i="1"/>
  <c r="C4575" i="1"/>
  <c r="C4573" i="1"/>
  <c r="C4567" i="1"/>
  <c r="C4285" i="1"/>
  <c r="C4269" i="1"/>
  <c r="C4237" i="1"/>
  <c r="C4221" i="1"/>
  <c r="C4205" i="1"/>
  <c r="C39826" i="1"/>
  <c r="C39824" i="1"/>
  <c r="C39822" i="1"/>
  <c r="C39820" i="1"/>
  <c r="C39818" i="1"/>
  <c r="C39816" i="1"/>
  <c r="C39810" i="1"/>
  <c r="C39808" i="1"/>
  <c r="C39806" i="1"/>
  <c r="C39804" i="1"/>
  <c r="C39794" i="1"/>
  <c r="C39746" i="1"/>
  <c r="C39742" i="1"/>
  <c r="C39740" i="1"/>
  <c r="C39734" i="1"/>
  <c r="C39730" i="1"/>
  <c r="C39728" i="1"/>
  <c r="C39726" i="1"/>
  <c r="C39724" i="1"/>
  <c r="C39722" i="1"/>
  <c r="C39720" i="1"/>
  <c r="C39702" i="1"/>
  <c r="C39487" i="1"/>
  <c r="C39459" i="1"/>
  <c r="C39455" i="1"/>
  <c r="C39150" i="1"/>
  <c r="C39148" i="1"/>
  <c r="C39146" i="1"/>
  <c r="C39144" i="1"/>
  <c r="C39138" i="1"/>
  <c r="C39134" i="1"/>
  <c r="C39132" i="1"/>
  <c r="C39126" i="1"/>
  <c r="C39106" i="1"/>
  <c r="C39062" i="1"/>
  <c r="C39058" i="1"/>
  <c r="C39054" i="1"/>
  <c r="C39052" i="1"/>
  <c r="C39050" i="1"/>
  <c r="C39048" i="1"/>
  <c r="C39042" i="1"/>
  <c r="C39038" i="1"/>
  <c r="C39036" i="1"/>
  <c r="C39026" i="1"/>
  <c r="C38785" i="1"/>
  <c r="C38721" i="1"/>
  <c r="C38689" i="1"/>
  <c r="C38462" i="1"/>
  <c r="C38460" i="1"/>
  <c r="C38454" i="1"/>
  <c r="C38450" i="1"/>
  <c r="C38446" i="1"/>
  <c r="C38444" i="1"/>
  <c r="C38442" i="1"/>
  <c r="C38440" i="1"/>
  <c r="C38422" i="1"/>
  <c r="C38386" i="1"/>
  <c r="C38382" i="1"/>
  <c r="C38380" i="1"/>
  <c r="C38378" i="1"/>
  <c r="C38376" i="1"/>
  <c r="C38370" i="1"/>
  <c r="C38366" i="1"/>
  <c r="C38364" i="1"/>
  <c r="C38358" i="1"/>
  <c r="C37989" i="1"/>
  <c r="C37973" i="1"/>
  <c r="C37957" i="1"/>
  <c r="C37893" i="1"/>
  <c r="C37829" i="1"/>
  <c r="C37570" i="1"/>
  <c r="C37554" i="1"/>
  <c r="C37425" i="1"/>
  <c r="C37393" i="1"/>
  <c r="C37377" i="1"/>
  <c r="C37277" i="1"/>
  <c r="C37275" i="1"/>
  <c r="C37273" i="1"/>
  <c r="C37253" i="1"/>
  <c r="C37249" i="1"/>
  <c r="C37247" i="1"/>
  <c r="C37245" i="1"/>
  <c r="C37243" i="1"/>
  <c r="C37241" i="1"/>
  <c r="C37171" i="1"/>
  <c r="C37121" i="1"/>
  <c r="C37107" i="1"/>
  <c r="C37105" i="1"/>
  <c r="C37085" i="1"/>
  <c r="C37043" i="1"/>
  <c r="C36277" i="1"/>
  <c r="C34405" i="1"/>
  <c r="C7620" i="1"/>
  <c r="C7542" i="1"/>
  <c r="C6974" i="1"/>
  <c r="C6910" i="1"/>
  <c r="C6592" i="1"/>
  <c r="C6572" i="1"/>
  <c r="C6516" i="1"/>
  <c r="C6512" i="1"/>
  <c r="C6505" i="1"/>
  <c r="C6497" i="1"/>
  <c r="C6489" i="1"/>
  <c r="C6473" i="1"/>
  <c r="C6465" i="1"/>
  <c r="C6457" i="1"/>
  <c r="C6409" i="1"/>
  <c r="C6401" i="1"/>
  <c r="C6393" i="1"/>
  <c r="C6385" i="1"/>
  <c r="C6377" i="1"/>
  <c r="C6369" i="1"/>
  <c r="C6361" i="1"/>
  <c r="C6345" i="1"/>
  <c r="C6337" i="1"/>
  <c r="C6329" i="1"/>
  <c r="C6153" i="1"/>
  <c r="C6145" i="1"/>
  <c r="C6137" i="1"/>
  <c r="C6131" i="1"/>
  <c r="C6129" i="1"/>
  <c r="C6113" i="1"/>
  <c r="C5809" i="1"/>
  <c r="C5773" i="1"/>
  <c r="C5765" i="1"/>
  <c r="C5757" i="1"/>
  <c r="C5749" i="1"/>
  <c r="C5741" i="1"/>
  <c r="C5733" i="1"/>
  <c r="C5725" i="1"/>
  <c r="C5517" i="1"/>
  <c r="C5489" i="1"/>
  <c r="C5483" i="1"/>
  <c r="C5475" i="1"/>
  <c r="C5236" i="1"/>
  <c r="C5232" i="1"/>
  <c r="C5228" i="1"/>
  <c r="C5204" i="1"/>
  <c r="C5200" i="1"/>
  <c r="C5196" i="1"/>
  <c r="C5192" i="1"/>
  <c r="C5172" i="1"/>
  <c r="C5076" i="1"/>
  <c r="C5072" i="1"/>
  <c r="C5068" i="1"/>
  <c r="C5064" i="1"/>
  <c r="C4452" i="1"/>
  <c r="C4444" i="1"/>
  <c r="C4436" i="1"/>
  <c r="C4428" i="1"/>
  <c r="C4318" i="1"/>
  <c r="C4298" i="1"/>
  <c r="C4138" i="1"/>
  <c r="C4105" i="1"/>
  <c r="C4061" i="1"/>
  <c r="C4037" i="1"/>
  <c r="C4029" i="1"/>
  <c r="C4027" i="1"/>
  <c r="C4021" i="1"/>
  <c r="C4019" i="1"/>
  <c r="C4017" i="1"/>
  <c r="C4013" i="1"/>
  <c r="C4011" i="1"/>
  <c r="C4005" i="1"/>
  <c r="C4003" i="1"/>
  <c r="C39973" i="1"/>
  <c r="C39891" i="1"/>
  <c r="C39875" i="1"/>
  <c r="C39773" i="1"/>
  <c r="C39769" i="1"/>
  <c r="C39697" i="1"/>
  <c r="C39693" i="1"/>
  <c r="C39689" i="1"/>
  <c r="C39664" i="1"/>
  <c r="C39662" i="1"/>
  <c r="C39660" i="1"/>
  <c r="C39658" i="1"/>
  <c r="C39656" i="1"/>
  <c r="C39650" i="1"/>
  <c r="C39648" i="1"/>
  <c r="C39646" i="1"/>
  <c r="C39644" i="1"/>
  <c r="C39638" i="1"/>
  <c r="C39618" i="1"/>
  <c r="C39574" i="1"/>
  <c r="C39570" i="1"/>
  <c r="C39566" i="1"/>
  <c r="C39564" i="1"/>
  <c r="C39562" i="1"/>
  <c r="C39560" i="1"/>
  <c r="C39554" i="1"/>
  <c r="C39550" i="1"/>
  <c r="C39548" i="1"/>
  <c r="C39538" i="1"/>
  <c r="C39414" i="1"/>
  <c r="C39362" i="1"/>
  <c r="C39330" i="1"/>
  <c r="C39297" i="1"/>
  <c r="C39233" i="1"/>
  <c r="C39201" i="1"/>
  <c r="C39003" i="1"/>
  <c r="C38999" i="1"/>
  <c r="C38974" i="1"/>
  <c r="C38972" i="1"/>
  <c r="C38966" i="1"/>
  <c r="C38962" i="1"/>
  <c r="C38958" i="1"/>
  <c r="C38956" i="1"/>
  <c r="C38954" i="1"/>
  <c r="C38952" i="1"/>
  <c r="C38934" i="1"/>
  <c r="C38898" i="1"/>
  <c r="C38894" i="1"/>
  <c r="C38892" i="1"/>
  <c r="C38890" i="1"/>
  <c r="C38888" i="1"/>
  <c r="C38882" i="1"/>
  <c r="C38878" i="1"/>
  <c r="C38876" i="1"/>
  <c r="C38870" i="1"/>
  <c r="C38738" i="1"/>
  <c r="C38726" i="1"/>
  <c r="C38646" i="1"/>
  <c r="C38529" i="1"/>
  <c r="C38415" i="1"/>
  <c r="C38411" i="1"/>
  <c r="C38407" i="1"/>
  <c r="C38290" i="1"/>
  <c r="C38286" i="1"/>
  <c r="C38284" i="1"/>
  <c r="C38282" i="1"/>
  <c r="C38280" i="1"/>
  <c r="C38274" i="1"/>
  <c r="C38270" i="1"/>
  <c r="C38268" i="1"/>
  <c r="C38258" i="1"/>
  <c r="C38210" i="1"/>
  <c r="C38206" i="1"/>
  <c r="C38204" i="1"/>
  <c r="C38198" i="1"/>
  <c r="C38194" i="1"/>
  <c r="C38166" i="1"/>
  <c r="C38162" i="1"/>
  <c r="C38158" i="1"/>
  <c r="C38156" i="1"/>
  <c r="C38154" i="1"/>
  <c r="C38152" i="1"/>
  <c r="C38146" i="1"/>
  <c r="C38142" i="1"/>
  <c r="C38140" i="1"/>
  <c r="C38006" i="1"/>
  <c r="C37954" i="1"/>
  <c r="C37926" i="1"/>
  <c r="C37862" i="1"/>
  <c r="C37765" i="1"/>
  <c r="C37717" i="1"/>
  <c r="C36600" i="1"/>
  <c r="C6260" i="1"/>
  <c r="C6256" i="1"/>
  <c r="C6196" i="1"/>
  <c r="C6192" i="1"/>
  <c r="C6100" i="1"/>
  <c r="C6054" i="1"/>
  <c r="C5127" i="1"/>
  <c r="C5119" i="1"/>
  <c r="C5103" i="1"/>
  <c r="C5095" i="1"/>
  <c r="C39926" i="1"/>
  <c r="C39842" i="1"/>
  <c r="C39517" i="1"/>
  <c r="C39513" i="1"/>
  <c r="C39250" i="1"/>
  <c r="C39238" i="1"/>
  <c r="C39158" i="1"/>
  <c r="C38927" i="1"/>
  <c r="C38923" i="1"/>
  <c r="C38919" i="1"/>
  <c r="C38594" i="1"/>
  <c r="C38562" i="1"/>
  <c r="C38482" i="1"/>
  <c r="C38470" i="1"/>
  <c r="C38237" i="1"/>
  <c r="C38233" i="1"/>
  <c r="C38107" i="1"/>
  <c r="C38103" i="1"/>
  <c r="C37854" i="1"/>
  <c r="C37852" i="1"/>
  <c r="C37846" i="1"/>
  <c r="C37842" i="1"/>
  <c r="C37838" i="1"/>
  <c r="C37836" i="1"/>
  <c r="C37702" i="1"/>
  <c r="C37650" i="1"/>
  <c r="C37638" i="1"/>
  <c r="C37631" i="1"/>
  <c r="C37619" i="1"/>
  <c r="C37569" i="1"/>
  <c r="C37483" i="1"/>
  <c r="C37467" i="1"/>
  <c r="C37463" i="1"/>
  <c r="C37422" i="1"/>
  <c r="C37420" i="1"/>
  <c r="C37418" i="1"/>
  <c r="C37416" i="1"/>
  <c r="C37410" i="1"/>
  <c r="C37406" i="1"/>
  <c r="C37404" i="1"/>
  <c r="C37402" i="1"/>
  <c r="C37400" i="1"/>
  <c r="C37394" i="1"/>
  <c r="C37392" i="1"/>
  <c r="C37390" i="1"/>
  <c r="C37388" i="1"/>
  <c r="C37386" i="1"/>
  <c r="C37384" i="1"/>
  <c r="C37362" i="1"/>
  <c r="C37274" i="1"/>
  <c r="C37264" i="1"/>
  <c r="C37192" i="1"/>
  <c r="C37048" i="1"/>
  <c r="C37036" i="1"/>
  <c r="C37008" i="1"/>
  <c r="C36996" i="1"/>
  <c r="C36968" i="1"/>
  <c r="C35301" i="1"/>
  <c r="C36592" i="1"/>
  <c r="C36584" i="1"/>
  <c r="C36576" i="1"/>
  <c r="C36572" i="1"/>
  <c r="C36568" i="1"/>
  <c r="C36536" i="1"/>
  <c r="C36528" i="1"/>
  <c r="C36524" i="1"/>
  <c r="C36520" i="1"/>
  <c r="C36512" i="1"/>
  <c r="C36508" i="1"/>
  <c r="C36504" i="1"/>
  <c r="C36472" i="1"/>
  <c r="C36464" i="1"/>
  <c r="C36460" i="1"/>
  <c r="C36456" i="1"/>
  <c r="C36448" i="1"/>
  <c r="C36444" i="1"/>
  <c r="C36440" i="1"/>
  <c r="C36408" i="1"/>
  <c r="C36400" i="1"/>
  <c r="C36392" i="1"/>
  <c r="C36384" i="1"/>
  <c r="C36380" i="1"/>
  <c r="C36376" i="1"/>
  <c r="C35834" i="1"/>
  <c r="C35780" i="1"/>
  <c r="C35716" i="1"/>
  <c r="C35652" i="1"/>
  <c r="C35299" i="1"/>
  <c r="C35297" i="1"/>
  <c r="C35295" i="1"/>
  <c r="C35293" i="1"/>
  <c r="C35285" i="1"/>
  <c r="C35283" i="1"/>
  <c r="C35281" i="1"/>
  <c r="C35279" i="1"/>
  <c r="C35277" i="1"/>
  <c r="C35269" i="1"/>
  <c r="C34996" i="1"/>
  <c r="C34403" i="1"/>
  <c r="C34401" i="1"/>
  <c r="C34399" i="1"/>
  <c r="C34397" i="1"/>
  <c r="C34389" i="1"/>
  <c r="C34387" i="1"/>
  <c r="C34385" i="1"/>
  <c r="C34383" i="1"/>
  <c r="C34381" i="1"/>
  <c r="C34373" i="1"/>
  <c r="C34357" i="1"/>
  <c r="C34341" i="1"/>
  <c r="C34339" i="1"/>
  <c r="C34337" i="1"/>
  <c r="C34335" i="1"/>
  <c r="C34333" i="1"/>
  <c r="C34325" i="1"/>
  <c r="C34309" i="1"/>
  <c r="C34307" i="1"/>
  <c r="C34305" i="1"/>
  <c r="C34303" i="1"/>
  <c r="C34301" i="1"/>
  <c r="C34213" i="1"/>
  <c r="C34211" i="1"/>
  <c r="C34209" i="1"/>
  <c r="C34207" i="1"/>
  <c r="C34205" i="1"/>
  <c r="C34197" i="1"/>
  <c r="C34181" i="1"/>
  <c r="C34179" i="1"/>
  <c r="C34177" i="1"/>
  <c r="C34175" i="1"/>
  <c r="C34173" i="1"/>
  <c r="C34165" i="1"/>
  <c r="C34149" i="1"/>
  <c r="C33893" i="1"/>
  <c r="C33891" i="1"/>
  <c r="C33889" i="1"/>
  <c r="C33887" i="1"/>
  <c r="C33885" i="1"/>
  <c r="C33877" i="1"/>
  <c r="C33875" i="1"/>
  <c r="C33873" i="1"/>
  <c r="C33861" i="1"/>
  <c r="C33859" i="1"/>
  <c r="C33857" i="1"/>
  <c r="C33855" i="1"/>
  <c r="C36946" i="1"/>
  <c r="C36938" i="1"/>
  <c r="C36930" i="1"/>
  <c r="C36348" i="1"/>
  <c r="C36344" i="1"/>
  <c r="C36328" i="1"/>
  <c r="C36324" i="1"/>
  <c r="C36322" i="1"/>
  <c r="C36197" i="1"/>
  <c r="C36133" i="1"/>
  <c r="C36131" i="1"/>
  <c r="C36129" i="1"/>
  <c r="C36117" i="1"/>
  <c r="C36115" i="1"/>
  <c r="C36113" i="1"/>
  <c r="C36111" i="1"/>
  <c r="C36109" i="1"/>
  <c r="C36101" i="1"/>
  <c r="C36099" i="1"/>
  <c r="C36097" i="1"/>
  <c r="C36095" i="1"/>
  <c r="C36093" i="1"/>
  <c r="C36005" i="1"/>
  <c r="C36003" i="1"/>
  <c r="C36001" i="1"/>
  <c r="C35989" i="1"/>
  <c r="C35987" i="1"/>
  <c r="C35985" i="1"/>
  <c r="C35983" i="1"/>
  <c r="C35981" i="1"/>
  <c r="C35973" i="1"/>
  <c r="C35941" i="1"/>
  <c r="C35939" i="1"/>
  <c r="C35937" i="1"/>
  <c r="C35935" i="1"/>
  <c r="C35925" i="1"/>
  <c r="C35923" i="1"/>
  <c r="C35921" i="1"/>
  <c r="C35919" i="1"/>
  <c r="C35917" i="1"/>
  <c r="C35909" i="1"/>
  <c r="C35588" i="1"/>
  <c r="C35572" i="1"/>
  <c r="C35492" i="1"/>
  <c r="C35460" i="1"/>
  <c r="C35444" i="1"/>
  <c r="C35364" i="1"/>
  <c r="C35332" i="1"/>
  <c r="C35235" i="1"/>
  <c r="C35233" i="1"/>
  <c r="C35231" i="1"/>
  <c r="C35229" i="1"/>
  <c r="C35221" i="1"/>
  <c r="C35219" i="1"/>
  <c r="C35217" i="1"/>
  <c r="C35215" i="1"/>
  <c r="C35213" i="1"/>
  <c r="C35205" i="1"/>
  <c r="C35173" i="1"/>
  <c r="C35171" i="1"/>
  <c r="C35169" i="1"/>
  <c r="C35167" i="1"/>
  <c r="C35165" i="1"/>
  <c r="C35157" i="1"/>
  <c r="C35155" i="1"/>
  <c r="C35153" i="1"/>
  <c r="C35151" i="1"/>
  <c r="C35149" i="1"/>
  <c r="C35141" i="1"/>
  <c r="C35061" i="1"/>
  <c r="C35045" i="1"/>
  <c r="C34906" i="1"/>
  <c r="C34874" i="1"/>
  <c r="C34858" i="1"/>
  <c r="C34778" i="1"/>
  <c r="C34746" i="1"/>
  <c r="C34730" i="1"/>
  <c r="C34682" i="1"/>
  <c r="C34602" i="1"/>
  <c r="C34554" i="1"/>
  <c r="C34484" i="1"/>
  <c r="C34436" i="1"/>
  <c r="C37013" i="1"/>
  <c r="C37011" i="1"/>
  <c r="C37009" i="1"/>
  <c r="C36977" i="1"/>
  <c r="C36975" i="1"/>
  <c r="C36973" i="1"/>
  <c r="C36971" i="1"/>
  <c r="C36969" i="1"/>
  <c r="C36923" i="1"/>
  <c r="C36919" i="1"/>
  <c r="C36880" i="1"/>
  <c r="C36872" i="1"/>
  <c r="C36864" i="1"/>
  <c r="C36752" i="1"/>
  <c r="C36740" i="1"/>
  <c r="C36688" i="1"/>
  <c r="C36676" i="1"/>
  <c r="C36624" i="1"/>
  <c r="C36612" i="1"/>
  <c r="C36373" i="1"/>
  <c r="C36315" i="1"/>
  <c r="C36283" i="1"/>
  <c r="C36266" i="1"/>
  <c r="C36176" i="1"/>
  <c r="C36172" i="1"/>
  <c r="C36160" i="1"/>
  <c r="C36048" i="1"/>
  <c r="C36044" i="1"/>
  <c r="C35875" i="1"/>
  <c r="C35873" i="1"/>
  <c r="C35871" i="1"/>
  <c r="C35861" i="1"/>
  <c r="C35859" i="1"/>
  <c r="C35857" i="1"/>
  <c r="C35855" i="1"/>
  <c r="C35853" i="1"/>
  <c r="C35845" i="1"/>
  <c r="C35813" i="1"/>
  <c r="C35811" i="1"/>
  <c r="C35809" i="1"/>
  <c r="C35807" i="1"/>
  <c r="C35797" i="1"/>
  <c r="C35795" i="1"/>
  <c r="C35793" i="1"/>
  <c r="C35791" i="1"/>
  <c r="C35789" i="1"/>
  <c r="C35781" i="1"/>
  <c r="C35749" i="1"/>
  <c r="C35747" i="1"/>
  <c r="C35745" i="1"/>
  <c r="C35743" i="1"/>
  <c r="C35741" i="1"/>
  <c r="C35733" i="1"/>
  <c r="C35731" i="1"/>
  <c r="C35729" i="1"/>
  <c r="C35727" i="1"/>
  <c r="C35725" i="1"/>
  <c r="C35717" i="1"/>
  <c r="C35685" i="1"/>
  <c r="C35683" i="1"/>
  <c r="C35681" i="1"/>
  <c r="C35679" i="1"/>
  <c r="C35677" i="1"/>
  <c r="C35669" i="1"/>
  <c r="C35667" i="1"/>
  <c r="C35665" i="1"/>
  <c r="C35663" i="1"/>
  <c r="C35661" i="1"/>
  <c r="C35653" i="1"/>
  <c r="C35557" i="1"/>
  <c r="C35509" i="1"/>
  <c r="C35499" i="1"/>
  <c r="C35381" i="1"/>
  <c r="C35371" i="1"/>
  <c r="C35317" i="1"/>
  <c r="C35307" i="1"/>
  <c r="C35268" i="1"/>
  <c r="C35106" i="1"/>
  <c r="C35102" i="1"/>
  <c r="C35090" i="1"/>
  <c r="C35086" i="1"/>
  <c r="C35042" i="1"/>
  <c r="C35038" i="1"/>
  <c r="C35026" i="1"/>
  <c r="C35022" i="1"/>
  <c r="C34805" i="1"/>
  <c r="C34795" i="1"/>
  <c r="C34667" i="1"/>
  <c r="C34629" i="1"/>
  <c r="C34619" i="1"/>
  <c r="C34539" i="1"/>
  <c r="C34501" i="1"/>
  <c r="C34491" i="1"/>
  <c r="C34421" i="1"/>
  <c r="C34411" i="1"/>
  <c r="C34372" i="1"/>
  <c r="C34308" i="1"/>
  <c r="C34298" i="1"/>
  <c r="C34202" i="1"/>
  <c r="C34170" i="1"/>
  <c r="C33892" i="1"/>
  <c r="C33860" i="1"/>
  <c r="C33682" i="1"/>
  <c r="C33678" i="1"/>
  <c r="C33676" i="1"/>
  <c r="C33648" i="1"/>
  <c r="C33644" i="1"/>
  <c r="C33552" i="1"/>
  <c r="C33548" i="1"/>
  <c r="C33520" i="1"/>
  <c r="C33516" i="1"/>
  <c r="C33349" i="1"/>
  <c r="C33347" i="1"/>
  <c r="C33345" i="1"/>
  <c r="C33343" i="1"/>
  <c r="C33341" i="1"/>
  <c r="C33333" i="1"/>
  <c r="C33301" i="1"/>
  <c r="C33285" i="1"/>
  <c r="C33283" i="1"/>
  <c r="C33281" i="1"/>
  <c r="C33279" i="1"/>
  <c r="C33277" i="1"/>
  <c r="C33269" i="1"/>
  <c r="C33237" i="1"/>
  <c r="C33221" i="1"/>
  <c r="C33219" i="1"/>
  <c r="C33217" i="1"/>
  <c r="C33215" i="1"/>
  <c r="C33213" i="1"/>
  <c r="C33205" i="1"/>
  <c r="C33173" i="1"/>
  <c r="C33157" i="1"/>
  <c r="C33155" i="1"/>
  <c r="C33153" i="1"/>
  <c r="C33151" i="1"/>
  <c r="C33149" i="1"/>
  <c r="C33141" i="1"/>
  <c r="C33061" i="1"/>
  <c r="C33051" i="1"/>
  <c r="C32971" i="1"/>
  <c r="C32933" i="1"/>
  <c r="C32923" i="1"/>
  <c r="C32843" i="1"/>
  <c r="C32805" i="1"/>
  <c r="C32795" i="1"/>
  <c r="C32741" i="1"/>
  <c r="C32731" i="1"/>
  <c r="C32336" i="1"/>
  <c r="C32332" i="1"/>
  <c r="C32272" i="1"/>
  <c r="C32268" i="1"/>
  <c r="C32208" i="1"/>
  <c r="C32204" i="1"/>
  <c r="C32117" i="1"/>
  <c r="C32090" i="1"/>
  <c r="C32048" i="1"/>
  <c r="C32044" i="1"/>
  <c r="C32040" i="1"/>
  <c r="C31989" i="1"/>
  <c r="C31924" i="1"/>
  <c r="C31890" i="1"/>
  <c r="C31886" i="1"/>
  <c r="C31882" i="1"/>
  <c r="C31878" i="1"/>
  <c r="C31874" i="1"/>
  <c r="C31870" i="1"/>
  <c r="C31866" i="1"/>
  <c r="C31862" i="1"/>
  <c r="C31858" i="1"/>
  <c r="C31854" i="1"/>
  <c r="C31850" i="1"/>
  <c r="C31842" i="1"/>
  <c r="C31838" i="1"/>
  <c r="C31795" i="1"/>
  <c r="C31699" i="1"/>
  <c r="C31653" i="1"/>
  <c r="C31651" i="1"/>
  <c r="C31552" i="1"/>
  <c r="C31540" i="1"/>
  <c r="C31532" i="1"/>
  <c r="C31403" i="1"/>
  <c r="C31397" i="1"/>
  <c r="C31309" i="1"/>
  <c r="C31275" i="1"/>
  <c r="C31269" i="1"/>
  <c r="C31261" i="1"/>
  <c r="C31253" i="1"/>
  <c r="C31248" i="1"/>
  <c r="C31208" i="1"/>
  <c r="C31200" i="1"/>
  <c r="C31192" i="1"/>
  <c r="C31172" i="1"/>
  <c r="C31164" i="1"/>
  <c r="C31156" i="1"/>
  <c r="C31148" i="1"/>
  <c r="C31108" i="1"/>
  <c r="C31100" i="1"/>
  <c r="C31092" i="1"/>
  <c r="C31084" i="1"/>
  <c r="C30873" i="1"/>
  <c r="C30796" i="1"/>
  <c r="C30732" i="1"/>
  <c r="C30719" i="1"/>
  <c r="C30717" i="1"/>
  <c r="C30699" i="1"/>
  <c r="C30695" i="1"/>
  <c r="C30693" i="1"/>
  <c r="C30691" i="1"/>
  <c r="C30681" i="1"/>
  <c r="C30673" i="1"/>
  <c r="C30649" i="1"/>
  <c r="C30641" i="1"/>
  <c r="C30457" i="1"/>
  <c r="C30449" i="1"/>
  <c r="C30441" i="1"/>
  <c r="C30367" i="1"/>
  <c r="C30363" i="1"/>
  <c r="C30351" i="1"/>
  <c r="C30347" i="1"/>
  <c r="C30335" i="1"/>
  <c r="C30331" i="1"/>
  <c r="C30305" i="1"/>
  <c r="C30289" i="1"/>
  <c r="C30273" i="1"/>
  <c r="C30257" i="1"/>
  <c r="C30136" i="1"/>
  <c r="C30111" i="1"/>
  <c r="C30107" i="1"/>
  <c r="C30095" i="1"/>
  <c r="C30091" i="1"/>
  <c r="C30065" i="1"/>
  <c r="C30049" i="1"/>
  <c r="C30033" i="1"/>
  <c r="C30017" i="1"/>
  <c r="C29880" i="1"/>
  <c r="C29855" i="1"/>
  <c r="C29851" i="1"/>
  <c r="C29839" i="1"/>
  <c r="C29835" i="1"/>
  <c r="C29809" i="1"/>
  <c r="C29793" i="1"/>
  <c r="C29777" i="1"/>
  <c r="C29761" i="1"/>
  <c r="C29733" i="1"/>
  <c r="C29672" i="1"/>
  <c r="C29624" i="1"/>
  <c r="C29599" i="1"/>
  <c r="C29595" i="1"/>
  <c r="C29593" i="1"/>
  <c r="C29583" i="1"/>
  <c r="C29579" i="1"/>
  <c r="C29577" i="1"/>
  <c r="C29557" i="1"/>
  <c r="C29541" i="1"/>
  <c r="C29525" i="1"/>
  <c r="C29509" i="1"/>
  <c r="C29477" i="1"/>
  <c r="C29352" i="1"/>
  <c r="C29343" i="1"/>
  <c r="C29339" i="1"/>
  <c r="C29337" i="1"/>
  <c r="C29327" i="1"/>
  <c r="C29323" i="1"/>
  <c r="C29321" i="1"/>
  <c r="C29301" i="1"/>
  <c r="C29285" i="1"/>
  <c r="C29269" i="1"/>
  <c r="C29253" i="1"/>
  <c r="C29096" i="1"/>
  <c r="C29087" i="1"/>
  <c r="C29083" i="1"/>
  <c r="C29081" i="1"/>
  <c r="C29063" i="1"/>
  <c r="C29059" i="1"/>
  <c r="C29057" i="1"/>
  <c r="C29037" i="1"/>
  <c r="C29013" i="1"/>
  <c r="C29005" i="1"/>
  <c r="C28871" i="1"/>
  <c r="C28867" i="1"/>
  <c r="C28865" i="1"/>
  <c r="C28863" i="1"/>
  <c r="C28859" i="1"/>
  <c r="C28857" i="1"/>
  <c r="C28845" i="1"/>
  <c r="C28813" i="1"/>
  <c r="C28640" i="1"/>
  <c r="C28631" i="1"/>
  <c r="C28627" i="1"/>
  <c r="C28625" i="1"/>
  <c r="C28615" i="1"/>
  <c r="C28613" i="1"/>
  <c r="C28611" i="1"/>
  <c r="C28607" i="1"/>
  <c r="C28605" i="1"/>
  <c r="C28603" i="1"/>
  <c r="C28585" i="1"/>
  <c r="C28553" i="1"/>
  <c r="C28470" i="1"/>
  <c r="C28468" i="1"/>
  <c r="C28466" i="1"/>
  <c r="C28464" i="1"/>
  <c r="C28462" i="1"/>
  <c r="C28460" i="1"/>
  <c r="C28458" i="1"/>
  <c r="C28456" i="1"/>
  <c r="C28454" i="1"/>
  <c r="C28452" i="1"/>
  <c r="C28450" i="1"/>
  <c r="C28440" i="1"/>
  <c r="C28438" i="1"/>
  <c r="C28436" i="1"/>
  <c r="C28434" i="1"/>
  <c r="C28432" i="1"/>
  <c r="C28430" i="1"/>
  <c r="C28428" i="1"/>
  <c r="C28426" i="1"/>
  <c r="C28424" i="1"/>
  <c r="C28422" i="1"/>
  <c r="C28420" i="1"/>
  <c r="C28418" i="1"/>
  <c r="C28408" i="1"/>
  <c r="C28406" i="1"/>
  <c r="C28404" i="1"/>
  <c r="C28402" i="1"/>
  <c r="C28400" i="1"/>
  <c r="C28398" i="1"/>
  <c r="C28396" i="1"/>
  <c r="C28394" i="1"/>
  <c r="C28392" i="1"/>
  <c r="C28390" i="1"/>
  <c r="C28388" i="1"/>
  <c r="C28386" i="1"/>
  <c r="C28320" i="1"/>
  <c r="C28248" i="1"/>
  <c r="C28224" i="1"/>
  <c r="C28215" i="1"/>
  <c r="C28211" i="1"/>
  <c r="C28209" i="1"/>
  <c r="C28199" i="1"/>
  <c r="C28195" i="1"/>
  <c r="C28193" i="1"/>
  <c r="C28191" i="1"/>
  <c r="C28187" i="1"/>
  <c r="C28185" i="1"/>
  <c r="C28151" i="1"/>
  <c r="C28147" i="1"/>
  <c r="C28145" i="1"/>
  <c r="C28135" i="1"/>
  <c r="C28131" i="1"/>
  <c r="C28129" i="1"/>
  <c r="C28127" i="1"/>
  <c r="C28123" i="1"/>
  <c r="C28121" i="1"/>
  <c r="C28119" i="1"/>
  <c r="C28115" i="1"/>
  <c r="C28113" i="1"/>
  <c r="C28103" i="1"/>
  <c r="C28099" i="1"/>
  <c r="C28097" i="1"/>
  <c r="C28095" i="1"/>
  <c r="C28091" i="1"/>
  <c r="C28089" i="1"/>
  <c r="C28045" i="1"/>
  <c r="C27958" i="1"/>
  <c r="C27956" i="1"/>
  <c r="C27954" i="1"/>
  <c r="C27952" i="1"/>
  <c r="C27950" i="1"/>
  <c r="C27948" i="1"/>
  <c r="C27946" i="1"/>
  <c r="C27944" i="1"/>
  <c r="C27942" i="1"/>
  <c r="C27940" i="1"/>
  <c r="C27938" i="1"/>
  <c r="C27928" i="1"/>
  <c r="C27926" i="1"/>
  <c r="C27924" i="1"/>
  <c r="C27922" i="1"/>
  <c r="C27912" i="1"/>
  <c r="C27910" i="1"/>
  <c r="C27875" i="1"/>
  <c r="C27873" i="1"/>
  <c r="C27741" i="1"/>
  <c r="C27720" i="1"/>
  <c r="C27718" i="1"/>
  <c r="C27716" i="1"/>
  <c r="C27644" i="1"/>
  <c r="C27528" i="1"/>
  <c r="C27504" i="1"/>
  <c r="C27500" i="1"/>
  <c r="C27488" i="1"/>
  <c r="C27481" i="1"/>
  <c r="C27469" i="1"/>
  <c r="C27449" i="1"/>
  <c r="C27437" i="1"/>
  <c r="C27369" i="1"/>
  <c r="C27353" i="1"/>
  <c r="C27341" i="1"/>
  <c r="C27303" i="1"/>
  <c r="C27299" i="1"/>
  <c r="C27271" i="1"/>
  <c r="C27267" i="1"/>
  <c r="C27255" i="1"/>
  <c r="C27251" i="1"/>
  <c r="C27180" i="1"/>
  <c r="C27176" i="1"/>
  <c r="C27164" i="1"/>
  <c r="C27148" i="1"/>
  <c r="C27144" i="1"/>
  <c r="C26936" i="1"/>
  <c r="C26860" i="1"/>
  <c r="C26840" i="1"/>
  <c r="C33853" i="1"/>
  <c r="C33701" i="1"/>
  <c r="C33691" i="1"/>
  <c r="C33675" i="1"/>
  <c r="C33643" i="1"/>
  <c r="C33557" i="1"/>
  <c r="C33547" i="1"/>
  <c r="C33509" i="1"/>
  <c r="C33499" i="1"/>
  <c r="C33445" i="1"/>
  <c r="C33435" i="1"/>
  <c r="C33381" i="1"/>
  <c r="C33371" i="1"/>
  <c r="C32960" i="1"/>
  <c r="C32956" i="1"/>
  <c r="C32944" i="1"/>
  <c r="C32940" i="1"/>
  <c r="C32832" i="1"/>
  <c r="C32828" i="1"/>
  <c r="C32816" i="1"/>
  <c r="C32812" i="1"/>
  <c r="C32709" i="1"/>
  <c r="C32707" i="1"/>
  <c r="C32705" i="1"/>
  <c r="C32703" i="1"/>
  <c r="C32701" i="1"/>
  <c r="C32693" i="1"/>
  <c r="C32661" i="1"/>
  <c r="C32645" i="1"/>
  <c r="C32643" i="1"/>
  <c r="C32641" i="1"/>
  <c r="C32639" i="1"/>
  <c r="C32637" i="1"/>
  <c r="C32629" i="1"/>
  <c r="C32597" i="1"/>
  <c r="C32581" i="1"/>
  <c r="C32579" i="1"/>
  <c r="C32577" i="1"/>
  <c r="C32575" i="1"/>
  <c r="C32573" i="1"/>
  <c r="C32565" i="1"/>
  <c r="C32533" i="1"/>
  <c r="C32517" i="1"/>
  <c r="C32515" i="1"/>
  <c r="C32513" i="1"/>
  <c r="C32511" i="1"/>
  <c r="C32509" i="1"/>
  <c r="C32501" i="1"/>
  <c r="C32421" i="1"/>
  <c r="C32411" i="1"/>
  <c r="C32323" i="1"/>
  <c r="C32277" i="1"/>
  <c r="C32259" i="1"/>
  <c r="C32186" i="1"/>
  <c r="C32144" i="1"/>
  <c r="C32140" i="1"/>
  <c r="C32112" i="1"/>
  <c r="C32108" i="1"/>
  <c r="C32053" i="1"/>
  <c r="C31988" i="1"/>
  <c r="C31954" i="1"/>
  <c r="C31950" i="1"/>
  <c r="C31946" i="1"/>
  <c r="C31942" i="1"/>
  <c r="C31938" i="1"/>
  <c r="C31934" i="1"/>
  <c r="C31930" i="1"/>
  <c r="C31926" i="1"/>
  <c r="C31859" i="1"/>
  <c r="C31828" i="1"/>
  <c r="C31792" i="1"/>
  <c r="C31788" i="1"/>
  <c r="C31776" i="1"/>
  <c r="C31772" i="1"/>
  <c r="C31768" i="1"/>
  <c r="C31760" i="1"/>
  <c r="C31752" i="1"/>
  <c r="C31744" i="1"/>
  <c r="C31736" i="1"/>
  <c r="C31728" i="1"/>
  <c r="C31720" i="1"/>
  <c r="C31680" i="1"/>
  <c r="C31436" i="1"/>
  <c r="C31428" i="1"/>
  <c r="C31420" i="1"/>
  <c r="C31412" i="1"/>
  <c r="C31404" i="1"/>
  <c r="C31019" i="1"/>
  <c r="C31013" i="1"/>
  <c r="C30997" i="1"/>
  <c r="C30916" i="1"/>
  <c r="C30908" i="1"/>
  <c r="C30900" i="1"/>
  <c r="C30860" i="1"/>
  <c r="C30847" i="1"/>
  <c r="C30845" i="1"/>
  <c r="C30827" i="1"/>
  <c r="C30823" i="1"/>
  <c r="C30821" i="1"/>
  <c r="C30819" i="1"/>
  <c r="C30809" i="1"/>
  <c r="C30801" i="1"/>
  <c r="C30777" i="1"/>
  <c r="C30769" i="1"/>
  <c r="C30668" i="1"/>
  <c r="C30604" i="1"/>
  <c r="C30591" i="1"/>
  <c r="C30589" i="1"/>
  <c r="C30571" i="1"/>
  <c r="C30567" i="1"/>
  <c r="C30565" i="1"/>
  <c r="C30563" i="1"/>
  <c r="C30553" i="1"/>
  <c r="C30545" i="1"/>
  <c r="C30521" i="1"/>
  <c r="C30513" i="1"/>
  <c r="C30393" i="1"/>
  <c r="C30385" i="1"/>
  <c r="C30377" i="1"/>
  <c r="C30369" i="1"/>
  <c r="C30312" i="1"/>
  <c r="C30239" i="1"/>
  <c r="C30235" i="1"/>
  <c r="C30223" i="1"/>
  <c r="C30219" i="1"/>
  <c r="C30193" i="1"/>
  <c r="C30177" i="1"/>
  <c r="C30161" i="1"/>
  <c r="C30145" i="1"/>
  <c r="C30008" i="1"/>
  <c r="C29983" i="1"/>
  <c r="C29979" i="1"/>
  <c r="C29967" i="1"/>
  <c r="C29963" i="1"/>
  <c r="C29937" i="1"/>
  <c r="C29921" i="1"/>
  <c r="C29905" i="1"/>
  <c r="C29889" i="1"/>
  <c r="C29857" i="1"/>
  <c r="C29736" i="1"/>
  <c r="C29727" i="1"/>
  <c r="C29723" i="1"/>
  <c r="C29721" i="1"/>
  <c r="C29711" i="1"/>
  <c r="C29707" i="1"/>
  <c r="C29705" i="1"/>
  <c r="C29685" i="1"/>
  <c r="C29669" i="1"/>
  <c r="C29653" i="1"/>
  <c r="C29637" i="1"/>
  <c r="C29605" i="1"/>
  <c r="C29496" i="1"/>
  <c r="C29471" i="1"/>
  <c r="C29467" i="1"/>
  <c r="C29465" i="1"/>
  <c r="C29455" i="1"/>
  <c r="C29451" i="1"/>
  <c r="C29449" i="1"/>
  <c r="C29429" i="1"/>
  <c r="C29413" i="1"/>
  <c r="C29397" i="1"/>
  <c r="C29381" i="1"/>
  <c r="C29349" i="1"/>
  <c r="C29224" i="1"/>
  <c r="C29215" i="1"/>
  <c r="C29213" i="1"/>
  <c r="C29211" i="1"/>
  <c r="C29199" i="1"/>
  <c r="C29195" i="1"/>
  <c r="C29169" i="1"/>
  <c r="C29153" i="1"/>
  <c r="C29137" i="1"/>
  <c r="C29125" i="1"/>
  <c r="C28992" i="1"/>
  <c r="C28959" i="1"/>
  <c r="C28955" i="1"/>
  <c r="C28953" i="1"/>
  <c r="C28949" i="1"/>
  <c r="C28941" i="1"/>
  <c r="C28925" i="1"/>
  <c r="C28909" i="1"/>
  <c r="C28768" i="1"/>
  <c r="C28759" i="1"/>
  <c r="C28755" i="1"/>
  <c r="C28753" i="1"/>
  <c r="C28743" i="1"/>
  <c r="C28739" i="1"/>
  <c r="C28737" i="1"/>
  <c r="C28735" i="1"/>
  <c r="C28731" i="1"/>
  <c r="C28729" i="1"/>
  <c r="C28717" i="1"/>
  <c r="C28685" i="1"/>
  <c r="C28504" i="1"/>
  <c r="C28480" i="1"/>
  <c r="C28471" i="1"/>
  <c r="C28467" i="1"/>
  <c r="C28465" i="1"/>
  <c r="C28455" i="1"/>
  <c r="C28451" i="1"/>
  <c r="C28449" i="1"/>
  <c r="C28447" i="1"/>
  <c r="C28443" i="1"/>
  <c r="C28441" i="1"/>
  <c r="C28407" i="1"/>
  <c r="C28403" i="1"/>
  <c r="C28401" i="1"/>
  <c r="C28391" i="1"/>
  <c r="C28387" i="1"/>
  <c r="C28385" i="1"/>
  <c r="C28383" i="1"/>
  <c r="C28379" i="1"/>
  <c r="C28377" i="1"/>
  <c r="C28375" i="1"/>
  <c r="C28371" i="1"/>
  <c r="C28369" i="1"/>
  <c r="C28359" i="1"/>
  <c r="C28355" i="1"/>
  <c r="C28353" i="1"/>
  <c r="C28351" i="1"/>
  <c r="C28347" i="1"/>
  <c r="C28345" i="1"/>
  <c r="C28301" i="1"/>
  <c r="C28214" i="1"/>
  <c r="C28212" i="1"/>
  <c r="C28210" i="1"/>
  <c r="C28208" i="1"/>
  <c r="C28206" i="1"/>
  <c r="C28204" i="1"/>
  <c r="C28202" i="1"/>
  <c r="C28200" i="1"/>
  <c r="C28198" i="1"/>
  <c r="C28196" i="1"/>
  <c r="C28194" i="1"/>
  <c r="C28184" i="1"/>
  <c r="C28182" i="1"/>
  <c r="C28180" i="1"/>
  <c r="C28178" i="1"/>
  <c r="C28176" i="1"/>
  <c r="C28174" i="1"/>
  <c r="C28172" i="1"/>
  <c r="C28170" i="1"/>
  <c r="C28168" i="1"/>
  <c r="C28166" i="1"/>
  <c r="C28164" i="1"/>
  <c r="C28162" i="1"/>
  <c r="C28152" i="1"/>
  <c r="C28150" i="1"/>
  <c r="C28148" i="1"/>
  <c r="C28146" i="1"/>
  <c r="C28144" i="1"/>
  <c r="C28142" i="1"/>
  <c r="C28140" i="1"/>
  <c r="C28138" i="1"/>
  <c r="C28136" i="1"/>
  <c r="C28134" i="1"/>
  <c r="C28132" i="1"/>
  <c r="C28130" i="1"/>
  <c r="C27992" i="1"/>
  <c r="C27968" i="1"/>
  <c r="C27959" i="1"/>
  <c r="C27957" i="1"/>
  <c r="C27955" i="1"/>
  <c r="C27943" i="1"/>
  <c r="C27941" i="1"/>
  <c r="C27939" i="1"/>
  <c r="C27935" i="1"/>
  <c r="C27933" i="1"/>
  <c r="C27931" i="1"/>
  <c r="C27889" i="1"/>
  <c r="C27864" i="1"/>
  <c r="C27862" i="1"/>
  <c r="C27848" i="1"/>
  <c r="C27846" i="1"/>
  <c r="C27844" i="1"/>
  <c r="C27828" i="1"/>
  <c r="C27804" i="1"/>
  <c r="C27731" i="1"/>
  <c r="C27729" i="1"/>
  <c r="C27725" i="1"/>
  <c r="C27721" i="1"/>
  <c r="C27717" i="1"/>
  <c r="C27709" i="1"/>
  <c r="C27705" i="1"/>
  <c r="C27701" i="1"/>
  <c r="C27627" i="1"/>
  <c r="C27619" i="1"/>
  <c r="C27575" i="1"/>
  <c r="C27571" i="1"/>
  <c r="C27480" i="1"/>
  <c r="C27478" i="1"/>
  <c r="C27436" i="1"/>
  <c r="C27432" i="1"/>
  <c r="C27430" i="1"/>
  <c r="C27428" i="1"/>
  <c r="C27426" i="1"/>
  <c r="C27420" i="1"/>
  <c r="C27404" i="1"/>
  <c r="C27400" i="1"/>
  <c r="C27398" i="1"/>
  <c r="C27396" i="1"/>
  <c r="C27394" i="1"/>
  <c r="C27388" i="1"/>
  <c r="C27320" i="1"/>
  <c r="C27244" i="1"/>
  <c r="C27224" i="1"/>
  <c r="C27209" i="1"/>
  <c r="C27193" i="1"/>
  <c r="C27113" i="1"/>
  <c r="C27097" i="1"/>
  <c r="C27085" i="1"/>
  <c r="C27047" i="1"/>
  <c r="C27043" i="1"/>
  <c r="C27015" i="1"/>
  <c r="C27011" i="1"/>
  <c r="C26824" i="1"/>
  <c r="C26796" i="1"/>
  <c r="C26792" i="1"/>
  <c r="C26790" i="1"/>
  <c r="C26788" i="1"/>
  <c r="C26786" i="1"/>
  <c r="C26780" i="1"/>
  <c r="C27132" i="1"/>
  <c r="C27064" i="1"/>
  <c r="C26988" i="1"/>
  <c r="C26968" i="1"/>
  <c r="C26953" i="1"/>
  <c r="C26937" i="1"/>
  <c r="C26925" i="1"/>
  <c r="C26857" i="1"/>
  <c r="C26841" i="1"/>
  <c r="C26829" i="1"/>
  <c r="C26791" i="1"/>
  <c r="C26787" i="1"/>
  <c r="C26759" i="1"/>
  <c r="C26755" i="1"/>
  <c r="C26739" i="1"/>
  <c r="C26668" i="1"/>
  <c r="C26664" i="1"/>
  <c r="C26652" i="1"/>
  <c r="C26636" i="1"/>
  <c r="C26632" i="1"/>
  <c r="C26620" i="1"/>
  <c r="C26552" i="1"/>
  <c r="C26476" i="1"/>
  <c r="C26456" i="1"/>
  <c r="C26441" i="1"/>
  <c r="C26425" i="1"/>
  <c r="C26351" i="1"/>
  <c r="C26349" i="1"/>
  <c r="C26315" i="1"/>
  <c r="C26295" i="1"/>
  <c r="C26231" i="1"/>
  <c r="C26218" i="1"/>
  <c r="C26210" i="1"/>
  <c r="C26208" i="1"/>
  <c r="C26202" i="1"/>
  <c r="C26200" i="1"/>
  <c r="C26194" i="1"/>
  <c r="C26099" i="1"/>
  <c r="C26091" i="1"/>
  <c r="C26089" i="1"/>
  <c r="C26087" i="1"/>
  <c r="C26085" i="1"/>
  <c r="C26083" i="1"/>
  <c r="C26071" i="1"/>
  <c r="C26067" i="1"/>
  <c r="C26035" i="1"/>
  <c r="C26027" i="1"/>
  <c r="C26025" i="1"/>
  <c r="C26023" i="1"/>
  <c r="C26021" i="1"/>
  <c r="C26019" i="1"/>
  <c r="C26007" i="1"/>
  <c r="C26003" i="1"/>
  <c r="C25995" i="1"/>
  <c r="C25993" i="1"/>
  <c r="C25991" i="1"/>
  <c r="C25989" i="1"/>
  <c r="C25987" i="1"/>
  <c r="C25983" i="1"/>
  <c r="C25975" i="1"/>
  <c r="C25962" i="1"/>
  <c r="C25954" i="1"/>
  <c r="C25952" i="1"/>
  <c r="C25946" i="1"/>
  <c r="C25944" i="1"/>
  <c r="C25938" i="1"/>
  <c r="C25918" i="1"/>
  <c r="C25907" i="1"/>
  <c r="C25783" i="1"/>
  <c r="C25610" i="1"/>
  <c r="C25602" i="1"/>
  <c r="C25600" i="1"/>
  <c r="C25594" i="1"/>
  <c r="C25534" i="1"/>
  <c r="C25463" i="1"/>
  <c r="C25419" i="1"/>
  <c r="C25375" i="1"/>
  <c r="C25335" i="1"/>
  <c r="C25322" i="1"/>
  <c r="C25314" i="1"/>
  <c r="C25312" i="1"/>
  <c r="C25306" i="1"/>
  <c r="C25304" i="1"/>
  <c r="C25290" i="1"/>
  <c r="C25282" i="1"/>
  <c r="C25280" i="1"/>
  <c r="C25274" i="1"/>
  <c r="C25272" i="1"/>
  <c r="C25203" i="1"/>
  <c r="C25201" i="1"/>
  <c r="C25183" i="1"/>
  <c r="C25175" i="1"/>
  <c r="C25163" i="1"/>
  <c r="C25161" i="1"/>
  <c r="C25159" i="1"/>
  <c r="C25157" i="1"/>
  <c r="C25155" i="1"/>
  <c r="C25151" i="1"/>
  <c r="C25149" i="1"/>
  <c r="C25147" i="1"/>
  <c r="C25137" i="1"/>
  <c r="C25119" i="1"/>
  <c r="C25111" i="1"/>
  <c r="C25099" i="1"/>
  <c r="C25097" i="1"/>
  <c r="C25085" i="1"/>
  <c r="C25079" i="1"/>
  <c r="C25075" i="1"/>
  <c r="C25002" i="1"/>
  <c r="C24994" i="1"/>
  <c r="C24992" i="1"/>
  <c r="C24978" i="1"/>
  <c r="C24972" i="1"/>
  <c r="C24954" i="1"/>
  <c r="C24952" i="1"/>
  <c r="C24946" i="1"/>
  <c r="C24858" i="1"/>
  <c r="C24838" i="1"/>
  <c r="C24830" i="1"/>
  <c r="C24791" i="1"/>
  <c r="C24779" i="1"/>
  <c r="C24777" i="1"/>
  <c r="C24775" i="1"/>
  <c r="C24773" i="1"/>
  <c r="C24771" i="1"/>
  <c r="C24767" i="1"/>
  <c r="C24765" i="1"/>
  <c r="C24763" i="1"/>
  <c r="C24759" i="1"/>
  <c r="C24735" i="1"/>
  <c r="C24723" i="1"/>
  <c r="C24692" i="1"/>
  <c r="C24658" i="1"/>
  <c r="C24652" i="1"/>
  <c r="C24630" i="1"/>
  <c r="C24628" i="1"/>
  <c r="C24614" i="1"/>
  <c r="C24612" i="1"/>
  <c r="C24550" i="1"/>
  <c r="C24546" i="1"/>
  <c r="C24486" i="1"/>
  <c r="C24438" i="1"/>
  <c r="C24393" i="1"/>
  <c r="C24389" i="1"/>
  <c r="C24387" i="1"/>
  <c r="C24383" i="1"/>
  <c r="C24381" i="1"/>
  <c r="C24379" i="1"/>
  <c r="C24377" i="1"/>
  <c r="C24375" i="1"/>
  <c r="C24373" i="1"/>
  <c r="C24351" i="1"/>
  <c r="C24339" i="1"/>
  <c r="C24308" i="1"/>
  <c r="C24274" i="1"/>
  <c r="C24246" i="1"/>
  <c r="C24242" i="1"/>
  <c r="C24230" i="1"/>
  <c r="C24226" i="1"/>
  <c r="C24224" i="1"/>
  <c r="C24180" i="1"/>
  <c r="C24178" i="1"/>
  <c r="C24113" i="1"/>
  <c r="C24009" i="1"/>
  <c r="C23971" i="1"/>
  <c r="C23945" i="1"/>
  <c r="C23908" i="1"/>
  <c r="C23844" i="1"/>
  <c r="C23762" i="1"/>
  <c r="C23758" i="1"/>
  <c r="C23698" i="1"/>
  <c r="C23694" i="1"/>
  <c r="C23673" i="1"/>
  <c r="C23667" i="1"/>
  <c r="C23665" i="1"/>
  <c r="C23663" i="1"/>
  <c r="C23661" i="1"/>
  <c r="C23651" i="1"/>
  <c r="C23591" i="1"/>
  <c r="C23518" i="1"/>
  <c r="C23472" i="1"/>
  <c r="C23426" i="1"/>
  <c r="C23410" i="1"/>
  <c r="C23390" i="1"/>
  <c r="C23371" i="1"/>
  <c r="C23363" i="1"/>
  <c r="C23355" i="1"/>
  <c r="C23349" i="1"/>
  <c r="C23347" i="1"/>
  <c r="C23323" i="1"/>
  <c r="C23319" i="1"/>
  <c r="C23278" i="1"/>
  <c r="C23272" i="1"/>
  <c r="C23270" i="1"/>
  <c r="C23268" i="1"/>
  <c r="C23260" i="1"/>
  <c r="C23244" i="1"/>
  <c r="C23232" i="1"/>
  <c r="C23228" i="1"/>
  <c r="C23196" i="1"/>
  <c r="C23152" i="1"/>
  <c r="C23150" i="1"/>
  <c r="C23144" i="1"/>
  <c r="C23011" i="1"/>
  <c r="C22951" i="1"/>
  <c r="C22907" i="1"/>
  <c r="C22887" i="1"/>
  <c r="C22871" i="1"/>
  <c r="C22812" i="1"/>
  <c r="C22786" i="1"/>
  <c r="C22734" i="1"/>
  <c r="C22715" i="1"/>
  <c r="C22651" i="1"/>
  <c r="C22631" i="1"/>
  <c r="C22615" i="1"/>
  <c r="C22587" i="1"/>
  <c r="C22551" i="1"/>
  <c r="C22535" i="1"/>
  <c r="C22492" i="1"/>
  <c r="C22480" i="1"/>
  <c r="C22476" i="1"/>
  <c r="C22442" i="1"/>
  <c r="C22440" i="1"/>
  <c r="C22438" i="1"/>
  <c r="C22436" i="1"/>
  <c r="C22434" i="1"/>
  <c r="C22422" i="1"/>
  <c r="C22370" i="1"/>
  <c r="C22321" i="1"/>
  <c r="C22319" i="1"/>
  <c r="C22313" i="1"/>
  <c r="C22307" i="1"/>
  <c r="C22289" i="1"/>
  <c r="C22287" i="1"/>
  <c r="C22281" i="1"/>
  <c r="C22275" i="1"/>
  <c r="C22235" i="1"/>
  <c r="C22203" i="1"/>
  <c r="C22190" i="1"/>
  <c r="C22188" i="1"/>
  <c r="C22186" i="1"/>
  <c r="C22182" i="1"/>
  <c r="C22180" i="1"/>
  <c r="C22178" i="1"/>
  <c r="C22162" i="1"/>
  <c r="C22158" i="1"/>
  <c r="C22156" i="1"/>
  <c r="C22154" i="1"/>
  <c r="C22150" i="1"/>
  <c r="C22148" i="1"/>
  <c r="C22082" i="1"/>
  <c r="C22065" i="1"/>
  <c r="C22063" i="1"/>
  <c r="C22057" i="1"/>
  <c r="C22051" i="1"/>
  <c r="C22033" i="1"/>
  <c r="C22031" i="1"/>
  <c r="C22025" i="1"/>
  <c r="C22019" i="1"/>
  <c r="C21979" i="1"/>
  <c r="C21966" i="1"/>
  <c r="C21964" i="1"/>
  <c r="C21962" i="1"/>
  <c r="C21958" i="1"/>
  <c r="C21956" i="1"/>
  <c r="C21938" i="1"/>
  <c r="C21934" i="1"/>
  <c r="C21932" i="1"/>
  <c r="C21930" i="1"/>
  <c r="C21926" i="1"/>
  <c r="C21924" i="1"/>
  <c r="C21922" i="1"/>
  <c r="C21906" i="1"/>
  <c r="C21902" i="1"/>
  <c r="C21900" i="1"/>
  <c r="C21898" i="1"/>
  <c r="C21894" i="1"/>
  <c r="C21892" i="1"/>
  <c r="C21841" i="1"/>
  <c r="C21839" i="1"/>
  <c r="C21833" i="1"/>
  <c r="C21827" i="1"/>
  <c r="C21809" i="1"/>
  <c r="C21807" i="1"/>
  <c r="C21801" i="1"/>
  <c r="C21795" i="1"/>
  <c r="C21769" i="1"/>
  <c r="C21763" i="1"/>
  <c r="C21755" i="1"/>
  <c r="C21723" i="1"/>
  <c r="C21707" i="1"/>
  <c r="C21678" i="1"/>
  <c r="C21676" i="1"/>
  <c r="C21674" i="1"/>
  <c r="C21670" i="1"/>
  <c r="C21668" i="1"/>
  <c r="C21666" i="1"/>
  <c r="C21662" i="1"/>
  <c r="C21660" i="1"/>
  <c r="C21658" i="1"/>
  <c r="C21650" i="1"/>
  <c r="C21646" i="1"/>
  <c r="C21644" i="1"/>
  <c r="C21642" i="1"/>
  <c r="C21638" i="1"/>
  <c r="C21636" i="1"/>
  <c r="C21634" i="1"/>
  <c r="C21630" i="1"/>
  <c r="C21628" i="1"/>
  <c r="C21562" i="1"/>
  <c r="C21553" i="1"/>
  <c r="C21551" i="1"/>
  <c r="C21545" i="1"/>
  <c r="C21539" i="1"/>
  <c r="C21521" i="1"/>
  <c r="C21519" i="1"/>
  <c r="C21513" i="1"/>
  <c r="C21507" i="1"/>
  <c r="C21467" i="1"/>
  <c r="C21435" i="1"/>
  <c r="C23579" i="1"/>
  <c r="C23575" i="1"/>
  <c r="C22859" i="1"/>
  <c r="C22467" i="1"/>
  <c r="C22459" i="1"/>
  <c r="C22447" i="1"/>
  <c r="C22443" i="1"/>
  <c r="C22395" i="1"/>
  <c r="C22306" i="1"/>
  <c r="C22171" i="1"/>
  <c r="C22139" i="1"/>
  <c r="C22018" i="1"/>
  <c r="C21947" i="1"/>
  <c r="C21915" i="1"/>
  <c r="C21883" i="1"/>
  <c r="C21826" i="1"/>
  <c r="C21754" i="1"/>
  <c r="C21506" i="1"/>
  <c r="C26732" i="1"/>
  <c r="C26712" i="1"/>
  <c r="C26697" i="1"/>
  <c r="C26681" i="1"/>
  <c r="C26601" i="1"/>
  <c r="C26585" i="1"/>
  <c r="C26535" i="1"/>
  <c r="C26531" i="1"/>
  <c r="C26519" i="1"/>
  <c r="C26515" i="1"/>
  <c r="C26503" i="1"/>
  <c r="C26499" i="1"/>
  <c r="C26487" i="1"/>
  <c r="C26483" i="1"/>
  <c r="C26412" i="1"/>
  <c r="C26408" i="1"/>
  <c r="C26396" i="1"/>
  <c r="C26380" i="1"/>
  <c r="C26376" i="1"/>
  <c r="C26374" i="1"/>
  <c r="C26372" i="1"/>
  <c r="C26370" i="1"/>
  <c r="C26368" i="1"/>
  <c r="C26364" i="1"/>
  <c r="C26360" i="1"/>
  <c r="C26334" i="1"/>
  <c r="C26290" i="1"/>
  <c r="C26270" i="1"/>
  <c r="C26238" i="1"/>
  <c r="C26187" i="1"/>
  <c r="C26185" i="1"/>
  <c r="C26183" i="1"/>
  <c r="C26181" i="1"/>
  <c r="C26179" i="1"/>
  <c r="C26175" i="1"/>
  <c r="C26163" i="1"/>
  <c r="C26143" i="1"/>
  <c r="C26122" i="1"/>
  <c r="C26114" i="1"/>
  <c r="C26112" i="1"/>
  <c r="C26058" i="1"/>
  <c r="C26050" i="1"/>
  <c r="C26048" i="1"/>
  <c r="C26042" i="1"/>
  <c r="C26040" i="1"/>
  <c r="C25898" i="1"/>
  <c r="C25890" i="1"/>
  <c r="C25888" i="1"/>
  <c r="C25882" i="1"/>
  <c r="C25880" i="1"/>
  <c r="C25874" i="1"/>
  <c r="C25842" i="1"/>
  <c r="C25822" i="1"/>
  <c r="C25771" i="1"/>
  <c r="C25769" i="1"/>
  <c r="C25767" i="1"/>
  <c r="C25765" i="1"/>
  <c r="C25763" i="1"/>
  <c r="C25751" i="1"/>
  <c r="C25747" i="1"/>
  <c r="C25739" i="1"/>
  <c r="C25737" i="1"/>
  <c r="C25735" i="1"/>
  <c r="C25733" i="1"/>
  <c r="C25731" i="1"/>
  <c r="C25727" i="1"/>
  <c r="C25725" i="1"/>
  <c r="C25723" i="1"/>
  <c r="C25719" i="1"/>
  <c r="C25706" i="1"/>
  <c r="C25698" i="1"/>
  <c r="C25696" i="1"/>
  <c r="C25690" i="1"/>
  <c r="C25688" i="1"/>
  <c r="C25682" i="1"/>
  <c r="C25676" i="1"/>
  <c r="C25662" i="1"/>
  <c r="C25651" i="1"/>
  <c r="C25649" i="1"/>
  <c r="C25643" i="1"/>
  <c r="C25641" i="1"/>
  <c r="C25639" i="1"/>
  <c r="C25611" i="1"/>
  <c r="C25609" i="1"/>
  <c r="C25607" i="1"/>
  <c r="C25605" i="1"/>
  <c r="C25603" i="1"/>
  <c r="C25599" i="1"/>
  <c r="C25597" i="1"/>
  <c r="C25595" i="1"/>
  <c r="C25528" i="1"/>
  <c r="C25524" i="1"/>
  <c r="C25466" i="1"/>
  <c r="C25406" i="1"/>
  <c r="C25394" i="1"/>
  <c r="C25374" i="1"/>
  <c r="C25323" i="1"/>
  <c r="C25321" i="1"/>
  <c r="C25319" i="1"/>
  <c r="C25317" i="1"/>
  <c r="C25315" i="1"/>
  <c r="C25303" i="1"/>
  <c r="C25299" i="1"/>
  <c r="C25291" i="1"/>
  <c r="C25289" i="1"/>
  <c r="C25287" i="1"/>
  <c r="C25285" i="1"/>
  <c r="C25283" i="1"/>
  <c r="C25279" i="1"/>
  <c r="C25277" i="1"/>
  <c r="C25275" i="1"/>
  <c r="C25271" i="1"/>
  <c r="C25247" i="1"/>
  <c r="C25170" i="1"/>
  <c r="C25164" i="1"/>
  <c r="C25146" i="1"/>
  <c r="C25144" i="1"/>
  <c r="C25140" i="1"/>
  <c r="C25138" i="1"/>
  <c r="C25130" i="1"/>
  <c r="C25122" i="1"/>
  <c r="C25120" i="1"/>
  <c r="C25076" i="1"/>
  <c r="C25074" i="1"/>
  <c r="C25009" i="1"/>
  <c r="C24887" i="1"/>
  <c r="C24811" i="1"/>
  <c r="C24786" i="1"/>
  <c r="C24780" i="1"/>
  <c r="C24762" i="1"/>
  <c r="C24760" i="1"/>
  <c r="C24730" i="1"/>
  <c r="C24710" i="1"/>
  <c r="C24702" i="1"/>
  <c r="C24691" i="1"/>
  <c r="C24671" i="1"/>
  <c r="C24663" i="1"/>
  <c r="C24651" i="1"/>
  <c r="C24649" i="1"/>
  <c r="C24647" i="1"/>
  <c r="C24645" i="1"/>
  <c r="C24643" i="1"/>
  <c r="C24639" i="1"/>
  <c r="C24637" i="1"/>
  <c r="C24635" i="1"/>
  <c r="C24633" i="1"/>
  <c r="C24631" i="1"/>
  <c r="C24611" i="1"/>
  <c r="C24575" i="1"/>
  <c r="C24563" i="1"/>
  <c r="C24549" i="1"/>
  <c r="C24547" i="1"/>
  <c r="C24485" i="1"/>
  <c r="C24447" i="1"/>
  <c r="C24431" i="1"/>
  <c r="C24408" i="1"/>
  <c r="C24374" i="1"/>
  <c r="C24342" i="1"/>
  <c r="C24318" i="1"/>
  <c r="C24314" i="1"/>
  <c r="C24307" i="1"/>
  <c r="C24287" i="1"/>
  <c r="C24277" i="1"/>
  <c r="C24265" i="1"/>
  <c r="C24261" i="1"/>
  <c r="C24259" i="1"/>
  <c r="C24255" i="1"/>
  <c r="C24253" i="1"/>
  <c r="C24251" i="1"/>
  <c r="C24249" i="1"/>
  <c r="C24247" i="1"/>
  <c r="C24241" i="1"/>
  <c r="C24223" i="1"/>
  <c r="C24181" i="1"/>
  <c r="C24179" i="1"/>
  <c r="C24100" i="1"/>
  <c r="C24018" i="1"/>
  <c r="C24014" i="1"/>
  <c r="C23954" i="1"/>
  <c r="C23950" i="1"/>
  <c r="C23929" i="1"/>
  <c r="C23923" i="1"/>
  <c r="C23921" i="1"/>
  <c r="C23919" i="1"/>
  <c r="C23917" i="1"/>
  <c r="C23907" i="1"/>
  <c r="C23875" i="1"/>
  <c r="C23865" i="1"/>
  <c r="C23859" i="1"/>
  <c r="C23857" i="1"/>
  <c r="C23855" i="1"/>
  <c r="C23853" i="1"/>
  <c r="C23753" i="1"/>
  <c r="C23715" i="1"/>
  <c r="C23689" i="1"/>
  <c r="C23652" i="1"/>
  <c r="C23523" i="1"/>
  <c r="C23463" i="1"/>
  <c r="C23451" i="1"/>
  <c r="C23447" i="1"/>
  <c r="C23344" i="1"/>
  <c r="C23324" i="1"/>
  <c r="C23282" i="1"/>
  <c r="C23275" i="1"/>
  <c r="C23259" i="1"/>
  <c r="C23235" i="1"/>
  <c r="C23203" i="1"/>
  <c r="C23147" i="1"/>
  <c r="C23139" i="1"/>
  <c r="C23079" i="1"/>
  <c r="C22960" i="1"/>
  <c r="C22888" i="1"/>
  <c r="C22819" i="1"/>
  <c r="C22807" i="1"/>
  <c r="C22654" i="1"/>
  <c r="C22632" i="1"/>
  <c r="C22594" i="1"/>
  <c r="C22556" i="1"/>
  <c r="C22514" i="1"/>
  <c r="C22363" i="1"/>
  <c r="C22331" i="1"/>
  <c r="C22242" i="1"/>
  <c r="C22210" i="1"/>
  <c r="C22107" i="1"/>
  <c r="C22075" i="1"/>
  <c r="C21851" i="1"/>
  <c r="C21798" i="1"/>
  <c r="C21796" i="1"/>
  <c r="C21794" i="1"/>
  <c r="C21690" i="1"/>
  <c r="C21442" i="1"/>
  <c r="C21425" i="1"/>
  <c r="C21423" i="1"/>
  <c r="C21417" i="1"/>
  <c r="C21411" i="1"/>
  <c r="C21393" i="1"/>
  <c r="C21391" i="1"/>
  <c r="C21385" i="1"/>
  <c r="C21379" i="1"/>
  <c r="C21339" i="1"/>
  <c r="C21307" i="1"/>
  <c r="C21294" i="1"/>
  <c r="C21292" i="1"/>
  <c r="C21290" i="1"/>
  <c r="C21286" i="1"/>
  <c r="C21284" i="1"/>
  <c r="C21282" i="1"/>
  <c r="C21266" i="1"/>
  <c r="C21262" i="1"/>
  <c r="C21260" i="1"/>
  <c r="C21258" i="1"/>
  <c r="C21254" i="1"/>
  <c r="C21252" i="1"/>
  <c r="C21186" i="1"/>
  <c r="C21169" i="1"/>
  <c r="C21167" i="1"/>
  <c r="C21161" i="1"/>
  <c r="C21155" i="1"/>
  <c r="C21137" i="1"/>
  <c r="C21135" i="1"/>
  <c r="C21129" i="1"/>
  <c r="C21123" i="1"/>
  <c r="C21079" i="1"/>
  <c r="C21035" i="1"/>
  <c r="C21020" i="1"/>
  <c r="C21016" i="1"/>
  <c r="C21012" i="1"/>
  <c r="C21008" i="1"/>
  <c r="C20992" i="1"/>
  <c r="C20988" i="1"/>
  <c r="C20984" i="1"/>
  <c r="C20980" i="1"/>
  <c r="C20912" i="1"/>
  <c r="C20895" i="1"/>
  <c r="C20883" i="1"/>
  <c r="C20863" i="1"/>
  <c r="C20851" i="1"/>
  <c r="C20811" i="1"/>
  <c r="C20779" i="1"/>
  <c r="C20764" i="1"/>
  <c r="C20760" i="1"/>
  <c r="C20756" i="1"/>
  <c r="C20736" i="1"/>
  <c r="C20732" i="1"/>
  <c r="C20728" i="1"/>
  <c r="C20724" i="1"/>
  <c r="C20720" i="1"/>
  <c r="C20688" i="1"/>
  <c r="C20639" i="1"/>
  <c r="C20627" i="1"/>
  <c r="C20625" i="1"/>
  <c r="C20607" i="1"/>
  <c r="C20595" i="1"/>
  <c r="C20593" i="1"/>
  <c r="C20555" i="1"/>
  <c r="C20523" i="1"/>
  <c r="C20508" i="1"/>
  <c r="C20504" i="1"/>
  <c r="C20500" i="1"/>
  <c r="C20496" i="1"/>
  <c r="C20480" i="1"/>
  <c r="C20476" i="1"/>
  <c r="C20472" i="1"/>
  <c r="C20468" i="1"/>
  <c r="C20400" i="1"/>
  <c r="C20383" i="1"/>
  <c r="C20371" i="1"/>
  <c r="C20351" i="1"/>
  <c r="C20339" i="1"/>
  <c r="C20299" i="1"/>
  <c r="C20267" i="1"/>
  <c r="C20252" i="1"/>
  <c r="C20248" i="1"/>
  <c r="C20244" i="1"/>
  <c r="C20240" i="1"/>
  <c r="C20224" i="1"/>
  <c r="C20220" i="1"/>
  <c r="C20216" i="1"/>
  <c r="C20212" i="1"/>
  <c r="C20208" i="1"/>
  <c r="C20160" i="1"/>
  <c r="C20152" i="1"/>
  <c r="C20128" i="1"/>
  <c r="C20104" i="1"/>
  <c r="C20096" i="1"/>
  <c r="C20024" i="1"/>
  <c r="C19968" i="1"/>
  <c r="C19952" i="1"/>
  <c r="C19924" i="1"/>
  <c r="C19863" i="1"/>
  <c r="C19851" i="1"/>
  <c r="C19849" i="1"/>
  <c r="C19847" i="1"/>
  <c r="C19845" i="1"/>
  <c r="C19843" i="1"/>
  <c r="C19841" i="1"/>
  <c r="C19739" i="1"/>
  <c r="C19696" i="1"/>
  <c r="C19680" i="1"/>
  <c r="C19648" i="1"/>
  <c r="C19576" i="1"/>
  <c r="C19563" i="1"/>
  <c r="C19561" i="1"/>
  <c r="C19539" i="1"/>
  <c r="C19537" i="1"/>
  <c r="C19499" i="1"/>
  <c r="C19497" i="1"/>
  <c r="C19475" i="1"/>
  <c r="C19473" i="1"/>
  <c r="C19399" i="1"/>
  <c r="C19391" i="1"/>
  <c r="C19335" i="1"/>
  <c r="C19327" i="1"/>
  <c r="C19304" i="1"/>
  <c r="C19300" i="1"/>
  <c r="C19296" i="1"/>
  <c r="C19292" i="1"/>
  <c r="C19248" i="1"/>
  <c r="C19240" i="1"/>
  <c r="C19236" i="1"/>
  <c r="C19232" i="1"/>
  <c r="C19228" i="1"/>
  <c r="C19216" i="1"/>
  <c r="C19208" i="1"/>
  <c r="C19204" i="1"/>
  <c r="C19200" i="1"/>
  <c r="C19184" i="1"/>
  <c r="C19027" i="1"/>
  <c r="C19019" i="1"/>
  <c r="C19017" i="1"/>
  <c r="C19011" i="1"/>
  <c r="C18975" i="1"/>
  <c r="C18959" i="1"/>
  <c r="C18832" i="1"/>
  <c r="C18819" i="1"/>
  <c r="C18817" i="1"/>
  <c r="C18799" i="1"/>
  <c r="C18791" i="1"/>
  <c r="C18783" i="1"/>
  <c r="C18648" i="1"/>
  <c r="C18635" i="1"/>
  <c r="C18633" i="1"/>
  <c r="C18611" i="1"/>
  <c r="C18609" i="1"/>
  <c r="C18603" i="1"/>
  <c r="C18601" i="1"/>
  <c r="C18547" i="1"/>
  <c r="C18545" i="1"/>
  <c r="C18504" i="1"/>
  <c r="C18500" i="1"/>
  <c r="C18496" i="1"/>
  <c r="C21388" i="1"/>
  <c r="C21386" i="1"/>
  <c r="C21382" i="1"/>
  <c r="C21380" i="1"/>
  <c r="C21314" i="1"/>
  <c r="C21297" i="1"/>
  <c r="C21295" i="1"/>
  <c r="C21289" i="1"/>
  <c r="C21283" i="1"/>
  <c r="C21265" i="1"/>
  <c r="C21263" i="1"/>
  <c r="C21257" i="1"/>
  <c r="C21251" i="1"/>
  <c r="C21211" i="1"/>
  <c r="C21179" i="1"/>
  <c r="C21166" i="1"/>
  <c r="C21164" i="1"/>
  <c r="C21162" i="1"/>
  <c r="C21158" i="1"/>
  <c r="C21156" i="1"/>
  <c r="C21154" i="1"/>
  <c r="C21138" i="1"/>
  <c r="C21134" i="1"/>
  <c r="C21132" i="1"/>
  <c r="C21130" i="1"/>
  <c r="C21126" i="1"/>
  <c r="C21124" i="1"/>
  <c r="C21066" i="1"/>
  <c r="C21054" i="1"/>
  <c r="C21034" i="1"/>
  <c r="C21023" i="1"/>
  <c r="C21011" i="1"/>
  <c r="C20991" i="1"/>
  <c r="C20979" i="1"/>
  <c r="C20939" i="1"/>
  <c r="C20907" i="1"/>
  <c r="C20892" i="1"/>
  <c r="C20888" i="1"/>
  <c r="C20884" i="1"/>
  <c r="C20880" i="1"/>
  <c r="C20864" i="1"/>
  <c r="C20860" i="1"/>
  <c r="C20856" i="1"/>
  <c r="C20852" i="1"/>
  <c r="C20784" i="1"/>
  <c r="C20767" i="1"/>
  <c r="C20755" i="1"/>
  <c r="C20753" i="1"/>
  <c r="C20735" i="1"/>
  <c r="C20723" i="1"/>
  <c r="C20721" i="1"/>
  <c r="C20683" i="1"/>
  <c r="C20651" i="1"/>
  <c r="C20636" i="1"/>
  <c r="C20632" i="1"/>
  <c r="C20628" i="1"/>
  <c r="C20608" i="1"/>
  <c r="C20604" i="1"/>
  <c r="C20600" i="1"/>
  <c r="C20596" i="1"/>
  <c r="C20560" i="1"/>
  <c r="C20511" i="1"/>
  <c r="C20499" i="1"/>
  <c r="C20479" i="1"/>
  <c r="C20467" i="1"/>
  <c r="C20427" i="1"/>
  <c r="C20395" i="1"/>
  <c r="C20380" i="1"/>
  <c r="C20376" i="1"/>
  <c r="C20372" i="1"/>
  <c r="C20368" i="1"/>
  <c r="C20352" i="1"/>
  <c r="C20348" i="1"/>
  <c r="C20344" i="1"/>
  <c r="C20340" i="1"/>
  <c r="C20304" i="1"/>
  <c r="C20255" i="1"/>
  <c r="C20243" i="1"/>
  <c r="C20223" i="1"/>
  <c r="C20195" i="1"/>
  <c r="C20191" i="1"/>
  <c r="C20155" i="1"/>
  <c r="C20153" i="1"/>
  <c r="C20127" i="1"/>
  <c r="C20119" i="1"/>
  <c r="C20111" i="1"/>
  <c r="C20084" i="1"/>
  <c r="C20011" i="1"/>
  <c r="C19999" i="1"/>
  <c r="C19997" i="1"/>
  <c r="C19995" i="1"/>
  <c r="C19993" i="1"/>
  <c r="C19959" i="1"/>
  <c r="C19927" i="1"/>
  <c r="C19923" i="1"/>
  <c r="C19921" i="1"/>
  <c r="C19871" i="1"/>
  <c r="C19800" i="1"/>
  <c r="C19727" i="1"/>
  <c r="C19715" i="1"/>
  <c r="C19713" i="1"/>
  <c r="C19695" i="1"/>
  <c r="C19683" i="1"/>
  <c r="C19681" i="1"/>
  <c r="C19643" i="1"/>
  <c r="C19591" i="1"/>
  <c r="C19583" i="1"/>
  <c r="C19560" i="1"/>
  <c r="C19556" i="1"/>
  <c r="C19552" i="1"/>
  <c r="C19548" i="1"/>
  <c r="C19504" i="1"/>
  <c r="C19496" i="1"/>
  <c r="C19492" i="1"/>
  <c r="C19488" i="1"/>
  <c r="C19484" i="1"/>
  <c r="C19408" i="1"/>
  <c r="C19384" i="1"/>
  <c r="C19320" i="1"/>
  <c r="C19307" i="1"/>
  <c r="C19305" i="1"/>
  <c r="C19283" i="1"/>
  <c r="C19281" i="1"/>
  <c r="C19243" i="1"/>
  <c r="C19241" i="1"/>
  <c r="C19144" i="1"/>
  <c r="C19140" i="1"/>
  <c r="C19136" i="1"/>
  <c r="C19120" i="1"/>
  <c r="C19083" i="1"/>
  <c r="C19081" i="1"/>
  <c r="C19032" i="1"/>
  <c r="C18931" i="1"/>
  <c r="C18929" i="1"/>
  <c r="C18927" i="1"/>
  <c r="C18919" i="1"/>
  <c r="C18911" i="1"/>
  <c r="C18887" i="1"/>
  <c r="C18879" i="1"/>
  <c r="C18768" i="1"/>
  <c r="C18736" i="1"/>
  <c r="C18723" i="1"/>
  <c r="C18721" i="1"/>
  <c r="C18707" i="1"/>
  <c r="C18705" i="1"/>
  <c r="C18687" i="1"/>
  <c r="C18600" i="1"/>
  <c r="C18596" i="1"/>
  <c r="C18584" i="1"/>
  <c r="C18580" i="1"/>
  <c r="C18568" i="1"/>
  <c r="C18564" i="1"/>
  <c r="C18520" i="1"/>
  <c r="C18467" i="1"/>
  <c r="C18465" i="1"/>
  <c r="C18451" i="1"/>
  <c r="C18449" i="1"/>
  <c r="C18492" i="1"/>
  <c r="C18488" i="1"/>
  <c r="C18484" i="1"/>
  <c r="C18472" i="1"/>
  <c r="C18363" i="1"/>
  <c r="C18343" i="1"/>
  <c r="C18187" i="1"/>
  <c r="C18143" i="1"/>
  <c r="C18136" i="1"/>
  <c r="C18124" i="1"/>
  <c r="C18016" i="1"/>
  <c r="C18008" i="1"/>
  <c r="C17953" i="1"/>
  <c r="C17947" i="1"/>
  <c r="C17945" i="1"/>
  <c r="C17939" i="1"/>
  <c r="C17937" i="1"/>
  <c r="C17927" i="1"/>
  <c r="C17911" i="1"/>
  <c r="C17828" i="1"/>
  <c r="C17826" i="1"/>
  <c r="C17824" i="1"/>
  <c r="C17822" i="1"/>
  <c r="C17820" i="1"/>
  <c r="C17814" i="1"/>
  <c r="C17812" i="1"/>
  <c r="C17810" i="1"/>
  <c r="C17808" i="1"/>
  <c r="C17806" i="1"/>
  <c r="C17702" i="1"/>
  <c r="C17569" i="1"/>
  <c r="C17565" i="1"/>
  <c r="C17478" i="1"/>
  <c r="C17335" i="1"/>
  <c r="C17320" i="1"/>
  <c r="C17318" i="1"/>
  <c r="C17306" i="1"/>
  <c r="C17304" i="1"/>
  <c r="C17302" i="1"/>
  <c r="C17298" i="1"/>
  <c r="C17296" i="1"/>
  <c r="C17294" i="1"/>
  <c r="C17274" i="1"/>
  <c r="C17258" i="1"/>
  <c r="C17256" i="1"/>
  <c r="C17254" i="1"/>
  <c r="C17202" i="1"/>
  <c r="C17178" i="1"/>
  <c r="C17147" i="1"/>
  <c r="C17133" i="1"/>
  <c r="C17117" i="1"/>
  <c r="C17074" i="1"/>
  <c r="C17072" i="1"/>
  <c r="C17070" i="1"/>
  <c r="C17066" i="1"/>
  <c r="C17058" i="1"/>
  <c r="C17056" i="1"/>
  <c r="C17054" i="1"/>
  <c r="C17034" i="1"/>
  <c r="C17026" i="1"/>
  <c r="C17024" i="1"/>
  <c r="C17022" i="1"/>
  <c r="C17018" i="1"/>
  <c r="C17016" i="1"/>
  <c r="C17014" i="1"/>
  <c r="C17010" i="1"/>
  <c r="C17008" i="1"/>
  <c r="C17006" i="1"/>
  <c r="C16938" i="1"/>
  <c r="C16906" i="1"/>
  <c r="C16877" i="1"/>
  <c r="C16869" i="1"/>
  <c r="C16837" i="1"/>
  <c r="C16835" i="1"/>
  <c r="C16833" i="1"/>
  <c r="C16829" i="1"/>
  <c r="C16827" i="1"/>
  <c r="C16805" i="1"/>
  <c r="C16757" i="1"/>
  <c r="C16617" i="1"/>
  <c r="C16549" i="1"/>
  <c r="C16513" i="1"/>
  <c r="C16500" i="1"/>
  <c r="C16372" i="1"/>
  <c r="C16354" i="1"/>
  <c r="C16338" i="1"/>
  <c r="C16324" i="1"/>
  <c r="C16290" i="1"/>
  <c r="C16276" i="1"/>
  <c r="C16259" i="1"/>
  <c r="C16211" i="1"/>
  <c r="C16025" i="1"/>
  <c r="C16021" i="1"/>
  <c r="C15994" i="1"/>
  <c r="C15992" i="1"/>
  <c r="C15990" i="1"/>
  <c r="C15986" i="1"/>
  <c r="C15970" i="1"/>
  <c r="C15938" i="1"/>
  <c r="C15936" i="1"/>
  <c r="C15934" i="1"/>
  <c r="C15930" i="1"/>
  <c r="C15928" i="1"/>
  <c r="C15926" i="1"/>
  <c r="C15922" i="1"/>
  <c r="C15920" i="1"/>
  <c r="C15918" i="1"/>
  <c r="C15914" i="1"/>
  <c r="C15912" i="1"/>
  <c r="C15910" i="1"/>
  <c r="C15906" i="1"/>
  <c r="C15904" i="1"/>
  <c r="C15902" i="1"/>
  <c r="C15898" i="1"/>
  <c r="C15896" i="1"/>
  <c r="C15894" i="1"/>
  <c r="C15890" i="1"/>
  <c r="C15888" i="1"/>
  <c r="C15886" i="1"/>
  <c r="C15884" i="1"/>
  <c r="C15882" i="1"/>
  <c r="C15880" i="1"/>
  <c r="C15878" i="1"/>
  <c r="C15682" i="1"/>
  <c r="C15678" i="1"/>
  <c r="C15602" i="1"/>
  <c r="C15566" i="1"/>
  <c r="C15553" i="1"/>
  <c r="C15473" i="1"/>
  <c r="C15441" i="1"/>
  <c r="C15333" i="1"/>
  <c r="C15329" i="1"/>
  <c r="C15156" i="1"/>
  <c r="C15154" i="1"/>
  <c r="C15152" i="1"/>
  <c r="C15146" i="1"/>
  <c r="C15142" i="1"/>
  <c r="C15140" i="1"/>
  <c r="C15134" i="1"/>
  <c r="C15132" i="1"/>
  <c r="C15114" i="1"/>
  <c r="C15112" i="1"/>
  <c r="C15090" i="1"/>
  <c r="C15074" i="1"/>
  <c r="C15026" i="1"/>
  <c r="C15013" i="1"/>
  <c r="C15011" i="1"/>
  <c r="C14997" i="1"/>
  <c r="C14995" i="1"/>
  <c r="C14965" i="1"/>
  <c r="C14963" i="1"/>
  <c r="C14957" i="1"/>
  <c r="C14955" i="1"/>
  <c r="C14949" i="1"/>
  <c r="C14947" i="1"/>
  <c r="C14933" i="1"/>
  <c r="C14931" i="1"/>
  <c r="C14921" i="1"/>
  <c r="C14913" i="1"/>
  <c r="C17670" i="1"/>
  <c r="C17606" i="1"/>
  <c r="C17069" i="1"/>
  <c r="C16985" i="1"/>
  <c r="C16469" i="1"/>
  <c r="C16196" i="1"/>
  <c r="C15490" i="1"/>
  <c r="C15486" i="1"/>
  <c r="C15426" i="1"/>
  <c r="C15422" i="1"/>
  <c r="C14954" i="1"/>
  <c r="C18314" i="1"/>
  <c r="C18312" i="1"/>
  <c r="C18308" i="1"/>
  <c r="C18306" i="1"/>
  <c r="C18300" i="1"/>
  <c r="C18280" i="1"/>
  <c r="C18268" i="1"/>
  <c r="C18246" i="1"/>
  <c r="C18242" i="1"/>
  <c r="C18230" i="1"/>
  <c r="C18226" i="1"/>
  <c r="C18123" i="1"/>
  <c r="C18119" i="1"/>
  <c r="C18117" i="1"/>
  <c r="C18115" i="1"/>
  <c r="C18113" i="1"/>
  <c r="C18107" i="1"/>
  <c r="C18103" i="1"/>
  <c r="C18051" i="1"/>
  <c r="C18049" i="1"/>
  <c r="C18047" i="1"/>
  <c r="C18045" i="1"/>
  <c r="C17975" i="1"/>
  <c r="C17959" i="1"/>
  <c r="C17876" i="1"/>
  <c r="C17864" i="1"/>
  <c r="C17783" i="1"/>
  <c r="C17767" i="1"/>
  <c r="C17761" i="1"/>
  <c r="C17757" i="1"/>
  <c r="C17538" i="1"/>
  <c r="C17505" i="1"/>
  <c r="C17501" i="1"/>
  <c r="C17441" i="1"/>
  <c r="C17392" i="1"/>
  <c r="C17390" i="1"/>
  <c r="C17342" i="1"/>
  <c r="C17297" i="1"/>
  <c r="C17293" i="1"/>
  <c r="C17291" i="1"/>
  <c r="C17285" i="1"/>
  <c r="C17281" i="1"/>
  <c r="C17277" i="1"/>
  <c r="C17275" i="1"/>
  <c r="C17253" i="1"/>
  <c r="C17217" i="1"/>
  <c r="C17114" i="1"/>
  <c r="C16961" i="1"/>
  <c r="C16953" i="1"/>
  <c r="C16828" i="1"/>
  <c r="C16820" i="1"/>
  <c r="C16812" i="1"/>
  <c r="C16756" i="1"/>
  <c r="C16748" i="1"/>
  <c r="C16526" i="1"/>
  <c r="C16518" i="1"/>
  <c r="C16168" i="1"/>
  <c r="C16166" i="1"/>
  <c r="C16162" i="1"/>
  <c r="C16160" i="1"/>
  <c r="C16158" i="1"/>
  <c r="C16154" i="1"/>
  <c r="C16152" i="1"/>
  <c r="C16150" i="1"/>
  <c r="C16036" i="1"/>
  <c r="C16028" i="1"/>
  <c r="C16002" i="1"/>
  <c r="C15987" i="1"/>
  <c r="C15971" i="1"/>
  <c r="C15707" i="1"/>
  <c r="C15699" i="1"/>
  <c r="C15579" i="1"/>
  <c r="C15571" i="1"/>
  <c r="C15222" i="1"/>
  <c r="C15178" i="1"/>
  <c r="C15162" i="1"/>
  <c r="C15053" i="1"/>
  <c r="C14698" i="1"/>
  <c r="C14866" i="1"/>
  <c r="C14837" i="1"/>
  <c r="C14835" i="1"/>
  <c r="C14829" i="1"/>
  <c r="C14827" i="1"/>
  <c r="C14797" i="1"/>
  <c r="C14795" i="1"/>
  <c r="C14773" i="1"/>
  <c r="C14771" i="1"/>
  <c r="C14765" i="1"/>
  <c r="C14763" i="1"/>
  <c r="C14666" i="1"/>
  <c r="C14664" i="1"/>
  <c r="C14662" i="1"/>
  <c r="C14658" i="1"/>
  <c r="C14656" i="1"/>
  <c r="C14654" i="1"/>
  <c r="C14650" i="1"/>
  <c r="C14648" i="1"/>
  <c r="C14646" i="1"/>
  <c r="C14634" i="1"/>
  <c r="C14632" i="1"/>
  <c r="C14630" i="1"/>
  <c r="C14626" i="1"/>
  <c r="C14624" i="1"/>
  <c r="C14622" i="1"/>
  <c r="C14578" i="1"/>
  <c r="C14497" i="1"/>
  <c r="C14493" i="1"/>
  <c r="C14491" i="1"/>
  <c r="C14442" i="1"/>
  <c r="C14440" i="1"/>
  <c r="C14438" i="1"/>
  <c r="C14434" i="1"/>
  <c r="C14432" i="1"/>
  <c r="C14430" i="1"/>
  <c r="C14410" i="1"/>
  <c r="C14408" i="1"/>
  <c r="C14406" i="1"/>
  <c r="C14402" i="1"/>
  <c r="C14400" i="1"/>
  <c r="C14398" i="1"/>
  <c r="C14394" i="1"/>
  <c r="C14392" i="1"/>
  <c r="C14390" i="1"/>
  <c r="C14328" i="1"/>
  <c r="C14326" i="1"/>
  <c r="C14314" i="1"/>
  <c r="C14312" i="1"/>
  <c r="C14310" i="1"/>
  <c r="C14306" i="1"/>
  <c r="C14304" i="1"/>
  <c r="C14302" i="1"/>
  <c r="C14282" i="1"/>
  <c r="C14280" i="1"/>
  <c r="C14278" i="1"/>
  <c r="C14274" i="1"/>
  <c r="C14272" i="1"/>
  <c r="C14266" i="1"/>
  <c r="C14264" i="1"/>
  <c r="C14262" i="1"/>
  <c r="C14225" i="1"/>
  <c r="C14221" i="1"/>
  <c r="C14219" i="1"/>
  <c r="C14217" i="1"/>
  <c r="C14209" i="1"/>
  <c r="C14197" i="1"/>
  <c r="C14149" i="1"/>
  <c r="C14106" i="1"/>
  <c r="C14104" i="1"/>
  <c r="C14102" i="1"/>
  <c r="C14069" i="1"/>
  <c r="C14045" i="1"/>
  <c r="C14043" i="1"/>
  <c r="C14041" i="1"/>
  <c r="C14029" i="1"/>
  <c r="C14027" i="1"/>
  <c r="C14021" i="1"/>
  <c r="C14019" i="1"/>
  <c r="C14013" i="1"/>
  <c r="C13993" i="1"/>
  <c r="C13985" i="1"/>
  <c r="C13981" i="1"/>
  <c r="C13979" i="1"/>
  <c r="C13960" i="1"/>
  <c r="C13958" i="1"/>
  <c r="C13954" i="1"/>
  <c r="C13952" i="1"/>
  <c r="C13950" i="1"/>
  <c r="C13946" i="1"/>
  <c r="C13942" i="1"/>
  <c r="C13940" i="1"/>
  <c r="C13936" i="1"/>
  <c r="C13926" i="1"/>
  <c r="C13924" i="1"/>
  <c r="C13920" i="1"/>
  <c r="C13910" i="1"/>
  <c r="C13908" i="1"/>
  <c r="C13904" i="1"/>
  <c r="C13902" i="1"/>
  <c r="C13900" i="1"/>
  <c r="C13898" i="1"/>
  <c r="C13896" i="1"/>
  <c r="C13894" i="1"/>
  <c r="C13850" i="1"/>
  <c r="C13706" i="1"/>
  <c r="C13702" i="1"/>
  <c r="C13690" i="1"/>
  <c r="C13686" i="1"/>
  <c r="C13659" i="1"/>
  <c r="C13657" i="1"/>
  <c r="C13647" i="1"/>
  <c r="C13643" i="1"/>
  <c r="C13641" i="1"/>
  <c r="C13639" i="1"/>
  <c r="C13637" i="1"/>
  <c r="C13631" i="1"/>
  <c r="C13627" i="1"/>
  <c r="C13625" i="1"/>
  <c r="C13623" i="1"/>
  <c r="C13621" i="1"/>
  <c r="C13599" i="1"/>
  <c r="C13535" i="1"/>
  <c r="C13531" i="1"/>
  <c r="C13529" i="1"/>
  <c r="C13527" i="1"/>
  <c r="C13525" i="1"/>
  <c r="C13519" i="1"/>
  <c r="C13515" i="1"/>
  <c r="C13513" i="1"/>
  <c r="C13511" i="1"/>
  <c r="C13509" i="1"/>
  <c r="C13503" i="1"/>
  <c r="C13499" i="1"/>
  <c r="C13497" i="1"/>
  <c r="C13495" i="1"/>
  <c r="C13493" i="1"/>
  <c r="C13459" i="1"/>
  <c r="C13453" i="1"/>
  <c r="C13451" i="1"/>
  <c r="C13447" i="1"/>
  <c r="C13443" i="1"/>
  <c r="C13441" i="1"/>
  <c r="C13439" i="1"/>
  <c r="C13255" i="1"/>
  <c r="C13241" i="1"/>
  <c r="C13127" i="1"/>
  <c r="C13115" i="1"/>
  <c r="C13108" i="1"/>
  <c r="C13100" i="1"/>
  <c r="C13096" i="1"/>
  <c r="C13076" i="1"/>
  <c r="C13064" i="1"/>
  <c r="C13060" i="1"/>
  <c r="C13048" i="1"/>
  <c r="C12980" i="1"/>
  <c r="C12972" i="1"/>
  <c r="C12968" i="1"/>
  <c r="C12944" i="1"/>
  <c r="C12936" i="1"/>
  <c r="C12920" i="1"/>
  <c r="C12916" i="1"/>
  <c r="C12898" i="1"/>
  <c r="C12894" i="1"/>
  <c r="C11433" i="1"/>
  <c r="C14794" i="1"/>
  <c r="C14770" i="1"/>
  <c r="C14665" i="1"/>
  <c r="C14657" i="1"/>
  <c r="C14473" i="1"/>
  <c r="C14465" i="1"/>
  <c r="C14461" i="1"/>
  <c r="C14459" i="1"/>
  <c r="C14453" i="1"/>
  <c r="C14437" i="1"/>
  <c r="C14405" i="1"/>
  <c r="C14337" i="1"/>
  <c r="C14333" i="1"/>
  <c r="C14325" i="1"/>
  <c r="C14277" i="1"/>
  <c r="C14218" i="1"/>
  <c r="C14042" i="1"/>
  <c r="C14026" i="1"/>
  <c r="C13994" i="1"/>
  <c r="C13957" i="1"/>
  <c r="C13939" i="1"/>
  <c r="C13923" i="1"/>
  <c r="C13578" i="1"/>
  <c r="C13574" i="1"/>
  <c r="C13402" i="1"/>
  <c r="C13047" i="1"/>
  <c r="C12999" i="1"/>
  <c r="C12987" i="1"/>
  <c r="C12951" i="1"/>
  <c r="C12931" i="1"/>
  <c r="C12919" i="1"/>
  <c r="C14561" i="1"/>
  <c r="C14474" i="1"/>
  <c r="C14346" i="1"/>
  <c r="C14170" i="1"/>
  <c r="C13879" i="1"/>
  <c r="C13843" i="1"/>
  <c r="C13835" i="1"/>
  <c r="C13727" i="1"/>
  <c r="C13715" i="1"/>
  <c r="C13679" i="1"/>
  <c r="C13667" i="1"/>
  <c r="C12887" i="1"/>
  <c r="C12871" i="1"/>
  <c r="C12859" i="1"/>
  <c r="C12855" i="1"/>
  <c r="C12851" i="1"/>
  <c r="C12849" i="1"/>
  <c r="C12847" i="1"/>
  <c r="C12845" i="1"/>
  <c r="C12734" i="1"/>
  <c r="C12726" i="1"/>
  <c r="C12714" i="1"/>
  <c r="C12670" i="1"/>
  <c r="C12617" i="1"/>
  <c r="C12613" i="1"/>
  <c r="C12611" i="1"/>
  <c r="C12607" i="1"/>
  <c r="C12605" i="1"/>
  <c r="C12601" i="1"/>
  <c r="C12482" i="1"/>
  <c r="C12480" i="1"/>
  <c r="C12466" i="1"/>
  <c r="C12464" i="1"/>
  <c r="C12458" i="1"/>
  <c r="C12456" i="1"/>
  <c r="C12421" i="1"/>
  <c r="C12419" i="1"/>
  <c r="C12415" i="1"/>
  <c r="C12413" i="1"/>
  <c r="C12411" i="1"/>
  <c r="C12407" i="1"/>
  <c r="C12405" i="1"/>
  <c r="C12403" i="1"/>
  <c r="C12391" i="1"/>
  <c r="C12389" i="1"/>
  <c r="C12387" i="1"/>
  <c r="C12383" i="1"/>
  <c r="C12381" i="1"/>
  <c r="C12379" i="1"/>
  <c r="C12375" i="1"/>
  <c r="C12373" i="1"/>
  <c r="C12371" i="1"/>
  <c r="C12230" i="1"/>
  <c r="C12222" i="1"/>
  <c r="C12220" i="1"/>
  <c r="C12198" i="1"/>
  <c r="C12196" i="1"/>
  <c r="C12190" i="1"/>
  <c r="C12188" i="1"/>
  <c r="C12182" i="1"/>
  <c r="C12180" i="1"/>
  <c r="C12172" i="1"/>
  <c r="C12076" i="1"/>
  <c r="C12064" i="1"/>
  <c r="C11820" i="1"/>
  <c r="C11818" i="1"/>
  <c r="C11816" i="1"/>
  <c r="C11812" i="1"/>
  <c r="C11810" i="1"/>
  <c r="C11808" i="1"/>
  <c r="C11764" i="1"/>
  <c r="C11756" i="1"/>
  <c r="C11754" i="1"/>
  <c r="C11752" i="1"/>
  <c r="C11748" i="1"/>
  <c r="C11746" i="1"/>
  <c r="C11744" i="1"/>
  <c r="C11676" i="1"/>
  <c r="C11466" i="1"/>
  <c r="C11429" i="1"/>
  <c r="C11427" i="1"/>
  <c r="C11401" i="1"/>
  <c r="C11399" i="1"/>
  <c r="C11397" i="1"/>
  <c r="C11395" i="1"/>
  <c r="C11385" i="1"/>
  <c r="C11383" i="1"/>
  <c r="C11381" i="1"/>
  <c r="C11379" i="1"/>
  <c r="C11369" i="1"/>
  <c r="C11365" i="1"/>
  <c r="C11363" i="1"/>
  <c r="C11361" i="1"/>
  <c r="C11359" i="1"/>
  <c r="C11353" i="1"/>
  <c r="C12828" i="1"/>
  <c r="C12755" i="1"/>
  <c r="C12751" i="1"/>
  <c r="C12747" i="1"/>
  <c r="C12731" i="1"/>
  <c r="C12707" i="1"/>
  <c r="C12606" i="1"/>
  <c r="C12597" i="1"/>
  <c r="C12595" i="1"/>
  <c r="C12591" i="1"/>
  <c r="C12541" i="1"/>
  <c r="C12539" i="1"/>
  <c r="C12533" i="1"/>
  <c r="C12531" i="1"/>
  <c r="C12527" i="1"/>
  <c r="C12463" i="1"/>
  <c r="C12450" i="1"/>
  <c r="C12448" i="1"/>
  <c r="C12434" i="1"/>
  <c r="C12432" i="1"/>
  <c r="C12426" i="1"/>
  <c r="C12424" i="1"/>
  <c r="C12414" i="1"/>
  <c r="C12382" i="1"/>
  <c r="C11879" i="1"/>
  <c r="C11877" i="1"/>
  <c r="C11863" i="1"/>
  <c r="C11861" i="1"/>
  <c r="C11787" i="1"/>
  <c r="C11779" i="1"/>
  <c r="C12431" i="1"/>
  <c r="C12268" i="1"/>
  <c r="C12058" i="1"/>
  <c r="C11980" i="1"/>
  <c r="C11978" i="1"/>
  <c r="C11904" i="1"/>
  <c r="C11896" i="1"/>
  <c r="C11836" i="1"/>
  <c r="C11743" i="1"/>
  <c r="C11735" i="1"/>
  <c r="C11733" i="1"/>
  <c r="C11557" i="1"/>
  <c r="C11555" i="1"/>
  <c r="C11553" i="1"/>
  <c r="C11551" i="1"/>
  <c r="C11529" i="1"/>
  <c r="C11525" i="1"/>
  <c r="C11523" i="1"/>
  <c r="C11521" i="1"/>
  <c r="C11519" i="1"/>
  <c r="C11517" i="1"/>
  <c r="C11513" i="1"/>
  <c r="C11445" i="1"/>
  <c r="C11273" i="1"/>
  <c r="C11248" i="1"/>
  <c r="C11244" i="1"/>
  <c r="C11242" i="1"/>
  <c r="C11216" i="1"/>
  <c r="C11212" i="1"/>
  <c r="C11210" i="1"/>
  <c r="C11200" i="1"/>
  <c r="C11196" i="1"/>
  <c r="C11194" i="1"/>
  <c r="C11176" i="1"/>
  <c r="C11127" i="1"/>
  <c r="C11125" i="1"/>
  <c r="C11121" i="1"/>
  <c r="C11113" i="1"/>
  <c r="C11111" i="1"/>
  <c r="C11109" i="1"/>
  <c r="C11097" i="1"/>
  <c r="C11095" i="1"/>
  <c r="C11093" i="1"/>
  <c r="C11089" i="1"/>
  <c r="C10906" i="1"/>
  <c r="C10904" i="1"/>
  <c r="C10902" i="1"/>
  <c r="C10900" i="1"/>
  <c r="C10896" i="1"/>
  <c r="C10892" i="1"/>
  <c r="C10890" i="1"/>
  <c r="C10888" i="1"/>
  <c r="C10886" i="1"/>
  <c r="C10884" i="1"/>
  <c r="C10876" i="1"/>
  <c r="C10874" i="1"/>
  <c r="C10872" i="1"/>
  <c r="C10870" i="1"/>
  <c r="C10868" i="1"/>
  <c r="C10864" i="1"/>
  <c r="C10860" i="1"/>
  <c r="C10858" i="1"/>
  <c r="C10856" i="1"/>
  <c r="C10854" i="1"/>
  <c r="C10852" i="1"/>
  <c r="C10844" i="1"/>
  <c r="C10842" i="1"/>
  <c r="C10840" i="1"/>
  <c r="C10838" i="1"/>
  <c r="C10836" i="1"/>
  <c r="C10832" i="1"/>
  <c r="C10828" i="1"/>
  <c r="C10826" i="1"/>
  <c r="C10824" i="1"/>
  <c r="C10822" i="1"/>
  <c r="C10820" i="1"/>
  <c r="C10720" i="1"/>
  <c r="C10684" i="1"/>
  <c r="C10656" i="1"/>
  <c r="C10643" i="1"/>
  <c r="C10627" i="1"/>
  <c r="C10623" i="1"/>
  <c r="C10579" i="1"/>
  <c r="C10563" i="1"/>
  <c r="C10559" i="1"/>
  <c r="C10515" i="1"/>
  <c r="C10513" i="1"/>
  <c r="C10511" i="1"/>
  <c r="C10509" i="1"/>
  <c r="C10507" i="1"/>
  <c r="C10501" i="1"/>
  <c r="C10497" i="1"/>
  <c r="C10495" i="1"/>
  <c r="C10485" i="1"/>
  <c r="C10483" i="1"/>
  <c r="C10428" i="1"/>
  <c r="C10426" i="1"/>
  <c r="C10418" i="1"/>
  <c r="C10394" i="1"/>
  <c r="C10388" i="1"/>
  <c r="C10354" i="1"/>
  <c r="C10348" i="1"/>
  <c r="C10346" i="1"/>
  <c r="C10338" i="1"/>
  <c r="C10308" i="1"/>
  <c r="C10306" i="1"/>
  <c r="C10300" i="1"/>
  <c r="C10298" i="1"/>
  <c r="C10290" i="1"/>
  <c r="C10266" i="1"/>
  <c r="C10260" i="1"/>
  <c r="C10226" i="1"/>
  <c r="C10209" i="1"/>
  <c r="C10201" i="1"/>
  <c r="C10197" i="1"/>
  <c r="C10195" i="1"/>
  <c r="C10177" i="1"/>
  <c r="C10167" i="1"/>
  <c r="C10155" i="1"/>
  <c r="C10151" i="1"/>
  <c r="C10135" i="1"/>
  <c r="C10123" i="1"/>
  <c r="C10085" i="1"/>
  <c r="C10081" i="1"/>
  <c r="C9988" i="1"/>
  <c r="C9986" i="1"/>
  <c r="C9984" i="1"/>
  <c r="C9982" i="1"/>
  <c r="C9978" i="1"/>
  <c r="C9974" i="1"/>
  <c r="C9972" i="1"/>
  <c r="C9970" i="1"/>
  <c r="C9968" i="1"/>
  <c r="C9966" i="1"/>
  <c r="C9958" i="1"/>
  <c r="C9956" i="1"/>
  <c r="C9954" i="1"/>
  <c r="C9952" i="1"/>
  <c r="C9950" i="1"/>
  <c r="C9946" i="1"/>
  <c r="C9942" i="1"/>
  <c r="C9940" i="1"/>
  <c r="C9938" i="1"/>
  <c r="C9936" i="1"/>
  <c r="C9934" i="1"/>
  <c r="C9926" i="1"/>
  <c r="C9924" i="1"/>
  <c r="C9922" i="1"/>
  <c r="C9920" i="1"/>
  <c r="C9918" i="1"/>
  <c r="C9914" i="1"/>
  <c r="C9910" i="1"/>
  <c r="C9908" i="1"/>
  <c r="C9906" i="1"/>
  <c r="C9904" i="1"/>
  <c r="C9902" i="1"/>
  <c r="C9766" i="1"/>
  <c r="C9738" i="1"/>
  <c r="C9703" i="1"/>
  <c r="C9639" i="1"/>
  <c r="C9607" i="1"/>
  <c r="C9466" i="1"/>
  <c r="C9462" i="1"/>
  <c r="C9460" i="1"/>
  <c r="C9458" i="1"/>
  <c r="C9456" i="1"/>
  <c r="C9454" i="1"/>
  <c r="C9446" i="1"/>
  <c r="C9444" i="1"/>
  <c r="C9442" i="1"/>
  <c r="C9440" i="1"/>
  <c r="C9438" i="1"/>
  <c r="C9434" i="1"/>
  <c r="C9430" i="1"/>
  <c r="C9428" i="1"/>
  <c r="C9426" i="1"/>
  <c r="C9424" i="1"/>
  <c r="C9422" i="1"/>
  <c r="C9414" i="1"/>
  <c r="C9412" i="1"/>
  <c r="C9410" i="1"/>
  <c r="C9408" i="1"/>
  <c r="C9406" i="1"/>
  <c r="C9402" i="1"/>
  <c r="C9398" i="1"/>
  <c r="C9396" i="1"/>
  <c r="C9394" i="1"/>
  <c r="C9392" i="1"/>
  <c r="C9390" i="1"/>
  <c r="C9362" i="1"/>
  <c r="C9360" i="1"/>
  <c r="C9354" i="1"/>
  <c r="C9336" i="1"/>
  <c r="C9272" i="1"/>
  <c r="C9252" i="1"/>
  <c r="C9213" i="1"/>
  <c r="C9197" i="1"/>
  <c r="C9172" i="1"/>
  <c r="C9168" i="1"/>
  <c r="C9166" i="1"/>
  <c r="C9140" i="1"/>
  <c r="C9136" i="1"/>
  <c r="C9134" i="1"/>
  <c r="C9100" i="1"/>
  <c r="C9051" i="1"/>
  <c r="C9049" i="1"/>
  <c r="C9037" i="1"/>
  <c r="C9035" i="1"/>
  <c r="C9033" i="1"/>
  <c r="C9029" i="1"/>
  <c r="C9021" i="1"/>
  <c r="C9019" i="1"/>
  <c r="C9017" i="1"/>
  <c r="C8941" i="1"/>
  <c r="C8916" i="1"/>
  <c r="C8912" i="1"/>
  <c r="C8910" i="1"/>
  <c r="C8836" i="1"/>
  <c r="C8800" i="1"/>
  <c r="C8772" i="1"/>
  <c r="C8757" i="1"/>
  <c r="C8741" i="1"/>
  <c r="C8513" i="1"/>
  <c r="C8473" i="1"/>
  <c r="C8465" i="1"/>
  <c r="C8457" i="1"/>
  <c r="C8414" i="1"/>
  <c r="C8408" i="1"/>
  <c r="C8406" i="1"/>
  <c r="C8404" i="1"/>
  <c r="C8400" i="1"/>
  <c r="C8398" i="1"/>
  <c r="C8392" i="1"/>
  <c r="C8390" i="1"/>
  <c r="C8360" i="1"/>
  <c r="C8352" i="1"/>
  <c r="C8350" i="1"/>
  <c r="C8344" i="1"/>
  <c r="C8342" i="1"/>
  <c r="C8340" i="1"/>
  <c r="C8336" i="1"/>
  <c r="C8334" i="1"/>
  <c r="C8328" i="1"/>
  <c r="C8326" i="1"/>
  <c r="C8320" i="1"/>
  <c r="C8318" i="1"/>
  <c r="C8312" i="1"/>
  <c r="C8310" i="1"/>
  <c r="C8308" i="1"/>
  <c r="C8304" i="1"/>
  <c r="C8302" i="1"/>
  <c r="C8104" i="1"/>
  <c r="C8032" i="1"/>
  <c r="C7990" i="1"/>
  <c r="C7977" i="1"/>
  <c r="C7961" i="1"/>
  <c r="C7915" i="1"/>
  <c r="C7907" i="1"/>
  <c r="C7891" i="1"/>
  <c r="C7883" i="1"/>
  <c r="C7875" i="1"/>
  <c r="C7867" i="1"/>
  <c r="C7819" i="1"/>
  <c r="C7811" i="1"/>
  <c r="C7803" i="1"/>
  <c r="C7705" i="1"/>
  <c r="C7577" i="1"/>
  <c r="C7540" i="1"/>
  <c r="C7534" i="1"/>
  <c r="C7532" i="1"/>
  <c r="C7530" i="1"/>
  <c r="C7526" i="1"/>
  <c r="C7524" i="1"/>
  <c r="C7518" i="1"/>
  <c r="C7516" i="1"/>
  <c r="C7510" i="1"/>
  <c r="C7508" i="1"/>
  <c r="C7502" i="1"/>
  <c r="C7500" i="1"/>
  <c r="C7498" i="1"/>
  <c r="C7494" i="1"/>
  <c r="C7492" i="1"/>
  <c r="C7478" i="1"/>
  <c r="C7476" i="1"/>
  <c r="C7470" i="1"/>
  <c r="C7468" i="1"/>
  <c r="C7466" i="1"/>
  <c r="C7462" i="1"/>
  <c r="C7460" i="1"/>
  <c r="C7454" i="1"/>
  <c r="C7452" i="1"/>
  <c r="C7414" i="1"/>
  <c r="C7412" i="1"/>
  <c r="C7406" i="1"/>
  <c r="C7404" i="1"/>
  <c r="C7402" i="1"/>
  <c r="C7398" i="1"/>
  <c r="C7396" i="1"/>
  <c r="C7390" i="1"/>
  <c r="C7388" i="1"/>
  <c r="C7382" i="1"/>
  <c r="C7380" i="1"/>
  <c r="C7374" i="1"/>
  <c r="C7372" i="1"/>
  <c r="C7370" i="1"/>
  <c r="C7366" i="1"/>
  <c r="C7364" i="1"/>
  <c r="C7094" i="1"/>
  <c r="C7042" i="1"/>
  <c r="C7035" i="1"/>
  <c r="C6963" i="1"/>
  <c r="C6955" i="1"/>
  <c r="C6947" i="1"/>
  <c r="C6931" i="1"/>
  <c r="C6923" i="1"/>
  <c r="C6915" i="1"/>
  <c r="C6809" i="1"/>
  <c r="C6769" i="1"/>
  <c r="C6761" i="1"/>
  <c r="C6753" i="1"/>
  <c r="C6745" i="1"/>
  <c r="C6708" i="1"/>
  <c r="C6706" i="1"/>
  <c r="C6702" i="1"/>
  <c r="C6700" i="1"/>
  <c r="C6684" i="1"/>
  <c r="C6682" i="1"/>
  <c r="C6680" i="1"/>
  <c r="C6678" i="1"/>
  <c r="C6676" i="1"/>
  <c r="C6672" i="1"/>
  <c r="C6670" i="1"/>
  <c r="C6656" i="1"/>
  <c r="C6652" i="1"/>
  <c r="C6650" i="1"/>
  <c r="C6648" i="1"/>
  <c r="C6646" i="1"/>
  <c r="C6644" i="1"/>
  <c r="C6634" i="1"/>
  <c r="C6580" i="1"/>
  <c r="C6380" i="1"/>
  <c r="C6336" i="1"/>
  <c r="C6321" i="1"/>
  <c r="C6249" i="1"/>
  <c r="C6241" i="1"/>
  <c r="C6233" i="1"/>
  <c r="C6217" i="1"/>
  <c r="C6209" i="1"/>
  <c r="C6201" i="1"/>
  <c r="C6121" i="1"/>
  <c r="C5980" i="1"/>
  <c r="C5974" i="1"/>
  <c r="C5916" i="1"/>
  <c r="C5910" i="1"/>
  <c r="C5875" i="1"/>
  <c r="C5871" i="1"/>
  <c r="C5863" i="1"/>
  <c r="C5783" i="1"/>
  <c r="C5522" i="1"/>
  <c r="C5520" i="1"/>
  <c r="C5499" i="1"/>
  <c r="C5497" i="1"/>
  <c r="C5495" i="1"/>
  <c r="C5379" i="1"/>
  <c r="C5371" i="1"/>
  <c r="C5363" i="1"/>
  <c r="C5355" i="1"/>
  <c r="C5347" i="1"/>
  <c r="C5328" i="1"/>
  <c r="C5324" i="1"/>
  <c r="C5320" i="1"/>
  <c r="C5304" i="1"/>
  <c r="C5300" i="1"/>
  <c r="C5296" i="1"/>
  <c r="C5292" i="1"/>
  <c r="C5288" i="1"/>
  <c r="C5284" i="1"/>
  <c r="C5280" i="1"/>
  <c r="C5276" i="1"/>
  <c r="C5208" i="1"/>
  <c r="C5176" i="1"/>
  <c r="C5147" i="1"/>
  <c r="C4991" i="1"/>
  <c r="C4979" i="1"/>
  <c r="C4939" i="1"/>
  <c r="C4926" i="1"/>
  <c r="C4918" i="1"/>
  <c r="C4652" i="1"/>
  <c r="C4648" i="1"/>
  <c r="C4644" i="1"/>
  <c r="C4640" i="1"/>
  <c r="C4636" i="1"/>
  <c r="C4632" i="1"/>
  <c r="C4628" i="1"/>
  <c r="C4624" i="1"/>
  <c r="C4620" i="1"/>
  <c r="C4616" i="1"/>
  <c r="C4519" i="1"/>
  <c r="C4517" i="1"/>
  <c r="C4513" i="1"/>
  <c r="C4511" i="1"/>
  <c r="C4505" i="1"/>
  <c r="C4503" i="1"/>
  <c r="C4497" i="1"/>
  <c r="C4495" i="1"/>
  <c r="C4465" i="1"/>
  <c r="C4457" i="1"/>
  <c r="C4455" i="1"/>
  <c r="C4449" i="1"/>
  <c r="C4447" i="1"/>
  <c r="C4441" i="1"/>
  <c r="C4439" i="1"/>
  <c r="C4425" i="1"/>
  <c r="C4301" i="1"/>
  <c r="C4190" i="1"/>
  <c r="C4186" i="1"/>
  <c r="C4182" i="1"/>
  <c r="C4178" i="1"/>
  <c r="C4174" i="1"/>
  <c r="C4158" i="1"/>
  <c r="C4154" i="1"/>
  <c r="C4150" i="1"/>
  <c r="C4146" i="1"/>
  <c r="C39972" i="1"/>
  <c r="C39957" i="1"/>
  <c r="C39925" i="1"/>
  <c r="C39899" i="1"/>
  <c r="C39870" i="1"/>
  <c r="C39868" i="1"/>
  <c r="C39862" i="1"/>
  <c r="C39858" i="1"/>
  <c r="C39854" i="1"/>
  <c r="C39852" i="1"/>
  <c r="C39850" i="1"/>
  <c r="C39848" i="1"/>
  <c r="C39798" i="1"/>
  <c r="C39779" i="1"/>
  <c r="C39763" i="1"/>
  <c r="C39747" i="1"/>
  <c r="C39698" i="1"/>
  <c r="C39694" i="1"/>
  <c r="C39692" i="1"/>
  <c r="C39690" i="1"/>
  <c r="C39688" i="1"/>
  <c r="C39682" i="1"/>
  <c r="C39678" i="1"/>
  <c r="C39676" i="1"/>
  <c r="C39634" i="1"/>
  <c r="C39622" i="1"/>
  <c r="C39615" i="1"/>
  <c r="C39587" i="1"/>
  <c r="C39583" i="1"/>
  <c r="C39569" i="1"/>
  <c r="C39565" i="1"/>
  <c r="C39561" i="1"/>
  <c r="C39534" i="1"/>
  <c r="C39532" i="1"/>
  <c r="C39530" i="1"/>
  <c r="C39528" i="1"/>
  <c r="C39522" i="1"/>
  <c r="C39518" i="1"/>
  <c r="C39516" i="1"/>
  <c r="C39510" i="1"/>
  <c r="C39458" i="1"/>
  <c r="C39443" i="1"/>
  <c r="C39425" i="1"/>
  <c r="C39387" i="1"/>
  <c r="C39383" i="1"/>
  <c r="C39358" i="1"/>
  <c r="C39356" i="1"/>
  <c r="C39350" i="1"/>
  <c r="C39346" i="1"/>
  <c r="C39342" i="1"/>
  <c r="C39340" i="1"/>
  <c r="C39338" i="1"/>
  <c r="C39336" i="1"/>
  <c r="C39286" i="1"/>
  <c r="C39186" i="1"/>
  <c r="C39182" i="1"/>
  <c r="C39180" i="1"/>
  <c r="C39178" i="1"/>
  <c r="C39176" i="1"/>
  <c r="C39170" i="1"/>
  <c r="C39166" i="1"/>
  <c r="C39164" i="1"/>
  <c r="C39122" i="1"/>
  <c r="C39110" i="1"/>
  <c r="C39105" i="1"/>
  <c r="C39077" i="1"/>
  <c r="C39073" i="1"/>
  <c r="C39055" i="1"/>
  <c r="C39051" i="1"/>
  <c r="C39047" i="1"/>
  <c r="C39022" i="1"/>
  <c r="C39020" i="1"/>
  <c r="C39018" i="1"/>
  <c r="C39016" i="1"/>
  <c r="C39010" i="1"/>
  <c r="C39006" i="1"/>
  <c r="C39004" i="1"/>
  <c r="C38998" i="1"/>
  <c r="C38946" i="1"/>
  <c r="C38913" i="1"/>
  <c r="C38877" i="1"/>
  <c r="C38873" i="1"/>
  <c r="C38846" i="1"/>
  <c r="C38844" i="1"/>
  <c r="C38838" i="1"/>
  <c r="C38834" i="1"/>
  <c r="C38830" i="1"/>
  <c r="C38828" i="1"/>
  <c r="C38826" i="1"/>
  <c r="C38824" i="1"/>
  <c r="C38774" i="1"/>
  <c r="C38674" i="1"/>
  <c r="C38670" i="1"/>
  <c r="C38668" i="1"/>
  <c r="C38666" i="1"/>
  <c r="C38664" i="1"/>
  <c r="C38658" i="1"/>
  <c r="C38654" i="1"/>
  <c r="C38652" i="1"/>
  <c r="C38610" i="1"/>
  <c r="C38598" i="1"/>
  <c r="C38593" i="1"/>
  <c r="C38561" i="1"/>
  <c r="C38543" i="1"/>
  <c r="C38539" i="1"/>
  <c r="C38535" i="1"/>
  <c r="C38510" i="1"/>
  <c r="C38508" i="1"/>
  <c r="C38506" i="1"/>
  <c r="C38504" i="1"/>
  <c r="C38498" i="1"/>
  <c r="C38494" i="1"/>
  <c r="C38492" i="1"/>
  <c r="C38486" i="1"/>
  <c r="C38434" i="1"/>
  <c r="C38401" i="1"/>
  <c r="C38363" i="1"/>
  <c r="C38359" i="1"/>
  <c r="C38334" i="1"/>
  <c r="C38332" i="1"/>
  <c r="C38326" i="1"/>
  <c r="C38322" i="1"/>
  <c r="C38318" i="1"/>
  <c r="C38316" i="1"/>
  <c r="C38314" i="1"/>
  <c r="C38312" i="1"/>
  <c r="C38262" i="1"/>
  <c r="C38243" i="1"/>
  <c r="C38227" i="1"/>
  <c r="C38130" i="1"/>
  <c r="C37490" i="1"/>
  <c r="C37235" i="1"/>
  <c r="C37040" i="1"/>
  <c r="C36261" i="1"/>
  <c r="C35253" i="1"/>
  <c r="C34981" i="1"/>
  <c r="C33829" i="1"/>
  <c r="C32213" i="1"/>
  <c r="C32085" i="1"/>
  <c r="C31955" i="1"/>
  <c r="C31827" i="1"/>
  <c r="C11255" i="1"/>
  <c r="C11253" i="1"/>
  <c r="C11249" i="1"/>
  <c r="C11241" i="1"/>
  <c r="C11239" i="1"/>
  <c r="C11237" i="1"/>
  <c r="C11233" i="1"/>
  <c r="C11225" i="1"/>
  <c r="C11223" i="1"/>
  <c r="C11221" i="1"/>
  <c r="C11217" i="1"/>
  <c r="C11145" i="1"/>
  <c r="C11120" i="1"/>
  <c r="C11116" i="1"/>
  <c r="C11114" i="1"/>
  <c r="C11088" i="1"/>
  <c r="C11084" i="1"/>
  <c r="C11082" i="1"/>
  <c r="C11072" i="1"/>
  <c r="C11068" i="1"/>
  <c r="C11048" i="1"/>
  <c r="C10976" i="1"/>
  <c r="C10940" i="1"/>
  <c r="C10912" i="1"/>
  <c r="C10899" i="1"/>
  <c r="C10883" i="1"/>
  <c r="C10879" i="1"/>
  <c r="C10835" i="1"/>
  <c r="C10819" i="1"/>
  <c r="C10815" i="1"/>
  <c r="C10803" i="1"/>
  <c r="C10650" i="1"/>
  <c r="C10648" i="1"/>
  <c r="C10646" i="1"/>
  <c r="C10644" i="1"/>
  <c r="C10640" i="1"/>
  <c r="C10636" i="1"/>
  <c r="C10634" i="1"/>
  <c r="C10632" i="1"/>
  <c r="C10630" i="1"/>
  <c r="C10628" i="1"/>
  <c r="C10620" i="1"/>
  <c r="C10618" i="1"/>
  <c r="C10616" i="1"/>
  <c r="C10614" i="1"/>
  <c r="C10612" i="1"/>
  <c r="C10608" i="1"/>
  <c r="C10604" i="1"/>
  <c r="C10602" i="1"/>
  <c r="C10588" i="1"/>
  <c r="C10586" i="1"/>
  <c r="C10584" i="1"/>
  <c r="C10582" i="1"/>
  <c r="C10580" i="1"/>
  <c r="C10576" i="1"/>
  <c r="C10572" i="1"/>
  <c r="C10570" i="1"/>
  <c r="C10568" i="1"/>
  <c r="C10566" i="1"/>
  <c r="C10564" i="1"/>
  <c r="C10514" i="1"/>
  <c r="C10500" i="1"/>
  <c r="C10498" i="1"/>
  <c r="C10492" i="1"/>
  <c r="C10490" i="1"/>
  <c r="C10482" i="1"/>
  <c r="C10433" i="1"/>
  <c r="C10431" i="1"/>
  <c r="C10415" i="1"/>
  <c r="C10407" i="1"/>
  <c r="C10405" i="1"/>
  <c r="C10403" i="1"/>
  <c r="C10399" i="1"/>
  <c r="C10397" i="1"/>
  <c r="C10395" i="1"/>
  <c r="C10335" i="1"/>
  <c r="C10321" i="1"/>
  <c r="C10319" i="1"/>
  <c r="C10317" i="1"/>
  <c r="C10315" i="1"/>
  <c r="C10309" i="1"/>
  <c r="C10307" i="1"/>
  <c r="C10208" i="1"/>
  <c r="C10206" i="1"/>
  <c r="C10202" i="1"/>
  <c r="C10200" i="1"/>
  <c r="C10198" i="1"/>
  <c r="C10194" i="1"/>
  <c r="C10192" i="1"/>
  <c r="C10190" i="1"/>
  <c r="C10186" i="1"/>
  <c r="C10184" i="1"/>
  <c r="C10182" i="1"/>
  <c r="C10178" i="1"/>
  <c r="C10176" i="1"/>
  <c r="C10174" i="1"/>
  <c r="C10170" i="1"/>
  <c r="C10022" i="1"/>
  <c r="C9994" i="1"/>
  <c r="C9979" i="1"/>
  <c r="C9963" i="1"/>
  <c r="C9959" i="1"/>
  <c r="C9915" i="1"/>
  <c r="C9899" i="1"/>
  <c r="C9895" i="1"/>
  <c r="C9883" i="1"/>
  <c r="C9867" i="1"/>
  <c r="C9863" i="1"/>
  <c r="C9730" i="1"/>
  <c r="C9728" i="1"/>
  <c r="C9726" i="1"/>
  <c r="C9722" i="1"/>
  <c r="C9718" i="1"/>
  <c r="C9714" i="1"/>
  <c r="C9712" i="1"/>
  <c r="C9710" i="1"/>
  <c r="C9702" i="1"/>
  <c r="C9698" i="1"/>
  <c r="C9696" i="1"/>
  <c r="C9694" i="1"/>
  <c r="C9690" i="1"/>
  <c r="C9686" i="1"/>
  <c r="C9682" i="1"/>
  <c r="C9680" i="1"/>
  <c r="C9678" i="1"/>
  <c r="C9670" i="1"/>
  <c r="C9666" i="1"/>
  <c r="C9664" i="1"/>
  <c r="C9662" i="1"/>
  <c r="C9658" i="1"/>
  <c r="C9654" i="1"/>
  <c r="C9650" i="1"/>
  <c r="C9648" i="1"/>
  <c r="C9646" i="1"/>
  <c r="C9510" i="1"/>
  <c r="C9482" i="1"/>
  <c r="C9467" i="1"/>
  <c r="C9451" i="1"/>
  <c r="C9447" i="1"/>
  <c r="C9403" i="1"/>
  <c r="C9387" i="1"/>
  <c r="C9383" i="1"/>
  <c r="C9373" i="1"/>
  <c r="C9371" i="1"/>
  <c r="C9369" i="1"/>
  <c r="C9365" i="1"/>
  <c r="C9361" i="1"/>
  <c r="C9301" i="1"/>
  <c r="C9224" i="1"/>
  <c r="C9216" i="1"/>
  <c r="C9214" i="1"/>
  <c r="C9179" i="1"/>
  <c r="C9177" i="1"/>
  <c r="C9165" i="1"/>
  <c r="C9149" i="1"/>
  <c r="C9147" i="1"/>
  <c r="C9145" i="1"/>
  <c r="C9069" i="1"/>
  <c r="C9044" i="1"/>
  <c r="C9040" i="1"/>
  <c r="C9038" i="1"/>
  <c r="C9012" i="1"/>
  <c r="C9008" i="1"/>
  <c r="C9006" i="1"/>
  <c r="C8996" i="1"/>
  <c r="C8992" i="1"/>
  <c r="C8990" i="1"/>
  <c r="C8972" i="1"/>
  <c r="C8940" i="1"/>
  <c r="C8923" i="1"/>
  <c r="C8921" i="1"/>
  <c r="C8909" i="1"/>
  <c r="C8849" i="1"/>
  <c r="C8785" i="1"/>
  <c r="C8766" i="1"/>
  <c r="C8764" i="1"/>
  <c r="C8762" i="1"/>
  <c r="C8760" i="1"/>
  <c r="C8758" i="1"/>
  <c r="C8756" i="1"/>
  <c r="C8754" i="1"/>
  <c r="C8752" i="1"/>
  <c r="C8750" i="1"/>
  <c r="C8748" i="1"/>
  <c r="C8746" i="1"/>
  <c r="C8744" i="1"/>
  <c r="C8742" i="1"/>
  <c r="C8736" i="1"/>
  <c r="C8734" i="1"/>
  <c r="C8728" i="1"/>
  <c r="C8672" i="1"/>
  <c r="C8670" i="1"/>
  <c r="C8664" i="1"/>
  <c r="C8662" i="1"/>
  <c r="C8660" i="1"/>
  <c r="C8656" i="1"/>
  <c r="C8654" i="1"/>
  <c r="C8648" i="1"/>
  <c r="C8646" i="1"/>
  <c r="C8640" i="1"/>
  <c r="C8638" i="1"/>
  <c r="C8632" i="1"/>
  <c r="C8508" i="1"/>
  <c r="C8492" i="1"/>
  <c r="C8480" i="1"/>
  <c r="C8424" i="1"/>
  <c r="C8129" i="1"/>
  <c r="C7982" i="1"/>
  <c r="C7978" i="1"/>
  <c r="C7974" i="1"/>
  <c r="C7970" i="1"/>
  <c r="C7966" i="1"/>
  <c r="C7962" i="1"/>
  <c r="C7954" i="1"/>
  <c r="C7922" i="1"/>
  <c r="C7918" i="1"/>
  <c r="C7916" i="1"/>
  <c r="C7914" i="1"/>
  <c r="C7910" i="1"/>
  <c r="C7908" i="1"/>
  <c r="C7902" i="1"/>
  <c r="C7900" i="1"/>
  <c r="C7894" i="1"/>
  <c r="C7892" i="1"/>
  <c r="C7886" i="1"/>
  <c r="C7884" i="1"/>
  <c r="C7878" i="1"/>
  <c r="C7876" i="1"/>
  <c r="C7678" i="1"/>
  <c r="C7606" i="1"/>
  <c r="C7550" i="1"/>
  <c r="C7539" i="1"/>
  <c r="C7531" i="1"/>
  <c r="C7523" i="1"/>
  <c r="C7507" i="1"/>
  <c r="C7499" i="1"/>
  <c r="C7491" i="1"/>
  <c r="C7483" i="1"/>
  <c r="C7411" i="1"/>
  <c r="C7403" i="1"/>
  <c r="C7395" i="1"/>
  <c r="C7379" i="1"/>
  <c r="C7371" i="1"/>
  <c r="C7363" i="1"/>
  <c r="C7355" i="1"/>
  <c r="C7193" i="1"/>
  <c r="C7065" i="1"/>
  <c r="C7030" i="1"/>
  <c r="C6966" i="1"/>
  <c r="C6964" i="1"/>
  <c r="C6958" i="1"/>
  <c r="C6956" i="1"/>
  <c r="C6954" i="1"/>
  <c r="C6950" i="1"/>
  <c r="C6948" i="1"/>
  <c r="C6942" i="1"/>
  <c r="C6940" i="1"/>
  <c r="C6794" i="1"/>
  <c r="C6774" i="1"/>
  <c r="C6718" i="1"/>
  <c r="C6714" i="1"/>
  <c r="C6707" i="1"/>
  <c r="C6699" i="1"/>
  <c r="C6677" i="1"/>
  <c r="C6663" i="1"/>
  <c r="C6659" i="1"/>
  <c r="C6657" i="1"/>
  <c r="C6645" i="1"/>
  <c r="C6641" i="1"/>
  <c r="C6577" i="1"/>
  <c r="C6537" i="1"/>
  <c r="C6529" i="1"/>
  <c r="C6521" i="1"/>
  <c r="C6513" i="1"/>
  <c r="C6316" i="1"/>
  <c r="C6252" i="1"/>
  <c r="C6250" i="1"/>
  <c r="C6248" i="1"/>
  <c r="C6244" i="1"/>
  <c r="C6242" i="1"/>
  <c r="C6236" i="1"/>
  <c r="C6234" i="1"/>
  <c r="C6228" i="1"/>
  <c r="C6226" i="1"/>
  <c r="C6105" i="1"/>
  <c r="C6029" i="1"/>
  <c r="C6021" i="1"/>
  <c r="C6013" i="1"/>
  <c r="C6005" i="1"/>
  <c r="C5906" i="1"/>
  <c r="C5904" i="1"/>
  <c r="C5902" i="1"/>
  <c r="C5900" i="1"/>
  <c r="C5898" i="1"/>
  <c r="C5896" i="1"/>
  <c r="C5892" i="1"/>
  <c r="C5890" i="1"/>
  <c r="C5888" i="1"/>
  <c r="C5884" i="1"/>
  <c r="C5882" i="1"/>
  <c r="C5880" i="1"/>
  <c r="C5876" i="1"/>
  <c r="C5874" i="1"/>
  <c r="C5872" i="1"/>
  <c r="C5870" i="1"/>
  <c r="C5868" i="1"/>
  <c r="C5866" i="1"/>
  <c r="C5864" i="1"/>
  <c r="C5862" i="1"/>
  <c r="C5858" i="1"/>
  <c r="C5856" i="1"/>
  <c r="C5854" i="1"/>
  <c r="C5842" i="1"/>
  <c r="C5786" i="1"/>
  <c r="C5586" i="1"/>
  <c r="C5542" i="1"/>
  <c r="C5527" i="1"/>
  <c r="C5492" i="1"/>
  <c r="C5488" i="1"/>
  <c r="C5480" i="1"/>
  <c r="C5476" i="1"/>
  <c r="C5472" i="1"/>
  <c r="C5468" i="1"/>
  <c r="C5460" i="1"/>
  <c r="C5456" i="1"/>
  <c r="C5448" i="1"/>
  <c r="C5364" i="1"/>
  <c r="C5336" i="1"/>
  <c r="C5307" i="1"/>
  <c r="C5275" i="1"/>
  <c r="C5259" i="1"/>
  <c r="C5243" i="1"/>
  <c r="C5231" i="1"/>
  <c r="C5223" i="1"/>
  <c r="C5168" i="1"/>
  <c r="C5164" i="1"/>
  <c r="C5160" i="1"/>
  <c r="C5156" i="1"/>
  <c r="C5152" i="1"/>
  <c r="C5148" i="1"/>
  <c r="C5140" i="1"/>
  <c r="C5136" i="1"/>
  <c r="C5112" i="1"/>
  <c r="C4907" i="1"/>
  <c r="C4899" i="1"/>
  <c r="C4891" i="1"/>
  <c r="C4883" i="1"/>
  <c r="C4851" i="1"/>
  <c r="C4843" i="1"/>
  <c r="C4835" i="1"/>
  <c r="C4827" i="1"/>
  <c r="C4745" i="1"/>
  <c r="C4737" i="1"/>
  <c r="C4729" i="1"/>
  <c r="C4721" i="1"/>
  <c r="C4551" i="1"/>
  <c r="C4549" i="1"/>
  <c r="C4486" i="1"/>
  <c r="C4478" i="1"/>
  <c r="C4470" i="1"/>
  <c r="C4422" i="1"/>
  <c r="C4414" i="1"/>
  <c r="C4406" i="1"/>
  <c r="C4358" i="1"/>
  <c r="C4350" i="1"/>
  <c r="C4342" i="1"/>
  <c r="C4338" i="1"/>
  <c r="C4330" i="1"/>
  <c r="C4222" i="1"/>
  <c r="C4157" i="1"/>
  <c r="C4089" i="1"/>
  <c r="C4081" i="1"/>
  <c r="C39956" i="1"/>
  <c r="C39950" i="1"/>
  <c r="C39948" i="1"/>
  <c r="C39946" i="1"/>
  <c r="C39944" i="1"/>
  <c r="C39940" i="1"/>
  <c r="C39938" i="1"/>
  <c r="C39936" i="1"/>
  <c r="C39934" i="1"/>
  <c r="C39890" i="1"/>
  <c r="C39878" i="1"/>
  <c r="C39871" i="1"/>
  <c r="C39843" i="1"/>
  <c r="C39839" i="1"/>
  <c r="C39825" i="1"/>
  <c r="C39821" i="1"/>
  <c r="C39790" i="1"/>
  <c r="C39788" i="1"/>
  <c r="C39786" i="1"/>
  <c r="C39784" i="1"/>
  <c r="C39778" i="1"/>
  <c r="C39776" i="1"/>
  <c r="C39774" i="1"/>
  <c r="C39772" i="1"/>
  <c r="C39766" i="1"/>
  <c r="C39714" i="1"/>
  <c r="C39699" i="1"/>
  <c r="C39679" i="1"/>
  <c r="C39671" i="1"/>
  <c r="C39667" i="1"/>
  <c r="C39645" i="1"/>
  <c r="C39641" i="1"/>
  <c r="C39614" i="1"/>
  <c r="C39612" i="1"/>
  <c r="C39606" i="1"/>
  <c r="C39602" i="1"/>
  <c r="C39598" i="1"/>
  <c r="C39596" i="1"/>
  <c r="C39594" i="1"/>
  <c r="C39592" i="1"/>
  <c r="C39542" i="1"/>
  <c r="C39523" i="1"/>
  <c r="C39507" i="1"/>
  <c r="C39491" i="1"/>
  <c r="C39442" i="1"/>
  <c r="C39438" i="1"/>
  <c r="C39436" i="1"/>
  <c r="C39434" i="1"/>
  <c r="C39432" i="1"/>
  <c r="C39426" i="1"/>
  <c r="C39422" i="1"/>
  <c r="C39420" i="1"/>
  <c r="C39378" i="1"/>
  <c r="C39366" i="1"/>
  <c r="C39361" i="1"/>
  <c r="C39329" i="1"/>
  <c r="C39311" i="1"/>
  <c r="C39307" i="1"/>
  <c r="C39303" i="1"/>
  <c r="C39278" i="1"/>
  <c r="C39276" i="1"/>
  <c r="C39274" i="1"/>
  <c r="C39272" i="1"/>
  <c r="C39266" i="1"/>
  <c r="C39262" i="1"/>
  <c r="C39260" i="1"/>
  <c r="C39254" i="1"/>
  <c r="C39202" i="1"/>
  <c r="C39169" i="1"/>
  <c r="C39157" i="1"/>
  <c r="C39131" i="1"/>
  <c r="C39127" i="1"/>
  <c r="C39102" i="1"/>
  <c r="C39100" i="1"/>
  <c r="C39094" i="1"/>
  <c r="C39090" i="1"/>
  <c r="C39086" i="1"/>
  <c r="C39084" i="1"/>
  <c r="C39082" i="1"/>
  <c r="C39080" i="1"/>
  <c r="C39030" i="1"/>
  <c r="C39013" i="1"/>
  <c r="C38997" i="1"/>
  <c r="C38930" i="1"/>
  <c r="C38926" i="1"/>
  <c r="C38924" i="1"/>
  <c r="C38922" i="1"/>
  <c r="C38920" i="1"/>
  <c r="C38914" i="1"/>
  <c r="C38910" i="1"/>
  <c r="C38908" i="1"/>
  <c r="C38866" i="1"/>
  <c r="C38854" i="1"/>
  <c r="C38849" i="1"/>
  <c r="C38817" i="1"/>
  <c r="C38799" i="1"/>
  <c r="C38795" i="1"/>
  <c r="C38791" i="1"/>
  <c r="C38766" i="1"/>
  <c r="C38764" i="1"/>
  <c r="C38762" i="1"/>
  <c r="C38760" i="1"/>
  <c r="C38754" i="1"/>
  <c r="C38750" i="1"/>
  <c r="C38748" i="1"/>
  <c r="C38742" i="1"/>
  <c r="C38690" i="1"/>
  <c r="C38657" i="1"/>
  <c r="C38619" i="1"/>
  <c r="C38615" i="1"/>
  <c r="C38590" i="1"/>
  <c r="C38588" i="1"/>
  <c r="C38582" i="1"/>
  <c r="C38578" i="1"/>
  <c r="C38574" i="1"/>
  <c r="C38572" i="1"/>
  <c r="C38570" i="1"/>
  <c r="C38568" i="1"/>
  <c r="C38518" i="1"/>
  <c r="C38418" i="1"/>
  <c r="C38414" i="1"/>
  <c r="C38412" i="1"/>
  <c r="C38410" i="1"/>
  <c r="C38408" i="1"/>
  <c r="C38402" i="1"/>
  <c r="C38398" i="1"/>
  <c r="C38396" i="1"/>
  <c r="C38354" i="1"/>
  <c r="C38342" i="1"/>
  <c r="C38337" i="1"/>
  <c r="C38305" i="1"/>
  <c r="C38287" i="1"/>
  <c r="C38283" i="1"/>
  <c r="C38279" i="1"/>
  <c r="C38254" i="1"/>
  <c r="C38252" i="1"/>
  <c r="C38250" i="1"/>
  <c r="C38248" i="1"/>
  <c r="C38242" i="1"/>
  <c r="C38238" i="1"/>
  <c r="C38236" i="1"/>
  <c r="C38230" i="1"/>
  <c r="C36069" i="1"/>
  <c r="C35429" i="1"/>
  <c r="C35125" i="1"/>
  <c r="C34677" i="1"/>
  <c r="C33573" i="1"/>
  <c r="C33253" i="1"/>
  <c r="C32981" i="1"/>
  <c r="C32613" i="1"/>
  <c r="C32341" i="1"/>
  <c r="C32149" i="1"/>
  <c r="C32021" i="1"/>
  <c r="C31891" i="1"/>
  <c r="C31763" i="1"/>
  <c r="C38159" i="1"/>
  <c r="C38155" i="1"/>
  <c r="C38151" i="1"/>
  <c r="C38126" i="1"/>
  <c r="C38124" i="1"/>
  <c r="C38122" i="1"/>
  <c r="C38120" i="1"/>
  <c r="C38114" i="1"/>
  <c r="C38110" i="1"/>
  <c r="C38108" i="1"/>
  <c r="C38102" i="1"/>
  <c r="C38050" i="1"/>
  <c r="C38005" i="1"/>
  <c r="C37979" i="1"/>
  <c r="C37975" i="1"/>
  <c r="C37950" i="1"/>
  <c r="C37948" i="1"/>
  <c r="C37942" i="1"/>
  <c r="C37938" i="1"/>
  <c r="C37934" i="1"/>
  <c r="C37932" i="1"/>
  <c r="C37930" i="1"/>
  <c r="C37894" i="1"/>
  <c r="C37861" i="1"/>
  <c r="C37822" i="1"/>
  <c r="C37820" i="1"/>
  <c r="C37814" i="1"/>
  <c r="C37810" i="1"/>
  <c r="C37806" i="1"/>
  <c r="C37804" i="1"/>
  <c r="C37802" i="1"/>
  <c r="C37800" i="1"/>
  <c r="C37766" i="1"/>
  <c r="C37730" i="1"/>
  <c r="C37718" i="1"/>
  <c r="C37701" i="1"/>
  <c r="C37639" i="1"/>
  <c r="C37635" i="1"/>
  <c r="C37614" i="1"/>
  <c r="C37612" i="1"/>
  <c r="C37610" i="1"/>
  <c r="C37608" i="1"/>
  <c r="C37602" i="1"/>
  <c r="C37598" i="1"/>
  <c r="C37596" i="1"/>
  <c r="C37594" i="1"/>
  <c r="C37592" i="1"/>
  <c r="C37558" i="1"/>
  <c r="C37521" i="1"/>
  <c r="C37488" i="1"/>
  <c r="C37486" i="1"/>
  <c r="C37484" i="1"/>
  <c r="C37482" i="1"/>
  <c r="C37480" i="1"/>
  <c r="C37474" i="1"/>
  <c r="C37470" i="1"/>
  <c r="C37468" i="1"/>
  <c r="C37466" i="1"/>
  <c r="C37464" i="1"/>
  <c r="C37458" i="1"/>
  <c r="C37454" i="1"/>
  <c r="C37452" i="1"/>
  <c r="C37450" i="1"/>
  <c r="C37448" i="1"/>
  <c r="C37378" i="1"/>
  <c r="C37366" i="1"/>
  <c r="C37361" i="1"/>
  <c r="C37347" i="1"/>
  <c r="C37345" i="1"/>
  <c r="C37317" i="1"/>
  <c r="C37313" i="1"/>
  <c r="C37309" i="1"/>
  <c r="C37307" i="1"/>
  <c r="C37305" i="1"/>
  <c r="C37299" i="1"/>
  <c r="C37297" i="1"/>
  <c r="C37265" i="1"/>
  <c r="C37239" i="1"/>
  <c r="C37234" i="1"/>
  <c r="C37232" i="1"/>
  <c r="C37188" i="1"/>
  <c r="C37128" i="1"/>
  <c r="C37122" i="1"/>
  <c r="C37120" i="1"/>
  <c r="C37116" i="1"/>
  <c r="C37079" i="1"/>
  <c r="C37026" i="1"/>
  <c r="C37024" i="1"/>
  <c r="C37018" i="1"/>
  <c r="C37016" i="1"/>
  <c r="C37007" i="1"/>
  <c r="C37005" i="1"/>
  <c r="C36993" i="1"/>
  <c r="C36954" i="1"/>
  <c r="C36889" i="1"/>
  <c r="C36875" i="1"/>
  <c r="C36867" i="1"/>
  <c r="C36859" i="1"/>
  <c r="C36840" i="1"/>
  <c r="C36804" i="1"/>
  <c r="C36797" i="1"/>
  <c r="C36787" i="1"/>
  <c r="C36779" i="1"/>
  <c r="C36767" i="1"/>
  <c r="C36763" i="1"/>
  <c r="C36692" i="1"/>
  <c r="C36685" i="1"/>
  <c r="C36677" i="1"/>
  <c r="C36669" i="1"/>
  <c r="C36659" i="1"/>
  <c r="C36651" i="1"/>
  <c r="C36643" i="1"/>
  <c r="C36635" i="1"/>
  <c r="C36627" i="1"/>
  <c r="C36596" i="1"/>
  <c r="C36564" i="1"/>
  <c r="C36557" i="1"/>
  <c r="C36549" i="1"/>
  <c r="C36541" i="1"/>
  <c r="C36531" i="1"/>
  <c r="C36523" i="1"/>
  <c r="C36515" i="1"/>
  <c r="C36507" i="1"/>
  <c r="C36499" i="1"/>
  <c r="C36468" i="1"/>
  <c r="C36436" i="1"/>
  <c r="C36429" i="1"/>
  <c r="C36421" i="1"/>
  <c r="C36413" i="1"/>
  <c r="C36403" i="1"/>
  <c r="C36395" i="1"/>
  <c r="C36387" i="1"/>
  <c r="C36379" i="1"/>
  <c r="C36319" i="1"/>
  <c r="C36317" i="1"/>
  <c r="C36309" i="1"/>
  <c r="C36307" i="1"/>
  <c r="C36305" i="1"/>
  <c r="C36303" i="1"/>
  <c r="C36301" i="1"/>
  <c r="C36293" i="1"/>
  <c r="C36267" i="1"/>
  <c r="C36195" i="1"/>
  <c r="C36193" i="1"/>
  <c r="C36181" i="1"/>
  <c r="C36179" i="1"/>
  <c r="C36177" i="1"/>
  <c r="C36175" i="1"/>
  <c r="C36173" i="1"/>
  <c r="C36165" i="1"/>
  <c r="C36163" i="1"/>
  <c r="C36161" i="1"/>
  <c r="C36159" i="1"/>
  <c r="C36157" i="1"/>
  <c r="C36123" i="1"/>
  <c r="C36085" i="1"/>
  <c r="C36075" i="1"/>
  <c r="C36058" i="1"/>
  <c r="C36026" i="1"/>
  <c r="C36010" i="1"/>
  <c r="C35984" i="1"/>
  <c r="C35980" i="1"/>
  <c r="C35931" i="1"/>
  <c r="C35899" i="1"/>
  <c r="C35882" i="1"/>
  <c r="C35872" i="1"/>
  <c r="C35868" i="1"/>
  <c r="C35856" i="1"/>
  <c r="C35852" i="1"/>
  <c r="C35803" i="1"/>
  <c r="C35771" i="1"/>
  <c r="C35764" i="1"/>
  <c r="C35746" i="1"/>
  <c r="C35742" i="1"/>
  <c r="C35730" i="1"/>
  <c r="C35726" i="1"/>
  <c r="C35643" i="1"/>
  <c r="C35636" i="1"/>
  <c r="C35618" i="1"/>
  <c r="C35614" i="1"/>
  <c r="C35602" i="1"/>
  <c r="C35598" i="1"/>
  <c r="C35555" i="1"/>
  <c r="C35553" i="1"/>
  <c r="C35551" i="1"/>
  <c r="C35549" i="1"/>
  <c r="C35541" i="1"/>
  <c r="C35539" i="1"/>
  <c r="C35537" i="1"/>
  <c r="C35535" i="1"/>
  <c r="C35533" i="1"/>
  <c r="C35525" i="1"/>
  <c r="C35523" i="1"/>
  <c r="C35521" i="1"/>
  <c r="C35519" i="1"/>
  <c r="C35517" i="1"/>
  <c r="C35445" i="1"/>
  <c r="C35435" i="1"/>
  <c r="C35428" i="1"/>
  <c r="C35396" i="1"/>
  <c r="C35380" i="1"/>
  <c r="C35362" i="1"/>
  <c r="C35358" i="1"/>
  <c r="C35346" i="1"/>
  <c r="C35342" i="1"/>
  <c r="C35259" i="1"/>
  <c r="C35252" i="1"/>
  <c r="C35234" i="1"/>
  <c r="C35230" i="1"/>
  <c r="C35218" i="1"/>
  <c r="C35214" i="1"/>
  <c r="C35131" i="1"/>
  <c r="C35124" i="1"/>
  <c r="C35076" i="1"/>
  <c r="C35043" i="1"/>
  <c r="C35041" i="1"/>
  <c r="C35039" i="1"/>
  <c r="C35037" i="1"/>
  <c r="C35029" i="1"/>
  <c r="C35027" i="1"/>
  <c r="C35025" i="1"/>
  <c r="C35023" i="1"/>
  <c r="C35021" i="1"/>
  <c r="C35013" i="1"/>
  <c r="C34987" i="1"/>
  <c r="C34948" i="1"/>
  <c r="C34932" i="1"/>
  <c r="C34922" i="1"/>
  <c r="C34896" i="1"/>
  <c r="C34892" i="1"/>
  <c r="C34851" i="1"/>
  <c r="C34849" i="1"/>
  <c r="C34847" i="1"/>
  <c r="C34845" i="1"/>
  <c r="C34837" i="1"/>
  <c r="C34835" i="1"/>
  <c r="C34833" i="1"/>
  <c r="C34831" i="1"/>
  <c r="C34829" i="1"/>
  <c r="C34821" i="1"/>
  <c r="C34819" i="1"/>
  <c r="C34817" i="1"/>
  <c r="C34815" i="1"/>
  <c r="C34813" i="1"/>
  <c r="C34741" i="1"/>
  <c r="C34731" i="1"/>
  <c r="C34693" i="1"/>
  <c r="C34683" i="1"/>
  <c r="C34666" i="1"/>
  <c r="C34618" i="1"/>
  <c r="C34592" i="1"/>
  <c r="C34588" i="1"/>
  <c r="C34576" i="1"/>
  <c r="C34572" i="1"/>
  <c r="C34533" i="1"/>
  <c r="C34531" i="1"/>
  <c r="C34529" i="1"/>
  <c r="C34527" i="1"/>
  <c r="C34525" i="1"/>
  <c r="C34517" i="1"/>
  <c r="C34515" i="1"/>
  <c r="C34513" i="1"/>
  <c r="C34511" i="1"/>
  <c r="C34509" i="1"/>
  <c r="C34475" i="1"/>
  <c r="C34427" i="1"/>
  <c r="C34420" i="1"/>
  <c r="C34402" i="1"/>
  <c r="C34398" i="1"/>
  <c r="C34386" i="1"/>
  <c r="C34382" i="1"/>
  <c r="C34315" i="1"/>
  <c r="C34293" i="1"/>
  <c r="C34283" i="1"/>
  <c r="C34266" i="1"/>
  <c r="C34234" i="1"/>
  <c r="C34192" i="1"/>
  <c r="C34188" i="1"/>
  <c r="C34160" i="1"/>
  <c r="C34156" i="1"/>
  <c r="C34147" i="1"/>
  <c r="C34145" i="1"/>
  <c r="C34143" i="1"/>
  <c r="C34141" i="1"/>
  <c r="C34133" i="1"/>
  <c r="C34117" i="1"/>
  <c r="C34115" i="1"/>
  <c r="C34113" i="1"/>
  <c r="C34111" i="1"/>
  <c r="C34109" i="1"/>
  <c r="C34085" i="1"/>
  <c r="C34083" i="1"/>
  <c r="C34081" i="1"/>
  <c r="C34079" i="1"/>
  <c r="C34077" i="1"/>
  <c r="C34069" i="1"/>
  <c r="C34053" i="1"/>
  <c r="C34051" i="1"/>
  <c r="C34049" i="1"/>
  <c r="C34047" i="1"/>
  <c r="C34045" i="1"/>
  <c r="C34021" i="1"/>
  <c r="C34019" i="1"/>
  <c r="C34017" i="1"/>
  <c r="C34015" i="1"/>
  <c r="C34013" i="1"/>
  <c r="C34005" i="1"/>
  <c r="C33989" i="1"/>
  <c r="C33987" i="1"/>
  <c r="C33985" i="1"/>
  <c r="C33983" i="1"/>
  <c r="C33981" i="1"/>
  <c r="C33957" i="1"/>
  <c r="C33955" i="1"/>
  <c r="C33953" i="1"/>
  <c r="C33951" i="1"/>
  <c r="C33949" i="1"/>
  <c r="C33941" i="1"/>
  <c r="C33925" i="1"/>
  <c r="C33923" i="1"/>
  <c r="C33921" i="1"/>
  <c r="C33919" i="1"/>
  <c r="C33917" i="1"/>
  <c r="C33867" i="1"/>
  <c r="C33845" i="1"/>
  <c r="C33835" i="1"/>
  <c r="C33828" i="1"/>
  <c r="C33780" i="1"/>
  <c r="C33746" i="1"/>
  <c r="C33742" i="1"/>
  <c r="C33730" i="1"/>
  <c r="C33726" i="1"/>
  <c r="C33714" i="1"/>
  <c r="C33710" i="1"/>
  <c r="C33699" i="1"/>
  <c r="C33697" i="1"/>
  <c r="C33695" i="1"/>
  <c r="C33685" i="1"/>
  <c r="C33683" i="1"/>
  <c r="C33669" i="1"/>
  <c r="C33667" i="1"/>
  <c r="C33665" i="1"/>
  <c r="C33663" i="1"/>
  <c r="C33661" i="1"/>
  <c r="C33653" i="1"/>
  <c r="C33621" i="1"/>
  <c r="C33611" i="1"/>
  <c r="C33579" i="1"/>
  <c r="C33562" i="1"/>
  <c r="C33530" i="1"/>
  <c r="C33498" i="1"/>
  <c r="C33488" i="1"/>
  <c r="C33472" i="1"/>
  <c r="C33468" i="1"/>
  <c r="C33456" i="1"/>
  <c r="C33452" i="1"/>
  <c r="C33419" i="1"/>
  <c r="C33387" i="1"/>
  <c r="C33370" i="1"/>
  <c r="C33360" i="1"/>
  <c r="C33356" i="1"/>
  <c r="C33344" i="1"/>
  <c r="C33340" i="1"/>
  <c r="C33328" i="1"/>
  <c r="C33324" i="1"/>
  <c r="C33291" i="1"/>
  <c r="C33259" i="1"/>
  <c r="C33242" i="1"/>
  <c r="C33232" i="1"/>
  <c r="C33228" i="1"/>
  <c r="C33216" i="1"/>
  <c r="C33212" i="1"/>
  <c r="C33200" i="1"/>
  <c r="C33196" i="1"/>
  <c r="C33163" i="1"/>
  <c r="C33131" i="1"/>
  <c r="C33114" i="1"/>
  <c r="C33104" i="1"/>
  <c r="C33100" i="1"/>
  <c r="C33088" i="1"/>
  <c r="C33084" i="1"/>
  <c r="C33072" i="1"/>
  <c r="C33068" i="1"/>
  <c r="C33035" i="1"/>
  <c r="C33003" i="1"/>
  <c r="C32997" i="1"/>
  <c r="C32987" i="1"/>
  <c r="C32970" i="1"/>
  <c r="C32922" i="1"/>
  <c r="C32896" i="1"/>
  <c r="C32892" i="1"/>
  <c r="C32880" i="1"/>
  <c r="C32876" i="1"/>
  <c r="C32837" i="1"/>
  <c r="C32835" i="1"/>
  <c r="C32833" i="1"/>
  <c r="C32831" i="1"/>
  <c r="C32829" i="1"/>
  <c r="C32821" i="1"/>
  <c r="C32819" i="1"/>
  <c r="C32817" i="1"/>
  <c r="C32815" i="1"/>
  <c r="C32813" i="1"/>
  <c r="C32779" i="1"/>
  <c r="C32747" i="1"/>
  <c r="C32730" i="1"/>
  <c r="C32720" i="1"/>
  <c r="C32716" i="1"/>
  <c r="C32704" i="1"/>
  <c r="C32700" i="1"/>
  <c r="C32688" i="1"/>
  <c r="C32684" i="1"/>
  <c r="C32651" i="1"/>
  <c r="C32619" i="1"/>
  <c r="C32612" i="1"/>
  <c r="C32594" i="1"/>
  <c r="C32590" i="1"/>
  <c r="C32578" i="1"/>
  <c r="C32574" i="1"/>
  <c r="C32562" i="1"/>
  <c r="C32558" i="1"/>
  <c r="C32523" i="1"/>
  <c r="C32491" i="1"/>
  <c r="C32484" i="1"/>
  <c r="C32466" i="1"/>
  <c r="C32462" i="1"/>
  <c r="C32450" i="1"/>
  <c r="C32446" i="1"/>
  <c r="C32434" i="1"/>
  <c r="C32430" i="1"/>
  <c r="C32428" i="1"/>
  <c r="C32395" i="1"/>
  <c r="C32357" i="1"/>
  <c r="C32314" i="1"/>
  <c r="C32304" i="1"/>
  <c r="C32300" i="1"/>
  <c r="C32275" i="1"/>
  <c r="C32273" i="1"/>
  <c r="C32271" i="1"/>
  <c r="C32269" i="1"/>
  <c r="C32261" i="1"/>
  <c r="C32227" i="1"/>
  <c r="C32179" i="1"/>
  <c r="C32177" i="1"/>
  <c r="C32175" i="1"/>
  <c r="C32173" i="1"/>
  <c r="C32165" i="1"/>
  <c r="C32115" i="1"/>
  <c r="C32113" i="1"/>
  <c r="C32111" i="1"/>
  <c r="C32109" i="1"/>
  <c r="C32101" i="1"/>
  <c r="C32051" i="1"/>
  <c r="C32045" i="1"/>
  <c r="C32037" i="1"/>
  <c r="C31973" i="1"/>
  <c r="C31971" i="1"/>
  <c r="C31909" i="1"/>
  <c r="C31907" i="1"/>
  <c r="C31845" i="1"/>
  <c r="C31843" i="1"/>
  <c r="C31781" i="1"/>
  <c r="C31779" i="1"/>
  <c r="C31507" i="1"/>
  <c r="C31499" i="1"/>
  <c r="C31497" i="1"/>
  <c r="C31495" i="1"/>
  <c r="C31491" i="1"/>
  <c r="C31489" i="1"/>
  <c r="C31487" i="1"/>
  <c r="C31485" i="1"/>
  <c r="C31483" i="1"/>
  <c r="C31481" i="1"/>
  <c r="C31479" i="1"/>
  <c r="C31475" i="1"/>
  <c r="C31400" i="1"/>
  <c r="C31392" i="1"/>
  <c r="C31384" i="1"/>
  <c r="C31059" i="1"/>
  <c r="C31051" i="1"/>
  <c r="C31049" i="1"/>
  <c r="C31047" i="1"/>
  <c r="C31043" i="1"/>
  <c r="C31041" i="1"/>
  <c r="C31039" i="1"/>
  <c r="C31037" i="1"/>
  <c r="C31035" i="1"/>
  <c r="C31033" i="1"/>
  <c r="C31031" i="1"/>
  <c r="C31027" i="1"/>
  <c r="C31025" i="1"/>
  <c r="C31023" i="1"/>
  <c r="C31021" i="1"/>
  <c r="C30876" i="1"/>
  <c r="C30874" i="1"/>
  <c r="C30872" i="1"/>
  <c r="C30870" i="1"/>
  <c r="C30868" i="1"/>
  <c r="C30866" i="1"/>
  <c r="C30864" i="1"/>
  <c r="C30862" i="1"/>
  <c r="C30815" i="1"/>
  <c r="C30813" i="1"/>
  <c r="C30795" i="1"/>
  <c r="C30791" i="1"/>
  <c r="C30789" i="1"/>
  <c r="C30787" i="1"/>
  <c r="C30624" i="1"/>
  <c r="C30620" i="1"/>
  <c r="C30618" i="1"/>
  <c r="C30616" i="1"/>
  <c r="C30614" i="1"/>
  <c r="C30612" i="1"/>
  <c r="C30610" i="1"/>
  <c r="C30608" i="1"/>
  <c r="C30606" i="1"/>
  <c r="C30559" i="1"/>
  <c r="C30557" i="1"/>
  <c r="C30539" i="1"/>
  <c r="C30535" i="1"/>
  <c r="C30531" i="1"/>
  <c r="C30440" i="1"/>
  <c r="C30407" i="1"/>
  <c r="C30403" i="1"/>
  <c r="C30256" i="1"/>
  <c r="C30254" i="1"/>
  <c r="C30252" i="1"/>
  <c r="C30250" i="1"/>
  <c r="C30207" i="1"/>
  <c r="C30203" i="1"/>
  <c r="C30191" i="1"/>
  <c r="C30187" i="1"/>
  <c r="C30016" i="1"/>
  <c r="C30014" i="1"/>
  <c r="C30012" i="1"/>
  <c r="C30010" i="1"/>
  <c r="C30000" i="1"/>
  <c r="C29998" i="1"/>
  <c r="C29996" i="1"/>
  <c r="C29994" i="1"/>
  <c r="C29951" i="1"/>
  <c r="C29947" i="1"/>
  <c r="C29935" i="1"/>
  <c r="C29931" i="1"/>
  <c r="C29760" i="1"/>
  <c r="C29758" i="1"/>
  <c r="C29756" i="1"/>
  <c r="C29754" i="1"/>
  <c r="C29752" i="1"/>
  <c r="C29744" i="1"/>
  <c r="C29742" i="1"/>
  <c r="C29740" i="1"/>
  <c r="C29738" i="1"/>
  <c r="C29695" i="1"/>
  <c r="C29691" i="1"/>
  <c r="C29689" i="1"/>
  <c r="C29679" i="1"/>
  <c r="C29675" i="1"/>
  <c r="C29673" i="1"/>
  <c r="C29504" i="1"/>
  <c r="C29502" i="1"/>
  <c r="C29500" i="1"/>
  <c r="C29498" i="1"/>
  <c r="C29488" i="1"/>
  <c r="C29486" i="1"/>
  <c r="C29484" i="1"/>
  <c r="C29482" i="1"/>
  <c r="C29439" i="1"/>
  <c r="C29435" i="1"/>
  <c r="C29433" i="1"/>
  <c r="C29423" i="1"/>
  <c r="C29419" i="1"/>
  <c r="C29417" i="1"/>
  <c r="C29248" i="1"/>
  <c r="C29246" i="1"/>
  <c r="C29244" i="1"/>
  <c r="C29242" i="1"/>
  <c r="C29240" i="1"/>
  <c r="C29232" i="1"/>
  <c r="C29230" i="1"/>
  <c r="C29228" i="1"/>
  <c r="C29226" i="1"/>
  <c r="C29183" i="1"/>
  <c r="C29181" i="1"/>
  <c r="C29179" i="1"/>
  <c r="C29167" i="1"/>
  <c r="C29163" i="1"/>
  <c r="C29000" i="1"/>
  <c r="C28998" i="1"/>
  <c r="C28996" i="1"/>
  <c r="C28994" i="1"/>
  <c r="C28984" i="1"/>
  <c r="C28982" i="1"/>
  <c r="C28980" i="1"/>
  <c r="C28978" i="1"/>
  <c r="C28976" i="1"/>
  <c r="C28974" i="1"/>
  <c r="C28972" i="1"/>
  <c r="C28970" i="1"/>
  <c r="C28935" i="1"/>
  <c r="C28931" i="1"/>
  <c r="C28929" i="1"/>
  <c r="C28792" i="1"/>
  <c r="C28790" i="1"/>
  <c r="C28788" i="1"/>
  <c r="C28786" i="1"/>
  <c r="C28784" i="1"/>
  <c r="C28782" i="1"/>
  <c r="C28780" i="1"/>
  <c r="C28778" i="1"/>
  <c r="C28776" i="1"/>
  <c r="C28774" i="1"/>
  <c r="C28772" i="1"/>
  <c r="C28770" i="1"/>
  <c r="C28727" i="1"/>
  <c r="C28723" i="1"/>
  <c r="C28721" i="1"/>
  <c r="C28711" i="1"/>
  <c r="C28707" i="1"/>
  <c r="C28705" i="1"/>
  <c r="C28703" i="1"/>
  <c r="C28699" i="1"/>
  <c r="C28697" i="1"/>
  <c r="C28536" i="1"/>
  <c r="C28534" i="1"/>
  <c r="C28532" i="1"/>
  <c r="C28530" i="1"/>
  <c r="C28528" i="1"/>
  <c r="C28526" i="1"/>
  <c r="C28524" i="1"/>
  <c r="C28522" i="1"/>
  <c r="C28520" i="1"/>
  <c r="C25850" i="1"/>
  <c r="C38190" i="1"/>
  <c r="C38188" i="1"/>
  <c r="C38186" i="1"/>
  <c r="C38184" i="1"/>
  <c r="C38134" i="1"/>
  <c r="C38034" i="1"/>
  <c r="C38032" i="1"/>
  <c r="C38030" i="1"/>
  <c r="C38028" i="1"/>
  <c r="C38026" i="1"/>
  <c r="C38024" i="1"/>
  <c r="C38018" i="1"/>
  <c r="C38016" i="1"/>
  <c r="C38014" i="1"/>
  <c r="C38012" i="1"/>
  <c r="C37970" i="1"/>
  <c r="C37958" i="1"/>
  <c r="C37925" i="1"/>
  <c r="C37886" i="1"/>
  <c r="C37884" i="1"/>
  <c r="C37878" i="1"/>
  <c r="C37874" i="1"/>
  <c r="C37870" i="1"/>
  <c r="C37868" i="1"/>
  <c r="C37830" i="1"/>
  <c r="C37797" i="1"/>
  <c r="C37781" i="1"/>
  <c r="C37755" i="1"/>
  <c r="C37739" i="1"/>
  <c r="C37735" i="1"/>
  <c r="C37698" i="1"/>
  <c r="C37694" i="1"/>
  <c r="C37692" i="1"/>
  <c r="C37690" i="1"/>
  <c r="C37688" i="1"/>
  <c r="C37682" i="1"/>
  <c r="C37680" i="1"/>
  <c r="C37678" i="1"/>
  <c r="C37676" i="1"/>
  <c r="C37674" i="1"/>
  <c r="C37672" i="1"/>
  <c r="C37666" i="1"/>
  <c r="C37664" i="1"/>
  <c r="C37662" i="1"/>
  <c r="C37660" i="1"/>
  <c r="C37658" i="1"/>
  <c r="C37656" i="1"/>
  <c r="C37622" i="1"/>
  <c r="C37585" i="1"/>
  <c r="C37550" i="1"/>
  <c r="C37548" i="1"/>
  <c r="C37546" i="1"/>
  <c r="C37544" i="1"/>
  <c r="C37538" i="1"/>
  <c r="C37534" i="1"/>
  <c r="C37532" i="1"/>
  <c r="C37530" i="1"/>
  <c r="C37528" i="1"/>
  <c r="C37522" i="1"/>
  <c r="C37518" i="1"/>
  <c r="C37494" i="1"/>
  <c r="C37457" i="1"/>
  <c r="C37441" i="1"/>
  <c r="C37403" i="1"/>
  <c r="C37399" i="1"/>
  <c r="C37358" i="1"/>
  <c r="C37356" i="1"/>
  <c r="C37354" i="1"/>
  <c r="C37352" i="1"/>
  <c r="C37344" i="1"/>
  <c r="C37338" i="1"/>
  <c r="C37328" i="1"/>
  <c r="C37320" i="1"/>
  <c r="C37314" i="1"/>
  <c r="C37296" i="1"/>
  <c r="C37290" i="1"/>
  <c r="C37288" i="1"/>
  <c r="C37280" i="1"/>
  <c r="C37256" i="1"/>
  <c r="C37252" i="1"/>
  <c r="C37248" i="1"/>
  <c r="C37244" i="1"/>
  <c r="C37213" i="1"/>
  <c r="C37205" i="1"/>
  <c r="C37203" i="1"/>
  <c r="C37197" i="1"/>
  <c r="C37195" i="1"/>
  <c r="C37193" i="1"/>
  <c r="C37187" i="1"/>
  <c r="C37176" i="1"/>
  <c r="C37167" i="1"/>
  <c r="C37155" i="1"/>
  <c r="C37153" i="1"/>
  <c r="C37149" i="1"/>
  <c r="C37111" i="1"/>
  <c r="C37088" i="1"/>
  <c r="C37071" i="1"/>
  <c r="C37061" i="1"/>
  <c r="C37057" i="1"/>
  <c r="C37053" i="1"/>
  <c r="C37051" i="1"/>
  <c r="C37049" i="1"/>
  <c r="C37047" i="1"/>
  <c r="C37042" i="1"/>
  <c r="C37039" i="1"/>
  <c r="C37037" i="1"/>
  <c r="C37035" i="1"/>
  <c r="C37033" i="1"/>
  <c r="C37027" i="1"/>
  <c r="C36992" i="1"/>
  <c r="C36984" i="1"/>
  <c r="C36978" i="1"/>
  <c r="C36976" i="1"/>
  <c r="C36972" i="1"/>
  <c r="C36961" i="1"/>
  <c r="C36943" i="1"/>
  <c r="C36935" i="1"/>
  <c r="C36927" i="1"/>
  <c r="C36908" i="1"/>
  <c r="C36896" i="1"/>
  <c r="C36892" i="1"/>
  <c r="C36884" i="1"/>
  <c r="C36853" i="1"/>
  <c r="C36851" i="1"/>
  <c r="C36847" i="1"/>
  <c r="C36843" i="1"/>
  <c r="C36831" i="1"/>
  <c r="C36827" i="1"/>
  <c r="C36811" i="1"/>
  <c r="C36803" i="1"/>
  <c r="C36756" i="1"/>
  <c r="C36749" i="1"/>
  <c r="C36741" i="1"/>
  <c r="C36737" i="1"/>
  <c r="C36731" i="1"/>
  <c r="C36723" i="1"/>
  <c r="C36715" i="1"/>
  <c r="C36703" i="1"/>
  <c r="C36699" i="1"/>
  <c r="C36660" i="1"/>
  <c r="C36628" i="1"/>
  <c r="C36621" i="1"/>
  <c r="C36613" i="1"/>
  <c r="C36605" i="1"/>
  <c r="C36595" i="1"/>
  <c r="C36587" i="1"/>
  <c r="C36579" i="1"/>
  <c r="C36571" i="1"/>
  <c r="C36563" i="1"/>
  <c r="C36532" i="1"/>
  <c r="C36500" i="1"/>
  <c r="C36493" i="1"/>
  <c r="C36485" i="1"/>
  <c r="C36477" i="1"/>
  <c r="C36467" i="1"/>
  <c r="C36459" i="1"/>
  <c r="C36451" i="1"/>
  <c r="C36443" i="1"/>
  <c r="C36435" i="1"/>
  <c r="C36372" i="1"/>
  <c r="C36365" i="1"/>
  <c r="C36353" i="1"/>
  <c r="C36347" i="1"/>
  <c r="C36343" i="1"/>
  <c r="C36333" i="1"/>
  <c r="C36323" i="1"/>
  <c r="C36259" i="1"/>
  <c r="C36245" i="1"/>
  <c r="C36243" i="1"/>
  <c r="C36241" i="1"/>
  <c r="C36239" i="1"/>
  <c r="C36237" i="1"/>
  <c r="C36229" i="1"/>
  <c r="C36203" i="1"/>
  <c r="C36186" i="1"/>
  <c r="C36154" i="1"/>
  <c r="C36138" i="1"/>
  <c r="C36112" i="1"/>
  <c r="C36108" i="1"/>
  <c r="C36096" i="1"/>
  <c r="C36067" i="1"/>
  <c r="C36065" i="1"/>
  <c r="C36053" i="1"/>
  <c r="C36051" i="1"/>
  <c r="C36049" i="1"/>
  <c r="C36047" i="1"/>
  <c r="C36045" i="1"/>
  <c r="C36037" i="1"/>
  <c r="C36035" i="1"/>
  <c r="C36033" i="1"/>
  <c r="C36031" i="1"/>
  <c r="C36029" i="1"/>
  <c r="C35995" i="1"/>
  <c r="C35963" i="1"/>
  <c r="C35946" i="1"/>
  <c r="C35936" i="1"/>
  <c r="C35932" i="1"/>
  <c r="C35920" i="1"/>
  <c r="C35916" i="1"/>
  <c r="C35867" i="1"/>
  <c r="C35835" i="1"/>
  <c r="C35818" i="1"/>
  <c r="C35808" i="1"/>
  <c r="C35806" i="1"/>
  <c r="C35794" i="1"/>
  <c r="C35790" i="1"/>
  <c r="C35707" i="1"/>
  <c r="C35700" i="1"/>
  <c r="C35682" i="1"/>
  <c r="C35678" i="1"/>
  <c r="C35666" i="1"/>
  <c r="C35662" i="1"/>
  <c r="C35573" i="1"/>
  <c r="C35563" i="1"/>
  <c r="C35556" i="1"/>
  <c r="C35524" i="1"/>
  <c r="C35508" i="1"/>
  <c r="C35474" i="1"/>
  <c r="C35470" i="1"/>
  <c r="C35427" i="1"/>
  <c r="C35425" i="1"/>
  <c r="C35423" i="1"/>
  <c r="C35421" i="1"/>
  <c r="C35413" i="1"/>
  <c r="C35411" i="1"/>
  <c r="C35409" i="1"/>
  <c r="C35407" i="1"/>
  <c r="C35405" i="1"/>
  <c r="C35397" i="1"/>
  <c r="C35395" i="1"/>
  <c r="C35393" i="1"/>
  <c r="C35391" i="1"/>
  <c r="C35389" i="1"/>
  <c r="C35323" i="1"/>
  <c r="C35316" i="1"/>
  <c r="C35298" i="1"/>
  <c r="C35294" i="1"/>
  <c r="C35282" i="1"/>
  <c r="C35278" i="1"/>
  <c r="C35195" i="1"/>
  <c r="C35188" i="1"/>
  <c r="C35170" i="1"/>
  <c r="C35166" i="1"/>
  <c r="C35154" i="1"/>
  <c r="C35150" i="1"/>
  <c r="C35109" i="1"/>
  <c r="C35107" i="1"/>
  <c r="C35105" i="1"/>
  <c r="C35103" i="1"/>
  <c r="C35101" i="1"/>
  <c r="C35093" i="1"/>
  <c r="C35091" i="1"/>
  <c r="C35089" i="1"/>
  <c r="C35087" i="1"/>
  <c r="C35085" i="1"/>
  <c r="C35051" i="1"/>
  <c r="C35012" i="1"/>
  <c r="C34979" i="1"/>
  <c r="C34977" i="1"/>
  <c r="C34975" i="1"/>
  <c r="C34973" i="1"/>
  <c r="C34965" i="1"/>
  <c r="C34963" i="1"/>
  <c r="C34961" i="1"/>
  <c r="C34959" i="1"/>
  <c r="C34957" i="1"/>
  <c r="C34949" i="1"/>
  <c r="C34947" i="1"/>
  <c r="C34945" i="1"/>
  <c r="C34943" i="1"/>
  <c r="C34941" i="1"/>
  <c r="C34869" i="1"/>
  <c r="C34859" i="1"/>
  <c r="C34842" i="1"/>
  <c r="C34810" i="1"/>
  <c r="C34794" i="1"/>
  <c r="C34768" i="1"/>
  <c r="C34764" i="1"/>
  <c r="C34720" i="1"/>
  <c r="C34716" i="1"/>
  <c r="C34704" i="1"/>
  <c r="C34700" i="1"/>
  <c r="C34661" i="1"/>
  <c r="C34659" i="1"/>
  <c r="C34657" i="1"/>
  <c r="C34655" i="1"/>
  <c r="C34653" i="1"/>
  <c r="C34645" i="1"/>
  <c r="C34643" i="1"/>
  <c r="C34641" i="1"/>
  <c r="C34639" i="1"/>
  <c r="C34637" i="1"/>
  <c r="C34603" i="1"/>
  <c r="C34565" i="1"/>
  <c r="C34555" i="1"/>
  <c r="C34538" i="1"/>
  <c r="C34500" i="1"/>
  <c r="C34466" i="1"/>
  <c r="C34462" i="1"/>
  <c r="C34450" i="1"/>
  <c r="C34446" i="1"/>
  <c r="C34363" i="1"/>
  <c r="C34356" i="1"/>
  <c r="C34322" i="1"/>
  <c r="C34318" i="1"/>
  <c r="C34288" i="1"/>
  <c r="C34284" i="1"/>
  <c r="C34275" i="1"/>
  <c r="C34273" i="1"/>
  <c r="C34271" i="1"/>
  <c r="C34269" i="1"/>
  <c r="C34261" i="1"/>
  <c r="C34259" i="1"/>
  <c r="C34245" i="1"/>
  <c r="C34243" i="1"/>
  <c r="C34241" i="1"/>
  <c r="C34239" i="1"/>
  <c r="C34237" i="1"/>
  <c r="C34187" i="1"/>
  <c r="C34155" i="1"/>
  <c r="C34138" i="1"/>
  <c r="C34106" i="1"/>
  <c r="C34074" i="1"/>
  <c r="C34042" i="1"/>
  <c r="C34010" i="1"/>
  <c r="C33978" i="1"/>
  <c r="C33946" i="1"/>
  <c r="C33914" i="1"/>
  <c r="C33874" i="1"/>
  <c r="C33870" i="1"/>
  <c r="C33842" i="1"/>
  <c r="C33838" i="1"/>
  <c r="C33827" i="1"/>
  <c r="C33825" i="1"/>
  <c r="C33823" i="1"/>
  <c r="C33821" i="1"/>
  <c r="C33813" i="1"/>
  <c r="C33811" i="1"/>
  <c r="C33809" i="1"/>
  <c r="C33807" i="1"/>
  <c r="C33805" i="1"/>
  <c r="C33797" i="1"/>
  <c r="C33795" i="1"/>
  <c r="C33793" i="1"/>
  <c r="C33791" i="1"/>
  <c r="C33789" i="1"/>
  <c r="C33755" i="1"/>
  <c r="C33717" i="1"/>
  <c r="C33707" i="1"/>
  <c r="C33700" i="1"/>
  <c r="C33658" i="1"/>
  <c r="C33616" i="1"/>
  <c r="C33612" i="1"/>
  <c r="C33584" i="1"/>
  <c r="C33580" i="1"/>
  <c r="C33571" i="1"/>
  <c r="C33569" i="1"/>
  <c r="C33567" i="1"/>
  <c r="C33565" i="1"/>
  <c r="C33541" i="1"/>
  <c r="C33539" i="1"/>
  <c r="C33537" i="1"/>
  <c r="C33535" i="1"/>
  <c r="C33533" i="1"/>
  <c r="C33525" i="1"/>
  <c r="C33523" i="1"/>
  <c r="C33521" i="1"/>
  <c r="C33519" i="1"/>
  <c r="C33517" i="1"/>
  <c r="C33483" i="1"/>
  <c r="C33451" i="1"/>
  <c r="C33434" i="1"/>
  <c r="C33424" i="1"/>
  <c r="C33420" i="1"/>
  <c r="C33408" i="1"/>
  <c r="C33404" i="1"/>
  <c r="C33392" i="1"/>
  <c r="C33388" i="1"/>
  <c r="C33355" i="1"/>
  <c r="C33323" i="1"/>
  <c r="C33306" i="1"/>
  <c r="C33296" i="1"/>
  <c r="C33292" i="1"/>
  <c r="C33280" i="1"/>
  <c r="C33276" i="1"/>
  <c r="C33264" i="1"/>
  <c r="C33260" i="1"/>
  <c r="C33227" i="1"/>
  <c r="C33195" i="1"/>
  <c r="C33178" i="1"/>
  <c r="C33168" i="1"/>
  <c r="C33164" i="1"/>
  <c r="C33152" i="1"/>
  <c r="C33148" i="1"/>
  <c r="C33136" i="1"/>
  <c r="C33132" i="1"/>
  <c r="C33099" i="1"/>
  <c r="C33067" i="1"/>
  <c r="C33050" i="1"/>
  <c r="C33040" i="1"/>
  <c r="C33036" i="1"/>
  <c r="C33024" i="1"/>
  <c r="C33020" i="1"/>
  <c r="C33008" i="1"/>
  <c r="C33004" i="1"/>
  <c r="C32965" i="1"/>
  <c r="C32963" i="1"/>
  <c r="C32961" i="1"/>
  <c r="C32959" i="1"/>
  <c r="C32957" i="1"/>
  <c r="C32949" i="1"/>
  <c r="C32947" i="1"/>
  <c r="C32945" i="1"/>
  <c r="C32943" i="1"/>
  <c r="C32941" i="1"/>
  <c r="C32907" i="1"/>
  <c r="C32869" i="1"/>
  <c r="C32859" i="1"/>
  <c r="C32842" i="1"/>
  <c r="C32794" i="1"/>
  <c r="C32784" i="1"/>
  <c r="C32780" i="1"/>
  <c r="C32768" i="1"/>
  <c r="C32764" i="1"/>
  <c r="C32752" i="1"/>
  <c r="C32748" i="1"/>
  <c r="C32715" i="1"/>
  <c r="C32683" i="1"/>
  <c r="C32666" i="1"/>
  <c r="C32656" i="1"/>
  <c r="C32652" i="1"/>
  <c r="C32642" i="1"/>
  <c r="C32638" i="1"/>
  <c r="C32626" i="1"/>
  <c r="C32622" i="1"/>
  <c r="C32587" i="1"/>
  <c r="C32555" i="1"/>
  <c r="C32548" i="1"/>
  <c r="C32530" i="1"/>
  <c r="C32526" i="1"/>
  <c r="C32514" i="1"/>
  <c r="C32510" i="1"/>
  <c r="C32498" i="1"/>
  <c r="C32494" i="1"/>
  <c r="C32459" i="1"/>
  <c r="C32427" i="1"/>
  <c r="C32410" i="1"/>
  <c r="C32400" i="1"/>
  <c r="C32396" i="1"/>
  <c r="C32384" i="1"/>
  <c r="C32380" i="1"/>
  <c r="C32368" i="1"/>
  <c r="C32364" i="1"/>
  <c r="C32339" i="1"/>
  <c r="C32337" i="1"/>
  <c r="C32335" i="1"/>
  <c r="C32333" i="1"/>
  <c r="C32325" i="1"/>
  <c r="C32291" i="1"/>
  <c r="C32250" i="1"/>
  <c r="C32240" i="1"/>
  <c r="C32236" i="1"/>
  <c r="C32211" i="1"/>
  <c r="C32209" i="1"/>
  <c r="C32207" i="1"/>
  <c r="C32205" i="1"/>
  <c r="C32197" i="1"/>
  <c r="C32147" i="1"/>
  <c r="C32145" i="1"/>
  <c r="C32143" i="1"/>
  <c r="C32141" i="1"/>
  <c r="C32133" i="1"/>
  <c r="C32083" i="1"/>
  <c r="C32081" i="1"/>
  <c r="C32079" i="1"/>
  <c r="C32077" i="1"/>
  <c r="C32069" i="1"/>
  <c r="C32005" i="1"/>
  <c r="C32003" i="1"/>
  <c r="C31941" i="1"/>
  <c r="C31939" i="1"/>
  <c r="C31877" i="1"/>
  <c r="C31875" i="1"/>
  <c r="C31813" i="1"/>
  <c r="C31811" i="1"/>
  <c r="C31749" i="1"/>
  <c r="C31741" i="1"/>
  <c r="C31733" i="1"/>
  <c r="C31725" i="1"/>
  <c r="C31701" i="1"/>
  <c r="C31685" i="1"/>
  <c r="C31677" i="1"/>
  <c r="C31669" i="1"/>
  <c r="C31661" i="1"/>
  <c r="C31315" i="1"/>
  <c r="C31307" i="1"/>
  <c r="C31305" i="1"/>
  <c r="C31303" i="1"/>
  <c r="C31299" i="1"/>
  <c r="C31297" i="1"/>
  <c r="C31295" i="1"/>
  <c r="C31291" i="1"/>
  <c r="C31289" i="1"/>
  <c r="C31287" i="1"/>
  <c r="C31283" i="1"/>
  <c r="C31281" i="1"/>
  <c r="C31279" i="1"/>
  <c r="C31277" i="1"/>
  <c r="C31184" i="1"/>
  <c r="C30752" i="1"/>
  <c r="C30748" i="1"/>
  <c r="C30746" i="1"/>
  <c r="C30744" i="1"/>
  <c r="C30742" i="1"/>
  <c r="C30740" i="1"/>
  <c r="C30738" i="1"/>
  <c r="C30736" i="1"/>
  <c r="C30734" i="1"/>
  <c r="C30687" i="1"/>
  <c r="C30685" i="1"/>
  <c r="C30667" i="1"/>
  <c r="C30663" i="1"/>
  <c r="C30661" i="1"/>
  <c r="C30659" i="1"/>
  <c r="C30504" i="1"/>
  <c r="C30471" i="1"/>
  <c r="C30467" i="1"/>
  <c r="C30376" i="1"/>
  <c r="C30319" i="1"/>
  <c r="C30315" i="1"/>
  <c r="C30144" i="1"/>
  <c r="C30142" i="1"/>
  <c r="C30140" i="1"/>
  <c r="C30138" i="1"/>
  <c r="C30128" i="1"/>
  <c r="C30126" i="1"/>
  <c r="C30124" i="1"/>
  <c r="C30122" i="1"/>
  <c r="C30079" i="1"/>
  <c r="C30075" i="1"/>
  <c r="C30063" i="1"/>
  <c r="C30059" i="1"/>
  <c r="C29888" i="1"/>
  <c r="C29886" i="1"/>
  <c r="C29884" i="1"/>
  <c r="C29882" i="1"/>
  <c r="C29872" i="1"/>
  <c r="C29870" i="1"/>
  <c r="C29868" i="1"/>
  <c r="C29866" i="1"/>
  <c r="C29864" i="1"/>
  <c r="C29823" i="1"/>
  <c r="C29819" i="1"/>
  <c r="C29807" i="1"/>
  <c r="C29803" i="1"/>
  <c r="C29632" i="1"/>
  <c r="C29630" i="1"/>
  <c r="C29628" i="1"/>
  <c r="C29626" i="1"/>
  <c r="C29616" i="1"/>
  <c r="C29614" i="1"/>
  <c r="C29612" i="1"/>
  <c r="C29610" i="1"/>
  <c r="C29567" i="1"/>
  <c r="C29563" i="1"/>
  <c r="C29561" i="1"/>
  <c r="C29551" i="1"/>
  <c r="C29547" i="1"/>
  <c r="C29545" i="1"/>
  <c r="C29376" i="1"/>
  <c r="C29374" i="1"/>
  <c r="C29372" i="1"/>
  <c r="C29370" i="1"/>
  <c r="C29368" i="1"/>
  <c r="C29360" i="1"/>
  <c r="C29358" i="1"/>
  <c r="C29356" i="1"/>
  <c r="C29354" i="1"/>
  <c r="C29311" i="1"/>
  <c r="C29307" i="1"/>
  <c r="C29305" i="1"/>
  <c r="C29295" i="1"/>
  <c r="C29291" i="1"/>
  <c r="C29289" i="1"/>
  <c r="C29120" i="1"/>
  <c r="C29118" i="1"/>
  <c r="C29116" i="1"/>
  <c r="C29114" i="1"/>
  <c r="C29112" i="1"/>
  <c r="C29104" i="1"/>
  <c r="C29102" i="1"/>
  <c r="C29100" i="1"/>
  <c r="C29098" i="1"/>
  <c r="C29047" i="1"/>
  <c r="C29043" i="1"/>
  <c r="C29041" i="1"/>
  <c r="C29031" i="1"/>
  <c r="C29027" i="1"/>
  <c r="C29025" i="1"/>
  <c r="C28896" i="1"/>
  <c r="C28888" i="1"/>
  <c r="C28886" i="1"/>
  <c r="C28884" i="1"/>
  <c r="C28882" i="1"/>
  <c r="C28855" i="1"/>
  <c r="C28851" i="1"/>
  <c r="C28849" i="1"/>
  <c r="C28839" i="1"/>
  <c r="C28835" i="1"/>
  <c r="C28833" i="1"/>
  <c r="C28831" i="1"/>
  <c r="C28827" i="1"/>
  <c r="C28825" i="1"/>
  <c r="C28664" i="1"/>
  <c r="C28662" i="1"/>
  <c r="C28660" i="1"/>
  <c r="C28658" i="1"/>
  <c r="C28656" i="1"/>
  <c r="C28654" i="1"/>
  <c r="C28652" i="1"/>
  <c r="C28650" i="1"/>
  <c r="C28648" i="1"/>
  <c r="C28646" i="1"/>
  <c r="C28644" i="1"/>
  <c r="C28642" i="1"/>
  <c r="C28599" i="1"/>
  <c r="C28597" i="1"/>
  <c r="C28595" i="1"/>
  <c r="C28583" i="1"/>
  <c r="C28581" i="1"/>
  <c r="C28579" i="1"/>
  <c r="C28575" i="1"/>
  <c r="C28573" i="1"/>
  <c r="C28571" i="1"/>
  <c r="C25803" i="1"/>
  <c r="C31672" i="1"/>
  <c r="C31664" i="1"/>
  <c r="C31656" i="1"/>
  <c r="C31621" i="1"/>
  <c r="C31613" i="1"/>
  <c r="C31605" i="1"/>
  <c r="C31597" i="1"/>
  <c r="C31571" i="1"/>
  <c r="C31500" i="1"/>
  <c r="C31492" i="1"/>
  <c r="C31484" i="1"/>
  <c r="C31476" i="1"/>
  <c r="C31468" i="1"/>
  <c r="C31389" i="1"/>
  <c r="C31381" i="1"/>
  <c r="C31336" i="1"/>
  <c r="C31328" i="1"/>
  <c r="C31320" i="1"/>
  <c r="C31243" i="1"/>
  <c r="C31241" i="1"/>
  <c r="C31239" i="1"/>
  <c r="C31235" i="1"/>
  <c r="C31233" i="1"/>
  <c r="C31231" i="1"/>
  <c r="C31227" i="1"/>
  <c r="C31225" i="1"/>
  <c r="C31223" i="1"/>
  <c r="C31219" i="1"/>
  <c r="C31217" i="1"/>
  <c r="C31215" i="1"/>
  <c r="C31181" i="1"/>
  <c r="C31147" i="1"/>
  <c r="C31133" i="1"/>
  <c r="C31044" i="1"/>
  <c r="C31036" i="1"/>
  <c r="C31028" i="1"/>
  <c r="C31020" i="1"/>
  <c r="C30987" i="1"/>
  <c r="C30985" i="1"/>
  <c r="C30983" i="1"/>
  <c r="C30979" i="1"/>
  <c r="C30977" i="1"/>
  <c r="C30975" i="1"/>
  <c r="C30971" i="1"/>
  <c r="C30969" i="1"/>
  <c r="C30967" i="1"/>
  <c r="C30963" i="1"/>
  <c r="C30961" i="1"/>
  <c r="C30959" i="1"/>
  <c r="C30957" i="1"/>
  <c r="C30865" i="1"/>
  <c r="C30844" i="1"/>
  <c r="C30842" i="1"/>
  <c r="C30840" i="1"/>
  <c r="C30838" i="1"/>
  <c r="C30836" i="1"/>
  <c r="C30834" i="1"/>
  <c r="C30832" i="1"/>
  <c r="C30830" i="1"/>
  <c r="C30783" i="1"/>
  <c r="C30781" i="1"/>
  <c r="C30763" i="1"/>
  <c r="C30759" i="1"/>
  <c r="C30757" i="1"/>
  <c r="C30755" i="1"/>
  <c r="C30745" i="1"/>
  <c r="C30737" i="1"/>
  <c r="C30716" i="1"/>
  <c r="C30714" i="1"/>
  <c r="C30712" i="1"/>
  <c r="C30710" i="1"/>
  <c r="C30708" i="1"/>
  <c r="C30706" i="1"/>
  <c r="C30704" i="1"/>
  <c r="C30702" i="1"/>
  <c r="C30655" i="1"/>
  <c r="C30653" i="1"/>
  <c r="C30635" i="1"/>
  <c r="C30631" i="1"/>
  <c r="C30629" i="1"/>
  <c r="C30627" i="1"/>
  <c r="C30617" i="1"/>
  <c r="C30609" i="1"/>
  <c r="C30588" i="1"/>
  <c r="C30586" i="1"/>
  <c r="C30584" i="1"/>
  <c r="C30582" i="1"/>
  <c r="C30580" i="1"/>
  <c r="C30578" i="1"/>
  <c r="C30576" i="1"/>
  <c r="C30574" i="1"/>
  <c r="C30540" i="1"/>
  <c r="C30527" i="1"/>
  <c r="C30525" i="1"/>
  <c r="C30511" i="1"/>
  <c r="C30509" i="1"/>
  <c r="C30507" i="1"/>
  <c r="C30488" i="1"/>
  <c r="C30486" i="1"/>
  <c r="C30484" i="1"/>
  <c r="C30482" i="1"/>
  <c r="C30480" i="1"/>
  <c r="C30424" i="1"/>
  <c r="C30422" i="1"/>
  <c r="C30420" i="1"/>
  <c r="C30418" i="1"/>
  <c r="C30416" i="1"/>
  <c r="C30366" i="1"/>
  <c r="C30364" i="1"/>
  <c r="C30362" i="1"/>
  <c r="C30352" i="1"/>
  <c r="C30350" i="1"/>
  <c r="C30348" i="1"/>
  <c r="C30346" i="1"/>
  <c r="C30336" i="1"/>
  <c r="C30334" i="1"/>
  <c r="C30332" i="1"/>
  <c r="C30330" i="1"/>
  <c r="C30303" i="1"/>
  <c r="C30299" i="1"/>
  <c r="C30287" i="1"/>
  <c r="C30283" i="1"/>
  <c r="C30271" i="1"/>
  <c r="C30267" i="1"/>
  <c r="C30241" i="1"/>
  <c r="C30238" i="1"/>
  <c r="C30236" i="1"/>
  <c r="C30234" i="1"/>
  <c r="C30224" i="1"/>
  <c r="C30222" i="1"/>
  <c r="C30220" i="1"/>
  <c r="C30218" i="1"/>
  <c r="C30200" i="1"/>
  <c r="C30175" i="1"/>
  <c r="C30171" i="1"/>
  <c r="C30159" i="1"/>
  <c r="C30155" i="1"/>
  <c r="C30129" i="1"/>
  <c r="C30113" i="1"/>
  <c r="C30110" i="1"/>
  <c r="C30108" i="1"/>
  <c r="C30106" i="1"/>
  <c r="C30096" i="1"/>
  <c r="C30094" i="1"/>
  <c r="C30092" i="1"/>
  <c r="C30090" i="1"/>
  <c r="C30072" i="1"/>
  <c r="C30047" i="1"/>
  <c r="C30043" i="1"/>
  <c r="C30031" i="1"/>
  <c r="C30027" i="1"/>
  <c r="C30001" i="1"/>
  <c r="C29985" i="1"/>
  <c r="C29982" i="1"/>
  <c r="C29980" i="1"/>
  <c r="C29978" i="1"/>
  <c r="C29968" i="1"/>
  <c r="C29966" i="1"/>
  <c r="C29964" i="1"/>
  <c r="C29962" i="1"/>
  <c r="C29944" i="1"/>
  <c r="C29919" i="1"/>
  <c r="C29915" i="1"/>
  <c r="C29903" i="1"/>
  <c r="C29899" i="1"/>
  <c r="C29873" i="1"/>
  <c r="C29854" i="1"/>
  <c r="C29852" i="1"/>
  <c r="C29850" i="1"/>
  <c r="C29840" i="1"/>
  <c r="C29838" i="1"/>
  <c r="C29836" i="1"/>
  <c r="C29834" i="1"/>
  <c r="C29816" i="1"/>
  <c r="C29791" i="1"/>
  <c r="C29787" i="1"/>
  <c r="C29775" i="1"/>
  <c r="C29771" i="1"/>
  <c r="C29749" i="1"/>
  <c r="C29726" i="1"/>
  <c r="C29724" i="1"/>
  <c r="C29722" i="1"/>
  <c r="C29720" i="1"/>
  <c r="C29712" i="1"/>
  <c r="C29710" i="1"/>
  <c r="C29708" i="1"/>
  <c r="C29706" i="1"/>
  <c r="C29663" i="1"/>
  <c r="C29659" i="1"/>
  <c r="C29657" i="1"/>
  <c r="C29647" i="1"/>
  <c r="C29643" i="1"/>
  <c r="C29641" i="1"/>
  <c r="C29621" i="1"/>
  <c r="C29598" i="1"/>
  <c r="C29596" i="1"/>
  <c r="C29594" i="1"/>
  <c r="C29584" i="1"/>
  <c r="C29582" i="1"/>
  <c r="C29580" i="1"/>
  <c r="C29578" i="1"/>
  <c r="C29560" i="1"/>
  <c r="C29535" i="1"/>
  <c r="C29531" i="1"/>
  <c r="C29529" i="1"/>
  <c r="C29519" i="1"/>
  <c r="C29515" i="1"/>
  <c r="C29513" i="1"/>
  <c r="C29493" i="1"/>
  <c r="C29470" i="1"/>
  <c r="C29468" i="1"/>
  <c r="C29466" i="1"/>
  <c r="C29456" i="1"/>
  <c r="C29454" i="1"/>
  <c r="C29452" i="1"/>
  <c r="C29450" i="1"/>
  <c r="C29432" i="1"/>
  <c r="C29407" i="1"/>
  <c r="C29403" i="1"/>
  <c r="C29401" i="1"/>
  <c r="C29391" i="1"/>
  <c r="C29387" i="1"/>
  <c r="C29385" i="1"/>
  <c r="C29365" i="1"/>
  <c r="C29342" i="1"/>
  <c r="C29340" i="1"/>
  <c r="C29338" i="1"/>
  <c r="C29336" i="1"/>
  <c r="C29328" i="1"/>
  <c r="C29326" i="1"/>
  <c r="C29324" i="1"/>
  <c r="C29322" i="1"/>
  <c r="C29288" i="1"/>
  <c r="C29279" i="1"/>
  <c r="C29275" i="1"/>
  <c r="C29273" i="1"/>
  <c r="C29263" i="1"/>
  <c r="C29259" i="1"/>
  <c r="C29257" i="1"/>
  <c r="C29233" i="1"/>
  <c r="C29217" i="1"/>
  <c r="C29214" i="1"/>
  <c r="C29212" i="1"/>
  <c r="C29210" i="1"/>
  <c r="C29208" i="1"/>
  <c r="C29200" i="1"/>
  <c r="C29198" i="1"/>
  <c r="C29196" i="1"/>
  <c r="C29194" i="1"/>
  <c r="C29160" i="1"/>
  <c r="C29151" i="1"/>
  <c r="C29149" i="1"/>
  <c r="C29147" i="1"/>
  <c r="C29135" i="1"/>
  <c r="C29131" i="1"/>
  <c r="C29129" i="1"/>
  <c r="C29109" i="1"/>
  <c r="C29093" i="1"/>
  <c r="C29086" i="1"/>
  <c r="C29084" i="1"/>
  <c r="C29082" i="1"/>
  <c r="C29080" i="1"/>
  <c r="C29064" i="1"/>
  <c r="C29062" i="1"/>
  <c r="C29060" i="1"/>
  <c r="C29058" i="1"/>
  <c r="C29032" i="1"/>
  <c r="C29023" i="1"/>
  <c r="C29019" i="1"/>
  <c r="C29017" i="1"/>
  <c r="C28989" i="1"/>
  <c r="C28973" i="1"/>
  <c r="C28928" i="1"/>
  <c r="C28919" i="1"/>
  <c r="C28915" i="1"/>
  <c r="C28913" i="1"/>
  <c r="C28903" i="1"/>
  <c r="C28899" i="1"/>
  <c r="C28897" i="1"/>
  <c r="C28885" i="1"/>
  <c r="C28877" i="1"/>
  <c r="C28870" i="1"/>
  <c r="C28868" i="1"/>
  <c r="C28866" i="1"/>
  <c r="C28832" i="1"/>
  <c r="C28823" i="1"/>
  <c r="C28819" i="1"/>
  <c r="C28817" i="1"/>
  <c r="C28807" i="1"/>
  <c r="C28803" i="1"/>
  <c r="C28801" i="1"/>
  <c r="C28799" i="1"/>
  <c r="C28795" i="1"/>
  <c r="C28793" i="1"/>
  <c r="C28781" i="1"/>
  <c r="C28758" i="1"/>
  <c r="C28756" i="1"/>
  <c r="C28754" i="1"/>
  <c r="C28752" i="1"/>
  <c r="C28750" i="1"/>
  <c r="C28748" i="1"/>
  <c r="C28746" i="1"/>
  <c r="C28744" i="1"/>
  <c r="C28742" i="1"/>
  <c r="C28740" i="1"/>
  <c r="C28738" i="1"/>
  <c r="C28704" i="1"/>
  <c r="C28695" i="1"/>
  <c r="C28691" i="1"/>
  <c r="C28689" i="1"/>
  <c r="C28679" i="1"/>
  <c r="C28675" i="1"/>
  <c r="C28673" i="1"/>
  <c r="C28671" i="1"/>
  <c r="C28667" i="1"/>
  <c r="C28665" i="1"/>
  <c r="C28653" i="1"/>
  <c r="C28630" i="1"/>
  <c r="C28628" i="1"/>
  <c r="C28626" i="1"/>
  <c r="C28624" i="1"/>
  <c r="C28622" i="1"/>
  <c r="C28620" i="1"/>
  <c r="C28618" i="1"/>
  <c r="C28616" i="1"/>
  <c r="C28614" i="1"/>
  <c r="C28612" i="1"/>
  <c r="C28610" i="1"/>
  <c r="C28576" i="1"/>
  <c r="C28567" i="1"/>
  <c r="C28565" i="1"/>
  <c r="C28563" i="1"/>
  <c r="C28551" i="1"/>
  <c r="C28549" i="1"/>
  <c r="C28547" i="1"/>
  <c r="C28543" i="1"/>
  <c r="C28541" i="1"/>
  <c r="C28539" i="1"/>
  <c r="C28521" i="1"/>
  <c r="C28502" i="1"/>
  <c r="C28500" i="1"/>
  <c r="C28498" i="1"/>
  <c r="C28496" i="1"/>
  <c r="C28494" i="1"/>
  <c r="C28492" i="1"/>
  <c r="C28490" i="1"/>
  <c r="C28488" i="1"/>
  <c r="C28486" i="1"/>
  <c r="C28484" i="1"/>
  <c r="C28482" i="1"/>
  <c r="C28439" i="1"/>
  <c r="C28435" i="1"/>
  <c r="C28433" i="1"/>
  <c r="C28423" i="1"/>
  <c r="C28419" i="1"/>
  <c r="C28417" i="1"/>
  <c r="C28415" i="1"/>
  <c r="C28411" i="1"/>
  <c r="C28409" i="1"/>
  <c r="C28397" i="1"/>
  <c r="C28374" i="1"/>
  <c r="C28372" i="1"/>
  <c r="C28370" i="1"/>
  <c r="C28368" i="1"/>
  <c r="C28366" i="1"/>
  <c r="C28364" i="1"/>
  <c r="C28362" i="1"/>
  <c r="C28360" i="1"/>
  <c r="C28358" i="1"/>
  <c r="C28356" i="1"/>
  <c r="C28354" i="1"/>
  <c r="C28311" i="1"/>
  <c r="C28307" i="1"/>
  <c r="C28305" i="1"/>
  <c r="C28295" i="1"/>
  <c r="C28291" i="1"/>
  <c r="C28289" i="1"/>
  <c r="C28287" i="1"/>
  <c r="C28283" i="1"/>
  <c r="C28281" i="1"/>
  <c r="C28269" i="1"/>
  <c r="C28246" i="1"/>
  <c r="C28244" i="1"/>
  <c r="C28242" i="1"/>
  <c r="C28240" i="1"/>
  <c r="C28238" i="1"/>
  <c r="C28236" i="1"/>
  <c r="C28234" i="1"/>
  <c r="C28232" i="1"/>
  <c r="C28230" i="1"/>
  <c r="C28228" i="1"/>
  <c r="C28226" i="1"/>
  <c r="C28183" i="1"/>
  <c r="C28179" i="1"/>
  <c r="C28177" i="1"/>
  <c r="C28167" i="1"/>
  <c r="C28163" i="1"/>
  <c r="C28161" i="1"/>
  <c r="C28159" i="1"/>
  <c r="C28155" i="1"/>
  <c r="C28153" i="1"/>
  <c r="C28141" i="1"/>
  <c r="C28118" i="1"/>
  <c r="C28116" i="1"/>
  <c r="C28114" i="1"/>
  <c r="C28112" i="1"/>
  <c r="C28110" i="1"/>
  <c r="C28108" i="1"/>
  <c r="C28106" i="1"/>
  <c r="C28104" i="1"/>
  <c r="C28102" i="1"/>
  <c r="C28100" i="1"/>
  <c r="C28098" i="1"/>
  <c r="C28064" i="1"/>
  <c r="C28055" i="1"/>
  <c r="C28051" i="1"/>
  <c r="C28049" i="1"/>
  <c r="C28039" i="1"/>
  <c r="C28035" i="1"/>
  <c r="C28033" i="1"/>
  <c r="C28031" i="1"/>
  <c r="C28027" i="1"/>
  <c r="C28025" i="1"/>
  <c r="C28013" i="1"/>
  <c r="C27990" i="1"/>
  <c r="C27988" i="1"/>
  <c r="C27986" i="1"/>
  <c r="C27984" i="1"/>
  <c r="C27982" i="1"/>
  <c r="C27980" i="1"/>
  <c r="C27978" i="1"/>
  <c r="C27976" i="1"/>
  <c r="C27974" i="1"/>
  <c r="C27972" i="1"/>
  <c r="C27970" i="1"/>
  <c r="C27927" i="1"/>
  <c r="C27925" i="1"/>
  <c r="C27923" i="1"/>
  <c r="C27917" i="1"/>
  <c r="C27880" i="1"/>
  <c r="C27878" i="1"/>
  <c r="C27859" i="1"/>
  <c r="C27857" i="1"/>
  <c r="C27853" i="1"/>
  <c r="C27849" i="1"/>
  <c r="C27845" i="1"/>
  <c r="C27816" i="1"/>
  <c r="C27814" i="1"/>
  <c r="C27812" i="1"/>
  <c r="C27796" i="1"/>
  <c r="C27780" i="1"/>
  <c r="C27747" i="1"/>
  <c r="C27713" i="1"/>
  <c r="C27704" i="1"/>
  <c r="C27702" i="1"/>
  <c r="C27609" i="1"/>
  <c r="C27597" i="1"/>
  <c r="C27589" i="1"/>
  <c r="C27581" i="1"/>
  <c r="C27526" i="1"/>
  <c r="C27524" i="1"/>
  <c r="C27522" i="1"/>
  <c r="C27520" i="1"/>
  <c r="C27516" i="1"/>
  <c r="C27512" i="1"/>
  <c r="C27510" i="1"/>
  <c r="C27448" i="1"/>
  <c r="C27433" i="1"/>
  <c r="C27417" i="1"/>
  <c r="C27405" i="1"/>
  <c r="C27368" i="1"/>
  <c r="C27366" i="1"/>
  <c r="C27364" i="1"/>
  <c r="C27362" i="1"/>
  <c r="C27356" i="1"/>
  <c r="C27305" i="1"/>
  <c r="C27289" i="1"/>
  <c r="C27277" i="1"/>
  <c r="C27240" i="1"/>
  <c r="C27228" i="1"/>
  <c r="C27177" i="1"/>
  <c r="C27161" i="1"/>
  <c r="C27112" i="1"/>
  <c r="C27110" i="1"/>
  <c r="C27108" i="1"/>
  <c r="C27106" i="1"/>
  <c r="C27100" i="1"/>
  <c r="C27049" i="1"/>
  <c r="C27033" i="1"/>
  <c r="C27021" i="1"/>
  <c r="C26984" i="1"/>
  <c r="C26982" i="1"/>
  <c r="C26980" i="1"/>
  <c r="C26978" i="1"/>
  <c r="C26972" i="1"/>
  <c r="C26921" i="1"/>
  <c r="C26905" i="1"/>
  <c r="C26893" i="1"/>
  <c r="C26856" i="1"/>
  <c r="C26854" i="1"/>
  <c r="C26852" i="1"/>
  <c r="C26850" i="1"/>
  <c r="C26844" i="1"/>
  <c r="C26793" i="1"/>
  <c r="C26777" i="1"/>
  <c r="C26765" i="1"/>
  <c r="C26728" i="1"/>
  <c r="C26716" i="1"/>
  <c r="C26665" i="1"/>
  <c r="C26649" i="1"/>
  <c r="C26600" i="1"/>
  <c r="C26588" i="1"/>
  <c r="C26537" i="1"/>
  <c r="C26521" i="1"/>
  <c r="C26472" i="1"/>
  <c r="C26460" i="1"/>
  <c r="C26409" i="1"/>
  <c r="C26393" i="1"/>
  <c r="C26383" i="1"/>
  <c r="C26381" i="1"/>
  <c r="C26367" i="1"/>
  <c r="C26313" i="1"/>
  <c r="C26311" i="1"/>
  <c r="C26309" i="1"/>
  <c r="C26307" i="1"/>
  <c r="C26303" i="1"/>
  <c r="C26282" i="1"/>
  <c r="C26274" i="1"/>
  <c r="C26272" i="1"/>
  <c r="C26266" i="1"/>
  <c r="C26264" i="1"/>
  <c r="C26258" i="1"/>
  <c r="C26186" i="1"/>
  <c r="C26178" i="1"/>
  <c r="C26176" i="1"/>
  <c r="C26155" i="1"/>
  <c r="C26153" i="1"/>
  <c r="C26151" i="1"/>
  <c r="C26149" i="1"/>
  <c r="C26147" i="1"/>
  <c r="C26135" i="1"/>
  <c r="C26131" i="1"/>
  <c r="C26104" i="1"/>
  <c r="C26057" i="1"/>
  <c r="C26055" i="1"/>
  <c r="C26053" i="1"/>
  <c r="C26051" i="1"/>
  <c r="C26047" i="1"/>
  <c r="C26026" i="1"/>
  <c r="C26018" i="1"/>
  <c r="C26016" i="1"/>
  <c r="C26010" i="1"/>
  <c r="C26008" i="1"/>
  <c r="C26002" i="1"/>
  <c r="C25930" i="1"/>
  <c r="C25922" i="1"/>
  <c r="C25920" i="1"/>
  <c r="C25899" i="1"/>
  <c r="C25897" i="1"/>
  <c r="C25895" i="1"/>
  <c r="C25893" i="1"/>
  <c r="C25891" i="1"/>
  <c r="C25879" i="1"/>
  <c r="C25875" i="1"/>
  <c r="C25848" i="1"/>
  <c r="C25801" i="1"/>
  <c r="C25799" i="1"/>
  <c r="C25797" i="1"/>
  <c r="C25795" i="1"/>
  <c r="C25791" i="1"/>
  <c r="C25770" i="1"/>
  <c r="C25762" i="1"/>
  <c r="C25760" i="1"/>
  <c r="C25754" i="1"/>
  <c r="C25752" i="1"/>
  <c r="C25746" i="1"/>
  <c r="C25674" i="1"/>
  <c r="C25666" i="1"/>
  <c r="C25664" i="1"/>
  <c r="C31717" i="1"/>
  <c r="C31715" i="1"/>
  <c r="C31616" i="1"/>
  <c r="C31608" i="1"/>
  <c r="C31600" i="1"/>
  <c r="C31592" i="1"/>
  <c r="C31525" i="1"/>
  <c r="C31509" i="1"/>
  <c r="C31407" i="1"/>
  <c r="C31405" i="1"/>
  <c r="C31373" i="1"/>
  <c r="C31339" i="1"/>
  <c r="C31333" i="1"/>
  <c r="C31325" i="1"/>
  <c r="C31317" i="1"/>
  <c r="C31117" i="1"/>
  <c r="C31083" i="1"/>
  <c r="C31077" i="1"/>
  <c r="C31061" i="1"/>
  <c r="C30980" i="1"/>
  <c r="C30972" i="1"/>
  <c r="C30964" i="1"/>
  <c r="C30956" i="1"/>
  <c r="C30877" i="1"/>
  <c r="C30853" i="1"/>
  <c r="C30851" i="1"/>
  <c r="C30841" i="1"/>
  <c r="C30833" i="1"/>
  <c r="C30802" i="1"/>
  <c r="C30800" i="1"/>
  <c r="C30798" i="1"/>
  <c r="C30764" i="1"/>
  <c r="C30713" i="1"/>
  <c r="C30705" i="1"/>
  <c r="C30674" i="1"/>
  <c r="C30672" i="1"/>
  <c r="C30670" i="1"/>
  <c r="C30636" i="1"/>
  <c r="C30595" i="1"/>
  <c r="C30585" i="1"/>
  <c r="C30577" i="1"/>
  <c r="C30508" i="1"/>
  <c r="C30489" i="1"/>
  <c r="C30481" i="1"/>
  <c r="C30473" i="1"/>
  <c r="C30435" i="1"/>
  <c r="C30425" i="1"/>
  <c r="C30417" i="1"/>
  <c r="C30409" i="1"/>
  <c r="C30353" i="1"/>
  <c r="C30337" i="1"/>
  <c r="C30321" i="1"/>
  <c r="C30318" i="1"/>
  <c r="C30316" i="1"/>
  <c r="C30314" i="1"/>
  <c r="C30280" i="1"/>
  <c r="C30264" i="1"/>
  <c r="C30225" i="1"/>
  <c r="C30209" i="1"/>
  <c r="C30168" i="1"/>
  <c r="C30097" i="1"/>
  <c r="C30081" i="1"/>
  <c r="C30040" i="1"/>
  <c r="C29969" i="1"/>
  <c r="C29953" i="1"/>
  <c r="C29912" i="1"/>
  <c r="C29867" i="1"/>
  <c r="C29841" i="1"/>
  <c r="C29825" i="1"/>
  <c r="C29784" i="1"/>
  <c r="C29768" i="1"/>
  <c r="C29737" i="1"/>
  <c r="C29717" i="1"/>
  <c r="C29701" i="1"/>
  <c r="C29678" i="1"/>
  <c r="C29676" i="1"/>
  <c r="C29674" i="1"/>
  <c r="C29609" i="1"/>
  <c r="C29589" i="1"/>
  <c r="C29573" i="1"/>
  <c r="C29528" i="1"/>
  <c r="C29483" i="1"/>
  <c r="C29481" i="1"/>
  <c r="C29461" i="1"/>
  <c r="C29445" i="1"/>
  <c r="C29416" i="1"/>
  <c r="C29384" i="1"/>
  <c r="C29353" i="1"/>
  <c r="C29333" i="1"/>
  <c r="C29317" i="1"/>
  <c r="C29256" i="1"/>
  <c r="C29201" i="1"/>
  <c r="C29185" i="1"/>
  <c r="C29128" i="1"/>
  <c r="C29077" i="1"/>
  <c r="C29069" i="1"/>
  <c r="C29053" i="1"/>
  <c r="C28904" i="1"/>
  <c r="C28800" i="1"/>
  <c r="C28749" i="1"/>
  <c r="C28672" i="1"/>
  <c r="C28621" i="1"/>
  <c r="C28617" i="1"/>
  <c r="C28544" i="1"/>
  <c r="C28493" i="1"/>
  <c r="C28416" i="1"/>
  <c r="C28365" i="1"/>
  <c r="C28322" i="1"/>
  <c r="C28288" i="1"/>
  <c r="C28237" i="1"/>
  <c r="C28160" i="1"/>
  <c r="C28109" i="1"/>
  <c r="C28032" i="1"/>
  <c r="C27977" i="1"/>
  <c r="C27897" i="1"/>
  <c r="C27893" i="1"/>
  <c r="C27860" i="1"/>
  <c r="C27852" i="1"/>
  <c r="C27817" i="1"/>
  <c r="C27654" i="1"/>
  <c r="C27652" i="1"/>
  <c r="C27650" i="1"/>
  <c r="C27648" i="1"/>
  <c r="C27592" i="1"/>
  <c r="C27577" i="1"/>
  <c r="C27565" i="1"/>
  <c r="C27557" i="1"/>
  <c r="C27549" i="1"/>
  <c r="C27545" i="1"/>
  <c r="C27533" i="1"/>
  <c r="C27472" i="1"/>
  <c r="C27470" i="1"/>
  <c r="C27464" i="1"/>
  <c r="C27462" i="1"/>
  <c r="C27460" i="1"/>
  <c r="C27458" i="1"/>
  <c r="C27456" i="1"/>
  <c r="C27452" i="1"/>
  <c r="C27416" i="1"/>
  <c r="C27401" i="1"/>
  <c r="C27385" i="1"/>
  <c r="C27373" i="1"/>
  <c r="C27367" i="1"/>
  <c r="C27363" i="1"/>
  <c r="C27332" i="1"/>
  <c r="C27330" i="1"/>
  <c r="C27324" i="1"/>
  <c r="C27288" i="1"/>
  <c r="C27273" i="1"/>
  <c r="C27257" i="1"/>
  <c r="C27239" i="1"/>
  <c r="C27235" i="1"/>
  <c r="C27223" i="1"/>
  <c r="C27219" i="1"/>
  <c r="C27208" i="1"/>
  <c r="C27196" i="1"/>
  <c r="C27160" i="1"/>
  <c r="C27145" i="1"/>
  <c r="C27129" i="1"/>
  <c r="C27117" i="1"/>
  <c r="C27111" i="1"/>
  <c r="C27107" i="1"/>
  <c r="C27080" i="1"/>
  <c r="C27078" i="1"/>
  <c r="C27076" i="1"/>
  <c r="C27074" i="1"/>
  <c r="C27068" i="1"/>
  <c r="C27032" i="1"/>
  <c r="C27017" i="1"/>
  <c r="C27001" i="1"/>
  <c r="C26989" i="1"/>
  <c r="C26983" i="1"/>
  <c r="C26979" i="1"/>
  <c r="C26952" i="1"/>
  <c r="C26950" i="1"/>
  <c r="C26948" i="1"/>
  <c r="C26946" i="1"/>
  <c r="C26940" i="1"/>
  <c r="C26904" i="1"/>
  <c r="C26889" i="1"/>
  <c r="C26873" i="1"/>
  <c r="C26861" i="1"/>
  <c r="C26855" i="1"/>
  <c r="C26851" i="1"/>
  <c r="C26822" i="1"/>
  <c r="C26820" i="1"/>
  <c r="C26818" i="1"/>
  <c r="C26812" i="1"/>
  <c r="C26776" i="1"/>
  <c r="C26761" i="1"/>
  <c r="C26745" i="1"/>
  <c r="C26727" i="1"/>
  <c r="C26723" i="1"/>
  <c r="C26711" i="1"/>
  <c r="C26707" i="1"/>
  <c r="C26696" i="1"/>
  <c r="C26684" i="1"/>
  <c r="C26648" i="1"/>
  <c r="C26633" i="1"/>
  <c r="C26617" i="1"/>
  <c r="C26599" i="1"/>
  <c r="C26595" i="1"/>
  <c r="C26583" i="1"/>
  <c r="C26579" i="1"/>
  <c r="C26568" i="1"/>
  <c r="C26556" i="1"/>
  <c r="C26520" i="1"/>
  <c r="C26505" i="1"/>
  <c r="C26489" i="1"/>
  <c r="C26471" i="1"/>
  <c r="C26467" i="1"/>
  <c r="C26455" i="1"/>
  <c r="C26451" i="1"/>
  <c r="C26440" i="1"/>
  <c r="C26428" i="1"/>
  <c r="C26392" i="1"/>
  <c r="C26366" i="1"/>
  <c r="C26361" i="1"/>
  <c r="C26342" i="1"/>
  <c r="C26340" i="1"/>
  <c r="C26338" i="1"/>
  <c r="C26336" i="1"/>
  <c r="C26330" i="1"/>
  <c r="C26328" i="1"/>
  <c r="C26322" i="1"/>
  <c r="C26302" i="1"/>
  <c r="C26271" i="1"/>
  <c r="C26250" i="1"/>
  <c r="C26242" i="1"/>
  <c r="C26240" i="1"/>
  <c r="C26219" i="1"/>
  <c r="C26217" i="1"/>
  <c r="C26215" i="1"/>
  <c r="C26213" i="1"/>
  <c r="C26211" i="1"/>
  <c r="C26199" i="1"/>
  <c r="C26195" i="1"/>
  <c r="C26168" i="1"/>
  <c r="C26162" i="1"/>
  <c r="C26142" i="1"/>
  <c r="C26121" i="1"/>
  <c r="C26119" i="1"/>
  <c r="C26117" i="1"/>
  <c r="C26115" i="1"/>
  <c r="C26111" i="1"/>
  <c r="C26103" i="1"/>
  <c r="C26090" i="1"/>
  <c r="C26082" i="1"/>
  <c r="C26080" i="1"/>
  <c r="C26074" i="1"/>
  <c r="C26072" i="1"/>
  <c r="C26066" i="1"/>
  <c r="C26046" i="1"/>
  <c r="C26015" i="1"/>
  <c r="C25994" i="1"/>
  <c r="C25986" i="1"/>
  <c r="C25984" i="1"/>
  <c r="C25963" i="1"/>
  <c r="C25961" i="1"/>
  <c r="C25959" i="1"/>
  <c r="C25957" i="1"/>
  <c r="C25955" i="1"/>
  <c r="C25943" i="1"/>
  <c r="C25939" i="1"/>
  <c r="C25912" i="1"/>
  <c r="C25906" i="1"/>
  <c r="C25886" i="1"/>
  <c r="C25865" i="1"/>
  <c r="C25863" i="1"/>
  <c r="C25861" i="1"/>
  <c r="C25859" i="1"/>
  <c r="C25855" i="1"/>
  <c r="C25847" i="1"/>
  <c r="C25834" i="1"/>
  <c r="C25826" i="1"/>
  <c r="C25824" i="1"/>
  <c r="C25818" i="1"/>
  <c r="C25816" i="1"/>
  <c r="C25810" i="1"/>
  <c r="C25790" i="1"/>
  <c r="C25759" i="1"/>
  <c r="C25738" i="1"/>
  <c r="C25730" i="1"/>
  <c r="C25728" i="1"/>
  <c r="C25713" i="1"/>
  <c r="C25707" i="1"/>
  <c r="C25705" i="1"/>
  <c r="C25703" i="1"/>
  <c r="C25701" i="1"/>
  <c r="C25699" i="1"/>
  <c r="C25687" i="1"/>
  <c r="C25683" i="1"/>
  <c r="C25656" i="1"/>
  <c r="C25652" i="1"/>
  <c r="C28512" i="1"/>
  <c r="C28461" i="1"/>
  <c r="C28384" i="1"/>
  <c r="C28333" i="1"/>
  <c r="C28256" i="1"/>
  <c r="C28205" i="1"/>
  <c r="C28128" i="1"/>
  <c r="C28077" i="1"/>
  <c r="C28000" i="1"/>
  <c r="C27945" i="1"/>
  <c r="C27908" i="1"/>
  <c r="C27869" i="1"/>
  <c r="C27765" i="1"/>
  <c r="C27732" i="1"/>
  <c r="C27724" i="1"/>
  <c r="C27671" i="1"/>
  <c r="C27667" i="1"/>
  <c r="C27659" i="1"/>
  <c r="C27548" i="1"/>
  <c r="C27532" i="1"/>
  <c r="C27459" i="1"/>
  <c r="C27384" i="1"/>
  <c r="C27335" i="1"/>
  <c r="C27331" i="1"/>
  <c r="C27256" i="1"/>
  <c r="C27207" i="1"/>
  <c r="C27203" i="1"/>
  <c r="C27191" i="1"/>
  <c r="C27187" i="1"/>
  <c r="C27128" i="1"/>
  <c r="C27079" i="1"/>
  <c r="C27075" i="1"/>
  <c r="C27000" i="1"/>
  <c r="C26951" i="1"/>
  <c r="C26947" i="1"/>
  <c r="C26872" i="1"/>
  <c r="C26823" i="1"/>
  <c r="C26819" i="1"/>
  <c r="C26744" i="1"/>
  <c r="C26695" i="1"/>
  <c r="C26691" i="1"/>
  <c r="C26679" i="1"/>
  <c r="C26675" i="1"/>
  <c r="C26616" i="1"/>
  <c r="C26567" i="1"/>
  <c r="C26563" i="1"/>
  <c r="C26551" i="1"/>
  <c r="C26547" i="1"/>
  <c r="C26488" i="1"/>
  <c r="C26439" i="1"/>
  <c r="C26435" i="1"/>
  <c r="C26423" i="1"/>
  <c r="C26419" i="1"/>
  <c r="C26335" i="1"/>
  <c r="C26226" i="1"/>
  <c r="C26206" i="1"/>
  <c r="C26167" i="1"/>
  <c r="C26110" i="1"/>
  <c r="C26079" i="1"/>
  <c r="C25970" i="1"/>
  <c r="C25950" i="1"/>
  <c r="C25911" i="1"/>
  <c r="C25854" i="1"/>
  <c r="C25823" i="1"/>
  <c r="C25714" i="1"/>
  <c r="C22338" i="1"/>
  <c r="C25673" i="1"/>
  <c r="C25671" i="1"/>
  <c r="C25669" i="1"/>
  <c r="C25667" i="1"/>
  <c r="C25663" i="1"/>
  <c r="C25661" i="1"/>
  <c r="C25659" i="1"/>
  <c r="C25655" i="1"/>
  <c r="C25642" i="1"/>
  <c r="C25634" i="1"/>
  <c r="C25632" i="1"/>
  <c r="C25626" i="1"/>
  <c r="C25624" i="1"/>
  <c r="C25618" i="1"/>
  <c r="C25612" i="1"/>
  <c r="C25598" i="1"/>
  <c r="C25567" i="1"/>
  <c r="C25546" i="1"/>
  <c r="C25538" i="1"/>
  <c r="C25536" i="1"/>
  <c r="C25521" i="1"/>
  <c r="C25515" i="1"/>
  <c r="C25513" i="1"/>
  <c r="C25511" i="1"/>
  <c r="C25509" i="1"/>
  <c r="C25507" i="1"/>
  <c r="C25495" i="1"/>
  <c r="C25491" i="1"/>
  <c r="C25464" i="1"/>
  <c r="C25458" i="1"/>
  <c r="C25438" i="1"/>
  <c r="C25417" i="1"/>
  <c r="C25415" i="1"/>
  <c r="C25413" i="1"/>
  <c r="C25411" i="1"/>
  <c r="C25407" i="1"/>
  <c r="C25399" i="1"/>
  <c r="C25386" i="1"/>
  <c r="C25378" i="1"/>
  <c r="C25376" i="1"/>
  <c r="C25370" i="1"/>
  <c r="C25368" i="1"/>
  <c r="C25362" i="1"/>
  <c r="C25342" i="1"/>
  <c r="C25311" i="1"/>
  <c r="C25268" i="1"/>
  <c r="C25235" i="1"/>
  <c r="C25227" i="1"/>
  <c r="C25225" i="1"/>
  <c r="C25223" i="1"/>
  <c r="C25221" i="1"/>
  <c r="C25219" i="1"/>
  <c r="C25215" i="1"/>
  <c r="C25213" i="1"/>
  <c r="C25211" i="1"/>
  <c r="C25194" i="1"/>
  <c r="C25186" i="1"/>
  <c r="C25184" i="1"/>
  <c r="C25178" i="1"/>
  <c r="C25158" i="1"/>
  <c r="C25150" i="1"/>
  <c r="C25139" i="1"/>
  <c r="C25131" i="1"/>
  <c r="C25106" i="1"/>
  <c r="C25100" i="1"/>
  <c r="C25082" i="1"/>
  <c r="C25080" i="1"/>
  <c r="C25073" i="1"/>
  <c r="C25043" i="1"/>
  <c r="C25012" i="1"/>
  <c r="C24983" i="1"/>
  <c r="C24971" i="1"/>
  <c r="C24969" i="1"/>
  <c r="C24967" i="1"/>
  <c r="C24965" i="1"/>
  <c r="C24963" i="1"/>
  <c r="C24959" i="1"/>
  <c r="C24957" i="1"/>
  <c r="C24955" i="1"/>
  <c r="C24938" i="1"/>
  <c r="C24930" i="1"/>
  <c r="C24928" i="1"/>
  <c r="C24922" i="1"/>
  <c r="C24902" i="1"/>
  <c r="C24894" i="1"/>
  <c r="C24883" i="1"/>
  <c r="C24875" i="1"/>
  <c r="C24850" i="1"/>
  <c r="C24844" i="1"/>
  <c r="C24826" i="1"/>
  <c r="C24824" i="1"/>
  <c r="C24817" i="1"/>
  <c r="C24787" i="1"/>
  <c r="C24756" i="1"/>
  <c r="C24727" i="1"/>
  <c r="C24715" i="1"/>
  <c r="C24713" i="1"/>
  <c r="C24711" i="1"/>
  <c r="C24709" i="1"/>
  <c r="C24707" i="1"/>
  <c r="C24703" i="1"/>
  <c r="C24701" i="1"/>
  <c r="C24699" i="1"/>
  <c r="C24682" i="1"/>
  <c r="C24674" i="1"/>
  <c r="C24672" i="1"/>
  <c r="C24666" i="1"/>
  <c r="C24646" i="1"/>
  <c r="C24638" i="1"/>
  <c r="C24634" i="1"/>
  <c r="C24623" i="1"/>
  <c r="C24621" i="1"/>
  <c r="C24619" i="1"/>
  <c r="C24617" i="1"/>
  <c r="C24615" i="1"/>
  <c r="C24613" i="1"/>
  <c r="C24584" i="1"/>
  <c r="C24582" i="1"/>
  <c r="C24578" i="1"/>
  <c r="C24576" i="1"/>
  <c r="C24566" i="1"/>
  <c r="C24521" i="1"/>
  <c r="C24517" i="1"/>
  <c r="C24515" i="1"/>
  <c r="C24511" i="1"/>
  <c r="C24509" i="1"/>
  <c r="C24507" i="1"/>
  <c r="C24505" i="1"/>
  <c r="C24503" i="1"/>
  <c r="C24484" i="1"/>
  <c r="C24482" i="1"/>
  <c r="C24466" i="1"/>
  <c r="C24435" i="1"/>
  <c r="C24421" i="1"/>
  <c r="C24419" i="1"/>
  <c r="C24372" i="1"/>
  <c r="C24341" i="1"/>
  <c r="C24329" i="1"/>
  <c r="C24325" i="1"/>
  <c r="C24323" i="1"/>
  <c r="C24319" i="1"/>
  <c r="C24317" i="1"/>
  <c r="C24315" i="1"/>
  <c r="C24313" i="1"/>
  <c r="C24311" i="1"/>
  <c r="C24294" i="1"/>
  <c r="C24290" i="1"/>
  <c r="C24288" i="1"/>
  <c r="C24278" i="1"/>
  <c r="C24254" i="1"/>
  <c r="C24250" i="1"/>
  <c r="C24243" i="1"/>
  <c r="C24233" i="1"/>
  <c r="C24210" i="1"/>
  <c r="C24182" i="1"/>
  <c r="C24177" i="1"/>
  <c r="C24147" i="1"/>
  <c r="C24116" i="1"/>
  <c r="C24089" i="1"/>
  <c r="C24083" i="1"/>
  <c r="C24081" i="1"/>
  <c r="C24079" i="1"/>
  <c r="C24077" i="1"/>
  <c r="C24041" i="1"/>
  <c r="C24004" i="1"/>
  <c r="C23986" i="1"/>
  <c r="C23982" i="1"/>
  <c r="C23961" i="1"/>
  <c r="C23955" i="1"/>
  <c r="C23953" i="1"/>
  <c r="C23951" i="1"/>
  <c r="C23949" i="1"/>
  <c r="C23913" i="1"/>
  <c r="C23876" i="1"/>
  <c r="C23858" i="1"/>
  <c r="C23854" i="1"/>
  <c r="C23833" i="1"/>
  <c r="C23827" i="1"/>
  <c r="C23825" i="1"/>
  <c r="C23823" i="1"/>
  <c r="C23821" i="1"/>
  <c r="C23785" i="1"/>
  <c r="C23730" i="1"/>
  <c r="C23726" i="1"/>
  <c r="C23705" i="1"/>
  <c r="C23699" i="1"/>
  <c r="C23697" i="1"/>
  <c r="C23695" i="1"/>
  <c r="C23693" i="1"/>
  <c r="C23657" i="1"/>
  <c r="C23618" i="1"/>
  <c r="C23602" i="1"/>
  <c r="C23595" i="1"/>
  <c r="C23578" i="1"/>
  <c r="C23576" i="1"/>
  <c r="C23574" i="1"/>
  <c r="C23564" i="1"/>
  <c r="C23552" i="1"/>
  <c r="C23548" i="1"/>
  <c r="C23517" i="1"/>
  <c r="C23515" i="1"/>
  <c r="C23511" i="1"/>
  <c r="C23464" i="1"/>
  <c r="C23462" i="1"/>
  <c r="C23460" i="1"/>
  <c r="C23454" i="1"/>
  <c r="C23435" i="1"/>
  <c r="C23427" i="1"/>
  <c r="C23419" i="1"/>
  <c r="C23413" i="1"/>
  <c r="C23411" i="1"/>
  <c r="C23399" i="1"/>
  <c r="C23362" i="1"/>
  <c r="C23346" i="1"/>
  <c r="C23339" i="1"/>
  <c r="C23322" i="1"/>
  <c r="C23320" i="1"/>
  <c r="C23318" i="1"/>
  <c r="C23308" i="1"/>
  <c r="C23296" i="1"/>
  <c r="C23292" i="1"/>
  <c r="C23255" i="1"/>
  <c r="C23243" i="1"/>
  <c r="C23239" i="1"/>
  <c r="C23227" i="1"/>
  <c r="C23214" i="1"/>
  <c r="C23208" i="1"/>
  <c r="C23198" i="1"/>
  <c r="C23171" i="1"/>
  <c r="C23163" i="1"/>
  <c r="C23143" i="1"/>
  <c r="C23122" i="1"/>
  <c r="C23090" i="1"/>
  <c r="C23083" i="1"/>
  <c r="C23052" i="1"/>
  <c r="C23040" i="1"/>
  <c r="C23036" i="1"/>
  <c r="C22999" i="1"/>
  <c r="C22983" i="1"/>
  <c r="C22958" i="1"/>
  <c r="C22952" i="1"/>
  <c r="C22940" i="1"/>
  <c r="C22914" i="1"/>
  <c r="C22901" i="1"/>
  <c r="C22891" i="1"/>
  <c r="C22883" i="1"/>
  <c r="C22877" i="1"/>
  <c r="C22846" i="1"/>
  <c r="C22844" i="1"/>
  <c r="C22813" i="1"/>
  <c r="C22803" i="1"/>
  <c r="C22795" i="1"/>
  <c r="C22779" i="1"/>
  <c r="C22759" i="1"/>
  <c r="C22743" i="1"/>
  <c r="C22722" i="1"/>
  <c r="C22709" i="1"/>
  <c r="C22707" i="1"/>
  <c r="C22699" i="1"/>
  <c r="C22679" i="1"/>
  <c r="C22652" i="1"/>
  <c r="C22648" i="1"/>
  <c r="C22640" i="1"/>
  <c r="C22638" i="1"/>
  <c r="C22636" i="1"/>
  <c r="C22624" i="1"/>
  <c r="C22620" i="1"/>
  <c r="C22567" i="1"/>
  <c r="C22560" i="1"/>
  <c r="C22558" i="1"/>
  <c r="C22542" i="1"/>
  <c r="C22540" i="1"/>
  <c r="C22526" i="1"/>
  <c r="C22524" i="1"/>
  <c r="C22488" i="1"/>
  <c r="C22461" i="1"/>
  <c r="C22435" i="1"/>
  <c r="C22419" i="1"/>
  <c r="C22398" i="1"/>
  <c r="C22396" i="1"/>
  <c r="C22394" i="1"/>
  <c r="C22390" i="1"/>
  <c r="C22388" i="1"/>
  <c r="C22369" i="1"/>
  <c r="C22367" i="1"/>
  <c r="C22361" i="1"/>
  <c r="C22355" i="1"/>
  <c r="C22347" i="1"/>
  <c r="C22334" i="1"/>
  <c r="C22332" i="1"/>
  <c r="C22330" i="1"/>
  <c r="C22326" i="1"/>
  <c r="C22324" i="1"/>
  <c r="C22305" i="1"/>
  <c r="C22303" i="1"/>
  <c r="C22297" i="1"/>
  <c r="C22291" i="1"/>
  <c r="C22283" i="1"/>
  <c r="C22270" i="1"/>
  <c r="C22268" i="1"/>
  <c r="C22266" i="1"/>
  <c r="C22262" i="1"/>
  <c r="C22260" i="1"/>
  <c r="C22241" i="1"/>
  <c r="C22239" i="1"/>
  <c r="C22233" i="1"/>
  <c r="C22227" i="1"/>
  <c r="C22219" i="1"/>
  <c r="C22206" i="1"/>
  <c r="C22204" i="1"/>
  <c r="C22202" i="1"/>
  <c r="C22198" i="1"/>
  <c r="C22196" i="1"/>
  <c r="C22177" i="1"/>
  <c r="C22175" i="1"/>
  <c r="C22169" i="1"/>
  <c r="C22163" i="1"/>
  <c r="C22155" i="1"/>
  <c r="C22142" i="1"/>
  <c r="C22140" i="1"/>
  <c r="C22138" i="1"/>
  <c r="C22134" i="1"/>
  <c r="C22132" i="1"/>
  <c r="C22113" i="1"/>
  <c r="C22111" i="1"/>
  <c r="C22105" i="1"/>
  <c r="C22099" i="1"/>
  <c r="C22091" i="1"/>
  <c r="C22078" i="1"/>
  <c r="C22076" i="1"/>
  <c r="C22074" i="1"/>
  <c r="C22070" i="1"/>
  <c r="C22068" i="1"/>
  <c r="C20656" i="1"/>
  <c r="C20043" i="1"/>
  <c r="C19896" i="1"/>
  <c r="C19767" i="1"/>
  <c r="C19600" i="1"/>
  <c r="C25242" i="1"/>
  <c r="C25222" i="1"/>
  <c r="C25214" i="1"/>
  <c r="C25195" i="1"/>
  <c r="C25107" i="1"/>
  <c r="C24986" i="1"/>
  <c r="C24966" i="1"/>
  <c r="C24958" i="1"/>
  <c r="C24939" i="1"/>
  <c r="C24851" i="1"/>
  <c r="C21858" i="1"/>
  <c r="C20592" i="1"/>
  <c r="C20336" i="1"/>
  <c r="C19472" i="1"/>
  <c r="C25637" i="1"/>
  <c r="C25635" i="1"/>
  <c r="C25623" i="1"/>
  <c r="C25619" i="1"/>
  <c r="C25592" i="1"/>
  <c r="C25588" i="1"/>
  <c r="C25586" i="1"/>
  <c r="C25545" i="1"/>
  <c r="C25543" i="1"/>
  <c r="C25541" i="1"/>
  <c r="C25539" i="1"/>
  <c r="C25535" i="1"/>
  <c r="C25533" i="1"/>
  <c r="C25531" i="1"/>
  <c r="C25527" i="1"/>
  <c r="C25514" i="1"/>
  <c r="C25506" i="1"/>
  <c r="C25504" i="1"/>
  <c r="C25498" i="1"/>
  <c r="C25496" i="1"/>
  <c r="C25490" i="1"/>
  <c r="C25470" i="1"/>
  <c r="C25439" i="1"/>
  <c r="C25418" i="1"/>
  <c r="C25410" i="1"/>
  <c r="C25408" i="1"/>
  <c r="C25387" i="1"/>
  <c r="C25385" i="1"/>
  <c r="C25383" i="1"/>
  <c r="C25381" i="1"/>
  <c r="C25379" i="1"/>
  <c r="C25367" i="1"/>
  <c r="C25363" i="1"/>
  <c r="C25336" i="1"/>
  <c r="C25330" i="1"/>
  <c r="C25310" i="1"/>
  <c r="C25278" i="1"/>
  <c r="C25267" i="1"/>
  <c r="C25259" i="1"/>
  <c r="C25171" i="1"/>
  <c r="C25095" i="1"/>
  <c r="C25093" i="1"/>
  <c r="C25091" i="1"/>
  <c r="C25087" i="1"/>
  <c r="C25083" i="1"/>
  <c r="C25066" i="1"/>
  <c r="C25058" i="1"/>
  <c r="C25056" i="1"/>
  <c r="C25050" i="1"/>
  <c r="C25030" i="1"/>
  <c r="C25022" i="1"/>
  <c r="C25003" i="1"/>
  <c r="C24915" i="1"/>
  <c r="C24794" i="1"/>
  <c r="C24774" i="1"/>
  <c r="C24766" i="1"/>
  <c r="C24755" i="1"/>
  <c r="C24747" i="1"/>
  <c r="C24722" i="1"/>
  <c r="C24716" i="1"/>
  <c r="C24698" i="1"/>
  <c r="C24696" i="1"/>
  <c r="C24689" i="1"/>
  <c r="C24659" i="1"/>
  <c r="C24629" i="1"/>
  <c r="C24624" i="1"/>
  <c r="C24609" i="1"/>
  <c r="C24607" i="1"/>
  <c r="C24601" i="1"/>
  <c r="C24595" i="1"/>
  <c r="C24593" i="1"/>
  <c r="C24559" i="1"/>
  <c r="C24536" i="1"/>
  <c r="C24502" i="1"/>
  <c r="C24500" i="1"/>
  <c r="C24494" i="1"/>
  <c r="C24490" i="1"/>
  <c r="C24457" i="1"/>
  <c r="C24422" i="1"/>
  <c r="C24418" i="1"/>
  <c r="C24382" i="1"/>
  <c r="C24378" i="1"/>
  <c r="C24371" i="1"/>
  <c r="C24361" i="1"/>
  <c r="C24338" i="1"/>
  <c r="C24310" i="1"/>
  <c r="C24305" i="1"/>
  <c r="C24275" i="1"/>
  <c r="C24244" i="1"/>
  <c r="C24221" i="1"/>
  <c r="C24213" i="1"/>
  <c r="C24201" i="1"/>
  <c r="C24197" i="1"/>
  <c r="C24195" i="1"/>
  <c r="C24191" i="1"/>
  <c r="C24189" i="1"/>
  <c r="C24187" i="1"/>
  <c r="C24185" i="1"/>
  <c r="C24183" i="1"/>
  <c r="C24166" i="1"/>
  <c r="C24162" i="1"/>
  <c r="C24160" i="1"/>
  <c r="C24150" i="1"/>
  <c r="C24126" i="1"/>
  <c r="C24122" i="1"/>
  <c r="C24115" i="1"/>
  <c r="C24105" i="1"/>
  <c r="C24068" i="1"/>
  <c r="C24050" i="1"/>
  <c r="C24046" i="1"/>
  <c r="C24025" i="1"/>
  <c r="C24019" i="1"/>
  <c r="C24017" i="1"/>
  <c r="C24015" i="1"/>
  <c r="C24013" i="1"/>
  <c r="C23977" i="1"/>
  <c r="C23940" i="1"/>
  <c r="C23922" i="1"/>
  <c r="C23918" i="1"/>
  <c r="C23897" i="1"/>
  <c r="C23891" i="1"/>
  <c r="C23889" i="1"/>
  <c r="C23887" i="1"/>
  <c r="C23885" i="1"/>
  <c r="C23849" i="1"/>
  <c r="C23794" i="1"/>
  <c r="C23790" i="1"/>
  <c r="C23769" i="1"/>
  <c r="C23763" i="1"/>
  <c r="C23761" i="1"/>
  <c r="C23759" i="1"/>
  <c r="C23757" i="1"/>
  <c r="C23721" i="1"/>
  <c r="C23666" i="1"/>
  <c r="C23662" i="1"/>
  <c r="C23645" i="1"/>
  <c r="C23643" i="1"/>
  <c r="C23639" i="1"/>
  <c r="C23592" i="1"/>
  <c r="C23590" i="1"/>
  <c r="C23588" i="1"/>
  <c r="C23582" i="1"/>
  <c r="C23563" i="1"/>
  <c r="C23555" i="1"/>
  <c r="C23547" i="1"/>
  <c r="C23541" i="1"/>
  <c r="C23539" i="1"/>
  <c r="C23527" i="1"/>
  <c r="C23490" i="1"/>
  <c r="C23474" i="1"/>
  <c r="C23467" i="1"/>
  <c r="C23450" i="1"/>
  <c r="C23448" i="1"/>
  <c r="C23446" i="1"/>
  <c r="C23436" i="1"/>
  <c r="C23424" i="1"/>
  <c r="C23420" i="1"/>
  <c r="C23389" i="1"/>
  <c r="C23387" i="1"/>
  <c r="C23383" i="1"/>
  <c r="C23336" i="1"/>
  <c r="C23334" i="1"/>
  <c r="C23332" i="1"/>
  <c r="C23326" i="1"/>
  <c r="C23307" i="1"/>
  <c r="C23299" i="1"/>
  <c r="C23291" i="1"/>
  <c r="C23285" i="1"/>
  <c r="C23283" i="1"/>
  <c r="C23271" i="1"/>
  <c r="C23250" i="1"/>
  <c r="C23218" i="1"/>
  <c r="C23211" i="1"/>
  <c r="C23180" i="1"/>
  <c r="C23168" i="1"/>
  <c r="C23164" i="1"/>
  <c r="C23127" i="1"/>
  <c r="C23115" i="1"/>
  <c r="C23111" i="1"/>
  <c r="C23086" i="1"/>
  <c r="C23080" i="1"/>
  <c r="C23070" i="1"/>
  <c r="C23051" i="1"/>
  <c r="C23043" i="1"/>
  <c r="C23035" i="1"/>
  <c r="C23015" i="1"/>
  <c r="C22994" i="1"/>
  <c r="C22962" i="1"/>
  <c r="C22955" i="1"/>
  <c r="C22935" i="1"/>
  <c r="C22908" i="1"/>
  <c r="C22904" i="1"/>
  <c r="C22896" i="1"/>
  <c r="C22894" i="1"/>
  <c r="C22892" i="1"/>
  <c r="C22880" i="1"/>
  <c r="C22876" i="1"/>
  <c r="C22862" i="1"/>
  <c r="C22843" i="1"/>
  <c r="C22823" i="1"/>
  <c r="C22816" i="1"/>
  <c r="C22814" i="1"/>
  <c r="C22798" i="1"/>
  <c r="C22796" i="1"/>
  <c r="C22760" i="1"/>
  <c r="C22731" i="1"/>
  <c r="C22704" i="1"/>
  <c r="C22702" i="1"/>
  <c r="C22696" i="1"/>
  <c r="C22684" i="1"/>
  <c r="C22658" i="1"/>
  <c r="C22645" i="1"/>
  <c r="C22635" i="1"/>
  <c r="C22627" i="1"/>
  <c r="C22621" i="1"/>
  <c r="C22590" i="1"/>
  <c r="C22588" i="1"/>
  <c r="C22557" i="1"/>
  <c r="C22547" i="1"/>
  <c r="C22539" i="1"/>
  <c r="C22531" i="1"/>
  <c r="C22523" i="1"/>
  <c r="C22499" i="1"/>
  <c r="C22487" i="1"/>
  <c r="C22471" i="1"/>
  <c r="C22464" i="1"/>
  <c r="C22430" i="1"/>
  <c r="C22403" i="1"/>
  <c r="C22401" i="1"/>
  <c r="C22399" i="1"/>
  <c r="C22393" i="1"/>
  <c r="C22387" i="1"/>
  <c r="C22379" i="1"/>
  <c r="C22366" i="1"/>
  <c r="C22364" i="1"/>
  <c r="C22362" i="1"/>
  <c r="C22358" i="1"/>
  <c r="C22356" i="1"/>
  <c r="C22337" i="1"/>
  <c r="C22335" i="1"/>
  <c r="C22329" i="1"/>
  <c r="C22323" i="1"/>
  <c r="C22315" i="1"/>
  <c r="C22302" i="1"/>
  <c r="C22300" i="1"/>
  <c r="C22298" i="1"/>
  <c r="C22294" i="1"/>
  <c r="C22292" i="1"/>
  <c r="C22273" i="1"/>
  <c r="C22271" i="1"/>
  <c r="C22265" i="1"/>
  <c r="C22259" i="1"/>
  <c r="C22251" i="1"/>
  <c r="C22238" i="1"/>
  <c r="C22236" i="1"/>
  <c r="C22234" i="1"/>
  <c r="C22230" i="1"/>
  <c r="C22228" i="1"/>
  <c r="C22209" i="1"/>
  <c r="C22207" i="1"/>
  <c r="C22201" i="1"/>
  <c r="C22195" i="1"/>
  <c r="C22187" i="1"/>
  <c r="C22174" i="1"/>
  <c r="C22172" i="1"/>
  <c r="C22170" i="1"/>
  <c r="C22166" i="1"/>
  <c r="C22164" i="1"/>
  <c r="C22145" i="1"/>
  <c r="C22143" i="1"/>
  <c r="C22137" i="1"/>
  <c r="C22131" i="1"/>
  <c r="C22123" i="1"/>
  <c r="C22110" i="1"/>
  <c r="C22108" i="1"/>
  <c r="C22106" i="1"/>
  <c r="C22102" i="1"/>
  <c r="C22100" i="1"/>
  <c r="C22081" i="1"/>
  <c r="C22079" i="1"/>
  <c r="C22073" i="1"/>
  <c r="C22067" i="1"/>
  <c r="C22059" i="1"/>
  <c r="C22046" i="1"/>
  <c r="C22044" i="1"/>
  <c r="C22042" i="1"/>
  <c r="C22038" i="1"/>
  <c r="C22036" i="1"/>
  <c r="C22017" i="1"/>
  <c r="C22015" i="1"/>
  <c r="C22009" i="1"/>
  <c r="C22003" i="1"/>
  <c r="C21995" i="1"/>
  <c r="C20528" i="1"/>
  <c r="C20272" i="1"/>
  <c r="C19891" i="1"/>
  <c r="C19808" i="1"/>
  <c r="C19744" i="1"/>
  <c r="C19344" i="1"/>
  <c r="C22049" i="1"/>
  <c r="C22047" i="1"/>
  <c r="C22041" i="1"/>
  <c r="C22035" i="1"/>
  <c r="C22027" i="1"/>
  <c r="C22014" i="1"/>
  <c r="C22012" i="1"/>
  <c r="C22010" i="1"/>
  <c r="C22006" i="1"/>
  <c r="C22004" i="1"/>
  <c r="C21985" i="1"/>
  <c r="C21983" i="1"/>
  <c r="C21977" i="1"/>
  <c r="C21971" i="1"/>
  <c r="C21963" i="1"/>
  <c r="C21950" i="1"/>
  <c r="C21948" i="1"/>
  <c r="C21946" i="1"/>
  <c r="C21942" i="1"/>
  <c r="C21940" i="1"/>
  <c r="C21921" i="1"/>
  <c r="C21919" i="1"/>
  <c r="C21913" i="1"/>
  <c r="C21907" i="1"/>
  <c r="C21899" i="1"/>
  <c r="C21886" i="1"/>
  <c r="C21884" i="1"/>
  <c r="C21882" i="1"/>
  <c r="C21878" i="1"/>
  <c r="C21876" i="1"/>
  <c r="C21857" i="1"/>
  <c r="C21855" i="1"/>
  <c r="C21849" i="1"/>
  <c r="C21843" i="1"/>
  <c r="C21835" i="1"/>
  <c r="C21822" i="1"/>
  <c r="C21820" i="1"/>
  <c r="C21818" i="1"/>
  <c r="C21814" i="1"/>
  <c r="C21812" i="1"/>
  <c r="C21793" i="1"/>
  <c r="C21791" i="1"/>
  <c r="C21785" i="1"/>
  <c r="C21777" i="1"/>
  <c r="C21775" i="1"/>
  <c r="C21729" i="1"/>
  <c r="C21727" i="1"/>
  <c r="C21721" i="1"/>
  <c r="C21713" i="1"/>
  <c r="C21711" i="1"/>
  <c r="C21657" i="1"/>
  <c r="C21651" i="1"/>
  <c r="C21643" i="1"/>
  <c r="C21627" i="1"/>
  <c r="C21622" i="1"/>
  <c r="C21620" i="1"/>
  <c r="C21593" i="1"/>
  <c r="C21587" i="1"/>
  <c r="C21579" i="1"/>
  <c r="C21563" i="1"/>
  <c r="C21558" i="1"/>
  <c r="C21556" i="1"/>
  <c r="C21537" i="1"/>
  <c r="C21535" i="1"/>
  <c r="C21529" i="1"/>
  <c r="C21523" i="1"/>
  <c r="C21515" i="1"/>
  <c r="C21502" i="1"/>
  <c r="C21500" i="1"/>
  <c r="C21498" i="1"/>
  <c r="C21494" i="1"/>
  <c r="C21492" i="1"/>
  <c r="C21473" i="1"/>
  <c r="C21471" i="1"/>
  <c r="C21465" i="1"/>
  <c r="C21459" i="1"/>
  <c r="C21451" i="1"/>
  <c r="C21438" i="1"/>
  <c r="C21436" i="1"/>
  <c r="C21434" i="1"/>
  <c r="C21430" i="1"/>
  <c r="C21428" i="1"/>
  <c r="C21409" i="1"/>
  <c r="C21407" i="1"/>
  <c r="C21401" i="1"/>
  <c r="C21395" i="1"/>
  <c r="C21387" i="1"/>
  <c r="C21374" i="1"/>
  <c r="C21372" i="1"/>
  <c r="C21370" i="1"/>
  <c r="C21366" i="1"/>
  <c r="C21364" i="1"/>
  <c r="C21345" i="1"/>
  <c r="C21343" i="1"/>
  <c r="C21337" i="1"/>
  <c r="C21331" i="1"/>
  <c r="C21323" i="1"/>
  <c r="C21310" i="1"/>
  <c r="C21308" i="1"/>
  <c r="C21306" i="1"/>
  <c r="C21302" i="1"/>
  <c r="C21300" i="1"/>
  <c r="C21281" i="1"/>
  <c r="C21279" i="1"/>
  <c r="C21273" i="1"/>
  <c r="C21267" i="1"/>
  <c r="C21259" i="1"/>
  <c r="C21246" i="1"/>
  <c r="C21244" i="1"/>
  <c r="C21242" i="1"/>
  <c r="C21238" i="1"/>
  <c r="C21236" i="1"/>
  <c r="C21217" i="1"/>
  <c r="C21215" i="1"/>
  <c r="C21209" i="1"/>
  <c r="C21203" i="1"/>
  <c r="C21195" i="1"/>
  <c r="C21182" i="1"/>
  <c r="C21180" i="1"/>
  <c r="C21178" i="1"/>
  <c r="C21174" i="1"/>
  <c r="C21172" i="1"/>
  <c r="C21153" i="1"/>
  <c r="C21151" i="1"/>
  <c r="C21145" i="1"/>
  <c r="C21139" i="1"/>
  <c r="C21131" i="1"/>
  <c r="C21118" i="1"/>
  <c r="C21116" i="1"/>
  <c r="C21114" i="1"/>
  <c r="C21110" i="1"/>
  <c r="C21108" i="1"/>
  <c r="C21098" i="1"/>
  <c r="C21077" i="1"/>
  <c r="C21075" i="1"/>
  <c r="C21067" i="1"/>
  <c r="C21059" i="1"/>
  <c r="C21038" i="1"/>
  <c r="C21036" i="1"/>
  <c r="C21030" i="1"/>
  <c r="C21028" i="1"/>
  <c r="C21007" i="1"/>
  <c r="C20995" i="1"/>
  <c r="C20987" i="1"/>
  <c r="C20972" i="1"/>
  <c r="C20968" i="1"/>
  <c r="C20964" i="1"/>
  <c r="C20943" i="1"/>
  <c r="C20931" i="1"/>
  <c r="C20923" i="1"/>
  <c r="C20908" i="1"/>
  <c r="C20904" i="1"/>
  <c r="C20900" i="1"/>
  <c r="C20879" i="1"/>
  <c r="C20867" i="1"/>
  <c r="C20859" i="1"/>
  <c r="C20844" i="1"/>
  <c r="C20840" i="1"/>
  <c r="C20836" i="1"/>
  <c r="C20815" i="1"/>
  <c r="C20803" i="1"/>
  <c r="C20795" i="1"/>
  <c r="C20780" i="1"/>
  <c r="C20776" i="1"/>
  <c r="C20772" i="1"/>
  <c r="C20751" i="1"/>
  <c r="C20739" i="1"/>
  <c r="C20737" i="1"/>
  <c r="C20731" i="1"/>
  <c r="C20716" i="1"/>
  <c r="C20712" i="1"/>
  <c r="C20708" i="1"/>
  <c r="C20687" i="1"/>
  <c r="C20675" i="1"/>
  <c r="C20673" i="1"/>
  <c r="C20667" i="1"/>
  <c r="C20652" i="1"/>
  <c r="C20648" i="1"/>
  <c r="C20644" i="1"/>
  <c r="C20623" i="1"/>
  <c r="C20611" i="1"/>
  <c r="C20609" i="1"/>
  <c r="C20603" i="1"/>
  <c r="C20588" i="1"/>
  <c r="C20584" i="1"/>
  <c r="C20580" i="1"/>
  <c r="C20559" i="1"/>
  <c r="C20547" i="1"/>
  <c r="C20539" i="1"/>
  <c r="C20524" i="1"/>
  <c r="C20520" i="1"/>
  <c r="C20516" i="1"/>
  <c r="C20495" i="1"/>
  <c r="C20483" i="1"/>
  <c r="C20475" i="1"/>
  <c r="C20460" i="1"/>
  <c r="C20456" i="1"/>
  <c r="C20452" i="1"/>
  <c r="C20431" i="1"/>
  <c r="C20419" i="1"/>
  <c r="C20411" i="1"/>
  <c r="C20396" i="1"/>
  <c r="C20392" i="1"/>
  <c r="C20388" i="1"/>
  <c r="C20367" i="1"/>
  <c r="C20355" i="1"/>
  <c r="C20347" i="1"/>
  <c r="C20332" i="1"/>
  <c r="C20328" i="1"/>
  <c r="C20324" i="1"/>
  <c r="C20303" i="1"/>
  <c r="C20291" i="1"/>
  <c r="C20283" i="1"/>
  <c r="C20268" i="1"/>
  <c r="C20264" i="1"/>
  <c r="C20260" i="1"/>
  <c r="C20239" i="1"/>
  <c r="C20227" i="1"/>
  <c r="C20219" i="1"/>
  <c r="C20211" i="1"/>
  <c r="C20204" i="1"/>
  <c r="C20200" i="1"/>
  <c r="C20196" i="1"/>
  <c r="C20192" i="1"/>
  <c r="C20179" i="1"/>
  <c r="C20177" i="1"/>
  <c r="C20163" i="1"/>
  <c r="C20161" i="1"/>
  <c r="C20148" i="1"/>
  <c r="C20107" i="1"/>
  <c r="C20105" i="1"/>
  <c r="C20103" i="1"/>
  <c r="C20101" i="1"/>
  <c r="C20056" i="1"/>
  <c r="C20016" i="1"/>
  <c r="C20012" i="1"/>
  <c r="C20008" i="1"/>
  <c r="C20000" i="1"/>
  <c r="C19979" i="1"/>
  <c r="C19977" i="1"/>
  <c r="C19975" i="1"/>
  <c r="C19973" i="1"/>
  <c r="C19971" i="1"/>
  <c r="C19969" i="1"/>
  <c r="C19967" i="1"/>
  <c r="C19946" i="1"/>
  <c r="C19928" i="1"/>
  <c r="C19848" i="1"/>
  <c r="C19831" i="1"/>
  <c r="C19784" i="1"/>
  <c r="C19763" i="1"/>
  <c r="C19761" i="1"/>
  <c r="C19755" i="1"/>
  <c r="C19711" i="1"/>
  <c r="C19699" i="1"/>
  <c r="C19697" i="1"/>
  <c r="C19691" i="1"/>
  <c r="C19647" i="1"/>
  <c r="C19635" i="1"/>
  <c r="C19633" i="1"/>
  <c r="C19623" i="1"/>
  <c r="C19615" i="1"/>
  <c r="C19592" i="1"/>
  <c r="C19588" i="1"/>
  <c r="C19584" i="1"/>
  <c r="C19580" i="1"/>
  <c r="C19544" i="1"/>
  <c r="C19531" i="1"/>
  <c r="C19529" i="1"/>
  <c r="C19507" i="1"/>
  <c r="C19505" i="1"/>
  <c r="C19495" i="1"/>
  <c r="C19487" i="1"/>
  <c r="C19464" i="1"/>
  <c r="C19460" i="1"/>
  <c r="C19456" i="1"/>
  <c r="C19452" i="1"/>
  <c r="C19416" i="1"/>
  <c r="C19403" i="1"/>
  <c r="C19401" i="1"/>
  <c r="C19379" i="1"/>
  <c r="C19377" i="1"/>
  <c r="C19367" i="1"/>
  <c r="C19359" i="1"/>
  <c r="C19336" i="1"/>
  <c r="C19332" i="1"/>
  <c r="C19328" i="1"/>
  <c r="C19324" i="1"/>
  <c r="C19288" i="1"/>
  <c r="C19275" i="1"/>
  <c r="C19273" i="1"/>
  <c r="C19251" i="1"/>
  <c r="C19249" i="1"/>
  <c r="C19239" i="1"/>
  <c r="C19231" i="1"/>
  <c r="C19107" i="1"/>
  <c r="C18856" i="1"/>
  <c r="C18672" i="1"/>
  <c r="C18552" i="1"/>
  <c r="C18370" i="1"/>
  <c r="C18019" i="1"/>
  <c r="C17636" i="1"/>
  <c r="C21974" i="1"/>
  <c r="C21972" i="1"/>
  <c r="C21953" i="1"/>
  <c r="C21951" i="1"/>
  <c r="C21945" i="1"/>
  <c r="C21939" i="1"/>
  <c r="C21931" i="1"/>
  <c r="C21918" i="1"/>
  <c r="C21916" i="1"/>
  <c r="C21914" i="1"/>
  <c r="C21910" i="1"/>
  <c r="C21908" i="1"/>
  <c r="C21889" i="1"/>
  <c r="C21887" i="1"/>
  <c r="C21881" i="1"/>
  <c r="C21875" i="1"/>
  <c r="C21867" i="1"/>
  <c r="C21854" i="1"/>
  <c r="C21852" i="1"/>
  <c r="C21850" i="1"/>
  <c r="C21846" i="1"/>
  <c r="C21844" i="1"/>
  <c r="C21825" i="1"/>
  <c r="C21823" i="1"/>
  <c r="C21817" i="1"/>
  <c r="C21811" i="1"/>
  <c r="C21803" i="1"/>
  <c r="C21790" i="1"/>
  <c r="C21788" i="1"/>
  <c r="C21786" i="1"/>
  <c r="C21782" i="1"/>
  <c r="C21780" i="1"/>
  <c r="C21778" i="1"/>
  <c r="C21774" i="1"/>
  <c r="C21772" i="1"/>
  <c r="C21753" i="1"/>
  <c r="C21747" i="1"/>
  <c r="C21739" i="1"/>
  <c r="C21726" i="1"/>
  <c r="C21724" i="1"/>
  <c r="C21722" i="1"/>
  <c r="C21718" i="1"/>
  <c r="C21716" i="1"/>
  <c r="C21714" i="1"/>
  <c r="C21710" i="1"/>
  <c r="C21708" i="1"/>
  <c r="C21689" i="1"/>
  <c r="C21683" i="1"/>
  <c r="C21675" i="1"/>
  <c r="C21659" i="1"/>
  <c r="C21654" i="1"/>
  <c r="C21652" i="1"/>
  <c r="C21625" i="1"/>
  <c r="C21619" i="1"/>
  <c r="C21611" i="1"/>
  <c r="C21595" i="1"/>
  <c r="C21590" i="1"/>
  <c r="C21588" i="1"/>
  <c r="C21561" i="1"/>
  <c r="C21555" i="1"/>
  <c r="C21547" i="1"/>
  <c r="C21534" i="1"/>
  <c r="C21532" i="1"/>
  <c r="C21530" i="1"/>
  <c r="C21526" i="1"/>
  <c r="C21524" i="1"/>
  <c r="C21505" i="1"/>
  <c r="C21503" i="1"/>
  <c r="C21497" i="1"/>
  <c r="C21491" i="1"/>
  <c r="C21483" i="1"/>
  <c r="C21470" i="1"/>
  <c r="C21468" i="1"/>
  <c r="C21466" i="1"/>
  <c r="C21462" i="1"/>
  <c r="C21460" i="1"/>
  <c r="C21441" i="1"/>
  <c r="C21439" i="1"/>
  <c r="C21433" i="1"/>
  <c r="C21427" i="1"/>
  <c r="C21419" i="1"/>
  <c r="C21406" i="1"/>
  <c r="C21404" i="1"/>
  <c r="C21402" i="1"/>
  <c r="C21398" i="1"/>
  <c r="C21396" i="1"/>
  <c r="C21377" i="1"/>
  <c r="C21375" i="1"/>
  <c r="C21369" i="1"/>
  <c r="C21363" i="1"/>
  <c r="C21355" i="1"/>
  <c r="C21342" i="1"/>
  <c r="C21340" i="1"/>
  <c r="C21338" i="1"/>
  <c r="C21334" i="1"/>
  <c r="C21332" i="1"/>
  <c r="C21313" i="1"/>
  <c r="C21311" i="1"/>
  <c r="C21305" i="1"/>
  <c r="C21299" i="1"/>
  <c r="C21291" i="1"/>
  <c r="C21278" i="1"/>
  <c r="C21276" i="1"/>
  <c r="C21274" i="1"/>
  <c r="C21270" i="1"/>
  <c r="C21268" i="1"/>
  <c r="C21249" i="1"/>
  <c r="C21247" i="1"/>
  <c r="C21241" i="1"/>
  <c r="C21235" i="1"/>
  <c r="C21227" i="1"/>
  <c r="C21214" i="1"/>
  <c r="C21212" i="1"/>
  <c r="C21210" i="1"/>
  <c r="C21206" i="1"/>
  <c r="C21204" i="1"/>
  <c r="C21185" i="1"/>
  <c r="C21183" i="1"/>
  <c r="C21177" i="1"/>
  <c r="C21171" i="1"/>
  <c r="C21163" i="1"/>
  <c r="C21150" i="1"/>
  <c r="C21148" i="1"/>
  <c r="C21146" i="1"/>
  <c r="C21142" i="1"/>
  <c r="C21140" i="1"/>
  <c r="C21121" i="1"/>
  <c r="C21119" i="1"/>
  <c r="C21113" i="1"/>
  <c r="C21107" i="1"/>
  <c r="C21099" i="1"/>
  <c r="C21078" i="1"/>
  <c r="C21070" i="1"/>
  <c r="C21068" i="1"/>
  <c r="C21047" i="1"/>
  <c r="C21045" i="1"/>
  <c r="C21043" i="1"/>
  <c r="C21039" i="1"/>
  <c r="C21027" i="1"/>
  <c r="C21019" i="1"/>
  <c r="C21004" i="1"/>
  <c r="C21000" i="1"/>
  <c r="C20996" i="1"/>
  <c r="C20975" i="1"/>
  <c r="C20963" i="1"/>
  <c r="C20955" i="1"/>
  <c r="C20940" i="1"/>
  <c r="C20936" i="1"/>
  <c r="C20932" i="1"/>
  <c r="C20911" i="1"/>
  <c r="C20899" i="1"/>
  <c r="C20891" i="1"/>
  <c r="C20876" i="1"/>
  <c r="C20872" i="1"/>
  <c r="C20868" i="1"/>
  <c r="C20847" i="1"/>
  <c r="C20835" i="1"/>
  <c r="C20827" i="1"/>
  <c r="C20812" i="1"/>
  <c r="C20808" i="1"/>
  <c r="C20804" i="1"/>
  <c r="C20783" i="1"/>
  <c r="C20771" i="1"/>
  <c r="C20763" i="1"/>
  <c r="C20748" i="1"/>
  <c r="C20744" i="1"/>
  <c r="C20740" i="1"/>
  <c r="C20719" i="1"/>
  <c r="C20707" i="1"/>
  <c r="C20705" i="1"/>
  <c r="C20699" i="1"/>
  <c r="C20684" i="1"/>
  <c r="C20680" i="1"/>
  <c r="C20676" i="1"/>
  <c r="C20655" i="1"/>
  <c r="C20643" i="1"/>
  <c r="C20641" i="1"/>
  <c r="C20635" i="1"/>
  <c r="C20620" i="1"/>
  <c r="C20616" i="1"/>
  <c r="C20612" i="1"/>
  <c r="C20591" i="1"/>
  <c r="C20579" i="1"/>
  <c r="C20577" i="1"/>
  <c r="C20571" i="1"/>
  <c r="C20556" i="1"/>
  <c r="C20552" i="1"/>
  <c r="C20548" i="1"/>
  <c r="C20527" i="1"/>
  <c r="C20515" i="1"/>
  <c r="C20507" i="1"/>
  <c r="C20492" i="1"/>
  <c r="C20488" i="1"/>
  <c r="C20484" i="1"/>
  <c r="C20463" i="1"/>
  <c r="C20451" i="1"/>
  <c r="C20443" i="1"/>
  <c r="C20428" i="1"/>
  <c r="C20424" i="1"/>
  <c r="C20420" i="1"/>
  <c r="C20399" i="1"/>
  <c r="C20387" i="1"/>
  <c r="C20379" i="1"/>
  <c r="C20364" i="1"/>
  <c r="C20360" i="1"/>
  <c r="C20356" i="1"/>
  <c r="C20335" i="1"/>
  <c r="C20323" i="1"/>
  <c r="C20315" i="1"/>
  <c r="C20300" i="1"/>
  <c r="C20296" i="1"/>
  <c r="C20292" i="1"/>
  <c r="C20271" i="1"/>
  <c r="C20259" i="1"/>
  <c r="C20251" i="1"/>
  <c r="C20236" i="1"/>
  <c r="C20232" i="1"/>
  <c r="C20228" i="1"/>
  <c r="C20207" i="1"/>
  <c r="C20203" i="1"/>
  <c r="C20201" i="1"/>
  <c r="C20180" i="1"/>
  <c r="C20176" i="1"/>
  <c r="C20172" i="1"/>
  <c r="C20168" i="1"/>
  <c r="C20120" i="1"/>
  <c r="C20116" i="1"/>
  <c r="C20088" i="1"/>
  <c r="C20080" i="1"/>
  <c r="C20072" i="1"/>
  <c r="C20064" i="1"/>
  <c r="C20055" i="1"/>
  <c r="C20051" i="1"/>
  <c r="C20049" i="1"/>
  <c r="C20047" i="1"/>
  <c r="C20042" i="1"/>
  <c r="C20034" i="1"/>
  <c r="C20023" i="1"/>
  <c r="C20019" i="1"/>
  <c r="C20017" i="1"/>
  <c r="C19988" i="1"/>
  <c r="C19880" i="1"/>
  <c r="C19859" i="1"/>
  <c r="C19824" i="1"/>
  <c r="C19791" i="1"/>
  <c r="C19743" i="1"/>
  <c r="C19731" i="1"/>
  <c r="C19729" i="1"/>
  <c r="C19723" i="1"/>
  <c r="C19679" i="1"/>
  <c r="C19667" i="1"/>
  <c r="C19665" i="1"/>
  <c r="C19659" i="1"/>
  <c r="C19640" i="1"/>
  <c r="C19636" i="1"/>
  <c r="C19608" i="1"/>
  <c r="C19595" i="1"/>
  <c r="C19593" i="1"/>
  <c r="C19571" i="1"/>
  <c r="C19569" i="1"/>
  <c r="C19559" i="1"/>
  <c r="C19551" i="1"/>
  <c r="C19528" i="1"/>
  <c r="C19524" i="1"/>
  <c r="C19520" i="1"/>
  <c r="C19516" i="1"/>
  <c r="C19480" i="1"/>
  <c r="C19467" i="1"/>
  <c r="C19465" i="1"/>
  <c r="C19443" i="1"/>
  <c r="C19441" i="1"/>
  <c r="C19431" i="1"/>
  <c r="C19423" i="1"/>
  <c r="C19400" i="1"/>
  <c r="C19396" i="1"/>
  <c r="C19392" i="1"/>
  <c r="C19388" i="1"/>
  <c r="C19352" i="1"/>
  <c r="C19339" i="1"/>
  <c r="C19171" i="1"/>
  <c r="C19067" i="1"/>
  <c r="C18952" i="1"/>
  <c r="C17856" i="1"/>
  <c r="C19219" i="1"/>
  <c r="C19217" i="1"/>
  <c r="C19192" i="1"/>
  <c r="C19188" i="1"/>
  <c r="C19167" i="1"/>
  <c r="C19163" i="1"/>
  <c r="C19161" i="1"/>
  <c r="C19128" i="1"/>
  <c r="C19124" i="1"/>
  <c r="C19103" i="1"/>
  <c r="C19099" i="1"/>
  <c r="C19097" i="1"/>
  <c r="C19088" i="1"/>
  <c r="C19084" i="1"/>
  <c r="C19065" i="1"/>
  <c r="C19059" i="1"/>
  <c r="C19057" i="1"/>
  <c r="C18995" i="1"/>
  <c r="C18993" i="1"/>
  <c r="C18987" i="1"/>
  <c r="C18985" i="1"/>
  <c r="C18948" i="1"/>
  <c r="C18899" i="1"/>
  <c r="C18897" i="1"/>
  <c r="C18852" i="1"/>
  <c r="C18840" i="1"/>
  <c r="C18836" i="1"/>
  <c r="C18803" i="1"/>
  <c r="C18801" i="1"/>
  <c r="C18760" i="1"/>
  <c r="C18756" i="1"/>
  <c r="C18752" i="1"/>
  <c r="C18748" i="1"/>
  <c r="C18744" i="1"/>
  <c r="C18740" i="1"/>
  <c r="C18691" i="1"/>
  <c r="C18689" i="1"/>
  <c r="C18664" i="1"/>
  <c r="C18660" i="1"/>
  <c r="C18656" i="1"/>
  <c r="C18652" i="1"/>
  <c r="C18595" i="1"/>
  <c r="C18593" i="1"/>
  <c r="C18579" i="1"/>
  <c r="C18577" i="1"/>
  <c r="C18507" i="1"/>
  <c r="C18505" i="1"/>
  <c r="C18468" i="1"/>
  <c r="C18464" i="1"/>
  <c r="C18460" i="1"/>
  <c r="C18419" i="1"/>
  <c r="C18417" i="1"/>
  <c r="C18411" i="1"/>
  <c r="C18409" i="1"/>
  <c r="C18364" i="1"/>
  <c r="C18339" i="1"/>
  <c r="C18264" i="1"/>
  <c r="C18252" i="1"/>
  <c r="C18183" i="1"/>
  <c r="C18181" i="1"/>
  <c r="C18179" i="1"/>
  <c r="C18177" i="1"/>
  <c r="C18171" i="1"/>
  <c r="C18167" i="1"/>
  <c r="C18165" i="1"/>
  <c r="C18163" i="1"/>
  <c r="C18161" i="1"/>
  <c r="C18088" i="1"/>
  <c r="C18076" i="1"/>
  <c r="C18072" i="1"/>
  <c r="C17952" i="1"/>
  <c r="C17944" i="1"/>
  <c r="C17928" i="1"/>
  <c r="C17907" i="1"/>
  <c r="C17905" i="1"/>
  <c r="C17903" i="1"/>
  <c r="C17901" i="1"/>
  <c r="C17899" i="1"/>
  <c r="C17897" i="1"/>
  <c r="C17891" i="1"/>
  <c r="C17889" i="1"/>
  <c r="C17887" i="1"/>
  <c r="C17885" i="1"/>
  <c r="C17879" i="1"/>
  <c r="C17850" i="1"/>
  <c r="C17848" i="1"/>
  <c r="C17846" i="1"/>
  <c r="C17844" i="1"/>
  <c r="C17840" i="1"/>
  <c r="C17838" i="1"/>
  <c r="C17794" i="1"/>
  <c r="C17792" i="1"/>
  <c r="C17790" i="1"/>
  <c r="C17788" i="1"/>
  <c r="C17782" i="1"/>
  <c r="C17634" i="1"/>
  <c r="C17632" i="1"/>
  <c r="C17630" i="1"/>
  <c r="C17628" i="1"/>
  <c r="C17622" i="1"/>
  <c r="C17620" i="1"/>
  <c r="C17618" i="1"/>
  <c r="C17616" i="1"/>
  <c r="C17614" i="1"/>
  <c r="C17571" i="1"/>
  <c r="C17536" i="1"/>
  <c r="C17534" i="1"/>
  <c r="C17532" i="1"/>
  <c r="C17530" i="1"/>
  <c r="C17526" i="1"/>
  <c r="C17479" i="1"/>
  <c r="C17475" i="1"/>
  <c r="C19337" i="1"/>
  <c r="C19315" i="1"/>
  <c r="C19313" i="1"/>
  <c r="C19303" i="1"/>
  <c r="C19295" i="1"/>
  <c r="C19272" i="1"/>
  <c r="C19268" i="1"/>
  <c r="C19264" i="1"/>
  <c r="C19260" i="1"/>
  <c r="C19224" i="1"/>
  <c r="C19211" i="1"/>
  <c r="C19209" i="1"/>
  <c r="C19176" i="1"/>
  <c r="C19172" i="1"/>
  <c r="C19168" i="1"/>
  <c r="C19151" i="1"/>
  <c r="C19147" i="1"/>
  <c r="C19145" i="1"/>
  <c r="C19112" i="1"/>
  <c r="C19108" i="1"/>
  <c r="C19104" i="1"/>
  <c r="C19072" i="1"/>
  <c r="C19068" i="1"/>
  <c r="C19064" i="1"/>
  <c r="C19049" i="1"/>
  <c r="C19043" i="1"/>
  <c r="C19041" i="1"/>
  <c r="C19035" i="1"/>
  <c r="C19033" i="1"/>
  <c r="C19024" i="1"/>
  <c r="C19020" i="1"/>
  <c r="C18992" i="1"/>
  <c r="C18979" i="1"/>
  <c r="C18977" i="1"/>
  <c r="C18963" i="1"/>
  <c r="C18961" i="1"/>
  <c r="C18943" i="1"/>
  <c r="C18904" i="1"/>
  <c r="C18891" i="1"/>
  <c r="C18889" i="1"/>
  <c r="C18867" i="1"/>
  <c r="C18865" i="1"/>
  <c r="C18859" i="1"/>
  <c r="C18857" i="1"/>
  <c r="C18847" i="1"/>
  <c r="C18831" i="1"/>
  <c r="C18820" i="1"/>
  <c r="C18771" i="1"/>
  <c r="C18769" i="1"/>
  <c r="C18759" i="1"/>
  <c r="C18751" i="1"/>
  <c r="C18724" i="1"/>
  <c r="C18712" i="1"/>
  <c r="C18708" i="1"/>
  <c r="C18675" i="1"/>
  <c r="C18673" i="1"/>
  <c r="C18671" i="1"/>
  <c r="C18663" i="1"/>
  <c r="C18655" i="1"/>
  <c r="C18632" i="1"/>
  <c r="C18628" i="1"/>
  <c r="C18624" i="1"/>
  <c r="C18620" i="1"/>
  <c r="C18616" i="1"/>
  <c r="C18612" i="1"/>
  <c r="C18576" i="1"/>
  <c r="C18563" i="1"/>
  <c r="C18561" i="1"/>
  <c r="C18536" i="1"/>
  <c r="C18532" i="1"/>
  <c r="C18528" i="1"/>
  <c r="C18524" i="1"/>
  <c r="C18483" i="1"/>
  <c r="C18481" i="1"/>
  <c r="C18475" i="1"/>
  <c r="C18473" i="1"/>
  <c r="C18463" i="1"/>
  <c r="C18416" i="1"/>
  <c r="C18381" i="1"/>
  <c r="C18379" i="1"/>
  <c r="C18375" i="1"/>
  <c r="C18371" i="1"/>
  <c r="C18367" i="1"/>
  <c r="C18354" i="1"/>
  <c r="C18352" i="1"/>
  <c r="C18346" i="1"/>
  <c r="C18344" i="1"/>
  <c r="C18331" i="1"/>
  <c r="C18327" i="1"/>
  <c r="C18319" i="1"/>
  <c r="C18315" i="1"/>
  <c r="C18299" i="1"/>
  <c r="C18295" i="1"/>
  <c r="C18293" i="1"/>
  <c r="C18291" i="1"/>
  <c r="C18289" i="1"/>
  <c r="C18255" i="1"/>
  <c r="C18216" i="1"/>
  <c r="C18204" i="1"/>
  <c r="C18200" i="1"/>
  <c r="C18188" i="1"/>
  <c r="C18166" i="1"/>
  <c r="C18162" i="1"/>
  <c r="C18075" i="1"/>
  <c r="C18063" i="1"/>
  <c r="C18056" i="1"/>
  <c r="C18036" i="1"/>
  <c r="C18024" i="1"/>
  <c r="C18020" i="1"/>
  <c r="C18001" i="1"/>
  <c r="C17995" i="1"/>
  <c r="C17991" i="1"/>
  <c r="C17987" i="1"/>
  <c r="C17985" i="1"/>
  <c r="C17983" i="1"/>
  <c r="C17981" i="1"/>
  <c r="C17912" i="1"/>
  <c r="C17906" i="1"/>
  <c r="C17902" i="1"/>
  <c r="C17886" i="1"/>
  <c r="C17857" i="1"/>
  <c r="C17849" i="1"/>
  <c r="C17845" i="1"/>
  <c r="C17799" i="1"/>
  <c r="C17734" i="1"/>
  <c r="C17698" i="1"/>
  <c r="C17696" i="1"/>
  <c r="C17694" i="1"/>
  <c r="C17692" i="1"/>
  <c r="C17686" i="1"/>
  <c r="C17684" i="1"/>
  <c r="C17682" i="1"/>
  <c r="C17680" i="1"/>
  <c r="C17678" i="1"/>
  <c r="C17633" i="1"/>
  <c r="C17629" i="1"/>
  <c r="C17602" i="1"/>
  <c r="C17600" i="1"/>
  <c r="C17598" i="1"/>
  <c r="C17596" i="1"/>
  <c r="C17590" i="1"/>
  <c r="C17543" i="1"/>
  <c r="C17539" i="1"/>
  <c r="C17463" i="1"/>
  <c r="C17451" i="1"/>
  <c r="C17449" i="1"/>
  <c r="C17447" i="1"/>
  <c r="C19152" i="1"/>
  <c r="C19075" i="1"/>
  <c r="C19048" i="1"/>
  <c r="C18960" i="1"/>
  <c r="C18864" i="1"/>
  <c r="C18815" i="1"/>
  <c r="C18776" i="1"/>
  <c r="C18719" i="1"/>
  <c r="C18703" i="1"/>
  <c r="C18631" i="1"/>
  <c r="C18623" i="1"/>
  <c r="C18543" i="1"/>
  <c r="C18535" i="1"/>
  <c r="C18527" i="1"/>
  <c r="C18480" i="1"/>
  <c r="C18355" i="1"/>
  <c r="C18294" i="1"/>
  <c r="C18290" i="1"/>
  <c r="C18203" i="1"/>
  <c r="C18191" i="1"/>
  <c r="C18023" i="1"/>
  <c r="C17998" i="1"/>
  <c r="C17915" i="1"/>
  <c r="C17798" i="1"/>
  <c r="C17697" i="1"/>
  <c r="C17693" i="1"/>
  <c r="C17542" i="1"/>
  <c r="C17511" i="1"/>
  <c r="C17504" i="1"/>
  <c r="C17502" i="1"/>
  <c r="C17500" i="1"/>
  <c r="C17498" i="1"/>
  <c r="C17494" i="1"/>
  <c r="C17490" i="1"/>
  <c r="C17488" i="1"/>
  <c r="C17486" i="1"/>
  <c r="C17484" i="1"/>
  <c r="C17450" i="1"/>
  <c r="C17405" i="1"/>
  <c r="C17377" i="1"/>
  <c r="C17371" i="1"/>
  <c r="C17369" i="1"/>
  <c r="C17336" i="1"/>
  <c r="C17334" i="1"/>
  <c r="C17328" i="1"/>
  <c r="C17326" i="1"/>
  <c r="C17313" i="1"/>
  <c r="C17309" i="1"/>
  <c r="C17307" i="1"/>
  <c r="C17301" i="1"/>
  <c r="C17288" i="1"/>
  <c r="C17286" i="1"/>
  <c r="C17265" i="1"/>
  <c r="C17261" i="1"/>
  <c r="C17259" i="1"/>
  <c r="C17205" i="1"/>
  <c r="C17203" i="1"/>
  <c r="C17197" i="1"/>
  <c r="C17195" i="1"/>
  <c r="C17185" i="1"/>
  <c r="C17170" i="1"/>
  <c r="C17168" i="1"/>
  <c r="C17166" i="1"/>
  <c r="C17157" i="1"/>
  <c r="C17155" i="1"/>
  <c r="C17115" i="1"/>
  <c r="C17090" i="1"/>
  <c r="C17088" i="1"/>
  <c r="C17086" i="1"/>
  <c r="C17082" i="1"/>
  <c r="C17067" i="1"/>
  <c r="C17042" i="1"/>
  <c r="C17040" i="1"/>
  <c r="C17038" i="1"/>
  <c r="C17029" i="1"/>
  <c r="C17027" i="1"/>
  <c r="C17025" i="1"/>
  <c r="C17017" i="1"/>
  <c r="C16990" i="1"/>
  <c r="C16986" i="1"/>
  <c r="C16982" i="1"/>
  <c r="C16941" i="1"/>
  <c r="C16933" i="1"/>
  <c r="C16921" i="1"/>
  <c r="C16874" i="1"/>
  <c r="C16861" i="1"/>
  <c r="C16845" i="1"/>
  <c r="C16821" i="1"/>
  <c r="C16809" i="1"/>
  <c r="C16804" i="1"/>
  <c r="C16796" i="1"/>
  <c r="C16772" i="1"/>
  <c r="C16764" i="1"/>
  <c r="C16739" i="1"/>
  <c r="C16737" i="1"/>
  <c r="C16733" i="1"/>
  <c r="C16731" i="1"/>
  <c r="C16725" i="1"/>
  <c r="C16723" i="1"/>
  <c r="C16721" i="1"/>
  <c r="C16717" i="1"/>
  <c r="C16715" i="1"/>
  <c r="C16709" i="1"/>
  <c r="C16707" i="1"/>
  <c r="C16705" i="1"/>
  <c r="C16701" i="1"/>
  <c r="C16699" i="1"/>
  <c r="C16633" i="1"/>
  <c r="C16628" i="1"/>
  <c r="C16620" i="1"/>
  <c r="C16606" i="1"/>
  <c r="C16590" i="1"/>
  <c r="C16547" i="1"/>
  <c r="C16541" i="1"/>
  <c r="C16539" i="1"/>
  <c r="C16537" i="1"/>
  <c r="C16533" i="1"/>
  <c r="C16531" i="1"/>
  <c r="C16525" i="1"/>
  <c r="C16523" i="1"/>
  <c r="C16478" i="1"/>
  <c r="C16468" i="1"/>
  <c r="C16428" i="1"/>
  <c r="C16415" i="1"/>
  <c r="C16407" i="1"/>
  <c r="C16383" i="1"/>
  <c r="C16375" i="1"/>
  <c r="C16352" i="1"/>
  <c r="C16350" i="1"/>
  <c r="C16348" i="1"/>
  <c r="C16346" i="1"/>
  <c r="C16344" i="1"/>
  <c r="C16342" i="1"/>
  <c r="C16322" i="1"/>
  <c r="C16320" i="1"/>
  <c r="C16318" i="1"/>
  <c r="C16316" i="1"/>
  <c r="C16314" i="1"/>
  <c r="C16312" i="1"/>
  <c r="C16310" i="1"/>
  <c r="C16306" i="1"/>
  <c r="C16304" i="1"/>
  <c r="C16302" i="1"/>
  <c r="C16300" i="1"/>
  <c r="C16298" i="1"/>
  <c r="C16296" i="1"/>
  <c r="C16294" i="1"/>
  <c r="C16260" i="1"/>
  <c r="C16212" i="1"/>
  <c r="C16195" i="1"/>
  <c r="C16128" i="1"/>
  <c r="C16126" i="1"/>
  <c r="C16122" i="1"/>
  <c r="C16120" i="1"/>
  <c r="C16118" i="1"/>
  <c r="C16082" i="1"/>
  <c r="C16076" i="1"/>
  <c r="C16068" i="1"/>
  <c r="C16051" i="1"/>
  <c r="C16035" i="1"/>
  <c r="C16026" i="1"/>
  <c r="C16024" i="1"/>
  <c r="C16022" i="1"/>
  <c r="C16018" i="1"/>
  <c r="C16012" i="1"/>
  <c r="C16010" i="1"/>
  <c r="C16008" i="1"/>
  <c r="C16006" i="1"/>
  <c r="C15972" i="1"/>
  <c r="C15864" i="1"/>
  <c r="C15862" i="1"/>
  <c r="C15858" i="1"/>
  <c r="C15856" i="1"/>
  <c r="C15854" i="1"/>
  <c r="C15850" i="1"/>
  <c r="C15848" i="1"/>
  <c r="C15846" i="1"/>
  <c r="C15842" i="1"/>
  <c r="C15840" i="1"/>
  <c r="C15838" i="1"/>
  <c r="C15834" i="1"/>
  <c r="C15832" i="1"/>
  <c r="C15830" i="1"/>
  <c r="C15826" i="1"/>
  <c r="C15824" i="1"/>
  <c r="C15822" i="1"/>
  <c r="C15818" i="1"/>
  <c r="C15816" i="1"/>
  <c r="C15814" i="1"/>
  <c r="C15746" i="1"/>
  <c r="C15740" i="1"/>
  <c r="C15729" i="1"/>
  <c r="C15697" i="1"/>
  <c r="C15681" i="1"/>
  <c r="C15643" i="1"/>
  <c r="C15635" i="1"/>
  <c r="C15600" i="1"/>
  <c r="C15594" i="1"/>
  <c r="C15592" i="1"/>
  <c r="C15586" i="1"/>
  <c r="C15584" i="1"/>
  <c r="C15578" i="1"/>
  <c r="C15576" i="1"/>
  <c r="C15550" i="1"/>
  <c r="C15505" i="1"/>
  <c r="C15489" i="1"/>
  <c r="C15451" i="1"/>
  <c r="C15443" i="1"/>
  <c r="C15362" i="1"/>
  <c r="C15358" i="1"/>
  <c r="C17440" i="1"/>
  <c r="C17430" i="1"/>
  <c r="C17422" i="1"/>
  <c r="C17399" i="1"/>
  <c r="C17389" i="1"/>
  <c r="C17382" i="1"/>
  <c r="C17358" i="1"/>
  <c r="C17352" i="1"/>
  <c r="C17346" i="1"/>
  <c r="C17339" i="1"/>
  <c r="C17333" i="1"/>
  <c r="C17331" i="1"/>
  <c r="C17329" i="1"/>
  <c r="C17325" i="1"/>
  <c r="C17323" i="1"/>
  <c r="C17272" i="1"/>
  <c r="C17270" i="1"/>
  <c r="C17266" i="1"/>
  <c r="C17264" i="1"/>
  <c r="C17262" i="1"/>
  <c r="C17249" i="1"/>
  <c r="C17245" i="1"/>
  <c r="C17243" i="1"/>
  <c r="C17237" i="1"/>
  <c r="C17224" i="1"/>
  <c r="C17222" i="1"/>
  <c r="C17218" i="1"/>
  <c r="C17216" i="1"/>
  <c r="C17214" i="1"/>
  <c r="C17210" i="1"/>
  <c r="C17208" i="1"/>
  <c r="C17206" i="1"/>
  <c r="C17179" i="1"/>
  <c r="C17154" i="1"/>
  <c r="C17152" i="1"/>
  <c r="C17150" i="1"/>
  <c r="C17146" i="1"/>
  <c r="C17131" i="1"/>
  <c r="C17106" i="1"/>
  <c r="C17104" i="1"/>
  <c r="C17102" i="1"/>
  <c r="C17093" i="1"/>
  <c r="C17091" i="1"/>
  <c r="C17051" i="1"/>
  <c r="C17002" i="1"/>
  <c r="C16989" i="1"/>
  <c r="C16973" i="1"/>
  <c r="C16958" i="1"/>
  <c r="C16954" i="1"/>
  <c r="C16950" i="1"/>
  <c r="C16946" i="1"/>
  <c r="C16942" i="1"/>
  <c r="C16901" i="1"/>
  <c r="C16897" i="1"/>
  <c r="C16889" i="1"/>
  <c r="C16862" i="1"/>
  <c r="C16858" i="1"/>
  <c r="C16854" i="1"/>
  <c r="C16838" i="1"/>
  <c r="C16803" i="1"/>
  <c r="C16801" i="1"/>
  <c r="C16797" i="1"/>
  <c r="C16795" i="1"/>
  <c r="C16789" i="1"/>
  <c r="C16787" i="1"/>
  <c r="C16785" i="1"/>
  <c r="C16781" i="1"/>
  <c r="C16779" i="1"/>
  <c r="C16745" i="1"/>
  <c r="C16708" i="1"/>
  <c r="C16700" i="1"/>
  <c r="C16692" i="1"/>
  <c r="C16684" i="1"/>
  <c r="C16654" i="1"/>
  <c r="C16565" i="1"/>
  <c r="C16548" i="1"/>
  <c r="C16540" i="1"/>
  <c r="C16516" i="1"/>
  <c r="C16508" i="1"/>
  <c r="C16493" i="1"/>
  <c r="C16491" i="1"/>
  <c r="C16489" i="1"/>
  <c r="C16485" i="1"/>
  <c r="C16481" i="1"/>
  <c r="C16457" i="1"/>
  <c r="C16441" i="1"/>
  <c r="C16437" i="1"/>
  <c r="C16412" i="1"/>
  <c r="C16410" i="1"/>
  <c r="C16408" i="1"/>
  <c r="C16406" i="1"/>
  <c r="C16402" i="1"/>
  <c r="C16400" i="1"/>
  <c r="C16398" i="1"/>
  <c r="C16396" i="1"/>
  <c r="C16394" i="1"/>
  <c r="C16392" i="1"/>
  <c r="C16390" i="1"/>
  <c r="C16356" i="1"/>
  <c r="C16351" i="1"/>
  <c r="C16343" i="1"/>
  <c r="C16339" i="1"/>
  <c r="C16307" i="1"/>
  <c r="C16275" i="1"/>
  <c r="C16146" i="1"/>
  <c r="C16140" i="1"/>
  <c r="C16132" i="1"/>
  <c r="C16064" i="1"/>
  <c r="C16062" i="1"/>
  <c r="C16058" i="1"/>
  <c r="C16056" i="1"/>
  <c r="C16054" i="1"/>
  <c r="C16050" i="1"/>
  <c r="C16003" i="1"/>
  <c r="C15874" i="1"/>
  <c r="C15821" i="1"/>
  <c r="C15813" i="1"/>
  <c r="C15805" i="1"/>
  <c r="C15771" i="1"/>
  <c r="C15728" i="1"/>
  <c r="C15722" i="1"/>
  <c r="C15720" i="1"/>
  <c r="C15714" i="1"/>
  <c r="C15712" i="1"/>
  <c r="C15706" i="1"/>
  <c r="C15704" i="1"/>
  <c r="C15698" i="1"/>
  <c r="C15696" i="1"/>
  <c r="C15690" i="1"/>
  <c r="C15688" i="1"/>
  <c r="C15686" i="1"/>
  <c r="C15618" i="1"/>
  <c r="C15614" i="1"/>
  <c r="C15601" i="1"/>
  <c r="C15569" i="1"/>
  <c r="C15536" i="1"/>
  <c r="C15530" i="1"/>
  <c r="C15528" i="1"/>
  <c r="C15522" i="1"/>
  <c r="C15520" i="1"/>
  <c r="C15514" i="1"/>
  <c r="C15512" i="1"/>
  <c r="C15506" i="1"/>
  <c r="C15504" i="1"/>
  <c r="C15498" i="1"/>
  <c r="C15496" i="1"/>
  <c r="C15494" i="1"/>
  <c r="C15438" i="1"/>
  <c r="C15425" i="1"/>
  <c r="C15403" i="1"/>
  <c r="C15395" i="1"/>
  <c r="C15387" i="1"/>
  <c r="C14090" i="1"/>
  <c r="C15343" i="1"/>
  <c r="C15339" i="1"/>
  <c r="C15323" i="1"/>
  <c r="C15315" i="1"/>
  <c r="C15307" i="1"/>
  <c r="C15303" i="1"/>
  <c r="C15291" i="1"/>
  <c r="C15269" i="1"/>
  <c r="C15265" i="1"/>
  <c r="C15220" i="1"/>
  <c r="C15218" i="1"/>
  <c r="C15216" i="1"/>
  <c r="C15210" i="1"/>
  <c r="C15206" i="1"/>
  <c r="C15204" i="1"/>
  <c r="C15198" i="1"/>
  <c r="C15196" i="1"/>
  <c r="C15190" i="1"/>
  <c r="C15188" i="1"/>
  <c r="C15186" i="1"/>
  <c r="C15184" i="1"/>
  <c r="C15118" i="1"/>
  <c r="C15088" i="1"/>
  <c r="C15084" i="1"/>
  <c r="C15080" i="1"/>
  <c r="C15078" i="1"/>
  <c r="C15066" i="1"/>
  <c r="C15051" i="1"/>
  <c r="C15049" i="1"/>
  <c r="C15047" i="1"/>
  <c r="C15045" i="1"/>
  <c r="C15043" i="1"/>
  <c r="C15032" i="1"/>
  <c r="C15030" i="1"/>
  <c r="C14989" i="1"/>
  <c r="C14987" i="1"/>
  <c r="C14985" i="1"/>
  <c r="C14977" i="1"/>
  <c r="C14952" i="1"/>
  <c r="C14950" i="1"/>
  <c r="C14946" i="1"/>
  <c r="C14944" i="1"/>
  <c r="C14942" i="1"/>
  <c r="C14901" i="1"/>
  <c r="C14899" i="1"/>
  <c r="C14893" i="1"/>
  <c r="C14891" i="1"/>
  <c r="C14881" i="1"/>
  <c r="C14834" i="1"/>
  <c r="C14821" i="1"/>
  <c r="C14819" i="1"/>
  <c r="C14805" i="1"/>
  <c r="C14803" i="1"/>
  <c r="C14792" i="1"/>
  <c r="C14790" i="1"/>
  <c r="C14786" i="1"/>
  <c r="C14784" i="1"/>
  <c r="C14782" i="1"/>
  <c r="C14778" i="1"/>
  <c r="C14776" i="1"/>
  <c r="C14774" i="1"/>
  <c r="C14733" i="1"/>
  <c r="C14731" i="1"/>
  <c r="C14729" i="1"/>
  <c r="C14721" i="1"/>
  <c r="C14696" i="1"/>
  <c r="C14694" i="1"/>
  <c r="C14690" i="1"/>
  <c r="C14688" i="1"/>
  <c r="C14686" i="1"/>
  <c r="C14645" i="1"/>
  <c r="C14643" i="1"/>
  <c r="C14637" i="1"/>
  <c r="C14635" i="1"/>
  <c r="C14625" i="1"/>
  <c r="C14565" i="1"/>
  <c r="C14563" i="1"/>
  <c r="C14549" i="1"/>
  <c r="C14547" i="1"/>
  <c r="C14536" i="1"/>
  <c r="C14534" i="1"/>
  <c r="C14530" i="1"/>
  <c r="C14528" i="1"/>
  <c r="C14526" i="1"/>
  <c r="C14522" i="1"/>
  <c r="C14520" i="1"/>
  <c r="C14518" i="1"/>
  <c r="C14472" i="1"/>
  <c r="C14470" i="1"/>
  <c r="C14466" i="1"/>
  <c r="C14464" i="1"/>
  <c r="C14462" i="1"/>
  <c r="C14449" i="1"/>
  <c r="C14445" i="1"/>
  <c r="C14443" i="1"/>
  <c r="C14424" i="1"/>
  <c r="C14422" i="1"/>
  <c r="C14409" i="1"/>
  <c r="C14401" i="1"/>
  <c r="C14397" i="1"/>
  <c r="C14395" i="1"/>
  <c r="C14344" i="1"/>
  <c r="C14342" i="1"/>
  <c r="C14338" i="1"/>
  <c r="C14336" i="1"/>
  <c r="C14334" i="1"/>
  <c r="C14321" i="1"/>
  <c r="C14317" i="1"/>
  <c r="C14315" i="1"/>
  <c r="C14309" i="1"/>
  <c r="C14296" i="1"/>
  <c r="C14294" i="1"/>
  <c r="C14281" i="1"/>
  <c r="C14273" i="1"/>
  <c r="C14269" i="1"/>
  <c r="C14267" i="1"/>
  <c r="C14216" i="1"/>
  <c r="C14214" i="1"/>
  <c r="C14210" i="1"/>
  <c r="C14208" i="1"/>
  <c r="C14206" i="1"/>
  <c r="C14193" i="1"/>
  <c r="C14189" i="1"/>
  <c r="C14187" i="1"/>
  <c r="C14181" i="1"/>
  <c r="C14168" i="1"/>
  <c r="C14166" i="1"/>
  <c r="C14153" i="1"/>
  <c r="C14145" i="1"/>
  <c r="C14141" i="1"/>
  <c r="C14139" i="1"/>
  <c r="C14088" i="1"/>
  <c r="C14086" i="1"/>
  <c r="C14082" i="1"/>
  <c r="C14080" i="1"/>
  <c r="C14078" i="1"/>
  <c r="C14061" i="1"/>
  <c r="C14059" i="1"/>
  <c r="C14011" i="1"/>
  <c r="C13992" i="1"/>
  <c r="C13990" i="1"/>
  <c r="C13986" i="1"/>
  <c r="C13984" i="1"/>
  <c r="C13982" i="1"/>
  <c r="C13961" i="1"/>
  <c r="C13953" i="1"/>
  <c r="C13949" i="1"/>
  <c r="C13947" i="1"/>
  <c r="C13884" i="1"/>
  <c r="C13882" i="1"/>
  <c r="C13880" i="1"/>
  <c r="C13876" i="1"/>
  <c r="C15306" i="1"/>
  <c r="C15290" i="1"/>
  <c r="C15243" i="1"/>
  <c r="C15239" i="1"/>
  <c r="C15227" i="1"/>
  <c r="C15205" i="1"/>
  <c r="C15199" i="1"/>
  <c r="C15101" i="1"/>
  <c r="C15099" i="1"/>
  <c r="C15097" i="1"/>
  <c r="C15095" i="1"/>
  <c r="C15093" i="1"/>
  <c r="C15091" i="1"/>
  <c r="C15085" i="1"/>
  <c r="C15062" i="1"/>
  <c r="C15058" i="1"/>
  <c r="C15056" i="1"/>
  <c r="C15050" i="1"/>
  <c r="C15008" i="1"/>
  <c r="C15006" i="1"/>
  <c r="C14945" i="1"/>
  <c r="C14898" i="1"/>
  <c r="C14793" i="1"/>
  <c r="C14785" i="1"/>
  <c r="C14701" i="1"/>
  <c r="C14699" i="1"/>
  <c r="C14689" i="1"/>
  <c r="C14642" i="1"/>
  <c r="C14592" i="1"/>
  <c r="C14590" i="1"/>
  <c r="C14586" i="1"/>
  <c r="C14584" i="1"/>
  <c r="C14582" i="1"/>
  <c r="C14539" i="1"/>
  <c r="C14537" i="1"/>
  <c r="C14529" i="1"/>
  <c r="C14496" i="1"/>
  <c r="C14494" i="1"/>
  <c r="C14481" i="1"/>
  <c r="C14477" i="1"/>
  <c r="C14475" i="1"/>
  <c r="C14469" i="1"/>
  <c r="C14456" i="1"/>
  <c r="C14454" i="1"/>
  <c r="C14441" i="1"/>
  <c r="C14433" i="1"/>
  <c r="C14429" i="1"/>
  <c r="C14427" i="1"/>
  <c r="C14376" i="1"/>
  <c r="C14374" i="1"/>
  <c r="C14370" i="1"/>
  <c r="C14368" i="1"/>
  <c r="C14366" i="1"/>
  <c r="C14353" i="1"/>
  <c r="C14349" i="1"/>
  <c r="C14341" i="1"/>
  <c r="C14213" i="1"/>
  <c r="C14120" i="1"/>
  <c r="C14118" i="1"/>
  <c r="C14114" i="1"/>
  <c r="C14112" i="1"/>
  <c r="C14110" i="1"/>
  <c r="C14097" i="1"/>
  <c r="C14093" i="1"/>
  <c r="C14091" i="1"/>
  <c r="C14085" i="1"/>
  <c r="C14057" i="1"/>
  <c r="C14016" i="1"/>
  <c r="C14014" i="1"/>
  <c r="C14009" i="1"/>
  <c r="C14001" i="1"/>
  <c r="C13997" i="1"/>
  <c r="C13995" i="1"/>
  <c r="C13989" i="1"/>
  <c r="C13976" i="1"/>
  <c r="C13974" i="1"/>
  <c r="C13970" i="1"/>
  <c r="C13968" i="1"/>
  <c r="C13966" i="1"/>
  <c r="C13943" i="1"/>
  <c r="C13927" i="1"/>
  <c r="C13911" i="1"/>
  <c r="C13909" i="1"/>
  <c r="C13907" i="1"/>
  <c r="C13905" i="1"/>
  <c r="C13421" i="1"/>
  <c r="C15242" i="1"/>
  <c r="C15226" i="1"/>
  <c r="C15139" i="1"/>
  <c r="C15135" i="1"/>
  <c r="C15110" i="1"/>
  <c r="C15057" i="1"/>
  <c r="C15009" i="1"/>
  <c r="C14962" i="1"/>
  <c r="C14857" i="1"/>
  <c r="C14849" i="1"/>
  <c r="C14753" i="1"/>
  <c r="C14706" i="1"/>
  <c r="C14601" i="1"/>
  <c r="C14593" i="1"/>
  <c r="C14501" i="1"/>
  <c r="C14373" i="1"/>
  <c r="C14331" i="1"/>
  <c r="C14270" i="1"/>
  <c r="C14257" i="1"/>
  <c r="C14253" i="1"/>
  <c r="C14251" i="1"/>
  <c r="C14245" i="1"/>
  <c r="C14232" i="1"/>
  <c r="C14230" i="1"/>
  <c r="C14205" i="1"/>
  <c r="C14203" i="1"/>
  <c r="C14150" i="1"/>
  <c r="C14146" i="1"/>
  <c r="C14144" i="1"/>
  <c r="C14142" i="1"/>
  <c r="C14129" i="1"/>
  <c r="C14125" i="1"/>
  <c r="C14117" i="1"/>
  <c r="C13973" i="1"/>
  <c r="C13930" i="1"/>
  <c r="C13914" i="1"/>
  <c r="C13887" i="1"/>
  <c r="C13175" i="1"/>
  <c r="C13883" i="1"/>
  <c r="C13848" i="1"/>
  <c r="C13836" i="1"/>
  <c r="C13834" i="1"/>
  <c r="C13832" i="1"/>
  <c r="C13826" i="1"/>
  <c r="C13824" i="1"/>
  <c r="C13818" i="1"/>
  <c r="C13778" i="1"/>
  <c r="C13774" i="1"/>
  <c r="C13766" i="1"/>
  <c r="C13754" i="1"/>
  <c r="C13750" i="1"/>
  <c r="C13711" i="1"/>
  <c r="C13707" i="1"/>
  <c r="C13705" i="1"/>
  <c r="C13703" i="1"/>
  <c r="C13701" i="1"/>
  <c r="C13695" i="1"/>
  <c r="C13691" i="1"/>
  <c r="C13689" i="1"/>
  <c r="C13687" i="1"/>
  <c r="C13685" i="1"/>
  <c r="C13651" i="1"/>
  <c r="C13615" i="1"/>
  <c r="C13603" i="1"/>
  <c r="C13596" i="1"/>
  <c r="C13584" i="1"/>
  <c r="C13564" i="1"/>
  <c r="C13552" i="1"/>
  <c r="C13548" i="1"/>
  <c r="C13536" i="1"/>
  <c r="C13514" i="1"/>
  <c r="C13510" i="1"/>
  <c r="C13454" i="1"/>
  <c r="C13415" i="1"/>
  <c r="C13413" i="1"/>
  <c r="C13405" i="1"/>
  <c r="C13403" i="1"/>
  <c r="C13399" i="1"/>
  <c r="C13397" i="1"/>
  <c r="C13395" i="1"/>
  <c r="C13393" i="1"/>
  <c r="C13391" i="1"/>
  <c r="C13389" i="1"/>
  <c r="C13387" i="1"/>
  <c r="C13319" i="1"/>
  <c r="C13305" i="1"/>
  <c r="C13288" i="1"/>
  <c r="C13256" i="1"/>
  <c r="C13240" i="1"/>
  <c r="C13173" i="1"/>
  <c r="C13169" i="1"/>
  <c r="C13167" i="1"/>
  <c r="C13165" i="1"/>
  <c r="C13163" i="1"/>
  <c r="C13159" i="1"/>
  <c r="C13157" i="1"/>
  <c r="C13155" i="1"/>
  <c r="C13153" i="1"/>
  <c r="C13151" i="1"/>
  <c r="C13149" i="1"/>
  <c r="C13147" i="1"/>
  <c r="C13143" i="1"/>
  <c r="C13141" i="1"/>
  <c r="C13139" i="1"/>
  <c r="C13137" i="1"/>
  <c r="C13135" i="1"/>
  <c r="C13133" i="1"/>
  <c r="C13063" i="1"/>
  <c r="C13051" i="1"/>
  <c r="C13044" i="1"/>
  <c r="C13036" i="1"/>
  <c r="C13032" i="1"/>
  <c r="C13012" i="1"/>
  <c r="C13004" i="1"/>
  <c r="C13000" i="1"/>
  <c r="C12996" i="1"/>
  <c r="C12988" i="1"/>
  <c r="C12984" i="1"/>
  <c r="C12835" i="1"/>
  <c r="C12359" i="1"/>
  <c r="C13849" i="1"/>
  <c r="C13791" i="1"/>
  <c r="C13743" i="1"/>
  <c r="C13731" i="1"/>
  <c r="C13724" i="1"/>
  <c r="C13712" i="1"/>
  <c r="C13676" i="1"/>
  <c r="C13664" i="1"/>
  <c r="C13642" i="1"/>
  <c r="C13638" i="1"/>
  <c r="C13626" i="1"/>
  <c r="C13595" i="1"/>
  <c r="C13593" i="1"/>
  <c r="C13591" i="1"/>
  <c r="C13589" i="1"/>
  <c r="C13583" i="1"/>
  <c r="C13579" i="1"/>
  <c r="C13577" i="1"/>
  <c r="C13575" i="1"/>
  <c r="C13573" i="1"/>
  <c r="C13567" i="1"/>
  <c r="C13563" i="1"/>
  <c r="C13561" i="1"/>
  <c r="C13559" i="1"/>
  <c r="C13557" i="1"/>
  <c r="C13487" i="1"/>
  <c r="C13475" i="1"/>
  <c r="C13437" i="1"/>
  <c r="C13433" i="1"/>
  <c r="C13420" i="1"/>
  <c r="C13406" i="1"/>
  <c r="C13384" i="1"/>
  <c r="C13368" i="1"/>
  <c r="C13301" i="1"/>
  <c r="C13299" i="1"/>
  <c r="C13297" i="1"/>
  <c r="C13295" i="1"/>
  <c r="C13293" i="1"/>
  <c r="C13291" i="1"/>
  <c r="C13287" i="1"/>
  <c r="C13285" i="1"/>
  <c r="C13283" i="1"/>
  <c r="C13281" i="1"/>
  <c r="C13279" i="1"/>
  <c r="C13277" i="1"/>
  <c r="C13275" i="1"/>
  <c r="C13271" i="1"/>
  <c r="C13269" i="1"/>
  <c r="C13267" i="1"/>
  <c r="C13265" i="1"/>
  <c r="C13263" i="1"/>
  <c r="C13261" i="1"/>
  <c r="C13259" i="1"/>
  <c r="C13191" i="1"/>
  <c r="C13177" i="1"/>
  <c r="C13160" i="1"/>
  <c r="C13132" i="1"/>
  <c r="C13128" i="1"/>
  <c r="C13124" i="1"/>
  <c r="C13116" i="1"/>
  <c r="C13112" i="1"/>
  <c r="C13090" i="1"/>
  <c r="C13086" i="1"/>
  <c r="C13043" i="1"/>
  <c r="C13041" i="1"/>
  <c r="C13039" i="1"/>
  <c r="C13037" i="1"/>
  <c r="C13031" i="1"/>
  <c r="C13027" i="1"/>
  <c r="C13025" i="1"/>
  <c r="C13023" i="1"/>
  <c r="C13021" i="1"/>
  <c r="C13015" i="1"/>
  <c r="C13013" i="1"/>
  <c r="C13011" i="1"/>
  <c r="C13009" i="1"/>
  <c r="C13007" i="1"/>
  <c r="C13005" i="1"/>
  <c r="C12782" i="1"/>
  <c r="C12626" i="1"/>
  <c r="C12487" i="1"/>
  <c r="C12912" i="1"/>
  <c r="C12904" i="1"/>
  <c r="C12880" i="1"/>
  <c r="C12872" i="1"/>
  <c r="C12868" i="1"/>
  <c r="C12833" i="1"/>
  <c r="C12831" i="1"/>
  <c r="C12823" i="1"/>
  <c r="C12803" i="1"/>
  <c r="C12801" i="1"/>
  <c r="C12799" i="1"/>
  <c r="C12780" i="1"/>
  <c r="C12774" i="1"/>
  <c r="C12739" i="1"/>
  <c r="C12735" i="1"/>
  <c r="C12698" i="1"/>
  <c r="C12682" i="1"/>
  <c r="C12678" i="1"/>
  <c r="C12655" i="1"/>
  <c r="C12651" i="1"/>
  <c r="C12647" i="1"/>
  <c r="C12624" i="1"/>
  <c r="C12618" i="1"/>
  <c r="C12616" i="1"/>
  <c r="C12614" i="1"/>
  <c r="C12612" i="1"/>
  <c r="C12610" i="1"/>
  <c r="C12608" i="1"/>
  <c r="C12589" i="1"/>
  <c r="C12585" i="1"/>
  <c r="C12581" i="1"/>
  <c r="C12579" i="1"/>
  <c r="C12575" i="1"/>
  <c r="C12573" i="1"/>
  <c r="C12565" i="1"/>
  <c r="C12563" i="1"/>
  <c r="C12559" i="1"/>
  <c r="C12538" i="1"/>
  <c r="C12536" i="1"/>
  <c r="C12534" i="1"/>
  <c r="C12530" i="1"/>
  <c r="C12528" i="1"/>
  <c r="C12485" i="1"/>
  <c r="C12483" i="1"/>
  <c r="C12479" i="1"/>
  <c r="C12477" i="1"/>
  <c r="C12475" i="1"/>
  <c r="C12471" i="1"/>
  <c r="C12469" i="1"/>
  <c r="C12467" i="1"/>
  <c r="C12418" i="1"/>
  <c r="C12416" i="1"/>
  <c r="C12402" i="1"/>
  <c r="C12400" i="1"/>
  <c r="C12394" i="1"/>
  <c r="C12392" i="1"/>
  <c r="C12357" i="1"/>
  <c r="C12355" i="1"/>
  <c r="C12351" i="1"/>
  <c r="C12349" i="1"/>
  <c r="C12347" i="1"/>
  <c r="C12343" i="1"/>
  <c r="C12341" i="1"/>
  <c r="C12339" i="1"/>
  <c r="C12148" i="1"/>
  <c r="C11732" i="1"/>
  <c r="C11337" i="1"/>
  <c r="C12981" i="1"/>
  <c r="C12979" i="1"/>
  <c r="C12977" i="1"/>
  <c r="C12975" i="1"/>
  <c r="C12973" i="1"/>
  <c r="C12967" i="1"/>
  <c r="C12965" i="1"/>
  <c r="C12963" i="1"/>
  <c r="C12961" i="1"/>
  <c r="C12959" i="1"/>
  <c r="C12947" i="1"/>
  <c r="C12945" i="1"/>
  <c r="C12943" i="1"/>
  <c r="C12941" i="1"/>
  <c r="C12935" i="1"/>
  <c r="C12856" i="1"/>
  <c r="C12840" i="1"/>
  <c r="C12836" i="1"/>
  <c r="C12787" i="1"/>
  <c r="C12785" i="1"/>
  <c r="C12783" i="1"/>
  <c r="C12758" i="1"/>
  <c r="C12723" i="1"/>
  <c r="C12719" i="1"/>
  <c r="C12715" i="1"/>
  <c r="C12711" i="1"/>
  <c r="C12674" i="1"/>
  <c r="C12666" i="1"/>
  <c r="C12662" i="1"/>
  <c r="C12654" i="1"/>
  <c r="C12639" i="1"/>
  <c r="C12637" i="1"/>
  <c r="C12633" i="1"/>
  <c r="C12629" i="1"/>
  <c r="C12627" i="1"/>
  <c r="C12623" i="1"/>
  <c r="C12596" i="1"/>
  <c r="C12594" i="1"/>
  <c r="C12592" i="1"/>
  <c r="C12586" i="1"/>
  <c r="C12557" i="1"/>
  <c r="C12555" i="1"/>
  <c r="C12549" i="1"/>
  <c r="C12547" i="1"/>
  <c r="C12543" i="1"/>
  <c r="C12535" i="1"/>
  <c r="C12522" i="1"/>
  <c r="C12520" i="1"/>
  <c r="C12518" i="1"/>
  <c r="C12514" i="1"/>
  <c r="C12512" i="1"/>
  <c r="C12498" i="1"/>
  <c r="C12496" i="1"/>
  <c r="C12490" i="1"/>
  <c r="C12488" i="1"/>
  <c r="C12478" i="1"/>
  <c r="C12453" i="1"/>
  <c r="C12451" i="1"/>
  <c r="C12447" i="1"/>
  <c r="C12445" i="1"/>
  <c r="C12443" i="1"/>
  <c r="C12439" i="1"/>
  <c r="C12437" i="1"/>
  <c r="C12435" i="1"/>
  <c r="C12399" i="1"/>
  <c r="C12386" i="1"/>
  <c r="C12384" i="1"/>
  <c r="C12370" i="1"/>
  <c r="C12368" i="1"/>
  <c r="C12362" i="1"/>
  <c r="C12360" i="1"/>
  <c r="C12350" i="1"/>
  <c r="C12325" i="1"/>
  <c r="C12323" i="1"/>
  <c r="C12319" i="1"/>
  <c r="C12315" i="1"/>
  <c r="C12311" i="1"/>
  <c r="C12307" i="1"/>
  <c r="C11911" i="1"/>
  <c r="C12962" i="1"/>
  <c r="C12958" i="1"/>
  <c r="C12899" i="1"/>
  <c r="C12897" i="1"/>
  <c r="C12895" i="1"/>
  <c r="C12893" i="1"/>
  <c r="C12883" i="1"/>
  <c r="C12881" i="1"/>
  <c r="C12879" i="1"/>
  <c r="C12877" i="1"/>
  <c r="C12839" i="1"/>
  <c r="C12818" i="1"/>
  <c r="C12812" i="1"/>
  <c r="C12806" i="1"/>
  <c r="C12804" i="1"/>
  <c r="C12771" i="1"/>
  <c r="C12767" i="1"/>
  <c r="C12763" i="1"/>
  <c r="C12742" i="1"/>
  <c r="C12718" i="1"/>
  <c r="C12630" i="1"/>
  <c r="C12519" i="1"/>
  <c r="C12495" i="1"/>
  <c r="C12446" i="1"/>
  <c r="C12367" i="1"/>
  <c r="C12318" i="1"/>
  <c r="C11968" i="1"/>
  <c r="C11497" i="1"/>
  <c r="C12273" i="1"/>
  <c r="C12269" i="1"/>
  <c r="C12267" i="1"/>
  <c r="C12265" i="1"/>
  <c r="C12263" i="1"/>
  <c r="C12261" i="1"/>
  <c r="C12255" i="1"/>
  <c r="C12253" i="1"/>
  <c r="C12191" i="1"/>
  <c r="C12146" i="1"/>
  <c r="C12144" i="1"/>
  <c r="C12140" i="1"/>
  <c r="C12138" i="1"/>
  <c r="C12136" i="1"/>
  <c r="C12132" i="1"/>
  <c r="C12130" i="1"/>
  <c r="C12128" i="1"/>
  <c r="C12057" i="1"/>
  <c r="C12049" i="1"/>
  <c r="C12045" i="1"/>
  <c r="C12033" i="1"/>
  <c r="C12017" i="1"/>
  <c r="C12013" i="1"/>
  <c r="C11964" i="1"/>
  <c r="C11962" i="1"/>
  <c r="C11956" i="1"/>
  <c r="C11954" i="1"/>
  <c r="C11948" i="1"/>
  <c r="C11944" i="1"/>
  <c r="C11905" i="1"/>
  <c r="C11895" i="1"/>
  <c r="C11893" i="1"/>
  <c r="C11887" i="1"/>
  <c r="C11885" i="1"/>
  <c r="C11875" i="1"/>
  <c r="C11858" i="1"/>
  <c r="C11852" i="1"/>
  <c r="C11850" i="1"/>
  <c r="C11848" i="1"/>
  <c r="C11844" i="1"/>
  <c r="C11842" i="1"/>
  <c r="C11840" i="1"/>
  <c r="C11804" i="1"/>
  <c r="C11791" i="1"/>
  <c r="C11789" i="1"/>
  <c r="C11767" i="1"/>
  <c r="C11765" i="1"/>
  <c r="C11755" i="1"/>
  <c r="C11747" i="1"/>
  <c r="C11724" i="1"/>
  <c r="C11722" i="1"/>
  <c r="C11720" i="1"/>
  <c r="C11716" i="1"/>
  <c r="C11714" i="1"/>
  <c r="C11712" i="1"/>
  <c r="C11664" i="1"/>
  <c r="C11660" i="1"/>
  <c r="C11656" i="1"/>
  <c r="C11558" i="1"/>
  <c r="C11530" i="1"/>
  <c r="C11493" i="1"/>
  <c r="C11491" i="1"/>
  <c r="C11489" i="1"/>
  <c r="C11487" i="1"/>
  <c r="C11485" i="1"/>
  <c r="C11481" i="1"/>
  <c r="C11430" i="1"/>
  <c r="C11414" i="1"/>
  <c r="C11333" i="1"/>
  <c r="C11331" i="1"/>
  <c r="C11321" i="1"/>
  <c r="C11317" i="1"/>
  <c r="C11315" i="1"/>
  <c r="C11305" i="1"/>
  <c r="C11301" i="1"/>
  <c r="C11299" i="1"/>
  <c r="C11297" i="1"/>
  <c r="C11295" i="1"/>
  <c r="C12175" i="1"/>
  <c r="C12173" i="1"/>
  <c r="C12169" i="1"/>
  <c r="C12167" i="1"/>
  <c r="C12165" i="1"/>
  <c r="C12161" i="1"/>
  <c r="C12159" i="1"/>
  <c r="C12153" i="1"/>
  <c r="C12151" i="1"/>
  <c r="C12149" i="1"/>
  <c r="C12114" i="1"/>
  <c r="C12112" i="1"/>
  <c r="C12108" i="1"/>
  <c r="C12106" i="1"/>
  <c r="C12104" i="1"/>
  <c r="C12102" i="1"/>
  <c r="C12100" i="1"/>
  <c r="C12098" i="1"/>
  <c r="C12092" i="1"/>
  <c r="C12090" i="1"/>
  <c r="C12088" i="1"/>
  <c r="C12084" i="1"/>
  <c r="C12082" i="1"/>
  <c r="C12001" i="1"/>
  <c r="C11981" i="1"/>
  <c r="C11969" i="1"/>
  <c r="C11680" i="1"/>
  <c r="C11624" i="1"/>
  <c r="C11622" i="1"/>
  <c r="C11618" i="1"/>
  <c r="C11589" i="1"/>
  <c r="C11587" i="1"/>
  <c r="C11585" i="1"/>
  <c r="C11583" i="1"/>
  <c r="C11581" i="1"/>
  <c r="C11577" i="1"/>
  <c r="C11526" i="1"/>
  <c r="C11498" i="1"/>
  <c r="C11461" i="1"/>
  <c r="C11459" i="1"/>
  <c r="C11457" i="1"/>
  <c r="C11455" i="1"/>
  <c r="C11453" i="1"/>
  <c r="C11449" i="1"/>
  <c r="C11398" i="1"/>
  <c r="C11390" i="1"/>
  <c r="C11386" i="1"/>
  <c r="C11338" i="1"/>
  <c r="C12290" i="1"/>
  <c r="C12286" i="1"/>
  <c r="C12284" i="1"/>
  <c r="C12278" i="1"/>
  <c r="C12276" i="1"/>
  <c r="C12270" i="1"/>
  <c r="C12254" i="1"/>
  <c r="C12252" i="1"/>
  <c r="C12246" i="1"/>
  <c r="C12244" i="1"/>
  <c r="C12236" i="1"/>
  <c r="C12212" i="1"/>
  <c r="C12164" i="1"/>
  <c r="C12160" i="1"/>
  <c r="C12152" i="1"/>
  <c r="C12143" i="1"/>
  <c r="C12141" i="1"/>
  <c r="C12127" i="1"/>
  <c r="C12125" i="1"/>
  <c r="C12119" i="1"/>
  <c r="C12117" i="1"/>
  <c r="C12103" i="1"/>
  <c r="C12056" i="1"/>
  <c r="C12054" i="1"/>
  <c r="C12052" i="1"/>
  <c r="C12050" i="1"/>
  <c r="C12044" i="1"/>
  <c r="C12042" i="1"/>
  <c r="C12036" i="1"/>
  <c r="C12034" i="1"/>
  <c r="C12028" i="1"/>
  <c r="C12026" i="1"/>
  <c r="C12024" i="1"/>
  <c r="C12022" i="1"/>
  <c r="C11972" i="1"/>
  <c r="C11945" i="1"/>
  <c r="C11943" i="1"/>
  <c r="C11937" i="1"/>
  <c r="C11855" i="1"/>
  <c r="C11853" i="1"/>
  <c r="C11839" i="1"/>
  <c r="C11831" i="1"/>
  <c r="C11829" i="1"/>
  <c r="C11819" i="1"/>
  <c r="C11811" i="1"/>
  <c r="C11788" i="1"/>
  <c r="C11786" i="1"/>
  <c r="C11784" i="1"/>
  <c r="C11780" i="1"/>
  <c r="C11778" i="1"/>
  <c r="C11776" i="1"/>
  <c r="C11740" i="1"/>
  <c r="C11727" i="1"/>
  <c r="C11725" i="1"/>
  <c r="C11703" i="1"/>
  <c r="C11701" i="1"/>
  <c r="C11691" i="1"/>
  <c r="C11683" i="1"/>
  <c r="C11651" i="1"/>
  <c r="C11635" i="1"/>
  <c r="C11629" i="1"/>
  <c r="C11625" i="1"/>
  <c r="C11594" i="1"/>
  <c r="C11588" i="1"/>
  <c r="C11584" i="1"/>
  <c r="C11549" i="1"/>
  <c r="C11545" i="1"/>
  <c r="C11509" i="1"/>
  <c r="C11494" i="1"/>
  <c r="C11460" i="1"/>
  <c r="C11456" i="1"/>
  <c r="C11425" i="1"/>
  <c r="C11417" i="1"/>
  <c r="C11389" i="1"/>
  <c r="C11373" i="1"/>
  <c r="C11341" i="1"/>
  <c r="C11334" i="1"/>
  <c r="C11322" i="1"/>
  <c r="C11292" i="1"/>
  <c r="C11290" i="1"/>
  <c r="C11288" i="1"/>
  <c r="C11271" i="1"/>
  <c r="C11269" i="1"/>
  <c r="C11265" i="1"/>
  <c r="C11232" i="1"/>
  <c r="C11228" i="1"/>
  <c r="C11226" i="1"/>
  <c r="C11224" i="1"/>
  <c r="C11207" i="1"/>
  <c r="C11205" i="1"/>
  <c r="C11201" i="1"/>
  <c r="C11168" i="1"/>
  <c r="C11164" i="1"/>
  <c r="C11162" i="1"/>
  <c r="C11160" i="1"/>
  <c r="C11143" i="1"/>
  <c r="C11141" i="1"/>
  <c r="C11137" i="1"/>
  <c r="C11104" i="1"/>
  <c r="C11100" i="1"/>
  <c r="C11098" i="1"/>
  <c r="C11096" i="1"/>
  <c r="C11079" i="1"/>
  <c r="C11077" i="1"/>
  <c r="C11073" i="1"/>
  <c r="C11040" i="1"/>
  <c r="C11036" i="1"/>
  <c r="C11034" i="1"/>
  <c r="C11032" i="1"/>
  <c r="C11008" i="1"/>
  <c r="C10995" i="1"/>
  <c r="C10979" i="1"/>
  <c r="C10975" i="1"/>
  <c r="C10938" i="1"/>
  <c r="C10936" i="1"/>
  <c r="C10934" i="1"/>
  <c r="C10932" i="1"/>
  <c r="C10928" i="1"/>
  <c r="C10924" i="1"/>
  <c r="C10922" i="1"/>
  <c r="C10920" i="1"/>
  <c r="C10918" i="1"/>
  <c r="C10916" i="1"/>
  <c r="C10880" i="1"/>
  <c r="C10867" i="1"/>
  <c r="C10851" i="1"/>
  <c r="C10847" i="1"/>
  <c r="C10810" i="1"/>
  <c r="C10808" i="1"/>
  <c r="C10806" i="1"/>
  <c r="C10804" i="1"/>
  <c r="C10800" i="1"/>
  <c r="C10796" i="1"/>
  <c r="C10794" i="1"/>
  <c r="C10792" i="1"/>
  <c r="C10790" i="1"/>
  <c r="C10788" i="1"/>
  <c r="C10752" i="1"/>
  <c r="C10739" i="1"/>
  <c r="C10723" i="1"/>
  <c r="C10719" i="1"/>
  <c r="C10682" i="1"/>
  <c r="C10680" i="1"/>
  <c r="C10678" i="1"/>
  <c r="C10676" i="1"/>
  <c r="C10672" i="1"/>
  <c r="C10668" i="1"/>
  <c r="C10666" i="1"/>
  <c r="C10664" i="1"/>
  <c r="C10662" i="1"/>
  <c r="C10660" i="1"/>
  <c r="C10624" i="1"/>
  <c r="C10611" i="1"/>
  <c r="C10595" i="1"/>
  <c r="C10591" i="1"/>
  <c r="C10554" i="1"/>
  <c r="C10546" i="1"/>
  <c r="C10522" i="1"/>
  <c r="C10516" i="1"/>
  <c r="C10506" i="1"/>
  <c r="C10441" i="1"/>
  <c r="C10436" i="1"/>
  <c r="C10406" i="1"/>
  <c r="C10385" i="1"/>
  <c r="C10383" i="1"/>
  <c r="C10381" i="1"/>
  <c r="C10379" i="1"/>
  <c r="C10373" i="1"/>
  <c r="C10369" i="1"/>
  <c r="C10367" i="1"/>
  <c r="C10357" i="1"/>
  <c r="C10355" i="1"/>
  <c r="C10351" i="1"/>
  <c r="C10322" i="1"/>
  <c r="C10314" i="1"/>
  <c r="C10305" i="1"/>
  <c r="C10303" i="1"/>
  <c r="C10287" i="1"/>
  <c r="C10279" i="1"/>
  <c r="C10277" i="1"/>
  <c r="C10275" i="1"/>
  <c r="C10271" i="1"/>
  <c r="C10269" i="1"/>
  <c r="C10267" i="1"/>
  <c r="C10243" i="1"/>
  <c r="C10224" i="1"/>
  <c r="C10222" i="1"/>
  <c r="C10218" i="1"/>
  <c r="C10216" i="1"/>
  <c r="C10214" i="1"/>
  <c r="C10193" i="1"/>
  <c r="C10185" i="1"/>
  <c r="C10181" i="1"/>
  <c r="C10179" i="1"/>
  <c r="C10173" i="1"/>
  <c r="C10150" i="1"/>
  <c r="C10148" i="1"/>
  <c r="C10146" i="1"/>
  <c r="C10144" i="1"/>
  <c r="C10142" i="1"/>
  <c r="C10138" i="1"/>
  <c r="C10102" i="1"/>
  <c r="C10087" i="1"/>
  <c r="C10071" i="1"/>
  <c r="C10059" i="1"/>
  <c r="C10053" i="1"/>
  <c r="C10049" i="1"/>
  <c r="C10020" i="1"/>
  <c r="C10018" i="1"/>
  <c r="C10010" i="1"/>
  <c r="C10006" i="1"/>
  <c r="C10004" i="1"/>
  <c r="C10002" i="1"/>
  <c r="C10000" i="1"/>
  <c r="C9998" i="1"/>
  <c r="C9962" i="1"/>
  <c r="C9947" i="1"/>
  <c r="C9931" i="1"/>
  <c r="C9927" i="1"/>
  <c r="C9892" i="1"/>
  <c r="C9890" i="1"/>
  <c r="C9888" i="1"/>
  <c r="C9886" i="1"/>
  <c r="C9882" i="1"/>
  <c r="C9878" i="1"/>
  <c r="C9876" i="1"/>
  <c r="C9874" i="1"/>
  <c r="C9872" i="1"/>
  <c r="C9870" i="1"/>
  <c r="C9834" i="1"/>
  <c r="C9819" i="1"/>
  <c r="C9803" i="1"/>
  <c r="C9799" i="1"/>
  <c r="C9764" i="1"/>
  <c r="C9762" i="1"/>
  <c r="C9760" i="1"/>
  <c r="C9758" i="1"/>
  <c r="C9754" i="1"/>
  <c r="C9750" i="1"/>
  <c r="C9748" i="1"/>
  <c r="C9746" i="1"/>
  <c r="C9744" i="1"/>
  <c r="C9742" i="1"/>
  <c r="C9706" i="1"/>
  <c r="C9671" i="1"/>
  <c r="C9634" i="1"/>
  <c r="C9632" i="1"/>
  <c r="C9630" i="1"/>
  <c r="C9626" i="1"/>
  <c r="C9622" i="1"/>
  <c r="C9618" i="1"/>
  <c r="C9616" i="1"/>
  <c r="C9614" i="1"/>
  <c r="C9578" i="1"/>
  <c r="C9563" i="1"/>
  <c r="C9547" i="1"/>
  <c r="C9543" i="1"/>
  <c r="C9508" i="1"/>
  <c r="C9506" i="1"/>
  <c r="C9504" i="1"/>
  <c r="C9502" i="1"/>
  <c r="C9498" i="1"/>
  <c r="C9494" i="1"/>
  <c r="C9492" i="1"/>
  <c r="C9490" i="1"/>
  <c r="C9488" i="1"/>
  <c r="C9486" i="1"/>
  <c r="C9450" i="1"/>
  <c r="C9435" i="1"/>
  <c r="C9419" i="1"/>
  <c r="C9415" i="1"/>
  <c r="C9380" i="1"/>
  <c r="C9378" i="1"/>
  <c r="C9376" i="1"/>
  <c r="C9374" i="1"/>
  <c r="C9368" i="1"/>
  <c r="C9366" i="1"/>
  <c r="C9330" i="1"/>
  <c r="C9316" i="1"/>
  <c r="C9297" i="1"/>
  <c r="C9289" i="1"/>
  <c r="C9266" i="1"/>
  <c r="C9240" i="1"/>
  <c r="C9238" i="1"/>
  <c r="C9195" i="1"/>
  <c r="C9193" i="1"/>
  <c r="C9189" i="1"/>
  <c r="C9156" i="1"/>
  <c r="C9152" i="1"/>
  <c r="C9150" i="1"/>
  <c r="C9148" i="1"/>
  <c r="C9131" i="1"/>
  <c r="C9129" i="1"/>
  <c r="C9125" i="1"/>
  <c r="C9092" i="1"/>
  <c r="C9088" i="1"/>
  <c r="C9086" i="1"/>
  <c r="C9084" i="1"/>
  <c r="C9067" i="1"/>
  <c r="C9065" i="1"/>
  <c r="C9061" i="1"/>
  <c r="C9028" i="1"/>
  <c r="C9024" i="1"/>
  <c r="C9022" i="1"/>
  <c r="C9020" i="1"/>
  <c r="C9003" i="1"/>
  <c r="C9001" i="1"/>
  <c r="C8997" i="1"/>
  <c r="C8964" i="1"/>
  <c r="C8960" i="1"/>
  <c r="C8958" i="1"/>
  <c r="C8956" i="1"/>
  <c r="C8939" i="1"/>
  <c r="C8937" i="1"/>
  <c r="C8933" i="1"/>
  <c r="C8868" i="1"/>
  <c r="C8859" i="1"/>
  <c r="C8853" i="1"/>
  <c r="C8843" i="1"/>
  <c r="C8837" i="1"/>
  <c r="C8835" i="1"/>
  <c r="C8817" i="1"/>
  <c r="C8798" i="1"/>
  <c r="C8796" i="1"/>
  <c r="C8794" i="1"/>
  <c r="C8792" i="1"/>
  <c r="C8790" i="1"/>
  <c r="C8788" i="1"/>
  <c r="C8786" i="1"/>
  <c r="C8784" i="1"/>
  <c r="C8782" i="1"/>
  <c r="C8780" i="1"/>
  <c r="C8778" i="1"/>
  <c r="C8776" i="1"/>
  <c r="C8774" i="1"/>
  <c r="C8740" i="1"/>
  <c r="C8641" i="1"/>
  <c r="C8552" i="1"/>
  <c r="C8478" i="1"/>
  <c r="C8472" i="1"/>
  <c r="C8470" i="1"/>
  <c r="C8468" i="1"/>
  <c r="C8464" i="1"/>
  <c r="C8462" i="1"/>
  <c r="C8456" i="1"/>
  <c r="C8454" i="1"/>
  <c r="C8448" i="1"/>
  <c r="C8446" i="1"/>
  <c r="C8440" i="1"/>
  <c r="C8438" i="1"/>
  <c r="C8436" i="1"/>
  <c r="C8432" i="1"/>
  <c r="C8430" i="1"/>
  <c r="C8380" i="1"/>
  <c r="C8364" i="1"/>
  <c r="C8345" i="1"/>
  <c r="C8337" i="1"/>
  <c r="C8329" i="1"/>
  <c r="C8321" i="1"/>
  <c r="C8286" i="1"/>
  <c r="C8280" i="1"/>
  <c r="C8278" i="1"/>
  <c r="C8272" i="1"/>
  <c r="C8270" i="1"/>
  <c r="C8264" i="1"/>
  <c r="C8262" i="1"/>
  <c r="C8168" i="1"/>
  <c r="C8065" i="1"/>
  <c r="C8030" i="1"/>
  <c r="C8024" i="1"/>
  <c r="C8022" i="1"/>
  <c r="C8020" i="1"/>
  <c r="C8016" i="1"/>
  <c r="C8014" i="1"/>
  <c r="C8008" i="1"/>
  <c r="C8006" i="1"/>
  <c r="C8002" i="1"/>
  <c r="C7998" i="1"/>
  <c r="C7994" i="1"/>
  <c r="C7958" i="1"/>
  <c r="C7945" i="1"/>
  <c r="C7929" i="1"/>
  <c r="C7897" i="1"/>
  <c r="C7860" i="1"/>
  <c r="C7858" i="1"/>
  <c r="C7854" i="1"/>
  <c r="C7852" i="1"/>
  <c r="C7846" i="1"/>
  <c r="C7844" i="1"/>
  <c r="C7838" i="1"/>
  <c r="C7836" i="1"/>
  <c r="C7830" i="1"/>
  <c r="C7828" i="1"/>
  <c r="C7822" i="1"/>
  <c r="C7820" i="1"/>
  <c r="C7818" i="1"/>
  <c r="C7814" i="1"/>
  <c r="C7812" i="1"/>
  <c r="C7742" i="1"/>
  <c r="C7731" i="1"/>
  <c r="C7723" i="1"/>
  <c r="C7715" i="1"/>
  <c r="C7699" i="1"/>
  <c r="C7691" i="1"/>
  <c r="C7683" i="1"/>
  <c r="C7675" i="1"/>
  <c r="C7641" i="1"/>
  <c r="C7604" i="1"/>
  <c r="C7598" i="1"/>
  <c r="C7596" i="1"/>
  <c r="C7594" i="1"/>
  <c r="C7590" i="1"/>
  <c r="C7588" i="1"/>
  <c r="C7582" i="1"/>
  <c r="C7580" i="1"/>
  <c r="C7574" i="1"/>
  <c r="C7572" i="1"/>
  <c r="C7566" i="1"/>
  <c r="C7564" i="1"/>
  <c r="C7562" i="1"/>
  <c r="C7558" i="1"/>
  <c r="C7556" i="1"/>
  <c r="C7486" i="1"/>
  <c r="C7475" i="1"/>
  <c r="C7467" i="1"/>
  <c r="C7459" i="1"/>
  <c r="C7443" i="1"/>
  <c r="C7435" i="1"/>
  <c r="C7427" i="1"/>
  <c r="C7419" i="1"/>
  <c r="C7385" i="1"/>
  <c r="C7348" i="1"/>
  <c r="C7342" i="1"/>
  <c r="C7340" i="1"/>
  <c r="C7338" i="1"/>
  <c r="C7334" i="1"/>
  <c r="C7332" i="1"/>
  <c r="C7326" i="1"/>
  <c r="C7324" i="1"/>
  <c r="C7318" i="1"/>
  <c r="C7316" i="1"/>
  <c r="C7310" i="1"/>
  <c r="C7308" i="1"/>
  <c r="C7306" i="1"/>
  <c r="C7302" i="1"/>
  <c r="C7300" i="1"/>
  <c r="C7230" i="1"/>
  <c r="C7226" i="1"/>
  <c r="C7219" i="1"/>
  <c r="C7211" i="1"/>
  <c r="C7203" i="1"/>
  <c r="C7187" i="1"/>
  <c r="C7179" i="1"/>
  <c r="C7171" i="1"/>
  <c r="C7163" i="1"/>
  <c r="C7129" i="1"/>
  <c r="C7092" i="1"/>
  <c r="C7086" i="1"/>
  <c r="C7084" i="1"/>
  <c r="C7082" i="1"/>
  <c r="C7078" i="1"/>
  <c r="C7076" i="1"/>
  <c r="C7070" i="1"/>
  <c r="C7068" i="1"/>
  <c r="C7062" i="1"/>
  <c r="C7060" i="1"/>
  <c r="C7054" i="1"/>
  <c r="C7052" i="1"/>
  <c r="C6995" i="1"/>
  <c r="C6987" i="1"/>
  <c r="C6979" i="1"/>
  <c r="C6971" i="1"/>
  <c r="C6937" i="1"/>
  <c r="C6846" i="1"/>
  <c r="C6835" i="1"/>
  <c r="C6827" i="1"/>
  <c r="C6819" i="1"/>
  <c r="C6803" i="1"/>
  <c r="C6795" i="1"/>
  <c r="C6787" i="1"/>
  <c r="C6772" i="1"/>
  <c r="C6770" i="1"/>
  <c r="C6766" i="1"/>
  <c r="C6764" i="1"/>
  <c r="C6758" i="1"/>
  <c r="C6756" i="1"/>
  <c r="C6750" i="1"/>
  <c r="C6748" i="1"/>
  <c r="C6742" i="1"/>
  <c r="C6740" i="1"/>
  <c r="C6738" i="1"/>
  <c r="C6734" i="1"/>
  <c r="C6732" i="1"/>
  <c r="C6726" i="1"/>
  <c r="C6724" i="1"/>
  <c r="C6642" i="1"/>
  <c r="C6640" i="1"/>
  <c r="C6633" i="1"/>
  <c r="C6625" i="1"/>
  <c r="C6617" i="1"/>
  <c r="C6601" i="1"/>
  <c r="C6593" i="1"/>
  <c r="C6585" i="1"/>
  <c r="C6570" i="1"/>
  <c r="C6568" i="1"/>
  <c r="C6564" i="1"/>
  <c r="C6562" i="1"/>
  <c r="C6556" i="1"/>
  <c r="C6554" i="1"/>
  <c r="C6548" i="1"/>
  <c r="C6546" i="1"/>
  <c r="C6540" i="1"/>
  <c r="C6538" i="1"/>
  <c r="C6536" i="1"/>
  <c r="C6532" i="1"/>
  <c r="C6530" i="1"/>
  <c r="C6524" i="1"/>
  <c r="C6522" i="1"/>
  <c r="C6464" i="1"/>
  <c r="C6449" i="1"/>
  <c r="C6439" i="1"/>
  <c r="C6431" i="1"/>
  <c r="C6423" i="1"/>
  <c r="C6415" i="1"/>
  <c r="C6378" i="1"/>
  <c r="C6376" i="1"/>
  <c r="C6372" i="1"/>
  <c r="C6370" i="1"/>
  <c r="C6364" i="1"/>
  <c r="C6362" i="1"/>
  <c r="C6356" i="1"/>
  <c r="C6354" i="1"/>
  <c r="C6320" i="1"/>
  <c r="C6281" i="1"/>
  <c r="C6273" i="1"/>
  <c r="C6265" i="1"/>
  <c r="C6257" i="1"/>
  <c r="C6223" i="1"/>
  <c r="C6132" i="1"/>
  <c r="C6128" i="1"/>
  <c r="C6123" i="1"/>
  <c r="C6098" i="1"/>
  <c r="C6096" i="1"/>
  <c r="C6094" i="1"/>
  <c r="C6092" i="1"/>
  <c r="C6090" i="1"/>
  <c r="C6088" i="1"/>
  <c r="C6084" i="1"/>
  <c r="C6082" i="1"/>
  <c r="C6080" i="1"/>
  <c r="C6076" i="1"/>
  <c r="C6074" i="1"/>
  <c r="C6072" i="1"/>
  <c r="C6038" i="1"/>
  <c r="C6003" i="1"/>
  <c r="C5999" i="1"/>
  <c r="C5995" i="1"/>
  <c r="C5991" i="1"/>
  <c r="C5987" i="1"/>
  <c r="C5983" i="1"/>
  <c r="C5979" i="1"/>
  <c r="C5975" i="1"/>
  <c r="C5941" i="1"/>
  <c r="C5850" i="1"/>
  <c r="C5844" i="1"/>
  <c r="C5791" i="1"/>
  <c r="C5776" i="1"/>
  <c r="C5774" i="1"/>
  <c r="C5770" i="1"/>
  <c r="C5768" i="1"/>
  <c r="C5762" i="1"/>
  <c r="C5760" i="1"/>
  <c r="C5754" i="1"/>
  <c r="C5752" i="1"/>
  <c r="C5746" i="1"/>
  <c r="C5744" i="1"/>
  <c r="C5742" i="1"/>
  <c r="C5738" i="1"/>
  <c r="C5736" i="1"/>
  <c r="C5730" i="1"/>
  <c r="C5728" i="1"/>
  <c r="C5670" i="1"/>
  <c r="C5655" i="1"/>
  <c r="C5645" i="1"/>
  <c r="C5637" i="1"/>
  <c r="C5629" i="1"/>
  <c r="C5621" i="1"/>
  <c r="C5584" i="1"/>
  <c r="C5582" i="1"/>
  <c r="C5578" i="1"/>
  <c r="C5576" i="1"/>
  <c r="C5570" i="1"/>
  <c r="C5568" i="1"/>
  <c r="C5562" i="1"/>
  <c r="C5560" i="1"/>
  <c r="C5526" i="1"/>
  <c r="C5507" i="1"/>
  <c r="C5463" i="1"/>
  <c r="C5443" i="1"/>
  <c r="C5400" i="1"/>
  <c r="C5387" i="1"/>
  <c r="C5352" i="1"/>
  <c r="C5348" i="1"/>
  <c r="C5344" i="1"/>
  <c r="C5340" i="1"/>
  <c r="C5295" i="1"/>
  <c r="C5287" i="1"/>
  <c r="C5264" i="1"/>
  <c r="C5260" i="1"/>
  <c r="C5256" i="1"/>
  <c r="C5211" i="1"/>
  <c r="C5191" i="1"/>
  <c r="C5144" i="1"/>
  <c r="C5131" i="1"/>
  <c r="C5096" i="1"/>
  <c r="C5092" i="1"/>
  <c r="C5088" i="1"/>
  <c r="C5084" i="1"/>
  <c r="C5048" i="1"/>
  <c r="C5040" i="1"/>
  <c r="C5032" i="1"/>
  <c r="C5024" i="1"/>
  <c r="C5016" i="1"/>
  <c r="C5008" i="1"/>
  <c r="C5000" i="1"/>
  <c r="C4989" i="1"/>
  <c r="C4987" i="1"/>
  <c r="C4983" i="1"/>
  <c r="C4981" i="1"/>
  <c r="C4975" i="1"/>
  <c r="C4973" i="1"/>
  <c r="C4967" i="1"/>
  <c r="C4965" i="1"/>
  <c r="C4921" i="1"/>
  <c r="C4913" i="1"/>
  <c r="C4878" i="1"/>
  <c r="C4870" i="1"/>
  <c r="C4862" i="1"/>
  <c r="C4854" i="1"/>
  <c r="C4782" i="1"/>
  <c r="C4778" i="1"/>
  <c r="C4762" i="1"/>
  <c r="C4755" i="1"/>
  <c r="C4715" i="1"/>
  <c r="C4707" i="1"/>
  <c r="C4699" i="1"/>
  <c r="C4681" i="1"/>
  <c r="C4669" i="1"/>
  <c r="C4614" i="1"/>
  <c r="C4606" i="1"/>
  <c r="C4598" i="1"/>
  <c r="C4580" i="1"/>
  <c r="C4576" i="1"/>
  <c r="C4572" i="1"/>
  <c r="C4568" i="1"/>
  <c r="C4564" i="1"/>
  <c r="C4560" i="1"/>
  <c r="C4556" i="1"/>
  <c r="C4552" i="1"/>
  <c r="C4489" i="1"/>
  <c r="C4485" i="1"/>
  <c r="C4477" i="1"/>
  <c r="C4469" i="1"/>
  <c r="C4462" i="1"/>
  <c r="C4393" i="1"/>
  <c r="C4391" i="1"/>
  <c r="C4389" i="1"/>
  <c r="C4385" i="1"/>
  <c r="C4383" i="1"/>
  <c r="C4377" i="1"/>
  <c r="C4375" i="1"/>
  <c r="C4369" i="1"/>
  <c r="C4367" i="1"/>
  <c r="C4314" i="1"/>
  <c r="C4310" i="1"/>
  <c r="C4306" i="1"/>
  <c r="C4302" i="1"/>
  <c r="C4253" i="1"/>
  <c r="C4245" i="1"/>
  <c r="C4241" i="1"/>
  <c r="C4218" i="1"/>
  <c r="C4214" i="1"/>
  <c r="C4210" i="1"/>
  <c r="C4173" i="1"/>
  <c r="C4153" i="1"/>
  <c r="C4145" i="1"/>
  <c r="C4106" i="1"/>
  <c r="C4093" i="1"/>
  <c r="C4077" i="1"/>
  <c r="C4058" i="1"/>
  <c r="C4050" i="1"/>
  <c r="C4042" i="1"/>
  <c r="C4032" i="1"/>
  <c r="C4024" i="1"/>
  <c r="C4016" i="1"/>
  <c r="C4008" i="1"/>
  <c r="C39989" i="1"/>
  <c r="C39987" i="1"/>
  <c r="C39983" i="1"/>
  <c r="C39979" i="1"/>
  <c r="C39970" i="1"/>
  <c r="C39968" i="1"/>
  <c r="C39966" i="1"/>
  <c r="C39941" i="1"/>
  <c r="C39931" i="1"/>
  <c r="C39910" i="1"/>
  <c r="C39905" i="1"/>
  <c r="C39895" i="1"/>
  <c r="C39888" i="1"/>
  <c r="C39886" i="1"/>
  <c r="C39884" i="1"/>
  <c r="C39882" i="1"/>
  <c r="C39880" i="1"/>
  <c r="C39859" i="1"/>
  <c r="C39857" i="1"/>
  <c r="C39853" i="1"/>
  <c r="C39849" i="1"/>
  <c r="C39838" i="1"/>
  <c r="C39836" i="1"/>
  <c r="C39815" i="1"/>
  <c r="C39811" i="1"/>
  <c r="C39805" i="1"/>
  <c r="C39801" i="1"/>
  <c r="C39782" i="1"/>
  <c r="C39775" i="1"/>
  <c r="C39758" i="1"/>
  <c r="C39756" i="1"/>
  <c r="C39754" i="1"/>
  <c r="C39752" i="1"/>
  <c r="C39731" i="1"/>
  <c r="C39729" i="1"/>
  <c r="C39725" i="1"/>
  <c r="C39712" i="1"/>
  <c r="C39710" i="1"/>
  <c r="C39708" i="1"/>
  <c r="C39683" i="1"/>
  <c r="C39677" i="1"/>
  <c r="C39673" i="1"/>
  <c r="C39654" i="1"/>
  <c r="C39647" i="1"/>
  <c r="C39632" i="1"/>
  <c r="C39630" i="1"/>
  <c r="C39628" i="1"/>
  <c r="C39626" i="1"/>
  <c r="C39624" i="1"/>
  <c r="C39603" i="1"/>
  <c r="C39601" i="1"/>
  <c r="C39597" i="1"/>
  <c r="C39593" i="1"/>
  <c r="C39582" i="1"/>
  <c r="C39580" i="1"/>
  <c r="C39555" i="1"/>
  <c r="C39549" i="1"/>
  <c r="C39545" i="1"/>
  <c r="C39526" i="1"/>
  <c r="C39519" i="1"/>
  <c r="C39502" i="1"/>
  <c r="C39500" i="1"/>
  <c r="C39498" i="1"/>
  <c r="C39496" i="1"/>
  <c r="C39475" i="1"/>
  <c r="C39473" i="1"/>
  <c r="C39469" i="1"/>
  <c r="C39465" i="1"/>
  <c r="C39454" i="1"/>
  <c r="C39452" i="1"/>
  <c r="C39419" i="1"/>
  <c r="C39415" i="1"/>
  <c r="C39398" i="1"/>
  <c r="C39393" i="1"/>
  <c r="C39374" i="1"/>
  <c r="C39372" i="1"/>
  <c r="C39370" i="1"/>
  <c r="C39368" i="1"/>
  <c r="C39343" i="1"/>
  <c r="C39339" i="1"/>
  <c r="C39335" i="1"/>
  <c r="C39326" i="1"/>
  <c r="C39324" i="1"/>
  <c r="C39291" i="1"/>
  <c r="C39287" i="1"/>
  <c r="C39270" i="1"/>
  <c r="C39265" i="1"/>
  <c r="C39246" i="1"/>
  <c r="C39244" i="1"/>
  <c r="C39242" i="1"/>
  <c r="C39240" i="1"/>
  <c r="C39215" i="1"/>
  <c r="C39211" i="1"/>
  <c r="C39207" i="1"/>
  <c r="C39198" i="1"/>
  <c r="C39196" i="1"/>
  <c r="C39173" i="1"/>
  <c r="C39163" i="1"/>
  <c r="C39159" i="1"/>
  <c r="C39142" i="1"/>
  <c r="C39137" i="1"/>
  <c r="C39118" i="1"/>
  <c r="C39116" i="1"/>
  <c r="C39114" i="1"/>
  <c r="C39112" i="1"/>
  <c r="C39093" i="1"/>
  <c r="C39087" i="1"/>
  <c r="C39083" i="1"/>
  <c r="C39079" i="1"/>
  <c r="C39070" i="1"/>
  <c r="C39068" i="1"/>
  <c r="C39045" i="1"/>
  <c r="C39035" i="1"/>
  <c r="C39031" i="1"/>
  <c r="C39014" i="1"/>
  <c r="C39009" i="1"/>
  <c r="C38990" i="1"/>
  <c r="C38988" i="1"/>
  <c r="C38986" i="1"/>
  <c r="C38984" i="1"/>
  <c r="C38965" i="1"/>
  <c r="C38959" i="1"/>
  <c r="C38955" i="1"/>
  <c r="C38951" i="1"/>
  <c r="C38942" i="1"/>
  <c r="C38940" i="1"/>
  <c r="C38907" i="1"/>
  <c r="C38903" i="1"/>
  <c r="C38886" i="1"/>
  <c r="C38879" i="1"/>
  <c r="C38862" i="1"/>
  <c r="C38860" i="1"/>
  <c r="C38858" i="1"/>
  <c r="C38856" i="1"/>
  <c r="C38831" i="1"/>
  <c r="C38827" i="1"/>
  <c r="C38823" i="1"/>
  <c r="C38814" i="1"/>
  <c r="C38812" i="1"/>
  <c r="C38779" i="1"/>
  <c r="C38775" i="1"/>
  <c r="C38758" i="1"/>
  <c r="C38753" i="1"/>
  <c r="C38734" i="1"/>
  <c r="C38732" i="1"/>
  <c r="C38730" i="1"/>
  <c r="C38728" i="1"/>
  <c r="C38703" i="1"/>
  <c r="C38699" i="1"/>
  <c r="C38695" i="1"/>
  <c r="C38686" i="1"/>
  <c r="C38684" i="1"/>
  <c r="C38651" i="1"/>
  <c r="C38647" i="1"/>
  <c r="C38630" i="1"/>
  <c r="C38625" i="1"/>
  <c r="C38606" i="1"/>
  <c r="C38604" i="1"/>
  <c r="C38602" i="1"/>
  <c r="C38600" i="1"/>
  <c r="C38575" i="1"/>
  <c r="C38571" i="1"/>
  <c r="C38567" i="1"/>
  <c r="C38558" i="1"/>
  <c r="C38556" i="1"/>
  <c r="C38523" i="1"/>
  <c r="C38519" i="1"/>
  <c r="C38502" i="1"/>
  <c r="C38497" i="1"/>
  <c r="C38478" i="1"/>
  <c r="C38476" i="1"/>
  <c r="C38474" i="1"/>
  <c r="C38472" i="1"/>
  <c r="C38447" i="1"/>
  <c r="C38443" i="1"/>
  <c r="C38439" i="1"/>
  <c r="C38430" i="1"/>
  <c r="C38428" i="1"/>
  <c r="C38395" i="1"/>
  <c r="C38391" i="1"/>
  <c r="C38374" i="1"/>
  <c r="C38369" i="1"/>
  <c r="C38350" i="1"/>
  <c r="C38348" i="1"/>
  <c r="C38346" i="1"/>
  <c r="C38344" i="1"/>
  <c r="C38319" i="1"/>
  <c r="C38315" i="1"/>
  <c r="C38311" i="1"/>
  <c r="C38302" i="1"/>
  <c r="C38300" i="1"/>
  <c r="C38267" i="1"/>
  <c r="C38246" i="1"/>
  <c r="C38239" i="1"/>
  <c r="C38222" i="1"/>
  <c r="C38220" i="1"/>
  <c r="C38218" i="1"/>
  <c r="C38216" i="1"/>
  <c r="C38191" i="1"/>
  <c r="C38187" i="1"/>
  <c r="C38183" i="1"/>
  <c r="C38174" i="1"/>
  <c r="C38172" i="1"/>
  <c r="C38139" i="1"/>
  <c r="C38135" i="1"/>
  <c r="C38118" i="1"/>
  <c r="C38094" i="1"/>
  <c r="C38092" i="1"/>
  <c r="C38090" i="1"/>
  <c r="C38088" i="1"/>
  <c r="C38063" i="1"/>
  <c r="C38059" i="1"/>
  <c r="C38048" i="1"/>
  <c r="C38046" i="1"/>
  <c r="C38044" i="1"/>
  <c r="C38021" i="1"/>
  <c r="C38011" i="1"/>
  <c r="C38007" i="1"/>
  <c r="C37990" i="1"/>
  <c r="C37966" i="1"/>
  <c r="C37964" i="1"/>
  <c r="C37962" i="1"/>
  <c r="C37960" i="1"/>
  <c r="C37941" i="1"/>
  <c r="C37935" i="1"/>
  <c r="C37931" i="1"/>
  <c r="C37927" i="1"/>
  <c r="C37909" i="1"/>
  <c r="C37903" i="1"/>
  <c r="C37899" i="1"/>
  <c r="C37895" i="1"/>
  <c r="C37877" i="1"/>
  <c r="C37871" i="1"/>
  <c r="C37867" i="1"/>
  <c r="C37863" i="1"/>
  <c r="C37845" i="1"/>
  <c r="C37839" i="1"/>
  <c r="C37835" i="1"/>
  <c r="C37831" i="1"/>
  <c r="C37813" i="1"/>
  <c r="C37803" i="1"/>
  <c r="C37799" i="1"/>
  <c r="C37790" i="1"/>
  <c r="C37788" i="1"/>
  <c r="C37786" i="1"/>
  <c r="C37784" i="1"/>
  <c r="C37749" i="1"/>
  <c r="C37726" i="1"/>
  <c r="C37724" i="1"/>
  <c r="C37722" i="1"/>
  <c r="C37720" i="1"/>
  <c r="C37685" i="1"/>
  <c r="C37648" i="1"/>
  <c r="C37646" i="1"/>
  <c r="C37644" i="1"/>
  <c r="C37642" i="1"/>
  <c r="C37640" i="1"/>
  <c r="C37615" i="1"/>
  <c r="C37603" i="1"/>
  <c r="C11272" i="1"/>
  <c r="C11208" i="1"/>
  <c r="C11144" i="1"/>
  <c r="C11080" i="1"/>
  <c r="C10848" i="1"/>
  <c r="C10313" i="1"/>
  <c r="C10278" i="1"/>
  <c r="C10221" i="1"/>
  <c r="C10149" i="1"/>
  <c r="C10145" i="1"/>
  <c r="C10070" i="1"/>
  <c r="C10005" i="1"/>
  <c r="C10001" i="1"/>
  <c r="C9930" i="1"/>
  <c r="C9802" i="1"/>
  <c r="C9674" i="1"/>
  <c r="C9546" i="1"/>
  <c r="C9493" i="1"/>
  <c r="C9489" i="1"/>
  <c r="C9418" i="1"/>
  <c r="C9265" i="1"/>
  <c r="C9196" i="1"/>
  <c r="C9068" i="1"/>
  <c r="C9004" i="1"/>
  <c r="C8449" i="1"/>
  <c r="C7166" i="1"/>
  <c r="C6567" i="1"/>
  <c r="C6559" i="1"/>
  <c r="C6551" i="1"/>
  <c r="C6543" i="1"/>
  <c r="C6448" i="1"/>
  <c r="C6351" i="1"/>
  <c r="C5654" i="1"/>
  <c r="C5557" i="1"/>
  <c r="C5512" i="1"/>
  <c r="C5501" i="1"/>
  <c r="C5464" i="1"/>
  <c r="C5255" i="1"/>
  <c r="C5087" i="1"/>
  <c r="C4960" i="1"/>
  <c r="C4952" i="1"/>
  <c r="C4944" i="1"/>
  <c r="C4936" i="1"/>
  <c r="C4873" i="1"/>
  <c r="C4865" i="1"/>
  <c r="C4857" i="1"/>
  <c r="C4849" i="1"/>
  <c r="C4754" i="1"/>
  <c r="C4722" i="1"/>
  <c r="C4718" i="1"/>
  <c r="C4714" i="1"/>
  <c r="C4698" i="1"/>
  <c r="C4615" i="1"/>
  <c r="C4461" i="1"/>
  <c r="C4396" i="1"/>
  <c r="C4388" i="1"/>
  <c r="C4380" i="1"/>
  <c r="C4372" i="1"/>
  <c r="C4364" i="1"/>
  <c r="C4313" i="1"/>
  <c r="C4305" i="1"/>
  <c r="C4217" i="1"/>
  <c r="C4209" i="1"/>
  <c r="C4170" i="1"/>
  <c r="C4057" i="1"/>
  <c r="C4041" i="1"/>
  <c r="C39963" i="1"/>
  <c r="C39959" i="1"/>
  <c r="C39942" i="1"/>
  <c r="C39889" i="1"/>
  <c r="C39885" i="1"/>
  <c r="C39881" i="1"/>
  <c r="C39837" i="1"/>
  <c r="C39833" i="1"/>
  <c r="C39814" i="1"/>
  <c r="C39761" i="1"/>
  <c r="C39757" i="1"/>
  <c r="C39753" i="1"/>
  <c r="C39709" i="1"/>
  <c r="C39686" i="1"/>
  <c r="C39633" i="1"/>
  <c r="C39629" i="1"/>
  <c r="C39581" i="1"/>
  <c r="C39577" i="1"/>
  <c r="C39558" i="1"/>
  <c r="C39505" i="1"/>
  <c r="C39501" i="1"/>
  <c r="C39497" i="1"/>
  <c r="C39453" i="1"/>
  <c r="C39449" i="1"/>
  <c r="C39430" i="1"/>
  <c r="C39375" i="1"/>
  <c r="C39371" i="1"/>
  <c r="C39367" i="1"/>
  <c r="C39323" i="1"/>
  <c r="C39319" i="1"/>
  <c r="C39302" i="1"/>
  <c r="C39247" i="1"/>
  <c r="C39243" i="1"/>
  <c r="C39239" i="1"/>
  <c r="C39195" i="1"/>
  <c r="C39191" i="1"/>
  <c r="C39174" i="1"/>
  <c r="C39119" i="1"/>
  <c r="C39115" i="1"/>
  <c r="C39111" i="1"/>
  <c r="C39067" i="1"/>
  <c r="C39063" i="1"/>
  <c r="C39046" i="1"/>
  <c r="C38991" i="1"/>
  <c r="C38987" i="1"/>
  <c r="C38983" i="1"/>
  <c r="C38939" i="1"/>
  <c r="C38935" i="1"/>
  <c r="C38918" i="1"/>
  <c r="C38865" i="1"/>
  <c r="C38861" i="1"/>
  <c r="C38857" i="1"/>
  <c r="C38811" i="1"/>
  <c r="C38807" i="1"/>
  <c r="C38790" i="1"/>
  <c r="C38735" i="1"/>
  <c r="C38731" i="1"/>
  <c r="C38727" i="1"/>
  <c r="C38683" i="1"/>
  <c r="C38679" i="1"/>
  <c r="C38662" i="1"/>
  <c r="C38607" i="1"/>
  <c r="C38603" i="1"/>
  <c r="C38599" i="1"/>
  <c r="C38555" i="1"/>
  <c r="C38551" i="1"/>
  <c r="C38534" i="1"/>
  <c r="C38479" i="1"/>
  <c r="C38475" i="1"/>
  <c r="C38471" i="1"/>
  <c r="C38427" i="1"/>
  <c r="C38423" i="1"/>
  <c r="C38406" i="1"/>
  <c r="C38351" i="1"/>
  <c r="C38347" i="1"/>
  <c r="C38343" i="1"/>
  <c r="C38299" i="1"/>
  <c r="C38295" i="1"/>
  <c r="C38278" i="1"/>
  <c r="C38223" i="1"/>
  <c r="C38219" i="1"/>
  <c r="C38215" i="1"/>
  <c r="C38171" i="1"/>
  <c r="C38167" i="1"/>
  <c r="C38150" i="1"/>
  <c r="C38095" i="1"/>
  <c r="C38091" i="1"/>
  <c r="C38087" i="1"/>
  <c r="C38043" i="1"/>
  <c r="C38022" i="1"/>
  <c r="C37967" i="1"/>
  <c r="C37963" i="1"/>
  <c r="C37959" i="1"/>
  <c r="C37787" i="1"/>
  <c r="C37783" i="1"/>
  <c r="C37768" i="1"/>
  <c r="C37750" i="1"/>
  <c r="C37733" i="1"/>
  <c r="C37723" i="1"/>
  <c r="C37719" i="1"/>
  <c r="C37710" i="1"/>
  <c r="C37708" i="1"/>
  <c r="C37706" i="1"/>
  <c r="C37704" i="1"/>
  <c r="C37686" i="1"/>
  <c r="C37669" i="1"/>
  <c r="C11256" i="1"/>
  <c r="C11192" i="1"/>
  <c r="C11169" i="1"/>
  <c r="C11128" i="1"/>
  <c r="C11105" i="1"/>
  <c r="C11066" i="1"/>
  <c r="C11064" i="1"/>
  <c r="C10988" i="1"/>
  <c r="C10986" i="1"/>
  <c r="C10984" i="1"/>
  <c r="C10982" i="1"/>
  <c r="C10980" i="1"/>
  <c r="C10944" i="1"/>
  <c r="C10816" i="1"/>
  <c r="C10787" i="1"/>
  <c r="C10783" i="1"/>
  <c r="C10728" i="1"/>
  <c r="C10726" i="1"/>
  <c r="C10724" i="1"/>
  <c r="C10688" i="1"/>
  <c r="C10659" i="1"/>
  <c r="C10655" i="1"/>
  <c r="C10600" i="1"/>
  <c r="C10598" i="1"/>
  <c r="C10596" i="1"/>
  <c r="C10560" i="1"/>
  <c r="C10543" i="1"/>
  <c r="C10535" i="1"/>
  <c r="C10533" i="1"/>
  <c r="C10531" i="1"/>
  <c r="C10527" i="1"/>
  <c r="C10525" i="1"/>
  <c r="C10523" i="1"/>
  <c r="C10499" i="1"/>
  <c r="C10476" i="1"/>
  <c r="C10474" i="1"/>
  <c r="C10466" i="1"/>
  <c r="C10458" i="1"/>
  <c r="C10454" i="1"/>
  <c r="C10435" i="1"/>
  <c r="C10421" i="1"/>
  <c r="C10386" i="1"/>
  <c r="C10372" i="1"/>
  <c r="C10370" i="1"/>
  <c r="C10364" i="1"/>
  <c r="C10362" i="1"/>
  <c r="C10333" i="1"/>
  <c r="C10331" i="1"/>
  <c r="C10327" i="1"/>
  <c r="C10325" i="1"/>
  <c r="C10323" i="1"/>
  <c r="C10250" i="1"/>
  <c r="C10205" i="1"/>
  <c r="C10166" i="1"/>
  <c r="C10117" i="1"/>
  <c r="C10113" i="1"/>
  <c r="C10026" i="1"/>
  <c r="C9898" i="1"/>
  <c r="C9770" i="1"/>
  <c r="C9642" i="1"/>
  <c r="C9514" i="1"/>
  <c r="C9461" i="1"/>
  <c r="C9457" i="1"/>
  <c r="C9386" i="1"/>
  <c r="C9243" i="1"/>
  <c r="C9241" i="1"/>
  <c r="C9226" i="1"/>
  <c r="C9184" i="1"/>
  <c r="C9182" i="1"/>
  <c r="C9180" i="1"/>
  <c r="C9163" i="1"/>
  <c r="C9161" i="1"/>
  <c r="C9157" i="1"/>
  <c r="C9124" i="1"/>
  <c r="C9120" i="1"/>
  <c r="C9118" i="1"/>
  <c r="C9116" i="1"/>
  <c r="C9099" i="1"/>
  <c r="C9097" i="1"/>
  <c r="C9093" i="1"/>
  <c r="C9052" i="1"/>
  <c r="C8988" i="1"/>
  <c r="C8971" i="1"/>
  <c r="C8969" i="1"/>
  <c r="C8965" i="1"/>
  <c r="C8932" i="1"/>
  <c r="C8928" i="1"/>
  <c r="C8926" i="1"/>
  <c r="C8924" i="1"/>
  <c r="C8907" i="1"/>
  <c r="C8899" i="1"/>
  <c r="C8881" i="1"/>
  <c r="C8856" i="1"/>
  <c r="C8854" i="1"/>
  <c r="C8852" i="1"/>
  <c r="C8850" i="1"/>
  <c r="C8848" i="1"/>
  <c r="C8846" i="1"/>
  <c r="C8844" i="1"/>
  <c r="C8842" i="1"/>
  <c r="C8840" i="1"/>
  <c r="C8838" i="1"/>
  <c r="C8804" i="1"/>
  <c r="C8789" i="1"/>
  <c r="C8773" i="1"/>
  <c r="C8753" i="1"/>
  <c r="C8726" i="1"/>
  <c r="C8724" i="1"/>
  <c r="C8720" i="1"/>
  <c r="C8718" i="1"/>
  <c r="C8712" i="1"/>
  <c r="C8710" i="1"/>
  <c r="C8704" i="1"/>
  <c r="C8702" i="1"/>
  <c r="C8696" i="1"/>
  <c r="C8694" i="1"/>
  <c r="C8692" i="1"/>
  <c r="C8688" i="1"/>
  <c r="C8686" i="1"/>
  <c r="C8620" i="1"/>
  <c r="C8601" i="1"/>
  <c r="C8593" i="1"/>
  <c r="C8585" i="1"/>
  <c r="C8577" i="1"/>
  <c r="C8542" i="1"/>
  <c r="C8536" i="1"/>
  <c r="C8534" i="1"/>
  <c r="C8532" i="1"/>
  <c r="C8528" i="1"/>
  <c r="C8526" i="1"/>
  <c r="C8520" i="1"/>
  <c r="C8518" i="1"/>
  <c r="C8385" i="1"/>
  <c r="C8296" i="1"/>
  <c r="C8193" i="1"/>
  <c r="C8112" i="1"/>
  <c r="C8110" i="1"/>
  <c r="C8040" i="1"/>
  <c r="C7993" i="1"/>
  <c r="C7973" i="1"/>
  <c r="C7950" i="1"/>
  <c r="C7946" i="1"/>
  <c r="C7942" i="1"/>
  <c r="C7938" i="1"/>
  <c r="C7934" i="1"/>
  <c r="C7930" i="1"/>
  <c r="C7870" i="1"/>
  <c r="C7866" i="1"/>
  <c r="C7859" i="1"/>
  <c r="C7851" i="1"/>
  <c r="C7843" i="1"/>
  <c r="C7827" i="1"/>
  <c r="C7769" i="1"/>
  <c r="C7710" i="1"/>
  <c r="C7708" i="1"/>
  <c r="C7702" i="1"/>
  <c r="C7700" i="1"/>
  <c r="C7694" i="1"/>
  <c r="C7692" i="1"/>
  <c r="C7690" i="1"/>
  <c r="C7686" i="1"/>
  <c r="C7684" i="1"/>
  <c r="C7614" i="1"/>
  <c r="C7603" i="1"/>
  <c r="C7595" i="1"/>
  <c r="C7587" i="1"/>
  <c r="C7571" i="1"/>
  <c r="C7563" i="1"/>
  <c r="C7555" i="1"/>
  <c r="C7547" i="1"/>
  <c r="C7513" i="1"/>
  <c r="C7446" i="1"/>
  <c r="C7444" i="1"/>
  <c r="C7438" i="1"/>
  <c r="C7436" i="1"/>
  <c r="C7434" i="1"/>
  <c r="C7430" i="1"/>
  <c r="C7428" i="1"/>
  <c r="C7358" i="1"/>
  <c r="C7347" i="1"/>
  <c r="C7339" i="1"/>
  <c r="C7331" i="1"/>
  <c r="C7315" i="1"/>
  <c r="C7307" i="1"/>
  <c r="C7299" i="1"/>
  <c r="C7291" i="1"/>
  <c r="C7257" i="1"/>
  <c r="C7102" i="1"/>
  <c r="C7091" i="1"/>
  <c r="C7083" i="1"/>
  <c r="C7075" i="1"/>
  <c r="C7059" i="1"/>
  <c r="C7051" i="1"/>
  <c r="C7043" i="1"/>
  <c r="C7028" i="1"/>
  <c r="C7022" i="1"/>
  <c r="C7020" i="1"/>
  <c r="C7018" i="1"/>
  <c r="C7014" i="1"/>
  <c r="C7012" i="1"/>
  <c r="C7006" i="1"/>
  <c r="C7004" i="1"/>
  <c r="C6998" i="1"/>
  <c r="C6996" i="1"/>
  <c r="C6990" i="1"/>
  <c r="C6988" i="1"/>
  <c r="C6986" i="1"/>
  <c r="C6982" i="1"/>
  <c r="C6980" i="1"/>
  <c r="C6930" i="1"/>
  <c r="C6914" i="1"/>
  <c r="C6907" i="1"/>
  <c r="C6897" i="1"/>
  <c r="C6889" i="1"/>
  <c r="C6881" i="1"/>
  <c r="C6873" i="1"/>
  <c r="C6836" i="1"/>
  <c r="C6830" i="1"/>
  <c r="C6828" i="1"/>
  <c r="C6822" i="1"/>
  <c r="C6820" i="1"/>
  <c r="C6814" i="1"/>
  <c r="C6812" i="1"/>
  <c r="C6778" i="1"/>
  <c r="C6739" i="1"/>
  <c r="C6731" i="1"/>
  <c r="C6723" i="1"/>
  <c r="C6715" i="1"/>
  <c r="C6695" i="1"/>
  <c r="C6687" i="1"/>
  <c r="C6632" i="1"/>
  <c r="C6626" i="1"/>
  <c r="C6620" i="1"/>
  <c r="C6618" i="1"/>
  <c r="C6612" i="1"/>
  <c r="C6610" i="1"/>
  <c r="C6576" i="1"/>
  <c r="C6479" i="1"/>
  <c r="C6388" i="1"/>
  <c r="C6384" i="1"/>
  <c r="C6314" i="1"/>
  <c r="C6312" i="1"/>
  <c r="C6308" i="1"/>
  <c r="C6306" i="1"/>
  <c r="C6300" i="1"/>
  <c r="C6298" i="1"/>
  <c r="C6292" i="1"/>
  <c r="C6290" i="1"/>
  <c r="C6284" i="1"/>
  <c r="C6282" i="1"/>
  <c r="C6280" i="1"/>
  <c r="C6276" i="1"/>
  <c r="C6274" i="1"/>
  <c r="C6268" i="1"/>
  <c r="C6266" i="1"/>
  <c r="C6208" i="1"/>
  <c r="C6193" i="1"/>
  <c r="C6183" i="1"/>
  <c r="C6175" i="1"/>
  <c r="C6167" i="1"/>
  <c r="C6159" i="1"/>
  <c r="C6124" i="1"/>
  <c r="C6122" i="1"/>
  <c r="C6120" i="1"/>
  <c r="C6118" i="1"/>
  <c r="C6106" i="1"/>
  <c r="C6099" i="1"/>
  <c r="C6095" i="1"/>
  <c r="C6091" i="1"/>
  <c r="C6087" i="1"/>
  <c r="C6083" i="1"/>
  <c r="C6079" i="1"/>
  <c r="C6067" i="1"/>
  <c r="C6063" i="1"/>
  <c r="C6059" i="1"/>
  <c r="C6055" i="1"/>
  <c r="C6051" i="1"/>
  <c r="C6047" i="1"/>
  <c r="C6034" i="1"/>
  <c r="C6032" i="1"/>
  <c r="C6030" i="1"/>
  <c r="C6028" i="1"/>
  <c r="C6026" i="1"/>
  <c r="C6024" i="1"/>
  <c r="C6020" i="1"/>
  <c r="C6018" i="1"/>
  <c r="C6016" i="1"/>
  <c r="C6012" i="1"/>
  <c r="C6010" i="1"/>
  <c r="C6008" i="1"/>
  <c r="C6004" i="1"/>
  <c r="C6002" i="1"/>
  <c r="C6000" i="1"/>
  <c r="C5998" i="1"/>
  <c r="C5996" i="1"/>
  <c r="C5994" i="1"/>
  <c r="C5992" i="1"/>
  <c r="C5988" i="1"/>
  <c r="C5986" i="1"/>
  <c r="C5984" i="1"/>
  <c r="C5926" i="1"/>
  <c r="C5915" i="1"/>
  <c r="C5911" i="1"/>
  <c r="C5901" i="1"/>
  <c r="C5893" i="1"/>
  <c r="C5885" i="1"/>
  <c r="C5877" i="1"/>
  <c r="C5840" i="1"/>
  <c r="C5838" i="1"/>
  <c r="C5836" i="1"/>
  <c r="C5834" i="1"/>
  <c r="C5832" i="1"/>
  <c r="C5830" i="1"/>
  <c r="C5826" i="1"/>
  <c r="C5824" i="1"/>
  <c r="C5822" i="1"/>
  <c r="C5814" i="1"/>
  <c r="C5782" i="1"/>
  <c r="C5719" i="1"/>
  <c r="C5685" i="1"/>
  <c r="C5594" i="1"/>
  <c r="C5590" i="1"/>
  <c r="C5431" i="1"/>
  <c r="C5427" i="1"/>
  <c r="C5419" i="1"/>
  <c r="C5411" i="1"/>
  <c r="C5384" i="1"/>
  <c r="C5335" i="1"/>
  <c r="C5272" i="1"/>
  <c r="C5224" i="1"/>
  <c r="C5220" i="1"/>
  <c r="C5216" i="1"/>
  <c r="C5212" i="1"/>
  <c r="C5167" i="1"/>
  <c r="C5159" i="1"/>
  <c r="C5128" i="1"/>
  <c r="C5063" i="1"/>
  <c r="C5043" i="1"/>
  <c r="C4999" i="1"/>
  <c r="C4995" i="1"/>
  <c r="C4910" i="1"/>
  <c r="C4898" i="1"/>
  <c r="C4890" i="1"/>
  <c r="C4809" i="1"/>
  <c r="C4801" i="1"/>
  <c r="C4793" i="1"/>
  <c r="C4785" i="1"/>
  <c r="C4690" i="1"/>
  <c r="C4524" i="1"/>
  <c r="C4520" i="1"/>
  <c r="C4516" i="1"/>
  <c r="C4508" i="1"/>
  <c r="C4500" i="1"/>
  <c r="C4492" i="1"/>
  <c r="C4421" i="1"/>
  <c r="C4413" i="1"/>
  <c r="C4405" i="1"/>
  <c r="C4281" i="1"/>
  <c r="C4273" i="1"/>
  <c r="C4234" i="1"/>
  <c r="C4125" i="1"/>
  <c r="C4117" i="1"/>
  <c r="C4109" i="1"/>
  <c r="C4072" i="1"/>
  <c r="C4064" i="1"/>
  <c r="C39995" i="1"/>
  <c r="C39991" i="1"/>
  <c r="C39974" i="1"/>
  <c r="C39923" i="1"/>
  <c r="C39919" i="1"/>
  <c r="C39869" i="1"/>
  <c r="C39865" i="1"/>
  <c r="C39846" i="1"/>
  <c r="C39793" i="1"/>
  <c r="C39789" i="1"/>
  <c r="C39785" i="1"/>
  <c r="C39741" i="1"/>
  <c r="C39737" i="1"/>
  <c r="C39718" i="1"/>
  <c r="C39665" i="1"/>
  <c r="C39661" i="1"/>
  <c r="C39657" i="1"/>
  <c r="C39613" i="1"/>
  <c r="C39609" i="1"/>
  <c r="C39590" i="1"/>
  <c r="C39537" i="1"/>
  <c r="C39533" i="1"/>
  <c r="C39529" i="1"/>
  <c r="C39485" i="1"/>
  <c r="C39481" i="1"/>
  <c r="C39462" i="1"/>
  <c r="C39407" i="1"/>
  <c r="C39403" i="1"/>
  <c r="C39399" i="1"/>
  <c r="C39355" i="1"/>
  <c r="C39351" i="1"/>
  <c r="C39334" i="1"/>
  <c r="C39279" i="1"/>
  <c r="C39275" i="1"/>
  <c r="C39271" i="1"/>
  <c r="C39227" i="1"/>
  <c r="C39223" i="1"/>
  <c r="C39206" i="1"/>
  <c r="C39151" i="1"/>
  <c r="C39147" i="1"/>
  <c r="C39143" i="1"/>
  <c r="C39099" i="1"/>
  <c r="C39095" i="1"/>
  <c r="C39078" i="1"/>
  <c r="C39023" i="1"/>
  <c r="C39019" i="1"/>
  <c r="C39015" i="1"/>
  <c r="C38971" i="1"/>
  <c r="C38967" i="1"/>
  <c r="C38950" i="1"/>
  <c r="C38895" i="1"/>
  <c r="C38891" i="1"/>
  <c r="C38843" i="1"/>
  <c r="C38839" i="1"/>
  <c r="C38822" i="1"/>
  <c r="C38767" i="1"/>
  <c r="C38763" i="1"/>
  <c r="C38759" i="1"/>
  <c r="C38715" i="1"/>
  <c r="C38711" i="1"/>
  <c r="C38694" i="1"/>
  <c r="C38639" i="1"/>
  <c r="C38635" i="1"/>
  <c r="C38631" i="1"/>
  <c r="C38587" i="1"/>
  <c r="C38583" i="1"/>
  <c r="C38566" i="1"/>
  <c r="C38511" i="1"/>
  <c r="C38507" i="1"/>
  <c r="C38503" i="1"/>
  <c r="C38459" i="1"/>
  <c r="C38455" i="1"/>
  <c r="C38438" i="1"/>
  <c r="C38383" i="1"/>
  <c r="C38379" i="1"/>
  <c r="C38375" i="1"/>
  <c r="C38331" i="1"/>
  <c r="C38327" i="1"/>
  <c r="C38310" i="1"/>
  <c r="C38257" i="1"/>
  <c r="C38253" i="1"/>
  <c r="C38249" i="1"/>
  <c r="C38203" i="1"/>
  <c r="C38199" i="1"/>
  <c r="C38182" i="1"/>
  <c r="C38127" i="1"/>
  <c r="C38123" i="1"/>
  <c r="C38119" i="1"/>
  <c r="C38075" i="1"/>
  <c r="C38071" i="1"/>
  <c r="C38054" i="1"/>
  <c r="C37999" i="1"/>
  <c r="C37995" i="1"/>
  <c r="C37991" i="1"/>
  <c r="C37947" i="1"/>
  <c r="C37943" i="1"/>
  <c r="C37915" i="1"/>
  <c r="C37911" i="1"/>
  <c r="C37883" i="1"/>
  <c r="C37879" i="1"/>
  <c r="C37855" i="1"/>
  <c r="C37851" i="1"/>
  <c r="C37847" i="1"/>
  <c r="C37823" i="1"/>
  <c r="C37819" i="1"/>
  <c r="C37815" i="1"/>
  <c r="C37798" i="1"/>
  <c r="C37771" i="1"/>
  <c r="C37767" i="1"/>
  <c r="C37734" i="1"/>
  <c r="C37707" i="1"/>
  <c r="C37703" i="1"/>
  <c r="C37670" i="1"/>
  <c r="C37654" i="1"/>
  <c r="C37629" i="1"/>
  <c r="C37586" i="1"/>
  <c r="C37582" i="1"/>
  <c r="C37580" i="1"/>
  <c r="C37578" i="1"/>
  <c r="C37576" i="1"/>
  <c r="C37553" i="1"/>
  <c r="C37516" i="1"/>
  <c r="C37514" i="1"/>
  <c r="C37512" i="1"/>
  <c r="C37489" i="1"/>
  <c r="C37226" i="1"/>
  <c r="C37224" i="1"/>
  <c r="C37216" i="1"/>
  <c r="C37189" i="1"/>
  <c r="C37170" i="1"/>
  <c r="C37141" i="1"/>
  <c r="C37139" i="1"/>
  <c r="C37133" i="1"/>
  <c r="C37131" i="1"/>
  <c r="C37129" i="1"/>
  <c r="C37112" i="1"/>
  <c r="C37103" i="1"/>
  <c r="C37091" i="1"/>
  <c r="C37089" i="1"/>
  <c r="C37082" i="1"/>
  <c r="C37080" i="1"/>
  <c r="C37025" i="1"/>
  <c r="C37010" i="1"/>
  <c r="C36987" i="1"/>
  <c r="C36985" i="1"/>
  <c r="C36959" i="1"/>
  <c r="C36957" i="1"/>
  <c r="C36955" i="1"/>
  <c r="C36953" i="1"/>
  <c r="C36922" i="1"/>
  <c r="C36920" i="1"/>
  <c r="C36899" i="1"/>
  <c r="C36897" i="1"/>
  <c r="C36893" i="1"/>
  <c r="C36891" i="1"/>
  <c r="C36885" i="1"/>
  <c r="C36881" i="1"/>
  <c r="C36837" i="1"/>
  <c r="C36808" i="1"/>
  <c r="C36789" i="1"/>
  <c r="C36768" i="1"/>
  <c r="C36764" i="1"/>
  <c r="C36760" i="1"/>
  <c r="C36733" i="1"/>
  <c r="C36704" i="1"/>
  <c r="C36700" i="1"/>
  <c r="C36696" i="1"/>
  <c r="C36661" i="1"/>
  <c r="C36597" i="1"/>
  <c r="C36533" i="1"/>
  <c r="C36469" i="1"/>
  <c r="C36405" i="1"/>
  <c r="C36349" i="1"/>
  <c r="C36337" i="1"/>
  <c r="C36327" i="1"/>
  <c r="C36325" i="1"/>
  <c r="C36314" i="1"/>
  <c r="C36291" i="1"/>
  <c r="C36289" i="1"/>
  <c r="C36287" i="1"/>
  <c r="C36285" i="1"/>
  <c r="C36250" i="1"/>
  <c r="C36227" i="1"/>
  <c r="C36225" i="1"/>
  <c r="C36223" i="1"/>
  <c r="C36221" i="1"/>
  <c r="C35971" i="1"/>
  <c r="C35969" i="1"/>
  <c r="C35967" i="1"/>
  <c r="C35965" i="1"/>
  <c r="C35930" i="1"/>
  <c r="C35907" i="1"/>
  <c r="C35905" i="1"/>
  <c r="C35903" i="1"/>
  <c r="C35901" i="1"/>
  <c r="C35866" i="1"/>
  <c r="C35843" i="1"/>
  <c r="C35841" i="1"/>
  <c r="C35839" i="1"/>
  <c r="C35837" i="1"/>
  <c r="C35779" i="1"/>
  <c r="C35777" i="1"/>
  <c r="C35775" i="1"/>
  <c r="C35773" i="1"/>
  <c r="C35748" i="1"/>
  <c r="C35715" i="1"/>
  <c r="C35713" i="1"/>
  <c r="C35711" i="1"/>
  <c r="C35709" i="1"/>
  <c r="C35684" i="1"/>
  <c r="C35651" i="1"/>
  <c r="C35649" i="1"/>
  <c r="C35647" i="1"/>
  <c r="C35645" i="1"/>
  <c r="C35620" i="1"/>
  <c r="C35331" i="1"/>
  <c r="C35329" i="1"/>
  <c r="C35327" i="1"/>
  <c r="C35325" i="1"/>
  <c r="C35300" i="1"/>
  <c r="C35267" i="1"/>
  <c r="C35265" i="1"/>
  <c r="C35263" i="1"/>
  <c r="C35261" i="1"/>
  <c r="C35236" i="1"/>
  <c r="C35203" i="1"/>
  <c r="C35201" i="1"/>
  <c r="C35199" i="1"/>
  <c r="C35197" i="1"/>
  <c r="C35172" i="1"/>
  <c r="C35139" i="1"/>
  <c r="C35137" i="1"/>
  <c r="C35135" i="1"/>
  <c r="C35133" i="1"/>
  <c r="C35108" i="1"/>
  <c r="C35075" i="1"/>
  <c r="C35073" i="1"/>
  <c r="C35071" i="1"/>
  <c r="C35069" i="1"/>
  <c r="C35044" i="1"/>
  <c r="C35011" i="1"/>
  <c r="C35009" i="1"/>
  <c r="C35007" i="1"/>
  <c r="C35005" i="1"/>
  <c r="C34980" i="1"/>
  <c r="C34714" i="1"/>
  <c r="C34691" i="1"/>
  <c r="C34689" i="1"/>
  <c r="C34687" i="1"/>
  <c r="C34685" i="1"/>
  <c r="C34650" i="1"/>
  <c r="C34627" i="1"/>
  <c r="C34625" i="1"/>
  <c r="C34623" i="1"/>
  <c r="C34621" i="1"/>
  <c r="C34586" i="1"/>
  <c r="C34563" i="1"/>
  <c r="C34561" i="1"/>
  <c r="C34559" i="1"/>
  <c r="C34557" i="1"/>
  <c r="C34499" i="1"/>
  <c r="C34497" i="1"/>
  <c r="C34495" i="1"/>
  <c r="C34493" i="1"/>
  <c r="C34468" i="1"/>
  <c r="C34435" i="1"/>
  <c r="C34433" i="1"/>
  <c r="C34431" i="1"/>
  <c r="C34429" i="1"/>
  <c r="C34404" i="1"/>
  <c r="C34371" i="1"/>
  <c r="C34369" i="1"/>
  <c r="C34367" i="1"/>
  <c r="C34365" i="1"/>
  <c r="C34340" i="1"/>
  <c r="C33397" i="1"/>
  <c r="C33395" i="1"/>
  <c r="C33393" i="1"/>
  <c r="C33391" i="1"/>
  <c r="C37653" i="1"/>
  <c r="C37643" i="1"/>
  <c r="C37632" i="1"/>
  <c r="C37630" i="1"/>
  <c r="C37628" i="1"/>
  <c r="C37626" i="1"/>
  <c r="C37624" i="1"/>
  <c r="C37606" i="1"/>
  <c r="C37601" i="1"/>
  <c r="C37579" i="1"/>
  <c r="C37575" i="1"/>
  <c r="C37566" i="1"/>
  <c r="C37564" i="1"/>
  <c r="C37562" i="1"/>
  <c r="C37560" i="1"/>
  <c r="C37542" i="1"/>
  <c r="C37537" i="1"/>
  <c r="C37515" i="1"/>
  <c r="C37511" i="1"/>
  <c r="C37502" i="1"/>
  <c r="C37500" i="1"/>
  <c r="C37498" i="1"/>
  <c r="C37496" i="1"/>
  <c r="C37478" i="1"/>
  <c r="C37473" i="1"/>
  <c r="C37451" i="1"/>
  <c r="C37447" i="1"/>
  <c r="C37438" i="1"/>
  <c r="C37436" i="1"/>
  <c r="C37434" i="1"/>
  <c r="C37432" i="1"/>
  <c r="C37414" i="1"/>
  <c r="C37409" i="1"/>
  <c r="C37387" i="1"/>
  <c r="C37383" i="1"/>
  <c r="C37374" i="1"/>
  <c r="C37372" i="1"/>
  <c r="C37370" i="1"/>
  <c r="C37368" i="1"/>
  <c r="C37339" i="1"/>
  <c r="C37337" i="1"/>
  <c r="C37333" i="1"/>
  <c r="C37331" i="1"/>
  <c r="C37325" i="1"/>
  <c r="C37323" i="1"/>
  <c r="C37321" i="1"/>
  <c r="C37315" i="1"/>
  <c r="C37304" i="1"/>
  <c r="C37295" i="1"/>
  <c r="C37285" i="1"/>
  <c r="C37283" i="1"/>
  <c r="C37281" i="1"/>
  <c r="C37250" i="1"/>
  <c r="C37233" i="1"/>
  <c r="C37210" i="1"/>
  <c r="C37200" i="1"/>
  <c r="C37183" i="1"/>
  <c r="C37181" i="1"/>
  <c r="C37179" i="1"/>
  <c r="C37177" i="1"/>
  <c r="C37162" i="1"/>
  <c r="C37160" i="1"/>
  <c r="C37152" i="1"/>
  <c r="C37125" i="1"/>
  <c r="C37106" i="1"/>
  <c r="C37066" i="1"/>
  <c r="C37064" i="1"/>
  <c r="C37044" i="1"/>
  <c r="C37032" i="1"/>
  <c r="C37023" i="1"/>
  <c r="C37021" i="1"/>
  <c r="C37000" i="1"/>
  <c r="C36962" i="1"/>
  <c r="C36960" i="1"/>
  <c r="C36956" i="1"/>
  <c r="C36947" i="1"/>
  <c r="C36945" i="1"/>
  <c r="C36939" i="1"/>
  <c r="C36937" i="1"/>
  <c r="C36933" i="1"/>
  <c r="C36931" i="1"/>
  <c r="C36929" i="1"/>
  <c r="C36906" i="1"/>
  <c r="C36904" i="1"/>
  <c r="C36877" i="1"/>
  <c r="C36869" i="1"/>
  <c r="C36833" i="1"/>
  <c r="C36821" i="1"/>
  <c r="C36817" i="1"/>
  <c r="C36773" i="1"/>
  <c r="C36748" i="1"/>
  <c r="C36744" i="1"/>
  <c r="C36725" i="1"/>
  <c r="C36717" i="1"/>
  <c r="C36709" i="1"/>
  <c r="C36684" i="1"/>
  <c r="C36680" i="1"/>
  <c r="C36672" i="1"/>
  <c r="C36668" i="1"/>
  <c r="C36653" i="1"/>
  <c r="C36645" i="1"/>
  <c r="C36637" i="1"/>
  <c r="C36616" i="1"/>
  <c r="C36608" i="1"/>
  <c r="C36604" i="1"/>
  <c r="C36589" i="1"/>
  <c r="C36581" i="1"/>
  <c r="C36573" i="1"/>
  <c r="C36552" i="1"/>
  <c r="C36544" i="1"/>
  <c r="C36540" i="1"/>
  <c r="C36525" i="1"/>
  <c r="C36517" i="1"/>
  <c r="C36509" i="1"/>
  <c r="C36492" i="1"/>
  <c r="C36488" i="1"/>
  <c r="C36480" i="1"/>
  <c r="C36476" i="1"/>
  <c r="C36461" i="1"/>
  <c r="C36453" i="1"/>
  <c r="C36445" i="1"/>
  <c r="C36424" i="1"/>
  <c r="C36416" i="1"/>
  <c r="C36412" i="1"/>
  <c r="C36404" i="1"/>
  <c r="C36397" i="1"/>
  <c r="C36389" i="1"/>
  <c r="C36381" i="1"/>
  <c r="C36371" i="1"/>
  <c r="C36360" i="1"/>
  <c r="C36340" i="1"/>
  <c r="C36336" i="1"/>
  <c r="C36298" i="1"/>
  <c r="C36284" i="1"/>
  <c r="C36275" i="1"/>
  <c r="C36273" i="1"/>
  <c r="C36271" i="1"/>
  <c r="C36269" i="1"/>
  <c r="C36234" i="1"/>
  <c r="C36211" i="1"/>
  <c r="C36209" i="1"/>
  <c r="C36207" i="1"/>
  <c r="C36205" i="1"/>
  <c r="C36170" i="1"/>
  <c r="C36156" i="1"/>
  <c r="C36147" i="1"/>
  <c r="C36145" i="1"/>
  <c r="C36143" i="1"/>
  <c r="C36141" i="1"/>
  <c r="C36106" i="1"/>
  <c r="C36092" i="1"/>
  <c r="C36083" i="1"/>
  <c r="C36081" i="1"/>
  <c r="C36079" i="1"/>
  <c r="C36077" i="1"/>
  <c r="C36042" i="1"/>
  <c r="C36032" i="1"/>
  <c r="C36028" i="1"/>
  <c r="C36019" i="1"/>
  <c r="C36017" i="1"/>
  <c r="C36015" i="1"/>
  <c r="C36013" i="1"/>
  <c r="C35978" i="1"/>
  <c r="C35968" i="1"/>
  <c r="C35964" i="1"/>
  <c r="C35955" i="1"/>
  <c r="C35953" i="1"/>
  <c r="C35951" i="1"/>
  <c r="C35949" i="1"/>
  <c r="C35914" i="1"/>
  <c r="C35904" i="1"/>
  <c r="C35900" i="1"/>
  <c r="C35891" i="1"/>
  <c r="C35889" i="1"/>
  <c r="C35887" i="1"/>
  <c r="C35885" i="1"/>
  <c r="C35850" i="1"/>
  <c r="C35840" i="1"/>
  <c r="C35836" i="1"/>
  <c r="C35827" i="1"/>
  <c r="C35825" i="1"/>
  <c r="C35823" i="1"/>
  <c r="C35821" i="1"/>
  <c r="C35796" i="1"/>
  <c r="C35778" i="1"/>
  <c r="C35774" i="1"/>
  <c r="C35763" i="1"/>
  <c r="C35761" i="1"/>
  <c r="C35759" i="1"/>
  <c r="C35757" i="1"/>
  <c r="C35739" i="1"/>
  <c r="C35732" i="1"/>
  <c r="C35714" i="1"/>
  <c r="C35710" i="1"/>
  <c r="C35699" i="1"/>
  <c r="C35697" i="1"/>
  <c r="C35695" i="1"/>
  <c r="C35693" i="1"/>
  <c r="C35675" i="1"/>
  <c r="C35668" i="1"/>
  <c r="C35650" i="1"/>
  <c r="C35646" i="1"/>
  <c r="C35635" i="1"/>
  <c r="C35633" i="1"/>
  <c r="C35631" i="1"/>
  <c r="C35629" i="1"/>
  <c r="C35611" i="1"/>
  <c r="C35604" i="1"/>
  <c r="C35586" i="1"/>
  <c r="C35582" i="1"/>
  <c r="C35571" i="1"/>
  <c r="C35569" i="1"/>
  <c r="C35567" i="1"/>
  <c r="C35565" i="1"/>
  <c r="C35547" i="1"/>
  <c r="C35540" i="1"/>
  <c r="C35522" i="1"/>
  <c r="C35518" i="1"/>
  <c r="C35507" i="1"/>
  <c r="C35505" i="1"/>
  <c r="C35503" i="1"/>
  <c r="C35501" i="1"/>
  <c r="C35483" i="1"/>
  <c r="C35476" i="1"/>
  <c r="C35458" i="1"/>
  <c r="C35454" i="1"/>
  <c r="C35443" i="1"/>
  <c r="C35441" i="1"/>
  <c r="C35439" i="1"/>
  <c r="C35437" i="1"/>
  <c r="C35419" i="1"/>
  <c r="C35412" i="1"/>
  <c r="C35394" i="1"/>
  <c r="C35390" i="1"/>
  <c r="C35379" i="1"/>
  <c r="C35377" i="1"/>
  <c r="C35375" i="1"/>
  <c r="C35373" i="1"/>
  <c r="C35355" i="1"/>
  <c r="C35348" i="1"/>
  <c r="C35330" i="1"/>
  <c r="C35326" i="1"/>
  <c r="C35315" i="1"/>
  <c r="C35313" i="1"/>
  <c r="C35311" i="1"/>
  <c r="C35309" i="1"/>
  <c r="C35291" i="1"/>
  <c r="C35284" i="1"/>
  <c r="C35266" i="1"/>
  <c r="C35262" i="1"/>
  <c r="C35251" i="1"/>
  <c r="C35249" i="1"/>
  <c r="C35247" i="1"/>
  <c r="C35245" i="1"/>
  <c r="C35227" i="1"/>
  <c r="C35220" i="1"/>
  <c r="C35202" i="1"/>
  <c r="C35198" i="1"/>
  <c r="C35187" i="1"/>
  <c r="C35185" i="1"/>
  <c r="C35183" i="1"/>
  <c r="C35181" i="1"/>
  <c r="C35163" i="1"/>
  <c r="C35156" i="1"/>
  <c r="C35138" i="1"/>
  <c r="C35134" i="1"/>
  <c r="C35123" i="1"/>
  <c r="C35121" i="1"/>
  <c r="C35119" i="1"/>
  <c r="C35117" i="1"/>
  <c r="C35099" i="1"/>
  <c r="C35092" i="1"/>
  <c r="C35074" i="1"/>
  <c r="C35070" i="1"/>
  <c r="C35059" i="1"/>
  <c r="C35057" i="1"/>
  <c r="C35055" i="1"/>
  <c r="C35053" i="1"/>
  <c r="C35035" i="1"/>
  <c r="C35028" i="1"/>
  <c r="C35010" i="1"/>
  <c r="C35006" i="1"/>
  <c r="C34995" i="1"/>
  <c r="C34993" i="1"/>
  <c r="C34991" i="1"/>
  <c r="C34989" i="1"/>
  <c r="C34971" i="1"/>
  <c r="C34964" i="1"/>
  <c r="C34946" i="1"/>
  <c r="C34942" i="1"/>
  <c r="C34931" i="1"/>
  <c r="C34929" i="1"/>
  <c r="C34927" i="1"/>
  <c r="C34925" i="1"/>
  <c r="C34907" i="1"/>
  <c r="C34890" i="1"/>
  <c r="C34880" i="1"/>
  <c r="C34876" i="1"/>
  <c r="C34867" i="1"/>
  <c r="C34865" i="1"/>
  <c r="C34863" i="1"/>
  <c r="C34861" i="1"/>
  <c r="C34843" i="1"/>
  <c r="C34826" i="1"/>
  <c r="C34816" i="1"/>
  <c r="C34812" i="1"/>
  <c r="C34803" i="1"/>
  <c r="C34801" i="1"/>
  <c r="C34799" i="1"/>
  <c r="C34797" i="1"/>
  <c r="C34779" i="1"/>
  <c r="C34762" i="1"/>
  <c r="C34752" i="1"/>
  <c r="C34748" i="1"/>
  <c r="C34739" i="1"/>
  <c r="C34737" i="1"/>
  <c r="C34735" i="1"/>
  <c r="C34733" i="1"/>
  <c r="C34715" i="1"/>
  <c r="C34698" i="1"/>
  <c r="C34688" i="1"/>
  <c r="C34684" i="1"/>
  <c r="C34675" i="1"/>
  <c r="C34673" i="1"/>
  <c r="C34671" i="1"/>
  <c r="C34669" i="1"/>
  <c r="C34651" i="1"/>
  <c r="C34634" i="1"/>
  <c r="C34624" i="1"/>
  <c r="C34620" i="1"/>
  <c r="C34611" i="1"/>
  <c r="C34609" i="1"/>
  <c r="C34607" i="1"/>
  <c r="C34605" i="1"/>
  <c r="C34587" i="1"/>
  <c r="C34570" i="1"/>
  <c r="C34560" i="1"/>
  <c r="C34556" i="1"/>
  <c r="C34547" i="1"/>
  <c r="C34545" i="1"/>
  <c r="C34543" i="1"/>
  <c r="C34541" i="1"/>
  <c r="C34523" i="1"/>
  <c r="C34516" i="1"/>
  <c r="C34498" i="1"/>
  <c r="C34494" i="1"/>
  <c r="C34483" i="1"/>
  <c r="C34481" i="1"/>
  <c r="C34479" i="1"/>
  <c r="C34477" i="1"/>
  <c r="C34459" i="1"/>
  <c r="C34452" i="1"/>
  <c r="C34434" i="1"/>
  <c r="C34430" i="1"/>
  <c r="C34419" i="1"/>
  <c r="C34417" i="1"/>
  <c r="C34415" i="1"/>
  <c r="C34413" i="1"/>
  <c r="C34395" i="1"/>
  <c r="C34388" i="1"/>
  <c r="C34370" i="1"/>
  <c r="C34366" i="1"/>
  <c r="C34355" i="1"/>
  <c r="C34353" i="1"/>
  <c r="C34351" i="1"/>
  <c r="C34349" i="1"/>
  <c r="C34331" i="1"/>
  <c r="C34324" i="1"/>
  <c r="C34306" i="1"/>
  <c r="C34302" i="1"/>
  <c r="C34300" i="1"/>
  <c r="C34291" i="1"/>
  <c r="C34289" i="1"/>
  <c r="C34287" i="1"/>
  <c r="C34285" i="1"/>
  <c r="C34267" i="1"/>
  <c r="C34250" i="1"/>
  <c r="C34240" i="1"/>
  <c r="C34236" i="1"/>
  <c r="C34227" i="1"/>
  <c r="C34225" i="1"/>
  <c r="C34223" i="1"/>
  <c r="C34221" i="1"/>
  <c r="C34203" i="1"/>
  <c r="C34186" i="1"/>
  <c r="C34176" i="1"/>
  <c r="C34172" i="1"/>
  <c r="C34163" i="1"/>
  <c r="C34161" i="1"/>
  <c r="C34159" i="1"/>
  <c r="C34157" i="1"/>
  <c r="C34139" i="1"/>
  <c r="C34122" i="1"/>
  <c r="C34112" i="1"/>
  <c r="C34108" i="1"/>
  <c r="C34099" i="1"/>
  <c r="C34097" i="1"/>
  <c r="C34095" i="1"/>
  <c r="C34093" i="1"/>
  <c r="C34075" i="1"/>
  <c r="C34058" i="1"/>
  <c r="C34048" i="1"/>
  <c r="C34044" i="1"/>
  <c r="C34035" i="1"/>
  <c r="C34033" i="1"/>
  <c r="C34031" i="1"/>
  <c r="C34029" i="1"/>
  <c r="C34011" i="1"/>
  <c r="C33994" i="1"/>
  <c r="C33984" i="1"/>
  <c r="C33980" i="1"/>
  <c r="C33971" i="1"/>
  <c r="C33969" i="1"/>
  <c r="C33967" i="1"/>
  <c r="C33965" i="1"/>
  <c r="C33947" i="1"/>
  <c r="C33930" i="1"/>
  <c r="C33920" i="1"/>
  <c r="C33916" i="1"/>
  <c r="C33907" i="1"/>
  <c r="C33905" i="1"/>
  <c r="C33903" i="1"/>
  <c r="C33901" i="1"/>
  <c r="C33883" i="1"/>
  <c r="C33876" i="1"/>
  <c r="C33858" i="1"/>
  <c r="C33854" i="1"/>
  <c r="C33843" i="1"/>
  <c r="C33841" i="1"/>
  <c r="C33839" i="1"/>
  <c r="C33837" i="1"/>
  <c r="C33812" i="1"/>
  <c r="C33790" i="1"/>
  <c r="C33779" i="1"/>
  <c r="C33777" i="1"/>
  <c r="C33775" i="1"/>
  <c r="C33773" i="1"/>
  <c r="C33748" i="1"/>
  <c r="C33715" i="1"/>
  <c r="C33713" i="1"/>
  <c r="C33711" i="1"/>
  <c r="C33709" i="1"/>
  <c r="C33684" i="1"/>
  <c r="C33674" i="1"/>
  <c r="C33664" i="1"/>
  <c r="C33660" i="1"/>
  <c r="C33651" i="1"/>
  <c r="C33649" i="1"/>
  <c r="C33647" i="1"/>
  <c r="C33645" i="1"/>
  <c r="C33627" i="1"/>
  <c r="C33610" i="1"/>
  <c r="C33600" i="1"/>
  <c r="C33596" i="1"/>
  <c r="C33587" i="1"/>
  <c r="C33585" i="1"/>
  <c r="C33583" i="1"/>
  <c r="C33581" i="1"/>
  <c r="C33563" i="1"/>
  <c r="C33546" i="1"/>
  <c r="C33536" i="1"/>
  <c r="C33532" i="1"/>
  <c r="C37590" i="1"/>
  <c r="C37563" i="1"/>
  <c r="C37559" i="1"/>
  <c r="C37526" i="1"/>
  <c r="C37499" i="1"/>
  <c r="C37495" i="1"/>
  <c r="C37462" i="1"/>
  <c r="C37435" i="1"/>
  <c r="C37431" i="1"/>
  <c r="C37398" i="1"/>
  <c r="C37371" i="1"/>
  <c r="C37367" i="1"/>
  <c r="C37336" i="1"/>
  <c r="C37332" i="1"/>
  <c r="C37324" i="1"/>
  <c r="C37303" i="1"/>
  <c r="C37298" i="1"/>
  <c r="C37269" i="1"/>
  <c r="C37267" i="1"/>
  <c r="C37261" i="1"/>
  <c r="C37259" i="1"/>
  <c r="C37257" i="1"/>
  <c r="C37251" i="1"/>
  <c r="C37240" i="1"/>
  <c r="C37231" i="1"/>
  <c r="C37219" i="1"/>
  <c r="C37217" i="1"/>
  <c r="C37201" i="1"/>
  <c r="C37186" i="1"/>
  <c r="C37184" i="1"/>
  <c r="C37180" i="1"/>
  <c r="C37169" i="1"/>
  <c r="C37165" i="1"/>
  <c r="C37159" i="1"/>
  <c r="C37146" i="1"/>
  <c r="C37136" i="1"/>
  <c r="C37124" i="1"/>
  <c r="C37119" i="1"/>
  <c r="C37117" i="1"/>
  <c r="C37115" i="1"/>
  <c r="C37113" i="1"/>
  <c r="C37098" i="1"/>
  <c r="C37096" i="1"/>
  <c r="C37075" i="1"/>
  <c r="C37073" i="1"/>
  <c r="C37069" i="1"/>
  <c r="C37031" i="1"/>
  <c r="C37020" i="1"/>
  <c r="C37003" i="1"/>
  <c r="C36965" i="1"/>
  <c r="C36944" i="1"/>
  <c r="C36940" i="1"/>
  <c r="C36928" i="1"/>
  <c r="C36924" i="1"/>
  <c r="C36921" i="1"/>
  <c r="C36917" i="1"/>
  <c r="C36915" i="1"/>
  <c r="C36913" i="1"/>
  <c r="C36907" i="1"/>
  <c r="C36898" i="1"/>
  <c r="C36890" i="1"/>
  <c r="C36888" i="1"/>
  <c r="C36868" i="1"/>
  <c r="C36861" i="1"/>
  <c r="C36848" i="1"/>
  <c r="C36844" i="1"/>
  <c r="C36820" i="1"/>
  <c r="C36813" i="1"/>
  <c r="C36805" i="1"/>
  <c r="C36795" i="1"/>
  <c r="C36776" i="1"/>
  <c r="C36769" i="1"/>
  <c r="C36757" i="1"/>
  <c r="C36753" i="1"/>
  <c r="C36747" i="1"/>
  <c r="C36724" i="1"/>
  <c r="C36712" i="1"/>
  <c r="C36705" i="1"/>
  <c r="C36693" i="1"/>
  <c r="C36689" i="1"/>
  <c r="C36683" i="1"/>
  <c r="C36675" i="1"/>
  <c r="C36667" i="1"/>
  <c r="C36644" i="1"/>
  <c r="C36629" i="1"/>
  <c r="C36619" i="1"/>
  <c r="C36611" i="1"/>
  <c r="C36603" i="1"/>
  <c r="C36580" i="1"/>
  <c r="C36565" i="1"/>
  <c r="C36555" i="1"/>
  <c r="C36547" i="1"/>
  <c r="C36539" i="1"/>
  <c r="C36516" i="1"/>
  <c r="C36501" i="1"/>
  <c r="C36491" i="1"/>
  <c r="C36483" i="1"/>
  <c r="C36475" i="1"/>
  <c r="C36452" i="1"/>
  <c r="C36437" i="1"/>
  <c r="C36427" i="1"/>
  <c r="C36419" i="1"/>
  <c r="C36411" i="1"/>
  <c r="C36388" i="1"/>
  <c r="C36363" i="1"/>
  <c r="C36359" i="1"/>
  <c r="C36299" i="1"/>
  <c r="C36282" i="1"/>
  <c r="C36272" i="1"/>
  <c r="C36268" i="1"/>
  <c r="C36257" i="1"/>
  <c r="C36255" i="1"/>
  <c r="C36253" i="1"/>
  <c r="C36235" i="1"/>
  <c r="C36218" i="1"/>
  <c r="C36208" i="1"/>
  <c r="C36204" i="1"/>
  <c r="C36191" i="1"/>
  <c r="C36189" i="1"/>
  <c r="C36171" i="1"/>
  <c r="C36144" i="1"/>
  <c r="C36140" i="1"/>
  <c r="C36127" i="1"/>
  <c r="C36125" i="1"/>
  <c r="C36107" i="1"/>
  <c r="C36080" i="1"/>
  <c r="C36076" i="1"/>
  <c r="C36063" i="1"/>
  <c r="C36061" i="1"/>
  <c r="C36043" i="1"/>
  <c r="C36016" i="1"/>
  <c r="C36012" i="1"/>
  <c r="C35999" i="1"/>
  <c r="C35997" i="1"/>
  <c r="C35979" i="1"/>
  <c r="C35952" i="1"/>
  <c r="C35948" i="1"/>
  <c r="C35933" i="1"/>
  <c r="C35915" i="1"/>
  <c r="C35888" i="1"/>
  <c r="C35884" i="1"/>
  <c r="C35869" i="1"/>
  <c r="C35851" i="1"/>
  <c r="C35824" i="1"/>
  <c r="C35820" i="1"/>
  <c r="C35805" i="1"/>
  <c r="C35787" i="1"/>
  <c r="C35762" i="1"/>
  <c r="C35758" i="1"/>
  <c r="C35723" i="1"/>
  <c r="C35698" i="1"/>
  <c r="C35694" i="1"/>
  <c r="C35659" i="1"/>
  <c r="C35634" i="1"/>
  <c r="C35630" i="1"/>
  <c r="C35595" i="1"/>
  <c r="C35570" i="1"/>
  <c r="C35566" i="1"/>
  <c r="C35531" i="1"/>
  <c r="C35506" i="1"/>
  <c r="C35502" i="1"/>
  <c r="C35467" i="1"/>
  <c r="C35442" i="1"/>
  <c r="C35438" i="1"/>
  <c r="C35403" i="1"/>
  <c r="C35378" i="1"/>
  <c r="C35374" i="1"/>
  <c r="C35339" i="1"/>
  <c r="C35314" i="1"/>
  <c r="C35310" i="1"/>
  <c r="C35275" i="1"/>
  <c r="C35250" i="1"/>
  <c r="C35246" i="1"/>
  <c r="C35211" i="1"/>
  <c r="C35186" i="1"/>
  <c r="C35182" i="1"/>
  <c r="C35147" i="1"/>
  <c r="C35122" i="1"/>
  <c r="C35118" i="1"/>
  <c r="C35083" i="1"/>
  <c r="C35058" i="1"/>
  <c r="C35054" i="1"/>
  <c r="C35019" i="1"/>
  <c r="C34994" i="1"/>
  <c r="C34990" i="1"/>
  <c r="C34955" i="1"/>
  <c r="C34930" i="1"/>
  <c r="C34926" i="1"/>
  <c r="C34924" i="1"/>
  <c r="C34891" i="1"/>
  <c r="C34864" i="1"/>
  <c r="C34860" i="1"/>
  <c r="C34827" i="1"/>
  <c r="C34800" i="1"/>
  <c r="C34796" i="1"/>
  <c r="C34763" i="1"/>
  <c r="C34736" i="1"/>
  <c r="C34732" i="1"/>
  <c r="C34699" i="1"/>
  <c r="C34672" i="1"/>
  <c r="C34668" i="1"/>
  <c r="C34635" i="1"/>
  <c r="C34608" i="1"/>
  <c r="C34604" i="1"/>
  <c r="C34571" i="1"/>
  <c r="C34544" i="1"/>
  <c r="C34540" i="1"/>
  <c r="C34507" i="1"/>
  <c r="C34482" i="1"/>
  <c r="C34478" i="1"/>
  <c r="C34443" i="1"/>
  <c r="C34418" i="1"/>
  <c r="C34414" i="1"/>
  <c r="C34379" i="1"/>
  <c r="C34354" i="1"/>
  <c r="C34350" i="1"/>
  <c r="C33803" i="1"/>
  <c r="C33796" i="1"/>
  <c r="C33778" i="1"/>
  <c r="C33774" i="1"/>
  <c r="C33757" i="1"/>
  <c r="C33739" i="1"/>
  <c r="C33732" i="1"/>
  <c r="C33693" i="1"/>
  <c r="C33461" i="1"/>
  <c r="C33459" i="1"/>
  <c r="C33457" i="1"/>
  <c r="C33455" i="1"/>
  <c r="C33453" i="1"/>
  <c r="C33418" i="1"/>
  <c r="C37446" i="1"/>
  <c r="C37419" i="1"/>
  <c r="C37415" i="1"/>
  <c r="C37382" i="1"/>
  <c r="C37355" i="1"/>
  <c r="C37351" i="1"/>
  <c r="C37316" i="1"/>
  <c r="C37272" i="1"/>
  <c r="C37268" i="1"/>
  <c r="C37260" i="1"/>
  <c r="C36192" i="1"/>
  <c r="C36188" i="1"/>
  <c r="C36155" i="1"/>
  <c r="C36128" i="1"/>
  <c r="C36124" i="1"/>
  <c r="C36091" i="1"/>
  <c r="C36064" i="1"/>
  <c r="C36060" i="1"/>
  <c r="C36027" i="1"/>
  <c r="C36000" i="1"/>
  <c r="C35996" i="1"/>
  <c r="C35579" i="1"/>
  <c r="C35554" i="1"/>
  <c r="C35550" i="1"/>
  <c r="C35515" i="1"/>
  <c r="C35490" i="1"/>
  <c r="C35486" i="1"/>
  <c r="C35451" i="1"/>
  <c r="C35426" i="1"/>
  <c r="C35422" i="1"/>
  <c r="C35387" i="1"/>
  <c r="C34939" i="1"/>
  <c r="C34912" i="1"/>
  <c r="C34908" i="1"/>
  <c r="C34875" i="1"/>
  <c r="C34848" i="1"/>
  <c r="C34844" i="1"/>
  <c r="C34811" i="1"/>
  <c r="C34784" i="1"/>
  <c r="C34780" i="1"/>
  <c r="C34747" i="1"/>
  <c r="C34338" i="1"/>
  <c r="C34334" i="1"/>
  <c r="C34323" i="1"/>
  <c r="C34321" i="1"/>
  <c r="C34319" i="1"/>
  <c r="C34317" i="1"/>
  <c r="C34299" i="1"/>
  <c r="C34282" i="1"/>
  <c r="C34272" i="1"/>
  <c r="C34268" i="1"/>
  <c r="C34257" i="1"/>
  <c r="C34255" i="1"/>
  <c r="C34253" i="1"/>
  <c r="C34235" i="1"/>
  <c r="C34218" i="1"/>
  <c r="C34208" i="1"/>
  <c r="C34204" i="1"/>
  <c r="C34195" i="1"/>
  <c r="C34193" i="1"/>
  <c r="C34191" i="1"/>
  <c r="C34189" i="1"/>
  <c r="C34171" i="1"/>
  <c r="C34154" i="1"/>
  <c r="C34144" i="1"/>
  <c r="C34140" i="1"/>
  <c r="C34131" i="1"/>
  <c r="C34129" i="1"/>
  <c r="C34127" i="1"/>
  <c r="C34125" i="1"/>
  <c r="C34107" i="1"/>
  <c r="C34090" i="1"/>
  <c r="C34080" i="1"/>
  <c r="C34076" i="1"/>
  <c r="C34067" i="1"/>
  <c r="C34065" i="1"/>
  <c r="C34063" i="1"/>
  <c r="C34061" i="1"/>
  <c r="C34043" i="1"/>
  <c r="C34026" i="1"/>
  <c r="C34016" i="1"/>
  <c r="C34012" i="1"/>
  <c r="C34003" i="1"/>
  <c r="C34001" i="1"/>
  <c r="C33999" i="1"/>
  <c r="C33997" i="1"/>
  <c r="C33979" i="1"/>
  <c r="C33962" i="1"/>
  <c r="C33952" i="1"/>
  <c r="C33948" i="1"/>
  <c r="C33939" i="1"/>
  <c r="C33937" i="1"/>
  <c r="C33935" i="1"/>
  <c r="C33933" i="1"/>
  <c r="C33915" i="1"/>
  <c r="C33890" i="1"/>
  <c r="C33886" i="1"/>
  <c r="C33871" i="1"/>
  <c r="C33869" i="1"/>
  <c r="C33851" i="1"/>
  <c r="C33844" i="1"/>
  <c r="C33826" i="1"/>
  <c r="C33822" i="1"/>
  <c r="C33787" i="1"/>
  <c r="C33762" i="1"/>
  <c r="C33758" i="1"/>
  <c r="C33723" i="1"/>
  <c r="C33698" i="1"/>
  <c r="C33694" i="1"/>
  <c r="C33681" i="1"/>
  <c r="C33679" i="1"/>
  <c r="C33677" i="1"/>
  <c r="C33659" i="1"/>
  <c r="C33642" i="1"/>
  <c r="C33632" i="1"/>
  <c r="C33628" i="1"/>
  <c r="C33619" i="1"/>
  <c r="C33617" i="1"/>
  <c r="C33615" i="1"/>
  <c r="C33613" i="1"/>
  <c r="C33595" i="1"/>
  <c r="C33578" i="1"/>
  <c r="C33568" i="1"/>
  <c r="C33564" i="1"/>
  <c r="C33515" i="1"/>
  <c r="C33484" i="1"/>
  <c r="C33389" i="1"/>
  <c r="C33354" i="1"/>
  <c r="C33331" i="1"/>
  <c r="C33329" i="1"/>
  <c r="C33327" i="1"/>
  <c r="C33325" i="1"/>
  <c r="C33290" i="1"/>
  <c r="C33267" i="1"/>
  <c r="C33265" i="1"/>
  <c r="C33263" i="1"/>
  <c r="C33261" i="1"/>
  <c r="C33226" i="1"/>
  <c r="C33203" i="1"/>
  <c r="C33201" i="1"/>
  <c r="C33199" i="1"/>
  <c r="C33197" i="1"/>
  <c r="C33162" i="1"/>
  <c r="C33139" i="1"/>
  <c r="C33137" i="1"/>
  <c r="C33135" i="1"/>
  <c r="C33133" i="1"/>
  <c r="C33098" i="1"/>
  <c r="C33075" i="1"/>
  <c r="C33073" i="1"/>
  <c r="C33071" i="1"/>
  <c r="C33069" i="1"/>
  <c r="C33034" i="1"/>
  <c r="C33011" i="1"/>
  <c r="C33009" i="1"/>
  <c r="C33007" i="1"/>
  <c r="C33005" i="1"/>
  <c r="C32778" i="1"/>
  <c r="C32755" i="1"/>
  <c r="C32753" i="1"/>
  <c r="C32751" i="1"/>
  <c r="C32749" i="1"/>
  <c r="C32714" i="1"/>
  <c r="C32691" i="1"/>
  <c r="C32689" i="1"/>
  <c r="C32687" i="1"/>
  <c r="C32685" i="1"/>
  <c r="C32627" i="1"/>
  <c r="C32625" i="1"/>
  <c r="C32623" i="1"/>
  <c r="C32621" i="1"/>
  <c r="C32596" i="1"/>
  <c r="C32563" i="1"/>
  <c r="C32561" i="1"/>
  <c r="C32559" i="1"/>
  <c r="C32557" i="1"/>
  <c r="C32532" i="1"/>
  <c r="C32499" i="1"/>
  <c r="C32497" i="1"/>
  <c r="C32495" i="1"/>
  <c r="C32493" i="1"/>
  <c r="C32468" i="1"/>
  <c r="C32435" i="1"/>
  <c r="C32433" i="1"/>
  <c r="C32431" i="1"/>
  <c r="C32429" i="1"/>
  <c r="C32394" i="1"/>
  <c r="C32020" i="1"/>
  <c r="C32012" i="1"/>
  <c r="C31997" i="1"/>
  <c r="C31965" i="1"/>
  <c r="C31933" i="1"/>
  <c r="C31901" i="1"/>
  <c r="C31869" i="1"/>
  <c r="C31841" i="1"/>
  <c r="C31839" i="1"/>
  <c r="C31837" i="1"/>
  <c r="C31809" i="1"/>
  <c r="C31807" i="1"/>
  <c r="C31805" i="1"/>
  <c r="C31786" i="1"/>
  <c r="C31777" i="1"/>
  <c r="C31775" i="1"/>
  <c r="C31773" i="1"/>
  <c r="C31537" i="1"/>
  <c r="C31535" i="1"/>
  <c r="C31533" i="1"/>
  <c r="C31473" i="1"/>
  <c r="C31471" i="1"/>
  <c r="C31469" i="1"/>
  <c r="C31376" i="1"/>
  <c r="C33507" i="1"/>
  <c r="C33505" i="1"/>
  <c r="C33503" i="1"/>
  <c r="C33501" i="1"/>
  <c r="C33466" i="1"/>
  <c r="C33443" i="1"/>
  <c r="C33441" i="1"/>
  <c r="C33439" i="1"/>
  <c r="C33437" i="1"/>
  <c r="C33402" i="1"/>
  <c r="C33379" i="1"/>
  <c r="C33377" i="1"/>
  <c r="C33375" i="1"/>
  <c r="C33373" i="1"/>
  <c r="C33338" i="1"/>
  <c r="C33315" i="1"/>
  <c r="C33313" i="1"/>
  <c r="C33311" i="1"/>
  <c r="C33309" i="1"/>
  <c r="C33274" i="1"/>
  <c r="C33251" i="1"/>
  <c r="C33249" i="1"/>
  <c r="C33247" i="1"/>
  <c r="C33245" i="1"/>
  <c r="C33210" i="1"/>
  <c r="C33187" i="1"/>
  <c r="C33185" i="1"/>
  <c r="C33183" i="1"/>
  <c r="C33181" i="1"/>
  <c r="C33146" i="1"/>
  <c r="C33123" i="1"/>
  <c r="C33121" i="1"/>
  <c r="C33119" i="1"/>
  <c r="C33117" i="1"/>
  <c r="C33082" i="1"/>
  <c r="C33059" i="1"/>
  <c r="C33057" i="1"/>
  <c r="C33055" i="1"/>
  <c r="C33053" i="1"/>
  <c r="C33018" i="1"/>
  <c r="C32995" i="1"/>
  <c r="C32993" i="1"/>
  <c r="C32991" i="1"/>
  <c r="C32989" i="1"/>
  <c r="C32954" i="1"/>
  <c r="C32931" i="1"/>
  <c r="C32929" i="1"/>
  <c r="C32927" i="1"/>
  <c r="C32925" i="1"/>
  <c r="C32890" i="1"/>
  <c r="C32867" i="1"/>
  <c r="C32865" i="1"/>
  <c r="C32863" i="1"/>
  <c r="C32861" i="1"/>
  <c r="C32826" i="1"/>
  <c r="C32803" i="1"/>
  <c r="C32801" i="1"/>
  <c r="C32799" i="1"/>
  <c r="C32797" i="1"/>
  <c r="C32762" i="1"/>
  <c r="C32739" i="1"/>
  <c r="C32737" i="1"/>
  <c r="C32735" i="1"/>
  <c r="C32733" i="1"/>
  <c r="C32698" i="1"/>
  <c r="C32675" i="1"/>
  <c r="C32673" i="1"/>
  <c r="C32671" i="1"/>
  <c r="C32669" i="1"/>
  <c r="C32644" i="1"/>
  <c r="C32611" i="1"/>
  <c r="C32609" i="1"/>
  <c r="C32607" i="1"/>
  <c r="C32605" i="1"/>
  <c r="C32580" i="1"/>
  <c r="C32547" i="1"/>
  <c r="C32545" i="1"/>
  <c r="C32543" i="1"/>
  <c r="C32541" i="1"/>
  <c r="C32516" i="1"/>
  <c r="C32483" i="1"/>
  <c r="C32481" i="1"/>
  <c r="C32479" i="1"/>
  <c r="C32477" i="1"/>
  <c r="C32452" i="1"/>
  <c r="C32419" i="1"/>
  <c r="C32417" i="1"/>
  <c r="C32415" i="1"/>
  <c r="C32413" i="1"/>
  <c r="C32378" i="1"/>
  <c r="C32355" i="1"/>
  <c r="C32353" i="1"/>
  <c r="C32351" i="1"/>
  <c r="C32349" i="1"/>
  <c r="C32347" i="1"/>
  <c r="C32330" i="1"/>
  <c r="C32321" i="1"/>
  <c r="C32319" i="1"/>
  <c r="C32317" i="1"/>
  <c r="C32315" i="1"/>
  <c r="C32298" i="1"/>
  <c r="C32289" i="1"/>
  <c r="C32287" i="1"/>
  <c r="C32285" i="1"/>
  <c r="C32283" i="1"/>
  <c r="C32266" i="1"/>
  <c r="C32257" i="1"/>
  <c r="C32255" i="1"/>
  <c r="C32253" i="1"/>
  <c r="C32251" i="1"/>
  <c r="C32234" i="1"/>
  <c r="C32225" i="1"/>
  <c r="C32223" i="1"/>
  <c r="C32221" i="1"/>
  <c r="C32219" i="1"/>
  <c r="C32202" i="1"/>
  <c r="C32193" i="1"/>
  <c r="C32191" i="1"/>
  <c r="C32189" i="1"/>
  <c r="C32187" i="1"/>
  <c r="C32170" i="1"/>
  <c r="C32161" i="1"/>
  <c r="C32159" i="1"/>
  <c r="C32157" i="1"/>
  <c r="C32155" i="1"/>
  <c r="C32138" i="1"/>
  <c r="C32129" i="1"/>
  <c r="C32127" i="1"/>
  <c r="C32125" i="1"/>
  <c r="C32123" i="1"/>
  <c r="C32106" i="1"/>
  <c r="C32097" i="1"/>
  <c r="C32095" i="1"/>
  <c r="C32093" i="1"/>
  <c r="C32091" i="1"/>
  <c r="C32074" i="1"/>
  <c r="C32065" i="1"/>
  <c r="C32061" i="1"/>
  <c r="C32059" i="1"/>
  <c r="C32029" i="1"/>
  <c r="C32027" i="1"/>
  <c r="C32004" i="1"/>
  <c r="C31972" i="1"/>
  <c r="C31940" i="1"/>
  <c r="C31908" i="1"/>
  <c r="C31876" i="1"/>
  <c r="C31844" i="1"/>
  <c r="C31812" i="1"/>
  <c r="C31709" i="1"/>
  <c r="C31707" i="1"/>
  <c r="C31645" i="1"/>
  <c r="C31643" i="1"/>
  <c r="C31581" i="1"/>
  <c r="C31579" i="1"/>
  <c r="C31529" i="1"/>
  <c r="C31527" i="1"/>
  <c r="C31523" i="1"/>
  <c r="C31521" i="1"/>
  <c r="C31519" i="1"/>
  <c r="C31517" i="1"/>
  <c r="C31515" i="1"/>
  <c r="C31513" i="1"/>
  <c r="C31511" i="1"/>
  <c r="C31465" i="1"/>
  <c r="C31463" i="1"/>
  <c r="C31459" i="1"/>
  <c r="C31457" i="1"/>
  <c r="C31455" i="1"/>
  <c r="C31453" i="1"/>
  <c r="C31451" i="1"/>
  <c r="C31449" i="1"/>
  <c r="C31447" i="1"/>
  <c r="C31401" i="1"/>
  <c r="C31399" i="1"/>
  <c r="C31395" i="1"/>
  <c r="C31393" i="1"/>
  <c r="C31391" i="1"/>
  <c r="C31387" i="1"/>
  <c r="C31385" i="1"/>
  <c r="C31383" i="1"/>
  <c r="C31368" i="1"/>
  <c r="C31360" i="1"/>
  <c r="C31352" i="1"/>
  <c r="C31337" i="1"/>
  <c r="C31335" i="1"/>
  <c r="C31331" i="1"/>
  <c r="C31329" i="1"/>
  <c r="C31327" i="1"/>
  <c r="C31323" i="1"/>
  <c r="C31321" i="1"/>
  <c r="C31319" i="1"/>
  <c r="C31304" i="1"/>
  <c r="C31296" i="1"/>
  <c r="C31288" i="1"/>
  <c r="C31273" i="1"/>
  <c r="C31271" i="1"/>
  <c r="C31267" i="1"/>
  <c r="C31265" i="1"/>
  <c r="C31263" i="1"/>
  <c r="C31259" i="1"/>
  <c r="C31257" i="1"/>
  <c r="C31255" i="1"/>
  <c r="C31240" i="1"/>
  <c r="C31232" i="1"/>
  <c r="C31224" i="1"/>
  <c r="C31209" i="1"/>
  <c r="C31207" i="1"/>
  <c r="C31203" i="1"/>
  <c r="C31201" i="1"/>
  <c r="C31199" i="1"/>
  <c r="C31195" i="1"/>
  <c r="C31193" i="1"/>
  <c r="C31191" i="1"/>
  <c r="C31145" i="1"/>
  <c r="C31143" i="1"/>
  <c r="C31139" i="1"/>
  <c r="C31137" i="1"/>
  <c r="C31135" i="1"/>
  <c r="C31131" i="1"/>
  <c r="C31129" i="1"/>
  <c r="C31127" i="1"/>
  <c r="C31081" i="1"/>
  <c r="C31079" i="1"/>
  <c r="C31075" i="1"/>
  <c r="C31073" i="1"/>
  <c r="C31071" i="1"/>
  <c r="C31069" i="1"/>
  <c r="C31067" i="1"/>
  <c r="C31065" i="1"/>
  <c r="C31063" i="1"/>
  <c r="C31017" i="1"/>
  <c r="C31015" i="1"/>
  <c r="C31011" i="1"/>
  <c r="C31009" i="1"/>
  <c r="C31007" i="1"/>
  <c r="C31005" i="1"/>
  <c r="C31003" i="1"/>
  <c r="C31001" i="1"/>
  <c r="C30999" i="1"/>
  <c r="C30953" i="1"/>
  <c r="C30951" i="1"/>
  <c r="C30947" i="1"/>
  <c r="C30945" i="1"/>
  <c r="C30943" i="1"/>
  <c r="C30941" i="1"/>
  <c r="C30939" i="1"/>
  <c r="C30937" i="1"/>
  <c r="C30935" i="1"/>
  <c r="C30875" i="1"/>
  <c r="C30871" i="1"/>
  <c r="C30869" i="1"/>
  <c r="C30867" i="1"/>
  <c r="C30858" i="1"/>
  <c r="C30856" i="1"/>
  <c r="C30854" i="1"/>
  <c r="C30852" i="1"/>
  <c r="C30850" i="1"/>
  <c r="C30843" i="1"/>
  <c r="C30839" i="1"/>
  <c r="C30837" i="1"/>
  <c r="C30835" i="1"/>
  <c r="C30826" i="1"/>
  <c r="C30824" i="1"/>
  <c r="C30822" i="1"/>
  <c r="C30820" i="1"/>
  <c r="C30818" i="1"/>
  <c r="C30811" i="1"/>
  <c r="C30807" i="1"/>
  <c r="C30805" i="1"/>
  <c r="C30803" i="1"/>
  <c r="C30794" i="1"/>
  <c r="C30792" i="1"/>
  <c r="C30790" i="1"/>
  <c r="C30788" i="1"/>
  <c r="C30786" i="1"/>
  <c r="C30779" i="1"/>
  <c r="C30775" i="1"/>
  <c r="C30773" i="1"/>
  <c r="C30771" i="1"/>
  <c r="C30762" i="1"/>
  <c r="C30760" i="1"/>
  <c r="C30758" i="1"/>
  <c r="C30756" i="1"/>
  <c r="C30754" i="1"/>
  <c r="C30747" i="1"/>
  <c r="C30743" i="1"/>
  <c r="C30741" i="1"/>
  <c r="C30739" i="1"/>
  <c r="C30730" i="1"/>
  <c r="C30728" i="1"/>
  <c r="C30726" i="1"/>
  <c r="C30724" i="1"/>
  <c r="C30722" i="1"/>
  <c r="C30715" i="1"/>
  <c r="C30711" i="1"/>
  <c r="C30709" i="1"/>
  <c r="C30707" i="1"/>
  <c r="C30698" i="1"/>
  <c r="C30696" i="1"/>
  <c r="C30694" i="1"/>
  <c r="C30692" i="1"/>
  <c r="C30690" i="1"/>
  <c r="C30683" i="1"/>
  <c r="C30679" i="1"/>
  <c r="C30677" i="1"/>
  <c r="C30675" i="1"/>
  <c r="C30666" i="1"/>
  <c r="C30664" i="1"/>
  <c r="C30662" i="1"/>
  <c r="C30660" i="1"/>
  <c r="C30658" i="1"/>
  <c r="C30651" i="1"/>
  <c r="C30647" i="1"/>
  <c r="C30645" i="1"/>
  <c r="C30643" i="1"/>
  <c r="C30634" i="1"/>
  <c r="C30632" i="1"/>
  <c r="C30630" i="1"/>
  <c r="C30628" i="1"/>
  <c r="C30626" i="1"/>
  <c r="C30619" i="1"/>
  <c r="C30615" i="1"/>
  <c r="C30613" i="1"/>
  <c r="C30611" i="1"/>
  <c r="C30602" i="1"/>
  <c r="C30600" i="1"/>
  <c r="C30598" i="1"/>
  <c r="C30596" i="1"/>
  <c r="C30594" i="1"/>
  <c r="C30587" i="1"/>
  <c r="C30583" i="1"/>
  <c r="C30581" i="1"/>
  <c r="C30579" i="1"/>
  <c r="C30570" i="1"/>
  <c r="C30568" i="1"/>
  <c r="C30566" i="1"/>
  <c r="C30564" i="1"/>
  <c r="C30562" i="1"/>
  <c r="C30555" i="1"/>
  <c r="C30551" i="1"/>
  <c r="C30547" i="1"/>
  <c r="C30538" i="1"/>
  <c r="C30536" i="1"/>
  <c r="C30534" i="1"/>
  <c r="C30532" i="1"/>
  <c r="C30530" i="1"/>
  <c r="C30523" i="1"/>
  <c r="C30519" i="1"/>
  <c r="C30515" i="1"/>
  <c r="C30506" i="1"/>
  <c r="C30495" i="1"/>
  <c r="C30491" i="1"/>
  <c r="C30478" i="1"/>
  <c r="C30476" i="1"/>
  <c r="C30474" i="1"/>
  <c r="C30463" i="1"/>
  <c r="C30459" i="1"/>
  <c r="C30446" i="1"/>
  <c r="C30444" i="1"/>
  <c r="C30442" i="1"/>
  <c r="C30431" i="1"/>
  <c r="C30427" i="1"/>
  <c r="C30414" i="1"/>
  <c r="C30412" i="1"/>
  <c r="C30410" i="1"/>
  <c r="C30399" i="1"/>
  <c r="C30395" i="1"/>
  <c r="C30382" i="1"/>
  <c r="C30380" i="1"/>
  <c r="C30378" i="1"/>
  <c r="C30328" i="1"/>
  <c r="C30152" i="1"/>
  <c r="C30024" i="1"/>
  <c r="C29896" i="1"/>
  <c r="C29640" i="1"/>
  <c r="C29512" i="1"/>
  <c r="C33555" i="1"/>
  <c r="C33553" i="1"/>
  <c r="C33551" i="1"/>
  <c r="C33549" i="1"/>
  <c r="C33531" i="1"/>
  <c r="C33514" i="1"/>
  <c r="C33504" i="1"/>
  <c r="C33500" i="1"/>
  <c r="C33491" i="1"/>
  <c r="C33489" i="1"/>
  <c r="C33487" i="1"/>
  <c r="C33485" i="1"/>
  <c r="C33467" i="1"/>
  <c r="C33450" i="1"/>
  <c r="C33440" i="1"/>
  <c r="C33436" i="1"/>
  <c r="C33427" i="1"/>
  <c r="C33425" i="1"/>
  <c r="C33423" i="1"/>
  <c r="C33421" i="1"/>
  <c r="C33403" i="1"/>
  <c r="C33386" i="1"/>
  <c r="C33376" i="1"/>
  <c r="C33372" i="1"/>
  <c r="C33363" i="1"/>
  <c r="C33361" i="1"/>
  <c r="C33359" i="1"/>
  <c r="C33357" i="1"/>
  <c r="C33339" i="1"/>
  <c r="C33322" i="1"/>
  <c r="C33312" i="1"/>
  <c r="C33308" i="1"/>
  <c r="C33299" i="1"/>
  <c r="C33297" i="1"/>
  <c r="C33295" i="1"/>
  <c r="C33293" i="1"/>
  <c r="C33275" i="1"/>
  <c r="C33258" i="1"/>
  <c r="C33248" i="1"/>
  <c r="C33244" i="1"/>
  <c r="C33235" i="1"/>
  <c r="C33233" i="1"/>
  <c r="C33231" i="1"/>
  <c r="C33229" i="1"/>
  <c r="C33211" i="1"/>
  <c r="C33194" i="1"/>
  <c r="C33184" i="1"/>
  <c r="C33180" i="1"/>
  <c r="C33171" i="1"/>
  <c r="C33169" i="1"/>
  <c r="C33167" i="1"/>
  <c r="C33165" i="1"/>
  <c r="C33147" i="1"/>
  <c r="C33130" i="1"/>
  <c r="C33120" i="1"/>
  <c r="C33116" i="1"/>
  <c r="C33107" i="1"/>
  <c r="C33105" i="1"/>
  <c r="C33103" i="1"/>
  <c r="C33101" i="1"/>
  <c r="C33083" i="1"/>
  <c r="C33066" i="1"/>
  <c r="C33056" i="1"/>
  <c r="C33052" i="1"/>
  <c r="C33043" i="1"/>
  <c r="C33041" i="1"/>
  <c r="C33039" i="1"/>
  <c r="C33037" i="1"/>
  <c r="C33019" i="1"/>
  <c r="C33002" i="1"/>
  <c r="C32992" i="1"/>
  <c r="C32988" i="1"/>
  <c r="C32979" i="1"/>
  <c r="C32977" i="1"/>
  <c r="C32975" i="1"/>
  <c r="C32973" i="1"/>
  <c r="C32955" i="1"/>
  <c r="C32938" i="1"/>
  <c r="C32928" i="1"/>
  <c r="C32924" i="1"/>
  <c r="C32915" i="1"/>
  <c r="C32913" i="1"/>
  <c r="C32911" i="1"/>
  <c r="C32909" i="1"/>
  <c r="C32891" i="1"/>
  <c r="C32874" i="1"/>
  <c r="C32864" i="1"/>
  <c r="C32860" i="1"/>
  <c r="C32851" i="1"/>
  <c r="C32849" i="1"/>
  <c r="C32847" i="1"/>
  <c r="C32845" i="1"/>
  <c r="C32827" i="1"/>
  <c r="C32810" i="1"/>
  <c r="C32800" i="1"/>
  <c r="C32796" i="1"/>
  <c r="C32787" i="1"/>
  <c r="C32785" i="1"/>
  <c r="C32783" i="1"/>
  <c r="C32781" i="1"/>
  <c r="C32763" i="1"/>
  <c r="C32746" i="1"/>
  <c r="C32736" i="1"/>
  <c r="C32732" i="1"/>
  <c r="C32723" i="1"/>
  <c r="C32721" i="1"/>
  <c r="C32719" i="1"/>
  <c r="C32717" i="1"/>
  <c r="C32699" i="1"/>
  <c r="C32682" i="1"/>
  <c r="C32672" i="1"/>
  <c r="C32668" i="1"/>
  <c r="C32659" i="1"/>
  <c r="C32657" i="1"/>
  <c r="C32655" i="1"/>
  <c r="C32653" i="1"/>
  <c r="C32635" i="1"/>
  <c r="C32628" i="1"/>
  <c r="C32610" i="1"/>
  <c r="C32606" i="1"/>
  <c r="C32595" i="1"/>
  <c r="C32593" i="1"/>
  <c r="C32591" i="1"/>
  <c r="C32589" i="1"/>
  <c r="C32571" i="1"/>
  <c r="C32564" i="1"/>
  <c r="C32546" i="1"/>
  <c r="C32542" i="1"/>
  <c r="C32531" i="1"/>
  <c r="C32529" i="1"/>
  <c r="C32527" i="1"/>
  <c r="C32525" i="1"/>
  <c r="C32507" i="1"/>
  <c r="C32500" i="1"/>
  <c r="C32482" i="1"/>
  <c r="C32478" i="1"/>
  <c r="C32467" i="1"/>
  <c r="C32465" i="1"/>
  <c r="C32463" i="1"/>
  <c r="C32461" i="1"/>
  <c r="C32443" i="1"/>
  <c r="C32436" i="1"/>
  <c r="C32426" i="1"/>
  <c r="C32416" i="1"/>
  <c r="C32412" i="1"/>
  <c r="C32403" i="1"/>
  <c r="C32401" i="1"/>
  <c r="C32399" i="1"/>
  <c r="C32397" i="1"/>
  <c r="C32379" i="1"/>
  <c r="C32362" i="1"/>
  <c r="C32352" i="1"/>
  <c r="C32348" i="1"/>
  <c r="C32320" i="1"/>
  <c r="C32316" i="1"/>
  <c r="C32288" i="1"/>
  <c r="C32284" i="1"/>
  <c r="C32256" i="1"/>
  <c r="C32252" i="1"/>
  <c r="C32224" i="1"/>
  <c r="C32220" i="1"/>
  <c r="C32192" i="1"/>
  <c r="C32188" i="1"/>
  <c r="C32160" i="1"/>
  <c r="C32156" i="1"/>
  <c r="C32128" i="1"/>
  <c r="C32124" i="1"/>
  <c r="C32096" i="1"/>
  <c r="C32092" i="1"/>
  <c r="C32064" i="1"/>
  <c r="C32060" i="1"/>
  <c r="C32056" i="1"/>
  <c r="C32032" i="1"/>
  <c r="C32028" i="1"/>
  <c r="C32026" i="1"/>
  <c r="C32022" i="1"/>
  <c r="C32013" i="1"/>
  <c r="C32011" i="1"/>
  <c r="C31981" i="1"/>
  <c r="C31979" i="1"/>
  <c r="C31949" i="1"/>
  <c r="C31947" i="1"/>
  <c r="C31917" i="1"/>
  <c r="C31915" i="1"/>
  <c r="C31885" i="1"/>
  <c r="C31883" i="1"/>
  <c r="C31853" i="1"/>
  <c r="C31851" i="1"/>
  <c r="C31825" i="1"/>
  <c r="C31823" i="1"/>
  <c r="C31821" i="1"/>
  <c r="C31819" i="1"/>
  <c r="C31802" i="1"/>
  <c r="C31793" i="1"/>
  <c r="C31791" i="1"/>
  <c r="C31789" i="1"/>
  <c r="C31787" i="1"/>
  <c r="C31757" i="1"/>
  <c r="C31755" i="1"/>
  <c r="C31747" i="1"/>
  <c r="C31712" i="1"/>
  <c r="C31704" i="1"/>
  <c r="C31693" i="1"/>
  <c r="C31691" i="1"/>
  <c r="C31683" i="1"/>
  <c r="C31648" i="1"/>
  <c r="C31640" i="1"/>
  <c r="C31629" i="1"/>
  <c r="C31627" i="1"/>
  <c r="C31619" i="1"/>
  <c r="C31584" i="1"/>
  <c r="C31576" i="1"/>
  <c r="C31565" i="1"/>
  <c r="C31563" i="1"/>
  <c r="C31555" i="1"/>
  <c r="C31541" i="1"/>
  <c r="C31524" i="1"/>
  <c r="C31516" i="1"/>
  <c r="C31508" i="1"/>
  <c r="C31505" i="1"/>
  <c r="C31503" i="1"/>
  <c r="C31501" i="1"/>
  <c r="C31493" i="1"/>
  <c r="C31477" i="1"/>
  <c r="C31460" i="1"/>
  <c r="C31452" i="1"/>
  <c r="C31444" i="1"/>
  <c r="C31441" i="1"/>
  <c r="C31439" i="1"/>
  <c r="C31437" i="1"/>
  <c r="C31429" i="1"/>
  <c r="C31413" i="1"/>
  <c r="C31377" i="1"/>
  <c r="C31375" i="1"/>
  <c r="C31365" i="1"/>
  <c r="C31357" i="1"/>
  <c r="C31349" i="1"/>
  <c r="C31344" i="1"/>
  <c r="C31313" i="1"/>
  <c r="C31311" i="1"/>
  <c r="C31301" i="1"/>
  <c r="C31293" i="1"/>
  <c r="C31285" i="1"/>
  <c r="C31280" i="1"/>
  <c r="C31249" i="1"/>
  <c r="C31247" i="1"/>
  <c r="C31245" i="1"/>
  <c r="C31237" i="1"/>
  <c r="C31229" i="1"/>
  <c r="C31221" i="1"/>
  <c r="C31216" i="1"/>
  <c r="C31185" i="1"/>
  <c r="C31183" i="1"/>
  <c r="C31165" i="1"/>
  <c r="C31140" i="1"/>
  <c r="C31132" i="1"/>
  <c r="C31124" i="1"/>
  <c r="C31121" i="1"/>
  <c r="C31119" i="1"/>
  <c r="C31109" i="1"/>
  <c r="C31093" i="1"/>
  <c r="C31076" i="1"/>
  <c r="C31068" i="1"/>
  <c r="C31060" i="1"/>
  <c r="C31057" i="1"/>
  <c r="C31055" i="1"/>
  <c r="C31053" i="1"/>
  <c r="C31045" i="1"/>
  <c r="C31029" i="1"/>
  <c r="C31012" i="1"/>
  <c r="C31004" i="1"/>
  <c r="C30996" i="1"/>
  <c r="C30993" i="1"/>
  <c r="C30991" i="1"/>
  <c r="C30981" i="1"/>
  <c r="C30973" i="1"/>
  <c r="C30965" i="1"/>
  <c r="C30948" i="1"/>
  <c r="C30940" i="1"/>
  <c r="C30932" i="1"/>
  <c r="C30929" i="1"/>
  <c r="C30927" i="1"/>
  <c r="C30925" i="1"/>
  <c r="C30917" i="1"/>
  <c r="C30901" i="1"/>
  <c r="C30894" i="1"/>
  <c r="C30892" i="1"/>
  <c r="C30886" i="1"/>
  <c r="C30878" i="1"/>
  <c r="C30863" i="1"/>
  <c r="C30861" i="1"/>
  <c r="C30857" i="1"/>
  <c r="C30849" i="1"/>
  <c r="C30846" i="1"/>
  <c r="C30831" i="1"/>
  <c r="C30829" i="1"/>
  <c r="C30825" i="1"/>
  <c r="C30817" i="1"/>
  <c r="C30814" i="1"/>
  <c r="C30799" i="1"/>
  <c r="C30797" i="1"/>
  <c r="C30793" i="1"/>
  <c r="C30785" i="1"/>
  <c r="C30782" i="1"/>
  <c r="C30767" i="1"/>
  <c r="C30765" i="1"/>
  <c r="C30761" i="1"/>
  <c r="C30753" i="1"/>
  <c r="C30750" i="1"/>
  <c r="C30735" i="1"/>
  <c r="C30733" i="1"/>
  <c r="C30729" i="1"/>
  <c r="C30721" i="1"/>
  <c r="C30718" i="1"/>
  <c r="C30703" i="1"/>
  <c r="C30701" i="1"/>
  <c r="C30697" i="1"/>
  <c r="C30689" i="1"/>
  <c r="C30686" i="1"/>
  <c r="C30671" i="1"/>
  <c r="C30669" i="1"/>
  <c r="C30665" i="1"/>
  <c r="C30657" i="1"/>
  <c r="C30654" i="1"/>
  <c r="C30639" i="1"/>
  <c r="C30637" i="1"/>
  <c r="C30633" i="1"/>
  <c r="C30625" i="1"/>
  <c r="C30622" i="1"/>
  <c r="C30607" i="1"/>
  <c r="C30605" i="1"/>
  <c r="C30601" i="1"/>
  <c r="C30593" i="1"/>
  <c r="C30590" i="1"/>
  <c r="C30575" i="1"/>
  <c r="C30573" i="1"/>
  <c r="C30569" i="1"/>
  <c r="C30561" i="1"/>
  <c r="C30558" i="1"/>
  <c r="C30543" i="1"/>
  <c r="C30541" i="1"/>
  <c r="C30537" i="1"/>
  <c r="C30529" i="1"/>
  <c r="C30526" i="1"/>
  <c r="C30505" i="1"/>
  <c r="C30502" i="1"/>
  <c r="C30500" i="1"/>
  <c r="C30498" i="1"/>
  <c r="C30487" i="1"/>
  <c r="C30485" i="1"/>
  <c r="C30483" i="1"/>
  <c r="C30470" i="1"/>
  <c r="C30468" i="1"/>
  <c r="C30466" i="1"/>
  <c r="C30455" i="1"/>
  <c r="C30453" i="1"/>
  <c r="C30451" i="1"/>
  <c r="C30438" i="1"/>
  <c r="C30436" i="1"/>
  <c r="C30434" i="1"/>
  <c r="C30423" i="1"/>
  <c r="C30421" i="1"/>
  <c r="C30419" i="1"/>
  <c r="C30406" i="1"/>
  <c r="C30404" i="1"/>
  <c r="C30402" i="1"/>
  <c r="C30391" i="1"/>
  <c r="C30389" i="1"/>
  <c r="C30387" i="1"/>
  <c r="C30248" i="1"/>
  <c r="C30120" i="1"/>
  <c r="C29992" i="1"/>
  <c r="C29608" i="1"/>
  <c r="C29480" i="1"/>
  <c r="C28968" i="1"/>
  <c r="C32976" i="1"/>
  <c r="C32972" i="1"/>
  <c r="C32939" i="1"/>
  <c r="C32912" i="1"/>
  <c r="C32908" i="1"/>
  <c r="C32875" i="1"/>
  <c r="C32848" i="1"/>
  <c r="C32844" i="1"/>
  <c r="C32811" i="1"/>
  <c r="C32363" i="1"/>
  <c r="C31731" i="1"/>
  <c r="C31696" i="1"/>
  <c r="C31688" i="1"/>
  <c r="C31667" i="1"/>
  <c r="C31632" i="1"/>
  <c r="C31624" i="1"/>
  <c r="C31603" i="1"/>
  <c r="C31568" i="1"/>
  <c r="C31560" i="1"/>
  <c r="C31341" i="1"/>
  <c r="C31213" i="1"/>
  <c r="C31180" i="1"/>
  <c r="C31149" i="1"/>
  <c r="C31116" i="1"/>
  <c r="C31052" i="1"/>
  <c r="C30988" i="1"/>
  <c r="C30924" i="1"/>
  <c r="C30883" i="1"/>
  <c r="C30497" i="1"/>
  <c r="C30494" i="1"/>
  <c r="C30492" i="1"/>
  <c r="C30490" i="1"/>
  <c r="C30479" i="1"/>
  <c r="C30475" i="1"/>
  <c r="C30465" i="1"/>
  <c r="C30462" i="1"/>
  <c r="C30460" i="1"/>
  <c r="C30458" i="1"/>
  <c r="C30447" i="1"/>
  <c r="C30443" i="1"/>
  <c r="C30433" i="1"/>
  <c r="C30430" i="1"/>
  <c r="C30428" i="1"/>
  <c r="C30426" i="1"/>
  <c r="C30415" i="1"/>
  <c r="C30411" i="1"/>
  <c r="C30401" i="1"/>
  <c r="C30398" i="1"/>
  <c r="C30396" i="1"/>
  <c r="C30394" i="1"/>
  <c r="C30383" i="1"/>
  <c r="C30379" i="1"/>
  <c r="C30360" i="1"/>
  <c r="C30296" i="1"/>
  <c r="C30216" i="1"/>
  <c r="C30088" i="1"/>
  <c r="C29960" i="1"/>
  <c r="C29832" i="1"/>
  <c r="C29576" i="1"/>
  <c r="C29448" i="1"/>
  <c r="C30374" i="1"/>
  <c r="C30372" i="1"/>
  <c r="C30370" i="1"/>
  <c r="C30359" i="1"/>
  <c r="C30357" i="1"/>
  <c r="C30355" i="1"/>
  <c r="C30345" i="1"/>
  <c r="C30342" i="1"/>
  <c r="C30340" i="1"/>
  <c r="C30338" i="1"/>
  <c r="C30327" i="1"/>
  <c r="C30325" i="1"/>
  <c r="C30323" i="1"/>
  <c r="C30313" i="1"/>
  <c r="C30310" i="1"/>
  <c r="C30308" i="1"/>
  <c r="C30306" i="1"/>
  <c r="C30295" i="1"/>
  <c r="C30293" i="1"/>
  <c r="C30291" i="1"/>
  <c r="C30281" i="1"/>
  <c r="C30278" i="1"/>
  <c r="C30276" i="1"/>
  <c r="C30274" i="1"/>
  <c r="C30263" i="1"/>
  <c r="C30261" i="1"/>
  <c r="C30259" i="1"/>
  <c r="C30249" i="1"/>
  <c r="C30246" i="1"/>
  <c r="C30244" i="1"/>
  <c r="C30242" i="1"/>
  <c r="C30231" i="1"/>
  <c r="C30229" i="1"/>
  <c r="C30227" i="1"/>
  <c r="C30217" i="1"/>
  <c r="C30214" i="1"/>
  <c r="C30212" i="1"/>
  <c r="C30210" i="1"/>
  <c r="C30199" i="1"/>
  <c r="C30197" i="1"/>
  <c r="C30195" i="1"/>
  <c r="C30185" i="1"/>
  <c r="C30182" i="1"/>
  <c r="C30180" i="1"/>
  <c r="C30178" i="1"/>
  <c r="C30167" i="1"/>
  <c r="C30165" i="1"/>
  <c r="C30163" i="1"/>
  <c r="C30153" i="1"/>
  <c r="C30150" i="1"/>
  <c r="C30148" i="1"/>
  <c r="C30146" i="1"/>
  <c r="C30135" i="1"/>
  <c r="C30133" i="1"/>
  <c r="C30131" i="1"/>
  <c r="C30121" i="1"/>
  <c r="C30118" i="1"/>
  <c r="C30116" i="1"/>
  <c r="C30114" i="1"/>
  <c r="C30103" i="1"/>
  <c r="C30101" i="1"/>
  <c r="C30099" i="1"/>
  <c r="C30089" i="1"/>
  <c r="C30086" i="1"/>
  <c r="C30084" i="1"/>
  <c r="C30082" i="1"/>
  <c r="C30071" i="1"/>
  <c r="C30069" i="1"/>
  <c r="C30067" i="1"/>
  <c r="C30057" i="1"/>
  <c r="C30054" i="1"/>
  <c r="C30052" i="1"/>
  <c r="C30050" i="1"/>
  <c r="C30039" i="1"/>
  <c r="C30037" i="1"/>
  <c r="C30035" i="1"/>
  <c r="C30025" i="1"/>
  <c r="C30022" i="1"/>
  <c r="C30020" i="1"/>
  <c r="C30018" i="1"/>
  <c r="C30007" i="1"/>
  <c r="C30005" i="1"/>
  <c r="C30003" i="1"/>
  <c r="C29993" i="1"/>
  <c r="C29990" i="1"/>
  <c r="C29988" i="1"/>
  <c r="C29986" i="1"/>
  <c r="C29975" i="1"/>
  <c r="C29973" i="1"/>
  <c r="C29971" i="1"/>
  <c r="C29961" i="1"/>
  <c r="C29958" i="1"/>
  <c r="C29956" i="1"/>
  <c r="C29954" i="1"/>
  <c r="C29943" i="1"/>
  <c r="C29941" i="1"/>
  <c r="C29939" i="1"/>
  <c r="C29929" i="1"/>
  <c r="C29926" i="1"/>
  <c r="C29924" i="1"/>
  <c r="C29922" i="1"/>
  <c r="C29911" i="1"/>
  <c r="C29909" i="1"/>
  <c r="C29907" i="1"/>
  <c r="C29897" i="1"/>
  <c r="C29894" i="1"/>
  <c r="C29892" i="1"/>
  <c r="C29890" i="1"/>
  <c r="C29879" i="1"/>
  <c r="C29877" i="1"/>
  <c r="C29875" i="1"/>
  <c r="C29865" i="1"/>
  <c r="C29862" i="1"/>
  <c r="C29860" i="1"/>
  <c r="C29858" i="1"/>
  <c r="C29847" i="1"/>
  <c r="C29845" i="1"/>
  <c r="C29843" i="1"/>
  <c r="C29833" i="1"/>
  <c r="C29830" i="1"/>
  <c r="C29828" i="1"/>
  <c r="C29826" i="1"/>
  <c r="C29815" i="1"/>
  <c r="C29813" i="1"/>
  <c r="C29811" i="1"/>
  <c r="C29801" i="1"/>
  <c r="C29798" i="1"/>
  <c r="C29796" i="1"/>
  <c r="C29794" i="1"/>
  <c r="C29783" i="1"/>
  <c r="C29781" i="1"/>
  <c r="C29779" i="1"/>
  <c r="C29769" i="1"/>
  <c r="C29766" i="1"/>
  <c r="C29764" i="1"/>
  <c r="C29762" i="1"/>
  <c r="C29751" i="1"/>
  <c r="C29747" i="1"/>
  <c r="C29745" i="1"/>
  <c r="C29741" i="1"/>
  <c r="C29734" i="1"/>
  <c r="C29732" i="1"/>
  <c r="C29730" i="1"/>
  <c r="C29719" i="1"/>
  <c r="C29715" i="1"/>
  <c r="C29713" i="1"/>
  <c r="C29709" i="1"/>
  <c r="C29702" i="1"/>
  <c r="C29700" i="1"/>
  <c r="C29698" i="1"/>
  <c r="C29687" i="1"/>
  <c r="C29683" i="1"/>
  <c r="C29681" i="1"/>
  <c r="C29677" i="1"/>
  <c r="C29670" i="1"/>
  <c r="C29668" i="1"/>
  <c r="C29666" i="1"/>
  <c r="C29655" i="1"/>
  <c r="C29651" i="1"/>
  <c r="C29649" i="1"/>
  <c r="C29645" i="1"/>
  <c r="C29638" i="1"/>
  <c r="C29636" i="1"/>
  <c r="C29634" i="1"/>
  <c r="C29623" i="1"/>
  <c r="C29619" i="1"/>
  <c r="C29617" i="1"/>
  <c r="C29613" i="1"/>
  <c r="C29606" i="1"/>
  <c r="C29604" i="1"/>
  <c r="C29602" i="1"/>
  <c r="C29591" i="1"/>
  <c r="C29587" i="1"/>
  <c r="C29585" i="1"/>
  <c r="C29581" i="1"/>
  <c r="C29574" i="1"/>
  <c r="C29572" i="1"/>
  <c r="C29570" i="1"/>
  <c r="C29559" i="1"/>
  <c r="C29555" i="1"/>
  <c r="C29553" i="1"/>
  <c r="C29549" i="1"/>
  <c r="C29542" i="1"/>
  <c r="C29540" i="1"/>
  <c r="C29538" i="1"/>
  <c r="C29527" i="1"/>
  <c r="C29523" i="1"/>
  <c r="C29521" i="1"/>
  <c r="C29517" i="1"/>
  <c r="C29510" i="1"/>
  <c r="C29508" i="1"/>
  <c r="C29506" i="1"/>
  <c r="C29495" i="1"/>
  <c r="C29491" i="1"/>
  <c r="C29489" i="1"/>
  <c r="C29485" i="1"/>
  <c r="C29478" i="1"/>
  <c r="C29476" i="1"/>
  <c r="C29474" i="1"/>
  <c r="C29463" i="1"/>
  <c r="C29459" i="1"/>
  <c r="C29457" i="1"/>
  <c r="C29453" i="1"/>
  <c r="C29446" i="1"/>
  <c r="C29444" i="1"/>
  <c r="C29442" i="1"/>
  <c r="C29431" i="1"/>
  <c r="C29427" i="1"/>
  <c r="C29425" i="1"/>
  <c r="C29421" i="1"/>
  <c r="C29414" i="1"/>
  <c r="C29412" i="1"/>
  <c r="C29410" i="1"/>
  <c r="C29399" i="1"/>
  <c r="C29395" i="1"/>
  <c r="C29393" i="1"/>
  <c r="C29389" i="1"/>
  <c r="C29382" i="1"/>
  <c r="C29380" i="1"/>
  <c r="C29378" i="1"/>
  <c r="C29367" i="1"/>
  <c r="C29363" i="1"/>
  <c r="C29361" i="1"/>
  <c r="C29357" i="1"/>
  <c r="C29350" i="1"/>
  <c r="C29348" i="1"/>
  <c r="C29346" i="1"/>
  <c r="C29335" i="1"/>
  <c r="C29331" i="1"/>
  <c r="C29329" i="1"/>
  <c r="C29325" i="1"/>
  <c r="C29318" i="1"/>
  <c r="C29316" i="1"/>
  <c r="C29314" i="1"/>
  <c r="C29303" i="1"/>
  <c r="C29299" i="1"/>
  <c r="C29297" i="1"/>
  <c r="C29293" i="1"/>
  <c r="C29286" i="1"/>
  <c r="C29284" i="1"/>
  <c r="C29282" i="1"/>
  <c r="C29271" i="1"/>
  <c r="C29267" i="1"/>
  <c r="C29265" i="1"/>
  <c r="C29261" i="1"/>
  <c r="C29254" i="1"/>
  <c r="C29252" i="1"/>
  <c r="C29250" i="1"/>
  <c r="C29239" i="1"/>
  <c r="C29237" i="1"/>
  <c r="C29235" i="1"/>
  <c r="C29225" i="1"/>
  <c r="C29222" i="1"/>
  <c r="C29220" i="1"/>
  <c r="C29218" i="1"/>
  <c r="C29207" i="1"/>
  <c r="C29205" i="1"/>
  <c r="C29203" i="1"/>
  <c r="C29193" i="1"/>
  <c r="C29190" i="1"/>
  <c r="C29188" i="1"/>
  <c r="C29186" i="1"/>
  <c r="C29175" i="1"/>
  <c r="C29173" i="1"/>
  <c r="C29171" i="1"/>
  <c r="C29161" i="1"/>
  <c r="C29158" i="1"/>
  <c r="C29156" i="1"/>
  <c r="C29154" i="1"/>
  <c r="C29143" i="1"/>
  <c r="C29141" i="1"/>
  <c r="C29139" i="1"/>
  <c r="C29126" i="1"/>
  <c r="C29124" i="1"/>
  <c r="C29122" i="1"/>
  <c r="C29111" i="1"/>
  <c r="C29107" i="1"/>
  <c r="C29105" i="1"/>
  <c r="C29101" i="1"/>
  <c r="C29094" i="1"/>
  <c r="C29092" i="1"/>
  <c r="C29090" i="1"/>
  <c r="C29079" i="1"/>
  <c r="C29075" i="1"/>
  <c r="C29073" i="1"/>
  <c r="C29021" i="1"/>
  <c r="C29008" i="1"/>
  <c r="C29006" i="1"/>
  <c r="C29004" i="1"/>
  <c r="C29002" i="1"/>
  <c r="C28991" i="1"/>
  <c r="C28987" i="1"/>
  <c r="C28985" i="1"/>
  <c r="C28981" i="1"/>
  <c r="C28966" i="1"/>
  <c r="C28964" i="1"/>
  <c r="C28962" i="1"/>
  <c r="C28951" i="1"/>
  <c r="C28947" i="1"/>
  <c r="C28945" i="1"/>
  <c r="C28893" i="1"/>
  <c r="C28880" i="1"/>
  <c r="C28878" i="1"/>
  <c r="C28876" i="1"/>
  <c r="C28874" i="1"/>
  <c r="C28853" i="1"/>
  <c r="C30375" i="1"/>
  <c r="C30371" i="1"/>
  <c r="C30361" i="1"/>
  <c r="C30358" i="1"/>
  <c r="C30356" i="1"/>
  <c r="C30354" i="1"/>
  <c r="C30343" i="1"/>
  <c r="C30339" i="1"/>
  <c r="C30329" i="1"/>
  <c r="C30326" i="1"/>
  <c r="C30324" i="1"/>
  <c r="C30322" i="1"/>
  <c r="C30311" i="1"/>
  <c r="C30307" i="1"/>
  <c r="C30297" i="1"/>
  <c r="C30294" i="1"/>
  <c r="C30292" i="1"/>
  <c r="C30290" i="1"/>
  <c r="C30279" i="1"/>
  <c r="C30275" i="1"/>
  <c r="C30265" i="1"/>
  <c r="C30262" i="1"/>
  <c r="C30260" i="1"/>
  <c r="C30258" i="1"/>
  <c r="C30247" i="1"/>
  <c r="C30243" i="1"/>
  <c r="C30233" i="1"/>
  <c r="C30230" i="1"/>
  <c r="C30228" i="1"/>
  <c r="C30226" i="1"/>
  <c r="C30215" i="1"/>
  <c r="C30211" i="1"/>
  <c r="C30201" i="1"/>
  <c r="C30198" i="1"/>
  <c r="C30196" i="1"/>
  <c r="C30194" i="1"/>
  <c r="C30183" i="1"/>
  <c r="C30179" i="1"/>
  <c r="C30169" i="1"/>
  <c r="C30166" i="1"/>
  <c r="C30164" i="1"/>
  <c r="C30162" i="1"/>
  <c r="C30151" i="1"/>
  <c r="C30147" i="1"/>
  <c r="C30137" i="1"/>
  <c r="C30134" i="1"/>
  <c r="C30132" i="1"/>
  <c r="C30130" i="1"/>
  <c r="C30119" i="1"/>
  <c r="C30115" i="1"/>
  <c r="C30105" i="1"/>
  <c r="C30102" i="1"/>
  <c r="C30100" i="1"/>
  <c r="C30098" i="1"/>
  <c r="C30087" i="1"/>
  <c r="C30083" i="1"/>
  <c r="C30073" i="1"/>
  <c r="C30070" i="1"/>
  <c r="C30068" i="1"/>
  <c r="C30066" i="1"/>
  <c r="C30055" i="1"/>
  <c r="C30051" i="1"/>
  <c r="C30041" i="1"/>
  <c r="C30038" i="1"/>
  <c r="C30036" i="1"/>
  <c r="C30034" i="1"/>
  <c r="C30023" i="1"/>
  <c r="C30019" i="1"/>
  <c r="C30009" i="1"/>
  <c r="C30006" i="1"/>
  <c r="C30004" i="1"/>
  <c r="C30002" i="1"/>
  <c r="C29991" i="1"/>
  <c r="C29987" i="1"/>
  <c r="C29977" i="1"/>
  <c r="C29974" i="1"/>
  <c r="C29972" i="1"/>
  <c r="C29970" i="1"/>
  <c r="C29959" i="1"/>
  <c r="C29955" i="1"/>
  <c r="C29945" i="1"/>
  <c r="C29942" i="1"/>
  <c r="C29940" i="1"/>
  <c r="C29938" i="1"/>
  <c r="C29927" i="1"/>
  <c r="C29923" i="1"/>
  <c r="C29913" i="1"/>
  <c r="C29910" i="1"/>
  <c r="C29908" i="1"/>
  <c r="C29906" i="1"/>
  <c r="C29895" i="1"/>
  <c r="C29891" i="1"/>
  <c r="C29881" i="1"/>
  <c r="C29878" i="1"/>
  <c r="C29876" i="1"/>
  <c r="C29874" i="1"/>
  <c r="C29863" i="1"/>
  <c r="C29859" i="1"/>
  <c r="C29849" i="1"/>
  <c r="C29846" i="1"/>
  <c r="C29844" i="1"/>
  <c r="C29842" i="1"/>
  <c r="C29831" i="1"/>
  <c r="C29827" i="1"/>
  <c r="C29817" i="1"/>
  <c r="C29814" i="1"/>
  <c r="C29812" i="1"/>
  <c r="C29810" i="1"/>
  <c r="C29799" i="1"/>
  <c r="C29795" i="1"/>
  <c r="C29785" i="1"/>
  <c r="C29782" i="1"/>
  <c r="C29780" i="1"/>
  <c r="C29778" i="1"/>
  <c r="C29767" i="1"/>
  <c r="C29763" i="1"/>
  <c r="C29750" i="1"/>
  <c r="C29748" i="1"/>
  <c r="C29746" i="1"/>
  <c r="C29735" i="1"/>
  <c r="C29731" i="1"/>
  <c r="C29729" i="1"/>
  <c r="C29725" i="1"/>
  <c r="C29718" i="1"/>
  <c r="C29716" i="1"/>
  <c r="C29714" i="1"/>
  <c r="C29703" i="1"/>
  <c r="C29699" i="1"/>
  <c r="C29697" i="1"/>
  <c r="C29693" i="1"/>
  <c r="C29686" i="1"/>
  <c r="C29684" i="1"/>
  <c r="C29682" i="1"/>
  <c r="C29671" i="1"/>
  <c r="C29667" i="1"/>
  <c r="C29665" i="1"/>
  <c r="C29661" i="1"/>
  <c r="C29654" i="1"/>
  <c r="C29652" i="1"/>
  <c r="C29650" i="1"/>
  <c r="C29639" i="1"/>
  <c r="C29635" i="1"/>
  <c r="C29633" i="1"/>
  <c r="C29629" i="1"/>
  <c r="C29622" i="1"/>
  <c r="C29620" i="1"/>
  <c r="C29618" i="1"/>
  <c r="C29607" i="1"/>
  <c r="C29603" i="1"/>
  <c r="C29601" i="1"/>
  <c r="C29597" i="1"/>
  <c r="C29590" i="1"/>
  <c r="C29588" i="1"/>
  <c r="C29586" i="1"/>
  <c r="C29575" i="1"/>
  <c r="C29571" i="1"/>
  <c r="C29569" i="1"/>
  <c r="C29565" i="1"/>
  <c r="C29558" i="1"/>
  <c r="C29556" i="1"/>
  <c r="C29554" i="1"/>
  <c r="C29543" i="1"/>
  <c r="C29539" i="1"/>
  <c r="C29537" i="1"/>
  <c r="C29533" i="1"/>
  <c r="C29526" i="1"/>
  <c r="C29524" i="1"/>
  <c r="C29522" i="1"/>
  <c r="C29511" i="1"/>
  <c r="C29507" i="1"/>
  <c r="C29505" i="1"/>
  <c r="C29501" i="1"/>
  <c r="C29494" i="1"/>
  <c r="C29492" i="1"/>
  <c r="C29490" i="1"/>
  <c r="C29479" i="1"/>
  <c r="C29475" i="1"/>
  <c r="C29473" i="1"/>
  <c r="C29469" i="1"/>
  <c r="C29462" i="1"/>
  <c r="C29460" i="1"/>
  <c r="C29458" i="1"/>
  <c r="C29447" i="1"/>
  <c r="C29443" i="1"/>
  <c r="C29441" i="1"/>
  <c r="C29437" i="1"/>
  <c r="C29430" i="1"/>
  <c r="C29428" i="1"/>
  <c r="C29426" i="1"/>
  <c r="C29415" i="1"/>
  <c r="C29411" i="1"/>
  <c r="C29409" i="1"/>
  <c r="C29405" i="1"/>
  <c r="C29398" i="1"/>
  <c r="C29396" i="1"/>
  <c r="C29394" i="1"/>
  <c r="C29383" i="1"/>
  <c r="C29379" i="1"/>
  <c r="C29377" i="1"/>
  <c r="C29373" i="1"/>
  <c r="C29366" i="1"/>
  <c r="C29364" i="1"/>
  <c r="C29362" i="1"/>
  <c r="C29351" i="1"/>
  <c r="C29347" i="1"/>
  <c r="C29345" i="1"/>
  <c r="C29341" i="1"/>
  <c r="C29334" i="1"/>
  <c r="C29332" i="1"/>
  <c r="C29330" i="1"/>
  <c r="C29319" i="1"/>
  <c r="C29315" i="1"/>
  <c r="C29313" i="1"/>
  <c r="C29309" i="1"/>
  <c r="C29302" i="1"/>
  <c r="C29300" i="1"/>
  <c r="C29298" i="1"/>
  <c r="C29287" i="1"/>
  <c r="C29283" i="1"/>
  <c r="C29281" i="1"/>
  <c r="C29277" i="1"/>
  <c r="C29270" i="1"/>
  <c r="C29268" i="1"/>
  <c r="C29266" i="1"/>
  <c r="C29255" i="1"/>
  <c r="C29251" i="1"/>
  <c r="C29249" i="1"/>
  <c r="C29245" i="1"/>
  <c r="C29241" i="1"/>
  <c r="C29238" i="1"/>
  <c r="C29236" i="1"/>
  <c r="C29234" i="1"/>
  <c r="C29223" i="1"/>
  <c r="C29221" i="1"/>
  <c r="C29219" i="1"/>
  <c r="C29209" i="1"/>
  <c r="C29206" i="1"/>
  <c r="C29204" i="1"/>
  <c r="C29202" i="1"/>
  <c r="C29191" i="1"/>
  <c r="C29189" i="1"/>
  <c r="C29187" i="1"/>
  <c r="C29177" i="1"/>
  <c r="C29174" i="1"/>
  <c r="C29172" i="1"/>
  <c r="C29170" i="1"/>
  <c r="C29159" i="1"/>
  <c r="C29157" i="1"/>
  <c r="C29155" i="1"/>
  <c r="C29145" i="1"/>
  <c r="C29142" i="1"/>
  <c r="C29140" i="1"/>
  <c r="C29138" i="1"/>
  <c r="C29127" i="1"/>
  <c r="C29123" i="1"/>
  <c r="C29121" i="1"/>
  <c r="C29117" i="1"/>
  <c r="C29110" i="1"/>
  <c r="C29108" i="1"/>
  <c r="C29106" i="1"/>
  <c r="C29095" i="1"/>
  <c r="C29091" i="1"/>
  <c r="C29089" i="1"/>
  <c r="C29085" i="1"/>
  <c r="C29078" i="1"/>
  <c r="C29076" i="1"/>
  <c r="C29074" i="1"/>
  <c r="C29072" i="1"/>
  <c r="C29070" i="1"/>
  <c r="C29068" i="1"/>
  <c r="C29066" i="1"/>
  <c r="C29055" i="1"/>
  <c r="C29051" i="1"/>
  <c r="C29049" i="1"/>
  <c r="C29045" i="1"/>
  <c r="C29030" i="1"/>
  <c r="C29028" i="1"/>
  <c r="C29026" i="1"/>
  <c r="C29015" i="1"/>
  <c r="C29011" i="1"/>
  <c r="C29009" i="1"/>
  <c r="C28957" i="1"/>
  <c r="C28944" i="1"/>
  <c r="C28942" i="1"/>
  <c r="C28940" i="1"/>
  <c r="C28938" i="1"/>
  <c r="C28927" i="1"/>
  <c r="C28923" i="1"/>
  <c r="C28921" i="1"/>
  <c r="C28917" i="1"/>
  <c r="C28902" i="1"/>
  <c r="C28900" i="1"/>
  <c r="C28898" i="1"/>
  <c r="C28887" i="1"/>
  <c r="C28883" i="1"/>
  <c r="C28881" i="1"/>
  <c r="C29071" i="1"/>
  <c r="C29067" i="1"/>
  <c r="C29065" i="1"/>
  <c r="C29061" i="1"/>
  <c r="C29054" i="1"/>
  <c r="C29052" i="1"/>
  <c r="C29050" i="1"/>
  <c r="C29039" i="1"/>
  <c r="C29035" i="1"/>
  <c r="C29033" i="1"/>
  <c r="C29029" i="1"/>
  <c r="C29022" i="1"/>
  <c r="C29020" i="1"/>
  <c r="C29018" i="1"/>
  <c r="C29007" i="1"/>
  <c r="C29003" i="1"/>
  <c r="C29001" i="1"/>
  <c r="C28997" i="1"/>
  <c r="C28990" i="1"/>
  <c r="C28988" i="1"/>
  <c r="C28986" i="1"/>
  <c r="C28975" i="1"/>
  <c r="C28971" i="1"/>
  <c r="C28969" i="1"/>
  <c r="C28965" i="1"/>
  <c r="C28958" i="1"/>
  <c r="C28956" i="1"/>
  <c r="C28954" i="1"/>
  <c r="C28943" i="1"/>
  <c r="C28939" i="1"/>
  <c r="C28937" i="1"/>
  <c r="C28933" i="1"/>
  <c r="C28926" i="1"/>
  <c r="C28924" i="1"/>
  <c r="C28922" i="1"/>
  <c r="C28911" i="1"/>
  <c r="C28907" i="1"/>
  <c r="C28905" i="1"/>
  <c r="C28901" i="1"/>
  <c r="C28894" i="1"/>
  <c r="C28892" i="1"/>
  <c r="C28890" i="1"/>
  <c r="C28879" i="1"/>
  <c r="C28875" i="1"/>
  <c r="C28873" i="1"/>
  <c r="C28869" i="1"/>
  <c r="C28862" i="1"/>
  <c r="C28860" i="1"/>
  <c r="C28858" i="1"/>
  <c r="C28847" i="1"/>
  <c r="C28843" i="1"/>
  <c r="C28841" i="1"/>
  <c r="C28837" i="1"/>
  <c r="C28830" i="1"/>
  <c r="C28828" i="1"/>
  <c r="C28826" i="1"/>
  <c r="C28815" i="1"/>
  <c r="C28811" i="1"/>
  <c r="C28809" i="1"/>
  <c r="C28805" i="1"/>
  <c r="C28798" i="1"/>
  <c r="C28796" i="1"/>
  <c r="C28794" i="1"/>
  <c r="C28783" i="1"/>
  <c r="C28779" i="1"/>
  <c r="C28777" i="1"/>
  <c r="C28773" i="1"/>
  <c r="C28766" i="1"/>
  <c r="C28764" i="1"/>
  <c r="C28762" i="1"/>
  <c r="C28751" i="1"/>
  <c r="C28747" i="1"/>
  <c r="C28745" i="1"/>
  <c r="C28741" i="1"/>
  <c r="C28734" i="1"/>
  <c r="C28732" i="1"/>
  <c r="C28730" i="1"/>
  <c r="C28719" i="1"/>
  <c r="C28715" i="1"/>
  <c r="C28713" i="1"/>
  <c r="C28709" i="1"/>
  <c r="C28702" i="1"/>
  <c r="C28700" i="1"/>
  <c r="C28698" i="1"/>
  <c r="C28687" i="1"/>
  <c r="C28683" i="1"/>
  <c r="C28681" i="1"/>
  <c r="C28677" i="1"/>
  <c r="C28670" i="1"/>
  <c r="C28668" i="1"/>
  <c r="C28666" i="1"/>
  <c r="C28655" i="1"/>
  <c r="C28651" i="1"/>
  <c r="C28649" i="1"/>
  <c r="C28645" i="1"/>
  <c r="C28638" i="1"/>
  <c r="C28636" i="1"/>
  <c r="C28634" i="1"/>
  <c r="C28623" i="1"/>
  <c r="C28619" i="1"/>
  <c r="C28609" i="1"/>
  <c r="C28606" i="1"/>
  <c r="C28604" i="1"/>
  <c r="C28602" i="1"/>
  <c r="C28591" i="1"/>
  <c r="C28587" i="1"/>
  <c r="C28577" i="1"/>
  <c r="C28574" i="1"/>
  <c r="C28572" i="1"/>
  <c r="C28570" i="1"/>
  <c r="C28559" i="1"/>
  <c r="C28555" i="1"/>
  <c r="C28545" i="1"/>
  <c r="C28542" i="1"/>
  <c r="C28540" i="1"/>
  <c r="C28538" i="1"/>
  <c r="C28527" i="1"/>
  <c r="C28523" i="1"/>
  <c r="C28513" i="1"/>
  <c r="C28510" i="1"/>
  <c r="C28508" i="1"/>
  <c r="C28506" i="1"/>
  <c r="C28495" i="1"/>
  <c r="C28491" i="1"/>
  <c r="C28489" i="1"/>
  <c r="C28485" i="1"/>
  <c r="C28478" i="1"/>
  <c r="C28476" i="1"/>
  <c r="C28474" i="1"/>
  <c r="C28463" i="1"/>
  <c r="C28459" i="1"/>
  <c r="C28457" i="1"/>
  <c r="C28453" i="1"/>
  <c r="C28446" i="1"/>
  <c r="C28444" i="1"/>
  <c r="C28442" i="1"/>
  <c r="C28431" i="1"/>
  <c r="C28427" i="1"/>
  <c r="C28425" i="1"/>
  <c r="C28421" i="1"/>
  <c r="C28414" i="1"/>
  <c r="C28412" i="1"/>
  <c r="C28410" i="1"/>
  <c r="C28399" i="1"/>
  <c r="C28395" i="1"/>
  <c r="C28393" i="1"/>
  <c r="C28389" i="1"/>
  <c r="C28382" i="1"/>
  <c r="C28380" i="1"/>
  <c r="C28378" i="1"/>
  <c r="C28367" i="1"/>
  <c r="C28363" i="1"/>
  <c r="C28361" i="1"/>
  <c r="C28357" i="1"/>
  <c r="C28350" i="1"/>
  <c r="C28348" i="1"/>
  <c r="C28346" i="1"/>
  <c r="C28335" i="1"/>
  <c r="C28331" i="1"/>
  <c r="C28329" i="1"/>
  <c r="C28325" i="1"/>
  <c r="C28318" i="1"/>
  <c r="C28316" i="1"/>
  <c r="C28314" i="1"/>
  <c r="C28303" i="1"/>
  <c r="C28299" i="1"/>
  <c r="C28297" i="1"/>
  <c r="C28293" i="1"/>
  <c r="C28286" i="1"/>
  <c r="C28284" i="1"/>
  <c r="C28282" i="1"/>
  <c r="C28271" i="1"/>
  <c r="C28267" i="1"/>
  <c r="C28265" i="1"/>
  <c r="C28261" i="1"/>
  <c r="C28254" i="1"/>
  <c r="C28252" i="1"/>
  <c r="C28250" i="1"/>
  <c r="C28239" i="1"/>
  <c r="C28235" i="1"/>
  <c r="C28233" i="1"/>
  <c r="C28229" i="1"/>
  <c r="C28222" i="1"/>
  <c r="C28220" i="1"/>
  <c r="C28218" i="1"/>
  <c r="C28207" i="1"/>
  <c r="C28203" i="1"/>
  <c r="C28201" i="1"/>
  <c r="C28197" i="1"/>
  <c r="C28190" i="1"/>
  <c r="C28188" i="1"/>
  <c r="C28186" i="1"/>
  <c r="C28175" i="1"/>
  <c r="C28171" i="1"/>
  <c r="C28169" i="1"/>
  <c r="C28165" i="1"/>
  <c r="C28158" i="1"/>
  <c r="C28156" i="1"/>
  <c r="C28154" i="1"/>
  <c r="C28143" i="1"/>
  <c r="C28139" i="1"/>
  <c r="C28137" i="1"/>
  <c r="C28133" i="1"/>
  <c r="C28126" i="1"/>
  <c r="C28124" i="1"/>
  <c r="C28122" i="1"/>
  <c r="C28111" i="1"/>
  <c r="C28107" i="1"/>
  <c r="C28105" i="1"/>
  <c r="C28101" i="1"/>
  <c r="C28094" i="1"/>
  <c r="C28092" i="1"/>
  <c r="C28090" i="1"/>
  <c r="C28079" i="1"/>
  <c r="C28075" i="1"/>
  <c r="C28073" i="1"/>
  <c r="C28069" i="1"/>
  <c r="C28062" i="1"/>
  <c r="C28060" i="1"/>
  <c r="C28058" i="1"/>
  <c r="C28047" i="1"/>
  <c r="C28043" i="1"/>
  <c r="C28041" i="1"/>
  <c r="C28037" i="1"/>
  <c r="C28030" i="1"/>
  <c r="C28028" i="1"/>
  <c r="C28026" i="1"/>
  <c r="C28015" i="1"/>
  <c r="C28011" i="1"/>
  <c r="C28009" i="1"/>
  <c r="C28005" i="1"/>
  <c r="C27998" i="1"/>
  <c r="C27996" i="1"/>
  <c r="C27994" i="1"/>
  <c r="C27983" i="1"/>
  <c r="C27979" i="1"/>
  <c r="C27969" i="1"/>
  <c r="C27966" i="1"/>
  <c r="C27964" i="1"/>
  <c r="C27962" i="1"/>
  <c r="C27951" i="1"/>
  <c r="C27947" i="1"/>
  <c r="C27937" i="1"/>
  <c r="C27934" i="1"/>
  <c r="C27932" i="1"/>
  <c r="C27930" i="1"/>
  <c r="C27916" i="1"/>
  <c r="C27900" i="1"/>
  <c r="C27891" i="1"/>
  <c r="C27885" i="1"/>
  <c r="C27865" i="1"/>
  <c r="C27843" i="1"/>
  <c r="C27820" i="1"/>
  <c r="C27813" i="1"/>
  <c r="C27809" i="1"/>
  <c r="C27800" i="1"/>
  <c r="C27798" i="1"/>
  <c r="C27795" i="1"/>
  <c r="C27793" i="1"/>
  <c r="C27789" i="1"/>
  <c r="C27772" i="1"/>
  <c r="C27752" i="1"/>
  <c r="C27750" i="1"/>
  <c r="C27737" i="1"/>
  <c r="C27715" i="1"/>
  <c r="C27692" i="1"/>
  <c r="C27680" i="1"/>
  <c r="C27673" i="1"/>
  <c r="C27661" i="1"/>
  <c r="C27651" i="1"/>
  <c r="C27629" i="1"/>
  <c r="C27621" i="1"/>
  <c r="C27613" i="1"/>
  <c r="C27607" i="1"/>
  <c r="C27603" i="1"/>
  <c r="C27595" i="1"/>
  <c r="C27590" i="1"/>
  <c r="C27588" i="1"/>
  <c r="C27586" i="1"/>
  <c r="C27584" i="1"/>
  <c r="C27563" i="1"/>
  <c r="C27555" i="1"/>
  <c r="C27544" i="1"/>
  <c r="C27542" i="1"/>
  <c r="C27536" i="1"/>
  <c r="C27534" i="1"/>
  <c r="C27513" i="1"/>
  <c r="C27511" i="1"/>
  <c r="C27507" i="1"/>
  <c r="C27502" i="1"/>
  <c r="C27496" i="1"/>
  <c r="C27494" i="1"/>
  <c r="C27492" i="1"/>
  <c r="C27490" i="1"/>
  <c r="C27468" i="1"/>
  <c r="C27461" i="1"/>
  <c r="C27453" i="1"/>
  <c r="C27446" i="1"/>
  <c r="C27444" i="1"/>
  <c r="C27442" i="1"/>
  <c r="C27421" i="1"/>
  <c r="C27414" i="1"/>
  <c r="C27412" i="1"/>
  <c r="C27410" i="1"/>
  <c r="C27389" i="1"/>
  <c r="C27382" i="1"/>
  <c r="C27380" i="1"/>
  <c r="C27378" i="1"/>
  <c r="C27357" i="1"/>
  <c r="C27350" i="1"/>
  <c r="C27348" i="1"/>
  <c r="C27346" i="1"/>
  <c r="C27325" i="1"/>
  <c r="C27318" i="1"/>
  <c r="C27316" i="1"/>
  <c r="C27314" i="1"/>
  <c r="C27293" i="1"/>
  <c r="C27286" i="1"/>
  <c r="C27284" i="1"/>
  <c r="C27282" i="1"/>
  <c r="C27261" i="1"/>
  <c r="C27254" i="1"/>
  <c r="C27252" i="1"/>
  <c r="C27250" i="1"/>
  <c r="C27229" i="1"/>
  <c r="C27222" i="1"/>
  <c r="C27220" i="1"/>
  <c r="C27218" i="1"/>
  <c r="C27197" i="1"/>
  <c r="C27190" i="1"/>
  <c r="C27188" i="1"/>
  <c r="C27186" i="1"/>
  <c r="C27165" i="1"/>
  <c r="C27158" i="1"/>
  <c r="C27156" i="1"/>
  <c r="C27154" i="1"/>
  <c r="C27133" i="1"/>
  <c r="C27126" i="1"/>
  <c r="C27124" i="1"/>
  <c r="C27122" i="1"/>
  <c r="C27101" i="1"/>
  <c r="C27094" i="1"/>
  <c r="C27092" i="1"/>
  <c r="C27090" i="1"/>
  <c r="C27069" i="1"/>
  <c r="C27062" i="1"/>
  <c r="C27060" i="1"/>
  <c r="C27058" i="1"/>
  <c r="C27037" i="1"/>
  <c r="C27030" i="1"/>
  <c r="C27028" i="1"/>
  <c r="C27026" i="1"/>
  <c r="C27005" i="1"/>
  <c r="C26998" i="1"/>
  <c r="C26996" i="1"/>
  <c r="C26994" i="1"/>
  <c r="C26973" i="1"/>
  <c r="C26966" i="1"/>
  <c r="C26964" i="1"/>
  <c r="C26962" i="1"/>
  <c r="C26941" i="1"/>
  <c r="C26934" i="1"/>
  <c r="C26932" i="1"/>
  <c r="C26930" i="1"/>
  <c r="C26909" i="1"/>
  <c r="C26902" i="1"/>
  <c r="C26900" i="1"/>
  <c r="C26898" i="1"/>
  <c r="C26877" i="1"/>
  <c r="C26870" i="1"/>
  <c r="C26868" i="1"/>
  <c r="C26866" i="1"/>
  <c r="C26845" i="1"/>
  <c r="C26838" i="1"/>
  <c r="C26836" i="1"/>
  <c r="C26834" i="1"/>
  <c r="C26813" i="1"/>
  <c r="C26806" i="1"/>
  <c r="C26804" i="1"/>
  <c r="C26802" i="1"/>
  <c r="C26781" i="1"/>
  <c r="C26774" i="1"/>
  <c r="C26772" i="1"/>
  <c r="C26770" i="1"/>
  <c r="C26749" i="1"/>
  <c r="C26742" i="1"/>
  <c r="C26740" i="1"/>
  <c r="C26738" i="1"/>
  <c r="C26717" i="1"/>
  <c r="C26710" i="1"/>
  <c r="C26708" i="1"/>
  <c r="C26706" i="1"/>
  <c r="C26685" i="1"/>
  <c r="C26678" i="1"/>
  <c r="C26676" i="1"/>
  <c r="C26674" i="1"/>
  <c r="C26653" i="1"/>
  <c r="C26646" i="1"/>
  <c r="C26644" i="1"/>
  <c r="C26642" i="1"/>
  <c r="C26621" i="1"/>
  <c r="C26614" i="1"/>
  <c r="C26612" i="1"/>
  <c r="C26610" i="1"/>
  <c r="C26589" i="1"/>
  <c r="C26582" i="1"/>
  <c r="C26580" i="1"/>
  <c r="C26578" i="1"/>
  <c r="C26557" i="1"/>
  <c r="C26550" i="1"/>
  <c r="C26548" i="1"/>
  <c r="C26546" i="1"/>
  <c r="C26525" i="1"/>
  <c r="C26518" i="1"/>
  <c r="C26516" i="1"/>
  <c r="C26514" i="1"/>
  <c r="C26493" i="1"/>
  <c r="C26486" i="1"/>
  <c r="C26484" i="1"/>
  <c r="C26482" i="1"/>
  <c r="C26461" i="1"/>
  <c r="C26454" i="1"/>
  <c r="C26452" i="1"/>
  <c r="C26450" i="1"/>
  <c r="C26429" i="1"/>
  <c r="C26422" i="1"/>
  <c r="C26420" i="1"/>
  <c r="C26418" i="1"/>
  <c r="C26397" i="1"/>
  <c r="C26390" i="1"/>
  <c r="C26388" i="1"/>
  <c r="C26386" i="1"/>
  <c r="C26384" i="1"/>
  <c r="C26382" i="1"/>
  <c r="C26377" i="1"/>
  <c r="C26375" i="1"/>
  <c r="C26371" i="1"/>
  <c r="C26333" i="1"/>
  <c r="C26331" i="1"/>
  <c r="C26324" i="1"/>
  <c r="C26321" i="1"/>
  <c r="C26284" i="1"/>
  <c r="C26278" i="1"/>
  <c r="C26269" i="1"/>
  <c r="C26267" i="1"/>
  <c r="C26260" i="1"/>
  <c r="C26257" i="1"/>
  <c r="C26220" i="1"/>
  <c r="C26214" i="1"/>
  <c r="C26205" i="1"/>
  <c r="C26203" i="1"/>
  <c r="C26196" i="1"/>
  <c r="C26193" i="1"/>
  <c r="C26156" i="1"/>
  <c r="C26150" i="1"/>
  <c r="C26141" i="1"/>
  <c r="C26139" i="1"/>
  <c r="C26132" i="1"/>
  <c r="C26129" i="1"/>
  <c r="C26092" i="1"/>
  <c r="C26086" i="1"/>
  <c r="C26077" i="1"/>
  <c r="C26075" i="1"/>
  <c r="C26068" i="1"/>
  <c r="C26065" i="1"/>
  <c r="C26028" i="1"/>
  <c r="C26022" i="1"/>
  <c r="C26013" i="1"/>
  <c r="C26011" i="1"/>
  <c r="C26004" i="1"/>
  <c r="C26001" i="1"/>
  <c r="C25964" i="1"/>
  <c r="C25958" i="1"/>
  <c r="C25949" i="1"/>
  <c r="C25947" i="1"/>
  <c r="C25940" i="1"/>
  <c r="C25937" i="1"/>
  <c r="C25900" i="1"/>
  <c r="C25894" i="1"/>
  <c r="C25885" i="1"/>
  <c r="C25883" i="1"/>
  <c r="C25876" i="1"/>
  <c r="C25873" i="1"/>
  <c r="C25836" i="1"/>
  <c r="C25830" i="1"/>
  <c r="C25821" i="1"/>
  <c r="C25819" i="1"/>
  <c r="C25812" i="1"/>
  <c r="C25809" i="1"/>
  <c r="C25772" i="1"/>
  <c r="C25766" i="1"/>
  <c r="C25757" i="1"/>
  <c r="C25755" i="1"/>
  <c r="C25748" i="1"/>
  <c r="C25745" i="1"/>
  <c r="C25708" i="1"/>
  <c r="C25702" i="1"/>
  <c r="C25693" i="1"/>
  <c r="C25691" i="1"/>
  <c r="C25684" i="1"/>
  <c r="C25681" i="1"/>
  <c r="C25644" i="1"/>
  <c r="C25638" i="1"/>
  <c r="C25629" i="1"/>
  <c r="C25627" i="1"/>
  <c r="C25620" i="1"/>
  <c r="C25617" i="1"/>
  <c r="C25580" i="1"/>
  <c r="C25574" i="1"/>
  <c r="C25565" i="1"/>
  <c r="C25563" i="1"/>
  <c r="C25556" i="1"/>
  <c r="C25553" i="1"/>
  <c r="C25516" i="1"/>
  <c r="C25510" i="1"/>
  <c r="C25501" i="1"/>
  <c r="C25499" i="1"/>
  <c r="C25492" i="1"/>
  <c r="C25489" i="1"/>
  <c r="C25452" i="1"/>
  <c r="C25446" i="1"/>
  <c r="C25437" i="1"/>
  <c r="C25435" i="1"/>
  <c r="C25428" i="1"/>
  <c r="C25425" i="1"/>
  <c r="C25388" i="1"/>
  <c r="C25382" i="1"/>
  <c r="C25373" i="1"/>
  <c r="C25371" i="1"/>
  <c r="C25364" i="1"/>
  <c r="C25361" i="1"/>
  <c r="C25324" i="1"/>
  <c r="C25318" i="1"/>
  <c r="C25298" i="1"/>
  <c r="C25292" i="1"/>
  <c r="C25286" i="1"/>
  <c r="C25257" i="1"/>
  <c r="C25255" i="1"/>
  <c r="C25253" i="1"/>
  <c r="C25251" i="1"/>
  <c r="C25240" i="1"/>
  <c r="C23195" i="1"/>
  <c r="C23134" i="1"/>
  <c r="C22603" i="1"/>
  <c r="C28861" i="1"/>
  <c r="C28829" i="1"/>
  <c r="C28797" i="1"/>
  <c r="C28765" i="1"/>
  <c r="C28733" i="1"/>
  <c r="C28701" i="1"/>
  <c r="C28669" i="1"/>
  <c r="C28637" i="1"/>
  <c r="C28601" i="1"/>
  <c r="C28569" i="1"/>
  <c r="C28537" i="1"/>
  <c r="C28477" i="1"/>
  <c r="C28445" i="1"/>
  <c r="C28413" i="1"/>
  <c r="C28381" i="1"/>
  <c r="C28349" i="1"/>
  <c r="C28317" i="1"/>
  <c r="C28285" i="1"/>
  <c r="C28253" i="1"/>
  <c r="C28221" i="1"/>
  <c r="C28189" i="1"/>
  <c r="C28157" i="1"/>
  <c r="C28125" i="1"/>
  <c r="C28093" i="1"/>
  <c r="C28061" i="1"/>
  <c r="C28029" i="1"/>
  <c r="C27997" i="1"/>
  <c r="C27993" i="1"/>
  <c r="C27961" i="1"/>
  <c r="C27929" i="1"/>
  <c r="C27884" i="1"/>
  <c r="C27868" i="1"/>
  <c r="C27788" i="1"/>
  <c r="C27777" i="1"/>
  <c r="C27740" i="1"/>
  <c r="C27660" i="1"/>
  <c r="C27628" i="1"/>
  <c r="C27616" i="1"/>
  <c r="C27587" i="1"/>
  <c r="C27543" i="1"/>
  <c r="C27539" i="1"/>
  <c r="C27531" i="1"/>
  <c r="C27499" i="1"/>
  <c r="C27491" i="1"/>
  <c r="C27447" i="1"/>
  <c r="C27443" i="1"/>
  <c r="C27415" i="1"/>
  <c r="C27411" i="1"/>
  <c r="C27383" i="1"/>
  <c r="C27379" i="1"/>
  <c r="C27351" i="1"/>
  <c r="C27347" i="1"/>
  <c r="C27319" i="1"/>
  <c r="C27315" i="1"/>
  <c r="C27287" i="1"/>
  <c r="C27283" i="1"/>
  <c r="C27127" i="1"/>
  <c r="C27123" i="1"/>
  <c r="C27095" i="1"/>
  <c r="C27091" i="1"/>
  <c r="C27063" i="1"/>
  <c r="C27059" i="1"/>
  <c r="C27031" i="1"/>
  <c r="C27027" i="1"/>
  <c r="C26999" i="1"/>
  <c r="C26995" i="1"/>
  <c r="C26967" i="1"/>
  <c r="C26963" i="1"/>
  <c r="C26935" i="1"/>
  <c r="C26931" i="1"/>
  <c r="C26903" i="1"/>
  <c r="C26899" i="1"/>
  <c r="C26871" i="1"/>
  <c r="C26867" i="1"/>
  <c r="C26839" i="1"/>
  <c r="C26835" i="1"/>
  <c r="C26807" i="1"/>
  <c r="C26803" i="1"/>
  <c r="C26775" i="1"/>
  <c r="C26771" i="1"/>
  <c r="C26743" i="1"/>
  <c r="C25694" i="1"/>
  <c r="C25630" i="1"/>
  <c r="C25566" i="1"/>
  <c r="C25502" i="1"/>
  <c r="C28821" i="1"/>
  <c r="C28789" i="1"/>
  <c r="C28757" i="1"/>
  <c r="C28725" i="1"/>
  <c r="C28693" i="1"/>
  <c r="C28661" i="1"/>
  <c r="C28629" i="1"/>
  <c r="C28593" i="1"/>
  <c r="C28561" i="1"/>
  <c r="C28529" i="1"/>
  <c r="C28501" i="1"/>
  <c r="C28469" i="1"/>
  <c r="C28437" i="1"/>
  <c r="C28405" i="1"/>
  <c r="C28373" i="1"/>
  <c r="C28341" i="1"/>
  <c r="C28309" i="1"/>
  <c r="C28277" i="1"/>
  <c r="C28245" i="1"/>
  <c r="C28213" i="1"/>
  <c r="C28181" i="1"/>
  <c r="C28149" i="1"/>
  <c r="C28117" i="1"/>
  <c r="C28085" i="1"/>
  <c r="C28053" i="1"/>
  <c r="C28021" i="1"/>
  <c r="C27985" i="1"/>
  <c r="C27953" i="1"/>
  <c r="C27921" i="1"/>
  <c r="C27836" i="1"/>
  <c r="C27756" i="1"/>
  <c r="C27745" i="1"/>
  <c r="C27708" i="1"/>
  <c r="C27691" i="1"/>
  <c r="C27683" i="1"/>
  <c r="C27639" i="1"/>
  <c r="C27635" i="1"/>
  <c r="C27596" i="1"/>
  <c r="C27564" i="1"/>
  <c r="C27552" i="1"/>
  <c r="C27523" i="1"/>
  <c r="C27479" i="1"/>
  <c r="C27475" i="1"/>
  <c r="C27467" i="1"/>
  <c r="C27270" i="1"/>
  <c r="C27268" i="1"/>
  <c r="C27266" i="1"/>
  <c r="C27245" i="1"/>
  <c r="C27238" i="1"/>
  <c r="C27236" i="1"/>
  <c r="C27234" i="1"/>
  <c r="C27213" i="1"/>
  <c r="C27206" i="1"/>
  <c r="C27204" i="1"/>
  <c r="C27202" i="1"/>
  <c r="C27181" i="1"/>
  <c r="C27174" i="1"/>
  <c r="C27172" i="1"/>
  <c r="C27170" i="1"/>
  <c r="C27149" i="1"/>
  <c r="C27142" i="1"/>
  <c r="C27140" i="1"/>
  <c r="C27138" i="1"/>
  <c r="C26733" i="1"/>
  <c r="C26726" i="1"/>
  <c r="C26724" i="1"/>
  <c r="C26722" i="1"/>
  <c r="C26701" i="1"/>
  <c r="C26694" i="1"/>
  <c r="C26692" i="1"/>
  <c r="C26690" i="1"/>
  <c r="C26669" i="1"/>
  <c r="C26662" i="1"/>
  <c r="C26660" i="1"/>
  <c r="C26658" i="1"/>
  <c r="C26637" i="1"/>
  <c r="C26630" i="1"/>
  <c r="C26628" i="1"/>
  <c r="C26626" i="1"/>
  <c r="C26605" i="1"/>
  <c r="C26598" i="1"/>
  <c r="C26596" i="1"/>
  <c r="C26594" i="1"/>
  <c r="C26573" i="1"/>
  <c r="C26566" i="1"/>
  <c r="C26564" i="1"/>
  <c r="C26562" i="1"/>
  <c r="C26541" i="1"/>
  <c r="C26534" i="1"/>
  <c r="C26532" i="1"/>
  <c r="C26530" i="1"/>
  <c r="C26509" i="1"/>
  <c r="C26502" i="1"/>
  <c r="C26500" i="1"/>
  <c r="C26498" i="1"/>
  <c r="C26477" i="1"/>
  <c r="C26470" i="1"/>
  <c r="C26468" i="1"/>
  <c r="C26466" i="1"/>
  <c r="C26445" i="1"/>
  <c r="C26438" i="1"/>
  <c r="C26436" i="1"/>
  <c r="C26434" i="1"/>
  <c r="C26413" i="1"/>
  <c r="C26406" i="1"/>
  <c r="C26404" i="1"/>
  <c r="C26402" i="1"/>
  <c r="C26365" i="1"/>
  <c r="C26358" i="1"/>
  <c r="C26356" i="1"/>
  <c r="C26354" i="1"/>
  <c r="C26352" i="1"/>
  <c r="C26350" i="1"/>
  <c r="C26345" i="1"/>
  <c r="C26343" i="1"/>
  <c r="C26339" i="1"/>
  <c r="C26316" i="1"/>
  <c r="C26310" i="1"/>
  <c r="C26301" i="1"/>
  <c r="C26299" i="1"/>
  <c r="C26292" i="1"/>
  <c r="C26289" i="1"/>
  <c r="C26252" i="1"/>
  <c r="C26246" i="1"/>
  <c r="C26237" i="1"/>
  <c r="C26235" i="1"/>
  <c r="C26228" i="1"/>
  <c r="C26225" i="1"/>
  <c r="C26188" i="1"/>
  <c r="C26182" i="1"/>
  <c r="C26173" i="1"/>
  <c r="C26171" i="1"/>
  <c r="C26164" i="1"/>
  <c r="C26161" i="1"/>
  <c r="C26124" i="1"/>
  <c r="C26118" i="1"/>
  <c r="C26109" i="1"/>
  <c r="C26107" i="1"/>
  <c r="C26100" i="1"/>
  <c r="C26097" i="1"/>
  <c r="C26060" i="1"/>
  <c r="C26054" i="1"/>
  <c r="C26045" i="1"/>
  <c r="C26043" i="1"/>
  <c r="C26036" i="1"/>
  <c r="C26033" i="1"/>
  <c r="C25996" i="1"/>
  <c r="C25990" i="1"/>
  <c r="C25981" i="1"/>
  <c r="C25979" i="1"/>
  <c r="C25972" i="1"/>
  <c r="C25969" i="1"/>
  <c r="C25932" i="1"/>
  <c r="C25926" i="1"/>
  <c r="C25917" i="1"/>
  <c r="C25915" i="1"/>
  <c r="C25908" i="1"/>
  <c r="C25905" i="1"/>
  <c r="C25868" i="1"/>
  <c r="C25862" i="1"/>
  <c r="C25853" i="1"/>
  <c r="C25851" i="1"/>
  <c r="C25844" i="1"/>
  <c r="C25841" i="1"/>
  <c r="C25804" i="1"/>
  <c r="C25798" i="1"/>
  <c r="C25789" i="1"/>
  <c r="C25787" i="1"/>
  <c r="C25780" i="1"/>
  <c r="C25777" i="1"/>
  <c r="C25740" i="1"/>
  <c r="C25734" i="1"/>
  <c r="C25670" i="1"/>
  <c r="C25606" i="1"/>
  <c r="C25542" i="1"/>
  <c r="C25484" i="1"/>
  <c r="C25478" i="1"/>
  <c r="C25469" i="1"/>
  <c r="C25467" i="1"/>
  <c r="C25460" i="1"/>
  <c r="C25457" i="1"/>
  <c r="C25420" i="1"/>
  <c r="C25414" i="1"/>
  <c r="C25405" i="1"/>
  <c r="C25403" i="1"/>
  <c r="C25396" i="1"/>
  <c r="C25393" i="1"/>
  <c r="C25356" i="1"/>
  <c r="C25350" i="1"/>
  <c r="C25341" i="1"/>
  <c r="C25339" i="1"/>
  <c r="C25332" i="1"/>
  <c r="C25329" i="1"/>
  <c r="C25246" i="1"/>
  <c r="C25239" i="1"/>
  <c r="C25204" i="1"/>
  <c r="C23006" i="1"/>
  <c r="C25226" i="1"/>
  <c r="C25218" i="1"/>
  <c r="C25216" i="1"/>
  <c r="C25193" i="1"/>
  <c r="C25191" i="1"/>
  <c r="C25189" i="1"/>
  <c r="C25187" i="1"/>
  <c r="C25176" i="1"/>
  <c r="C25162" i="1"/>
  <c r="C25154" i="1"/>
  <c r="C25152" i="1"/>
  <c r="C25129" i="1"/>
  <c r="C25127" i="1"/>
  <c r="C25125" i="1"/>
  <c r="C25123" i="1"/>
  <c r="C25112" i="1"/>
  <c r="C25098" i="1"/>
  <c r="C25090" i="1"/>
  <c r="C25088" i="1"/>
  <c r="C25065" i="1"/>
  <c r="C25063" i="1"/>
  <c r="C25061" i="1"/>
  <c r="C25059" i="1"/>
  <c r="C25048" i="1"/>
  <c r="C25034" i="1"/>
  <c r="C25026" i="1"/>
  <c r="C25024" i="1"/>
  <c r="C25001" i="1"/>
  <c r="C24999" i="1"/>
  <c r="C24997" i="1"/>
  <c r="C24995" i="1"/>
  <c r="C24984" i="1"/>
  <c r="C24970" i="1"/>
  <c r="C24962" i="1"/>
  <c r="C24960" i="1"/>
  <c r="C24937" i="1"/>
  <c r="C24935" i="1"/>
  <c r="C24933" i="1"/>
  <c r="C24931" i="1"/>
  <c r="C24920" i="1"/>
  <c r="C24906" i="1"/>
  <c r="C24898" i="1"/>
  <c r="C24896" i="1"/>
  <c r="C24873" i="1"/>
  <c r="C24871" i="1"/>
  <c r="C24869" i="1"/>
  <c r="C24867" i="1"/>
  <c r="C24856" i="1"/>
  <c r="C24842" i="1"/>
  <c r="C24834" i="1"/>
  <c r="C24832" i="1"/>
  <c r="C24809" i="1"/>
  <c r="C24807" i="1"/>
  <c r="C24805" i="1"/>
  <c r="C24803" i="1"/>
  <c r="C24792" i="1"/>
  <c r="C24778" i="1"/>
  <c r="C24770" i="1"/>
  <c r="C24768" i="1"/>
  <c r="C24745" i="1"/>
  <c r="C24743" i="1"/>
  <c r="C24741" i="1"/>
  <c r="C24739" i="1"/>
  <c r="C24728" i="1"/>
  <c r="C24714" i="1"/>
  <c r="C24706" i="1"/>
  <c r="C24704" i="1"/>
  <c r="C24681" i="1"/>
  <c r="C24679" i="1"/>
  <c r="C24677" i="1"/>
  <c r="C24675" i="1"/>
  <c r="C24664" i="1"/>
  <c r="C24650" i="1"/>
  <c r="C24642" i="1"/>
  <c r="C24640" i="1"/>
  <c r="C24581" i="1"/>
  <c r="C24579" i="1"/>
  <c r="C24564" i="1"/>
  <c r="C24557" i="1"/>
  <c r="C24555" i="1"/>
  <c r="C24553" i="1"/>
  <c r="C24551" i="1"/>
  <c r="C24548" i="1"/>
  <c r="C24545" i="1"/>
  <c r="C24543" i="1"/>
  <c r="C24520" i="1"/>
  <c r="C24518" i="1"/>
  <c r="C24514" i="1"/>
  <c r="C24512" i="1"/>
  <c r="C24453" i="1"/>
  <c r="C24451" i="1"/>
  <c r="C24436" i="1"/>
  <c r="C24429" i="1"/>
  <c r="C24427" i="1"/>
  <c r="C24425" i="1"/>
  <c r="C24423" i="1"/>
  <c r="C24420" i="1"/>
  <c r="C24417" i="1"/>
  <c r="C24415" i="1"/>
  <c r="C24392" i="1"/>
  <c r="C24390" i="1"/>
  <c r="C24386" i="1"/>
  <c r="C24384" i="1"/>
  <c r="C24357" i="1"/>
  <c r="C24355" i="1"/>
  <c r="C24326" i="1"/>
  <c r="C24322" i="1"/>
  <c r="C24320" i="1"/>
  <c r="C24293" i="1"/>
  <c r="C24291" i="1"/>
  <c r="C24262" i="1"/>
  <c r="C24258" i="1"/>
  <c r="C24256" i="1"/>
  <c r="C24229" i="1"/>
  <c r="C24227" i="1"/>
  <c r="C24198" i="1"/>
  <c r="C24194" i="1"/>
  <c r="C24192" i="1"/>
  <c r="C24165" i="1"/>
  <c r="C24163" i="1"/>
  <c r="C24134" i="1"/>
  <c r="C24130" i="1"/>
  <c r="C24128" i="1"/>
  <c r="C24084" i="1"/>
  <c r="C24052" i="1"/>
  <c r="C24020" i="1"/>
  <c r="C23988" i="1"/>
  <c r="C23956" i="1"/>
  <c r="C23924" i="1"/>
  <c r="C23892" i="1"/>
  <c r="C23860" i="1"/>
  <c r="C23637" i="1"/>
  <c r="C23635" i="1"/>
  <c r="C23629" i="1"/>
  <c r="C23624" i="1"/>
  <c r="C23622" i="1"/>
  <c r="C23620" i="1"/>
  <c r="C23613" i="1"/>
  <c r="C23608" i="1"/>
  <c r="C23573" i="1"/>
  <c r="C23571" i="1"/>
  <c r="C23565" i="1"/>
  <c r="C23560" i="1"/>
  <c r="C23558" i="1"/>
  <c r="C23556" i="1"/>
  <c r="C23549" i="1"/>
  <c r="C23544" i="1"/>
  <c r="C23509" i="1"/>
  <c r="C23507" i="1"/>
  <c r="C23501" i="1"/>
  <c r="C23496" i="1"/>
  <c r="C23494" i="1"/>
  <c r="C23492" i="1"/>
  <c r="C23485" i="1"/>
  <c r="C23480" i="1"/>
  <c r="C23445" i="1"/>
  <c r="C23443" i="1"/>
  <c r="C23437" i="1"/>
  <c r="C23432" i="1"/>
  <c r="C23430" i="1"/>
  <c r="C23428" i="1"/>
  <c r="C23421" i="1"/>
  <c r="C23416" i="1"/>
  <c r="C23381" i="1"/>
  <c r="C23379" i="1"/>
  <c r="C23373" i="1"/>
  <c r="C23368" i="1"/>
  <c r="C23366" i="1"/>
  <c r="C23364" i="1"/>
  <c r="C23357" i="1"/>
  <c r="C23352" i="1"/>
  <c r="C23317" i="1"/>
  <c r="C23315" i="1"/>
  <c r="C23309" i="1"/>
  <c r="C23304" i="1"/>
  <c r="C23302" i="1"/>
  <c r="C23300" i="1"/>
  <c r="C23298" i="1"/>
  <c r="C23293" i="1"/>
  <c r="C23288" i="1"/>
  <c r="C23253" i="1"/>
  <c r="C23251" i="1"/>
  <c r="C23245" i="1"/>
  <c r="C23240" i="1"/>
  <c r="C23238" i="1"/>
  <c r="C23236" i="1"/>
  <c r="C23234" i="1"/>
  <c r="C23229" i="1"/>
  <c r="C23224" i="1"/>
  <c r="C23189" i="1"/>
  <c r="C23187" i="1"/>
  <c r="C23181" i="1"/>
  <c r="C23176" i="1"/>
  <c r="C23174" i="1"/>
  <c r="C23172" i="1"/>
  <c r="C23170" i="1"/>
  <c r="C23165" i="1"/>
  <c r="C23160" i="1"/>
  <c r="C23125" i="1"/>
  <c r="C23123" i="1"/>
  <c r="C23117" i="1"/>
  <c r="C23112" i="1"/>
  <c r="C23110" i="1"/>
  <c r="C23108" i="1"/>
  <c r="C23106" i="1"/>
  <c r="C23101" i="1"/>
  <c r="C23096" i="1"/>
  <c r="C23061" i="1"/>
  <c r="C23059" i="1"/>
  <c r="C23053" i="1"/>
  <c r="C23048" i="1"/>
  <c r="C23046" i="1"/>
  <c r="C23044" i="1"/>
  <c r="C23042" i="1"/>
  <c r="C23037" i="1"/>
  <c r="C23032" i="1"/>
  <c r="C22997" i="1"/>
  <c r="C22995" i="1"/>
  <c r="C22989" i="1"/>
  <c r="C22984" i="1"/>
  <c r="C22982" i="1"/>
  <c r="C22980" i="1"/>
  <c r="C22978" i="1"/>
  <c r="C22973" i="1"/>
  <c r="C22968" i="1"/>
  <c r="C22943" i="1"/>
  <c r="C22936" i="1"/>
  <c r="C22934" i="1"/>
  <c r="C22932" i="1"/>
  <c r="C22930" i="1"/>
  <c r="C22925" i="1"/>
  <c r="C22920" i="1"/>
  <c r="C22895" i="1"/>
  <c r="C22886" i="1"/>
  <c r="C22884" i="1"/>
  <c r="C22875" i="1"/>
  <c r="C22853" i="1"/>
  <c r="C22851" i="1"/>
  <c r="C22815" i="1"/>
  <c r="C22808" i="1"/>
  <c r="C22806" i="1"/>
  <c r="C22804" i="1"/>
  <c r="C22802" i="1"/>
  <c r="C22797" i="1"/>
  <c r="C22792" i="1"/>
  <c r="C22767" i="1"/>
  <c r="C22758" i="1"/>
  <c r="C22756" i="1"/>
  <c r="C22747" i="1"/>
  <c r="C22725" i="1"/>
  <c r="C22723" i="1"/>
  <c r="C22687" i="1"/>
  <c r="C22680" i="1"/>
  <c r="C22678" i="1"/>
  <c r="C22676" i="1"/>
  <c r="C22674" i="1"/>
  <c r="C22669" i="1"/>
  <c r="C22664" i="1"/>
  <c r="C22639" i="1"/>
  <c r="C22630" i="1"/>
  <c r="C22628" i="1"/>
  <c r="C22619" i="1"/>
  <c r="C22597" i="1"/>
  <c r="C22595" i="1"/>
  <c r="C22559" i="1"/>
  <c r="C22552" i="1"/>
  <c r="C22550" i="1"/>
  <c r="C22548" i="1"/>
  <c r="C22546" i="1"/>
  <c r="C22541" i="1"/>
  <c r="C22536" i="1"/>
  <c r="C22534" i="1"/>
  <c r="C22532" i="1"/>
  <c r="C22530" i="1"/>
  <c r="C22525" i="1"/>
  <c r="C22522" i="1"/>
  <c r="C22520" i="1"/>
  <c r="C22504" i="1"/>
  <c r="C22486" i="1"/>
  <c r="C22484" i="1"/>
  <c r="C22475" i="1"/>
  <c r="C22458" i="1"/>
  <c r="C22456" i="1"/>
  <c r="C22454" i="1"/>
  <c r="C22452" i="1"/>
  <c r="C22446" i="1"/>
  <c r="C22444" i="1"/>
  <c r="C22428" i="1"/>
  <c r="C22421" i="1"/>
  <c r="C22417" i="1"/>
  <c r="C22406" i="1"/>
  <c r="C22404" i="1"/>
  <c r="C22402" i="1"/>
  <c r="C21779" i="1"/>
  <c r="C21761" i="1"/>
  <c r="C21759" i="1"/>
  <c r="C21750" i="1"/>
  <c r="C21748" i="1"/>
  <c r="C21715" i="1"/>
  <c r="C21697" i="1"/>
  <c r="C21695" i="1"/>
  <c r="C21686" i="1"/>
  <c r="C21684" i="1"/>
  <c r="C21667" i="1"/>
  <c r="C21635" i="1"/>
  <c r="C21603" i="1"/>
  <c r="C21571" i="1"/>
  <c r="C25309" i="1"/>
  <c r="C25307" i="1"/>
  <c r="C25300" i="1"/>
  <c r="C25297" i="1"/>
  <c r="C25260" i="1"/>
  <c r="C25254" i="1"/>
  <c r="C25245" i="1"/>
  <c r="C25243" i="1"/>
  <c r="C25236" i="1"/>
  <c r="C25233" i="1"/>
  <c r="C25196" i="1"/>
  <c r="C25190" i="1"/>
  <c r="C25181" i="1"/>
  <c r="C25179" i="1"/>
  <c r="C25172" i="1"/>
  <c r="C25169" i="1"/>
  <c r="C25132" i="1"/>
  <c r="C25126" i="1"/>
  <c r="C25117" i="1"/>
  <c r="C25115" i="1"/>
  <c r="C25108" i="1"/>
  <c r="C25105" i="1"/>
  <c r="C25068" i="1"/>
  <c r="C25062" i="1"/>
  <c r="C25053" i="1"/>
  <c r="C25051" i="1"/>
  <c r="C25044" i="1"/>
  <c r="C25041" i="1"/>
  <c r="C25004" i="1"/>
  <c r="C24998" i="1"/>
  <c r="C24989" i="1"/>
  <c r="C24987" i="1"/>
  <c r="C24980" i="1"/>
  <c r="C24977" i="1"/>
  <c r="C24940" i="1"/>
  <c r="C24934" i="1"/>
  <c r="C24925" i="1"/>
  <c r="C24923" i="1"/>
  <c r="C24916" i="1"/>
  <c r="C24913" i="1"/>
  <c r="C24876" i="1"/>
  <c r="C24870" i="1"/>
  <c r="C24861" i="1"/>
  <c r="C24859" i="1"/>
  <c r="C24852" i="1"/>
  <c r="C24849" i="1"/>
  <c r="C24812" i="1"/>
  <c r="C24806" i="1"/>
  <c r="C24797" i="1"/>
  <c r="C24795" i="1"/>
  <c r="C24788" i="1"/>
  <c r="C24785" i="1"/>
  <c r="C24748" i="1"/>
  <c r="C24742" i="1"/>
  <c r="C24733" i="1"/>
  <c r="C24731" i="1"/>
  <c r="C24724" i="1"/>
  <c r="C24721" i="1"/>
  <c r="C24684" i="1"/>
  <c r="C24678" i="1"/>
  <c r="C24669" i="1"/>
  <c r="C24667" i="1"/>
  <c r="C24660" i="1"/>
  <c r="C24657" i="1"/>
  <c r="C24600" i="1"/>
  <c r="C24573" i="1"/>
  <c r="C24571" i="1"/>
  <c r="C24569" i="1"/>
  <c r="C24567" i="1"/>
  <c r="C24565" i="1"/>
  <c r="C24560" i="1"/>
  <c r="C24558" i="1"/>
  <c r="C24554" i="1"/>
  <c r="C24531" i="1"/>
  <c r="C24529" i="1"/>
  <c r="C24472" i="1"/>
  <c r="C24445" i="1"/>
  <c r="C24443" i="1"/>
  <c r="C24441" i="1"/>
  <c r="C24439" i="1"/>
  <c r="C24437" i="1"/>
  <c r="C24432" i="1"/>
  <c r="C24430" i="1"/>
  <c r="C24426" i="1"/>
  <c r="C24403" i="1"/>
  <c r="C24401" i="1"/>
  <c r="C24349" i="1"/>
  <c r="C24347" i="1"/>
  <c r="C24345" i="1"/>
  <c r="C24343" i="1"/>
  <c r="C24340" i="1"/>
  <c r="C24337" i="1"/>
  <c r="C24285" i="1"/>
  <c r="C24283" i="1"/>
  <c r="C24281" i="1"/>
  <c r="C24279" i="1"/>
  <c r="C24276" i="1"/>
  <c r="C24273" i="1"/>
  <c r="C24219" i="1"/>
  <c r="C24217" i="1"/>
  <c r="C24215" i="1"/>
  <c r="C24212" i="1"/>
  <c r="C24209" i="1"/>
  <c r="C24157" i="1"/>
  <c r="C24155" i="1"/>
  <c r="C24153" i="1"/>
  <c r="C24151" i="1"/>
  <c r="C24148" i="1"/>
  <c r="C24145" i="1"/>
  <c r="C24097" i="1"/>
  <c r="C24095" i="1"/>
  <c r="C24093" i="1"/>
  <c r="C24065" i="1"/>
  <c r="C24063" i="1"/>
  <c r="C24061" i="1"/>
  <c r="C24033" i="1"/>
  <c r="C24031" i="1"/>
  <c r="C24029" i="1"/>
  <c r="C24001" i="1"/>
  <c r="C23999" i="1"/>
  <c r="C23997" i="1"/>
  <c r="C23969" i="1"/>
  <c r="C23967" i="1"/>
  <c r="C23965" i="1"/>
  <c r="C23937" i="1"/>
  <c r="C23935" i="1"/>
  <c r="C23933" i="1"/>
  <c r="C23905" i="1"/>
  <c r="C23903" i="1"/>
  <c r="C23901" i="1"/>
  <c r="C23873" i="1"/>
  <c r="C23871" i="1"/>
  <c r="C23869" i="1"/>
  <c r="C23841" i="1"/>
  <c r="C23839" i="1"/>
  <c r="C23837" i="1"/>
  <c r="C23809" i="1"/>
  <c r="C23807" i="1"/>
  <c r="C23805" i="1"/>
  <c r="C23777" i="1"/>
  <c r="C23775" i="1"/>
  <c r="C23773" i="1"/>
  <c r="C23745" i="1"/>
  <c r="C23743" i="1"/>
  <c r="C23741" i="1"/>
  <c r="C23713" i="1"/>
  <c r="C23711" i="1"/>
  <c r="C23709" i="1"/>
  <c r="C23681" i="1"/>
  <c r="C23679" i="1"/>
  <c r="C23677" i="1"/>
  <c r="C23634" i="1"/>
  <c r="C23623" i="1"/>
  <c r="C23598" i="1"/>
  <c r="C23570" i="1"/>
  <c r="C23559" i="1"/>
  <c r="C23534" i="1"/>
  <c r="C23506" i="1"/>
  <c r="C23495" i="1"/>
  <c r="C23470" i="1"/>
  <c r="C23442" i="1"/>
  <c r="C23431" i="1"/>
  <c r="C23406" i="1"/>
  <c r="C23378" i="1"/>
  <c r="C23367" i="1"/>
  <c r="C23342" i="1"/>
  <c r="C23314" i="1"/>
  <c r="C23303" i="1"/>
  <c r="C25182" i="1"/>
  <c r="C25118" i="1"/>
  <c r="C25054" i="1"/>
  <c r="C24990" i="1"/>
  <c r="C24926" i="1"/>
  <c r="C24862" i="1"/>
  <c r="C24798" i="1"/>
  <c r="C24734" i="1"/>
  <c r="C24670" i="1"/>
  <c r="C24574" i="1"/>
  <c r="C24570" i="1"/>
  <c r="C24530" i="1"/>
  <c r="C24446" i="1"/>
  <c r="C24442" i="1"/>
  <c r="C24402" i="1"/>
  <c r="C24350" i="1"/>
  <c r="C24346" i="1"/>
  <c r="C24286" i="1"/>
  <c r="C24282" i="1"/>
  <c r="C24222" i="1"/>
  <c r="C24218" i="1"/>
  <c r="C24158" i="1"/>
  <c r="C24154" i="1"/>
  <c r="C24098" i="1"/>
  <c r="C24094" i="1"/>
  <c r="C24066" i="1"/>
  <c r="C24062" i="1"/>
  <c r="C24034" i="1"/>
  <c r="C24030" i="1"/>
  <c r="C24002" i="1"/>
  <c r="C23998" i="1"/>
  <c r="C23970" i="1"/>
  <c r="C23966" i="1"/>
  <c r="C23938" i="1"/>
  <c r="C23934" i="1"/>
  <c r="C23906" i="1"/>
  <c r="C23902" i="1"/>
  <c r="C23874" i="1"/>
  <c r="C23870" i="1"/>
  <c r="C23842" i="1"/>
  <c r="C23838" i="1"/>
  <c r="C23810" i="1"/>
  <c r="C23806" i="1"/>
  <c r="C23778" i="1"/>
  <c r="C23774" i="1"/>
  <c r="C23746" i="1"/>
  <c r="C23742" i="1"/>
  <c r="C23714" i="1"/>
  <c r="C23710" i="1"/>
  <c r="C23682" i="1"/>
  <c r="C23678" i="1"/>
  <c r="C23650" i="1"/>
  <c r="C23599" i="1"/>
  <c r="C23586" i="1"/>
  <c r="C23535" i="1"/>
  <c r="C23522" i="1"/>
  <c r="C23471" i="1"/>
  <c r="C23458" i="1"/>
  <c r="C23407" i="1"/>
  <c r="C23394" i="1"/>
  <c r="C23343" i="1"/>
  <c r="C23330" i="1"/>
  <c r="C23279" i="1"/>
  <c r="C23266" i="1"/>
  <c r="C23261" i="1"/>
  <c r="C23258" i="1"/>
  <c r="C23256" i="1"/>
  <c r="C23254" i="1"/>
  <c r="C23221" i="1"/>
  <c r="C23219" i="1"/>
  <c r="C23215" i="1"/>
  <c r="C23206" i="1"/>
  <c r="C23204" i="1"/>
  <c r="C23202" i="1"/>
  <c r="C23197" i="1"/>
  <c r="C23194" i="1"/>
  <c r="C23192" i="1"/>
  <c r="C23190" i="1"/>
  <c r="C23157" i="1"/>
  <c r="C23155" i="1"/>
  <c r="C23151" i="1"/>
  <c r="C23142" i="1"/>
  <c r="C23140" i="1"/>
  <c r="C23138" i="1"/>
  <c r="C23133" i="1"/>
  <c r="C23130" i="1"/>
  <c r="C23128" i="1"/>
  <c r="C23126" i="1"/>
  <c r="C23093" i="1"/>
  <c r="C23091" i="1"/>
  <c r="C23087" i="1"/>
  <c r="C23078" i="1"/>
  <c r="C23076" i="1"/>
  <c r="C23074" i="1"/>
  <c r="C23069" i="1"/>
  <c r="C23066" i="1"/>
  <c r="C23064" i="1"/>
  <c r="C23029" i="1"/>
  <c r="C23027" i="1"/>
  <c r="C23023" i="1"/>
  <c r="C23014" i="1"/>
  <c r="C23012" i="1"/>
  <c r="C23010" i="1"/>
  <c r="C23005" i="1"/>
  <c r="C23002" i="1"/>
  <c r="C23000" i="1"/>
  <c r="C22965" i="1"/>
  <c r="C22963" i="1"/>
  <c r="C22959" i="1"/>
  <c r="C22950" i="1"/>
  <c r="C22948" i="1"/>
  <c r="C22917" i="1"/>
  <c r="C22915" i="1"/>
  <c r="C22879" i="1"/>
  <c r="C22872" i="1"/>
  <c r="C22870" i="1"/>
  <c r="C22868" i="1"/>
  <c r="C22866" i="1"/>
  <c r="C22861" i="1"/>
  <c r="C22831" i="1"/>
  <c r="C22822" i="1"/>
  <c r="C22820" i="1"/>
  <c r="C22789" i="1"/>
  <c r="C22787" i="1"/>
  <c r="C22751" i="1"/>
  <c r="C22744" i="1"/>
  <c r="C22742" i="1"/>
  <c r="C22740" i="1"/>
  <c r="C22738" i="1"/>
  <c r="C22733" i="1"/>
  <c r="C22703" i="1"/>
  <c r="C22694" i="1"/>
  <c r="C22692" i="1"/>
  <c r="C22661" i="1"/>
  <c r="C22659" i="1"/>
  <c r="C22623" i="1"/>
  <c r="C22616" i="1"/>
  <c r="C22614" i="1"/>
  <c r="C22612" i="1"/>
  <c r="C22610" i="1"/>
  <c r="C22605" i="1"/>
  <c r="C22575" i="1"/>
  <c r="C22566" i="1"/>
  <c r="C22564" i="1"/>
  <c r="C22543" i="1"/>
  <c r="C22517" i="1"/>
  <c r="C22515" i="1"/>
  <c r="C22503" i="1"/>
  <c r="C22496" i="1"/>
  <c r="C22479" i="1"/>
  <c r="C22472" i="1"/>
  <c r="C22470" i="1"/>
  <c r="C22468" i="1"/>
  <c r="C22462" i="1"/>
  <c r="C22453" i="1"/>
  <c r="C22445" i="1"/>
  <c r="C22420" i="1"/>
  <c r="C22418" i="1"/>
  <c r="C22416" i="1"/>
  <c r="C22414" i="1"/>
  <c r="C22412" i="1"/>
  <c r="C22409" i="1"/>
  <c r="C21095" i="1"/>
  <c r="C21088" i="1"/>
  <c r="C21085" i="1"/>
  <c r="C21083" i="1"/>
  <c r="C21048" i="1"/>
  <c r="C21042" i="1"/>
  <c r="C21031" i="1"/>
  <c r="C21017" i="1"/>
  <c r="C21001" i="1"/>
  <c r="C20985" i="1"/>
  <c r="C20969" i="1"/>
  <c r="C20953" i="1"/>
  <c r="C20937" i="1"/>
  <c r="C20921" i="1"/>
  <c r="C20905" i="1"/>
  <c r="C20889" i="1"/>
  <c r="C20873" i="1"/>
  <c r="C20857" i="1"/>
  <c r="C20841" i="1"/>
  <c r="C20825" i="1"/>
  <c r="C20809" i="1"/>
  <c r="C20793" i="1"/>
  <c r="C20777" i="1"/>
  <c r="C20761" i="1"/>
  <c r="C20745" i="1"/>
  <c r="C20729" i="1"/>
  <c r="C20713" i="1"/>
  <c r="C20697" i="1"/>
  <c r="C20681" i="1"/>
  <c r="C20665" i="1"/>
  <c r="C20649" i="1"/>
  <c r="C20633" i="1"/>
  <c r="C20617" i="1"/>
  <c r="C20601" i="1"/>
  <c r="C20585" i="1"/>
  <c r="C20569" i="1"/>
  <c r="C20553" i="1"/>
  <c r="C20537" i="1"/>
  <c r="C20521" i="1"/>
  <c r="C20505" i="1"/>
  <c r="C20489" i="1"/>
  <c r="C20473" i="1"/>
  <c r="C20457" i="1"/>
  <c r="C20441" i="1"/>
  <c r="C20425" i="1"/>
  <c r="C20409" i="1"/>
  <c r="C20393" i="1"/>
  <c r="C20377" i="1"/>
  <c r="C20361" i="1"/>
  <c r="C20345" i="1"/>
  <c r="C20329" i="1"/>
  <c r="C20313" i="1"/>
  <c r="C20297" i="1"/>
  <c r="C20281" i="1"/>
  <c r="C20265" i="1"/>
  <c r="C20249" i="1"/>
  <c r="C20233" i="1"/>
  <c r="C20217" i="1"/>
  <c r="C20188" i="1"/>
  <c r="C20159" i="1"/>
  <c r="C20144" i="1"/>
  <c r="C20140" i="1"/>
  <c r="C20123" i="1"/>
  <c r="C20121" i="1"/>
  <c r="C20099" i="1"/>
  <c r="C20097" i="1"/>
  <c r="C20095" i="1"/>
  <c r="C20093" i="1"/>
  <c r="C20091" i="1"/>
  <c r="C20089" i="1"/>
  <c r="C19984" i="1"/>
  <c r="C19980" i="1"/>
  <c r="C19955" i="1"/>
  <c r="C19953" i="1"/>
  <c r="C19919" i="1"/>
  <c r="C19832" i="1"/>
  <c r="C19816" i="1"/>
  <c r="C19807" i="1"/>
  <c r="C19803" i="1"/>
  <c r="C19801" i="1"/>
  <c r="C19764" i="1"/>
  <c r="C19736" i="1"/>
  <c r="C19732" i="1"/>
  <c r="C19704" i="1"/>
  <c r="C19700" i="1"/>
  <c r="C19672" i="1"/>
  <c r="C19668" i="1"/>
  <c r="C21080" i="1"/>
  <c r="C21074" i="1"/>
  <c r="C21063" i="1"/>
  <c r="C21056" i="1"/>
  <c r="C21053" i="1"/>
  <c r="C21025" i="1"/>
  <c r="C21009" i="1"/>
  <c r="C20993" i="1"/>
  <c r="C20977" i="1"/>
  <c r="C20961" i="1"/>
  <c r="C20945" i="1"/>
  <c r="C20929" i="1"/>
  <c r="C20913" i="1"/>
  <c r="C20897" i="1"/>
  <c r="C20881" i="1"/>
  <c r="C20865" i="1"/>
  <c r="C20849" i="1"/>
  <c r="C20833" i="1"/>
  <c r="C20817" i="1"/>
  <c r="C20801" i="1"/>
  <c r="C20785" i="1"/>
  <c r="C20769" i="1"/>
  <c r="C20561" i="1"/>
  <c r="C20545" i="1"/>
  <c r="C20529" i="1"/>
  <c r="C20513" i="1"/>
  <c r="C20497" i="1"/>
  <c r="C20481" i="1"/>
  <c r="C20465" i="1"/>
  <c r="C20449" i="1"/>
  <c r="C20433" i="1"/>
  <c r="C20417" i="1"/>
  <c r="C20401" i="1"/>
  <c r="C20385" i="1"/>
  <c r="C20369" i="1"/>
  <c r="C20353" i="1"/>
  <c r="C20337" i="1"/>
  <c r="C20321" i="1"/>
  <c r="C20305" i="1"/>
  <c r="C20289" i="1"/>
  <c r="C20273" i="1"/>
  <c r="C20257" i="1"/>
  <c r="C20241" i="1"/>
  <c r="C20225" i="1"/>
  <c r="C20187" i="1"/>
  <c r="C20185" i="1"/>
  <c r="C20164" i="1"/>
  <c r="C20112" i="1"/>
  <c r="C20108" i="1"/>
  <c r="C20075" i="1"/>
  <c r="C20073" i="1"/>
  <c r="C20071" i="1"/>
  <c r="C20069" i="1"/>
  <c r="C20067" i="1"/>
  <c r="C20065" i="1"/>
  <c r="C20010" i="1"/>
  <c r="C20002" i="1"/>
  <c r="C19960" i="1"/>
  <c r="C19944" i="1"/>
  <c r="C19935" i="1"/>
  <c r="C19931" i="1"/>
  <c r="C19929" i="1"/>
  <c r="C19856" i="1"/>
  <c r="C19827" i="1"/>
  <c r="C19825" i="1"/>
  <c r="C19752" i="1"/>
  <c r="C19748" i="1"/>
  <c r="C19720" i="1"/>
  <c r="C19716" i="1"/>
  <c r="C19688" i="1"/>
  <c r="C19684" i="1"/>
  <c r="C20147" i="1"/>
  <c r="C20145" i="1"/>
  <c r="C20132" i="1"/>
  <c r="C20115" i="1"/>
  <c r="C20113" i="1"/>
  <c r="C20106" i="1"/>
  <c r="C20076" i="1"/>
  <c r="C20061" i="1"/>
  <c r="C20059" i="1"/>
  <c r="C20057" i="1"/>
  <c r="C20052" i="1"/>
  <c r="C20041" i="1"/>
  <c r="C20039" i="1"/>
  <c r="C20037" i="1"/>
  <c r="C20035" i="1"/>
  <c r="C20033" i="1"/>
  <c r="C19987" i="1"/>
  <c r="C19985" i="1"/>
  <c r="C19978" i="1"/>
  <c r="C19963" i="1"/>
  <c r="C19961" i="1"/>
  <c r="C19956" i="1"/>
  <c r="C19913" i="1"/>
  <c r="C19911" i="1"/>
  <c r="C19909" i="1"/>
  <c r="C19907" i="1"/>
  <c r="C19905" i="1"/>
  <c r="C19857" i="1"/>
  <c r="C19850" i="1"/>
  <c r="C19835" i="1"/>
  <c r="C19833" i="1"/>
  <c r="C19828" i="1"/>
  <c r="C19797" i="1"/>
  <c r="C19795" i="1"/>
  <c r="C19793" i="1"/>
  <c r="C19786" i="1"/>
  <c r="C19780" i="1"/>
  <c r="C19775" i="1"/>
  <c r="C19771" i="1"/>
  <c r="C19769" i="1"/>
  <c r="C19753" i="1"/>
  <c r="C19737" i="1"/>
  <c r="C19721" i="1"/>
  <c r="C19705" i="1"/>
  <c r="C19689" i="1"/>
  <c r="C19673" i="1"/>
  <c r="C19657" i="1"/>
  <c r="C19641" i="1"/>
  <c r="C19619" i="1"/>
  <c r="C19617" i="1"/>
  <c r="C19604" i="1"/>
  <c r="C19587" i="1"/>
  <c r="C19585" i="1"/>
  <c r="C19572" i="1"/>
  <c r="C19555" i="1"/>
  <c r="C19553" i="1"/>
  <c r="C19540" i="1"/>
  <c r="C19523" i="1"/>
  <c r="C19521" i="1"/>
  <c r="C19508" i="1"/>
  <c r="C19491" i="1"/>
  <c r="C19489" i="1"/>
  <c r="C19476" i="1"/>
  <c r="C19459" i="1"/>
  <c r="C19457" i="1"/>
  <c r="C19444" i="1"/>
  <c r="C19427" i="1"/>
  <c r="C19425" i="1"/>
  <c r="C19412" i="1"/>
  <c r="C19395" i="1"/>
  <c r="C19393" i="1"/>
  <c r="C19380" i="1"/>
  <c r="C19363" i="1"/>
  <c r="C19361" i="1"/>
  <c r="C19348" i="1"/>
  <c r="C19331" i="1"/>
  <c r="C19329" i="1"/>
  <c r="C19316" i="1"/>
  <c r="C19299" i="1"/>
  <c r="C19297" i="1"/>
  <c r="C19284" i="1"/>
  <c r="C19267" i="1"/>
  <c r="C19265" i="1"/>
  <c r="C19252" i="1"/>
  <c r="C19235" i="1"/>
  <c r="C19233" i="1"/>
  <c r="C19220" i="1"/>
  <c r="C19196" i="1"/>
  <c r="C19180" i="1"/>
  <c r="C19164" i="1"/>
  <c r="C19148" i="1"/>
  <c r="C19132" i="1"/>
  <c r="C19116" i="1"/>
  <c r="C19100" i="1"/>
  <c r="C19073" i="1"/>
  <c r="C19040" i="1"/>
  <c r="C19036" i="1"/>
  <c r="C19009" i="1"/>
  <c r="C18944" i="1"/>
  <c r="C18940" i="1"/>
  <c r="C18923" i="1"/>
  <c r="C18921" i="1"/>
  <c r="C18900" i="1"/>
  <c r="C18883" i="1"/>
  <c r="C18881" i="1"/>
  <c r="C18816" i="1"/>
  <c r="C18812" i="1"/>
  <c r="C18795" i="1"/>
  <c r="C18793" i="1"/>
  <c r="C18772" i="1"/>
  <c r="C18755" i="1"/>
  <c r="C18753" i="1"/>
  <c r="C18688" i="1"/>
  <c r="C18684" i="1"/>
  <c r="C18667" i="1"/>
  <c r="C18665" i="1"/>
  <c r="C18644" i="1"/>
  <c r="C18627" i="1"/>
  <c r="C18625" i="1"/>
  <c r="C18560" i="1"/>
  <c r="C18556" i="1"/>
  <c r="C18539" i="1"/>
  <c r="C18537" i="1"/>
  <c r="C18516" i="1"/>
  <c r="C18499" i="1"/>
  <c r="C18497" i="1"/>
  <c r="C18456" i="1"/>
  <c r="C18452" i="1"/>
  <c r="C18435" i="1"/>
  <c r="C18433" i="1"/>
  <c r="C18340" i="1"/>
  <c r="C18283" i="1"/>
  <c r="C18279" i="1"/>
  <c r="C18277" i="1"/>
  <c r="C18275" i="1"/>
  <c r="C18273" i="1"/>
  <c r="C18248" i="1"/>
  <c r="C18236" i="1"/>
  <c r="C18155" i="1"/>
  <c r="C18151" i="1"/>
  <c r="C18149" i="1"/>
  <c r="C18147" i="1"/>
  <c r="C18145" i="1"/>
  <c r="C18120" i="1"/>
  <c r="C18108" i="1"/>
  <c r="C18039" i="1"/>
  <c r="C18035" i="1"/>
  <c r="C18033" i="1"/>
  <c r="C18031" i="1"/>
  <c r="C18029" i="1"/>
  <c r="C18027" i="1"/>
  <c r="C18025" i="1"/>
  <c r="C18000" i="1"/>
  <c r="C17931" i="1"/>
  <c r="C17908" i="1"/>
  <c r="C17896" i="1"/>
  <c r="C17892" i="1"/>
  <c r="C17815" i="1"/>
  <c r="C17780" i="1"/>
  <c r="C17778" i="1"/>
  <c r="C17776" i="1"/>
  <c r="C17774" i="1"/>
  <c r="C17716" i="1"/>
  <c r="C17714" i="1"/>
  <c r="C17712" i="1"/>
  <c r="C17710" i="1"/>
  <c r="C17652" i="1"/>
  <c r="C17650" i="1"/>
  <c r="C17648" i="1"/>
  <c r="C17646" i="1"/>
  <c r="C17586" i="1"/>
  <c r="C17584" i="1"/>
  <c r="C17582" i="1"/>
  <c r="C17580" i="1"/>
  <c r="C17559" i="1"/>
  <c r="C17522" i="1"/>
  <c r="C17520" i="1"/>
  <c r="C17518" i="1"/>
  <c r="C17516" i="1"/>
  <c r="C17495" i="1"/>
  <c r="C17458" i="1"/>
  <c r="C17456" i="1"/>
  <c r="C17454" i="1"/>
  <c r="C17397" i="1"/>
  <c r="C17395" i="1"/>
  <c r="C17314" i="1"/>
  <c r="C17312" i="1"/>
  <c r="C17310" i="1"/>
  <c r="C17282" i="1"/>
  <c r="C17280" i="1"/>
  <c r="C17278" i="1"/>
  <c r="C17250" i="1"/>
  <c r="C17248" i="1"/>
  <c r="C17246" i="1"/>
  <c r="C17021" i="1"/>
  <c r="C17019" i="1"/>
  <c r="C16978" i="1"/>
  <c r="C16974" i="1"/>
  <c r="C16957" i="1"/>
  <c r="C16914" i="1"/>
  <c r="C16910" i="1"/>
  <c r="C16893" i="1"/>
  <c r="C16850" i="1"/>
  <c r="C16846" i="1"/>
  <c r="C16447" i="1"/>
  <c r="C16386" i="1"/>
  <c r="C16384" i="1"/>
  <c r="C16382" i="1"/>
  <c r="C16380" i="1"/>
  <c r="C16378" i="1"/>
  <c r="C16376" i="1"/>
  <c r="C16374" i="1"/>
  <c r="C16226" i="1"/>
  <c r="C16224" i="1"/>
  <c r="C16222" i="1"/>
  <c r="C16220" i="1"/>
  <c r="C16218" i="1"/>
  <c r="C16216" i="1"/>
  <c r="C16214" i="1"/>
  <c r="C16179" i="1"/>
  <c r="C15980" i="1"/>
  <c r="C15978" i="1"/>
  <c r="C15976" i="1"/>
  <c r="C15974" i="1"/>
  <c r="C15442" i="1"/>
  <c r="C15440" i="1"/>
  <c r="C15434" i="1"/>
  <c r="C15432" i="1"/>
  <c r="C15430" i="1"/>
  <c r="C15409" i="1"/>
  <c r="C15041" i="1"/>
  <c r="C15037" i="1"/>
  <c r="C15035" i="1"/>
  <c r="C20209" i="1"/>
  <c r="C20193" i="1"/>
  <c r="C20171" i="1"/>
  <c r="C20169" i="1"/>
  <c r="C20167" i="1"/>
  <c r="C20156" i="1"/>
  <c r="C20139" i="1"/>
  <c r="C20137" i="1"/>
  <c r="C20135" i="1"/>
  <c r="C20124" i="1"/>
  <c r="C20098" i="1"/>
  <c r="C20083" i="1"/>
  <c r="C20081" i="1"/>
  <c r="C20079" i="1"/>
  <c r="C20074" i="1"/>
  <c r="C20066" i="1"/>
  <c r="C20044" i="1"/>
  <c r="C20040" i="1"/>
  <c r="C20032" i="1"/>
  <c r="C20029" i="1"/>
  <c r="C20027" i="1"/>
  <c r="C20025" i="1"/>
  <c r="C20020" i="1"/>
  <c r="C20009" i="1"/>
  <c r="C20007" i="1"/>
  <c r="C20005" i="1"/>
  <c r="C20003" i="1"/>
  <c r="C20001" i="1"/>
  <c r="C19945" i="1"/>
  <c r="C19943" i="1"/>
  <c r="C19941" i="1"/>
  <c r="C19939" i="1"/>
  <c r="C19937" i="1"/>
  <c r="C19912" i="1"/>
  <c r="C19889" i="1"/>
  <c r="C19882" i="1"/>
  <c r="C19867" i="1"/>
  <c r="C19865" i="1"/>
  <c r="C19860" i="1"/>
  <c r="C19817" i="1"/>
  <c r="C19815" i="1"/>
  <c r="C19813" i="1"/>
  <c r="C19802" i="1"/>
  <c r="C19768" i="1"/>
  <c r="C19765" i="1"/>
  <c r="C19756" i="1"/>
  <c r="C19751" i="1"/>
  <c r="C19749" i="1"/>
  <c r="C19740" i="1"/>
  <c r="C19735" i="1"/>
  <c r="C19724" i="1"/>
  <c r="C19708" i="1"/>
  <c r="C19692" i="1"/>
  <c r="C19676" i="1"/>
  <c r="C19660" i="1"/>
  <c r="C19644" i="1"/>
  <c r="C19628" i="1"/>
  <c r="C19611" i="1"/>
  <c r="C19609" i="1"/>
  <c r="C19607" i="1"/>
  <c r="C19596" i="1"/>
  <c r="C19579" i="1"/>
  <c r="C19577" i="1"/>
  <c r="C19575" i="1"/>
  <c r="C19564" i="1"/>
  <c r="C19547" i="1"/>
  <c r="C19545" i="1"/>
  <c r="C19543" i="1"/>
  <c r="C19532" i="1"/>
  <c r="C19515" i="1"/>
  <c r="C19513" i="1"/>
  <c r="C19511" i="1"/>
  <c r="C19500" i="1"/>
  <c r="C19483" i="1"/>
  <c r="C19481" i="1"/>
  <c r="C19479" i="1"/>
  <c r="C19468" i="1"/>
  <c r="C19451" i="1"/>
  <c r="C19449" i="1"/>
  <c r="C19447" i="1"/>
  <c r="C19436" i="1"/>
  <c r="C19419" i="1"/>
  <c r="C19417" i="1"/>
  <c r="C19415" i="1"/>
  <c r="C19404" i="1"/>
  <c r="C19387" i="1"/>
  <c r="C19385" i="1"/>
  <c r="C19383" i="1"/>
  <c r="C19372" i="1"/>
  <c r="C19355" i="1"/>
  <c r="C19353" i="1"/>
  <c r="C19351" i="1"/>
  <c r="C19340" i="1"/>
  <c r="C19323" i="1"/>
  <c r="C19321" i="1"/>
  <c r="C19319" i="1"/>
  <c r="C19308" i="1"/>
  <c r="C19291" i="1"/>
  <c r="C19289" i="1"/>
  <c r="C19287" i="1"/>
  <c r="C19276" i="1"/>
  <c r="C19259" i="1"/>
  <c r="C19257" i="1"/>
  <c r="C19255" i="1"/>
  <c r="C19244" i="1"/>
  <c r="C19227" i="1"/>
  <c r="C19225" i="1"/>
  <c r="C19223" i="1"/>
  <c r="C19212" i="1"/>
  <c r="C19201" i="1"/>
  <c r="C19185" i="1"/>
  <c r="C19169" i="1"/>
  <c r="C19153" i="1"/>
  <c r="C19137" i="1"/>
  <c r="C19121" i="1"/>
  <c r="C19105" i="1"/>
  <c r="C19089" i="1"/>
  <c r="C19056" i="1"/>
  <c r="C19052" i="1"/>
  <c r="C19025" i="1"/>
  <c r="C18991" i="1"/>
  <c r="C18976" i="1"/>
  <c r="C18972" i="1"/>
  <c r="C18955" i="1"/>
  <c r="C18953" i="1"/>
  <c r="C18951" i="1"/>
  <c r="C18932" i="1"/>
  <c r="C18915" i="1"/>
  <c r="C18913" i="1"/>
  <c r="C18863" i="1"/>
  <c r="C18848" i="1"/>
  <c r="C18844" i="1"/>
  <c r="C18827" i="1"/>
  <c r="C18825" i="1"/>
  <c r="C18823" i="1"/>
  <c r="C18804" i="1"/>
  <c r="C18787" i="1"/>
  <c r="C18785" i="1"/>
  <c r="C18735" i="1"/>
  <c r="C18720" i="1"/>
  <c r="C18716" i="1"/>
  <c r="C18699" i="1"/>
  <c r="C18697" i="1"/>
  <c r="C18695" i="1"/>
  <c r="C18676" i="1"/>
  <c r="C18659" i="1"/>
  <c r="C18657" i="1"/>
  <c r="C18607" i="1"/>
  <c r="C18592" i="1"/>
  <c r="C18588" i="1"/>
  <c r="C18571" i="1"/>
  <c r="C18569" i="1"/>
  <c r="C18567" i="1"/>
  <c r="C18548" i="1"/>
  <c r="C18531" i="1"/>
  <c r="C18529" i="1"/>
  <c r="C18471" i="1"/>
  <c r="C18407" i="1"/>
  <c r="C18386" i="1"/>
  <c r="C18382" i="1"/>
  <c r="C18378" i="1"/>
  <c r="C18207" i="1"/>
  <c r="C18182" i="1"/>
  <c r="C18178" i="1"/>
  <c r="C18079" i="1"/>
  <c r="C17979" i="1"/>
  <c r="C17950" i="1"/>
  <c r="C17942" i="1"/>
  <c r="C17855" i="1"/>
  <c r="C17841" i="1"/>
  <c r="C17793" i="1"/>
  <c r="C17789" i="1"/>
  <c r="C17729" i="1"/>
  <c r="C17725" i="1"/>
  <c r="C17665" i="1"/>
  <c r="C17661" i="1"/>
  <c r="C17601" i="1"/>
  <c r="C17597" i="1"/>
  <c r="C17537" i="1"/>
  <c r="C17533" i="1"/>
  <c r="C17473" i="1"/>
  <c r="C17469" i="1"/>
  <c r="C17400" i="1"/>
  <c r="C17361" i="1"/>
  <c r="C17359" i="1"/>
  <c r="C17330" i="1"/>
  <c r="C17221" i="1"/>
  <c r="C17219" i="1"/>
  <c r="C17173" i="1"/>
  <c r="C17171" i="1"/>
  <c r="C17141" i="1"/>
  <c r="C17139" i="1"/>
  <c r="C17109" i="1"/>
  <c r="C17107" i="1"/>
  <c r="C17077" i="1"/>
  <c r="C17075" i="1"/>
  <c r="C17045" i="1"/>
  <c r="C17043" i="1"/>
  <c r="C16993" i="1"/>
  <c r="C16929" i="1"/>
  <c r="C16865" i="1"/>
  <c r="C16773" i="1"/>
  <c r="C16771" i="1"/>
  <c r="C16769" i="1"/>
  <c r="C16765" i="1"/>
  <c r="C16763" i="1"/>
  <c r="C16740" i="1"/>
  <c r="C16732" i="1"/>
  <c r="C16645" i="1"/>
  <c r="C16643" i="1"/>
  <c r="C16641" i="1"/>
  <c r="C16639" i="1"/>
  <c r="C16637" i="1"/>
  <c r="C16635" i="1"/>
  <c r="C16612" i="1"/>
  <c r="C16604" i="1"/>
  <c r="C16517" i="1"/>
  <c r="C16515" i="1"/>
  <c r="C16509" i="1"/>
  <c r="C16507" i="1"/>
  <c r="C16462" i="1"/>
  <c r="C16292" i="1"/>
  <c r="C16044" i="1"/>
  <c r="C16042" i="1"/>
  <c r="C16040" i="1"/>
  <c r="C16038" i="1"/>
  <c r="C16019" i="1"/>
  <c r="C15694" i="1"/>
  <c r="C15659" i="1"/>
  <c r="C15651" i="1"/>
  <c r="C15570" i="1"/>
  <c r="C15568" i="1"/>
  <c r="C15562" i="1"/>
  <c r="C15560" i="1"/>
  <c r="C15558" i="1"/>
  <c r="C15537" i="1"/>
  <c r="C15194" i="1"/>
  <c r="C15182" i="1"/>
  <c r="C15151" i="1"/>
  <c r="C15098" i="1"/>
  <c r="C19599" i="1"/>
  <c r="C19567" i="1"/>
  <c r="C19535" i="1"/>
  <c r="C19503" i="1"/>
  <c r="C19471" i="1"/>
  <c r="C19439" i="1"/>
  <c r="C19407" i="1"/>
  <c r="C19375" i="1"/>
  <c r="C19343" i="1"/>
  <c r="C19311" i="1"/>
  <c r="C19279" i="1"/>
  <c r="C19247" i="1"/>
  <c r="C19215" i="1"/>
  <c r="C18983" i="1"/>
  <c r="C18895" i="1"/>
  <c r="C18855" i="1"/>
  <c r="C18767" i="1"/>
  <c r="C18727" i="1"/>
  <c r="C18639" i="1"/>
  <c r="C18599" i="1"/>
  <c r="C18323" i="1"/>
  <c r="C17193" i="1"/>
  <c r="C16825" i="1"/>
  <c r="C16798" i="1"/>
  <c r="C16790" i="1"/>
  <c r="C16697" i="1"/>
  <c r="C16670" i="1"/>
  <c r="C16569" i="1"/>
  <c r="C16542" i="1"/>
  <c r="C16534" i="1"/>
  <c r="C15828" i="1"/>
  <c r="C15820" i="1"/>
  <c r="C15812" i="1"/>
  <c r="C15795" i="1"/>
  <c r="C15787" i="1"/>
  <c r="C15779" i="1"/>
  <c r="C15322" i="1"/>
  <c r="C15310" i="1"/>
  <c r="C15281" i="1"/>
  <c r="C14482" i="1"/>
  <c r="C14480" i="1"/>
  <c r="C14478" i="1"/>
  <c r="C14450" i="1"/>
  <c r="C14448" i="1"/>
  <c r="C14446" i="1"/>
  <c r="C14418" i="1"/>
  <c r="C14416" i="1"/>
  <c r="C14414" i="1"/>
  <c r="C14386" i="1"/>
  <c r="C14384" i="1"/>
  <c r="C14382" i="1"/>
  <c r="C14354" i="1"/>
  <c r="C14352" i="1"/>
  <c r="C14350" i="1"/>
  <c r="C14322" i="1"/>
  <c r="C14320" i="1"/>
  <c r="C14318" i="1"/>
  <c r="C14290" i="1"/>
  <c r="C14288" i="1"/>
  <c r="C14286" i="1"/>
  <c r="C14258" i="1"/>
  <c r="C14256" i="1"/>
  <c r="C14254" i="1"/>
  <c r="C14226" i="1"/>
  <c r="C14224" i="1"/>
  <c r="C14222" i="1"/>
  <c r="C14194" i="1"/>
  <c r="C14192" i="1"/>
  <c r="C14190" i="1"/>
  <c r="C14162" i="1"/>
  <c r="C14160" i="1"/>
  <c r="C14158" i="1"/>
  <c r="C14130" i="1"/>
  <c r="C14128" i="1"/>
  <c r="C14126" i="1"/>
  <c r="C14098" i="1"/>
  <c r="C14096" i="1"/>
  <c r="C14094" i="1"/>
  <c r="C14066" i="1"/>
  <c r="C14064" i="1"/>
  <c r="C14062" i="1"/>
  <c r="C19092" i="1"/>
  <c r="C19087" i="1"/>
  <c r="C19076" i="1"/>
  <c r="C19071" i="1"/>
  <c r="C19060" i="1"/>
  <c r="C19055" i="1"/>
  <c r="C19044" i="1"/>
  <c r="C19039" i="1"/>
  <c r="C19028" i="1"/>
  <c r="C19023" i="1"/>
  <c r="C19012" i="1"/>
  <c r="C19003" i="1"/>
  <c r="C19001" i="1"/>
  <c r="C18999" i="1"/>
  <c r="C18988" i="1"/>
  <c r="C18971" i="1"/>
  <c r="C18969" i="1"/>
  <c r="C18967" i="1"/>
  <c r="C18956" i="1"/>
  <c r="C18939" i="1"/>
  <c r="C18937" i="1"/>
  <c r="C18935" i="1"/>
  <c r="C18924" i="1"/>
  <c r="C18907" i="1"/>
  <c r="C18905" i="1"/>
  <c r="C18903" i="1"/>
  <c r="C18892" i="1"/>
  <c r="C18875" i="1"/>
  <c r="C18873" i="1"/>
  <c r="C18871" i="1"/>
  <c r="C18860" i="1"/>
  <c r="C18843" i="1"/>
  <c r="C18841" i="1"/>
  <c r="C18839" i="1"/>
  <c r="C18828" i="1"/>
  <c r="C18811" i="1"/>
  <c r="C18809" i="1"/>
  <c r="C18807" i="1"/>
  <c r="C18796" i="1"/>
  <c r="C18779" i="1"/>
  <c r="C18777" i="1"/>
  <c r="C18775" i="1"/>
  <c r="C18764" i="1"/>
  <c r="C18747" i="1"/>
  <c r="C18745" i="1"/>
  <c r="C18743" i="1"/>
  <c r="C18732" i="1"/>
  <c r="C18715" i="1"/>
  <c r="C18713" i="1"/>
  <c r="C18711" i="1"/>
  <c r="C18700" i="1"/>
  <c r="C18683" i="1"/>
  <c r="C18681" i="1"/>
  <c r="C18679" i="1"/>
  <c r="C18668" i="1"/>
  <c r="C18651" i="1"/>
  <c r="C18649" i="1"/>
  <c r="C18647" i="1"/>
  <c r="C18636" i="1"/>
  <c r="C18619" i="1"/>
  <c r="C18617" i="1"/>
  <c r="C18615" i="1"/>
  <c r="C18604" i="1"/>
  <c r="C18587" i="1"/>
  <c r="C18585" i="1"/>
  <c r="C18583" i="1"/>
  <c r="C18572" i="1"/>
  <c r="C18555" i="1"/>
  <c r="C18553" i="1"/>
  <c r="C18551" i="1"/>
  <c r="C18540" i="1"/>
  <c r="C18523" i="1"/>
  <c r="C18521" i="1"/>
  <c r="C18519" i="1"/>
  <c r="C18508" i="1"/>
  <c r="C18491" i="1"/>
  <c r="C18489" i="1"/>
  <c r="C18487" i="1"/>
  <c r="C18476" i="1"/>
  <c r="C18459" i="1"/>
  <c r="C18457" i="1"/>
  <c r="C18455" i="1"/>
  <c r="C18444" i="1"/>
  <c r="C18427" i="1"/>
  <c r="C18425" i="1"/>
  <c r="C18423" i="1"/>
  <c r="C18412" i="1"/>
  <c r="C18397" i="1"/>
  <c r="C18391" i="1"/>
  <c r="C18389" i="1"/>
  <c r="C18387" i="1"/>
  <c r="C18385" i="1"/>
  <c r="C18372" i="1"/>
  <c r="C18359" i="1"/>
  <c r="C18351" i="1"/>
  <c r="C18347" i="1"/>
  <c r="C18332" i="1"/>
  <c r="C18330" i="1"/>
  <c r="C18326" i="1"/>
  <c r="C18318" i="1"/>
  <c r="C18307" i="1"/>
  <c r="C18303" i="1"/>
  <c r="C18296" i="1"/>
  <c r="C18284" i="1"/>
  <c r="C18278" i="1"/>
  <c r="C18274" i="1"/>
  <c r="C18263" i="1"/>
  <c r="C18261" i="1"/>
  <c r="C18259" i="1"/>
  <c r="C18257" i="1"/>
  <c r="C18239" i="1"/>
  <c r="C18232" i="1"/>
  <c r="C18220" i="1"/>
  <c r="C18214" i="1"/>
  <c r="C18210" i="1"/>
  <c r="C18199" i="1"/>
  <c r="C18197" i="1"/>
  <c r="C18195" i="1"/>
  <c r="C18193" i="1"/>
  <c r="C18175" i="1"/>
  <c r="C18168" i="1"/>
  <c r="C18156" i="1"/>
  <c r="C18150" i="1"/>
  <c r="C18146" i="1"/>
  <c r="C18135" i="1"/>
  <c r="C18133" i="1"/>
  <c r="C18131" i="1"/>
  <c r="C18129" i="1"/>
  <c r="C18111" i="1"/>
  <c r="C18104" i="1"/>
  <c r="C18092" i="1"/>
  <c r="C18086" i="1"/>
  <c r="C18082" i="1"/>
  <c r="C18071" i="1"/>
  <c r="C18069" i="1"/>
  <c r="C18067" i="1"/>
  <c r="C18065" i="1"/>
  <c r="C18040" i="1"/>
  <c r="C18034" i="1"/>
  <c r="C18030" i="1"/>
  <c r="C18017" i="1"/>
  <c r="C18011" i="1"/>
  <c r="C18009" i="1"/>
  <c r="C17992" i="1"/>
  <c r="C17990" i="1"/>
  <c r="C17986" i="1"/>
  <c r="C17982" i="1"/>
  <c r="C17971" i="1"/>
  <c r="C17969" i="1"/>
  <c r="C17967" i="1"/>
  <c r="C17965" i="1"/>
  <c r="C17963" i="1"/>
  <c r="C17961" i="1"/>
  <c r="C17943" i="1"/>
  <c r="C17936" i="1"/>
  <c r="C17923" i="1"/>
  <c r="C17921" i="1"/>
  <c r="C17919" i="1"/>
  <c r="C17917" i="1"/>
  <c r="C17895" i="1"/>
  <c r="C17888" i="1"/>
  <c r="C17880" i="1"/>
  <c r="C17873" i="1"/>
  <c r="C17871" i="1"/>
  <c r="C17869" i="1"/>
  <c r="C17867" i="1"/>
  <c r="C17861" i="1"/>
  <c r="C17809" i="1"/>
  <c r="C17805" i="1"/>
  <c r="C17777" i="1"/>
  <c r="C17773" i="1"/>
  <c r="C17745" i="1"/>
  <c r="C17741" i="1"/>
  <c r="C17713" i="1"/>
  <c r="C17709" i="1"/>
  <c r="C17681" i="1"/>
  <c r="C17677" i="1"/>
  <c r="C17649" i="1"/>
  <c r="C17645" i="1"/>
  <c r="C17617" i="1"/>
  <c r="C17613" i="1"/>
  <c r="C17587" i="1"/>
  <c r="C17585" i="1"/>
  <c r="C17581" i="1"/>
  <c r="C17555" i="1"/>
  <c r="C17553" i="1"/>
  <c r="C17549" i="1"/>
  <c r="C17523" i="1"/>
  <c r="C17521" i="1"/>
  <c r="C17517" i="1"/>
  <c r="C17491" i="1"/>
  <c r="C17489" i="1"/>
  <c r="C17485" i="1"/>
  <c r="C17459" i="1"/>
  <c r="C17457" i="1"/>
  <c r="C17453" i="1"/>
  <c r="C17435" i="1"/>
  <c r="C17433" i="1"/>
  <c r="C17431" i="1"/>
  <c r="C17416" i="1"/>
  <c r="C17410" i="1"/>
  <c r="C17394" i="1"/>
  <c r="C17385" i="1"/>
  <c r="C17383" i="1"/>
  <c r="C17376" i="1"/>
  <c r="C17374" i="1"/>
  <c r="C17366" i="1"/>
  <c r="C17355" i="1"/>
  <c r="C17315" i="1"/>
  <c r="C17299" i="1"/>
  <c r="C17283" i="1"/>
  <c r="C17267" i="1"/>
  <c r="C17251" i="1"/>
  <c r="C17235" i="1"/>
  <c r="C17213" i="1"/>
  <c r="C17211" i="1"/>
  <c r="C17209" i="1"/>
  <c r="C17200" i="1"/>
  <c r="C17198" i="1"/>
  <c r="C17176" i="1"/>
  <c r="C17174" i="1"/>
  <c r="C17169" i="1"/>
  <c r="C17160" i="1"/>
  <c r="C17158" i="1"/>
  <c r="C17153" i="1"/>
  <c r="C17144" i="1"/>
  <c r="C17142" i="1"/>
  <c r="C17137" i="1"/>
  <c r="C17128" i="1"/>
  <c r="C17126" i="1"/>
  <c r="C17121" i="1"/>
  <c r="C17112" i="1"/>
  <c r="C17110" i="1"/>
  <c r="C17105" i="1"/>
  <c r="C17096" i="1"/>
  <c r="C17094" i="1"/>
  <c r="C17089" i="1"/>
  <c r="C17080" i="1"/>
  <c r="C17078" i="1"/>
  <c r="C17073" i="1"/>
  <c r="C17064" i="1"/>
  <c r="C17062" i="1"/>
  <c r="C17057" i="1"/>
  <c r="C17048" i="1"/>
  <c r="C17046" i="1"/>
  <c r="C17041" i="1"/>
  <c r="C17032" i="1"/>
  <c r="C17030" i="1"/>
  <c r="C17013" i="1"/>
  <c r="C17011" i="1"/>
  <c r="C17009" i="1"/>
  <c r="C16998" i="1"/>
  <c r="C16981" i="1"/>
  <c r="C16977" i="1"/>
  <c r="C16966" i="1"/>
  <c r="C16949" i="1"/>
  <c r="C16945" i="1"/>
  <c r="C16934" i="1"/>
  <c r="C16917" i="1"/>
  <c r="C16913" i="1"/>
  <c r="C16902" i="1"/>
  <c r="C16885" i="1"/>
  <c r="C16881" i="1"/>
  <c r="C16870" i="1"/>
  <c r="C16853" i="1"/>
  <c r="C16849" i="1"/>
  <c r="C16830" i="1"/>
  <c r="C16822" i="1"/>
  <c r="C16819" i="1"/>
  <c r="C16817" i="1"/>
  <c r="C16813" i="1"/>
  <c r="C16811" i="1"/>
  <c r="C16793" i="1"/>
  <c r="C16788" i="1"/>
  <c r="C16780" i="1"/>
  <c r="C16766" i="1"/>
  <c r="C16758" i="1"/>
  <c r="C16755" i="1"/>
  <c r="C16753" i="1"/>
  <c r="C16749" i="1"/>
  <c r="C16747" i="1"/>
  <c r="C16729" i="1"/>
  <c r="C16724" i="1"/>
  <c r="C16716" i="1"/>
  <c r="C16702" i="1"/>
  <c r="C16694" i="1"/>
  <c r="C16691" i="1"/>
  <c r="C16689" i="1"/>
  <c r="C16685" i="1"/>
  <c r="C16683" i="1"/>
  <c r="C16665" i="1"/>
  <c r="C16660" i="1"/>
  <c r="C16652" i="1"/>
  <c r="C16638" i="1"/>
  <c r="C16627" i="1"/>
  <c r="C16625" i="1"/>
  <c r="C16623" i="1"/>
  <c r="C16621" i="1"/>
  <c r="C16619" i="1"/>
  <c r="C16601" i="1"/>
  <c r="C16596" i="1"/>
  <c r="C16588" i="1"/>
  <c r="C16574" i="1"/>
  <c r="C16563" i="1"/>
  <c r="C16561" i="1"/>
  <c r="C16557" i="1"/>
  <c r="C16555" i="1"/>
  <c r="C16553" i="1"/>
  <c r="C16545" i="1"/>
  <c r="C16532" i="1"/>
  <c r="C16524" i="1"/>
  <c r="C16510" i="1"/>
  <c r="C16502" i="1"/>
  <c r="C16484" i="1"/>
  <c r="C16475" i="1"/>
  <c r="C16473" i="1"/>
  <c r="C16465" i="1"/>
  <c r="C16461" i="1"/>
  <c r="C16454" i="1"/>
  <c r="C16426" i="1"/>
  <c r="C16424" i="1"/>
  <c r="C16422" i="1"/>
  <c r="C16404" i="1"/>
  <c r="C16399" i="1"/>
  <c r="C16391" i="1"/>
  <c r="C16368" i="1"/>
  <c r="C16366" i="1"/>
  <c r="C16364" i="1"/>
  <c r="C16362" i="1"/>
  <c r="C16360" i="1"/>
  <c r="C16358" i="1"/>
  <c r="C16340" i="1"/>
  <c r="C16323" i="1"/>
  <c r="C16288" i="1"/>
  <c r="C16286" i="1"/>
  <c r="C16284" i="1"/>
  <c r="C16282" i="1"/>
  <c r="C16280" i="1"/>
  <c r="C16278" i="1"/>
  <c r="C16243" i="1"/>
  <c r="C16164" i="1"/>
  <c r="C16114" i="1"/>
  <c r="C16112" i="1"/>
  <c r="C16110" i="1"/>
  <c r="C16106" i="1"/>
  <c r="C16104" i="1"/>
  <c r="C16102" i="1"/>
  <c r="C16092" i="1"/>
  <c r="C16084" i="1"/>
  <c r="C16053" i="1"/>
  <c r="C16004" i="1"/>
  <c r="C15993" i="1"/>
  <c r="C15989" i="1"/>
  <c r="C15892" i="1"/>
  <c r="C15876" i="1"/>
  <c r="C15756" i="1"/>
  <c r="C15723" i="1"/>
  <c r="C15715" i="1"/>
  <c r="C15630" i="1"/>
  <c r="C15595" i="1"/>
  <c r="C15587" i="1"/>
  <c r="C15502" i="1"/>
  <c r="C15467" i="1"/>
  <c r="C15459" i="1"/>
  <c r="C15374" i="1"/>
  <c r="C15341" i="1"/>
  <c r="C15258" i="1"/>
  <c r="C15246" i="1"/>
  <c r="C15217" i="1"/>
  <c r="C15130" i="1"/>
  <c r="C15111" i="1"/>
  <c r="C15052" i="1"/>
  <c r="C15048" i="1"/>
  <c r="C15046" i="1"/>
  <c r="C15002" i="1"/>
  <c r="C15000" i="1"/>
  <c r="C14998" i="1"/>
  <c r="C14981" i="1"/>
  <c r="C14979" i="1"/>
  <c r="C14938" i="1"/>
  <c r="C14936" i="1"/>
  <c r="C14934" i="1"/>
  <c r="C14917" i="1"/>
  <c r="C14915" i="1"/>
  <c r="C14874" i="1"/>
  <c r="C14872" i="1"/>
  <c r="C14870" i="1"/>
  <c r="C14853" i="1"/>
  <c r="C14851" i="1"/>
  <c r="C14810" i="1"/>
  <c r="C14808" i="1"/>
  <c r="C14806" i="1"/>
  <c r="C14789" i="1"/>
  <c r="C14787" i="1"/>
  <c r="C14746" i="1"/>
  <c r="C14744" i="1"/>
  <c r="C14742" i="1"/>
  <c r="C14725" i="1"/>
  <c r="C14723" i="1"/>
  <c r="C14682" i="1"/>
  <c r="C14680" i="1"/>
  <c r="C14678" i="1"/>
  <c r="C14661" i="1"/>
  <c r="C14659" i="1"/>
  <c r="C14618" i="1"/>
  <c r="C14616" i="1"/>
  <c r="C14614" i="1"/>
  <c r="C14597" i="1"/>
  <c r="C14595" i="1"/>
  <c r="C14554" i="1"/>
  <c r="C14552" i="1"/>
  <c r="C14550" i="1"/>
  <c r="C14533" i="1"/>
  <c r="C14531" i="1"/>
  <c r="C14489" i="1"/>
  <c r="C14457" i="1"/>
  <c r="C14425" i="1"/>
  <c r="C14393" i="1"/>
  <c r="C14361" i="1"/>
  <c r="C14329" i="1"/>
  <c r="C14297" i="1"/>
  <c r="C14265" i="1"/>
  <c r="C14233" i="1"/>
  <c r="C14201" i="1"/>
  <c r="C14169" i="1"/>
  <c r="C14137" i="1"/>
  <c r="C14105" i="1"/>
  <c r="C14073" i="1"/>
  <c r="C18511" i="1"/>
  <c r="C18479" i="1"/>
  <c r="C18447" i="1"/>
  <c r="C18415" i="1"/>
  <c r="C18398" i="1"/>
  <c r="C18390" i="1"/>
  <c r="C18362" i="1"/>
  <c r="C18358" i="1"/>
  <c r="C18350" i="1"/>
  <c r="C18335" i="1"/>
  <c r="C18287" i="1"/>
  <c r="C18262" i="1"/>
  <c r="C18258" i="1"/>
  <c r="C18223" i="1"/>
  <c r="C18198" i="1"/>
  <c r="C18194" i="1"/>
  <c r="C18159" i="1"/>
  <c r="C18134" i="1"/>
  <c r="C18130" i="1"/>
  <c r="C18095" i="1"/>
  <c r="C18070" i="1"/>
  <c r="C18066" i="1"/>
  <c r="C18062" i="1"/>
  <c r="C18043" i="1"/>
  <c r="C18014" i="1"/>
  <c r="C18006" i="1"/>
  <c r="C17970" i="1"/>
  <c r="C17966" i="1"/>
  <c r="C17926" i="1"/>
  <c r="C17922" i="1"/>
  <c r="C17918" i="1"/>
  <c r="C17874" i="1"/>
  <c r="C17870" i="1"/>
  <c r="C17434" i="1"/>
  <c r="C17386" i="1"/>
  <c r="C17341" i="1"/>
  <c r="C17201" i="1"/>
  <c r="C17033" i="1"/>
  <c r="C17001" i="1"/>
  <c r="C16969" i="1"/>
  <c r="C16937" i="1"/>
  <c r="C16905" i="1"/>
  <c r="C16873" i="1"/>
  <c r="C16841" i="1"/>
  <c r="C16814" i="1"/>
  <c r="C16806" i="1"/>
  <c r="C16777" i="1"/>
  <c r="C16750" i="1"/>
  <c r="C16742" i="1"/>
  <c r="C16713" i="1"/>
  <c r="C16686" i="1"/>
  <c r="C16649" i="1"/>
  <c r="C16622" i="1"/>
  <c r="C16585" i="1"/>
  <c r="C16558" i="1"/>
  <c r="C16550" i="1"/>
  <c r="C16529" i="1"/>
  <c r="C16472" i="1"/>
  <c r="C16453" i="1"/>
  <c r="C16425" i="1"/>
  <c r="C16421" i="1"/>
  <c r="C16388" i="1"/>
  <c r="C16228" i="1"/>
  <c r="C16156" i="1"/>
  <c r="C16148" i="1"/>
  <c r="C15089" i="1"/>
  <c r="C15017" i="1"/>
  <c r="C14953" i="1"/>
  <c r="C14889" i="1"/>
  <c r="C14825" i="1"/>
  <c r="C14761" i="1"/>
  <c r="C14697" i="1"/>
  <c r="C14633" i="1"/>
  <c r="C14569" i="1"/>
  <c r="C14505" i="1"/>
  <c r="C14037" i="1"/>
  <c r="C14035" i="1"/>
  <c r="C16359" i="1"/>
  <c r="C16355" i="1"/>
  <c r="C16336" i="1"/>
  <c r="C16334" i="1"/>
  <c r="C16332" i="1"/>
  <c r="C16330" i="1"/>
  <c r="C16328" i="1"/>
  <c r="C16326" i="1"/>
  <c r="C16308" i="1"/>
  <c r="C16291" i="1"/>
  <c r="C16272" i="1"/>
  <c r="C16270" i="1"/>
  <c r="C16268" i="1"/>
  <c r="C16266" i="1"/>
  <c r="C16264" i="1"/>
  <c r="C16262" i="1"/>
  <c r="C16244" i="1"/>
  <c r="C16227" i="1"/>
  <c r="C16208" i="1"/>
  <c r="C16206" i="1"/>
  <c r="C16204" i="1"/>
  <c r="C16202" i="1"/>
  <c r="C16200" i="1"/>
  <c r="C16198" i="1"/>
  <c r="C16180" i="1"/>
  <c r="C16163" i="1"/>
  <c r="C16144" i="1"/>
  <c r="C16142" i="1"/>
  <c r="C16138" i="1"/>
  <c r="C16136" i="1"/>
  <c r="C16134" i="1"/>
  <c r="C16124" i="1"/>
  <c r="C16116" i="1"/>
  <c r="C16080" i="1"/>
  <c r="C16078" i="1"/>
  <c r="C16074" i="1"/>
  <c r="C16072" i="1"/>
  <c r="C16070" i="1"/>
  <c r="C16060" i="1"/>
  <c r="C16052" i="1"/>
  <c r="C16041" i="1"/>
  <c r="C16037" i="1"/>
  <c r="C16020" i="1"/>
  <c r="C16009" i="1"/>
  <c r="C16005" i="1"/>
  <c r="C15988" i="1"/>
  <c r="C15977" i="1"/>
  <c r="C15973" i="1"/>
  <c r="C15968" i="1"/>
  <c r="C15966" i="1"/>
  <c r="C15962" i="1"/>
  <c r="C15960" i="1"/>
  <c r="C15958" i="1"/>
  <c r="C15954" i="1"/>
  <c r="C15952" i="1"/>
  <c r="C15950" i="1"/>
  <c r="C15946" i="1"/>
  <c r="C15944" i="1"/>
  <c r="C15942" i="1"/>
  <c r="C15932" i="1"/>
  <c r="C15924" i="1"/>
  <c r="C15916" i="1"/>
  <c r="C15908" i="1"/>
  <c r="C15872" i="1"/>
  <c r="C15870" i="1"/>
  <c r="C15860" i="1"/>
  <c r="C15852" i="1"/>
  <c r="C15844" i="1"/>
  <c r="C15819" i="1"/>
  <c r="C15811" i="1"/>
  <c r="C15808" i="1"/>
  <c r="C15806" i="1"/>
  <c r="C15788" i="1"/>
  <c r="C15780" i="1"/>
  <c r="C15773" i="1"/>
  <c r="C15763" i="1"/>
  <c r="C15755" i="1"/>
  <c r="C15747" i="1"/>
  <c r="C15744" i="1"/>
  <c r="C15742" i="1"/>
  <c r="C15738" i="1"/>
  <c r="C15736" i="1"/>
  <c r="C15726" i="1"/>
  <c r="C15713" i="1"/>
  <c r="C15691" i="1"/>
  <c r="C15683" i="1"/>
  <c r="C15680" i="1"/>
  <c r="C15674" i="1"/>
  <c r="C15672" i="1"/>
  <c r="C15662" i="1"/>
  <c r="C15649" i="1"/>
  <c r="C15627" i="1"/>
  <c r="C15619" i="1"/>
  <c r="C15616" i="1"/>
  <c r="C15610" i="1"/>
  <c r="C15608" i="1"/>
  <c r="C15598" i="1"/>
  <c r="C15585" i="1"/>
  <c r="C15563" i="1"/>
  <c r="C15555" i="1"/>
  <c r="C15552" i="1"/>
  <c r="C15546" i="1"/>
  <c r="C15544" i="1"/>
  <c r="C15534" i="1"/>
  <c r="C15521" i="1"/>
  <c r="C15499" i="1"/>
  <c r="C15491" i="1"/>
  <c r="C15488" i="1"/>
  <c r="C15482" i="1"/>
  <c r="C15480" i="1"/>
  <c r="C15470" i="1"/>
  <c r="C15457" i="1"/>
  <c r="C15435" i="1"/>
  <c r="C15427" i="1"/>
  <c r="C15424" i="1"/>
  <c r="C15418" i="1"/>
  <c r="C15416" i="1"/>
  <c r="C15406" i="1"/>
  <c r="C15393" i="1"/>
  <c r="C15373" i="1"/>
  <c r="C15365" i="1"/>
  <c r="C15360" i="1"/>
  <c r="C15354" i="1"/>
  <c r="C15352" i="1"/>
  <c r="C15342" i="1"/>
  <c r="C15335" i="1"/>
  <c r="C15321" i="1"/>
  <c r="C15313" i="1"/>
  <c r="C15302" i="1"/>
  <c r="C15300" i="1"/>
  <c r="C15294" i="1"/>
  <c r="C15292" i="1"/>
  <c r="C15278" i="1"/>
  <c r="C15271" i="1"/>
  <c r="C15257" i="1"/>
  <c r="C15249" i="1"/>
  <c r="C15238" i="1"/>
  <c r="C15236" i="1"/>
  <c r="C15230" i="1"/>
  <c r="C15228" i="1"/>
  <c r="C15214" i="1"/>
  <c r="C15207" i="1"/>
  <c r="C15191" i="1"/>
  <c r="C15183" i="1"/>
  <c r="C15174" i="1"/>
  <c r="C15172" i="1"/>
  <c r="C15166" i="1"/>
  <c r="C15164" i="1"/>
  <c r="C15150" i="1"/>
  <c r="C15122" i="1"/>
  <c r="C15120" i="1"/>
  <c r="C15107" i="1"/>
  <c r="C15096" i="1"/>
  <c r="C15094" i="1"/>
  <c r="C15083" i="1"/>
  <c r="C15081" i="1"/>
  <c r="C15079" i="1"/>
  <c r="C15072" i="1"/>
  <c r="C15068" i="1"/>
  <c r="C15024" i="1"/>
  <c r="C15022" i="1"/>
  <c r="C15005" i="1"/>
  <c r="C15003" i="1"/>
  <c r="C15001" i="1"/>
  <c r="C14992" i="1"/>
  <c r="C14990" i="1"/>
  <c r="C14973" i="1"/>
  <c r="C14971" i="1"/>
  <c r="C14969" i="1"/>
  <c r="C14960" i="1"/>
  <c r="C14958" i="1"/>
  <c r="C14941" i="1"/>
  <c r="C14939" i="1"/>
  <c r="C14937" i="1"/>
  <c r="C14928" i="1"/>
  <c r="C14926" i="1"/>
  <c r="C14909" i="1"/>
  <c r="C14907" i="1"/>
  <c r="C14905" i="1"/>
  <c r="C14896" i="1"/>
  <c r="C14894" i="1"/>
  <c r="C14877" i="1"/>
  <c r="C14875" i="1"/>
  <c r="C14873" i="1"/>
  <c r="C14864" i="1"/>
  <c r="C14862" i="1"/>
  <c r="C14845" i="1"/>
  <c r="C14843" i="1"/>
  <c r="C14841" i="1"/>
  <c r="C14832" i="1"/>
  <c r="C14830" i="1"/>
  <c r="C14813" i="1"/>
  <c r="C14811" i="1"/>
  <c r="C14809" i="1"/>
  <c r="C14800" i="1"/>
  <c r="C14798" i="1"/>
  <c r="C14781" i="1"/>
  <c r="C14779" i="1"/>
  <c r="C14777" i="1"/>
  <c r="C14768" i="1"/>
  <c r="C14766" i="1"/>
  <c r="C14749" i="1"/>
  <c r="C14747" i="1"/>
  <c r="C14745" i="1"/>
  <c r="C14736" i="1"/>
  <c r="C14734" i="1"/>
  <c r="C14717" i="1"/>
  <c r="C14715" i="1"/>
  <c r="C14713" i="1"/>
  <c r="C14704" i="1"/>
  <c r="C14702" i="1"/>
  <c r="C14685" i="1"/>
  <c r="C14683" i="1"/>
  <c r="C14681" i="1"/>
  <c r="C14672" i="1"/>
  <c r="C14670" i="1"/>
  <c r="C14653" i="1"/>
  <c r="C14651" i="1"/>
  <c r="C14649" i="1"/>
  <c r="C14640" i="1"/>
  <c r="C14638" i="1"/>
  <c r="C14621" i="1"/>
  <c r="C14619" i="1"/>
  <c r="C14617" i="1"/>
  <c r="C14608" i="1"/>
  <c r="C14606" i="1"/>
  <c r="C14589" i="1"/>
  <c r="C14587" i="1"/>
  <c r="C14585" i="1"/>
  <c r="C14576" i="1"/>
  <c r="C14574" i="1"/>
  <c r="C14557" i="1"/>
  <c r="C14555" i="1"/>
  <c r="C14553" i="1"/>
  <c r="C14544" i="1"/>
  <c r="C14542" i="1"/>
  <c r="C14525" i="1"/>
  <c r="C14523" i="1"/>
  <c r="C14521" i="1"/>
  <c r="C14512" i="1"/>
  <c r="C14510" i="1"/>
  <c r="C14499" i="1"/>
  <c r="C14483" i="1"/>
  <c r="C14467" i="1"/>
  <c r="C14451" i="1"/>
  <c r="C14435" i="1"/>
  <c r="C14419" i="1"/>
  <c r="C14403" i="1"/>
  <c r="C14387" i="1"/>
  <c r="C14371" i="1"/>
  <c r="C14355" i="1"/>
  <c r="C14339" i="1"/>
  <c r="C14323" i="1"/>
  <c r="C14307" i="1"/>
  <c r="C14291" i="1"/>
  <c r="C14275" i="1"/>
  <c r="C14259" i="1"/>
  <c r="C14243" i="1"/>
  <c r="C14227" i="1"/>
  <c r="C14211" i="1"/>
  <c r="C14195" i="1"/>
  <c r="C14179" i="1"/>
  <c r="C14163" i="1"/>
  <c r="C14147" i="1"/>
  <c r="C14131" i="1"/>
  <c r="C14115" i="1"/>
  <c r="C14099" i="1"/>
  <c r="C14083" i="1"/>
  <c r="C14067" i="1"/>
  <c r="C14051" i="1"/>
  <c r="C14018" i="1"/>
  <c r="C15836" i="1"/>
  <c r="C15803" i="1"/>
  <c r="C15772" i="1"/>
  <c r="C15739" i="1"/>
  <c r="C15731" i="1"/>
  <c r="C15710" i="1"/>
  <c r="C15675" i="1"/>
  <c r="C15667" i="1"/>
  <c r="C15646" i="1"/>
  <c r="C15611" i="1"/>
  <c r="C15603" i="1"/>
  <c r="C15582" i="1"/>
  <c r="C15547" i="1"/>
  <c r="C15539" i="1"/>
  <c r="C15518" i="1"/>
  <c r="C15483" i="1"/>
  <c r="C15475" i="1"/>
  <c r="C15454" i="1"/>
  <c r="C15419" i="1"/>
  <c r="C15411" i="1"/>
  <c r="C15390" i="1"/>
  <c r="C15357" i="1"/>
  <c r="C15349" i="1"/>
  <c r="C15301" i="1"/>
  <c r="C15297" i="1"/>
  <c r="C15289" i="1"/>
  <c r="C15237" i="1"/>
  <c r="C15233" i="1"/>
  <c r="C15225" i="1"/>
  <c r="C15171" i="1"/>
  <c r="C15167" i="1"/>
  <c r="C15159" i="1"/>
  <c r="C15082" i="1"/>
  <c r="C15025" i="1"/>
  <c r="C14993" i="1"/>
  <c r="C14961" i="1"/>
  <c r="C14929" i="1"/>
  <c r="C14897" i="1"/>
  <c r="C14865" i="1"/>
  <c r="C14833" i="1"/>
  <c r="C14801" i="1"/>
  <c r="C14769" i="1"/>
  <c r="C14737" i="1"/>
  <c r="C14705" i="1"/>
  <c r="C14673" i="1"/>
  <c r="C14641" i="1"/>
  <c r="C14609" i="1"/>
  <c r="C14577" i="1"/>
  <c r="C14545" i="1"/>
  <c r="C14513" i="1"/>
  <c r="C14072" i="1"/>
  <c r="C14070" i="1"/>
  <c r="C14065" i="1"/>
  <c r="C14056" i="1"/>
  <c r="C14054" i="1"/>
  <c r="C14034" i="1"/>
  <c r="C14032" i="1"/>
  <c r="C14030" i="1"/>
  <c r="C14025" i="1"/>
  <c r="C14003" i="1"/>
  <c r="C13987" i="1"/>
  <c r="C13971" i="1"/>
  <c r="C13955" i="1"/>
  <c r="C13937" i="1"/>
  <c r="C13921" i="1"/>
  <c r="C13912" i="1"/>
  <c r="C13906" i="1"/>
  <c r="C13888" i="1"/>
  <c r="C13881" i="1"/>
  <c r="C13867" i="1"/>
  <c r="C13852" i="1"/>
  <c r="C13841" i="1"/>
  <c r="C13839" i="1"/>
  <c r="C13833" i="1"/>
  <c r="C13831" i="1"/>
  <c r="C13827" i="1"/>
  <c r="C13816" i="1"/>
  <c r="C13812" i="1"/>
  <c r="C13810" i="1"/>
  <c r="C13806" i="1"/>
  <c r="C13798" i="1"/>
  <c r="C13787" i="1"/>
  <c r="C13783" i="1"/>
  <c r="C13770" i="1"/>
  <c r="C13768" i="1"/>
  <c r="C13762" i="1"/>
  <c r="C13760" i="1"/>
  <c r="C13739" i="1"/>
  <c r="C13737" i="1"/>
  <c r="C13735" i="1"/>
  <c r="C13733" i="1"/>
  <c r="C13708" i="1"/>
  <c r="C13696" i="1"/>
  <c r="C13675" i="1"/>
  <c r="C13673" i="1"/>
  <c r="C13671" i="1"/>
  <c r="C13669" i="1"/>
  <c r="C13644" i="1"/>
  <c r="C13632" i="1"/>
  <c r="C13622" i="1"/>
  <c r="C13611" i="1"/>
  <c r="C13609" i="1"/>
  <c r="C13607" i="1"/>
  <c r="C13605" i="1"/>
  <c r="C13587" i="1"/>
  <c r="C13580" i="1"/>
  <c r="C13568" i="1"/>
  <c r="C13562" i="1"/>
  <c r="C13558" i="1"/>
  <c r="C13547" i="1"/>
  <c r="C13545" i="1"/>
  <c r="C13543" i="1"/>
  <c r="C13541" i="1"/>
  <c r="C13523" i="1"/>
  <c r="C13516" i="1"/>
  <c r="C13504" i="1"/>
  <c r="C13498" i="1"/>
  <c r="C13494" i="1"/>
  <c r="C13483" i="1"/>
  <c r="C13481" i="1"/>
  <c r="C13479" i="1"/>
  <c r="C13477" i="1"/>
  <c r="C13469" i="1"/>
  <c r="C13467" i="1"/>
  <c r="C13463" i="1"/>
  <c r="C13450" i="1"/>
  <c r="C13448" i="1"/>
  <c r="C13442" i="1"/>
  <c r="C13431" i="1"/>
  <c r="C13429" i="1"/>
  <c r="C13427" i="1"/>
  <c r="C13425" i="1"/>
  <c r="C13423" i="1"/>
  <c r="C13411" i="1"/>
  <c r="C13400" i="1"/>
  <c r="C13381" i="1"/>
  <c r="C13379" i="1"/>
  <c r="C13377" i="1"/>
  <c r="C13375" i="1"/>
  <c r="C13373" i="1"/>
  <c r="C13371" i="1"/>
  <c r="C13353" i="1"/>
  <c r="C13336" i="1"/>
  <c r="C13317" i="1"/>
  <c r="C13315" i="1"/>
  <c r="C13313" i="1"/>
  <c r="C13311" i="1"/>
  <c r="C13309" i="1"/>
  <c r="C13307" i="1"/>
  <c r="C13289" i="1"/>
  <c r="C13272" i="1"/>
  <c r="C13253" i="1"/>
  <c r="C13251" i="1"/>
  <c r="C13249" i="1"/>
  <c r="C13247" i="1"/>
  <c r="C13245" i="1"/>
  <c r="C13243" i="1"/>
  <c r="C13225" i="1"/>
  <c r="C13208" i="1"/>
  <c r="C13185" i="1"/>
  <c r="C13183" i="1"/>
  <c r="C13181" i="1"/>
  <c r="C13179" i="1"/>
  <c r="C13161" i="1"/>
  <c r="C13144" i="1"/>
  <c r="C13125" i="1"/>
  <c r="C13123" i="1"/>
  <c r="C13121" i="1"/>
  <c r="C13119" i="1"/>
  <c r="C13117" i="1"/>
  <c r="C13099" i="1"/>
  <c r="C13092" i="1"/>
  <c r="C13080" i="1"/>
  <c r="C13074" i="1"/>
  <c r="C13070" i="1"/>
  <c r="C13059" i="1"/>
  <c r="C13057" i="1"/>
  <c r="C13055" i="1"/>
  <c r="C13053" i="1"/>
  <c r="C13035" i="1"/>
  <c r="C13028" i="1"/>
  <c r="C13020" i="1"/>
  <c r="C13016" i="1"/>
  <c r="C13010" i="1"/>
  <c r="C12997" i="1"/>
  <c r="C12995" i="1"/>
  <c r="C12993" i="1"/>
  <c r="C12991" i="1"/>
  <c r="C12989" i="1"/>
  <c r="C12971" i="1"/>
  <c r="C12964" i="1"/>
  <c r="C12952" i="1"/>
  <c r="C12948" i="1"/>
  <c r="C12942" i="1"/>
  <c r="C12929" i="1"/>
  <c r="C12927" i="1"/>
  <c r="C12925" i="1"/>
  <c r="C12923" i="1"/>
  <c r="C12921" i="1"/>
  <c r="C12900" i="1"/>
  <c r="C14049" i="1"/>
  <c r="C14040" i="1"/>
  <c r="C14038" i="1"/>
  <c r="C14033" i="1"/>
  <c r="C14024" i="1"/>
  <c r="C14022" i="1"/>
  <c r="C14017" i="1"/>
  <c r="C14008" i="1"/>
  <c r="C13938" i="1"/>
  <c r="C13922" i="1"/>
  <c r="C13844" i="1"/>
  <c r="C13842" i="1"/>
  <c r="C13830" i="1"/>
  <c r="C13815" i="1"/>
  <c r="C13771" i="1"/>
  <c r="C13756" i="1"/>
  <c r="C13744" i="1"/>
  <c r="C13738" i="1"/>
  <c r="C13734" i="1"/>
  <c r="C13723" i="1"/>
  <c r="C13721" i="1"/>
  <c r="C13719" i="1"/>
  <c r="C13717" i="1"/>
  <c r="C13699" i="1"/>
  <c r="C13692" i="1"/>
  <c r="C13680" i="1"/>
  <c r="C13674" i="1"/>
  <c r="C13670" i="1"/>
  <c r="C13655" i="1"/>
  <c r="C13653" i="1"/>
  <c r="C13635" i="1"/>
  <c r="C13628" i="1"/>
  <c r="C13610" i="1"/>
  <c r="C13606" i="1"/>
  <c r="C13571" i="1"/>
  <c r="C13546" i="1"/>
  <c r="C13542" i="1"/>
  <c r="C13507" i="1"/>
  <c r="C13482" i="1"/>
  <c r="C13478" i="1"/>
  <c r="C13449" i="1"/>
  <c r="C13430" i="1"/>
  <c r="C13426" i="1"/>
  <c r="C13401" i="1"/>
  <c r="C13337" i="1"/>
  <c r="C13273" i="1"/>
  <c r="C13209" i="1"/>
  <c r="C13182" i="1"/>
  <c r="C13145" i="1"/>
  <c r="C13122" i="1"/>
  <c r="C13083" i="1"/>
  <c r="C13058" i="1"/>
  <c r="C13054" i="1"/>
  <c r="C13019" i="1"/>
  <c r="C12994" i="1"/>
  <c r="C13874" i="1"/>
  <c r="C13862" i="1"/>
  <c r="C13847" i="1"/>
  <c r="C13803" i="1"/>
  <c r="C13747" i="1"/>
  <c r="C13722" i="1"/>
  <c r="C13718" i="1"/>
  <c r="C13683" i="1"/>
  <c r="C13658" i="1"/>
  <c r="C13654" i="1"/>
  <c r="C13619" i="1"/>
  <c r="C13594" i="1"/>
  <c r="C13590" i="1"/>
  <c r="C13555" i="1"/>
  <c r="C13530" i="1"/>
  <c r="C13526" i="1"/>
  <c r="C13491" i="1"/>
  <c r="C13418" i="1"/>
  <c r="C13414" i="1"/>
  <c r="C13385" i="1"/>
  <c r="C13321" i="1"/>
  <c r="C13257" i="1"/>
  <c r="C13193" i="1"/>
  <c r="C13131" i="1"/>
  <c r="C13106" i="1"/>
  <c r="C13067" i="1"/>
  <c r="C13042" i="1"/>
  <c r="C13003" i="1"/>
  <c r="C12978" i="1"/>
  <c r="C12910" i="1"/>
  <c r="C12891" i="1"/>
  <c r="C12889" i="1"/>
  <c r="C12866" i="1"/>
  <c r="C12862" i="1"/>
  <c r="C12957" i="1"/>
  <c r="C12955" i="1"/>
  <c r="C12953" i="1"/>
  <c r="C12932" i="1"/>
  <c r="C12930" i="1"/>
  <c r="C12926" i="1"/>
  <c r="C12913" i="1"/>
  <c r="C12911" i="1"/>
  <c r="C12909" i="1"/>
  <c r="C12888" i="1"/>
  <c r="C12884" i="1"/>
  <c r="C12878" i="1"/>
  <c r="C12852" i="1"/>
  <c r="C12850" i="1"/>
  <c r="C12846" i="1"/>
  <c r="C12826" i="1"/>
  <c r="C12824" i="1"/>
  <c r="C12817" i="1"/>
  <c r="C12815" i="1"/>
  <c r="C12809" i="1"/>
  <c r="C12807" i="1"/>
  <c r="C12802" i="1"/>
  <c r="C12793" i="1"/>
  <c r="C12791" i="1"/>
  <c r="C12786" i="1"/>
  <c r="C12777" i="1"/>
  <c r="C12775" i="1"/>
  <c r="C12770" i="1"/>
  <c r="C12759" i="1"/>
  <c r="C12754" i="1"/>
  <c r="C12743" i="1"/>
  <c r="C12738" i="1"/>
  <c r="C12727" i="1"/>
  <c r="C12722" i="1"/>
  <c r="C12710" i="1"/>
  <c r="C12703" i="1"/>
  <c r="C12690" i="1"/>
  <c r="C12631" i="1"/>
  <c r="C12628" i="1"/>
  <c r="C12621" i="1"/>
  <c r="C12615" i="1"/>
  <c r="C12602" i="1"/>
  <c r="C12600" i="1"/>
  <c r="C12584" i="1"/>
  <c r="C12582" i="1"/>
  <c r="C12580" i="1"/>
  <c r="C12578" i="1"/>
  <c r="C12576" i="1"/>
  <c r="C12574" i="1"/>
  <c r="C12506" i="1"/>
  <c r="C12504" i="1"/>
  <c r="C12502" i="1"/>
  <c r="C12493" i="1"/>
  <c r="C12491" i="1"/>
  <c r="C12474" i="1"/>
  <c r="C12472" i="1"/>
  <c r="C12470" i="1"/>
  <c r="C12461" i="1"/>
  <c r="C12459" i="1"/>
  <c r="C12442" i="1"/>
  <c r="C12440" i="1"/>
  <c r="C12438" i="1"/>
  <c r="C12429" i="1"/>
  <c r="C12427" i="1"/>
  <c r="C12410" i="1"/>
  <c r="C12408" i="1"/>
  <c r="C12406" i="1"/>
  <c r="C12397" i="1"/>
  <c r="C12395" i="1"/>
  <c r="C12378" i="1"/>
  <c r="C12376" i="1"/>
  <c r="C12374" i="1"/>
  <c r="C12365" i="1"/>
  <c r="C12363" i="1"/>
  <c r="C12346" i="1"/>
  <c r="C12344" i="1"/>
  <c r="C12342" i="1"/>
  <c r="C12333" i="1"/>
  <c r="C12331" i="1"/>
  <c r="C12314" i="1"/>
  <c r="C12310" i="1"/>
  <c r="C12298" i="1"/>
  <c r="C12271" i="1"/>
  <c r="C12262" i="1"/>
  <c r="C12260" i="1"/>
  <c r="C12241" i="1"/>
  <c r="C12239" i="1"/>
  <c r="C12237" i="1"/>
  <c r="C12221" i="1"/>
  <c r="C12206" i="1"/>
  <c r="C12204" i="1"/>
  <c r="C12189" i="1"/>
  <c r="C12185" i="1"/>
  <c r="C12166" i="1"/>
  <c r="C12158" i="1"/>
  <c r="C12156" i="1"/>
  <c r="C12135" i="1"/>
  <c r="C12133" i="1"/>
  <c r="C12131" i="1"/>
  <c r="C12122" i="1"/>
  <c r="C12120" i="1"/>
  <c r="C12105" i="1"/>
  <c r="C12097" i="1"/>
  <c r="C12087" i="1"/>
  <c r="C12079" i="1"/>
  <c r="C12074" i="1"/>
  <c r="C12072" i="1"/>
  <c r="C12068" i="1"/>
  <c r="C12066" i="1"/>
  <c r="C12048" i="1"/>
  <c r="C12041" i="1"/>
  <c r="C12031" i="1"/>
  <c r="C12027" i="1"/>
  <c r="C12023" i="1"/>
  <c r="C12012" i="1"/>
  <c r="C12010" i="1"/>
  <c r="C11985" i="1"/>
  <c r="C11979" i="1"/>
  <c r="C11975" i="1"/>
  <c r="C11959" i="1"/>
  <c r="C11957" i="1"/>
  <c r="C11951" i="1"/>
  <c r="C11949" i="1"/>
  <c r="C11928" i="1"/>
  <c r="C11913" i="1"/>
  <c r="C11900" i="1"/>
  <c r="C11898" i="1"/>
  <c r="C11892" i="1"/>
  <c r="C11890" i="1"/>
  <c r="C11888" i="1"/>
  <c r="C11871" i="1"/>
  <c r="C11869" i="1"/>
  <c r="C11867" i="1"/>
  <c r="C12827" i="1"/>
  <c r="C12702" i="1"/>
  <c r="C12599" i="1"/>
  <c r="C12583" i="1"/>
  <c r="C12494" i="1"/>
  <c r="C12462" i="1"/>
  <c r="C12430" i="1"/>
  <c r="C12398" i="1"/>
  <c r="C12366" i="1"/>
  <c r="C12334" i="1"/>
  <c r="C12282" i="1"/>
  <c r="C12259" i="1"/>
  <c r="C12207" i="1"/>
  <c r="C12157" i="1"/>
  <c r="C12123" i="1"/>
  <c r="C12096" i="1"/>
  <c r="C12071" i="1"/>
  <c r="C12063" i="1"/>
  <c r="C12011" i="1"/>
  <c r="C12007" i="1"/>
  <c r="C11988" i="1"/>
  <c r="C11960" i="1"/>
  <c r="C11903" i="1"/>
  <c r="C11899" i="1"/>
  <c r="C11891" i="1"/>
  <c r="C12834" i="1"/>
  <c r="C12830" i="1"/>
  <c r="C12694" i="1"/>
  <c r="C12638" i="1"/>
  <c r="C12486" i="1"/>
  <c r="C12454" i="1"/>
  <c r="C12422" i="1"/>
  <c r="C12390" i="1"/>
  <c r="C12358" i="1"/>
  <c r="C12326" i="1"/>
  <c r="C12303" i="1"/>
  <c r="C12295" i="1"/>
  <c r="C12228" i="1"/>
  <c r="C12224" i="1"/>
  <c r="C12216" i="1"/>
  <c r="C12195" i="1"/>
  <c r="C12147" i="1"/>
  <c r="C12115" i="1"/>
  <c r="C12080" i="1"/>
  <c r="C12055" i="1"/>
  <c r="C12032" i="1"/>
  <c r="C12020" i="1"/>
  <c r="C11935" i="1"/>
  <c r="C11931" i="1"/>
  <c r="C11923" i="1"/>
  <c r="C11908" i="1"/>
  <c r="C11883" i="1"/>
  <c r="C11866" i="1"/>
  <c r="C11864" i="1"/>
  <c r="C11847" i="1"/>
  <c r="C11845" i="1"/>
  <c r="C11843" i="1"/>
  <c r="C11834" i="1"/>
  <c r="C11832" i="1"/>
  <c r="C11815" i="1"/>
  <c r="C11813" i="1"/>
  <c r="C11802" i="1"/>
  <c r="C11800" i="1"/>
  <c r="C11783" i="1"/>
  <c r="C11781" i="1"/>
  <c r="C11770" i="1"/>
  <c r="C11768" i="1"/>
  <c r="C11751" i="1"/>
  <c r="C11749" i="1"/>
  <c r="C11738" i="1"/>
  <c r="C11736" i="1"/>
  <c r="C11719" i="1"/>
  <c r="C11717" i="1"/>
  <c r="C11706" i="1"/>
  <c r="C11704" i="1"/>
  <c r="C11687" i="1"/>
  <c r="C11685" i="1"/>
  <c r="C11674" i="1"/>
  <c r="C11647" i="1"/>
  <c r="C11645" i="1"/>
  <c r="C11643" i="1"/>
  <c r="C11641" i="1"/>
  <c r="C11639" i="1"/>
  <c r="C11637" i="1"/>
  <c r="C11627" i="1"/>
  <c r="C11616" i="1"/>
  <c r="C11614" i="1"/>
  <c r="C11603" i="1"/>
  <c r="C11601" i="1"/>
  <c r="C11599" i="1"/>
  <c r="C11578" i="1"/>
  <c r="C11571" i="1"/>
  <c r="C11569" i="1"/>
  <c r="C11567" i="1"/>
  <c r="C11546" i="1"/>
  <c r="C11539" i="1"/>
  <c r="C11537" i="1"/>
  <c r="C11535" i="1"/>
  <c r="C11514" i="1"/>
  <c r="C11507" i="1"/>
  <c r="C11505" i="1"/>
  <c r="C11503" i="1"/>
  <c r="C11482" i="1"/>
  <c r="C11475" i="1"/>
  <c r="C11473" i="1"/>
  <c r="C11471" i="1"/>
  <c r="C11450" i="1"/>
  <c r="C11443" i="1"/>
  <c r="C11441" i="1"/>
  <c r="C11439" i="1"/>
  <c r="C11418" i="1"/>
  <c r="C11411" i="1"/>
  <c r="C11409" i="1"/>
  <c r="C11407" i="1"/>
  <c r="C11382" i="1"/>
  <c r="C11374" i="1"/>
  <c r="C11370" i="1"/>
  <c r="C11349" i="1"/>
  <c r="C11347" i="1"/>
  <c r="C11345" i="1"/>
  <c r="C11343" i="1"/>
  <c r="C11318" i="1"/>
  <c r="C11306" i="1"/>
  <c r="C11856" i="1"/>
  <c r="C11837" i="1"/>
  <c r="C11835" i="1"/>
  <c r="C11826" i="1"/>
  <c r="C11824" i="1"/>
  <c r="C11807" i="1"/>
  <c r="C11805" i="1"/>
  <c r="C11803" i="1"/>
  <c r="C11794" i="1"/>
  <c r="C11792" i="1"/>
  <c r="C11775" i="1"/>
  <c r="C11773" i="1"/>
  <c r="C11771" i="1"/>
  <c r="C11762" i="1"/>
  <c r="C11760" i="1"/>
  <c r="C11741" i="1"/>
  <c r="C11739" i="1"/>
  <c r="C11730" i="1"/>
  <c r="C11728" i="1"/>
  <c r="C11711" i="1"/>
  <c r="C11709" i="1"/>
  <c r="C11707" i="1"/>
  <c r="C11698" i="1"/>
  <c r="C11696" i="1"/>
  <c r="C11679" i="1"/>
  <c r="C11677" i="1"/>
  <c r="C11675" i="1"/>
  <c r="C11670" i="1"/>
  <c r="C11654" i="1"/>
  <c r="C11644" i="1"/>
  <c r="C11640" i="1"/>
  <c r="C11628" i="1"/>
  <c r="C11621" i="1"/>
  <c r="C11619" i="1"/>
  <c r="C11617" i="1"/>
  <c r="C11608" i="1"/>
  <c r="C11606" i="1"/>
  <c r="C11604" i="1"/>
  <c r="C11600" i="1"/>
  <c r="C11574" i="1"/>
  <c r="C11572" i="1"/>
  <c r="C11568" i="1"/>
  <c r="C11542" i="1"/>
  <c r="C11540" i="1"/>
  <c r="C11536" i="1"/>
  <c r="C11510" i="1"/>
  <c r="C11508" i="1"/>
  <c r="C11504" i="1"/>
  <c r="C11478" i="1"/>
  <c r="C11476" i="1"/>
  <c r="C11472" i="1"/>
  <c r="C11446" i="1"/>
  <c r="C11444" i="1"/>
  <c r="C11440" i="1"/>
  <c r="C11393" i="1"/>
  <c r="C11391" i="1"/>
  <c r="C11366" i="1"/>
  <c r="C11354" i="1"/>
  <c r="C11329" i="1"/>
  <c r="C11327" i="1"/>
  <c r="C11302" i="1"/>
  <c r="C11859" i="1"/>
  <c r="C11827" i="1"/>
  <c r="C11795" i="1"/>
  <c r="C11763" i="1"/>
  <c r="C11731" i="1"/>
  <c r="C11699" i="1"/>
  <c r="C11655" i="1"/>
  <c r="C11423" i="1"/>
  <c r="C11421" i="1"/>
  <c r="C11402" i="1"/>
  <c r="C11396" i="1"/>
  <c r="C11377" i="1"/>
  <c r="C11375" i="1"/>
  <c r="C11357" i="1"/>
  <c r="C11350" i="1"/>
  <c r="C11332" i="1"/>
  <c r="C11328" i="1"/>
  <c r="C11313" i="1"/>
  <c r="C11311" i="1"/>
  <c r="C11293" i="1"/>
  <c r="C11284" i="1"/>
  <c r="C11282" i="1"/>
  <c r="C11279" i="1"/>
  <c r="C11277" i="1"/>
  <c r="C11268" i="1"/>
  <c r="C11266" i="1"/>
  <c r="C11263" i="1"/>
  <c r="C11261" i="1"/>
  <c r="C11252" i="1"/>
  <c r="C11250" i="1"/>
  <c r="C11247" i="1"/>
  <c r="C11245" i="1"/>
  <c r="C11236" i="1"/>
  <c r="C11234" i="1"/>
  <c r="C11231" i="1"/>
  <c r="C11229" i="1"/>
  <c r="C11220" i="1"/>
  <c r="C11218" i="1"/>
  <c r="C11215" i="1"/>
  <c r="C11213" i="1"/>
  <c r="C11204" i="1"/>
  <c r="C11202" i="1"/>
  <c r="C11199" i="1"/>
  <c r="C11197" i="1"/>
  <c r="C11188" i="1"/>
  <c r="C11186" i="1"/>
  <c r="C11183" i="1"/>
  <c r="C11181" i="1"/>
  <c r="C11172" i="1"/>
  <c r="C11170" i="1"/>
  <c r="C11167" i="1"/>
  <c r="C11165" i="1"/>
  <c r="C11156" i="1"/>
  <c r="C11154" i="1"/>
  <c r="C11151" i="1"/>
  <c r="C11149" i="1"/>
  <c r="C11140" i="1"/>
  <c r="C11138" i="1"/>
  <c r="C11135" i="1"/>
  <c r="C11133" i="1"/>
  <c r="C11124" i="1"/>
  <c r="C11122" i="1"/>
  <c r="C11119" i="1"/>
  <c r="C11117" i="1"/>
  <c r="C11108" i="1"/>
  <c r="C11106" i="1"/>
  <c r="C11103" i="1"/>
  <c r="C11101" i="1"/>
  <c r="C11092" i="1"/>
  <c r="C11090" i="1"/>
  <c r="C11087" i="1"/>
  <c r="C11085" i="1"/>
  <c r="C11076" i="1"/>
  <c r="C11074" i="1"/>
  <c r="C11071" i="1"/>
  <c r="C11069" i="1"/>
  <c r="C11060" i="1"/>
  <c r="C11058" i="1"/>
  <c r="C11055" i="1"/>
  <c r="C11053" i="1"/>
  <c r="C11044" i="1"/>
  <c r="C11042" i="1"/>
  <c r="C11039" i="1"/>
  <c r="C11037" i="1"/>
  <c r="C11028" i="1"/>
  <c r="C11026" i="1"/>
  <c r="C11023" i="1"/>
  <c r="C11017" i="1"/>
  <c r="C11013" i="1"/>
  <c r="C10991" i="1"/>
  <c r="C10985" i="1"/>
  <c r="C10981" i="1"/>
  <c r="C10959" i="1"/>
  <c r="C10953" i="1"/>
  <c r="C10949" i="1"/>
  <c r="C10927" i="1"/>
  <c r="C10921" i="1"/>
  <c r="C10917" i="1"/>
  <c r="C10895" i="1"/>
  <c r="C10889" i="1"/>
  <c r="C10885" i="1"/>
  <c r="C10863" i="1"/>
  <c r="C10857" i="1"/>
  <c r="C10853" i="1"/>
  <c r="C10831" i="1"/>
  <c r="C10825" i="1"/>
  <c r="C10821" i="1"/>
  <c r="C10799" i="1"/>
  <c r="C10793" i="1"/>
  <c r="C10789" i="1"/>
  <c r="C10767" i="1"/>
  <c r="C10761" i="1"/>
  <c r="C10757" i="1"/>
  <c r="C10735" i="1"/>
  <c r="C10729" i="1"/>
  <c r="C10725" i="1"/>
  <c r="C10703" i="1"/>
  <c r="C10697" i="1"/>
  <c r="C10693" i="1"/>
  <c r="C10671" i="1"/>
  <c r="C10665" i="1"/>
  <c r="C10661" i="1"/>
  <c r="C10639" i="1"/>
  <c r="C10633" i="1"/>
  <c r="C10629" i="1"/>
  <c r="C10607" i="1"/>
  <c r="C10601" i="1"/>
  <c r="C10597" i="1"/>
  <c r="C10575" i="1"/>
  <c r="C10569" i="1"/>
  <c r="C10565" i="1"/>
  <c r="C10547" i="1"/>
  <c r="C10540" i="1"/>
  <c r="C10538" i="1"/>
  <c r="C10530" i="1"/>
  <c r="C10526" i="1"/>
  <c r="C10519" i="1"/>
  <c r="C10517" i="1"/>
  <c r="C10489" i="1"/>
  <c r="C10471" i="1"/>
  <c r="C10469" i="1"/>
  <c r="C10467" i="1"/>
  <c r="C10452" i="1"/>
  <c r="C10446" i="1"/>
  <c r="C10419" i="1"/>
  <c r="C10412" i="1"/>
  <c r="C10410" i="1"/>
  <c r="C10402" i="1"/>
  <c r="C10398" i="1"/>
  <c r="C10391" i="1"/>
  <c r="C10389" i="1"/>
  <c r="C10361" i="1"/>
  <c r="C10343" i="1"/>
  <c r="C10341" i="1"/>
  <c r="C10339" i="1"/>
  <c r="C10324" i="1"/>
  <c r="C10318" i="1"/>
  <c r="C10291" i="1"/>
  <c r="C10284" i="1"/>
  <c r="C10282" i="1"/>
  <c r="C10274" i="1"/>
  <c r="C10270" i="1"/>
  <c r="C10263" i="1"/>
  <c r="C10261" i="1"/>
  <c r="C10233" i="1"/>
  <c r="C10219" i="1"/>
  <c r="C10203" i="1"/>
  <c r="C10187" i="1"/>
  <c r="C10171" i="1"/>
  <c r="C10164" i="1"/>
  <c r="C10162" i="1"/>
  <c r="C10160" i="1"/>
  <c r="C10158" i="1"/>
  <c r="C10139" i="1"/>
  <c r="C10132" i="1"/>
  <c r="C10130" i="1"/>
  <c r="C10128" i="1"/>
  <c r="C10126" i="1"/>
  <c r="C10107" i="1"/>
  <c r="C10100" i="1"/>
  <c r="C10098" i="1"/>
  <c r="C10096" i="1"/>
  <c r="C10094" i="1"/>
  <c r="C10075" i="1"/>
  <c r="C10068" i="1"/>
  <c r="C10066" i="1"/>
  <c r="C10064" i="1"/>
  <c r="C10062" i="1"/>
  <c r="C10043" i="1"/>
  <c r="C9989" i="1"/>
  <c r="C9985" i="1"/>
  <c r="C9925" i="1"/>
  <c r="C9921" i="1"/>
  <c r="C9861" i="1"/>
  <c r="C9857" i="1"/>
  <c r="C9797" i="1"/>
  <c r="C9793" i="1"/>
  <c r="C9733" i="1"/>
  <c r="C9729" i="1"/>
  <c r="C9725" i="1"/>
  <c r="C9669" i="1"/>
  <c r="C9665" i="1"/>
  <c r="C9661" i="1"/>
  <c r="C9605" i="1"/>
  <c r="C9601" i="1"/>
  <c r="C9597" i="1"/>
  <c r="C9541" i="1"/>
  <c r="C9537" i="1"/>
  <c r="C9477" i="1"/>
  <c r="C9473" i="1"/>
  <c r="C9413" i="1"/>
  <c r="C9409" i="1"/>
  <c r="C9340" i="1"/>
  <c r="C9333" i="1"/>
  <c r="C9298" i="1"/>
  <c r="C9205" i="1"/>
  <c r="C9173" i="1"/>
  <c r="C9141" i="1"/>
  <c r="C9109" i="1"/>
  <c r="C9077" i="1"/>
  <c r="C9045" i="1"/>
  <c r="C9013" i="1"/>
  <c r="C8981" i="1"/>
  <c r="C8949" i="1"/>
  <c r="C8917" i="1"/>
  <c r="C8857" i="1"/>
  <c r="C8793" i="1"/>
  <c r="C8729" i="1"/>
  <c r="C8721" i="1"/>
  <c r="C8713" i="1"/>
  <c r="C8636" i="1"/>
  <c r="C8217" i="1"/>
  <c r="C8209" i="1"/>
  <c r="C8201" i="1"/>
  <c r="C8124" i="1"/>
  <c r="C8108" i="1"/>
  <c r="C8089" i="1"/>
  <c r="C8081" i="1"/>
  <c r="C8073" i="1"/>
  <c r="C7981" i="1"/>
  <c r="C7913" i="1"/>
  <c r="C7905" i="1"/>
  <c r="C7826" i="1"/>
  <c r="C7810" i="1"/>
  <c r="C7793" i="1"/>
  <c r="C7785" i="1"/>
  <c r="C7777" i="1"/>
  <c r="C7698" i="1"/>
  <c r="C7682" i="1"/>
  <c r="C7665" i="1"/>
  <c r="C7657" i="1"/>
  <c r="C7649" i="1"/>
  <c r="C7570" i="1"/>
  <c r="C7554" i="1"/>
  <c r="C7537" i="1"/>
  <c r="C7529" i="1"/>
  <c r="C7521" i="1"/>
  <c r="C7442" i="1"/>
  <c r="C7426" i="1"/>
  <c r="C7409" i="1"/>
  <c r="C7401" i="1"/>
  <c r="C7393" i="1"/>
  <c r="C7314" i="1"/>
  <c r="C7298" i="1"/>
  <c r="C7281" i="1"/>
  <c r="C7273" i="1"/>
  <c r="C7265" i="1"/>
  <c r="C7186" i="1"/>
  <c r="C7170" i="1"/>
  <c r="C7153" i="1"/>
  <c r="C7145" i="1"/>
  <c r="C7137" i="1"/>
  <c r="C7058" i="1"/>
  <c r="C6604" i="1"/>
  <c r="C6602" i="1"/>
  <c r="C6600" i="1"/>
  <c r="C6596" i="1"/>
  <c r="C6594" i="1"/>
  <c r="C6588" i="1"/>
  <c r="C6586" i="1"/>
  <c r="C6569" i="1"/>
  <c r="C6561" i="1"/>
  <c r="C6553" i="1"/>
  <c r="C6476" i="1"/>
  <c r="C6474" i="1"/>
  <c r="C6472" i="1"/>
  <c r="C6468" i="1"/>
  <c r="C6466" i="1"/>
  <c r="C6460" i="1"/>
  <c r="C6458" i="1"/>
  <c r="C6441" i="1"/>
  <c r="C6433" i="1"/>
  <c r="C6425" i="1"/>
  <c r="C6348" i="1"/>
  <c r="C6346" i="1"/>
  <c r="C6344" i="1"/>
  <c r="C6340" i="1"/>
  <c r="C6338" i="1"/>
  <c r="C6332" i="1"/>
  <c r="C6330" i="1"/>
  <c r="C6313" i="1"/>
  <c r="C6305" i="1"/>
  <c r="C6297" i="1"/>
  <c r="C6220" i="1"/>
  <c r="C6218" i="1"/>
  <c r="C6216" i="1"/>
  <c r="C6212" i="1"/>
  <c r="C6210" i="1"/>
  <c r="C6204" i="1"/>
  <c r="C6202" i="1"/>
  <c r="C6185" i="1"/>
  <c r="C6177" i="1"/>
  <c r="C6169" i="1"/>
  <c r="C6068" i="1"/>
  <c r="C6066" i="1"/>
  <c r="C6064" i="1"/>
  <c r="C6062" i="1"/>
  <c r="C6060" i="1"/>
  <c r="C6058" i="1"/>
  <c r="C6056" i="1"/>
  <c r="C6052" i="1"/>
  <c r="C6050" i="1"/>
  <c r="C6048" i="1"/>
  <c r="C6035" i="1"/>
  <c r="C6031" i="1"/>
  <c r="C6027" i="1"/>
  <c r="C6023" i="1"/>
  <c r="C6019" i="1"/>
  <c r="C6015" i="1"/>
  <c r="C5940" i="1"/>
  <c r="C5938" i="1"/>
  <c r="C5936" i="1"/>
  <c r="C5934" i="1"/>
  <c r="C5932" i="1"/>
  <c r="C5930" i="1"/>
  <c r="C5928" i="1"/>
  <c r="C5924" i="1"/>
  <c r="C5922" i="1"/>
  <c r="C5920" i="1"/>
  <c r="C5907" i="1"/>
  <c r="C5903" i="1"/>
  <c r="C5899" i="1"/>
  <c r="C5895" i="1"/>
  <c r="C5891" i="1"/>
  <c r="C5887" i="1"/>
  <c r="C5806" i="1"/>
  <c r="C5804" i="1"/>
  <c r="C5798" i="1"/>
  <c r="C5794" i="1"/>
  <c r="C5792" i="1"/>
  <c r="C5775" i="1"/>
  <c r="C5767" i="1"/>
  <c r="C5759" i="1"/>
  <c r="C5682" i="1"/>
  <c r="C5680" i="1"/>
  <c r="C5678" i="1"/>
  <c r="C5674" i="1"/>
  <c r="C5672" i="1"/>
  <c r="C5666" i="1"/>
  <c r="C5664" i="1"/>
  <c r="C5647" i="1"/>
  <c r="C5639" i="1"/>
  <c r="C5631" i="1"/>
  <c r="C5554" i="1"/>
  <c r="C5552" i="1"/>
  <c r="C5550" i="1"/>
  <c r="C5546" i="1"/>
  <c r="C5544" i="1"/>
  <c r="C5538" i="1"/>
  <c r="C5536" i="1"/>
  <c r="C5519" i="1"/>
  <c r="C5502" i="1"/>
  <c r="C5444" i="1"/>
  <c r="C5440" i="1"/>
  <c r="C5436" i="1"/>
  <c r="C5380" i="1"/>
  <c r="C5376" i="1"/>
  <c r="C5372" i="1"/>
  <c r="C5316" i="1"/>
  <c r="C5312" i="1"/>
  <c r="C5308" i="1"/>
  <c r="C5291" i="1"/>
  <c r="C5252" i="1"/>
  <c r="C5248" i="1"/>
  <c r="C5244" i="1"/>
  <c r="C5227" i="1"/>
  <c r="C5188" i="1"/>
  <c r="C5184" i="1"/>
  <c r="C5180" i="1"/>
  <c r="C5163" i="1"/>
  <c r="C5124" i="1"/>
  <c r="C5120" i="1"/>
  <c r="C5116" i="1"/>
  <c r="C5099" i="1"/>
  <c r="C5060" i="1"/>
  <c r="C5056" i="1"/>
  <c r="C5052" i="1"/>
  <c r="C4959" i="1"/>
  <c r="C4957" i="1"/>
  <c r="C4955" i="1"/>
  <c r="C4951" i="1"/>
  <c r="C4949" i="1"/>
  <c r="C4947" i="1"/>
  <c r="C4943" i="1"/>
  <c r="C4941" i="1"/>
  <c r="C4850" i="1"/>
  <c r="C4817" i="1"/>
  <c r="C4689" i="1"/>
  <c r="C4654" i="1"/>
  <c r="C4559" i="1"/>
  <c r="C4526" i="1"/>
  <c r="C4433" i="1"/>
  <c r="C4431" i="1"/>
  <c r="C4398" i="1"/>
  <c r="C4069" i="1"/>
  <c r="C4067" i="1"/>
  <c r="C4034" i="1"/>
  <c r="C39996" i="1"/>
  <c r="C39994" i="1"/>
  <c r="C39992" i="1"/>
  <c r="C39964" i="1"/>
  <c r="C39962" i="1"/>
  <c r="C39960" i="1"/>
  <c r="C39932" i="1"/>
  <c r="C39930" i="1"/>
  <c r="C39928" i="1"/>
  <c r="C39898" i="1"/>
  <c r="C39896" i="1"/>
  <c r="C39887" i="1"/>
  <c r="C39866" i="1"/>
  <c r="C39864" i="1"/>
  <c r="C39855" i="1"/>
  <c r="C39834" i="1"/>
  <c r="C39832" i="1"/>
  <c r="C39823" i="1"/>
  <c r="C39802" i="1"/>
  <c r="C39800" i="1"/>
  <c r="C39791" i="1"/>
  <c r="C39770" i="1"/>
  <c r="C39768" i="1"/>
  <c r="C39759" i="1"/>
  <c r="C39738" i="1"/>
  <c r="C39736" i="1"/>
  <c r="C39727" i="1"/>
  <c r="C39706" i="1"/>
  <c r="C39704" i="1"/>
  <c r="C39695" i="1"/>
  <c r="C39674" i="1"/>
  <c r="C39672" i="1"/>
  <c r="C39663" i="1"/>
  <c r="C39642" i="1"/>
  <c r="C39640" i="1"/>
  <c r="C39631" i="1"/>
  <c r="C39610" i="1"/>
  <c r="C39608" i="1"/>
  <c r="C39599" i="1"/>
  <c r="C39578" i="1"/>
  <c r="C39576" i="1"/>
  <c r="C39567" i="1"/>
  <c r="C39546" i="1"/>
  <c r="C39544" i="1"/>
  <c r="C39535" i="1"/>
  <c r="C39514" i="1"/>
  <c r="C39512" i="1"/>
  <c r="C39503" i="1"/>
  <c r="C39482" i="1"/>
  <c r="C39480" i="1"/>
  <c r="C39471" i="1"/>
  <c r="C39450" i="1"/>
  <c r="C39448" i="1"/>
  <c r="C39439" i="1"/>
  <c r="C39418" i="1"/>
  <c r="C39416" i="1"/>
  <c r="C39409" i="1"/>
  <c r="C39386" i="1"/>
  <c r="C39384" i="1"/>
  <c r="C39377" i="1"/>
  <c r="C39354" i="1"/>
  <c r="C39352" i="1"/>
  <c r="C39345" i="1"/>
  <c r="C39322" i="1"/>
  <c r="C39320" i="1"/>
  <c r="C39313" i="1"/>
  <c r="C39290" i="1"/>
  <c r="C39288" i="1"/>
  <c r="C39281" i="1"/>
  <c r="C39258" i="1"/>
  <c r="C39256" i="1"/>
  <c r="C39249" i="1"/>
  <c r="C39226" i="1"/>
  <c r="C39224" i="1"/>
  <c r="C39217" i="1"/>
  <c r="C39194" i="1"/>
  <c r="C39192" i="1"/>
  <c r="C39185" i="1"/>
  <c r="C39162" i="1"/>
  <c r="C39160" i="1"/>
  <c r="C39153" i="1"/>
  <c r="C39130" i="1"/>
  <c r="C39128" i="1"/>
  <c r="C39121" i="1"/>
  <c r="C39098" i="1"/>
  <c r="C39096" i="1"/>
  <c r="C39089" i="1"/>
  <c r="C39066" i="1"/>
  <c r="C39064" i="1"/>
  <c r="C39057" i="1"/>
  <c r="C39034" i="1"/>
  <c r="C39032" i="1"/>
  <c r="C39025" i="1"/>
  <c r="C39002" i="1"/>
  <c r="C39000" i="1"/>
  <c r="C38993" i="1"/>
  <c r="C38970" i="1"/>
  <c r="C38968" i="1"/>
  <c r="C38961" i="1"/>
  <c r="C38938" i="1"/>
  <c r="C38936" i="1"/>
  <c r="C38929" i="1"/>
  <c r="C38906" i="1"/>
  <c r="C38904" i="1"/>
  <c r="C38897" i="1"/>
  <c r="C38874" i="1"/>
  <c r="C38872" i="1"/>
  <c r="C38863" i="1"/>
  <c r="C38842" i="1"/>
  <c r="C38840" i="1"/>
  <c r="C38833" i="1"/>
  <c r="C38810" i="1"/>
  <c r="C38808" i="1"/>
  <c r="C38801" i="1"/>
  <c r="C38778" i="1"/>
  <c r="C38776" i="1"/>
  <c r="C38769" i="1"/>
  <c r="C38746" i="1"/>
  <c r="C38744" i="1"/>
  <c r="C38737" i="1"/>
  <c r="C38714" i="1"/>
  <c r="C38712" i="1"/>
  <c r="C38705" i="1"/>
  <c r="C38682" i="1"/>
  <c r="C38680" i="1"/>
  <c r="C38673" i="1"/>
  <c r="C38650" i="1"/>
  <c r="C38648" i="1"/>
  <c r="C38641" i="1"/>
  <c r="C38618" i="1"/>
  <c r="C38616" i="1"/>
  <c r="C38609" i="1"/>
  <c r="C38586" i="1"/>
  <c r="C38584" i="1"/>
  <c r="C38577" i="1"/>
  <c r="C38554" i="1"/>
  <c r="C38552" i="1"/>
  <c r="C38545" i="1"/>
  <c r="C38522" i="1"/>
  <c r="C38520" i="1"/>
  <c r="C38513" i="1"/>
  <c r="C38490" i="1"/>
  <c r="C38488" i="1"/>
  <c r="C38481" i="1"/>
  <c r="C38458" i="1"/>
  <c r="C38456" i="1"/>
  <c r="C38449" i="1"/>
  <c r="C38426" i="1"/>
  <c r="C38424" i="1"/>
  <c r="C38417" i="1"/>
  <c r="C38394" i="1"/>
  <c r="C38392" i="1"/>
  <c r="C38385" i="1"/>
  <c r="C38362" i="1"/>
  <c r="C38360" i="1"/>
  <c r="C38353" i="1"/>
  <c r="C38330" i="1"/>
  <c r="C38328" i="1"/>
  <c r="C38321" i="1"/>
  <c r="C38298" i="1"/>
  <c r="C38296" i="1"/>
  <c r="C38289" i="1"/>
  <c r="C38266" i="1"/>
  <c r="C38264" i="1"/>
  <c r="C38255" i="1"/>
  <c r="C38234" i="1"/>
  <c r="C38232" i="1"/>
  <c r="C38225" i="1"/>
  <c r="C38202" i="1"/>
  <c r="C38200" i="1"/>
  <c r="C38193" i="1"/>
  <c r="C38170" i="1"/>
  <c r="C38168" i="1"/>
  <c r="C38138" i="1"/>
  <c r="C38136" i="1"/>
  <c r="C38106" i="1"/>
  <c r="C38104" i="1"/>
  <c r="C38074" i="1"/>
  <c r="C38072" i="1"/>
  <c r="C38042" i="1"/>
  <c r="C38040" i="1"/>
  <c r="C38010" i="1"/>
  <c r="C38008" i="1"/>
  <c r="C37978" i="1"/>
  <c r="C37976" i="1"/>
  <c r="C37946" i="1"/>
  <c r="C37944" i="1"/>
  <c r="C37914" i="1"/>
  <c r="C37912" i="1"/>
  <c r="C37882" i="1"/>
  <c r="C37880" i="1"/>
  <c r="C37850" i="1"/>
  <c r="C37848" i="1"/>
  <c r="C37818" i="1"/>
  <c r="C37816" i="1"/>
  <c r="C10518" i="1"/>
  <c r="C10505" i="1"/>
  <c r="C10470" i="1"/>
  <c r="C10390" i="1"/>
  <c r="C10377" i="1"/>
  <c r="C10342" i="1"/>
  <c r="C10262" i="1"/>
  <c r="C10249" i="1"/>
  <c r="C10165" i="1"/>
  <c r="C10161" i="1"/>
  <c r="C10133" i="1"/>
  <c r="C10129" i="1"/>
  <c r="C10101" i="1"/>
  <c r="C10097" i="1"/>
  <c r="C10069" i="1"/>
  <c r="C10065" i="1"/>
  <c r="C9357" i="1"/>
  <c r="C9309" i="1"/>
  <c r="C9307" i="1"/>
  <c r="C9305" i="1"/>
  <c r="C9264" i="1"/>
  <c r="C9258" i="1"/>
  <c r="C9229" i="1"/>
  <c r="C8630" i="1"/>
  <c r="C8628" i="1"/>
  <c r="C8624" i="1"/>
  <c r="C8622" i="1"/>
  <c r="C8512" i="1"/>
  <c r="C8510" i="1"/>
  <c r="C8504" i="1"/>
  <c r="C8502" i="1"/>
  <c r="C8500" i="1"/>
  <c r="C8496" i="1"/>
  <c r="C8494" i="1"/>
  <c r="C8384" i="1"/>
  <c r="C8382" i="1"/>
  <c r="C8376" i="1"/>
  <c r="C8374" i="1"/>
  <c r="C8372" i="1"/>
  <c r="C8368" i="1"/>
  <c r="C8366" i="1"/>
  <c r="C8256" i="1"/>
  <c r="C8254" i="1"/>
  <c r="C8248" i="1"/>
  <c r="C8246" i="1"/>
  <c r="C8244" i="1"/>
  <c r="C8240" i="1"/>
  <c r="C8238" i="1"/>
  <c r="C7050" i="1"/>
  <c r="C7046" i="1"/>
  <c r="C7044" i="1"/>
  <c r="C7027" i="1"/>
  <c r="C7019" i="1"/>
  <c r="C7011" i="1"/>
  <c r="C6934" i="1"/>
  <c r="C6932" i="1"/>
  <c r="C6926" i="1"/>
  <c r="C6924" i="1"/>
  <c r="C6922" i="1"/>
  <c r="C6918" i="1"/>
  <c r="C6916" i="1"/>
  <c r="C6899" i="1"/>
  <c r="C6891" i="1"/>
  <c r="C6883" i="1"/>
  <c r="C6806" i="1"/>
  <c r="C6804" i="1"/>
  <c r="C6802" i="1"/>
  <c r="C6798" i="1"/>
  <c r="C6796" i="1"/>
  <c r="C6790" i="1"/>
  <c r="C6788" i="1"/>
  <c r="C6771" i="1"/>
  <c r="C6763" i="1"/>
  <c r="C6755" i="1"/>
  <c r="C6674" i="1"/>
  <c r="C6662" i="1"/>
  <c r="C6631" i="1"/>
  <c r="C6627" i="1"/>
  <c r="C6623" i="1"/>
  <c r="C6615" i="1"/>
  <c r="C6528" i="1"/>
  <c r="C6503" i="1"/>
  <c r="C6495" i="1"/>
  <c r="C6487" i="1"/>
  <c r="C6400" i="1"/>
  <c r="C6375" i="1"/>
  <c r="C6367" i="1"/>
  <c r="C6359" i="1"/>
  <c r="C6272" i="1"/>
  <c r="C6247" i="1"/>
  <c r="C6239" i="1"/>
  <c r="C6231" i="1"/>
  <c r="C6144" i="1"/>
  <c r="C6093" i="1"/>
  <c r="C6085" i="1"/>
  <c r="C6077" i="1"/>
  <c r="C5990" i="1"/>
  <c r="C5965" i="1"/>
  <c r="C5957" i="1"/>
  <c r="C5949" i="1"/>
  <c r="C5860" i="1"/>
  <c r="C5817" i="1"/>
  <c r="C5734" i="1"/>
  <c r="C5709" i="1"/>
  <c r="C5701" i="1"/>
  <c r="C5693" i="1"/>
  <c r="C5606" i="1"/>
  <c r="C5581" i="1"/>
  <c r="C5573" i="1"/>
  <c r="C5565" i="1"/>
  <c r="C5459" i="1"/>
  <c r="C5451" i="1"/>
  <c r="C5391" i="1"/>
  <c r="C5331" i="1"/>
  <c r="C5323" i="1"/>
  <c r="C5263" i="1"/>
  <c r="C5199" i="1"/>
  <c r="C5135" i="1"/>
  <c r="C5071" i="1"/>
  <c r="C5019" i="1"/>
  <c r="C5011" i="1"/>
  <c r="C4984" i="1"/>
  <c r="C4976" i="1"/>
  <c r="C4968" i="1"/>
  <c r="C4724" i="1"/>
  <c r="C4588" i="1"/>
  <c r="C4584" i="1"/>
  <c r="C4460" i="1"/>
  <c r="C4365" i="1"/>
  <c r="C4334" i="1"/>
  <c r="C4317" i="1"/>
  <c r="C4270" i="1"/>
  <c r="C4206" i="1"/>
  <c r="C4189" i="1"/>
  <c r="C4142" i="1"/>
  <c r="C4078" i="1"/>
  <c r="C39999" i="1"/>
  <c r="C39971" i="1"/>
  <c r="C39967" i="1"/>
  <c r="C39939" i="1"/>
  <c r="C39935" i="1"/>
  <c r="C39903" i="1"/>
  <c r="C39873" i="1"/>
  <c r="C39841" i="1"/>
  <c r="C39809" i="1"/>
  <c r="C39777" i="1"/>
  <c r="C39745" i="1"/>
  <c r="C39713" i="1"/>
  <c r="C39681" i="1"/>
  <c r="C39649" i="1"/>
  <c r="C39617" i="1"/>
  <c r="C39585" i="1"/>
  <c r="C39553" i="1"/>
  <c r="C39521" i="1"/>
  <c r="C39489" i="1"/>
  <c r="C39457" i="1"/>
  <c r="C39423" i="1"/>
  <c r="C39391" i="1"/>
  <c r="C39359" i="1"/>
  <c r="C39327" i="1"/>
  <c r="C39295" i="1"/>
  <c r="C39263" i="1"/>
  <c r="C39231" i="1"/>
  <c r="C39199" i="1"/>
  <c r="C39167" i="1"/>
  <c r="C39135" i="1"/>
  <c r="C39103" i="1"/>
  <c r="C39071" i="1"/>
  <c r="C39039" i="1"/>
  <c r="C39007" i="1"/>
  <c r="C38975" i="1"/>
  <c r="C38943" i="1"/>
  <c r="C38911" i="1"/>
  <c r="C38881" i="1"/>
  <c r="C38847" i="1"/>
  <c r="C38815" i="1"/>
  <c r="C38783" i="1"/>
  <c r="C38751" i="1"/>
  <c r="C38719" i="1"/>
  <c r="C38687" i="1"/>
  <c r="C38655" i="1"/>
  <c r="C38623" i="1"/>
  <c r="C38591" i="1"/>
  <c r="C38559" i="1"/>
  <c r="C38527" i="1"/>
  <c r="C38495" i="1"/>
  <c r="C38463" i="1"/>
  <c r="C38431" i="1"/>
  <c r="C38399" i="1"/>
  <c r="C38367" i="1"/>
  <c r="C38335" i="1"/>
  <c r="C38303" i="1"/>
  <c r="C38271" i="1"/>
  <c r="C38241" i="1"/>
  <c r="C38207" i="1"/>
  <c r="C38175" i="1"/>
  <c r="C38143" i="1"/>
  <c r="C38111" i="1"/>
  <c r="C38079" i="1"/>
  <c r="C38047" i="1"/>
  <c r="C38015" i="1"/>
  <c r="C37983" i="1"/>
  <c r="C37951" i="1"/>
  <c r="C37919" i="1"/>
  <c r="C37887" i="1"/>
  <c r="C11001" i="1"/>
  <c r="C10997" i="1"/>
  <c r="C10969" i="1"/>
  <c r="C10965" i="1"/>
  <c r="C10937" i="1"/>
  <c r="C10933" i="1"/>
  <c r="C10905" i="1"/>
  <c r="C10901" i="1"/>
  <c r="C10873" i="1"/>
  <c r="C10869" i="1"/>
  <c r="C10841" i="1"/>
  <c r="C10837" i="1"/>
  <c r="C10809" i="1"/>
  <c r="C10805" i="1"/>
  <c r="C10777" i="1"/>
  <c r="C10773" i="1"/>
  <c r="C10745" i="1"/>
  <c r="C10741" i="1"/>
  <c r="C10713" i="1"/>
  <c r="C10709" i="1"/>
  <c r="C10681" i="1"/>
  <c r="C10677" i="1"/>
  <c r="C10649" i="1"/>
  <c r="C10645" i="1"/>
  <c r="C10617" i="1"/>
  <c r="C10613" i="1"/>
  <c r="C10585" i="1"/>
  <c r="C10581" i="1"/>
  <c r="C10553" i="1"/>
  <c r="C10510" i="1"/>
  <c r="C10462" i="1"/>
  <c r="C10425" i="1"/>
  <c r="C10382" i="1"/>
  <c r="C10334" i="1"/>
  <c r="C10297" i="1"/>
  <c r="C10254" i="1"/>
  <c r="C10021" i="1"/>
  <c r="C10017" i="1"/>
  <c r="C9957" i="1"/>
  <c r="C9953" i="1"/>
  <c r="C9893" i="1"/>
  <c r="C9889" i="1"/>
  <c r="C9829" i="1"/>
  <c r="C9825" i="1"/>
  <c r="C9765" i="1"/>
  <c r="C9761" i="1"/>
  <c r="C9701" i="1"/>
  <c r="C9697" i="1"/>
  <c r="C9693" i="1"/>
  <c r="C9637" i="1"/>
  <c r="C9633" i="1"/>
  <c r="C9629" i="1"/>
  <c r="C9573" i="1"/>
  <c r="C9569" i="1"/>
  <c r="C9509" i="1"/>
  <c r="C9505" i="1"/>
  <c r="C9445" i="1"/>
  <c r="C9441" i="1"/>
  <c r="C9381" i="1"/>
  <c r="C9377" i="1"/>
  <c r="C9276" i="1"/>
  <c r="C8889" i="1"/>
  <c r="C8825" i="1"/>
  <c r="C8761" i="1"/>
  <c r="C8700" i="1"/>
  <c r="C8684" i="1"/>
  <c r="C8665" i="1"/>
  <c r="C8657" i="1"/>
  <c r="C8649" i="1"/>
  <c r="C8572" i="1"/>
  <c r="C8556" i="1"/>
  <c r="C8537" i="1"/>
  <c r="C8529" i="1"/>
  <c r="C8521" i="1"/>
  <c r="C8444" i="1"/>
  <c r="C8428" i="1"/>
  <c r="C8409" i="1"/>
  <c r="C8401" i="1"/>
  <c r="C8393" i="1"/>
  <c r="C8316" i="1"/>
  <c r="C8300" i="1"/>
  <c r="C8281" i="1"/>
  <c r="C8273" i="1"/>
  <c r="C8265" i="1"/>
  <c r="C8188" i="1"/>
  <c r="C8172" i="1"/>
  <c r="C8153" i="1"/>
  <c r="C8145" i="1"/>
  <c r="C8137" i="1"/>
  <c r="C8060" i="1"/>
  <c r="C8044" i="1"/>
  <c r="C8025" i="1"/>
  <c r="C8017" i="1"/>
  <c r="C8009" i="1"/>
  <c r="C7949" i="1"/>
  <c r="C7890" i="1"/>
  <c r="C7882" i="1"/>
  <c r="C7857" i="1"/>
  <c r="C7849" i="1"/>
  <c r="C7841" i="1"/>
  <c r="C7762" i="1"/>
  <c r="C7746" i="1"/>
  <c r="C7729" i="1"/>
  <c r="C7721" i="1"/>
  <c r="C7713" i="1"/>
  <c r="C7634" i="1"/>
  <c r="C7618" i="1"/>
  <c r="C7601" i="1"/>
  <c r="C7593" i="1"/>
  <c r="C7585" i="1"/>
  <c r="C7506" i="1"/>
  <c r="C7490" i="1"/>
  <c r="C7473" i="1"/>
  <c r="C7465" i="1"/>
  <c r="C7457" i="1"/>
  <c r="C7378" i="1"/>
  <c r="C7362" i="1"/>
  <c r="C7345" i="1"/>
  <c r="C7337" i="1"/>
  <c r="C7329" i="1"/>
  <c r="C7242" i="1"/>
  <c r="C7217" i="1"/>
  <c r="C7209" i="1"/>
  <c r="C7201" i="1"/>
  <c r="C7122" i="1"/>
  <c r="C7106" i="1"/>
  <c r="C7089" i="1"/>
  <c r="C7081" i="1"/>
  <c r="C7073" i="1"/>
  <c r="C6994" i="1"/>
  <c r="C6978" i="1"/>
  <c r="C6961" i="1"/>
  <c r="C6953" i="1"/>
  <c r="C6945" i="1"/>
  <c r="C6866" i="1"/>
  <c r="C6850" i="1"/>
  <c r="C6833" i="1"/>
  <c r="C6825" i="1"/>
  <c r="C6817" i="1"/>
  <c r="C6730" i="1"/>
  <c r="C6705" i="1"/>
  <c r="C6697" i="1"/>
  <c r="C4914" i="1"/>
  <c r="C4881" i="1"/>
  <c r="C4753" i="1"/>
  <c r="C37928" i="1"/>
  <c r="C37898" i="1"/>
  <c r="C37896" i="1"/>
  <c r="C37866" i="1"/>
  <c r="C37864" i="1"/>
  <c r="C37834" i="1"/>
  <c r="C37832" i="1"/>
  <c r="C10039" i="1"/>
  <c r="C10037" i="1"/>
  <c r="C10033" i="1"/>
  <c r="C10007" i="1"/>
  <c r="C9975" i="1"/>
  <c r="C9973" i="1"/>
  <c r="C9969" i="1"/>
  <c r="C9943" i="1"/>
  <c r="C9941" i="1"/>
  <c r="C9937" i="1"/>
  <c r="C9911" i="1"/>
  <c r="C9909" i="1"/>
  <c r="C9905" i="1"/>
  <c r="C9879" i="1"/>
  <c r="C9877" i="1"/>
  <c r="C9873" i="1"/>
  <c r="C9847" i="1"/>
  <c r="C9845" i="1"/>
  <c r="C9841" i="1"/>
  <c r="C9815" i="1"/>
  <c r="C9813" i="1"/>
  <c r="C9809" i="1"/>
  <c r="C9783" i="1"/>
  <c r="C9781" i="1"/>
  <c r="C9777" i="1"/>
  <c r="C9751" i="1"/>
  <c r="C9749" i="1"/>
  <c r="C9745" i="1"/>
  <c r="C9719" i="1"/>
  <c r="C9717" i="1"/>
  <c r="C9713" i="1"/>
  <c r="C9709" i="1"/>
  <c r="C9687" i="1"/>
  <c r="C9685" i="1"/>
  <c r="C9681" i="1"/>
  <c r="C9677" i="1"/>
  <c r="C9655" i="1"/>
  <c r="C9653" i="1"/>
  <c r="C9649" i="1"/>
  <c r="C9645" i="1"/>
  <c r="C9623" i="1"/>
  <c r="C9621" i="1"/>
  <c r="C9617" i="1"/>
  <c r="C9613" i="1"/>
  <c r="C9591" i="1"/>
  <c r="C9589" i="1"/>
  <c r="C9585" i="1"/>
  <c r="C9559" i="1"/>
  <c r="C9557" i="1"/>
  <c r="C9553" i="1"/>
  <c r="C9527" i="1"/>
  <c r="C9525" i="1"/>
  <c r="C9521" i="1"/>
  <c r="C9495" i="1"/>
  <c r="C9463" i="1"/>
  <c r="C9431" i="1"/>
  <c r="C9429" i="1"/>
  <c r="C9425" i="1"/>
  <c r="C9399" i="1"/>
  <c r="C9397" i="1"/>
  <c r="C9393" i="1"/>
  <c r="C9372" i="1"/>
  <c r="C9349" i="1"/>
  <c r="C9347" i="1"/>
  <c r="C9345" i="1"/>
  <c r="C9334" i="1"/>
  <c r="C9320" i="1"/>
  <c r="C9312" i="1"/>
  <c r="C9310" i="1"/>
  <c r="C9308" i="1"/>
  <c r="C9285" i="1"/>
  <c r="C9283" i="1"/>
  <c r="C9281" i="1"/>
  <c r="C9270" i="1"/>
  <c r="C9256" i="1"/>
  <c r="C9248" i="1"/>
  <c r="C9246" i="1"/>
  <c r="C9244" i="1"/>
  <c r="C9221" i="1"/>
  <c r="C9219" i="1"/>
  <c r="C9217" i="1"/>
  <c r="C9208" i="1"/>
  <c r="C9206" i="1"/>
  <c r="C9203" i="1"/>
  <c r="C9201" i="1"/>
  <c r="C9192" i="1"/>
  <c r="C9190" i="1"/>
  <c r="C9187" i="1"/>
  <c r="C9185" i="1"/>
  <c r="C9176" i="1"/>
  <c r="C9174" i="1"/>
  <c r="C9171" i="1"/>
  <c r="C9169" i="1"/>
  <c r="C9160" i="1"/>
  <c r="C9158" i="1"/>
  <c r="C9155" i="1"/>
  <c r="C9153" i="1"/>
  <c r="C9144" i="1"/>
  <c r="C9142" i="1"/>
  <c r="C9139" i="1"/>
  <c r="C9137" i="1"/>
  <c r="C9128" i="1"/>
  <c r="C9126" i="1"/>
  <c r="C9123" i="1"/>
  <c r="C9121" i="1"/>
  <c r="C9112" i="1"/>
  <c r="C9110" i="1"/>
  <c r="C9107" i="1"/>
  <c r="C9105" i="1"/>
  <c r="C9096" i="1"/>
  <c r="C9094" i="1"/>
  <c r="C9091" i="1"/>
  <c r="C9089" i="1"/>
  <c r="C9080" i="1"/>
  <c r="C9078" i="1"/>
  <c r="C9075" i="1"/>
  <c r="C9073" i="1"/>
  <c r="C9064" i="1"/>
  <c r="C9062" i="1"/>
  <c r="C9059" i="1"/>
  <c r="C9057" i="1"/>
  <c r="C9048" i="1"/>
  <c r="C9046" i="1"/>
  <c r="C9043" i="1"/>
  <c r="C9041" i="1"/>
  <c r="C9032" i="1"/>
  <c r="C9030" i="1"/>
  <c r="C9027" i="1"/>
  <c r="C9025" i="1"/>
  <c r="C9016" i="1"/>
  <c r="C9014" i="1"/>
  <c r="C9011" i="1"/>
  <c r="C9009" i="1"/>
  <c r="C9000" i="1"/>
  <c r="C8998" i="1"/>
  <c r="C8995" i="1"/>
  <c r="C8993" i="1"/>
  <c r="C8984" i="1"/>
  <c r="C8982" i="1"/>
  <c r="C8979" i="1"/>
  <c r="C8977" i="1"/>
  <c r="C8968" i="1"/>
  <c r="C8966" i="1"/>
  <c r="C8963" i="1"/>
  <c r="C8961" i="1"/>
  <c r="C8952" i="1"/>
  <c r="C8950" i="1"/>
  <c r="C8947" i="1"/>
  <c r="C8945" i="1"/>
  <c r="C8936" i="1"/>
  <c r="C8934" i="1"/>
  <c r="C8931" i="1"/>
  <c r="C8929" i="1"/>
  <c r="C8920" i="1"/>
  <c r="C8918" i="1"/>
  <c r="C8915" i="1"/>
  <c r="C8913" i="1"/>
  <c r="C8906" i="1"/>
  <c r="C8904" i="1"/>
  <c r="C8902" i="1"/>
  <c r="C8900" i="1"/>
  <c r="C8898" i="1"/>
  <c r="C8883" i="1"/>
  <c r="C8873" i="1"/>
  <c r="C8866" i="1"/>
  <c r="C8851" i="1"/>
  <c r="C8841" i="1"/>
  <c r="C8834" i="1"/>
  <c r="C8809" i="1"/>
  <c r="C8802" i="1"/>
  <c r="C8777" i="1"/>
  <c r="C8770" i="1"/>
  <c r="C8745" i="1"/>
  <c r="C8738" i="1"/>
  <c r="C8732" i="1"/>
  <c r="C8716" i="1"/>
  <c r="C8697" i="1"/>
  <c r="C8689" i="1"/>
  <c r="C8681" i="1"/>
  <c r="C8678" i="1"/>
  <c r="C8668" i="1"/>
  <c r="C8652" i="1"/>
  <c r="C8633" i="1"/>
  <c r="C8625" i="1"/>
  <c r="C8617" i="1"/>
  <c r="C8614" i="1"/>
  <c r="C8604" i="1"/>
  <c r="C8588" i="1"/>
  <c r="C8569" i="1"/>
  <c r="C8561" i="1"/>
  <c r="C8553" i="1"/>
  <c r="C8550" i="1"/>
  <c r="C8540" i="1"/>
  <c r="C8524" i="1"/>
  <c r="C8505" i="1"/>
  <c r="C8497" i="1"/>
  <c r="C8489" i="1"/>
  <c r="C8486" i="1"/>
  <c r="C8476" i="1"/>
  <c r="C8460" i="1"/>
  <c r="C8441" i="1"/>
  <c r="C8433" i="1"/>
  <c r="C8425" i="1"/>
  <c r="C8422" i="1"/>
  <c r="C8412" i="1"/>
  <c r="C8396" i="1"/>
  <c r="C8377" i="1"/>
  <c r="C8369" i="1"/>
  <c r="C8361" i="1"/>
  <c r="C8358" i="1"/>
  <c r="C8348" i="1"/>
  <c r="C8332" i="1"/>
  <c r="C8313" i="1"/>
  <c r="C8305" i="1"/>
  <c r="C8297" i="1"/>
  <c r="C8294" i="1"/>
  <c r="C8284" i="1"/>
  <c r="C8276" i="1"/>
  <c r="C8268" i="1"/>
  <c r="C8249" i="1"/>
  <c r="C8241" i="1"/>
  <c r="C8233" i="1"/>
  <c r="C8230" i="1"/>
  <c r="C8212" i="1"/>
  <c r="C8185" i="1"/>
  <c r="C8177" i="1"/>
  <c r="C8169" i="1"/>
  <c r="C8166" i="1"/>
  <c r="C8156" i="1"/>
  <c r="C8140" i="1"/>
  <c r="C8121" i="1"/>
  <c r="C8113" i="1"/>
  <c r="C8105" i="1"/>
  <c r="C8102" i="1"/>
  <c r="C8092" i="1"/>
  <c r="C8076" i="1"/>
  <c r="C8057" i="1"/>
  <c r="C8049" i="1"/>
  <c r="C8041" i="1"/>
  <c r="C8038" i="1"/>
  <c r="C8028" i="1"/>
  <c r="C8012" i="1"/>
  <c r="C7997" i="1"/>
  <c r="C7965" i="1"/>
  <c r="C7933" i="1"/>
  <c r="C7906" i="1"/>
  <c r="C7899" i="1"/>
  <c r="C7889" i="1"/>
  <c r="C7881" i="1"/>
  <c r="C7873" i="1"/>
  <c r="C7868" i="1"/>
  <c r="C7850" i="1"/>
  <c r="C7835" i="1"/>
  <c r="C7825" i="1"/>
  <c r="C7817" i="1"/>
  <c r="C7809" i="1"/>
  <c r="C7804" i="1"/>
  <c r="C7794" i="1"/>
  <c r="C7778" i="1"/>
  <c r="C7771" i="1"/>
  <c r="C7761" i="1"/>
  <c r="C7753" i="1"/>
  <c r="C7745" i="1"/>
  <c r="C7740" i="1"/>
  <c r="C7730" i="1"/>
  <c r="C7714" i="1"/>
  <c r="C7707" i="1"/>
  <c r="C7697" i="1"/>
  <c r="C7689" i="1"/>
  <c r="C7681" i="1"/>
  <c r="C7676" i="1"/>
  <c r="C7666" i="1"/>
  <c r="C7650" i="1"/>
  <c r="C7643" i="1"/>
  <c r="C7633" i="1"/>
  <c r="C7625" i="1"/>
  <c r="C7617" i="1"/>
  <c r="C7612" i="1"/>
  <c r="C7602" i="1"/>
  <c r="C7586" i="1"/>
  <c r="C7579" i="1"/>
  <c r="C7569" i="1"/>
  <c r="C7561" i="1"/>
  <c r="C7553" i="1"/>
  <c r="C7548" i="1"/>
  <c r="C7538" i="1"/>
  <c r="C7522" i="1"/>
  <c r="C7515" i="1"/>
  <c r="C7505" i="1"/>
  <c r="C7497" i="1"/>
  <c r="C7489" i="1"/>
  <c r="C7484" i="1"/>
  <c r="C7474" i="1"/>
  <c r="C7458" i="1"/>
  <c r="C7451" i="1"/>
  <c r="C7441" i="1"/>
  <c r="C7433" i="1"/>
  <c r="C7425" i="1"/>
  <c r="C7420" i="1"/>
  <c r="C7410" i="1"/>
  <c r="C7394" i="1"/>
  <c r="C7387" i="1"/>
  <c r="C7377" i="1"/>
  <c r="C7369" i="1"/>
  <c r="C7361" i="1"/>
  <c r="C7356" i="1"/>
  <c r="C7346" i="1"/>
  <c r="C7330" i="1"/>
  <c r="C7323" i="1"/>
  <c r="C7313" i="1"/>
  <c r="C7305" i="1"/>
  <c r="C7297" i="1"/>
  <c r="C7292" i="1"/>
  <c r="C7282" i="1"/>
  <c r="C7266" i="1"/>
  <c r="C7259" i="1"/>
  <c r="C7249" i="1"/>
  <c r="C7241" i="1"/>
  <c r="C7233" i="1"/>
  <c r="C7228" i="1"/>
  <c r="C7202" i="1"/>
  <c r="C7195" i="1"/>
  <c r="C7185" i="1"/>
  <c r="C7177" i="1"/>
  <c r="C7169" i="1"/>
  <c r="C7164" i="1"/>
  <c r="C7154" i="1"/>
  <c r="C7138" i="1"/>
  <c r="C7131" i="1"/>
  <c r="C7121" i="1"/>
  <c r="C7113" i="1"/>
  <c r="C7105" i="1"/>
  <c r="C7100" i="1"/>
  <c r="C7090" i="1"/>
  <c r="C7074" i="1"/>
  <c r="C7067" i="1"/>
  <c r="C7057" i="1"/>
  <c r="C7049" i="1"/>
  <c r="C7041" i="1"/>
  <c r="C7036" i="1"/>
  <c r="C7026" i="1"/>
  <c r="C7010" i="1"/>
  <c r="C7003" i="1"/>
  <c r="C6993" i="1"/>
  <c r="C6985" i="1"/>
  <c r="C6977" i="1"/>
  <c r="C6972" i="1"/>
  <c r="C6962" i="1"/>
  <c r="C6946" i="1"/>
  <c r="C6939" i="1"/>
  <c r="C6929" i="1"/>
  <c r="C6921" i="1"/>
  <c r="C6913" i="1"/>
  <c r="C6908" i="1"/>
  <c r="C6898" i="1"/>
  <c r="C6882" i="1"/>
  <c r="C6875" i="1"/>
  <c r="C6865" i="1"/>
  <c r="C6857" i="1"/>
  <c r="C6849" i="1"/>
  <c r="C6844" i="1"/>
  <c r="C6834" i="1"/>
  <c r="C6826" i="1"/>
  <c r="C6811" i="1"/>
  <c r="C6801" i="1"/>
  <c r="C6793" i="1"/>
  <c r="C6785" i="1"/>
  <c r="C6780" i="1"/>
  <c r="C6762" i="1"/>
  <c r="C6747" i="1"/>
  <c r="C6737" i="1"/>
  <c r="C6729" i="1"/>
  <c r="C6721" i="1"/>
  <c r="C6716" i="1"/>
  <c r="C6698" i="1"/>
  <c r="C6691" i="1"/>
  <c r="C6689" i="1"/>
  <c r="C6679" i="1"/>
  <c r="C6667" i="1"/>
  <c r="C6655" i="1"/>
  <c r="C6643" i="1"/>
  <c r="C6624" i="1"/>
  <c r="C6609" i="1"/>
  <c r="C6599" i="1"/>
  <c r="C6591" i="1"/>
  <c r="C6583" i="1"/>
  <c r="C6578" i="1"/>
  <c r="C6560" i="1"/>
  <c r="C6545" i="1"/>
  <c r="C6535" i="1"/>
  <c r="C6527" i="1"/>
  <c r="C6519" i="1"/>
  <c r="C6514" i="1"/>
  <c r="C6496" i="1"/>
  <c r="C6481" i="1"/>
  <c r="C6471" i="1"/>
  <c r="C6463" i="1"/>
  <c r="C6455" i="1"/>
  <c r="C6450" i="1"/>
  <c r="C6432" i="1"/>
  <c r="C6417" i="1"/>
  <c r="C6407" i="1"/>
  <c r="C6399" i="1"/>
  <c r="C6391" i="1"/>
  <c r="C6386" i="1"/>
  <c r="C6368" i="1"/>
  <c r="C6353" i="1"/>
  <c r="C6343" i="1"/>
  <c r="C6335" i="1"/>
  <c r="C6327" i="1"/>
  <c r="C6322" i="1"/>
  <c r="C6304" i="1"/>
  <c r="C6289" i="1"/>
  <c r="C6279" i="1"/>
  <c r="C6271" i="1"/>
  <c r="C6263" i="1"/>
  <c r="C6258" i="1"/>
  <c r="C6240" i="1"/>
  <c r="C6225" i="1"/>
  <c r="C6215" i="1"/>
  <c r="C6207" i="1"/>
  <c r="C6199" i="1"/>
  <c r="C6194" i="1"/>
  <c r="C6176" i="1"/>
  <c r="C6161" i="1"/>
  <c r="C6151" i="1"/>
  <c r="C6143" i="1"/>
  <c r="C6135" i="1"/>
  <c r="C6130" i="1"/>
  <c r="C6109" i="1"/>
  <c r="C6086" i="1"/>
  <c r="C6075" i="1"/>
  <c r="C6071" i="1"/>
  <c r="C6061" i="1"/>
  <c r="C6053" i="1"/>
  <c r="C6045" i="1"/>
  <c r="C6042" i="1"/>
  <c r="C6040" i="1"/>
  <c r="C6022" i="1"/>
  <c r="C6011" i="1"/>
  <c r="C6007" i="1"/>
  <c r="C5997" i="1"/>
  <c r="C5989" i="1"/>
  <c r="C5981" i="1"/>
  <c r="C5978" i="1"/>
  <c r="C5976" i="1"/>
  <c r="C5958" i="1"/>
  <c r="C5947" i="1"/>
  <c r="C5943" i="1"/>
  <c r="C5933" i="1"/>
  <c r="C5925" i="1"/>
  <c r="C5917" i="1"/>
  <c r="C5914" i="1"/>
  <c r="C5912" i="1"/>
  <c r="C5894" i="1"/>
  <c r="C5883" i="1"/>
  <c r="C5879" i="1"/>
  <c r="C5848" i="1"/>
  <c r="C5846" i="1"/>
  <c r="C5828" i="1"/>
  <c r="C5801" i="1"/>
  <c r="C5789" i="1"/>
  <c r="C5784" i="1"/>
  <c r="C5766" i="1"/>
  <c r="C5751" i="1"/>
  <c r="C5720" i="1"/>
  <c r="C5702" i="1"/>
  <c r="C5687" i="1"/>
  <c r="C5677" i="1"/>
  <c r="C5669" i="1"/>
  <c r="C5661" i="1"/>
  <c r="C5656" i="1"/>
  <c r="C5638" i="1"/>
  <c r="C5623" i="1"/>
  <c r="C5613" i="1"/>
  <c r="C5605" i="1"/>
  <c r="C5597" i="1"/>
  <c r="C5592" i="1"/>
  <c r="C5574" i="1"/>
  <c r="C5559" i="1"/>
  <c r="C5549" i="1"/>
  <c r="C5541" i="1"/>
  <c r="C5533" i="1"/>
  <c r="C5528" i="1"/>
  <c r="C5509" i="1"/>
  <c r="C5479" i="1"/>
  <c r="C5467" i="1"/>
  <c r="C5447" i="1"/>
  <c r="C5435" i="1"/>
  <c r="C5415" i="1"/>
  <c r="C5403" i="1"/>
  <c r="C5383" i="1"/>
  <c r="C5351" i="1"/>
  <c r="C5339" i="1"/>
  <c r="C5319" i="1"/>
  <c r="C5311" i="1"/>
  <c r="C5279" i="1"/>
  <c r="C5247" i="1"/>
  <c r="C5215" i="1"/>
  <c r="C5183" i="1"/>
  <c r="C5151" i="1"/>
  <c r="C5055" i="1"/>
  <c r="C4997" i="1"/>
  <c r="C4933" i="1"/>
  <c r="C4923" i="1"/>
  <c r="C4906" i="1"/>
  <c r="C4902" i="1"/>
  <c r="C4894" i="1"/>
  <c r="C4875" i="1"/>
  <c r="C4867" i="1"/>
  <c r="C4859" i="1"/>
  <c r="C4838" i="1"/>
  <c r="C4834" i="1"/>
  <c r="C4830" i="1"/>
  <c r="C4828" i="1"/>
  <c r="C4811" i="1"/>
  <c r="C4803" i="1"/>
  <c r="C4795" i="1"/>
  <c r="C4780" i="1"/>
  <c r="C4774" i="1"/>
  <c r="C4772" i="1"/>
  <c r="C4770" i="1"/>
  <c r="C4766" i="1"/>
  <c r="C4764" i="1"/>
  <c r="C4747" i="1"/>
  <c r="C4739" i="1"/>
  <c r="C4731" i="1"/>
  <c r="C4716" i="1"/>
  <c r="C4710" i="1"/>
  <c r="C4708" i="1"/>
  <c r="C4706" i="1"/>
  <c r="C4702" i="1"/>
  <c r="C4700" i="1"/>
  <c r="C4683" i="1"/>
  <c r="C4665" i="1"/>
  <c r="C4663" i="1"/>
  <c r="C4661" i="1"/>
  <c r="C4659" i="1"/>
  <c r="C4657" i="1"/>
  <c r="C4646" i="1"/>
  <c r="C4638" i="1"/>
  <c r="C4630" i="1"/>
  <c r="C4613" i="1"/>
  <c r="C4607" i="1"/>
  <c r="C4605" i="1"/>
  <c r="C4599" i="1"/>
  <c r="C4582" i="1"/>
  <c r="C4574" i="1"/>
  <c r="C4566" i="1"/>
  <c r="C4543" i="1"/>
  <c r="C4541" i="1"/>
  <c r="C4535" i="1"/>
  <c r="C4518" i="1"/>
  <c r="C4510" i="1"/>
  <c r="C4502" i="1"/>
  <c r="C4487" i="1"/>
  <c r="C4481" i="1"/>
  <c r="C4479" i="1"/>
  <c r="C4473" i="1"/>
  <c r="C4471" i="1"/>
  <c r="C4454" i="1"/>
  <c r="C4446" i="1"/>
  <c r="C4438" i="1"/>
  <c r="C4423" i="1"/>
  <c r="C4417" i="1"/>
  <c r="C4415" i="1"/>
  <c r="C4409" i="1"/>
  <c r="C4407" i="1"/>
  <c r="C4390" i="1"/>
  <c r="C4382" i="1"/>
  <c r="C4374" i="1"/>
  <c r="C4359" i="1"/>
  <c r="C4357" i="1"/>
  <c r="C4353" i="1"/>
  <c r="C4351" i="1"/>
  <c r="C4345" i="1"/>
  <c r="C4343" i="1"/>
  <c r="C4326" i="1"/>
  <c r="C4322" i="1"/>
  <c r="C4294" i="1"/>
  <c r="C4290" i="1"/>
  <c r="C4262" i="1"/>
  <c r="C4258" i="1"/>
  <c r="C4249" i="1"/>
  <c r="C4230" i="1"/>
  <c r="C4226" i="1"/>
  <c r="C4198" i="1"/>
  <c r="C4194" i="1"/>
  <c r="C4166" i="1"/>
  <c r="C4162" i="1"/>
  <c r="C4134" i="1"/>
  <c r="C4130" i="1"/>
  <c r="C4121" i="1"/>
  <c r="C4102" i="1"/>
  <c r="C4098" i="1"/>
  <c r="C4059" i="1"/>
  <c r="C4053" i="1"/>
  <c r="C4051" i="1"/>
  <c r="C4049" i="1"/>
  <c r="C4045" i="1"/>
  <c r="C4043" i="1"/>
  <c r="C4026" i="1"/>
  <c r="C4018" i="1"/>
  <c r="C4010" i="1"/>
  <c r="C39997" i="1"/>
  <c r="C39981" i="1"/>
  <c r="C39975" i="1"/>
  <c r="C39965" i="1"/>
  <c r="C39949" i="1"/>
  <c r="C39947" i="1"/>
  <c r="C39943" i="1"/>
  <c r="C39933" i="1"/>
  <c r="C39927" i="1"/>
  <c r="C39917" i="1"/>
  <c r="C39915" i="1"/>
  <c r="C39911" i="1"/>
  <c r="C39908" i="1"/>
  <c r="C39901" i="1"/>
  <c r="C39897" i="1"/>
  <c r="C39892" i="1"/>
  <c r="C39883" i="1"/>
  <c r="C39876" i="1"/>
  <c r="C39867" i="1"/>
  <c r="C39860" i="1"/>
  <c r="C39851" i="1"/>
  <c r="C39844" i="1"/>
  <c r="C39835" i="1"/>
  <c r="C39828" i="1"/>
  <c r="C39819" i="1"/>
  <c r="C39817" i="1"/>
  <c r="C39812" i="1"/>
  <c r="C39803" i="1"/>
  <c r="C39796" i="1"/>
  <c r="C39787" i="1"/>
  <c r="C39780" i="1"/>
  <c r="C39771" i="1"/>
  <c r="C39764" i="1"/>
  <c r="C39755" i="1"/>
  <c r="C39748" i="1"/>
  <c r="C39739" i="1"/>
  <c r="C39732" i="1"/>
  <c r="C39723" i="1"/>
  <c r="C39721" i="1"/>
  <c r="C39716" i="1"/>
  <c r="C39707" i="1"/>
  <c r="C39705" i="1"/>
  <c r="C39700" i="1"/>
  <c r="C39691" i="1"/>
  <c r="C39684" i="1"/>
  <c r="C39675" i="1"/>
  <c r="C39668" i="1"/>
  <c r="C39659" i="1"/>
  <c r="C39652" i="1"/>
  <c r="C39643" i="1"/>
  <c r="C39636" i="1"/>
  <c r="C39627" i="1"/>
  <c r="C39625" i="1"/>
  <c r="C39620" i="1"/>
  <c r="C39611" i="1"/>
  <c r="C39604" i="1"/>
  <c r="C39595" i="1"/>
  <c r="C39588" i="1"/>
  <c r="C39579" i="1"/>
  <c r="C39572" i="1"/>
  <c r="C39563" i="1"/>
  <c r="C39556" i="1"/>
  <c r="C39547" i="1"/>
  <c r="C39540" i="1"/>
  <c r="C39531" i="1"/>
  <c r="C39524" i="1"/>
  <c r="C39515" i="1"/>
  <c r="C39508" i="1"/>
  <c r="C39499" i="1"/>
  <c r="C39492" i="1"/>
  <c r="C39483" i="1"/>
  <c r="C39476" i="1"/>
  <c r="C39467" i="1"/>
  <c r="C39460" i="1"/>
  <c r="C39451" i="1"/>
  <c r="C39444" i="1"/>
  <c r="C39435" i="1"/>
  <c r="C39428" i="1"/>
  <c r="C39421" i="1"/>
  <c r="C39412" i="1"/>
  <c r="C39405" i="1"/>
  <c r="C39396" i="1"/>
  <c r="C39389" i="1"/>
  <c r="C39380" i="1"/>
  <c r="C39373" i="1"/>
  <c r="C39364" i="1"/>
  <c r="C39357" i="1"/>
  <c r="C39348" i="1"/>
  <c r="C39341" i="1"/>
  <c r="C39332" i="1"/>
  <c r="C39325" i="1"/>
  <c r="C39316" i="1"/>
  <c r="C39309" i="1"/>
  <c r="C39300" i="1"/>
  <c r="C39293" i="1"/>
  <c r="C39284" i="1"/>
  <c r="C39277" i="1"/>
  <c r="C39268" i="1"/>
  <c r="C39261" i="1"/>
  <c r="C39252" i="1"/>
  <c r="C39245" i="1"/>
  <c r="C39236" i="1"/>
  <c r="C39229" i="1"/>
  <c r="C39220" i="1"/>
  <c r="C39213" i="1"/>
  <c r="C39204" i="1"/>
  <c r="C39197" i="1"/>
  <c r="C39188" i="1"/>
  <c r="C39181" i="1"/>
  <c r="C39172" i="1"/>
  <c r="C39165" i="1"/>
  <c r="C39156" i="1"/>
  <c r="C39149" i="1"/>
  <c r="C39140" i="1"/>
  <c r="C39133" i="1"/>
  <c r="C39124" i="1"/>
  <c r="C39117" i="1"/>
  <c r="C39108" i="1"/>
  <c r="C39101" i="1"/>
  <c r="C39092" i="1"/>
  <c r="C39085" i="1"/>
  <c r="C39076" i="1"/>
  <c r="C39069" i="1"/>
  <c r="C39060" i="1"/>
  <c r="C39053" i="1"/>
  <c r="C39044" i="1"/>
  <c r="C39037" i="1"/>
  <c r="C39028" i="1"/>
  <c r="C39021" i="1"/>
  <c r="C39012" i="1"/>
  <c r="C39005" i="1"/>
  <c r="C38996" i="1"/>
  <c r="C38989" i="1"/>
  <c r="C38980" i="1"/>
  <c r="C38973" i="1"/>
  <c r="C38964" i="1"/>
  <c r="C38957" i="1"/>
  <c r="C38948" i="1"/>
  <c r="C38941" i="1"/>
  <c r="C38932" i="1"/>
  <c r="C38925" i="1"/>
  <c r="C38916" i="1"/>
  <c r="C38909" i="1"/>
  <c r="C38900" i="1"/>
  <c r="C38893" i="1"/>
  <c r="C38884" i="1"/>
  <c r="C38875" i="1"/>
  <c r="C38868" i="1"/>
  <c r="C38859" i="1"/>
  <c r="C38852" i="1"/>
  <c r="C38845" i="1"/>
  <c r="C38836" i="1"/>
  <c r="C38829" i="1"/>
  <c r="C38820" i="1"/>
  <c r="C38813" i="1"/>
  <c r="C38804" i="1"/>
  <c r="C38797" i="1"/>
  <c r="C38788" i="1"/>
  <c r="C38781" i="1"/>
  <c r="C38772" i="1"/>
  <c r="C38765" i="1"/>
  <c r="C38756" i="1"/>
  <c r="C38749" i="1"/>
  <c r="C38740" i="1"/>
  <c r="C38733" i="1"/>
  <c r="C38724" i="1"/>
  <c r="C38717" i="1"/>
  <c r="C38708" i="1"/>
  <c r="C38701" i="1"/>
  <c r="C38692" i="1"/>
  <c r="C38685" i="1"/>
  <c r="C38676" i="1"/>
  <c r="C38669" i="1"/>
  <c r="C38660" i="1"/>
  <c r="C38653" i="1"/>
  <c r="C38644" i="1"/>
  <c r="C38637" i="1"/>
  <c r="C38628" i="1"/>
  <c r="C38621" i="1"/>
  <c r="C38612" i="1"/>
  <c r="C38605" i="1"/>
  <c r="C38596" i="1"/>
  <c r="C38589" i="1"/>
  <c r="C38580" i="1"/>
  <c r="C38573" i="1"/>
  <c r="C38564" i="1"/>
  <c r="C38557" i="1"/>
  <c r="C38548" i="1"/>
  <c r="C38541" i="1"/>
  <c r="C38532" i="1"/>
  <c r="C38525" i="1"/>
  <c r="C38516" i="1"/>
  <c r="C38509" i="1"/>
  <c r="C38500" i="1"/>
  <c r="C38493" i="1"/>
  <c r="C38484" i="1"/>
  <c r="C38477" i="1"/>
  <c r="C38468" i="1"/>
  <c r="C38461" i="1"/>
  <c r="C38452" i="1"/>
  <c r="C38445" i="1"/>
  <c r="C38436" i="1"/>
  <c r="C38429" i="1"/>
  <c r="C38420" i="1"/>
  <c r="C38413" i="1"/>
  <c r="C38404" i="1"/>
  <c r="C38397" i="1"/>
  <c r="C38388" i="1"/>
  <c r="C38381" i="1"/>
  <c r="C38372" i="1"/>
  <c r="C38365" i="1"/>
  <c r="C38356" i="1"/>
  <c r="C38349" i="1"/>
  <c r="C38340" i="1"/>
  <c r="C38333" i="1"/>
  <c r="C38324" i="1"/>
  <c r="C38317" i="1"/>
  <c r="C38308" i="1"/>
  <c r="C38301" i="1"/>
  <c r="C38292" i="1"/>
  <c r="C38285" i="1"/>
  <c r="C38276" i="1"/>
  <c r="C38269" i="1"/>
  <c r="C38260" i="1"/>
  <c r="C38251" i="1"/>
  <c r="C38244" i="1"/>
  <c r="C38235" i="1"/>
  <c r="C38228" i="1"/>
  <c r="C38221" i="1"/>
  <c r="C38212" i="1"/>
  <c r="C38205" i="1"/>
  <c r="C38196" i="1"/>
  <c r="C38189" i="1"/>
  <c r="C38180" i="1"/>
  <c r="C38173" i="1"/>
  <c r="C38164" i="1"/>
  <c r="C38157" i="1"/>
  <c r="C38148" i="1"/>
  <c r="C38141" i="1"/>
  <c r="C38132" i="1"/>
  <c r="C38125" i="1"/>
  <c r="C38116" i="1"/>
  <c r="C38109" i="1"/>
  <c r="C38100" i="1"/>
  <c r="C38093" i="1"/>
  <c r="C38084" i="1"/>
  <c r="C38077" i="1"/>
  <c r="C38068" i="1"/>
  <c r="C38061" i="1"/>
  <c r="C38055" i="1"/>
  <c r="C38052" i="1"/>
  <c r="C38045" i="1"/>
  <c r="C38039" i="1"/>
  <c r="C38036" i="1"/>
  <c r="C38029" i="1"/>
  <c r="C38023" i="1"/>
  <c r="C38020" i="1"/>
  <c r="C38013" i="1"/>
  <c r="C38004" i="1"/>
  <c r="C37997" i="1"/>
  <c r="C37988" i="1"/>
  <c r="C37981" i="1"/>
  <c r="C37972" i="1"/>
  <c r="C37965" i="1"/>
  <c r="C37956" i="1"/>
  <c r="C37949" i="1"/>
  <c r="C37940" i="1"/>
  <c r="C37933" i="1"/>
  <c r="C37924" i="1"/>
  <c r="C37917" i="1"/>
  <c r="C37908" i="1"/>
  <c r="C37901" i="1"/>
  <c r="C37892" i="1"/>
  <c r="C37885" i="1"/>
  <c r="C37876" i="1"/>
  <c r="C37869" i="1"/>
  <c r="C37860" i="1"/>
  <c r="C37853" i="1"/>
  <c r="C37844" i="1"/>
  <c r="C37837" i="1"/>
  <c r="C37828" i="1"/>
  <c r="C37821" i="1"/>
  <c r="C37812" i="1"/>
  <c r="C37805" i="1"/>
  <c r="C37796" i="1"/>
  <c r="C37789" i="1"/>
  <c r="C37780" i="1"/>
  <c r="C37773" i="1"/>
  <c r="C37764" i="1"/>
  <c r="C37757" i="1"/>
  <c r="C37751" i="1"/>
  <c r="C37748" i="1"/>
  <c r="C37741" i="1"/>
  <c r="C37732" i="1"/>
  <c r="C37725" i="1"/>
  <c r="C37716" i="1"/>
  <c r="C37709" i="1"/>
  <c r="C37700" i="1"/>
  <c r="C37693" i="1"/>
  <c r="C37684" i="1"/>
  <c r="C37677" i="1"/>
  <c r="C37671" i="1"/>
  <c r="C37668" i="1"/>
  <c r="C37661" i="1"/>
  <c r="C37655" i="1"/>
  <c r="C37652" i="1"/>
  <c r="C37645" i="1"/>
  <c r="C37636" i="1"/>
  <c r="C37627" i="1"/>
  <c r="C37625" i="1"/>
  <c r="C37620" i="1"/>
  <c r="C37611" i="1"/>
  <c r="C37604" i="1"/>
  <c r="C37597" i="1"/>
  <c r="C37588" i="1"/>
  <c r="C37581" i="1"/>
  <c r="C37572" i="1"/>
  <c r="C37565" i="1"/>
  <c r="C37556" i="1"/>
  <c r="C37549" i="1"/>
  <c r="C37540" i="1"/>
  <c r="C37533" i="1"/>
  <c r="C37524" i="1"/>
  <c r="C37517" i="1"/>
  <c r="C37508" i="1"/>
  <c r="C37501" i="1"/>
  <c r="C37492" i="1"/>
  <c r="C37485" i="1"/>
  <c r="C37479" i="1"/>
  <c r="C37476" i="1"/>
  <c r="C37469" i="1"/>
  <c r="C37460" i="1"/>
  <c r="C37453" i="1"/>
  <c r="C37444" i="1"/>
  <c r="C37437" i="1"/>
  <c r="C37428" i="1"/>
  <c r="C37421" i="1"/>
  <c r="C37412" i="1"/>
  <c r="C37405" i="1"/>
  <c r="C37396" i="1"/>
  <c r="C37389" i="1"/>
  <c r="C37380" i="1"/>
  <c r="C37373" i="1"/>
  <c r="C37364" i="1"/>
  <c r="C37357" i="1"/>
  <c r="C37346" i="1"/>
  <c r="C37343" i="1"/>
  <c r="C37322" i="1"/>
  <c r="C37301" i="1"/>
  <c r="C37291" i="1"/>
  <c r="C37289" i="1"/>
  <c r="C37287" i="1"/>
  <c r="C37282" i="1"/>
  <c r="C37279" i="1"/>
  <c r="C37258" i="1"/>
  <c r="C37237" i="1"/>
  <c r="C37227" i="1"/>
  <c r="C37225" i="1"/>
  <c r="C37218" i="1"/>
  <c r="C37215" i="1"/>
  <c r="C37194" i="1"/>
  <c r="C37173" i="1"/>
  <c r="C37163" i="1"/>
  <c r="C37161" i="1"/>
  <c r="C37154" i="1"/>
  <c r="C37151" i="1"/>
  <c r="C37130" i="1"/>
  <c r="C37109" i="1"/>
  <c r="C37099" i="1"/>
  <c r="C37097" i="1"/>
  <c r="C37090" i="1"/>
  <c r="C37087" i="1"/>
  <c r="C37074" i="1"/>
  <c r="C37056" i="1"/>
  <c r="C37045" i="1"/>
  <c r="C37029" i="1"/>
  <c r="C37017" i="1"/>
  <c r="C36997" i="1"/>
  <c r="C36995" i="1"/>
  <c r="C36986" i="1"/>
  <c r="C36979" i="1"/>
  <c r="C36936" i="1"/>
  <c r="C36932" i="1"/>
  <c r="C36925" i="1"/>
  <c r="C36914" i="1"/>
  <c r="C36905" i="1"/>
  <c r="C36860" i="1"/>
  <c r="C36849" i="1"/>
  <c r="C36829" i="1"/>
  <c r="C36796" i="1"/>
  <c r="C36785" i="1"/>
  <c r="C36783" i="1"/>
  <c r="C36765" i="1"/>
  <c r="C36739" i="1"/>
  <c r="C36732" i="1"/>
  <c r="C36721" i="1"/>
  <c r="C36719" i="1"/>
  <c r="C36701" i="1"/>
  <c r="C32331" i="1"/>
  <c r="C32299" i="1"/>
  <c r="C32267" i="1"/>
  <c r="C32235" i="1"/>
  <c r="C32203" i="1"/>
  <c r="C32171" i="1"/>
  <c r="C32139" i="1"/>
  <c r="C32107" i="1"/>
  <c r="C32075" i="1"/>
  <c r="C32043" i="1"/>
  <c r="C31739" i="1"/>
  <c r="C31675" i="1"/>
  <c r="C31611" i="1"/>
  <c r="C31547" i="1"/>
  <c r="C10016" i="1"/>
  <c r="C10014" i="1"/>
  <c r="C9483" i="1"/>
  <c r="C9476" i="1"/>
  <c r="C9474" i="1"/>
  <c r="C9472" i="1"/>
  <c r="C9470" i="1"/>
  <c r="C9348" i="1"/>
  <c r="C9284" i="1"/>
  <c r="C9220" i="1"/>
  <c r="C8905" i="1"/>
  <c r="C8897" i="1"/>
  <c r="C8865" i="1"/>
  <c r="C8833" i="1"/>
  <c r="C8801" i="1"/>
  <c r="C8769" i="1"/>
  <c r="C8737" i="1"/>
  <c r="C8673" i="1"/>
  <c r="C8609" i="1"/>
  <c r="C8545" i="1"/>
  <c r="C8481" i="1"/>
  <c r="C8417" i="1"/>
  <c r="C8353" i="1"/>
  <c r="C8289" i="1"/>
  <c r="C8260" i="1"/>
  <c r="C8225" i="1"/>
  <c r="C8196" i="1"/>
  <c r="C8161" i="1"/>
  <c r="C8097" i="1"/>
  <c r="C8033" i="1"/>
  <c r="C7989" i="1"/>
  <c r="C7957" i="1"/>
  <c r="C7925" i="1"/>
  <c r="C7865" i="1"/>
  <c r="C7801" i="1"/>
  <c r="C7737" i="1"/>
  <c r="C7673" i="1"/>
  <c r="C7609" i="1"/>
  <c r="C7545" i="1"/>
  <c r="C7481" i="1"/>
  <c r="C7417" i="1"/>
  <c r="C7353" i="1"/>
  <c r="C7289" i="1"/>
  <c r="C7258" i="1"/>
  <c r="C7225" i="1"/>
  <c r="C7161" i="1"/>
  <c r="C7097" i="1"/>
  <c r="C7033" i="1"/>
  <c r="C6969" i="1"/>
  <c r="C6905" i="1"/>
  <c r="C6841" i="1"/>
  <c r="C6810" i="1"/>
  <c r="C6777" i="1"/>
  <c r="C6746" i="1"/>
  <c r="C6713" i="1"/>
  <c r="C6688" i="1"/>
  <c r="C6639" i="1"/>
  <c r="C6635" i="1"/>
  <c r="C6608" i="1"/>
  <c r="C6575" i="1"/>
  <c r="C6544" i="1"/>
  <c r="C6511" i="1"/>
  <c r="C6480" i="1"/>
  <c r="C6447" i="1"/>
  <c r="C6416" i="1"/>
  <c r="C6383" i="1"/>
  <c r="C6352" i="1"/>
  <c r="C6319" i="1"/>
  <c r="C6288" i="1"/>
  <c r="C6255" i="1"/>
  <c r="C6224" i="1"/>
  <c r="C6191" i="1"/>
  <c r="C6160" i="1"/>
  <c r="C6116" i="1"/>
  <c r="C6101" i="1"/>
  <c r="C6070" i="1"/>
  <c r="C6037" i="1"/>
  <c r="C6006" i="1"/>
  <c r="C5973" i="1"/>
  <c r="C5942" i="1"/>
  <c r="C5909" i="1"/>
  <c r="C5878" i="1"/>
  <c r="C5812" i="1"/>
  <c r="C5781" i="1"/>
  <c r="C5750" i="1"/>
  <c r="C5743" i="1"/>
  <c r="C5735" i="1"/>
  <c r="C5727" i="1"/>
  <c r="C5717" i="1"/>
  <c r="C5686" i="1"/>
  <c r="C5653" i="1"/>
  <c r="C5622" i="1"/>
  <c r="C5589" i="1"/>
  <c r="C5558" i="1"/>
  <c r="C5525" i="1"/>
  <c r="C5518" i="1"/>
  <c r="C5508" i="1"/>
  <c r="C5503" i="1"/>
  <c r="C5484" i="1"/>
  <c r="C5452" i="1"/>
  <c r="C5399" i="1"/>
  <c r="C5388" i="1"/>
  <c r="C5360" i="1"/>
  <c r="C5356" i="1"/>
  <c r="C5303" i="1"/>
  <c r="C5271" i="1"/>
  <c r="C5239" i="1"/>
  <c r="C5207" i="1"/>
  <c r="C5175" i="1"/>
  <c r="C5143" i="1"/>
  <c r="C5132" i="1"/>
  <c r="C5115" i="1"/>
  <c r="C5111" i="1"/>
  <c r="C5104" i="1"/>
  <c r="C5100" i="1"/>
  <c r="C5083" i="1"/>
  <c r="C5079" i="1"/>
  <c r="C5027" i="1"/>
  <c r="C4992" i="1"/>
  <c r="C4963" i="1"/>
  <c r="C4922" i="1"/>
  <c r="C4915" i="1"/>
  <c r="C4905" i="1"/>
  <c r="C4897" i="1"/>
  <c r="C4889" i="1"/>
  <c r="C4874" i="1"/>
  <c r="C4866" i="1"/>
  <c r="C4858" i="1"/>
  <c r="C4841" i="1"/>
  <c r="C4833" i="1"/>
  <c r="C4825" i="1"/>
  <c r="C4810" i="1"/>
  <c r="C4794" i="1"/>
  <c r="C4787" i="1"/>
  <c r="C4777" i="1"/>
  <c r="C4769" i="1"/>
  <c r="C4761" i="1"/>
  <c r="C4756" i="1"/>
  <c r="C4738" i="1"/>
  <c r="C4723" i="1"/>
  <c r="C4713" i="1"/>
  <c r="C4705" i="1"/>
  <c r="C4697" i="1"/>
  <c r="C4692" i="1"/>
  <c r="C4682" i="1"/>
  <c r="C4668" i="1"/>
  <c r="C4660" i="1"/>
  <c r="C4656" i="1"/>
  <c r="C4637" i="1"/>
  <c r="C4622" i="1"/>
  <c r="C4612" i="1"/>
  <c r="C4608" i="1"/>
  <c r="C4604" i="1"/>
  <c r="C4600" i="1"/>
  <c r="C4596" i="1"/>
  <c r="C4592" i="1"/>
  <c r="C4558" i="1"/>
  <c r="C4548" i="1"/>
  <c r="C4544" i="1"/>
  <c r="C4540" i="1"/>
  <c r="C4536" i="1"/>
  <c r="C4532" i="1"/>
  <c r="C4528" i="1"/>
  <c r="C4509" i="1"/>
  <c r="C4501" i="1"/>
  <c r="C4494" i="1"/>
  <c r="C4484" i="1"/>
  <c r="C4476" i="1"/>
  <c r="C4468" i="1"/>
  <c r="C4463" i="1"/>
  <c r="C4453" i="1"/>
  <c r="C4445" i="1"/>
  <c r="C4437" i="1"/>
  <c r="C4430" i="1"/>
  <c r="C4420" i="1"/>
  <c r="C4412" i="1"/>
  <c r="C4404" i="1"/>
  <c r="C4399" i="1"/>
  <c r="C4381" i="1"/>
  <c r="C4366" i="1"/>
  <c r="C4356" i="1"/>
  <c r="C4348" i="1"/>
  <c r="C4333" i="1"/>
  <c r="C4329" i="1"/>
  <c r="C4321" i="1"/>
  <c r="C4297" i="1"/>
  <c r="C4289" i="1"/>
  <c r="C4265" i="1"/>
  <c r="C4257" i="1"/>
  <c r="C4233" i="1"/>
  <c r="C4225" i="1"/>
  <c r="C4201" i="1"/>
  <c r="C4193" i="1"/>
  <c r="C4169" i="1"/>
  <c r="C4161" i="1"/>
  <c r="C4141" i="1"/>
  <c r="C4137" i="1"/>
  <c r="C4133" i="1"/>
  <c r="C4101" i="1"/>
  <c r="C4097" i="1"/>
  <c r="C4073" i="1"/>
  <c r="C4066" i="1"/>
  <c r="C4056" i="1"/>
  <c r="C4048" i="1"/>
  <c r="C4040" i="1"/>
  <c r="C4035" i="1"/>
  <c r="C4025" i="1"/>
  <c r="C4009" i="1"/>
  <c r="C40000" i="1"/>
  <c r="C39986" i="1"/>
  <c r="C39984" i="1"/>
  <c r="C39954" i="1"/>
  <c r="C39952" i="1"/>
  <c r="C39920" i="1"/>
  <c r="C39907" i="1"/>
  <c r="C39893" i="1"/>
  <c r="C39879" i="1"/>
  <c r="C39877" i="1"/>
  <c r="C39872" i="1"/>
  <c r="C39863" i="1"/>
  <c r="C39861" i="1"/>
  <c r="C39856" i="1"/>
  <c r="C39847" i="1"/>
  <c r="C39845" i="1"/>
  <c r="C39840" i="1"/>
  <c r="C39831" i="1"/>
  <c r="C39829" i="1"/>
  <c r="C39813" i="1"/>
  <c r="C39799" i="1"/>
  <c r="C39797" i="1"/>
  <c r="C39792" i="1"/>
  <c r="C39783" i="1"/>
  <c r="C39781" i="1"/>
  <c r="C39767" i="1"/>
  <c r="C39765" i="1"/>
  <c r="C39760" i="1"/>
  <c r="C39751" i="1"/>
  <c r="C39749" i="1"/>
  <c r="C39744" i="1"/>
  <c r="C39733" i="1"/>
  <c r="C39717" i="1"/>
  <c r="C39701" i="1"/>
  <c r="C39696" i="1"/>
  <c r="C39687" i="1"/>
  <c r="C39685" i="1"/>
  <c r="C39680" i="1"/>
  <c r="C39669" i="1"/>
  <c r="C39653" i="1"/>
  <c r="C39639" i="1"/>
  <c r="C39637" i="1"/>
  <c r="C39621" i="1"/>
  <c r="C39616" i="1"/>
  <c r="C39607" i="1"/>
  <c r="C39605" i="1"/>
  <c r="C39600" i="1"/>
  <c r="C39591" i="1"/>
  <c r="C39589" i="1"/>
  <c r="C39584" i="1"/>
  <c r="C39575" i="1"/>
  <c r="C39573" i="1"/>
  <c r="C39568" i="1"/>
  <c r="C39559" i="1"/>
  <c r="C39557" i="1"/>
  <c r="C39552" i="1"/>
  <c r="C39543" i="1"/>
  <c r="C39541" i="1"/>
  <c r="C39536" i="1"/>
  <c r="C39527" i="1"/>
  <c r="C39525" i="1"/>
  <c r="C39520" i="1"/>
  <c r="C39511" i="1"/>
  <c r="C39509" i="1"/>
  <c r="C39504" i="1"/>
  <c r="C39495" i="1"/>
  <c r="C39493" i="1"/>
  <c r="C39488" i="1"/>
  <c r="C39479" i="1"/>
  <c r="C39477" i="1"/>
  <c r="C39472" i="1"/>
  <c r="C39463" i="1"/>
  <c r="C39461" i="1"/>
  <c r="C39456" i="1"/>
  <c r="C39447" i="1"/>
  <c r="C39445" i="1"/>
  <c r="C39440" i="1"/>
  <c r="C39427" i="1"/>
  <c r="C39424" i="1"/>
  <c r="C39411" i="1"/>
  <c r="C39408" i="1"/>
  <c r="C39395" i="1"/>
  <c r="C39392" i="1"/>
  <c r="C39379" i="1"/>
  <c r="C39376" i="1"/>
  <c r="C39363" i="1"/>
  <c r="C39360" i="1"/>
  <c r="C39347" i="1"/>
  <c r="C39344" i="1"/>
  <c r="C39331" i="1"/>
  <c r="C39328" i="1"/>
  <c r="C39315" i="1"/>
  <c r="C39312" i="1"/>
  <c r="C39299" i="1"/>
  <c r="C39296" i="1"/>
  <c r="C39283" i="1"/>
  <c r="C39280" i="1"/>
  <c r="C39267" i="1"/>
  <c r="C39264" i="1"/>
  <c r="C39251" i="1"/>
  <c r="C39248" i="1"/>
  <c r="C39235" i="1"/>
  <c r="C39232" i="1"/>
  <c r="C39219" i="1"/>
  <c r="C39216" i="1"/>
  <c r="C39203" i="1"/>
  <c r="C39200" i="1"/>
  <c r="C39187" i="1"/>
  <c r="C39184" i="1"/>
  <c r="C39171" i="1"/>
  <c r="C39168" i="1"/>
  <c r="C39155" i="1"/>
  <c r="C39152" i="1"/>
  <c r="C39139" i="1"/>
  <c r="C39136" i="1"/>
  <c r="C39123" i="1"/>
  <c r="C39120" i="1"/>
  <c r="C39107" i="1"/>
  <c r="C39104" i="1"/>
  <c r="C39091" i="1"/>
  <c r="C39088" i="1"/>
  <c r="C39075" i="1"/>
  <c r="C39072" i="1"/>
  <c r="C39059" i="1"/>
  <c r="C39056" i="1"/>
  <c r="C39043" i="1"/>
  <c r="C39040" i="1"/>
  <c r="C39027" i="1"/>
  <c r="C39024" i="1"/>
  <c r="C39011" i="1"/>
  <c r="C39008" i="1"/>
  <c r="C38995" i="1"/>
  <c r="C38992" i="1"/>
  <c r="C38979" i="1"/>
  <c r="C38976" i="1"/>
  <c r="C38963" i="1"/>
  <c r="C38960" i="1"/>
  <c r="C38947" i="1"/>
  <c r="C38944" i="1"/>
  <c r="C38931" i="1"/>
  <c r="C38928" i="1"/>
  <c r="C38915" i="1"/>
  <c r="C38912" i="1"/>
  <c r="C38899" i="1"/>
  <c r="C38896" i="1"/>
  <c r="C38887" i="1"/>
  <c r="C38885" i="1"/>
  <c r="C38880" i="1"/>
  <c r="C38871" i="1"/>
  <c r="C38869" i="1"/>
  <c r="C38864" i="1"/>
  <c r="C38855" i="1"/>
  <c r="C38853" i="1"/>
  <c r="C38848" i="1"/>
  <c r="C38835" i="1"/>
  <c r="C38832" i="1"/>
  <c r="C38819" i="1"/>
  <c r="C38816" i="1"/>
  <c r="C38803" i="1"/>
  <c r="C38800" i="1"/>
  <c r="C38787" i="1"/>
  <c r="C38784" i="1"/>
  <c r="C38771" i="1"/>
  <c r="C38768" i="1"/>
  <c r="C38755" i="1"/>
  <c r="C38752" i="1"/>
  <c r="C38739" i="1"/>
  <c r="C38736" i="1"/>
  <c r="C38723" i="1"/>
  <c r="C38720" i="1"/>
  <c r="C38707" i="1"/>
  <c r="C38704" i="1"/>
  <c r="C38691" i="1"/>
  <c r="C38688" i="1"/>
  <c r="C38675" i="1"/>
  <c r="C38672" i="1"/>
  <c r="C38659" i="1"/>
  <c r="C38656" i="1"/>
  <c r="C38643" i="1"/>
  <c r="C38640" i="1"/>
  <c r="C38627" i="1"/>
  <c r="C38624" i="1"/>
  <c r="C38611" i="1"/>
  <c r="C38608" i="1"/>
  <c r="C38595" i="1"/>
  <c r="C38592" i="1"/>
  <c r="C38579" i="1"/>
  <c r="C38576" i="1"/>
  <c r="C38563" i="1"/>
  <c r="C38560" i="1"/>
  <c r="C38547" i="1"/>
  <c r="C38544" i="1"/>
  <c r="C38531" i="1"/>
  <c r="C38528" i="1"/>
  <c r="C38515" i="1"/>
  <c r="C38512" i="1"/>
  <c r="C38499" i="1"/>
  <c r="C38496" i="1"/>
  <c r="C38483" i="1"/>
  <c r="C38480" i="1"/>
  <c r="C38467" i="1"/>
  <c r="C38464" i="1"/>
  <c r="C38451" i="1"/>
  <c r="C38448" i="1"/>
  <c r="C38435" i="1"/>
  <c r="C38432" i="1"/>
  <c r="C38419" i="1"/>
  <c r="C38416" i="1"/>
  <c r="C38403" i="1"/>
  <c r="C38400" i="1"/>
  <c r="C38387" i="1"/>
  <c r="C38384" i="1"/>
  <c r="C38371" i="1"/>
  <c r="C38368" i="1"/>
  <c r="C38355" i="1"/>
  <c r="C38352" i="1"/>
  <c r="C38339" i="1"/>
  <c r="C38336" i="1"/>
  <c r="C38323" i="1"/>
  <c r="C38320" i="1"/>
  <c r="C38307" i="1"/>
  <c r="C38304" i="1"/>
  <c r="C38291" i="1"/>
  <c r="C38288" i="1"/>
  <c r="C38275" i="1"/>
  <c r="C38272" i="1"/>
  <c r="C38263" i="1"/>
  <c r="C38261" i="1"/>
  <c r="C38256" i="1"/>
  <c r="C38247" i="1"/>
  <c r="C38245" i="1"/>
  <c r="C38240" i="1"/>
  <c r="C38231" i="1"/>
  <c r="C38229" i="1"/>
  <c r="C38224" i="1"/>
  <c r="C38211" i="1"/>
  <c r="C38208" i="1"/>
  <c r="C38195" i="1"/>
  <c r="C38192" i="1"/>
  <c r="C38179" i="1"/>
  <c r="C38176" i="1"/>
  <c r="C38163" i="1"/>
  <c r="C38160" i="1"/>
  <c r="C38147" i="1"/>
  <c r="C38144" i="1"/>
  <c r="C38131" i="1"/>
  <c r="C38128" i="1"/>
  <c r="C38115" i="1"/>
  <c r="C38112" i="1"/>
  <c r="C38099" i="1"/>
  <c r="C38096" i="1"/>
  <c r="C38083" i="1"/>
  <c r="C38080" i="1"/>
  <c r="C38067" i="1"/>
  <c r="C38064" i="1"/>
  <c r="C38051" i="1"/>
  <c r="C38035" i="1"/>
  <c r="C38019" i="1"/>
  <c r="C38003" i="1"/>
  <c r="C38000" i="1"/>
  <c r="C37987" i="1"/>
  <c r="C37984" i="1"/>
  <c r="C37971" i="1"/>
  <c r="C37968" i="1"/>
  <c r="C37955" i="1"/>
  <c r="C37952" i="1"/>
  <c r="C37939" i="1"/>
  <c r="C37936" i="1"/>
  <c r="C37923" i="1"/>
  <c r="C37920" i="1"/>
  <c r="C37907" i="1"/>
  <c r="C37904" i="1"/>
  <c r="C37891" i="1"/>
  <c r="C37888" i="1"/>
  <c r="C37875" i="1"/>
  <c r="C37872" i="1"/>
  <c r="C37859" i="1"/>
  <c r="C37856" i="1"/>
  <c r="C37843" i="1"/>
  <c r="C37840" i="1"/>
  <c r="C37827" i="1"/>
  <c r="C37824" i="1"/>
  <c r="C37811" i="1"/>
  <c r="C37808" i="1"/>
  <c r="C37795" i="1"/>
  <c r="C37792" i="1"/>
  <c r="C37779" i="1"/>
  <c r="C37776" i="1"/>
  <c r="C37763" i="1"/>
  <c r="C37760" i="1"/>
  <c r="C37747" i="1"/>
  <c r="C37744" i="1"/>
  <c r="C37731" i="1"/>
  <c r="C37728" i="1"/>
  <c r="C37715" i="1"/>
  <c r="C37712" i="1"/>
  <c r="C37699" i="1"/>
  <c r="C37696" i="1"/>
  <c r="C37683" i="1"/>
  <c r="C37667" i="1"/>
  <c r="C37651" i="1"/>
  <c r="C37637" i="1"/>
  <c r="C37623" i="1"/>
  <c r="C37621" i="1"/>
  <c r="C37616" i="1"/>
  <c r="C37607" i="1"/>
  <c r="C37605" i="1"/>
  <c r="C37600" i="1"/>
  <c r="C37587" i="1"/>
  <c r="C37584" i="1"/>
  <c r="C37571" i="1"/>
  <c r="C37568" i="1"/>
  <c r="C37555" i="1"/>
  <c r="C37552" i="1"/>
  <c r="C37539" i="1"/>
  <c r="C37536" i="1"/>
  <c r="C37523" i="1"/>
  <c r="C37520" i="1"/>
  <c r="C37507" i="1"/>
  <c r="C37504" i="1"/>
  <c r="C37491" i="1"/>
  <c r="C37475" i="1"/>
  <c r="C37472" i="1"/>
  <c r="C37459" i="1"/>
  <c r="C37456" i="1"/>
  <c r="C37443" i="1"/>
  <c r="C37440" i="1"/>
  <c r="C37427" i="1"/>
  <c r="C37424" i="1"/>
  <c r="C37411" i="1"/>
  <c r="C37408" i="1"/>
  <c r="C37395" i="1"/>
  <c r="C37379" i="1"/>
  <c r="C37376" i="1"/>
  <c r="C37363" i="1"/>
  <c r="C37360" i="1"/>
  <c r="C37349" i="1"/>
  <c r="C37335" i="1"/>
  <c r="C37330" i="1"/>
  <c r="C37306" i="1"/>
  <c r="C37300" i="1"/>
  <c r="C37292" i="1"/>
  <c r="C37271" i="1"/>
  <c r="C37266" i="1"/>
  <c r="C37263" i="1"/>
  <c r="C37242" i="1"/>
  <c r="C37236" i="1"/>
  <c r="C37228" i="1"/>
  <c r="C37221" i="1"/>
  <c r="C37211" i="1"/>
  <c r="C37209" i="1"/>
  <c r="C37207" i="1"/>
  <c r="C37202" i="1"/>
  <c r="C37199" i="1"/>
  <c r="C37178" i="1"/>
  <c r="C37172" i="1"/>
  <c r="C37164" i="1"/>
  <c r="C37157" i="1"/>
  <c r="C37147" i="1"/>
  <c r="C37145" i="1"/>
  <c r="C37143" i="1"/>
  <c r="C37138" i="1"/>
  <c r="C37135" i="1"/>
  <c r="C37114" i="1"/>
  <c r="C37108" i="1"/>
  <c r="C37100" i="1"/>
  <c r="C37093" i="1"/>
  <c r="C37083" i="1"/>
  <c r="C37081" i="1"/>
  <c r="C37068" i="1"/>
  <c r="C37059" i="1"/>
  <c r="C37050" i="1"/>
  <c r="C37002" i="1"/>
  <c r="C36964" i="1"/>
  <c r="C36952" i="1"/>
  <c r="C36948" i="1"/>
  <c r="C36941" i="1"/>
  <c r="C36895" i="1"/>
  <c r="C36883" i="1"/>
  <c r="C36876" i="1"/>
  <c r="C36865" i="1"/>
  <c r="C36863" i="1"/>
  <c r="C36845" i="1"/>
  <c r="C36819" i="1"/>
  <c r="C36812" i="1"/>
  <c r="C36801" i="1"/>
  <c r="C36799" i="1"/>
  <c r="C36781" i="1"/>
  <c r="C36755" i="1"/>
  <c r="C36735" i="1"/>
  <c r="C36691" i="1"/>
  <c r="C36620" i="1"/>
  <c r="C36588" i="1"/>
  <c r="C36556" i="1"/>
  <c r="C36428" i="1"/>
  <c r="C36396" i="1"/>
  <c r="C36364" i="1"/>
  <c r="C31995" i="1"/>
  <c r="C31963" i="1"/>
  <c r="C31931" i="1"/>
  <c r="C31899" i="1"/>
  <c r="C31867" i="1"/>
  <c r="C31835" i="1"/>
  <c r="C31803" i="1"/>
  <c r="C31771" i="1"/>
  <c r="C31723" i="1"/>
  <c r="C31659" i="1"/>
  <c r="C31595" i="1"/>
  <c r="C37807" i="1"/>
  <c r="C37791" i="1"/>
  <c r="C37775" i="1"/>
  <c r="C37759" i="1"/>
  <c r="C37743" i="1"/>
  <c r="C37727" i="1"/>
  <c r="C37711" i="1"/>
  <c r="C37695" i="1"/>
  <c r="C37679" i="1"/>
  <c r="C37663" i="1"/>
  <c r="C37647" i="1"/>
  <c r="C37633" i="1"/>
  <c r="C37617" i="1"/>
  <c r="C37599" i="1"/>
  <c r="C37583" i="1"/>
  <c r="C37567" i="1"/>
  <c r="C37551" i="1"/>
  <c r="C37535" i="1"/>
  <c r="C37519" i="1"/>
  <c r="C37503" i="1"/>
  <c r="C37487" i="1"/>
  <c r="C37471" i="1"/>
  <c r="C37455" i="1"/>
  <c r="C37439" i="1"/>
  <c r="C37423" i="1"/>
  <c r="C37407" i="1"/>
  <c r="C37391" i="1"/>
  <c r="C37375" i="1"/>
  <c r="C37359" i="1"/>
  <c r="C37348" i="1"/>
  <c r="C37340" i="1"/>
  <c r="C37319" i="1"/>
  <c r="C37284" i="1"/>
  <c r="C37276" i="1"/>
  <c r="C37255" i="1"/>
  <c r="C37220" i="1"/>
  <c r="C37212" i="1"/>
  <c r="C37191" i="1"/>
  <c r="C37156" i="1"/>
  <c r="C37148" i="1"/>
  <c r="C37127" i="1"/>
  <c r="C37092" i="1"/>
  <c r="C37076" i="1"/>
  <c r="C37060" i="1"/>
  <c r="C37012" i="1"/>
  <c r="C36988" i="1"/>
  <c r="C36983" i="1"/>
  <c r="C36967" i="1"/>
  <c r="C36911" i="1"/>
  <c r="C36900" i="1"/>
  <c r="C36879" i="1"/>
  <c r="C36835" i="1"/>
  <c r="C36815" i="1"/>
  <c r="C36771" i="1"/>
  <c r="C36751" i="1"/>
  <c r="C36707" i="1"/>
  <c r="C36687" i="1"/>
  <c r="C37084" i="1"/>
  <c r="C37077" i="1"/>
  <c r="C37067" i="1"/>
  <c r="C37065" i="1"/>
  <c r="C37063" i="1"/>
  <c r="C37058" i="1"/>
  <c r="C37055" i="1"/>
  <c r="C37034" i="1"/>
  <c r="C37028" i="1"/>
  <c r="C37004" i="1"/>
  <c r="C37001" i="1"/>
  <c r="C36999" i="1"/>
  <c r="C36994" i="1"/>
  <c r="C36991" i="1"/>
  <c r="C36989" i="1"/>
  <c r="C36980" i="1"/>
  <c r="C36970" i="1"/>
  <c r="C36963" i="1"/>
  <c r="C36903" i="1"/>
  <c r="C36887" i="1"/>
  <c r="C36873" i="1"/>
  <c r="C36871" i="1"/>
  <c r="C36857" i="1"/>
  <c r="C36855" i="1"/>
  <c r="C36841" i="1"/>
  <c r="C36839" i="1"/>
  <c r="C36825" i="1"/>
  <c r="C36823" i="1"/>
  <c r="C36809" i="1"/>
  <c r="C36807" i="1"/>
  <c r="C36793" i="1"/>
  <c r="C36791" i="1"/>
  <c r="C36777" i="1"/>
  <c r="C36775" i="1"/>
  <c r="C36761" i="1"/>
  <c r="C36759" i="1"/>
  <c r="C36745" i="1"/>
  <c r="C36743" i="1"/>
  <c r="C36729" i="1"/>
  <c r="C36727" i="1"/>
  <c r="C36713" i="1"/>
  <c r="C36711" i="1"/>
  <c r="C36697" i="1"/>
  <c r="C36695" i="1"/>
  <c r="C36681" i="1"/>
  <c r="C36679" i="1"/>
  <c r="C36665" i="1"/>
  <c r="C36663" i="1"/>
  <c r="C36649" i="1"/>
  <c r="C36647" i="1"/>
  <c r="C36633" i="1"/>
  <c r="C36631" i="1"/>
  <c r="C36617" i="1"/>
  <c r="C36615" i="1"/>
  <c r="C36601" i="1"/>
  <c r="C36599" i="1"/>
  <c r="C36585" i="1"/>
  <c r="C36583" i="1"/>
  <c r="C36569" i="1"/>
  <c r="C36567" i="1"/>
  <c r="C36553" i="1"/>
  <c r="C36551" i="1"/>
  <c r="C36537" i="1"/>
  <c r="C36535" i="1"/>
  <c r="C36521" i="1"/>
  <c r="C36519" i="1"/>
  <c r="C36505" i="1"/>
  <c r="C36503" i="1"/>
  <c r="C36489" i="1"/>
  <c r="C36487" i="1"/>
  <c r="C36473" i="1"/>
  <c r="C36471" i="1"/>
  <c r="C36457" i="1"/>
  <c r="C36455" i="1"/>
  <c r="C36441" i="1"/>
  <c r="C36439" i="1"/>
  <c r="C36425" i="1"/>
  <c r="C36423" i="1"/>
  <c r="C36409" i="1"/>
  <c r="C36407" i="1"/>
  <c r="C36393" i="1"/>
  <c r="C36391" i="1"/>
  <c r="C36377" i="1"/>
  <c r="C36375" i="1"/>
  <c r="C36361" i="1"/>
  <c r="C36345" i="1"/>
  <c r="C36338" i="1"/>
  <c r="C36331" i="1"/>
  <c r="C36329" i="1"/>
  <c r="C36326" i="1"/>
  <c r="C36313" i="1"/>
  <c r="C36311" i="1"/>
  <c r="C36306" i="1"/>
  <c r="C36297" i="1"/>
  <c r="C36295" i="1"/>
  <c r="C36290" i="1"/>
  <c r="C36281" i="1"/>
  <c r="C36279" i="1"/>
  <c r="C36274" i="1"/>
  <c r="C36265" i="1"/>
  <c r="C36263" i="1"/>
  <c r="C36258" i="1"/>
  <c r="C36249" i="1"/>
  <c r="C36247" i="1"/>
  <c r="C36242" i="1"/>
  <c r="C36233" i="1"/>
  <c r="C36231" i="1"/>
  <c r="C36226" i="1"/>
  <c r="C36217" i="1"/>
  <c r="C36215" i="1"/>
  <c r="C36210" i="1"/>
  <c r="C36201" i="1"/>
  <c r="C36199" i="1"/>
  <c r="C36194" i="1"/>
  <c r="C36185" i="1"/>
  <c r="C36183" i="1"/>
  <c r="C36178" i="1"/>
  <c r="C36169" i="1"/>
  <c r="C36167" i="1"/>
  <c r="C36162" i="1"/>
  <c r="C36153" i="1"/>
  <c r="C36151" i="1"/>
  <c r="C36146" i="1"/>
  <c r="C36137" i="1"/>
  <c r="C36135" i="1"/>
  <c r="C36130" i="1"/>
  <c r="C36121" i="1"/>
  <c r="C36119" i="1"/>
  <c r="C36114" i="1"/>
  <c r="C36105" i="1"/>
  <c r="C36103" i="1"/>
  <c r="C36098" i="1"/>
  <c r="C36089" i="1"/>
  <c r="C36087" i="1"/>
  <c r="C36082" i="1"/>
  <c r="C36073" i="1"/>
  <c r="C36071" i="1"/>
  <c r="C36066" i="1"/>
  <c r="C36057" i="1"/>
  <c r="C36055" i="1"/>
  <c r="C36050" i="1"/>
  <c r="C36041" i="1"/>
  <c r="C36039" i="1"/>
  <c r="C36034" i="1"/>
  <c r="C36025" i="1"/>
  <c r="C36023" i="1"/>
  <c r="C36018" i="1"/>
  <c r="C36009" i="1"/>
  <c r="C36007" i="1"/>
  <c r="C36002" i="1"/>
  <c r="C35993" i="1"/>
  <c r="C35991" i="1"/>
  <c r="C35986" i="1"/>
  <c r="C35977" i="1"/>
  <c r="C35975" i="1"/>
  <c r="C35970" i="1"/>
  <c r="C35961" i="1"/>
  <c r="C35959" i="1"/>
  <c r="C35954" i="1"/>
  <c r="C35945" i="1"/>
  <c r="C35943" i="1"/>
  <c r="C35938" i="1"/>
  <c r="C35929" i="1"/>
  <c r="C35927" i="1"/>
  <c r="C35922" i="1"/>
  <c r="C35913" i="1"/>
  <c r="C35911" i="1"/>
  <c r="C35906" i="1"/>
  <c r="C35897" i="1"/>
  <c r="C35895" i="1"/>
  <c r="C35890" i="1"/>
  <c r="C35881" i="1"/>
  <c r="C35879" i="1"/>
  <c r="C35874" i="1"/>
  <c r="C35865" i="1"/>
  <c r="C35863" i="1"/>
  <c r="C35858" i="1"/>
  <c r="C35849" i="1"/>
  <c r="C35847" i="1"/>
  <c r="C35842" i="1"/>
  <c r="C35833" i="1"/>
  <c r="C35831" i="1"/>
  <c r="C35826" i="1"/>
  <c r="C35817" i="1"/>
  <c r="C35815" i="1"/>
  <c r="C35810" i="1"/>
  <c r="C35801" i="1"/>
  <c r="C35799" i="1"/>
  <c r="C35785" i="1"/>
  <c r="C35783" i="1"/>
  <c r="C35769" i="1"/>
  <c r="C35767" i="1"/>
  <c r="C35753" i="1"/>
  <c r="C35751" i="1"/>
  <c r="C35737" i="1"/>
  <c r="C35735" i="1"/>
  <c r="C35721" i="1"/>
  <c r="C35719" i="1"/>
  <c r="C35705" i="1"/>
  <c r="C35703" i="1"/>
  <c r="C35689" i="1"/>
  <c r="C35687" i="1"/>
  <c r="C35673" i="1"/>
  <c r="C35671" i="1"/>
  <c r="C35657" i="1"/>
  <c r="C35655" i="1"/>
  <c r="C35641" i="1"/>
  <c r="C35639" i="1"/>
  <c r="C35625" i="1"/>
  <c r="C35623" i="1"/>
  <c r="C35609" i="1"/>
  <c r="C35607" i="1"/>
  <c r="C35593" i="1"/>
  <c r="C35591" i="1"/>
  <c r="C35577" i="1"/>
  <c r="C35575" i="1"/>
  <c r="C35561" i="1"/>
  <c r="C35559" i="1"/>
  <c r="C35545" i="1"/>
  <c r="C35543" i="1"/>
  <c r="C35529" i="1"/>
  <c r="C35527" i="1"/>
  <c r="C35513" i="1"/>
  <c r="C35511" i="1"/>
  <c r="C35497" i="1"/>
  <c r="C35495" i="1"/>
  <c r="C35481" i="1"/>
  <c r="C35479" i="1"/>
  <c r="C35465" i="1"/>
  <c r="C35463" i="1"/>
  <c r="C35449" i="1"/>
  <c r="C35447" i="1"/>
  <c r="C35433" i="1"/>
  <c r="C35431" i="1"/>
  <c r="C35417" i="1"/>
  <c r="C35415" i="1"/>
  <c r="C35401" i="1"/>
  <c r="C35399" i="1"/>
  <c r="C35385" i="1"/>
  <c r="C35383" i="1"/>
  <c r="C35369" i="1"/>
  <c r="C35367" i="1"/>
  <c r="C35353" i="1"/>
  <c r="C35351" i="1"/>
  <c r="C35337" i="1"/>
  <c r="C35335" i="1"/>
  <c r="C35321" i="1"/>
  <c r="C35319" i="1"/>
  <c r="C35305" i="1"/>
  <c r="C35303" i="1"/>
  <c r="C35289" i="1"/>
  <c r="C35287" i="1"/>
  <c r="C35273" i="1"/>
  <c r="C35271" i="1"/>
  <c r="C35257" i="1"/>
  <c r="C35255" i="1"/>
  <c r="C35241" i="1"/>
  <c r="C35239" i="1"/>
  <c r="C35225" i="1"/>
  <c r="C35223" i="1"/>
  <c r="C35209" i="1"/>
  <c r="C35207" i="1"/>
  <c r="C35193" i="1"/>
  <c r="C35191" i="1"/>
  <c r="C35177" i="1"/>
  <c r="C35175" i="1"/>
  <c r="C35161" i="1"/>
  <c r="C35159" i="1"/>
  <c r="C35145" i="1"/>
  <c r="C35143" i="1"/>
  <c r="C35129" i="1"/>
  <c r="C35127" i="1"/>
  <c r="C35113" i="1"/>
  <c r="C35111" i="1"/>
  <c r="C35097" i="1"/>
  <c r="C35095" i="1"/>
  <c r="C35081" i="1"/>
  <c r="C35079" i="1"/>
  <c r="C35065" i="1"/>
  <c r="C35063" i="1"/>
  <c r="C35049" i="1"/>
  <c r="C35047" i="1"/>
  <c r="C35033" i="1"/>
  <c r="C35031" i="1"/>
  <c r="C35017" i="1"/>
  <c r="C35015" i="1"/>
  <c r="C35001" i="1"/>
  <c r="C34999" i="1"/>
  <c r="C34985" i="1"/>
  <c r="C34983" i="1"/>
  <c r="C34969" i="1"/>
  <c r="C34967" i="1"/>
  <c r="C34953" i="1"/>
  <c r="C34951" i="1"/>
  <c r="C34937" i="1"/>
  <c r="C34935" i="1"/>
  <c r="C34921" i="1"/>
  <c r="C34919" i="1"/>
  <c r="C34914" i="1"/>
  <c r="C34905" i="1"/>
  <c r="C34903" i="1"/>
  <c r="C34898" i="1"/>
  <c r="C34889" i="1"/>
  <c r="C34887" i="1"/>
  <c r="C34882" i="1"/>
  <c r="C34873" i="1"/>
  <c r="C34871" i="1"/>
  <c r="C34866" i="1"/>
  <c r="C34857" i="1"/>
  <c r="C34855" i="1"/>
  <c r="C34850" i="1"/>
  <c r="C34841" i="1"/>
  <c r="C34839" i="1"/>
  <c r="C34834" i="1"/>
  <c r="C34825" i="1"/>
  <c r="C34823" i="1"/>
  <c r="C34818" i="1"/>
  <c r="C34809" i="1"/>
  <c r="C34807" i="1"/>
  <c r="C34802" i="1"/>
  <c r="C34793" i="1"/>
  <c r="C34791" i="1"/>
  <c r="C34786" i="1"/>
  <c r="C34777" i="1"/>
  <c r="C34775" i="1"/>
  <c r="C34770" i="1"/>
  <c r="C34761" i="1"/>
  <c r="C34759" i="1"/>
  <c r="C34754" i="1"/>
  <c r="C34745" i="1"/>
  <c r="C34743" i="1"/>
  <c r="C34738" i="1"/>
  <c r="C34729" i="1"/>
  <c r="C34727" i="1"/>
  <c r="C34722" i="1"/>
  <c r="C34713" i="1"/>
  <c r="C34711" i="1"/>
  <c r="C34706" i="1"/>
  <c r="C34697" i="1"/>
  <c r="C34695" i="1"/>
  <c r="C34690" i="1"/>
  <c r="C34681" i="1"/>
  <c r="C34679" i="1"/>
  <c r="C34674" i="1"/>
  <c r="C34665" i="1"/>
  <c r="C34663" i="1"/>
  <c r="C34658" i="1"/>
  <c r="C34649" i="1"/>
  <c r="C34647" i="1"/>
  <c r="C34642" i="1"/>
  <c r="C34633" i="1"/>
  <c r="C34631" i="1"/>
  <c r="C34626" i="1"/>
  <c r="C34617" i="1"/>
  <c r="C34615" i="1"/>
  <c r="C34610" i="1"/>
  <c r="C34601" i="1"/>
  <c r="C34599" i="1"/>
  <c r="C34594" i="1"/>
  <c r="C34585" i="1"/>
  <c r="C34583" i="1"/>
  <c r="C34578" i="1"/>
  <c r="C34569" i="1"/>
  <c r="C34567" i="1"/>
  <c r="C34562" i="1"/>
  <c r="C34553" i="1"/>
  <c r="C34551" i="1"/>
  <c r="C34546" i="1"/>
  <c r="C34537" i="1"/>
  <c r="C34535" i="1"/>
  <c r="C34530" i="1"/>
  <c r="C34521" i="1"/>
  <c r="C34519" i="1"/>
  <c r="C34505" i="1"/>
  <c r="C34503" i="1"/>
  <c r="C34489" i="1"/>
  <c r="C34487" i="1"/>
  <c r="C34473" i="1"/>
  <c r="C34471" i="1"/>
  <c r="C34457" i="1"/>
  <c r="C34455" i="1"/>
  <c r="C34441" i="1"/>
  <c r="C34439" i="1"/>
  <c r="C34425" i="1"/>
  <c r="C34423" i="1"/>
  <c r="C34409" i="1"/>
  <c r="C34407" i="1"/>
  <c r="C34393" i="1"/>
  <c r="C34391" i="1"/>
  <c r="C34377" i="1"/>
  <c r="C34375" i="1"/>
  <c r="C34361" i="1"/>
  <c r="C34359" i="1"/>
  <c r="C34345" i="1"/>
  <c r="C34343" i="1"/>
  <c r="C34329" i="1"/>
  <c r="C34327" i="1"/>
  <c r="C34313" i="1"/>
  <c r="C34311" i="1"/>
  <c r="C34297" i="1"/>
  <c r="C34295" i="1"/>
  <c r="C34290" i="1"/>
  <c r="C34281" i="1"/>
  <c r="C34279" i="1"/>
  <c r="C34274" i="1"/>
  <c r="C34265" i="1"/>
  <c r="C34263" i="1"/>
  <c r="C34258" i="1"/>
  <c r="C34249" i="1"/>
  <c r="C34247" i="1"/>
  <c r="C34242" i="1"/>
  <c r="C34233" i="1"/>
  <c r="C34231" i="1"/>
  <c r="C34226" i="1"/>
  <c r="C34217" i="1"/>
  <c r="C34215" i="1"/>
  <c r="C34210" i="1"/>
  <c r="C34201" i="1"/>
  <c r="C34199" i="1"/>
  <c r="C34194" i="1"/>
  <c r="C34185" i="1"/>
  <c r="C34183" i="1"/>
  <c r="C34178" i="1"/>
  <c r="C34169" i="1"/>
  <c r="C34167" i="1"/>
  <c r="C34162" i="1"/>
  <c r="C34153" i="1"/>
  <c r="C34151" i="1"/>
  <c r="C34146" i="1"/>
  <c r="C34137" i="1"/>
  <c r="C34135" i="1"/>
  <c r="C34130" i="1"/>
  <c r="C34121" i="1"/>
  <c r="C34119" i="1"/>
  <c r="C34114" i="1"/>
  <c r="C34105" i="1"/>
  <c r="C34103" i="1"/>
  <c r="C34098" i="1"/>
  <c r="C34089" i="1"/>
  <c r="C34087" i="1"/>
  <c r="C34082" i="1"/>
  <c r="C34073" i="1"/>
  <c r="C34071" i="1"/>
  <c r="C34066" i="1"/>
  <c r="C34057" i="1"/>
  <c r="C34055" i="1"/>
  <c r="C34050" i="1"/>
  <c r="C34041" i="1"/>
  <c r="C34039" i="1"/>
  <c r="C34034" i="1"/>
  <c r="C34025" i="1"/>
  <c r="C34023" i="1"/>
  <c r="C34018" i="1"/>
  <c r="C34009" i="1"/>
  <c r="C34007" i="1"/>
  <c r="C34002" i="1"/>
  <c r="C33993" i="1"/>
  <c r="C33991" i="1"/>
  <c r="C33986" i="1"/>
  <c r="C33977" i="1"/>
  <c r="C33975" i="1"/>
  <c r="C33970" i="1"/>
  <c r="C33961" i="1"/>
  <c r="C33959" i="1"/>
  <c r="C33954" i="1"/>
  <c r="C33945" i="1"/>
  <c r="C33943" i="1"/>
  <c r="C33938" i="1"/>
  <c r="C33929" i="1"/>
  <c r="C33927" i="1"/>
  <c r="C33922" i="1"/>
  <c r="C33913" i="1"/>
  <c r="C33911" i="1"/>
  <c r="C33906" i="1"/>
  <c r="C33897" i="1"/>
  <c r="C33895" i="1"/>
  <c r="C33881" i="1"/>
  <c r="C33879" i="1"/>
  <c r="C33865" i="1"/>
  <c r="C33863" i="1"/>
  <c r="C33849" i="1"/>
  <c r="C33847" i="1"/>
  <c r="C33833" i="1"/>
  <c r="C33831" i="1"/>
  <c r="C33817" i="1"/>
  <c r="C33815" i="1"/>
  <c r="C33801" i="1"/>
  <c r="C33799" i="1"/>
  <c r="C33785" i="1"/>
  <c r="C33783" i="1"/>
  <c r="C33769" i="1"/>
  <c r="C33767" i="1"/>
  <c r="C33753" i="1"/>
  <c r="C33751" i="1"/>
  <c r="C33737" i="1"/>
  <c r="C33735" i="1"/>
  <c r="C33721" i="1"/>
  <c r="C33719" i="1"/>
  <c r="C33705" i="1"/>
  <c r="C33703" i="1"/>
  <c r="C33689" i="1"/>
  <c r="C33687" i="1"/>
  <c r="C33673" i="1"/>
  <c r="C33671" i="1"/>
  <c r="C33666" i="1"/>
  <c r="C33657" i="1"/>
  <c r="C33655" i="1"/>
  <c r="C33650" i="1"/>
  <c r="C33641" i="1"/>
  <c r="C33639" i="1"/>
  <c r="C33634" i="1"/>
  <c r="C33625" i="1"/>
  <c r="C33623" i="1"/>
  <c r="C33618" i="1"/>
  <c r="C33609" i="1"/>
  <c r="C33607" i="1"/>
  <c r="C33602" i="1"/>
  <c r="C33593" i="1"/>
  <c r="C33591" i="1"/>
  <c r="C33586" i="1"/>
  <c r="C33577" i="1"/>
  <c r="C33575" i="1"/>
  <c r="C33570" i="1"/>
  <c r="C33561" i="1"/>
  <c r="C33559" i="1"/>
  <c r="C33554" i="1"/>
  <c r="C33545" i="1"/>
  <c r="C33543" i="1"/>
  <c r="C33538" i="1"/>
  <c r="C33529" i="1"/>
  <c r="C33527" i="1"/>
  <c r="C33522" i="1"/>
  <c r="C33513" i="1"/>
  <c r="C33511" i="1"/>
  <c r="C33506" i="1"/>
  <c r="C33497" i="1"/>
  <c r="C33495" i="1"/>
  <c r="C33490" i="1"/>
  <c r="C33481" i="1"/>
  <c r="C33479" i="1"/>
  <c r="C33474" i="1"/>
  <c r="C33465" i="1"/>
  <c r="C33463" i="1"/>
  <c r="C33458" i="1"/>
  <c r="C33449" i="1"/>
  <c r="C33447" i="1"/>
  <c r="C33442" i="1"/>
  <c r="C33433" i="1"/>
  <c r="C33431" i="1"/>
  <c r="C33426" i="1"/>
  <c r="C33417" i="1"/>
  <c r="C33415" i="1"/>
  <c r="C33410" i="1"/>
  <c r="C33401" i="1"/>
  <c r="C33399" i="1"/>
  <c r="C33394" i="1"/>
  <c r="C33385" i="1"/>
  <c r="C33383" i="1"/>
  <c r="C33378" i="1"/>
  <c r="C33369" i="1"/>
  <c r="C33367" i="1"/>
  <c r="C33362" i="1"/>
  <c r="C33353" i="1"/>
  <c r="C33351" i="1"/>
  <c r="C33346" i="1"/>
  <c r="C33337" i="1"/>
  <c r="C33335" i="1"/>
  <c r="C33330" i="1"/>
  <c r="C33321" i="1"/>
  <c r="C33319" i="1"/>
  <c r="C33314" i="1"/>
  <c r="C33305" i="1"/>
  <c r="C33303" i="1"/>
  <c r="C33298" i="1"/>
  <c r="C33289" i="1"/>
  <c r="C33287" i="1"/>
  <c r="C33282" i="1"/>
  <c r="C33273" i="1"/>
  <c r="C33271" i="1"/>
  <c r="C33266" i="1"/>
  <c r="C33257" i="1"/>
  <c r="C33255" i="1"/>
  <c r="C33250" i="1"/>
  <c r="C33241" i="1"/>
  <c r="C33239" i="1"/>
  <c r="C33234" i="1"/>
  <c r="C33225" i="1"/>
  <c r="C33223" i="1"/>
  <c r="C33218" i="1"/>
  <c r="C33209" i="1"/>
  <c r="C33207" i="1"/>
  <c r="C33202" i="1"/>
  <c r="C33193" i="1"/>
  <c r="C33191" i="1"/>
  <c r="C33186" i="1"/>
  <c r="C33177" i="1"/>
  <c r="C33175" i="1"/>
  <c r="C33170" i="1"/>
  <c r="C33161" i="1"/>
  <c r="C33159" i="1"/>
  <c r="C33154" i="1"/>
  <c r="C33145" i="1"/>
  <c r="C33143" i="1"/>
  <c r="C33138" i="1"/>
  <c r="C33129" i="1"/>
  <c r="C33127" i="1"/>
  <c r="C33122" i="1"/>
  <c r="C33113" i="1"/>
  <c r="C33111" i="1"/>
  <c r="C33106" i="1"/>
  <c r="C33097" i="1"/>
  <c r="C33095" i="1"/>
  <c r="C33090" i="1"/>
  <c r="C33081" i="1"/>
  <c r="C33079" i="1"/>
  <c r="C33074" i="1"/>
  <c r="C33065" i="1"/>
  <c r="C33063" i="1"/>
  <c r="C33058" i="1"/>
  <c r="C33049" i="1"/>
  <c r="C33047" i="1"/>
  <c r="C33042" i="1"/>
  <c r="C33033" i="1"/>
  <c r="C33031" i="1"/>
  <c r="C33026" i="1"/>
  <c r="C33017" i="1"/>
  <c r="C33015" i="1"/>
  <c r="C33010" i="1"/>
  <c r="C33001" i="1"/>
  <c r="C32999" i="1"/>
  <c r="C32994" i="1"/>
  <c r="C32985" i="1"/>
  <c r="C32983" i="1"/>
  <c r="C32978" i="1"/>
  <c r="C32969" i="1"/>
  <c r="C32967" i="1"/>
  <c r="C32962" i="1"/>
  <c r="C32953" i="1"/>
  <c r="C32951" i="1"/>
  <c r="C32946" i="1"/>
  <c r="C32937" i="1"/>
  <c r="C32935" i="1"/>
  <c r="C32930" i="1"/>
  <c r="C32921" i="1"/>
  <c r="C32919" i="1"/>
  <c r="C32914" i="1"/>
  <c r="C32905" i="1"/>
  <c r="C32903" i="1"/>
  <c r="C32898" i="1"/>
  <c r="C32889" i="1"/>
  <c r="C32887" i="1"/>
  <c r="C32882" i="1"/>
  <c r="C32873" i="1"/>
  <c r="C32871" i="1"/>
  <c r="C32866" i="1"/>
  <c r="C32857" i="1"/>
  <c r="C32855" i="1"/>
  <c r="C32850" i="1"/>
  <c r="C32841" i="1"/>
  <c r="C32839" i="1"/>
  <c r="C32834" i="1"/>
  <c r="C32825" i="1"/>
  <c r="C32823" i="1"/>
  <c r="C32818" i="1"/>
  <c r="C32809" i="1"/>
  <c r="C32807" i="1"/>
  <c r="C32802" i="1"/>
  <c r="C32793" i="1"/>
  <c r="C32791" i="1"/>
  <c r="C32786" i="1"/>
  <c r="C32777" i="1"/>
  <c r="C32775" i="1"/>
  <c r="C32770" i="1"/>
  <c r="C32761" i="1"/>
  <c r="C32759" i="1"/>
  <c r="C32754" i="1"/>
  <c r="C32745" i="1"/>
  <c r="C32743" i="1"/>
  <c r="C32738" i="1"/>
  <c r="C32729" i="1"/>
  <c r="C32727" i="1"/>
  <c r="C32722" i="1"/>
  <c r="C32713" i="1"/>
  <c r="C32711" i="1"/>
  <c r="C32706" i="1"/>
  <c r="C32697" i="1"/>
  <c r="C32695" i="1"/>
  <c r="C32690" i="1"/>
  <c r="C32681" i="1"/>
  <c r="C32679" i="1"/>
  <c r="C32674" i="1"/>
  <c r="C32665" i="1"/>
  <c r="C32663" i="1"/>
  <c r="C32658" i="1"/>
  <c r="C32649" i="1"/>
  <c r="C32647" i="1"/>
  <c r="C32633" i="1"/>
  <c r="C32631" i="1"/>
  <c r="C32617" i="1"/>
  <c r="C32615" i="1"/>
  <c r="C32601" i="1"/>
  <c r="C32599" i="1"/>
  <c r="C32585" i="1"/>
  <c r="C32583" i="1"/>
  <c r="C32569" i="1"/>
  <c r="C32567" i="1"/>
  <c r="C32553" i="1"/>
  <c r="C32551" i="1"/>
  <c r="C32537" i="1"/>
  <c r="C32535" i="1"/>
  <c r="C32521" i="1"/>
  <c r="C32519" i="1"/>
  <c r="C32505" i="1"/>
  <c r="C32503" i="1"/>
  <c r="C32489" i="1"/>
  <c r="C32487" i="1"/>
  <c r="C32473" i="1"/>
  <c r="C32471" i="1"/>
  <c r="C32457" i="1"/>
  <c r="C32455" i="1"/>
  <c r="C32441" i="1"/>
  <c r="C32439" i="1"/>
  <c r="C32425" i="1"/>
  <c r="C32423" i="1"/>
  <c r="C32418" i="1"/>
  <c r="C32409" i="1"/>
  <c r="C32407" i="1"/>
  <c r="C32402" i="1"/>
  <c r="C32393" i="1"/>
  <c r="C32391" i="1"/>
  <c r="C32386" i="1"/>
  <c r="C32377" i="1"/>
  <c r="C32375" i="1"/>
  <c r="C32370" i="1"/>
  <c r="C32361" i="1"/>
  <c r="C32359" i="1"/>
  <c r="C32354" i="1"/>
  <c r="C32345" i="1"/>
  <c r="C32343" i="1"/>
  <c r="C32338" i="1"/>
  <c r="C32329" i="1"/>
  <c r="C32327" i="1"/>
  <c r="C32322" i="1"/>
  <c r="C32313" i="1"/>
  <c r="C32311" i="1"/>
  <c r="C32306" i="1"/>
  <c r="C32297" i="1"/>
  <c r="C32295" i="1"/>
  <c r="C32290" i="1"/>
  <c r="C32281" i="1"/>
  <c r="C32279" i="1"/>
  <c r="C32274" i="1"/>
  <c r="C32265" i="1"/>
  <c r="C32263" i="1"/>
  <c r="C32258" i="1"/>
  <c r="C32249" i="1"/>
  <c r="C32247" i="1"/>
  <c r="C32242" i="1"/>
  <c r="C32233" i="1"/>
  <c r="C32231" i="1"/>
  <c r="C32226" i="1"/>
  <c r="C32217" i="1"/>
  <c r="C32215" i="1"/>
  <c r="C32210" i="1"/>
  <c r="C32201" i="1"/>
  <c r="C32199" i="1"/>
  <c r="C32194" i="1"/>
  <c r="C32185" i="1"/>
  <c r="C32183" i="1"/>
  <c r="C32178" i="1"/>
  <c r="C32169" i="1"/>
  <c r="C32167" i="1"/>
  <c r="C32162" i="1"/>
  <c r="C32153" i="1"/>
  <c r="C32151" i="1"/>
  <c r="C32146" i="1"/>
  <c r="C32137" i="1"/>
  <c r="C32135" i="1"/>
  <c r="C32130" i="1"/>
  <c r="C32121" i="1"/>
  <c r="C32119" i="1"/>
  <c r="C32114" i="1"/>
  <c r="C32105" i="1"/>
  <c r="C32103" i="1"/>
  <c r="C32098" i="1"/>
  <c r="C32089" i="1"/>
  <c r="C32087" i="1"/>
  <c r="C32082" i="1"/>
  <c r="C32073" i="1"/>
  <c r="C32071" i="1"/>
  <c r="C32066" i="1"/>
  <c r="C32057" i="1"/>
  <c r="C32055" i="1"/>
  <c r="C32050" i="1"/>
  <c r="C32041" i="1"/>
  <c r="C32039" i="1"/>
  <c r="C32034" i="1"/>
  <c r="C32025" i="1"/>
  <c r="C32023" i="1"/>
  <c r="C32009" i="1"/>
  <c r="C32007" i="1"/>
  <c r="C31993" i="1"/>
  <c r="C31991" i="1"/>
  <c r="C31977" i="1"/>
  <c r="C31975" i="1"/>
  <c r="C31961" i="1"/>
  <c r="C31959" i="1"/>
  <c r="C31945" i="1"/>
  <c r="C31943" i="1"/>
  <c r="C31929" i="1"/>
  <c r="C31927" i="1"/>
  <c r="C31913" i="1"/>
  <c r="C31911" i="1"/>
  <c r="C31897" i="1"/>
  <c r="C31895" i="1"/>
  <c r="C31881" i="1"/>
  <c r="C31879" i="1"/>
  <c r="C31865" i="1"/>
  <c r="C31863" i="1"/>
  <c r="C31849" i="1"/>
  <c r="C31847" i="1"/>
  <c r="C31833" i="1"/>
  <c r="C31831" i="1"/>
  <c r="C31817" i="1"/>
  <c r="C31815" i="1"/>
  <c r="C31801" i="1"/>
  <c r="C31799" i="1"/>
  <c r="C31794" i="1"/>
  <c r="C31785" i="1"/>
  <c r="C31783" i="1"/>
  <c r="C31778" i="1"/>
  <c r="C31769" i="1"/>
  <c r="C31767" i="1"/>
  <c r="C31762" i="1"/>
  <c r="C31756" i="1"/>
  <c r="C31753" i="1"/>
  <c r="C31751" i="1"/>
  <c r="C31746" i="1"/>
  <c r="C31740" i="1"/>
  <c r="C31737" i="1"/>
  <c r="C31735" i="1"/>
  <c r="C31730" i="1"/>
  <c r="C31724" i="1"/>
  <c r="C31721" i="1"/>
  <c r="C31719" i="1"/>
  <c r="C31708" i="1"/>
  <c r="C31705" i="1"/>
  <c r="C31703" i="1"/>
  <c r="C31692" i="1"/>
  <c r="C31689" i="1"/>
  <c r="C31687" i="1"/>
  <c r="C31676" i="1"/>
  <c r="C31673" i="1"/>
  <c r="C31671" i="1"/>
  <c r="C31660" i="1"/>
  <c r="C31657" i="1"/>
  <c r="C31655" i="1"/>
  <c r="C31644" i="1"/>
  <c r="C31641" i="1"/>
  <c r="C31639" i="1"/>
  <c r="C31628" i="1"/>
  <c r="C31625" i="1"/>
  <c r="C31623" i="1"/>
  <c r="C31612" i="1"/>
  <c r="C31609" i="1"/>
  <c r="C31607" i="1"/>
  <c r="C31596" i="1"/>
  <c r="C31593" i="1"/>
  <c r="C31591" i="1"/>
  <c r="C31580" i="1"/>
  <c r="C31577" i="1"/>
  <c r="C31575" i="1"/>
  <c r="C31564" i="1"/>
  <c r="C31561" i="1"/>
  <c r="C31559" i="1"/>
  <c r="C31548" i="1"/>
  <c r="C31545" i="1"/>
  <c r="C31543" i="1"/>
  <c r="C31157" i="1"/>
  <c r="C31125" i="1"/>
  <c r="C30884" i="1"/>
  <c r="C30477" i="1"/>
  <c r="C30445" i="1"/>
  <c r="C30413" i="1"/>
  <c r="C30381" i="1"/>
  <c r="C30349" i="1"/>
  <c r="C30317" i="1"/>
  <c r="C30285" i="1"/>
  <c r="C30253" i="1"/>
  <c r="C30221" i="1"/>
  <c r="C30189" i="1"/>
  <c r="C30157" i="1"/>
  <c r="C30125" i="1"/>
  <c r="C30093" i="1"/>
  <c r="C30061" i="1"/>
  <c r="C30029" i="1"/>
  <c r="C29997" i="1"/>
  <c r="C29965" i="1"/>
  <c r="C29933" i="1"/>
  <c r="C29901" i="1"/>
  <c r="C29869" i="1"/>
  <c r="C29837" i="1"/>
  <c r="C29805" i="1"/>
  <c r="C29773" i="1"/>
  <c r="C29229" i="1"/>
  <c r="C29197" i="1"/>
  <c r="C29165" i="1"/>
  <c r="C29133" i="1"/>
  <c r="C28589" i="1"/>
  <c r="C28557" i="1"/>
  <c r="C28525" i="1"/>
  <c r="C27981" i="1"/>
  <c r="C27949" i="1"/>
  <c r="C36357" i="1"/>
  <c r="C36355" i="1"/>
  <c r="C36341" i="1"/>
  <c r="C36339" i="1"/>
  <c r="C36332" i="1"/>
  <c r="C36312" i="1"/>
  <c r="C36296" i="1"/>
  <c r="C36280" i="1"/>
  <c r="C36264" i="1"/>
  <c r="C36248" i="1"/>
  <c r="C36232" i="1"/>
  <c r="C36216" i="1"/>
  <c r="C36200" i="1"/>
  <c r="C36184" i="1"/>
  <c r="C36168" i="1"/>
  <c r="C36152" i="1"/>
  <c r="C36136" i="1"/>
  <c r="C36120" i="1"/>
  <c r="C36104" i="1"/>
  <c r="C36088" i="1"/>
  <c r="C36072" i="1"/>
  <c r="C36056" i="1"/>
  <c r="C36040" i="1"/>
  <c r="C36024" i="1"/>
  <c r="C36008" i="1"/>
  <c r="C35992" i="1"/>
  <c r="C35976" i="1"/>
  <c r="C35960" i="1"/>
  <c r="C35944" i="1"/>
  <c r="C35928" i="1"/>
  <c r="C35912" i="1"/>
  <c r="C35896" i="1"/>
  <c r="C35880" i="1"/>
  <c r="C35864" i="1"/>
  <c r="C35848" i="1"/>
  <c r="C35832" i="1"/>
  <c r="C35816" i="1"/>
  <c r="C35804" i="1"/>
  <c r="C35802" i="1"/>
  <c r="C35798" i="1"/>
  <c r="C35788" i="1"/>
  <c r="C35786" i="1"/>
  <c r="C35782" i="1"/>
  <c r="C35772" i="1"/>
  <c r="C35770" i="1"/>
  <c r="C35766" i="1"/>
  <c r="C35756" i="1"/>
  <c r="C35754" i="1"/>
  <c r="C35750" i="1"/>
  <c r="C35740" i="1"/>
  <c r="C35738" i="1"/>
  <c r="C35734" i="1"/>
  <c r="C35724" i="1"/>
  <c r="C35722" i="1"/>
  <c r="C35718" i="1"/>
  <c r="C35708" i="1"/>
  <c r="C35706" i="1"/>
  <c r="C35702" i="1"/>
  <c r="C35692" i="1"/>
  <c r="C35690" i="1"/>
  <c r="C35686" i="1"/>
  <c r="C35676" i="1"/>
  <c r="C35674" i="1"/>
  <c r="C35670" i="1"/>
  <c r="C35660" i="1"/>
  <c r="C35658" i="1"/>
  <c r="C35654" i="1"/>
  <c r="C35644" i="1"/>
  <c r="C35642" i="1"/>
  <c r="C35638" i="1"/>
  <c r="C35628" i="1"/>
  <c r="C35626" i="1"/>
  <c r="C35622" i="1"/>
  <c r="C35612" i="1"/>
  <c r="C35610" i="1"/>
  <c r="C35606" i="1"/>
  <c r="C35596" i="1"/>
  <c r="C35594" i="1"/>
  <c r="C35590" i="1"/>
  <c r="C35580" i="1"/>
  <c r="C35578" i="1"/>
  <c r="C35574" i="1"/>
  <c r="C35564" i="1"/>
  <c r="C35562" i="1"/>
  <c r="C35558" i="1"/>
  <c r="C35548" i="1"/>
  <c r="C35546" i="1"/>
  <c r="C35542" i="1"/>
  <c r="C35532" i="1"/>
  <c r="C35530" i="1"/>
  <c r="C35526" i="1"/>
  <c r="C35516" i="1"/>
  <c r="C35514" i="1"/>
  <c r="C35510" i="1"/>
  <c r="C35500" i="1"/>
  <c r="C35498" i="1"/>
  <c r="C35494" i="1"/>
  <c r="C35484" i="1"/>
  <c r="C35482" i="1"/>
  <c r="C35478" i="1"/>
  <c r="C35468" i="1"/>
  <c r="C35466" i="1"/>
  <c r="C35462" i="1"/>
  <c r="C35452" i="1"/>
  <c r="C35450" i="1"/>
  <c r="C35446" i="1"/>
  <c r="C35436" i="1"/>
  <c r="C35434" i="1"/>
  <c r="C35430" i="1"/>
  <c r="C35420" i="1"/>
  <c r="C35418" i="1"/>
  <c r="C35414" i="1"/>
  <c r="C35404" i="1"/>
  <c r="C35402" i="1"/>
  <c r="C35398" i="1"/>
  <c r="C35388" i="1"/>
  <c r="C35386" i="1"/>
  <c r="C35382" i="1"/>
  <c r="C35372" i="1"/>
  <c r="C35370" i="1"/>
  <c r="C35366" i="1"/>
  <c r="C35356" i="1"/>
  <c r="C35354" i="1"/>
  <c r="C35350" i="1"/>
  <c r="C35340" i="1"/>
  <c r="C35338" i="1"/>
  <c r="C35334" i="1"/>
  <c r="C35324" i="1"/>
  <c r="C35322" i="1"/>
  <c r="C35318" i="1"/>
  <c r="C35308" i="1"/>
  <c r="C35306" i="1"/>
  <c r="C35302" i="1"/>
  <c r="C35292" i="1"/>
  <c r="C35290" i="1"/>
  <c r="C35286" i="1"/>
  <c r="C35276" i="1"/>
  <c r="C35274" i="1"/>
  <c r="C35270" i="1"/>
  <c r="C35260" i="1"/>
  <c r="C35258" i="1"/>
  <c r="C35254" i="1"/>
  <c r="C35244" i="1"/>
  <c r="C35242" i="1"/>
  <c r="C35238" i="1"/>
  <c r="C35228" i="1"/>
  <c r="C35226" i="1"/>
  <c r="C35222" i="1"/>
  <c r="C35212" i="1"/>
  <c r="C35210" i="1"/>
  <c r="C35206" i="1"/>
  <c r="C35196" i="1"/>
  <c r="C35194" i="1"/>
  <c r="C35190" i="1"/>
  <c r="C35180" i="1"/>
  <c r="C35178" i="1"/>
  <c r="C35174" i="1"/>
  <c r="C35164" i="1"/>
  <c r="C35162" i="1"/>
  <c r="C35158" i="1"/>
  <c r="C35148" i="1"/>
  <c r="C35146" i="1"/>
  <c r="C35142" i="1"/>
  <c r="C35132" i="1"/>
  <c r="C35130" i="1"/>
  <c r="C35126" i="1"/>
  <c r="C35116" i="1"/>
  <c r="C35114" i="1"/>
  <c r="C35110" i="1"/>
  <c r="C35100" i="1"/>
  <c r="C35098" i="1"/>
  <c r="C35094" i="1"/>
  <c r="C35084" i="1"/>
  <c r="C35082" i="1"/>
  <c r="C35078" i="1"/>
  <c r="C35068" i="1"/>
  <c r="C35066" i="1"/>
  <c r="C35062" i="1"/>
  <c r="C35052" i="1"/>
  <c r="C35050" i="1"/>
  <c r="C35046" i="1"/>
  <c r="C35036" i="1"/>
  <c r="C35034" i="1"/>
  <c r="C35030" i="1"/>
  <c r="C35020" i="1"/>
  <c r="C35018" i="1"/>
  <c r="C35014" i="1"/>
  <c r="C35004" i="1"/>
  <c r="C35002" i="1"/>
  <c r="C34998" i="1"/>
  <c r="C34988" i="1"/>
  <c r="C34986" i="1"/>
  <c r="C34982" i="1"/>
  <c r="C34972" i="1"/>
  <c r="C34970" i="1"/>
  <c r="C34966" i="1"/>
  <c r="C34956" i="1"/>
  <c r="C34954" i="1"/>
  <c r="C34950" i="1"/>
  <c r="C34940" i="1"/>
  <c r="C34938" i="1"/>
  <c r="C34934" i="1"/>
  <c r="C34920" i="1"/>
  <c r="C34904" i="1"/>
  <c r="C34888" i="1"/>
  <c r="C34872" i="1"/>
  <c r="C34856" i="1"/>
  <c r="C34840" i="1"/>
  <c r="C34824" i="1"/>
  <c r="C34808" i="1"/>
  <c r="C34792" i="1"/>
  <c r="C34776" i="1"/>
  <c r="C34760" i="1"/>
  <c r="C34744" i="1"/>
  <c r="C34728" i="1"/>
  <c r="C34712" i="1"/>
  <c r="C34696" i="1"/>
  <c r="C34680" i="1"/>
  <c r="C34664" i="1"/>
  <c r="C34648" i="1"/>
  <c r="C34632" i="1"/>
  <c r="C34616" i="1"/>
  <c r="C34600" i="1"/>
  <c r="C34584" i="1"/>
  <c r="C34568" i="1"/>
  <c r="C34552" i="1"/>
  <c r="C34536" i="1"/>
  <c r="C34522" i="1"/>
  <c r="C34518" i="1"/>
  <c r="C34508" i="1"/>
  <c r="C34506" i="1"/>
  <c r="C34502" i="1"/>
  <c r="C34492" i="1"/>
  <c r="C34490" i="1"/>
  <c r="C34486" i="1"/>
  <c r="C34476" i="1"/>
  <c r="C34474" i="1"/>
  <c r="C34470" i="1"/>
  <c r="C34460" i="1"/>
  <c r="C34458" i="1"/>
  <c r="C34454" i="1"/>
  <c r="C34444" i="1"/>
  <c r="C34442" i="1"/>
  <c r="C34438" i="1"/>
  <c r="C34428" i="1"/>
  <c r="C34426" i="1"/>
  <c r="C34422" i="1"/>
  <c r="C34412" i="1"/>
  <c r="C34410" i="1"/>
  <c r="C34406" i="1"/>
  <c r="C34396" i="1"/>
  <c r="C34394" i="1"/>
  <c r="C34390" i="1"/>
  <c r="C34380" i="1"/>
  <c r="C34378" i="1"/>
  <c r="C34374" i="1"/>
  <c r="C34364" i="1"/>
  <c r="C34362" i="1"/>
  <c r="C34358" i="1"/>
  <c r="C34348" i="1"/>
  <c r="C34346" i="1"/>
  <c r="C34342" i="1"/>
  <c r="C34332" i="1"/>
  <c r="C34330" i="1"/>
  <c r="C34326" i="1"/>
  <c r="C34316" i="1"/>
  <c r="C34314" i="1"/>
  <c r="C34310" i="1"/>
  <c r="C34296" i="1"/>
  <c r="C34280" i="1"/>
  <c r="C34264" i="1"/>
  <c r="C34248" i="1"/>
  <c r="C34232" i="1"/>
  <c r="C34216" i="1"/>
  <c r="C34200" i="1"/>
  <c r="C34184" i="1"/>
  <c r="C34168" i="1"/>
  <c r="C34152" i="1"/>
  <c r="C34136" i="1"/>
  <c r="C34120" i="1"/>
  <c r="C34104" i="1"/>
  <c r="C34088" i="1"/>
  <c r="C34072" i="1"/>
  <c r="C34056" i="1"/>
  <c r="C34040" i="1"/>
  <c r="C34024" i="1"/>
  <c r="C34008" i="1"/>
  <c r="C33992" i="1"/>
  <c r="C33976" i="1"/>
  <c r="C33960" i="1"/>
  <c r="C33944" i="1"/>
  <c r="C33928" i="1"/>
  <c r="C33912" i="1"/>
  <c r="C33898" i="1"/>
  <c r="C33894" i="1"/>
  <c r="C33884" i="1"/>
  <c r="C33882" i="1"/>
  <c r="C33878" i="1"/>
  <c r="C33868" i="1"/>
  <c r="C33866" i="1"/>
  <c r="C33862" i="1"/>
  <c r="C33852" i="1"/>
  <c r="C33850" i="1"/>
  <c r="C33846" i="1"/>
  <c r="C33836" i="1"/>
  <c r="C33834" i="1"/>
  <c r="C33830" i="1"/>
  <c r="C33820" i="1"/>
  <c r="C33818" i="1"/>
  <c r="C33814" i="1"/>
  <c r="C33804" i="1"/>
  <c r="C33802" i="1"/>
  <c r="C33798" i="1"/>
  <c r="C33788" i="1"/>
  <c r="C33786" i="1"/>
  <c r="C33782" i="1"/>
  <c r="C33772" i="1"/>
  <c r="C33770" i="1"/>
  <c r="C33766" i="1"/>
  <c r="C33756" i="1"/>
  <c r="C33754" i="1"/>
  <c r="C33750" i="1"/>
  <c r="C33740" i="1"/>
  <c r="C33738" i="1"/>
  <c r="C33734" i="1"/>
  <c r="C33724" i="1"/>
  <c r="C33722" i="1"/>
  <c r="C33718" i="1"/>
  <c r="C33708" i="1"/>
  <c r="C33706" i="1"/>
  <c r="C33702" i="1"/>
  <c r="C33692" i="1"/>
  <c r="C33690" i="1"/>
  <c r="C33686" i="1"/>
  <c r="C33672" i="1"/>
  <c r="C33656" i="1"/>
  <c r="C33640" i="1"/>
  <c r="C33624" i="1"/>
  <c r="C33608" i="1"/>
  <c r="C33592" i="1"/>
  <c r="C33576" i="1"/>
  <c r="C33560" i="1"/>
  <c r="C33544" i="1"/>
  <c r="C33528" i="1"/>
  <c r="C33512" i="1"/>
  <c r="C33496" i="1"/>
  <c r="C33480" i="1"/>
  <c r="C33464" i="1"/>
  <c r="C33448" i="1"/>
  <c r="C33432" i="1"/>
  <c r="C33416" i="1"/>
  <c r="C33400" i="1"/>
  <c r="C33384" i="1"/>
  <c r="C33368" i="1"/>
  <c r="C33352" i="1"/>
  <c r="C33336" i="1"/>
  <c r="C33320" i="1"/>
  <c r="C33304" i="1"/>
  <c r="C33288" i="1"/>
  <c r="C33272" i="1"/>
  <c r="C33256" i="1"/>
  <c r="C33240" i="1"/>
  <c r="C33224" i="1"/>
  <c r="C33208" i="1"/>
  <c r="C33192" i="1"/>
  <c r="C33176" i="1"/>
  <c r="C33160" i="1"/>
  <c r="C33144" i="1"/>
  <c r="C33128" i="1"/>
  <c r="C33112" i="1"/>
  <c r="C33096" i="1"/>
  <c r="C33080" i="1"/>
  <c r="C33064" i="1"/>
  <c r="C33048" i="1"/>
  <c r="C33032" i="1"/>
  <c r="C33016" i="1"/>
  <c r="C33000" i="1"/>
  <c r="C32984" i="1"/>
  <c r="C32968" i="1"/>
  <c r="C32952" i="1"/>
  <c r="C32936" i="1"/>
  <c r="C32920" i="1"/>
  <c r="C32904" i="1"/>
  <c r="C32888" i="1"/>
  <c r="C32872" i="1"/>
  <c r="C32856" i="1"/>
  <c r="C32840" i="1"/>
  <c r="C32824" i="1"/>
  <c r="C32808" i="1"/>
  <c r="C32792" i="1"/>
  <c r="C32776" i="1"/>
  <c r="C32760" i="1"/>
  <c r="C32744" i="1"/>
  <c r="C32728" i="1"/>
  <c r="C32712" i="1"/>
  <c r="C32696" i="1"/>
  <c r="C32680" i="1"/>
  <c r="C32664" i="1"/>
  <c r="C32650" i="1"/>
  <c r="C32646" i="1"/>
  <c r="C32636" i="1"/>
  <c r="C32634" i="1"/>
  <c r="C32630" i="1"/>
  <c r="C32620" i="1"/>
  <c r="C32618" i="1"/>
  <c r="C32614" i="1"/>
  <c r="C32604" i="1"/>
  <c r="C32602" i="1"/>
  <c r="C32598" i="1"/>
  <c r="C32588" i="1"/>
  <c r="C32586" i="1"/>
  <c r="C32582" i="1"/>
  <c r="C32572" i="1"/>
  <c r="C32570" i="1"/>
  <c r="C32566" i="1"/>
  <c r="C32556" i="1"/>
  <c r="C32554" i="1"/>
  <c r="C32550" i="1"/>
  <c r="C32540" i="1"/>
  <c r="C32538" i="1"/>
  <c r="C32534" i="1"/>
  <c r="C32524" i="1"/>
  <c r="C32522" i="1"/>
  <c r="C32518" i="1"/>
  <c r="C32508" i="1"/>
  <c r="C32506" i="1"/>
  <c r="C32502" i="1"/>
  <c r="C32492" i="1"/>
  <c r="C32490" i="1"/>
  <c r="C32486" i="1"/>
  <c r="C32476" i="1"/>
  <c r="C32474" i="1"/>
  <c r="C32470" i="1"/>
  <c r="C32460" i="1"/>
  <c r="C32458" i="1"/>
  <c r="C32454" i="1"/>
  <c r="C32444" i="1"/>
  <c r="C32442" i="1"/>
  <c r="C32438" i="1"/>
  <c r="C32424" i="1"/>
  <c r="C32408" i="1"/>
  <c r="C32392" i="1"/>
  <c r="C32376" i="1"/>
  <c r="C32360" i="1"/>
  <c r="C32344" i="1"/>
  <c r="C32328" i="1"/>
  <c r="C32312" i="1"/>
  <c r="C32296" i="1"/>
  <c r="C32280" i="1"/>
  <c r="C32264" i="1"/>
  <c r="C32248" i="1"/>
  <c r="C32232" i="1"/>
  <c r="C32216" i="1"/>
  <c r="C32200" i="1"/>
  <c r="C32184" i="1"/>
  <c r="C32168" i="1"/>
  <c r="C32152" i="1"/>
  <c r="C32136" i="1"/>
  <c r="C32120" i="1"/>
  <c r="C32104" i="1"/>
  <c r="C32088" i="1"/>
  <c r="C32072" i="1"/>
  <c r="C31996" i="1"/>
  <c r="C31980" i="1"/>
  <c r="C31964" i="1"/>
  <c r="C31948" i="1"/>
  <c r="C31932" i="1"/>
  <c r="C31916" i="1"/>
  <c r="C31900" i="1"/>
  <c r="C31884" i="1"/>
  <c r="C31868" i="1"/>
  <c r="C31852" i="1"/>
  <c r="C31846" i="1"/>
  <c r="C31836" i="1"/>
  <c r="C31834" i="1"/>
  <c r="C31830" i="1"/>
  <c r="C31820" i="1"/>
  <c r="C31818" i="1"/>
  <c r="C31814" i="1"/>
  <c r="C31800" i="1"/>
  <c r="C31784" i="1"/>
  <c r="C30549" i="1"/>
  <c r="C30533" i="1"/>
  <c r="C30517" i="1"/>
  <c r="C30501" i="1"/>
  <c r="C30469" i="1"/>
  <c r="C30437" i="1"/>
  <c r="C30405" i="1"/>
  <c r="C30373" i="1"/>
  <c r="C30341" i="1"/>
  <c r="C30309" i="1"/>
  <c r="C30277" i="1"/>
  <c r="C30245" i="1"/>
  <c r="C30213" i="1"/>
  <c r="C30181" i="1"/>
  <c r="C30149" i="1"/>
  <c r="C30117" i="1"/>
  <c r="C30085" i="1"/>
  <c r="C30053" i="1"/>
  <c r="C30021" i="1"/>
  <c r="C29989" i="1"/>
  <c r="C29957" i="1"/>
  <c r="C29925" i="1"/>
  <c r="C29893" i="1"/>
  <c r="C29861" i="1"/>
  <c r="C29829" i="1"/>
  <c r="C29797" i="1"/>
  <c r="C29765" i="1"/>
  <c r="C36673" i="1"/>
  <c r="C36671" i="1"/>
  <c r="C36657" i="1"/>
  <c r="C36655" i="1"/>
  <c r="C36641" i="1"/>
  <c r="C36639" i="1"/>
  <c r="C36625" i="1"/>
  <c r="C36623" i="1"/>
  <c r="C36609" i="1"/>
  <c r="C36607" i="1"/>
  <c r="C36593" i="1"/>
  <c r="C36591" i="1"/>
  <c r="C36577" i="1"/>
  <c r="C36575" i="1"/>
  <c r="C36561" i="1"/>
  <c r="C36559" i="1"/>
  <c r="C36545" i="1"/>
  <c r="C36543" i="1"/>
  <c r="C36529" i="1"/>
  <c r="C36527" i="1"/>
  <c r="C36513" i="1"/>
  <c r="C36511" i="1"/>
  <c r="C36497" i="1"/>
  <c r="C36495" i="1"/>
  <c r="C36481" i="1"/>
  <c r="C36479" i="1"/>
  <c r="C36465" i="1"/>
  <c r="C36463" i="1"/>
  <c r="C36449" i="1"/>
  <c r="C36447" i="1"/>
  <c r="C36433" i="1"/>
  <c r="C36431" i="1"/>
  <c r="C36417" i="1"/>
  <c r="C36415" i="1"/>
  <c r="C36401" i="1"/>
  <c r="C36399" i="1"/>
  <c r="C36385" i="1"/>
  <c r="C36383" i="1"/>
  <c r="C36369" i="1"/>
  <c r="C36367" i="1"/>
  <c r="C36351" i="1"/>
  <c r="C36308" i="1"/>
  <c r="C36292" i="1"/>
  <c r="C36276" i="1"/>
  <c r="C36260" i="1"/>
  <c r="C36244" i="1"/>
  <c r="C36228" i="1"/>
  <c r="C36212" i="1"/>
  <c r="C36196" i="1"/>
  <c r="C36180" i="1"/>
  <c r="C36164" i="1"/>
  <c r="C36148" i="1"/>
  <c r="C36132" i="1"/>
  <c r="C36116" i="1"/>
  <c r="C36100" i="1"/>
  <c r="C36084" i="1"/>
  <c r="C36068" i="1"/>
  <c r="C36052" i="1"/>
  <c r="C36036" i="1"/>
  <c r="C36020" i="1"/>
  <c r="C36004" i="1"/>
  <c r="C35988" i="1"/>
  <c r="C35972" i="1"/>
  <c r="C35956" i="1"/>
  <c r="C35940" i="1"/>
  <c r="C35924" i="1"/>
  <c r="C35908" i="1"/>
  <c r="C35892" i="1"/>
  <c r="C35876" i="1"/>
  <c r="C35860" i="1"/>
  <c r="C35844" i="1"/>
  <c r="C35828" i="1"/>
  <c r="C35812" i="1"/>
  <c r="C34916" i="1"/>
  <c r="C34900" i="1"/>
  <c r="C34884" i="1"/>
  <c r="C34868" i="1"/>
  <c r="C34852" i="1"/>
  <c r="C34836" i="1"/>
  <c r="C34820" i="1"/>
  <c r="C34804" i="1"/>
  <c r="C34788" i="1"/>
  <c r="C34772" i="1"/>
  <c r="C34756" i="1"/>
  <c r="C34740" i="1"/>
  <c r="C34724" i="1"/>
  <c r="C34708" i="1"/>
  <c r="C34692" i="1"/>
  <c r="C34676" i="1"/>
  <c r="C34660" i="1"/>
  <c r="C34644" i="1"/>
  <c r="C34628" i="1"/>
  <c r="C34612" i="1"/>
  <c r="C34596" i="1"/>
  <c r="C34580" i="1"/>
  <c r="C34564" i="1"/>
  <c r="C34548" i="1"/>
  <c r="C34532" i="1"/>
  <c r="C34292" i="1"/>
  <c r="C34276" i="1"/>
  <c r="C34260" i="1"/>
  <c r="C34244" i="1"/>
  <c r="C34228" i="1"/>
  <c r="C34212" i="1"/>
  <c r="C34196" i="1"/>
  <c r="C34180" i="1"/>
  <c r="C34164" i="1"/>
  <c r="C34148" i="1"/>
  <c r="C34132" i="1"/>
  <c r="C34116" i="1"/>
  <c r="C34100" i="1"/>
  <c r="C34084" i="1"/>
  <c r="C34068" i="1"/>
  <c r="C34052" i="1"/>
  <c r="C34036" i="1"/>
  <c r="C34020" i="1"/>
  <c r="C34004" i="1"/>
  <c r="C33988" i="1"/>
  <c r="C33972" i="1"/>
  <c r="C33956" i="1"/>
  <c r="C33940" i="1"/>
  <c r="C33924" i="1"/>
  <c r="C33908" i="1"/>
  <c r="C33668" i="1"/>
  <c r="C33652" i="1"/>
  <c r="C33636" i="1"/>
  <c r="C33620" i="1"/>
  <c r="C33604" i="1"/>
  <c r="C33588" i="1"/>
  <c r="C33572" i="1"/>
  <c r="C33556" i="1"/>
  <c r="C33540" i="1"/>
  <c r="C33524" i="1"/>
  <c r="C33508" i="1"/>
  <c r="C33492" i="1"/>
  <c r="C33476" i="1"/>
  <c r="C33460" i="1"/>
  <c r="C33444" i="1"/>
  <c r="C33428" i="1"/>
  <c r="C33412" i="1"/>
  <c r="C33396" i="1"/>
  <c r="C33380" i="1"/>
  <c r="C33364" i="1"/>
  <c r="C33348" i="1"/>
  <c r="C33332" i="1"/>
  <c r="C33316" i="1"/>
  <c r="C33300" i="1"/>
  <c r="C33284" i="1"/>
  <c r="C33268" i="1"/>
  <c r="C33252" i="1"/>
  <c r="C33236" i="1"/>
  <c r="C33220" i="1"/>
  <c r="C33204" i="1"/>
  <c r="C33188" i="1"/>
  <c r="C33172" i="1"/>
  <c r="C33156" i="1"/>
  <c r="C33140" i="1"/>
  <c r="C33124" i="1"/>
  <c r="C33108" i="1"/>
  <c r="C33092" i="1"/>
  <c r="C33076" i="1"/>
  <c r="C33060" i="1"/>
  <c r="C33044" i="1"/>
  <c r="C33028" i="1"/>
  <c r="C33012" i="1"/>
  <c r="C32996" i="1"/>
  <c r="C32980" i="1"/>
  <c r="C32964" i="1"/>
  <c r="C32948" i="1"/>
  <c r="C32932" i="1"/>
  <c r="C32916" i="1"/>
  <c r="C32900" i="1"/>
  <c r="C32884" i="1"/>
  <c r="C32868" i="1"/>
  <c r="C32852" i="1"/>
  <c r="C32836" i="1"/>
  <c r="C32820" i="1"/>
  <c r="C32804" i="1"/>
  <c r="C32788" i="1"/>
  <c r="C32772" i="1"/>
  <c r="C32756" i="1"/>
  <c r="C32740" i="1"/>
  <c r="C32724" i="1"/>
  <c r="C32708" i="1"/>
  <c r="C32692" i="1"/>
  <c r="C32676" i="1"/>
  <c r="C32660" i="1"/>
  <c r="C32420" i="1"/>
  <c r="C32404" i="1"/>
  <c r="C32388" i="1"/>
  <c r="C32372" i="1"/>
  <c r="C32356" i="1"/>
  <c r="C32340" i="1"/>
  <c r="C32324" i="1"/>
  <c r="C32308" i="1"/>
  <c r="C32292" i="1"/>
  <c r="C32276" i="1"/>
  <c r="C32260" i="1"/>
  <c r="C32244" i="1"/>
  <c r="C32228" i="1"/>
  <c r="C32212" i="1"/>
  <c r="C32196" i="1"/>
  <c r="C32180" i="1"/>
  <c r="C32164" i="1"/>
  <c r="C32148" i="1"/>
  <c r="C32132" i="1"/>
  <c r="C32116" i="1"/>
  <c r="C32100" i="1"/>
  <c r="C32084" i="1"/>
  <c r="C32068" i="1"/>
  <c r="C32063" i="1"/>
  <c r="C32058" i="1"/>
  <c r="C32052" i="1"/>
  <c r="C32049" i="1"/>
  <c r="C32047" i="1"/>
  <c r="C32042" i="1"/>
  <c r="C32036" i="1"/>
  <c r="C32033" i="1"/>
  <c r="C32031" i="1"/>
  <c r="C32017" i="1"/>
  <c r="C32015" i="1"/>
  <c r="C32001" i="1"/>
  <c r="C31999" i="1"/>
  <c r="C31985" i="1"/>
  <c r="C31983" i="1"/>
  <c r="C31969" i="1"/>
  <c r="C31967" i="1"/>
  <c r="C31953" i="1"/>
  <c r="C31951" i="1"/>
  <c r="C31937" i="1"/>
  <c r="C31935" i="1"/>
  <c r="C31921" i="1"/>
  <c r="C31919" i="1"/>
  <c r="C31905" i="1"/>
  <c r="C31903" i="1"/>
  <c r="C31889" i="1"/>
  <c r="C31887" i="1"/>
  <c r="C31873" i="1"/>
  <c r="C31871" i="1"/>
  <c r="C31857" i="1"/>
  <c r="C31855" i="1"/>
  <c r="C31796" i="1"/>
  <c r="C31780" i="1"/>
  <c r="C31770" i="1"/>
  <c r="C31764" i="1"/>
  <c r="C31761" i="1"/>
  <c r="C31759" i="1"/>
  <c r="C31754" i="1"/>
  <c r="C31748" i="1"/>
  <c r="C31745" i="1"/>
  <c r="C31743" i="1"/>
  <c r="C31738" i="1"/>
  <c r="C31732" i="1"/>
  <c r="C31729" i="1"/>
  <c r="C31727" i="1"/>
  <c r="C31722" i="1"/>
  <c r="C31716" i="1"/>
  <c r="C31713" i="1"/>
  <c r="C31711" i="1"/>
  <c r="C31700" i="1"/>
  <c r="C31697" i="1"/>
  <c r="C31695" i="1"/>
  <c r="C31684" i="1"/>
  <c r="C31681" i="1"/>
  <c r="C31679" i="1"/>
  <c r="C31668" i="1"/>
  <c r="C31665" i="1"/>
  <c r="C31663" i="1"/>
  <c r="C31652" i="1"/>
  <c r="C31649" i="1"/>
  <c r="C31647" i="1"/>
  <c r="C31636" i="1"/>
  <c r="C31633" i="1"/>
  <c r="C31631" i="1"/>
  <c r="C31620" i="1"/>
  <c r="C31617" i="1"/>
  <c r="C31615" i="1"/>
  <c r="C31604" i="1"/>
  <c r="C31601" i="1"/>
  <c r="C31599" i="1"/>
  <c r="C31588" i="1"/>
  <c r="C31585" i="1"/>
  <c r="C31583" i="1"/>
  <c r="C31572" i="1"/>
  <c r="C31569" i="1"/>
  <c r="C31567" i="1"/>
  <c r="C31556" i="1"/>
  <c r="C31553" i="1"/>
  <c r="C31551" i="1"/>
  <c r="C31173" i="1"/>
  <c r="C31141" i="1"/>
  <c r="C30493" i="1"/>
  <c r="C30461" i="1"/>
  <c r="C30429" i="1"/>
  <c r="C30397" i="1"/>
  <c r="C30365" i="1"/>
  <c r="C30333" i="1"/>
  <c r="C30301" i="1"/>
  <c r="C30269" i="1"/>
  <c r="C30237" i="1"/>
  <c r="C30205" i="1"/>
  <c r="C30173" i="1"/>
  <c r="C30141" i="1"/>
  <c r="C30109" i="1"/>
  <c r="C30077" i="1"/>
  <c r="C30045" i="1"/>
  <c r="C30013" i="1"/>
  <c r="C29981" i="1"/>
  <c r="C29949" i="1"/>
  <c r="C29917" i="1"/>
  <c r="C29885" i="1"/>
  <c r="C29853" i="1"/>
  <c r="C29821" i="1"/>
  <c r="C29789" i="1"/>
  <c r="C31536" i="1"/>
  <c r="C31520" i="1"/>
  <c r="C31504" i="1"/>
  <c r="C31488" i="1"/>
  <c r="C31472" i="1"/>
  <c r="C31456" i="1"/>
  <c r="C31440" i="1"/>
  <c r="C31424" i="1"/>
  <c r="C31408" i="1"/>
  <c r="C31396" i="1"/>
  <c r="C31394" i="1"/>
  <c r="C31390" i="1"/>
  <c r="C31380" i="1"/>
  <c r="C31378" i="1"/>
  <c r="C31374" i="1"/>
  <c r="C31364" i="1"/>
  <c r="C31362" i="1"/>
  <c r="C31358" i="1"/>
  <c r="C31348" i="1"/>
  <c r="C31346" i="1"/>
  <c r="C31342" i="1"/>
  <c r="C31332" i="1"/>
  <c r="C31330" i="1"/>
  <c r="C31326" i="1"/>
  <c r="C31316" i="1"/>
  <c r="C31314" i="1"/>
  <c r="C31310" i="1"/>
  <c r="C31300" i="1"/>
  <c r="C31298" i="1"/>
  <c r="C31294" i="1"/>
  <c r="C31284" i="1"/>
  <c r="C31282" i="1"/>
  <c r="C31278" i="1"/>
  <c r="C31268" i="1"/>
  <c r="C31266" i="1"/>
  <c r="C31262" i="1"/>
  <c r="C31252" i="1"/>
  <c r="C31250" i="1"/>
  <c r="C31246" i="1"/>
  <c r="C31236" i="1"/>
  <c r="C31234" i="1"/>
  <c r="C31230" i="1"/>
  <c r="C31220" i="1"/>
  <c r="C31218" i="1"/>
  <c r="C31214" i="1"/>
  <c r="C31204" i="1"/>
  <c r="C31202" i="1"/>
  <c r="C31198" i="1"/>
  <c r="C31188" i="1"/>
  <c r="C31186" i="1"/>
  <c r="C31182" i="1"/>
  <c r="C31168" i="1"/>
  <c r="C31152" i="1"/>
  <c r="C31136" i="1"/>
  <c r="C31120" i="1"/>
  <c r="C31104" i="1"/>
  <c r="C31088" i="1"/>
  <c r="C31072" i="1"/>
  <c r="C31056" i="1"/>
  <c r="C31040" i="1"/>
  <c r="C31024" i="1"/>
  <c r="C31008" i="1"/>
  <c r="C30992" i="1"/>
  <c r="C30976" i="1"/>
  <c r="C30960" i="1"/>
  <c r="C30944" i="1"/>
  <c r="C30928" i="1"/>
  <c r="C30912" i="1"/>
  <c r="C30896" i="1"/>
  <c r="C30880" i="1"/>
  <c r="C27920" i="1"/>
  <c r="C27918" i="1"/>
  <c r="C27915" i="1"/>
  <c r="C27888" i="1"/>
  <c r="C27886" i="1"/>
  <c r="C27883" i="1"/>
  <c r="C27856" i="1"/>
  <c r="C27854" i="1"/>
  <c r="C27851" i="1"/>
  <c r="C27824" i="1"/>
  <c r="C27822" i="1"/>
  <c r="C27819" i="1"/>
  <c r="C27792" i="1"/>
  <c r="C27790" i="1"/>
  <c r="C27787" i="1"/>
  <c r="C27760" i="1"/>
  <c r="C27758" i="1"/>
  <c r="C27755" i="1"/>
  <c r="C27728" i="1"/>
  <c r="C27726" i="1"/>
  <c r="C27723" i="1"/>
  <c r="C27696" i="1"/>
  <c r="C27694" i="1"/>
  <c r="C27689" i="1"/>
  <c r="C27687" i="1"/>
  <c r="C27678" i="1"/>
  <c r="C27669" i="1"/>
  <c r="C27643" i="1"/>
  <c r="C27636" i="1"/>
  <c r="C27634" i="1"/>
  <c r="C27625" i="1"/>
  <c r="C27623" i="1"/>
  <c r="C27614" i="1"/>
  <c r="C27605" i="1"/>
  <c r="C27579" i="1"/>
  <c r="C27572" i="1"/>
  <c r="C27570" i="1"/>
  <c r="C27561" i="1"/>
  <c r="C27559" i="1"/>
  <c r="C27550" i="1"/>
  <c r="C27541" i="1"/>
  <c r="C27515" i="1"/>
  <c r="C27508" i="1"/>
  <c r="C27506" i="1"/>
  <c r="C27497" i="1"/>
  <c r="C27495" i="1"/>
  <c r="C27486" i="1"/>
  <c r="C27477" i="1"/>
  <c r="C27440" i="1"/>
  <c r="C27438" i="1"/>
  <c r="C27429" i="1"/>
  <c r="C27408" i="1"/>
  <c r="C27406" i="1"/>
  <c r="C27397" i="1"/>
  <c r="C27376" i="1"/>
  <c r="C27374" i="1"/>
  <c r="C27365" i="1"/>
  <c r="C27344" i="1"/>
  <c r="C27342" i="1"/>
  <c r="C27333" i="1"/>
  <c r="C27312" i="1"/>
  <c r="C27310" i="1"/>
  <c r="C27301" i="1"/>
  <c r="C27280" i="1"/>
  <c r="C27278" i="1"/>
  <c r="C27269" i="1"/>
  <c r="C27248" i="1"/>
  <c r="C27246" i="1"/>
  <c r="C27237" i="1"/>
  <c r="C27216" i="1"/>
  <c r="C27214" i="1"/>
  <c r="C27205" i="1"/>
  <c r="C27184" i="1"/>
  <c r="C27182" i="1"/>
  <c r="C27173" i="1"/>
  <c r="C27152" i="1"/>
  <c r="C27120" i="1"/>
  <c r="C27088" i="1"/>
  <c r="C27056" i="1"/>
  <c r="C27024" i="1"/>
  <c r="C26992" i="1"/>
  <c r="C26960" i="1"/>
  <c r="C26928" i="1"/>
  <c r="C26896" i="1"/>
  <c r="C26864" i="1"/>
  <c r="C26832" i="1"/>
  <c r="C26800" i="1"/>
  <c r="C26768" i="1"/>
  <c r="C26736" i="1"/>
  <c r="C26704" i="1"/>
  <c r="C26672" i="1"/>
  <c r="C26640" i="1"/>
  <c r="C26608" i="1"/>
  <c r="C26576" i="1"/>
  <c r="C26544" i="1"/>
  <c r="C26512" i="1"/>
  <c r="C26480" i="1"/>
  <c r="C26448" i="1"/>
  <c r="C26416" i="1"/>
  <c r="C26319" i="1"/>
  <c r="C26255" i="1"/>
  <c r="C26191" i="1"/>
  <c r="C26127" i="1"/>
  <c r="C26063" i="1"/>
  <c r="C25999" i="1"/>
  <c r="C25935" i="1"/>
  <c r="C25871" i="1"/>
  <c r="C25807" i="1"/>
  <c r="C25743" i="1"/>
  <c r="C25679" i="1"/>
  <c r="C25615" i="1"/>
  <c r="C25551" i="1"/>
  <c r="C25487" i="1"/>
  <c r="C25423" i="1"/>
  <c r="C25359" i="1"/>
  <c r="C25295" i="1"/>
  <c r="C25231" i="1"/>
  <c r="C25167" i="1"/>
  <c r="C25103" i="1"/>
  <c r="C25039" i="1"/>
  <c r="C24975" i="1"/>
  <c r="C24911" i="1"/>
  <c r="C24847" i="1"/>
  <c r="C24783" i="1"/>
  <c r="C24719" i="1"/>
  <c r="C24655" i="1"/>
  <c r="C24598" i="1"/>
  <c r="C24527" i="1"/>
  <c r="C24470" i="1"/>
  <c r="C24399" i="1"/>
  <c r="C24335" i="1"/>
  <c r="C24271" i="1"/>
  <c r="C24207" i="1"/>
  <c r="C24143" i="1"/>
  <c r="C24091" i="1"/>
  <c r="C24059" i="1"/>
  <c r="C24027" i="1"/>
  <c r="C23995" i="1"/>
  <c r="C23963" i="1"/>
  <c r="C23931" i="1"/>
  <c r="C23899" i="1"/>
  <c r="C23867" i="1"/>
  <c r="C23835" i="1"/>
  <c r="C23803" i="1"/>
  <c r="C23771" i="1"/>
  <c r="C23739" i="1"/>
  <c r="C23707" i="1"/>
  <c r="C23675" i="1"/>
  <c r="C23596" i="1"/>
  <c r="C23532" i="1"/>
  <c r="C23468" i="1"/>
  <c r="C23404" i="1"/>
  <c r="C23340" i="1"/>
  <c r="C23276" i="1"/>
  <c r="C23212" i="1"/>
  <c r="C23148" i="1"/>
  <c r="C23084" i="1"/>
  <c r="C23020" i="1"/>
  <c r="C22956" i="1"/>
  <c r="C22899" i="1"/>
  <c r="C22878" i="1"/>
  <c r="C22828" i="1"/>
  <c r="C22771" i="1"/>
  <c r="C22750" i="1"/>
  <c r="C22700" i="1"/>
  <c r="C22643" i="1"/>
  <c r="C22622" i="1"/>
  <c r="C22572" i="1"/>
  <c r="C22478" i="1"/>
  <c r="C22426" i="1"/>
  <c r="C23062" i="1"/>
  <c r="C22998" i="1"/>
  <c r="C22939" i="1"/>
  <c r="C22856" i="1"/>
  <c r="C22811" i="1"/>
  <c r="C22728" i="1"/>
  <c r="C22683" i="1"/>
  <c r="C22600" i="1"/>
  <c r="C22555" i="1"/>
  <c r="C31544" i="1"/>
  <c r="C31528" i="1"/>
  <c r="C31512" i="1"/>
  <c r="C31496" i="1"/>
  <c r="C31480" i="1"/>
  <c r="C31464" i="1"/>
  <c r="C31448" i="1"/>
  <c r="C31432" i="1"/>
  <c r="C31416" i="1"/>
  <c r="C31402" i="1"/>
  <c r="C31398" i="1"/>
  <c r="C31388" i="1"/>
  <c r="C31386" i="1"/>
  <c r="C31382" i="1"/>
  <c r="C31372" i="1"/>
  <c r="C31370" i="1"/>
  <c r="C31366" i="1"/>
  <c r="C31356" i="1"/>
  <c r="C31354" i="1"/>
  <c r="C31350" i="1"/>
  <c r="C31340" i="1"/>
  <c r="C31338" i="1"/>
  <c r="C31334" i="1"/>
  <c r="C31324" i="1"/>
  <c r="C31322" i="1"/>
  <c r="C31318" i="1"/>
  <c r="C31308" i="1"/>
  <c r="C31306" i="1"/>
  <c r="C31302" i="1"/>
  <c r="C31292" i="1"/>
  <c r="C31290" i="1"/>
  <c r="C31286" i="1"/>
  <c r="C31276" i="1"/>
  <c r="C31274" i="1"/>
  <c r="C31270" i="1"/>
  <c r="C31260" i="1"/>
  <c r="C31258" i="1"/>
  <c r="C31254" i="1"/>
  <c r="C31244" i="1"/>
  <c r="C31242" i="1"/>
  <c r="C31238" i="1"/>
  <c r="C31228" i="1"/>
  <c r="C31226" i="1"/>
  <c r="C31222" i="1"/>
  <c r="C31212" i="1"/>
  <c r="C31210" i="1"/>
  <c r="C31206" i="1"/>
  <c r="C31196" i="1"/>
  <c r="C31194" i="1"/>
  <c r="C31190" i="1"/>
  <c r="C31176" i="1"/>
  <c r="C31160" i="1"/>
  <c r="C31144" i="1"/>
  <c r="C31128" i="1"/>
  <c r="C31112" i="1"/>
  <c r="C31096" i="1"/>
  <c r="C31080" i="1"/>
  <c r="C31064" i="1"/>
  <c r="C31048" i="1"/>
  <c r="C31032" i="1"/>
  <c r="C31016" i="1"/>
  <c r="C31000" i="1"/>
  <c r="C30984" i="1"/>
  <c r="C30968" i="1"/>
  <c r="C30952" i="1"/>
  <c r="C30936" i="1"/>
  <c r="C30920" i="1"/>
  <c r="C30904" i="1"/>
  <c r="C30888" i="1"/>
  <c r="C27904" i="1"/>
  <c r="C27902" i="1"/>
  <c r="C27899" i="1"/>
  <c r="C27872" i="1"/>
  <c r="C27870" i="1"/>
  <c r="C27867" i="1"/>
  <c r="C27840" i="1"/>
  <c r="C27838" i="1"/>
  <c r="C27835" i="1"/>
  <c r="C27808" i="1"/>
  <c r="C27806" i="1"/>
  <c r="C27803" i="1"/>
  <c r="C27776" i="1"/>
  <c r="C27774" i="1"/>
  <c r="C27771" i="1"/>
  <c r="C27744" i="1"/>
  <c r="C27742" i="1"/>
  <c r="C27739" i="1"/>
  <c r="C27712" i="1"/>
  <c r="C27710" i="1"/>
  <c r="C27707" i="1"/>
  <c r="C27675" i="1"/>
  <c r="C27668" i="1"/>
  <c r="C27666" i="1"/>
  <c r="C27657" i="1"/>
  <c r="C27655" i="1"/>
  <c r="C27646" i="1"/>
  <c r="C27637" i="1"/>
  <c r="C27611" i="1"/>
  <c r="C27604" i="1"/>
  <c r="C27602" i="1"/>
  <c r="C27593" i="1"/>
  <c r="C27591" i="1"/>
  <c r="C27582" i="1"/>
  <c r="C27573" i="1"/>
  <c r="C27547" i="1"/>
  <c r="C27540" i="1"/>
  <c r="C27538" i="1"/>
  <c r="C27529" i="1"/>
  <c r="C27527" i="1"/>
  <c r="C27518" i="1"/>
  <c r="C27509" i="1"/>
  <c r="C27483" i="1"/>
  <c r="C27476" i="1"/>
  <c r="C27474" i="1"/>
  <c r="C27465" i="1"/>
  <c r="C27463" i="1"/>
  <c r="C27454" i="1"/>
  <c r="C27445" i="1"/>
  <c r="C27424" i="1"/>
  <c r="C27422" i="1"/>
  <c r="C27413" i="1"/>
  <c r="C27392" i="1"/>
  <c r="C27390" i="1"/>
  <c r="C27381" i="1"/>
  <c r="C27360" i="1"/>
  <c r="C27358" i="1"/>
  <c r="C27349" i="1"/>
  <c r="C27328" i="1"/>
  <c r="C27326" i="1"/>
  <c r="C27317" i="1"/>
  <c r="C27296" i="1"/>
  <c r="C27294" i="1"/>
  <c r="C27285" i="1"/>
  <c r="C27264" i="1"/>
  <c r="C27262" i="1"/>
  <c r="C27253" i="1"/>
  <c r="C27232" i="1"/>
  <c r="C27230" i="1"/>
  <c r="C27221" i="1"/>
  <c r="C27200" i="1"/>
  <c r="C27198" i="1"/>
  <c r="C27189" i="1"/>
  <c r="C27168" i="1"/>
  <c r="C27166" i="1"/>
  <c r="C27136" i="1"/>
  <c r="C27104" i="1"/>
  <c r="C27072" i="1"/>
  <c r="C27040" i="1"/>
  <c r="C27008" i="1"/>
  <c r="C26976" i="1"/>
  <c r="C26944" i="1"/>
  <c r="C26912" i="1"/>
  <c r="C26880" i="1"/>
  <c r="C26848" i="1"/>
  <c r="C26816" i="1"/>
  <c r="C26784" i="1"/>
  <c r="C26752" i="1"/>
  <c r="C26720" i="1"/>
  <c r="C26688" i="1"/>
  <c r="C26656" i="1"/>
  <c r="C26624" i="1"/>
  <c r="C26592" i="1"/>
  <c r="C26560" i="1"/>
  <c r="C26528" i="1"/>
  <c r="C26496" i="1"/>
  <c r="C26464" i="1"/>
  <c r="C26432" i="1"/>
  <c r="C26400" i="1"/>
  <c r="C26287" i="1"/>
  <c r="C26223" i="1"/>
  <c r="C26159" i="1"/>
  <c r="C26095" i="1"/>
  <c r="C26031" i="1"/>
  <c r="C25967" i="1"/>
  <c r="C25903" i="1"/>
  <c r="C25839" i="1"/>
  <c r="C25775" i="1"/>
  <c r="C25711" i="1"/>
  <c r="C25647" i="1"/>
  <c r="C25583" i="1"/>
  <c r="C25519" i="1"/>
  <c r="C25455" i="1"/>
  <c r="C25391" i="1"/>
  <c r="C25327" i="1"/>
  <c r="C25263" i="1"/>
  <c r="C25199" i="1"/>
  <c r="C25135" i="1"/>
  <c r="C25071" i="1"/>
  <c r="C25007" i="1"/>
  <c r="C24943" i="1"/>
  <c r="C24879" i="1"/>
  <c r="C24815" i="1"/>
  <c r="C24751" i="1"/>
  <c r="C24687" i="1"/>
  <c r="C24591" i="1"/>
  <c r="C24534" i="1"/>
  <c r="C24463" i="1"/>
  <c r="C24406" i="1"/>
  <c r="C24367" i="1"/>
  <c r="C24303" i="1"/>
  <c r="C24239" i="1"/>
  <c r="C24175" i="1"/>
  <c r="C24111" i="1"/>
  <c r="C24075" i="1"/>
  <c r="C24043" i="1"/>
  <c r="C24011" i="1"/>
  <c r="C23979" i="1"/>
  <c r="C23947" i="1"/>
  <c r="C23915" i="1"/>
  <c r="C23883" i="1"/>
  <c r="C23851" i="1"/>
  <c r="C23819" i="1"/>
  <c r="C23787" i="1"/>
  <c r="C23755" i="1"/>
  <c r="C23723" i="1"/>
  <c r="C23691" i="1"/>
  <c r="C23659" i="1"/>
  <c r="C27157" i="1"/>
  <c r="C27150" i="1"/>
  <c r="C27141" i="1"/>
  <c r="C27134" i="1"/>
  <c r="C27125" i="1"/>
  <c r="C27118" i="1"/>
  <c r="C27109" i="1"/>
  <c r="C27102" i="1"/>
  <c r="C27093" i="1"/>
  <c r="C27086" i="1"/>
  <c r="C27077" i="1"/>
  <c r="C27070" i="1"/>
  <c r="C27061" i="1"/>
  <c r="C27054" i="1"/>
  <c r="C27045" i="1"/>
  <c r="C27038" i="1"/>
  <c r="C27029" i="1"/>
  <c r="C27022" i="1"/>
  <c r="C27013" i="1"/>
  <c r="C27006" i="1"/>
  <c r="C26997" i="1"/>
  <c r="C26990" i="1"/>
  <c r="C26981" i="1"/>
  <c r="C26974" i="1"/>
  <c r="C26965" i="1"/>
  <c r="C26958" i="1"/>
  <c r="C26949" i="1"/>
  <c r="C26942" i="1"/>
  <c r="C26933" i="1"/>
  <c r="C26926" i="1"/>
  <c r="C26917" i="1"/>
  <c r="C26910" i="1"/>
  <c r="C26901" i="1"/>
  <c r="C26894" i="1"/>
  <c r="C26885" i="1"/>
  <c r="C26878" i="1"/>
  <c r="C26869" i="1"/>
  <c r="C26862" i="1"/>
  <c r="C26853" i="1"/>
  <c r="C26846" i="1"/>
  <c r="C26837" i="1"/>
  <c r="C26830" i="1"/>
  <c r="C26821" i="1"/>
  <c r="C26814" i="1"/>
  <c r="C26805" i="1"/>
  <c r="C26798" i="1"/>
  <c r="C26789" i="1"/>
  <c r="C26782" i="1"/>
  <c r="C26773" i="1"/>
  <c r="C26766" i="1"/>
  <c r="C26757" i="1"/>
  <c r="C26750" i="1"/>
  <c r="C26741" i="1"/>
  <c r="C26734" i="1"/>
  <c r="C26725" i="1"/>
  <c r="C26718" i="1"/>
  <c r="C26709" i="1"/>
  <c r="C26702" i="1"/>
  <c r="C26693" i="1"/>
  <c r="C26686" i="1"/>
  <c r="C26677" i="1"/>
  <c r="C26670" i="1"/>
  <c r="C26661" i="1"/>
  <c r="C26654" i="1"/>
  <c r="C26645" i="1"/>
  <c r="C26638" i="1"/>
  <c r="C26629" i="1"/>
  <c r="C26622" i="1"/>
  <c r="C26613" i="1"/>
  <c r="C26606" i="1"/>
  <c r="C26597" i="1"/>
  <c r="C26590" i="1"/>
  <c r="C26581" i="1"/>
  <c r="C26574" i="1"/>
  <c r="C26565" i="1"/>
  <c r="C26558" i="1"/>
  <c r="C26549" i="1"/>
  <c r="C26542" i="1"/>
  <c r="C26533" i="1"/>
  <c r="C26526" i="1"/>
  <c r="C26517" i="1"/>
  <c r="C26510" i="1"/>
  <c r="C26501" i="1"/>
  <c r="C26494" i="1"/>
  <c r="C26485" i="1"/>
  <c r="C26478" i="1"/>
  <c r="C26469" i="1"/>
  <c r="C26462" i="1"/>
  <c r="C26453" i="1"/>
  <c r="C26446" i="1"/>
  <c r="C26437" i="1"/>
  <c r="C26430" i="1"/>
  <c r="C26421" i="1"/>
  <c r="C26414" i="1"/>
  <c r="C26405" i="1"/>
  <c r="C26398" i="1"/>
  <c r="C26332" i="1"/>
  <c r="C26329" i="1"/>
  <c r="C26317" i="1"/>
  <c r="C26312" i="1"/>
  <c r="C26300" i="1"/>
  <c r="C26297" i="1"/>
  <c r="C26285" i="1"/>
  <c r="C26280" i="1"/>
  <c r="C26268" i="1"/>
  <c r="C26265" i="1"/>
  <c r="C26253" i="1"/>
  <c r="C26248" i="1"/>
  <c r="C26236" i="1"/>
  <c r="C26233" i="1"/>
  <c r="C26221" i="1"/>
  <c r="C26216" i="1"/>
  <c r="C26204" i="1"/>
  <c r="C26201" i="1"/>
  <c r="C26189" i="1"/>
  <c r="C26184" i="1"/>
  <c r="C26172" i="1"/>
  <c r="C26169" i="1"/>
  <c r="C26157" i="1"/>
  <c r="C26152" i="1"/>
  <c r="C26140" i="1"/>
  <c r="C26137" i="1"/>
  <c r="C26125" i="1"/>
  <c r="C26120" i="1"/>
  <c r="C26108" i="1"/>
  <c r="C26105" i="1"/>
  <c r="C26093" i="1"/>
  <c r="C26088" i="1"/>
  <c r="C26076" i="1"/>
  <c r="C26073" i="1"/>
  <c r="C26061" i="1"/>
  <c r="C26056" i="1"/>
  <c r="C26044" i="1"/>
  <c r="C26041" i="1"/>
  <c r="C26029" i="1"/>
  <c r="C26024" i="1"/>
  <c r="C26012" i="1"/>
  <c r="C26009" i="1"/>
  <c r="C25997" i="1"/>
  <c r="C25992" i="1"/>
  <c r="C25980" i="1"/>
  <c r="C25977" i="1"/>
  <c r="C25965" i="1"/>
  <c r="C25960" i="1"/>
  <c r="C25948" i="1"/>
  <c r="C25945" i="1"/>
  <c r="C25933" i="1"/>
  <c r="C25928" i="1"/>
  <c r="C25916" i="1"/>
  <c r="C25913" i="1"/>
  <c r="C25901" i="1"/>
  <c r="C25896" i="1"/>
  <c r="C25884" i="1"/>
  <c r="C25881" i="1"/>
  <c r="C25869" i="1"/>
  <c r="C25864" i="1"/>
  <c r="C25852" i="1"/>
  <c r="C25849" i="1"/>
  <c r="C25837" i="1"/>
  <c r="C25832" i="1"/>
  <c r="C25820" i="1"/>
  <c r="C25817" i="1"/>
  <c r="C25805" i="1"/>
  <c r="C25800" i="1"/>
  <c r="C25788" i="1"/>
  <c r="C25785" i="1"/>
  <c r="C25773" i="1"/>
  <c r="C25768" i="1"/>
  <c r="C25756" i="1"/>
  <c r="C25753" i="1"/>
  <c r="C25741" i="1"/>
  <c r="C25736" i="1"/>
  <c r="C25724" i="1"/>
  <c r="C25721" i="1"/>
  <c r="C25709" i="1"/>
  <c r="C25704" i="1"/>
  <c r="C25692" i="1"/>
  <c r="C25689" i="1"/>
  <c r="C25677" i="1"/>
  <c r="C25672" i="1"/>
  <c r="C25660" i="1"/>
  <c r="C25657" i="1"/>
  <c r="C25645" i="1"/>
  <c r="C25640" i="1"/>
  <c r="C25628" i="1"/>
  <c r="C25625" i="1"/>
  <c r="C25613" i="1"/>
  <c r="C25608" i="1"/>
  <c r="C25596" i="1"/>
  <c r="C25593" i="1"/>
  <c r="C25581" i="1"/>
  <c r="C25576" i="1"/>
  <c r="C25564" i="1"/>
  <c r="C25561" i="1"/>
  <c r="C25549" i="1"/>
  <c r="C25544" i="1"/>
  <c r="C25532" i="1"/>
  <c r="C25529" i="1"/>
  <c r="C25517" i="1"/>
  <c r="C25512" i="1"/>
  <c r="C25500" i="1"/>
  <c r="C25497" i="1"/>
  <c r="C25485" i="1"/>
  <c r="C25480" i="1"/>
  <c r="C25468" i="1"/>
  <c r="C25465" i="1"/>
  <c r="C25453" i="1"/>
  <c r="C25448" i="1"/>
  <c r="C25436" i="1"/>
  <c r="C25433" i="1"/>
  <c r="C25421" i="1"/>
  <c r="C25416" i="1"/>
  <c r="C25404" i="1"/>
  <c r="C25401" i="1"/>
  <c r="C25389" i="1"/>
  <c r="C25384" i="1"/>
  <c r="C25372" i="1"/>
  <c r="C25369" i="1"/>
  <c r="C25357" i="1"/>
  <c r="C25352" i="1"/>
  <c r="C25340" i="1"/>
  <c r="C25337" i="1"/>
  <c r="C25325" i="1"/>
  <c r="C25320" i="1"/>
  <c r="C25308" i="1"/>
  <c r="C25305" i="1"/>
  <c r="C25293" i="1"/>
  <c r="C25288" i="1"/>
  <c r="C25276" i="1"/>
  <c r="C25273" i="1"/>
  <c r="C25261" i="1"/>
  <c r="C25256" i="1"/>
  <c r="C25244" i="1"/>
  <c r="C25241" i="1"/>
  <c r="C25229" i="1"/>
  <c r="C25224" i="1"/>
  <c r="C25212" i="1"/>
  <c r="C25209" i="1"/>
  <c r="C25197" i="1"/>
  <c r="C25192" i="1"/>
  <c r="C25180" i="1"/>
  <c r="C25177" i="1"/>
  <c r="C25165" i="1"/>
  <c r="C25160" i="1"/>
  <c r="C25148" i="1"/>
  <c r="C25145" i="1"/>
  <c r="C25133" i="1"/>
  <c r="C25128" i="1"/>
  <c r="C25116" i="1"/>
  <c r="C25113" i="1"/>
  <c r="C25101" i="1"/>
  <c r="C25096" i="1"/>
  <c r="C25084" i="1"/>
  <c r="C25081" i="1"/>
  <c r="C25069" i="1"/>
  <c r="C25064" i="1"/>
  <c r="C25052" i="1"/>
  <c r="C25049" i="1"/>
  <c r="C25037" i="1"/>
  <c r="C25032" i="1"/>
  <c r="C25020" i="1"/>
  <c r="C25017" i="1"/>
  <c r="C25005" i="1"/>
  <c r="C25000" i="1"/>
  <c r="C24988" i="1"/>
  <c r="C24985" i="1"/>
  <c r="C24973" i="1"/>
  <c r="C24968" i="1"/>
  <c r="C24956" i="1"/>
  <c r="C24953" i="1"/>
  <c r="C24941" i="1"/>
  <c r="C24936" i="1"/>
  <c r="C24924" i="1"/>
  <c r="C24921" i="1"/>
  <c r="C24909" i="1"/>
  <c r="C24904" i="1"/>
  <c r="C24892" i="1"/>
  <c r="C24889" i="1"/>
  <c r="C24877" i="1"/>
  <c r="C24872" i="1"/>
  <c r="C24860" i="1"/>
  <c r="C24857" i="1"/>
  <c r="C24845" i="1"/>
  <c r="C24840" i="1"/>
  <c r="C24828" i="1"/>
  <c r="C24825" i="1"/>
  <c r="C24813" i="1"/>
  <c r="C24808" i="1"/>
  <c r="C24796" i="1"/>
  <c r="C24793" i="1"/>
  <c r="C24781" i="1"/>
  <c r="C24776" i="1"/>
  <c r="C24764" i="1"/>
  <c r="C24761" i="1"/>
  <c r="C24749" i="1"/>
  <c r="C24744" i="1"/>
  <c r="C24732" i="1"/>
  <c r="C24729" i="1"/>
  <c r="C24717" i="1"/>
  <c r="C24712" i="1"/>
  <c r="C24700" i="1"/>
  <c r="C24697" i="1"/>
  <c r="C24685" i="1"/>
  <c r="C24680" i="1"/>
  <c r="C24668" i="1"/>
  <c r="C24665" i="1"/>
  <c r="C24653" i="1"/>
  <c r="C24648" i="1"/>
  <c r="C24605" i="1"/>
  <c r="C24603" i="1"/>
  <c r="C24596" i="1"/>
  <c r="C24589" i="1"/>
  <c r="C24587" i="1"/>
  <c r="C24541" i="1"/>
  <c r="C24539" i="1"/>
  <c r="C24532" i="1"/>
  <c r="C24525" i="1"/>
  <c r="C24523" i="1"/>
  <c r="C24477" i="1"/>
  <c r="C24475" i="1"/>
  <c r="C24468" i="1"/>
  <c r="C24461" i="1"/>
  <c r="C24459" i="1"/>
  <c r="C24413" i="1"/>
  <c r="C24411" i="1"/>
  <c r="C24404" i="1"/>
  <c r="C24397" i="1"/>
  <c r="C24395" i="1"/>
  <c r="C24365" i="1"/>
  <c r="C24363" i="1"/>
  <c r="C24333" i="1"/>
  <c r="C24331" i="1"/>
  <c r="C24301" i="1"/>
  <c r="C24299" i="1"/>
  <c r="C24269" i="1"/>
  <c r="C24267" i="1"/>
  <c r="C24237" i="1"/>
  <c r="C24235" i="1"/>
  <c r="C24205" i="1"/>
  <c r="C24203" i="1"/>
  <c r="C24173" i="1"/>
  <c r="C24171" i="1"/>
  <c r="C24141" i="1"/>
  <c r="C24139" i="1"/>
  <c r="C24109" i="1"/>
  <c r="C24107" i="1"/>
  <c r="C23648" i="1"/>
  <c r="C23636" i="1"/>
  <c r="C23606" i="1"/>
  <c r="C23604" i="1"/>
  <c r="C23584" i="1"/>
  <c r="C23572" i="1"/>
  <c r="C23542" i="1"/>
  <c r="C23540" i="1"/>
  <c r="C23520" i="1"/>
  <c r="C23508" i="1"/>
  <c r="C23478" i="1"/>
  <c r="C23476" i="1"/>
  <c r="C23456" i="1"/>
  <c r="C23444" i="1"/>
  <c r="C23414" i="1"/>
  <c r="C23412" i="1"/>
  <c r="C23392" i="1"/>
  <c r="C23380" i="1"/>
  <c r="C23350" i="1"/>
  <c r="C23348" i="1"/>
  <c r="C23328" i="1"/>
  <c r="C23316" i="1"/>
  <c r="C23286" i="1"/>
  <c r="C23284" i="1"/>
  <c r="C23264" i="1"/>
  <c r="C23252" i="1"/>
  <c r="C23222" i="1"/>
  <c r="C23220" i="1"/>
  <c r="C23200" i="1"/>
  <c r="C23188" i="1"/>
  <c r="C23158" i="1"/>
  <c r="C23156" i="1"/>
  <c r="C23136" i="1"/>
  <c r="C23124" i="1"/>
  <c r="C23094" i="1"/>
  <c r="C23092" i="1"/>
  <c r="C23072" i="1"/>
  <c r="C23060" i="1"/>
  <c r="C23030" i="1"/>
  <c r="C23028" i="1"/>
  <c r="C23008" i="1"/>
  <c r="C22996" i="1"/>
  <c r="C22966" i="1"/>
  <c r="C22964" i="1"/>
  <c r="C22949" i="1"/>
  <c r="C22928" i="1"/>
  <c r="C22918" i="1"/>
  <c r="C22916" i="1"/>
  <c r="C22909" i="1"/>
  <c r="C22906" i="1"/>
  <c r="C22885" i="1"/>
  <c r="C22864" i="1"/>
  <c r="C22854" i="1"/>
  <c r="C22852" i="1"/>
  <c r="C22845" i="1"/>
  <c r="C22842" i="1"/>
  <c r="C22821" i="1"/>
  <c r="C22800" i="1"/>
  <c r="C22790" i="1"/>
  <c r="C22788" i="1"/>
  <c r="C22781" i="1"/>
  <c r="C22778" i="1"/>
  <c r="C22757" i="1"/>
  <c r="C22736" i="1"/>
  <c r="C22726" i="1"/>
  <c r="C22724" i="1"/>
  <c r="C22717" i="1"/>
  <c r="C22714" i="1"/>
  <c r="C22693" i="1"/>
  <c r="C22672" i="1"/>
  <c r="C22662" i="1"/>
  <c r="C22660" i="1"/>
  <c r="C22653" i="1"/>
  <c r="C22650" i="1"/>
  <c r="C22629" i="1"/>
  <c r="C22608" i="1"/>
  <c r="C22598" i="1"/>
  <c r="C22596" i="1"/>
  <c r="C22589" i="1"/>
  <c r="C22586" i="1"/>
  <c r="C22565" i="1"/>
  <c r="C22544" i="1"/>
  <c r="C22528" i="1"/>
  <c r="C22518" i="1"/>
  <c r="C22516" i="1"/>
  <c r="C22494" i="1"/>
  <c r="C22485" i="1"/>
  <c r="C22439" i="1"/>
  <c r="C22429" i="1"/>
  <c r="C22424" i="1"/>
  <c r="C22407" i="1"/>
  <c r="C22391" i="1"/>
  <c r="C22375" i="1"/>
  <c r="C22359" i="1"/>
  <c r="C22343" i="1"/>
  <c r="C22327" i="1"/>
  <c r="C22311" i="1"/>
  <c r="C22295" i="1"/>
  <c r="C22279" i="1"/>
  <c r="C22263" i="1"/>
  <c r="C22247" i="1"/>
  <c r="C22231" i="1"/>
  <c r="C22215" i="1"/>
  <c r="C22199" i="1"/>
  <c r="C22183" i="1"/>
  <c r="C22167" i="1"/>
  <c r="C22151" i="1"/>
  <c r="C22135" i="1"/>
  <c r="C22119" i="1"/>
  <c r="C22103" i="1"/>
  <c r="C22087" i="1"/>
  <c r="C22071" i="1"/>
  <c r="C22055" i="1"/>
  <c r="C22039" i="1"/>
  <c r="C22023" i="1"/>
  <c r="C22007" i="1"/>
  <c r="C21991" i="1"/>
  <c r="C21975" i="1"/>
  <c r="C21959" i="1"/>
  <c r="C21943" i="1"/>
  <c r="C21927" i="1"/>
  <c r="C21911" i="1"/>
  <c r="C21895" i="1"/>
  <c r="C21879" i="1"/>
  <c r="C21863" i="1"/>
  <c r="C21847" i="1"/>
  <c r="C21831" i="1"/>
  <c r="C21815" i="1"/>
  <c r="C21799" i="1"/>
  <c r="C21783" i="1"/>
  <c r="C21767" i="1"/>
  <c r="C21751" i="1"/>
  <c r="C21735" i="1"/>
  <c r="C21719" i="1"/>
  <c r="C21703" i="1"/>
  <c r="C21687" i="1"/>
  <c r="C21671" i="1"/>
  <c r="C21655" i="1"/>
  <c r="C21639" i="1"/>
  <c r="C21623" i="1"/>
  <c r="C21607" i="1"/>
  <c r="C21591" i="1"/>
  <c r="C21575" i="1"/>
  <c r="C21559" i="1"/>
  <c r="C21543" i="1"/>
  <c r="C21527" i="1"/>
  <c r="C21511" i="1"/>
  <c r="C21495" i="1"/>
  <c r="C21479" i="1"/>
  <c r="C21463" i="1"/>
  <c r="C21447" i="1"/>
  <c r="C21431" i="1"/>
  <c r="C21415" i="1"/>
  <c r="C21399" i="1"/>
  <c r="C21383" i="1"/>
  <c r="C21367" i="1"/>
  <c r="C21351" i="1"/>
  <c r="C21335" i="1"/>
  <c r="C21319" i="1"/>
  <c r="C21303" i="1"/>
  <c r="C21287" i="1"/>
  <c r="C21271" i="1"/>
  <c r="C21255" i="1"/>
  <c r="C21239" i="1"/>
  <c r="C21223" i="1"/>
  <c r="C21207" i="1"/>
  <c r="C21191" i="1"/>
  <c r="C21175" i="1"/>
  <c r="C21159" i="1"/>
  <c r="C21143" i="1"/>
  <c r="C21127" i="1"/>
  <c r="C21111" i="1"/>
  <c r="C21071" i="1"/>
  <c r="C21046" i="1"/>
  <c r="C21015" i="1"/>
  <c r="C20999" i="1"/>
  <c r="C20983" i="1"/>
  <c r="C20967" i="1"/>
  <c r="C20951" i="1"/>
  <c r="C20935" i="1"/>
  <c r="C20919" i="1"/>
  <c r="C20903" i="1"/>
  <c r="C20887" i="1"/>
  <c r="C20871" i="1"/>
  <c r="C20855" i="1"/>
  <c r="C20839" i="1"/>
  <c r="C20823" i="1"/>
  <c r="C20807" i="1"/>
  <c r="C20791" i="1"/>
  <c r="C20775" i="1"/>
  <c r="C20759" i="1"/>
  <c r="C20743" i="1"/>
  <c r="C20727" i="1"/>
  <c r="C20711" i="1"/>
  <c r="C20695" i="1"/>
  <c r="C20679" i="1"/>
  <c r="C20663" i="1"/>
  <c r="C20647" i="1"/>
  <c r="C20631" i="1"/>
  <c r="C20615" i="1"/>
  <c r="C20599" i="1"/>
  <c r="C20583" i="1"/>
  <c r="C20567" i="1"/>
  <c r="C20551" i="1"/>
  <c r="C20535" i="1"/>
  <c r="C20519" i="1"/>
  <c r="C20503" i="1"/>
  <c r="C20487" i="1"/>
  <c r="C20471" i="1"/>
  <c r="C20455" i="1"/>
  <c r="C20439" i="1"/>
  <c r="C20423" i="1"/>
  <c r="C20407" i="1"/>
  <c r="C20391" i="1"/>
  <c r="C20375" i="1"/>
  <c r="C20359" i="1"/>
  <c r="C20343" i="1"/>
  <c r="C20327" i="1"/>
  <c r="C20311" i="1"/>
  <c r="C20295" i="1"/>
  <c r="C20279" i="1"/>
  <c r="C20263" i="1"/>
  <c r="C20247" i="1"/>
  <c r="C20231" i="1"/>
  <c r="C20215" i="1"/>
  <c r="C20199" i="1"/>
  <c r="C20183" i="1"/>
  <c r="C19951" i="1"/>
  <c r="C19823" i="1"/>
  <c r="C27919" i="1"/>
  <c r="C27914" i="1"/>
  <c r="C27911" i="1"/>
  <c r="C27906" i="1"/>
  <c r="C27903" i="1"/>
  <c r="C27898" i="1"/>
  <c r="C27895" i="1"/>
  <c r="C27890" i="1"/>
  <c r="C27887" i="1"/>
  <c r="C27882" i="1"/>
  <c r="C27879" i="1"/>
  <c r="C27874" i="1"/>
  <c r="C27871" i="1"/>
  <c r="C27866" i="1"/>
  <c r="C27863" i="1"/>
  <c r="C27858" i="1"/>
  <c r="C27855" i="1"/>
  <c r="C27850" i="1"/>
  <c r="C27847" i="1"/>
  <c r="C27842" i="1"/>
  <c r="C27839" i="1"/>
  <c r="C27834" i="1"/>
  <c r="C27831" i="1"/>
  <c r="C27826" i="1"/>
  <c r="C27823" i="1"/>
  <c r="C27818" i="1"/>
  <c r="C27815" i="1"/>
  <c r="C27810" i="1"/>
  <c r="C27807" i="1"/>
  <c r="C27802" i="1"/>
  <c r="C27799" i="1"/>
  <c r="C27794" i="1"/>
  <c r="C27791" i="1"/>
  <c r="C27786" i="1"/>
  <c r="C27783" i="1"/>
  <c r="C27778" i="1"/>
  <c r="C27775" i="1"/>
  <c r="C27770" i="1"/>
  <c r="C27767" i="1"/>
  <c r="C27762" i="1"/>
  <c r="C27759" i="1"/>
  <c r="C27754" i="1"/>
  <c r="C27751" i="1"/>
  <c r="C27746" i="1"/>
  <c r="C27743" i="1"/>
  <c r="C27738" i="1"/>
  <c r="C27735" i="1"/>
  <c r="C27730" i="1"/>
  <c r="C27727" i="1"/>
  <c r="C27722" i="1"/>
  <c r="C27719" i="1"/>
  <c r="C27714" i="1"/>
  <c r="C27711" i="1"/>
  <c r="C27706" i="1"/>
  <c r="C27703" i="1"/>
  <c r="C27698" i="1"/>
  <c r="C27695" i="1"/>
  <c r="C27690" i="1"/>
  <c r="C27681" i="1"/>
  <c r="C27679" i="1"/>
  <c r="C27674" i="1"/>
  <c r="C27665" i="1"/>
  <c r="C27663" i="1"/>
  <c r="C27658" i="1"/>
  <c r="C27649" i="1"/>
  <c r="C27647" i="1"/>
  <c r="C27642" i="1"/>
  <c r="C27633" i="1"/>
  <c r="C27631" i="1"/>
  <c r="C27626" i="1"/>
  <c r="C27617" i="1"/>
  <c r="C27615" i="1"/>
  <c r="C27610" i="1"/>
  <c r="C27601" i="1"/>
  <c r="C27599" i="1"/>
  <c r="C27594" i="1"/>
  <c r="C27585" i="1"/>
  <c r="C27583" i="1"/>
  <c r="C27578" i="1"/>
  <c r="C27569" i="1"/>
  <c r="C27567" i="1"/>
  <c r="C27562" i="1"/>
  <c r="C27553" i="1"/>
  <c r="C27551" i="1"/>
  <c r="C27546" i="1"/>
  <c r="C27537" i="1"/>
  <c r="C27535" i="1"/>
  <c r="C27530" i="1"/>
  <c r="C27521" i="1"/>
  <c r="C27519" i="1"/>
  <c r="C27514" i="1"/>
  <c r="C27505" i="1"/>
  <c r="C27503" i="1"/>
  <c r="C27498" i="1"/>
  <c r="C27489" i="1"/>
  <c r="C27487" i="1"/>
  <c r="C27482" i="1"/>
  <c r="C27473" i="1"/>
  <c r="C27471" i="1"/>
  <c r="C27466" i="1"/>
  <c r="C27457" i="1"/>
  <c r="C27455" i="1"/>
  <c r="C27450" i="1"/>
  <c r="C27441" i="1"/>
  <c r="C27439" i="1"/>
  <c r="C27434" i="1"/>
  <c r="C27425" i="1"/>
  <c r="C27423" i="1"/>
  <c r="C27418" i="1"/>
  <c r="C27409" i="1"/>
  <c r="C27407" i="1"/>
  <c r="C27402" i="1"/>
  <c r="C27393" i="1"/>
  <c r="C27391" i="1"/>
  <c r="C27386" i="1"/>
  <c r="C27377" i="1"/>
  <c r="C27375" i="1"/>
  <c r="C27370" i="1"/>
  <c r="C27361" i="1"/>
  <c r="C27359" i="1"/>
  <c r="C27354" i="1"/>
  <c r="C27345" i="1"/>
  <c r="C27343" i="1"/>
  <c r="C27338" i="1"/>
  <c r="C27329" i="1"/>
  <c r="C27327" i="1"/>
  <c r="C27322" i="1"/>
  <c r="C27313" i="1"/>
  <c r="C27311" i="1"/>
  <c r="C27306" i="1"/>
  <c r="C27297" i="1"/>
  <c r="C27295" i="1"/>
  <c r="C27290" i="1"/>
  <c r="C27281" i="1"/>
  <c r="C27279" i="1"/>
  <c r="C27274" i="1"/>
  <c r="C27265" i="1"/>
  <c r="C27263" i="1"/>
  <c r="C27258" i="1"/>
  <c r="C27249" i="1"/>
  <c r="C27247" i="1"/>
  <c r="C27242" i="1"/>
  <c r="C27233" i="1"/>
  <c r="C27231" i="1"/>
  <c r="C27226" i="1"/>
  <c r="C27217" i="1"/>
  <c r="C27215" i="1"/>
  <c r="C27210" i="1"/>
  <c r="C27201" i="1"/>
  <c r="C27199" i="1"/>
  <c r="C27194" i="1"/>
  <c r="C27185" i="1"/>
  <c r="C27183" i="1"/>
  <c r="C27178" i="1"/>
  <c r="C27169" i="1"/>
  <c r="C27167" i="1"/>
  <c r="C27162" i="1"/>
  <c r="C27153" i="1"/>
  <c r="C27151" i="1"/>
  <c r="C27146" i="1"/>
  <c r="C27137" i="1"/>
  <c r="C27135" i="1"/>
  <c r="C27130" i="1"/>
  <c r="C27121" i="1"/>
  <c r="C27119" i="1"/>
  <c r="C27114" i="1"/>
  <c r="C27105" i="1"/>
  <c r="C27103" i="1"/>
  <c r="C27098" i="1"/>
  <c r="C27089" i="1"/>
  <c r="C27087" i="1"/>
  <c r="C27082" i="1"/>
  <c r="C27073" i="1"/>
  <c r="C27071" i="1"/>
  <c r="C27066" i="1"/>
  <c r="C27057" i="1"/>
  <c r="C27055" i="1"/>
  <c r="C27050" i="1"/>
  <c r="C27041" i="1"/>
  <c r="C27039" i="1"/>
  <c r="C27034" i="1"/>
  <c r="C27025" i="1"/>
  <c r="C27023" i="1"/>
  <c r="C27018" i="1"/>
  <c r="C27009" i="1"/>
  <c r="C27007" i="1"/>
  <c r="C27002" i="1"/>
  <c r="C26993" i="1"/>
  <c r="C26991" i="1"/>
  <c r="C26986" i="1"/>
  <c r="C26977" i="1"/>
  <c r="C26975" i="1"/>
  <c r="C26970" i="1"/>
  <c r="C26961" i="1"/>
  <c r="C26959" i="1"/>
  <c r="C26954" i="1"/>
  <c r="C26945" i="1"/>
  <c r="C26943" i="1"/>
  <c r="C26938" i="1"/>
  <c r="C26929" i="1"/>
  <c r="C26927" i="1"/>
  <c r="C26922" i="1"/>
  <c r="C26913" i="1"/>
  <c r="C26911" i="1"/>
  <c r="C26906" i="1"/>
  <c r="C26897" i="1"/>
  <c r="C26895" i="1"/>
  <c r="C26890" i="1"/>
  <c r="C26881" i="1"/>
  <c r="C26879" i="1"/>
  <c r="C26874" i="1"/>
  <c r="C26865" i="1"/>
  <c r="C26863" i="1"/>
  <c r="C26858" i="1"/>
  <c r="C26849" i="1"/>
  <c r="C26847" i="1"/>
  <c r="C26842" i="1"/>
  <c r="C26833" i="1"/>
  <c r="C26831" i="1"/>
  <c r="C26826" i="1"/>
  <c r="C26817" i="1"/>
  <c r="C26815" i="1"/>
  <c r="C26810" i="1"/>
  <c r="C26801" i="1"/>
  <c r="C26799" i="1"/>
  <c r="C26794" i="1"/>
  <c r="C26785" i="1"/>
  <c r="C26783" i="1"/>
  <c r="C26778" i="1"/>
  <c r="C26769" i="1"/>
  <c r="C26767" i="1"/>
  <c r="C26762" i="1"/>
  <c r="C26753" i="1"/>
  <c r="C26751" i="1"/>
  <c r="C26746" i="1"/>
  <c r="C26737" i="1"/>
  <c r="C26735" i="1"/>
  <c r="C26730" i="1"/>
  <c r="C26721" i="1"/>
  <c r="C26719" i="1"/>
  <c r="C26714" i="1"/>
  <c r="C26705" i="1"/>
  <c r="C26703" i="1"/>
  <c r="C26698" i="1"/>
  <c r="C26689" i="1"/>
  <c r="C26687" i="1"/>
  <c r="C26682" i="1"/>
  <c r="C26673" i="1"/>
  <c r="C26671" i="1"/>
  <c r="C26666" i="1"/>
  <c r="C26657" i="1"/>
  <c r="C26655" i="1"/>
  <c r="C26650" i="1"/>
  <c r="C26641" i="1"/>
  <c r="C26639" i="1"/>
  <c r="C26634" i="1"/>
  <c r="C26625" i="1"/>
  <c r="C26623" i="1"/>
  <c r="C26618" i="1"/>
  <c r="C26609" i="1"/>
  <c r="C26607" i="1"/>
  <c r="C26602" i="1"/>
  <c r="C26593" i="1"/>
  <c r="C26591" i="1"/>
  <c r="C26586" i="1"/>
  <c r="C26577" i="1"/>
  <c r="C26575" i="1"/>
  <c r="C26570" i="1"/>
  <c r="C26561" i="1"/>
  <c r="C26559" i="1"/>
  <c r="C26554" i="1"/>
  <c r="C26545" i="1"/>
  <c r="C26543" i="1"/>
  <c r="C26538" i="1"/>
  <c r="C26529" i="1"/>
  <c r="C26527" i="1"/>
  <c r="C26522" i="1"/>
  <c r="C26513" i="1"/>
  <c r="C26511" i="1"/>
  <c r="C26506" i="1"/>
  <c r="C26497" i="1"/>
  <c r="C26495" i="1"/>
  <c r="C26490" i="1"/>
  <c r="C26481" i="1"/>
  <c r="C26479" i="1"/>
  <c r="C26474" i="1"/>
  <c r="C26465" i="1"/>
  <c r="C26463" i="1"/>
  <c r="C26458" i="1"/>
  <c r="C26449" i="1"/>
  <c r="C26447" i="1"/>
  <c r="C26442" i="1"/>
  <c r="C26433" i="1"/>
  <c r="C26431" i="1"/>
  <c r="C26426" i="1"/>
  <c r="C26417" i="1"/>
  <c r="C26415" i="1"/>
  <c r="C26410" i="1"/>
  <c r="C26401" i="1"/>
  <c r="C26399" i="1"/>
  <c r="C26394" i="1"/>
  <c r="C26385" i="1"/>
  <c r="C26378" i="1"/>
  <c r="C26369" i="1"/>
  <c r="C26362" i="1"/>
  <c r="C26353" i="1"/>
  <c r="C26346" i="1"/>
  <c r="C26337" i="1"/>
  <c r="C26325" i="1"/>
  <c r="C26320" i="1"/>
  <c r="C26318" i="1"/>
  <c r="C26308" i="1"/>
  <c r="C26305" i="1"/>
  <c r="C26293" i="1"/>
  <c r="C26288" i="1"/>
  <c r="C26286" i="1"/>
  <c r="C26276" i="1"/>
  <c r="C26273" i="1"/>
  <c r="C26261" i="1"/>
  <c r="C26256" i="1"/>
  <c r="C26254" i="1"/>
  <c r="C26244" i="1"/>
  <c r="C26241" i="1"/>
  <c r="C26229" i="1"/>
  <c r="C26224" i="1"/>
  <c r="C26222" i="1"/>
  <c r="C26212" i="1"/>
  <c r="C26209" i="1"/>
  <c r="C26197" i="1"/>
  <c r="C26192" i="1"/>
  <c r="C26190" i="1"/>
  <c r="C26180" i="1"/>
  <c r="C26177" i="1"/>
  <c r="C26165" i="1"/>
  <c r="C26160" i="1"/>
  <c r="C26158" i="1"/>
  <c r="C26148" i="1"/>
  <c r="C26145" i="1"/>
  <c r="C26133" i="1"/>
  <c r="C26128" i="1"/>
  <c r="C26126" i="1"/>
  <c r="C26116" i="1"/>
  <c r="C26113" i="1"/>
  <c r="C26101" i="1"/>
  <c r="C26096" i="1"/>
  <c r="C26094" i="1"/>
  <c r="C26084" i="1"/>
  <c r="C26081" i="1"/>
  <c r="C26069" i="1"/>
  <c r="C26064" i="1"/>
  <c r="C26062" i="1"/>
  <c r="C26052" i="1"/>
  <c r="C26049" i="1"/>
  <c r="C26037" i="1"/>
  <c r="C26032" i="1"/>
  <c r="C26030" i="1"/>
  <c r="C26020" i="1"/>
  <c r="C26017" i="1"/>
  <c r="C26005" i="1"/>
  <c r="C26000" i="1"/>
  <c r="C25998" i="1"/>
  <c r="C25988" i="1"/>
  <c r="C25985" i="1"/>
  <c r="C25973" i="1"/>
  <c r="C25968" i="1"/>
  <c r="C25966" i="1"/>
  <c r="C25956" i="1"/>
  <c r="C25953" i="1"/>
  <c r="C25941" i="1"/>
  <c r="C25936" i="1"/>
  <c r="C25934" i="1"/>
  <c r="C25924" i="1"/>
  <c r="C25921" i="1"/>
  <c r="C25909" i="1"/>
  <c r="C25904" i="1"/>
  <c r="C25902" i="1"/>
  <c r="C25892" i="1"/>
  <c r="C25889" i="1"/>
  <c r="C25877" i="1"/>
  <c r="C25872" i="1"/>
  <c r="C25870" i="1"/>
  <c r="C25860" i="1"/>
  <c r="C25857" i="1"/>
  <c r="C25845" i="1"/>
  <c r="C25840" i="1"/>
  <c r="C25838" i="1"/>
  <c r="C25828" i="1"/>
  <c r="C25825" i="1"/>
  <c r="C25813" i="1"/>
  <c r="C25808" i="1"/>
  <c r="C25806" i="1"/>
  <c r="C25796" i="1"/>
  <c r="C25793" i="1"/>
  <c r="C25781" i="1"/>
  <c r="C25776" i="1"/>
  <c r="C25774" i="1"/>
  <c r="C25764" i="1"/>
  <c r="C25761" i="1"/>
  <c r="C25749" i="1"/>
  <c r="C25744" i="1"/>
  <c r="C25742" i="1"/>
  <c r="C25732" i="1"/>
  <c r="C25729" i="1"/>
  <c r="C25717" i="1"/>
  <c r="C25712" i="1"/>
  <c r="C25710" i="1"/>
  <c r="C25700" i="1"/>
  <c r="C25697" i="1"/>
  <c r="C25685" i="1"/>
  <c r="C25680" i="1"/>
  <c r="C25678" i="1"/>
  <c r="C25668" i="1"/>
  <c r="C25665" i="1"/>
  <c r="C25653" i="1"/>
  <c r="C25648" i="1"/>
  <c r="C25646" i="1"/>
  <c r="C25636" i="1"/>
  <c r="C25633" i="1"/>
  <c r="C25621" i="1"/>
  <c r="C25616" i="1"/>
  <c r="C25614" i="1"/>
  <c r="C25604" i="1"/>
  <c r="C25601" i="1"/>
  <c r="C25589" i="1"/>
  <c r="C25584" i="1"/>
  <c r="C25582" i="1"/>
  <c r="C25572" i="1"/>
  <c r="C25569" i="1"/>
  <c r="C25557" i="1"/>
  <c r="C25552" i="1"/>
  <c r="C25550" i="1"/>
  <c r="C25540" i="1"/>
  <c r="C25537" i="1"/>
  <c r="C25525" i="1"/>
  <c r="C25520" i="1"/>
  <c r="C25518" i="1"/>
  <c r="C25508" i="1"/>
  <c r="C25505" i="1"/>
  <c r="C25493" i="1"/>
  <c r="C25488" i="1"/>
  <c r="C25486" i="1"/>
  <c r="C25476" i="1"/>
  <c r="C25473" i="1"/>
  <c r="C25461" i="1"/>
  <c r="C25456" i="1"/>
  <c r="C25454" i="1"/>
  <c r="C25444" i="1"/>
  <c r="C25441" i="1"/>
  <c r="C25429" i="1"/>
  <c r="C25424" i="1"/>
  <c r="C25422" i="1"/>
  <c r="C25412" i="1"/>
  <c r="C25409" i="1"/>
  <c r="C25397" i="1"/>
  <c r="C25392" i="1"/>
  <c r="C25390" i="1"/>
  <c r="C25380" i="1"/>
  <c r="C25377" i="1"/>
  <c r="C25365" i="1"/>
  <c r="C25360" i="1"/>
  <c r="C25358" i="1"/>
  <c r="C25348" i="1"/>
  <c r="C25345" i="1"/>
  <c r="C25333" i="1"/>
  <c r="C25328" i="1"/>
  <c r="C25326" i="1"/>
  <c r="C25316" i="1"/>
  <c r="C25313" i="1"/>
  <c r="C25301" i="1"/>
  <c r="C25296" i="1"/>
  <c r="C25294" i="1"/>
  <c r="C25284" i="1"/>
  <c r="C25281" i="1"/>
  <c r="C25269" i="1"/>
  <c r="C25264" i="1"/>
  <c r="C25262" i="1"/>
  <c r="C25252" i="1"/>
  <c r="C25249" i="1"/>
  <c r="C25237" i="1"/>
  <c r="C25232" i="1"/>
  <c r="C25230" i="1"/>
  <c r="C25220" i="1"/>
  <c r="C25217" i="1"/>
  <c r="C25205" i="1"/>
  <c r="C25200" i="1"/>
  <c r="C25198" i="1"/>
  <c r="C25188" i="1"/>
  <c r="C25185" i="1"/>
  <c r="C25173" i="1"/>
  <c r="C25168" i="1"/>
  <c r="C25166" i="1"/>
  <c r="C25156" i="1"/>
  <c r="C25153" i="1"/>
  <c r="C25141" i="1"/>
  <c r="C25136" i="1"/>
  <c r="C25134" i="1"/>
  <c r="C25124" i="1"/>
  <c r="C25121" i="1"/>
  <c r="C25109" i="1"/>
  <c r="C25104" i="1"/>
  <c r="C25102" i="1"/>
  <c r="C25092" i="1"/>
  <c r="C25089" i="1"/>
  <c r="C25077" i="1"/>
  <c r="C25072" i="1"/>
  <c r="C25070" i="1"/>
  <c r="C25060" i="1"/>
  <c r="C25057" i="1"/>
  <c r="C25045" i="1"/>
  <c r="C25040" i="1"/>
  <c r="C25038" i="1"/>
  <c r="C25028" i="1"/>
  <c r="C25025" i="1"/>
  <c r="C25013" i="1"/>
  <c r="C25008" i="1"/>
  <c r="C25006" i="1"/>
  <c r="C24996" i="1"/>
  <c r="C24993" i="1"/>
  <c r="C24981" i="1"/>
  <c r="C24976" i="1"/>
  <c r="C24974" i="1"/>
  <c r="C24964" i="1"/>
  <c r="C24961" i="1"/>
  <c r="C24949" i="1"/>
  <c r="C24944" i="1"/>
  <c r="C24942" i="1"/>
  <c r="C24932" i="1"/>
  <c r="C24929" i="1"/>
  <c r="C24917" i="1"/>
  <c r="C24912" i="1"/>
  <c r="C24910" i="1"/>
  <c r="C24900" i="1"/>
  <c r="C24897" i="1"/>
  <c r="C24885" i="1"/>
  <c r="C24880" i="1"/>
  <c r="C24878" i="1"/>
  <c r="C24868" i="1"/>
  <c r="C24865" i="1"/>
  <c r="C24853" i="1"/>
  <c r="C24848" i="1"/>
  <c r="C24846" i="1"/>
  <c r="C24836" i="1"/>
  <c r="C24833" i="1"/>
  <c r="C24821" i="1"/>
  <c r="C24816" i="1"/>
  <c r="C24814" i="1"/>
  <c r="C24804" i="1"/>
  <c r="C24801" i="1"/>
  <c r="C24789" i="1"/>
  <c r="C24784" i="1"/>
  <c r="C24782" i="1"/>
  <c r="C24772" i="1"/>
  <c r="C24769" i="1"/>
  <c r="C24757" i="1"/>
  <c r="C24752" i="1"/>
  <c r="C24750" i="1"/>
  <c r="C24740" i="1"/>
  <c r="C24737" i="1"/>
  <c r="C24725" i="1"/>
  <c r="C24720" i="1"/>
  <c r="C24718" i="1"/>
  <c r="C24708" i="1"/>
  <c r="C24705" i="1"/>
  <c r="C24693" i="1"/>
  <c r="C24688" i="1"/>
  <c r="C24686" i="1"/>
  <c r="C24676" i="1"/>
  <c r="C24673" i="1"/>
  <c r="C24661" i="1"/>
  <c r="C24656" i="1"/>
  <c r="C24654" i="1"/>
  <c r="C24644" i="1"/>
  <c r="C24641" i="1"/>
  <c r="C24632" i="1"/>
  <c r="C24625" i="1"/>
  <c r="C24616" i="1"/>
  <c r="C24608" i="1"/>
  <c r="C24606" i="1"/>
  <c r="C24602" i="1"/>
  <c r="C24599" i="1"/>
  <c r="C24597" i="1"/>
  <c r="C24592" i="1"/>
  <c r="C24590" i="1"/>
  <c r="C24586" i="1"/>
  <c r="C24583" i="1"/>
  <c r="C24580" i="1"/>
  <c r="C24577" i="1"/>
  <c r="C24568" i="1"/>
  <c r="C24561" i="1"/>
  <c r="C24552" i="1"/>
  <c r="C24544" i="1"/>
  <c r="C24542" i="1"/>
  <c r="C24538" i="1"/>
  <c r="C24535" i="1"/>
  <c r="C24533" i="1"/>
  <c r="C24528" i="1"/>
  <c r="C24526" i="1"/>
  <c r="C24522" i="1"/>
  <c r="C24519" i="1"/>
  <c r="C24516" i="1"/>
  <c r="C24513" i="1"/>
  <c r="C24504" i="1"/>
  <c r="C24497" i="1"/>
  <c r="C24488" i="1"/>
  <c r="C24480" i="1"/>
  <c r="C24478" i="1"/>
  <c r="C24474" i="1"/>
  <c r="C24471" i="1"/>
  <c r="C24469" i="1"/>
  <c r="C24464" i="1"/>
  <c r="C24462" i="1"/>
  <c r="C24458" i="1"/>
  <c r="C24455" i="1"/>
  <c r="C24452" i="1"/>
  <c r="C24449" i="1"/>
  <c r="C24440" i="1"/>
  <c r="C24433" i="1"/>
  <c r="C24424" i="1"/>
  <c r="C24416" i="1"/>
  <c r="C24414" i="1"/>
  <c r="C24410" i="1"/>
  <c r="C24407" i="1"/>
  <c r="C24405" i="1"/>
  <c r="C24400" i="1"/>
  <c r="C24398" i="1"/>
  <c r="C24394" i="1"/>
  <c r="C24391" i="1"/>
  <c r="C24388" i="1"/>
  <c r="C24385" i="1"/>
  <c r="C24368" i="1"/>
  <c r="C24366" i="1"/>
  <c r="C24362" i="1"/>
  <c r="C24359" i="1"/>
  <c r="C24356" i="1"/>
  <c r="C24353" i="1"/>
  <c r="C24336" i="1"/>
  <c r="C24334" i="1"/>
  <c r="C24330" i="1"/>
  <c r="C24327" i="1"/>
  <c r="C24324" i="1"/>
  <c r="C24321" i="1"/>
  <c r="C24304" i="1"/>
  <c r="C24302" i="1"/>
  <c r="C24298" i="1"/>
  <c r="C24295" i="1"/>
  <c r="C24292" i="1"/>
  <c r="C24289" i="1"/>
  <c r="C24272" i="1"/>
  <c r="C24270" i="1"/>
  <c r="C24266" i="1"/>
  <c r="C24263" i="1"/>
  <c r="C24260" i="1"/>
  <c r="C24257" i="1"/>
  <c r="C24240" i="1"/>
  <c r="C24238" i="1"/>
  <c r="C24234" i="1"/>
  <c r="C24231" i="1"/>
  <c r="C24228" i="1"/>
  <c r="C24225" i="1"/>
  <c r="C24208" i="1"/>
  <c r="C24206" i="1"/>
  <c r="C24202" i="1"/>
  <c r="C24199" i="1"/>
  <c r="C24196" i="1"/>
  <c r="C24193" i="1"/>
  <c r="C24176" i="1"/>
  <c r="C24174" i="1"/>
  <c r="C24170" i="1"/>
  <c r="C24167" i="1"/>
  <c r="C24164" i="1"/>
  <c r="C24161" i="1"/>
  <c r="C24144" i="1"/>
  <c r="C24142" i="1"/>
  <c r="C24138" i="1"/>
  <c r="C24135" i="1"/>
  <c r="C24132" i="1"/>
  <c r="C24129" i="1"/>
  <c r="C24112" i="1"/>
  <c r="C24110" i="1"/>
  <c r="C24106" i="1"/>
  <c r="C24103" i="1"/>
  <c r="C24101" i="1"/>
  <c r="C24092" i="1"/>
  <c r="C24090" i="1"/>
  <c r="C24087" i="1"/>
  <c r="C24085" i="1"/>
  <c r="C24076" i="1"/>
  <c r="C24074" i="1"/>
  <c r="C24071" i="1"/>
  <c r="C24069" i="1"/>
  <c r="C24060" i="1"/>
  <c r="C24058" i="1"/>
  <c r="C24055" i="1"/>
  <c r="C24053" i="1"/>
  <c r="C24044" i="1"/>
  <c r="C24042" i="1"/>
  <c r="C24039" i="1"/>
  <c r="C24037" i="1"/>
  <c r="C24028" i="1"/>
  <c r="C24026" i="1"/>
  <c r="C24023" i="1"/>
  <c r="C24021" i="1"/>
  <c r="C24012" i="1"/>
  <c r="C24010" i="1"/>
  <c r="C24007" i="1"/>
  <c r="C24005" i="1"/>
  <c r="C23996" i="1"/>
  <c r="C23994" i="1"/>
  <c r="C23991" i="1"/>
  <c r="C23989" i="1"/>
  <c r="C23980" i="1"/>
  <c r="C23978" i="1"/>
  <c r="C23975" i="1"/>
  <c r="C23973" i="1"/>
  <c r="C23964" i="1"/>
  <c r="C23962" i="1"/>
  <c r="C23959" i="1"/>
  <c r="C23957" i="1"/>
  <c r="C23948" i="1"/>
  <c r="C23946" i="1"/>
  <c r="C23943" i="1"/>
  <c r="C23941" i="1"/>
  <c r="C23932" i="1"/>
  <c r="C23930" i="1"/>
  <c r="C23927" i="1"/>
  <c r="C23925" i="1"/>
  <c r="C23916" i="1"/>
  <c r="C23914" i="1"/>
  <c r="C23911" i="1"/>
  <c r="C23909" i="1"/>
  <c r="C23900" i="1"/>
  <c r="C23898" i="1"/>
  <c r="C23895" i="1"/>
  <c r="C23893" i="1"/>
  <c r="C23884" i="1"/>
  <c r="C23882" i="1"/>
  <c r="C23879" i="1"/>
  <c r="C23877" i="1"/>
  <c r="C23868" i="1"/>
  <c r="C23866" i="1"/>
  <c r="C23863" i="1"/>
  <c r="C23861" i="1"/>
  <c r="C23852" i="1"/>
  <c r="C23850" i="1"/>
  <c r="C23847" i="1"/>
  <c r="C23845" i="1"/>
  <c r="C23836" i="1"/>
  <c r="C23834" i="1"/>
  <c r="C23831" i="1"/>
  <c r="C23829" i="1"/>
  <c r="C23818" i="1"/>
  <c r="C23815" i="1"/>
  <c r="C23813" i="1"/>
  <c r="C23802" i="1"/>
  <c r="C23799" i="1"/>
  <c r="C23797" i="1"/>
  <c r="C23786" i="1"/>
  <c r="C23783" i="1"/>
  <c r="C23781" i="1"/>
  <c r="C23770" i="1"/>
  <c r="C23767" i="1"/>
  <c r="C23765" i="1"/>
  <c r="C23754" i="1"/>
  <c r="C23751" i="1"/>
  <c r="C23749" i="1"/>
  <c r="C23738" i="1"/>
  <c r="C23735" i="1"/>
  <c r="C23733" i="1"/>
  <c r="C23722" i="1"/>
  <c r="C23719" i="1"/>
  <c r="C23717" i="1"/>
  <c r="C23706" i="1"/>
  <c r="C23703" i="1"/>
  <c r="C23701" i="1"/>
  <c r="C23690" i="1"/>
  <c r="C23687" i="1"/>
  <c r="C23685" i="1"/>
  <c r="C23674" i="1"/>
  <c r="C23671" i="1"/>
  <c r="C23669" i="1"/>
  <c r="C23658" i="1"/>
  <c r="C23655" i="1"/>
  <c r="C23653" i="1"/>
  <c r="C23647" i="1"/>
  <c r="C23632" i="1"/>
  <c r="C23630" i="1"/>
  <c r="C23621" i="1"/>
  <c r="C23614" i="1"/>
  <c r="C23607" i="1"/>
  <c r="C23597" i="1"/>
  <c r="C23589" i="1"/>
  <c r="C23583" i="1"/>
  <c r="C23568" i="1"/>
  <c r="C23566" i="1"/>
  <c r="C23557" i="1"/>
  <c r="C23550" i="1"/>
  <c r="C23543" i="1"/>
  <c r="C23533" i="1"/>
  <c r="C23525" i="1"/>
  <c r="C23519" i="1"/>
  <c r="C23504" i="1"/>
  <c r="C23502" i="1"/>
  <c r="C23493" i="1"/>
  <c r="C23486" i="1"/>
  <c r="C23479" i="1"/>
  <c r="C23469" i="1"/>
  <c r="C23461" i="1"/>
  <c r="C23455" i="1"/>
  <c r="C23440" i="1"/>
  <c r="C23438" i="1"/>
  <c r="C23429" i="1"/>
  <c r="C23422" i="1"/>
  <c r="C23415" i="1"/>
  <c r="C23405" i="1"/>
  <c r="C23397" i="1"/>
  <c r="C23391" i="1"/>
  <c r="C23376" i="1"/>
  <c r="C23374" i="1"/>
  <c r="C23365" i="1"/>
  <c r="C23358" i="1"/>
  <c r="C23351" i="1"/>
  <c r="C23341" i="1"/>
  <c r="C23333" i="1"/>
  <c r="C23327" i="1"/>
  <c r="C23312" i="1"/>
  <c r="C23310" i="1"/>
  <c r="C23301" i="1"/>
  <c r="C23294" i="1"/>
  <c r="C23287" i="1"/>
  <c r="C23277" i="1"/>
  <c r="C23269" i="1"/>
  <c r="C23263" i="1"/>
  <c r="C23248" i="1"/>
  <c r="C23246" i="1"/>
  <c r="C23237" i="1"/>
  <c r="C23230" i="1"/>
  <c r="C23223" i="1"/>
  <c r="C23213" i="1"/>
  <c r="C23205" i="1"/>
  <c r="C23199" i="1"/>
  <c r="C23184" i="1"/>
  <c r="C23182" i="1"/>
  <c r="C23173" i="1"/>
  <c r="C23166" i="1"/>
  <c r="C23159" i="1"/>
  <c r="C23149" i="1"/>
  <c r="C23141" i="1"/>
  <c r="C23135" i="1"/>
  <c r="C23120" i="1"/>
  <c r="C23118" i="1"/>
  <c r="C23109" i="1"/>
  <c r="C23102" i="1"/>
  <c r="C23095" i="1"/>
  <c r="C23085" i="1"/>
  <c r="C23077" i="1"/>
  <c r="C23071" i="1"/>
  <c r="C23056" i="1"/>
  <c r="C23054" i="1"/>
  <c r="C23045" i="1"/>
  <c r="C23038" i="1"/>
  <c r="C23031" i="1"/>
  <c r="C23021" i="1"/>
  <c r="C23013" i="1"/>
  <c r="C23007" i="1"/>
  <c r="C22992" i="1"/>
  <c r="C22990" i="1"/>
  <c r="C22981" i="1"/>
  <c r="C22974" i="1"/>
  <c r="C22967" i="1"/>
  <c r="C22957" i="1"/>
  <c r="C22933" i="1"/>
  <c r="C22927" i="1"/>
  <c r="C22919" i="1"/>
  <c r="C22912" i="1"/>
  <c r="C22902" i="1"/>
  <c r="C22900" i="1"/>
  <c r="C22898" i="1"/>
  <c r="C22893" i="1"/>
  <c r="C22869" i="1"/>
  <c r="C22863" i="1"/>
  <c r="C22855" i="1"/>
  <c r="C22848" i="1"/>
  <c r="C22838" i="1"/>
  <c r="C22836" i="1"/>
  <c r="C22834" i="1"/>
  <c r="C22829" i="1"/>
  <c r="C22805" i="1"/>
  <c r="C22799" i="1"/>
  <c r="C22791" i="1"/>
  <c r="C22784" i="1"/>
  <c r="C22774" i="1"/>
  <c r="C22772" i="1"/>
  <c r="C22770" i="1"/>
  <c r="C22765" i="1"/>
  <c r="C22741" i="1"/>
  <c r="C22735" i="1"/>
  <c r="C22727" i="1"/>
  <c r="C22720" i="1"/>
  <c r="C22710" i="1"/>
  <c r="C22708" i="1"/>
  <c r="C22706" i="1"/>
  <c r="C22701" i="1"/>
  <c r="C22677" i="1"/>
  <c r="C22671" i="1"/>
  <c r="C22663" i="1"/>
  <c r="C22656" i="1"/>
  <c r="C22646" i="1"/>
  <c r="C22644" i="1"/>
  <c r="C22642" i="1"/>
  <c r="C22637" i="1"/>
  <c r="C22613" i="1"/>
  <c r="C22607" i="1"/>
  <c r="C22599" i="1"/>
  <c r="C22592" i="1"/>
  <c r="C22582" i="1"/>
  <c r="C22580" i="1"/>
  <c r="C22578" i="1"/>
  <c r="C22573" i="1"/>
  <c r="C22549" i="1"/>
  <c r="C22511" i="1"/>
  <c r="C22508" i="1"/>
  <c r="C22501" i="1"/>
  <c r="C22495" i="1"/>
  <c r="C22451" i="1"/>
  <c r="C22437" i="1"/>
  <c r="C22432" i="1"/>
  <c r="C22415" i="1"/>
  <c r="C21051" i="1"/>
  <c r="C19855" i="1"/>
  <c r="C27451" i="1"/>
  <c r="C27435" i="1"/>
  <c r="C27419" i="1"/>
  <c r="C27403" i="1"/>
  <c r="C27387" i="1"/>
  <c r="C27371" i="1"/>
  <c r="C27355" i="1"/>
  <c r="C27339" i="1"/>
  <c r="C27323" i="1"/>
  <c r="C27307" i="1"/>
  <c r="C27291" i="1"/>
  <c r="C27275" i="1"/>
  <c r="C27259" i="1"/>
  <c r="C27243" i="1"/>
  <c r="C27227" i="1"/>
  <c r="C27211" i="1"/>
  <c r="C27195" i="1"/>
  <c r="C27179" i="1"/>
  <c r="C27163" i="1"/>
  <c r="C27147" i="1"/>
  <c r="C27131" i="1"/>
  <c r="C27115" i="1"/>
  <c r="C27099" i="1"/>
  <c r="C27083" i="1"/>
  <c r="C27067" i="1"/>
  <c r="C27051" i="1"/>
  <c r="C27035" i="1"/>
  <c r="C27019" i="1"/>
  <c r="C27003" i="1"/>
  <c r="C26987" i="1"/>
  <c r="C26971" i="1"/>
  <c r="C26955" i="1"/>
  <c r="C26939" i="1"/>
  <c r="C26923" i="1"/>
  <c r="C26907" i="1"/>
  <c r="C26891" i="1"/>
  <c r="C26875" i="1"/>
  <c r="C26859" i="1"/>
  <c r="C26843" i="1"/>
  <c r="C26827" i="1"/>
  <c r="C26811" i="1"/>
  <c r="C26795" i="1"/>
  <c r="C26779" i="1"/>
  <c r="C26763" i="1"/>
  <c r="C26747" i="1"/>
  <c r="C26731" i="1"/>
  <c r="C26715" i="1"/>
  <c r="C26699" i="1"/>
  <c r="C26683" i="1"/>
  <c r="C26667" i="1"/>
  <c r="C26651" i="1"/>
  <c r="C26635" i="1"/>
  <c r="C26619" i="1"/>
  <c r="C26603" i="1"/>
  <c r="C26587" i="1"/>
  <c r="C26571" i="1"/>
  <c r="C26555" i="1"/>
  <c r="C26539" i="1"/>
  <c r="C26523" i="1"/>
  <c r="C26507" i="1"/>
  <c r="C26491" i="1"/>
  <c r="C26475" i="1"/>
  <c r="C26459" i="1"/>
  <c r="C26443" i="1"/>
  <c r="C26427" i="1"/>
  <c r="C26411" i="1"/>
  <c r="C26395" i="1"/>
  <c r="C26379" i="1"/>
  <c r="C26363" i="1"/>
  <c r="C26347" i="1"/>
  <c r="C26326" i="1"/>
  <c r="C26294" i="1"/>
  <c r="C26262" i="1"/>
  <c r="C26230" i="1"/>
  <c r="C26198" i="1"/>
  <c r="C26166" i="1"/>
  <c r="C26134" i="1"/>
  <c r="C26102" i="1"/>
  <c r="C26070" i="1"/>
  <c r="C26038" i="1"/>
  <c r="C26006" i="1"/>
  <c r="C25974" i="1"/>
  <c r="C25942" i="1"/>
  <c r="C25910" i="1"/>
  <c r="C25878" i="1"/>
  <c r="C25846" i="1"/>
  <c r="C25814" i="1"/>
  <c r="C25782" i="1"/>
  <c r="C25750" i="1"/>
  <c r="C25718" i="1"/>
  <c r="C25686" i="1"/>
  <c r="C25654" i="1"/>
  <c r="C25622" i="1"/>
  <c r="C25590" i="1"/>
  <c r="C25558" i="1"/>
  <c r="C25526" i="1"/>
  <c r="C25494" i="1"/>
  <c r="C25462" i="1"/>
  <c r="C25430" i="1"/>
  <c r="C25398" i="1"/>
  <c r="C25366" i="1"/>
  <c r="C25334" i="1"/>
  <c r="C25302" i="1"/>
  <c r="C25270" i="1"/>
  <c r="C25238" i="1"/>
  <c r="C25206" i="1"/>
  <c r="C25174" i="1"/>
  <c r="C25142" i="1"/>
  <c r="C25110" i="1"/>
  <c r="C25078" i="1"/>
  <c r="C25046" i="1"/>
  <c r="C25014" i="1"/>
  <c r="C24982" i="1"/>
  <c r="C24950" i="1"/>
  <c r="C24918" i="1"/>
  <c r="C24886" i="1"/>
  <c r="C24854" i="1"/>
  <c r="C24822" i="1"/>
  <c r="C24790" i="1"/>
  <c r="C24758" i="1"/>
  <c r="C24726" i="1"/>
  <c r="C24694" i="1"/>
  <c r="C24662" i="1"/>
  <c r="C24626" i="1"/>
  <c r="C24562" i="1"/>
  <c r="C24498" i="1"/>
  <c r="C24434" i="1"/>
  <c r="C24102" i="1"/>
  <c r="C24086" i="1"/>
  <c r="C24070" i="1"/>
  <c r="C24054" i="1"/>
  <c r="C24038" i="1"/>
  <c r="C24022" i="1"/>
  <c r="C24006" i="1"/>
  <c r="C23990" i="1"/>
  <c r="C23974" i="1"/>
  <c r="C23958" i="1"/>
  <c r="C23942" i="1"/>
  <c r="C23926" i="1"/>
  <c r="C23910" i="1"/>
  <c r="C23894" i="1"/>
  <c r="C23878" i="1"/>
  <c r="C23862" i="1"/>
  <c r="C23846" i="1"/>
  <c r="C23830" i="1"/>
  <c r="C23814" i="1"/>
  <c r="C23798" i="1"/>
  <c r="C23782" i="1"/>
  <c r="C23766" i="1"/>
  <c r="C23750" i="1"/>
  <c r="C23734" i="1"/>
  <c r="C23718" i="1"/>
  <c r="C23702" i="1"/>
  <c r="C23686" i="1"/>
  <c r="C23670" i="1"/>
  <c r="C23654" i="1"/>
  <c r="C23631" i="1"/>
  <c r="C23615" i="1"/>
  <c r="C23567" i="1"/>
  <c r="C23551" i="1"/>
  <c r="C23503" i="1"/>
  <c r="C23487" i="1"/>
  <c r="C23439" i="1"/>
  <c r="C23423" i="1"/>
  <c r="C23375" i="1"/>
  <c r="C23359" i="1"/>
  <c r="C23311" i="1"/>
  <c r="C23295" i="1"/>
  <c r="C23247" i="1"/>
  <c r="C23231" i="1"/>
  <c r="C23183" i="1"/>
  <c r="C23167" i="1"/>
  <c r="C23119" i="1"/>
  <c r="C23103" i="1"/>
  <c r="C23055" i="1"/>
  <c r="C23039" i="1"/>
  <c r="C22991" i="1"/>
  <c r="C22975" i="1"/>
  <c r="C22946" i="1"/>
  <c r="C22911" i="1"/>
  <c r="C22903" i="1"/>
  <c r="C22882" i="1"/>
  <c r="C22847" i="1"/>
  <c r="C22839" i="1"/>
  <c r="C22818" i="1"/>
  <c r="C22783" i="1"/>
  <c r="C22775" i="1"/>
  <c r="C22754" i="1"/>
  <c r="C22719" i="1"/>
  <c r="C22711" i="1"/>
  <c r="C22690" i="1"/>
  <c r="C22655" i="1"/>
  <c r="C22647" i="1"/>
  <c r="C22626" i="1"/>
  <c r="C22591" i="1"/>
  <c r="C22583" i="1"/>
  <c r="C22562" i="1"/>
  <c r="C22482" i="1"/>
  <c r="C22466" i="1"/>
  <c r="C19887" i="1"/>
  <c r="C21096" i="1"/>
  <c r="C21093" i="1"/>
  <c r="C21076" i="1"/>
  <c r="C21064" i="1"/>
  <c r="C21061" i="1"/>
  <c r="C21044" i="1"/>
  <c r="C21032" i="1"/>
  <c r="C21029" i="1"/>
  <c r="C21026" i="1"/>
  <c r="C21021" i="1"/>
  <c r="C21018" i="1"/>
  <c r="C21013" i="1"/>
  <c r="C21010" i="1"/>
  <c r="C21005" i="1"/>
  <c r="C21002" i="1"/>
  <c r="C20997" i="1"/>
  <c r="C20994" i="1"/>
  <c r="C20989" i="1"/>
  <c r="C20986" i="1"/>
  <c r="C20981" i="1"/>
  <c r="C20978" i="1"/>
  <c r="C20973" i="1"/>
  <c r="C20970" i="1"/>
  <c r="C20965" i="1"/>
  <c r="C20962" i="1"/>
  <c r="C20957" i="1"/>
  <c r="C20954" i="1"/>
  <c r="C20949" i="1"/>
  <c r="C20946" i="1"/>
  <c r="C20941" i="1"/>
  <c r="C20938" i="1"/>
  <c r="C20933" i="1"/>
  <c r="C20930" i="1"/>
  <c r="C20925" i="1"/>
  <c r="C20922" i="1"/>
  <c r="C20917" i="1"/>
  <c r="C20914" i="1"/>
  <c r="C20909" i="1"/>
  <c r="C20906" i="1"/>
  <c r="C20901" i="1"/>
  <c r="C20898" i="1"/>
  <c r="C20893" i="1"/>
  <c r="C20890" i="1"/>
  <c r="C20885" i="1"/>
  <c r="C20882" i="1"/>
  <c r="C20877" i="1"/>
  <c r="C20874" i="1"/>
  <c r="C20869" i="1"/>
  <c r="C20866" i="1"/>
  <c r="C20861" i="1"/>
  <c r="C20858" i="1"/>
  <c r="C20853" i="1"/>
  <c r="C20850" i="1"/>
  <c r="C20845" i="1"/>
  <c r="C20842" i="1"/>
  <c r="C20837" i="1"/>
  <c r="C20834" i="1"/>
  <c r="C20829" i="1"/>
  <c r="C20826" i="1"/>
  <c r="C20821" i="1"/>
  <c r="C20818" i="1"/>
  <c r="C20813" i="1"/>
  <c r="C20810" i="1"/>
  <c r="C20805" i="1"/>
  <c r="C20802" i="1"/>
  <c r="C20797" i="1"/>
  <c r="C20794" i="1"/>
  <c r="C20789" i="1"/>
  <c r="C20786" i="1"/>
  <c r="C20781" i="1"/>
  <c r="C20778" i="1"/>
  <c r="C20773" i="1"/>
  <c r="C20770" i="1"/>
  <c r="C20765" i="1"/>
  <c r="C20762" i="1"/>
  <c r="C20757" i="1"/>
  <c r="C20754" i="1"/>
  <c r="C20749" i="1"/>
  <c r="C20746" i="1"/>
  <c r="C20741" i="1"/>
  <c r="C20738" i="1"/>
  <c r="C20733" i="1"/>
  <c r="C20730" i="1"/>
  <c r="C20725" i="1"/>
  <c r="C20722" i="1"/>
  <c r="C20717" i="1"/>
  <c r="C20714" i="1"/>
  <c r="C20709" i="1"/>
  <c r="C20706" i="1"/>
  <c r="C20701" i="1"/>
  <c r="C20698" i="1"/>
  <c r="C20693" i="1"/>
  <c r="C20690" i="1"/>
  <c r="C20685" i="1"/>
  <c r="C20682" i="1"/>
  <c r="C20677" i="1"/>
  <c r="C20674" i="1"/>
  <c r="C20669" i="1"/>
  <c r="C20666" i="1"/>
  <c r="C20661" i="1"/>
  <c r="C20658" i="1"/>
  <c r="C20653" i="1"/>
  <c r="C20650" i="1"/>
  <c r="C20645" i="1"/>
  <c r="C20642" i="1"/>
  <c r="C20637" i="1"/>
  <c r="C20634" i="1"/>
  <c r="C20629" i="1"/>
  <c r="C20626" i="1"/>
  <c r="C20621" i="1"/>
  <c r="C20618" i="1"/>
  <c r="C20613" i="1"/>
  <c r="C20610" i="1"/>
  <c r="C20605" i="1"/>
  <c r="C20602" i="1"/>
  <c r="C20597" i="1"/>
  <c r="C20594" i="1"/>
  <c r="C20589" i="1"/>
  <c r="C20586" i="1"/>
  <c r="C20581" i="1"/>
  <c r="C20578" i="1"/>
  <c r="C20573" i="1"/>
  <c r="C20570" i="1"/>
  <c r="C20565" i="1"/>
  <c r="C20562" i="1"/>
  <c r="C20557" i="1"/>
  <c r="C20554" i="1"/>
  <c r="C20549" i="1"/>
  <c r="C20546" i="1"/>
  <c r="C20541" i="1"/>
  <c r="C20538" i="1"/>
  <c r="C20533" i="1"/>
  <c r="C20530" i="1"/>
  <c r="C20525" i="1"/>
  <c r="C20522" i="1"/>
  <c r="C20517" i="1"/>
  <c r="C20514" i="1"/>
  <c r="C20509" i="1"/>
  <c r="C20506" i="1"/>
  <c r="C20501" i="1"/>
  <c r="C20498" i="1"/>
  <c r="C20493" i="1"/>
  <c r="C20490" i="1"/>
  <c r="C20485" i="1"/>
  <c r="C20482" i="1"/>
  <c r="C20477" i="1"/>
  <c r="C20474" i="1"/>
  <c r="C20469" i="1"/>
  <c r="C20466" i="1"/>
  <c r="C20461" i="1"/>
  <c r="C20458" i="1"/>
  <c r="C20453" i="1"/>
  <c r="C20450" i="1"/>
  <c r="C20445" i="1"/>
  <c r="C20442" i="1"/>
  <c r="C20437" i="1"/>
  <c r="C20434" i="1"/>
  <c r="C20429" i="1"/>
  <c r="C20426" i="1"/>
  <c r="C20421" i="1"/>
  <c r="C20418" i="1"/>
  <c r="C20413" i="1"/>
  <c r="C20410" i="1"/>
  <c r="C20405" i="1"/>
  <c r="C20402" i="1"/>
  <c r="C20397" i="1"/>
  <c r="C20394" i="1"/>
  <c r="C20389" i="1"/>
  <c r="C20386" i="1"/>
  <c r="C20381" i="1"/>
  <c r="C20378" i="1"/>
  <c r="C20373" i="1"/>
  <c r="C20370" i="1"/>
  <c r="C20365" i="1"/>
  <c r="C20362" i="1"/>
  <c r="C20357" i="1"/>
  <c r="C20354" i="1"/>
  <c r="C20349" i="1"/>
  <c r="C20346" i="1"/>
  <c r="C20341" i="1"/>
  <c r="C20338" i="1"/>
  <c r="C20333" i="1"/>
  <c r="C20330" i="1"/>
  <c r="C20325" i="1"/>
  <c r="C20322" i="1"/>
  <c r="C20317" i="1"/>
  <c r="C20314" i="1"/>
  <c r="C20309" i="1"/>
  <c r="C20306" i="1"/>
  <c r="C20301" i="1"/>
  <c r="C20298" i="1"/>
  <c r="C20293" i="1"/>
  <c r="C20290" i="1"/>
  <c r="C20285" i="1"/>
  <c r="C20282" i="1"/>
  <c r="C20277" i="1"/>
  <c r="C20274" i="1"/>
  <c r="C20269" i="1"/>
  <c r="C20266" i="1"/>
  <c r="C20261" i="1"/>
  <c r="C20258" i="1"/>
  <c r="C20253" i="1"/>
  <c r="C20250" i="1"/>
  <c r="C20245" i="1"/>
  <c r="C20242" i="1"/>
  <c r="C20237" i="1"/>
  <c r="C20234" i="1"/>
  <c r="C20229" i="1"/>
  <c r="C20226" i="1"/>
  <c r="C20221" i="1"/>
  <c r="C20218" i="1"/>
  <c r="C20213" i="1"/>
  <c r="C20210" i="1"/>
  <c r="C20205" i="1"/>
  <c r="C20202" i="1"/>
  <c r="C20197" i="1"/>
  <c r="C20194" i="1"/>
  <c r="C20189" i="1"/>
  <c r="C20186" i="1"/>
  <c r="C20181" i="1"/>
  <c r="C20178" i="1"/>
  <c r="C20173" i="1"/>
  <c r="C20170" i="1"/>
  <c r="C20165" i="1"/>
  <c r="C20162" i="1"/>
  <c r="C20157" i="1"/>
  <c r="C20154" i="1"/>
  <c r="C20149" i="1"/>
  <c r="C20146" i="1"/>
  <c r="C20141" i="1"/>
  <c r="C20138" i="1"/>
  <c r="C20133" i="1"/>
  <c r="C20130" i="1"/>
  <c r="C20125" i="1"/>
  <c r="C20122" i="1"/>
  <c r="C20117" i="1"/>
  <c r="C20114" i="1"/>
  <c r="C20109" i="1"/>
  <c r="C20092" i="1"/>
  <c r="C20082" i="1"/>
  <c r="C20077" i="1"/>
  <c r="C20060" i="1"/>
  <c r="C20050" i="1"/>
  <c r="C20045" i="1"/>
  <c r="C20028" i="1"/>
  <c r="C20018" i="1"/>
  <c r="C20013" i="1"/>
  <c r="C19996" i="1"/>
  <c r="C19986" i="1"/>
  <c r="C19981" i="1"/>
  <c r="C19964" i="1"/>
  <c r="C19954" i="1"/>
  <c r="C19949" i="1"/>
  <c r="C19932" i="1"/>
  <c r="C19922" i="1"/>
  <c r="C19917" i="1"/>
  <c r="C19900" i="1"/>
  <c r="C19890" i="1"/>
  <c r="C19885" i="1"/>
  <c r="C19868" i="1"/>
  <c r="C19858" i="1"/>
  <c r="C19853" i="1"/>
  <c r="C19836" i="1"/>
  <c r="C19826" i="1"/>
  <c r="C19821" i="1"/>
  <c r="C19804" i="1"/>
  <c r="C19794" i="1"/>
  <c r="C19789" i="1"/>
  <c r="C19772" i="1"/>
  <c r="C19762" i="1"/>
  <c r="C19207" i="1"/>
  <c r="C19191" i="1"/>
  <c r="C19175" i="1"/>
  <c r="C19159" i="1"/>
  <c r="C19143" i="1"/>
  <c r="C19127" i="1"/>
  <c r="C19111" i="1"/>
  <c r="C19095" i="1"/>
  <c r="C19079" i="1"/>
  <c r="C19063" i="1"/>
  <c r="C19047" i="1"/>
  <c r="C19031" i="1"/>
  <c r="C19015" i="1"/>
  <c r="C22413" i="1"/>
  <c r="C22408" i="1"/>
  <c r="C22405" i="1"/>
  <c r="C22400" i="1"/>
  <c r="C22397" i="1"/>
  <c r="C22392" i="1"/>
  <c r="C22389" i="1"/>
  <c r="C22384" i="1"/>
  <c r="C22381" i="1"/>
  <c r="C22376" i="1"/>
  <c r="C22373" i="1"/>
  <c r="C22368" i="1"/>
  <c r="C22365" i="1"/>
  <c r="C22360" i="1"/>
  <c r="C22357" i="1"/>
  <c r="C22352" i="1"/>
  <c r="C22349" i="1"/>
  <c r="C22344" i="1"/>
  <c r="C22341" i="1"/>
  <c r="C22336" i="1"/>
  <c r="C22333" i="1"/>
  <c r="C22328" i="1"/>
  <c r="C22325" i="1"/>
  <c r="C22320" i="1"/>
  <c r="C22317" i="1"/>
  <c r="C22312" i="1"/>
  <c r="C22309" i="1"/>
  <c r="C22304" i="1"/>
  <c r="C22301" i="1"/>
  <c r="C22296" i="1"/>
  <c r="C22293" i="1"/>
  <c r="C22288" i="1"/>
  <c r="C22285" i="1"/>
  <c r="C22280" i="1"/>
  <c r="C22277" i="1"/>
  <c r="C22272" i="1"/>
  <c r="C22269" i="1"/>
  <c r="C22264" i="1"/>
  <c r="C22261" i="1"/>
  <c r="C22256" i="1"/>
  <c r="C22253" i="1"/>
  <c r="C22248" i="1"/>
  <c r="C22245" i="1"/>
  <c r="C22240" i="1"/>
  <c r="C22237" i="1"/>
  <c r="C22232" i="1"/>
  <c r="C22229" i="1"/>
  <c r="C22224" i="1"/>
  <c r="C22221" i="1"/>
  <c r="C22216" i="1"/>
  <c r="C22213" i="1"/>
  <c r="C22208" i="1"/>
  <c r="C22205" i="1"/>
  <c r="C22200" i="1"/>
  <c r="C22197" i="1"/>
  <c r="C22192" i="1"/>
  <c r="C22189" i="1"/>
  <c r="C22184" i="1"/>
  <c r="C22181" i="1"/>
  <c r="C22176" i="1"/>
  <c r="C22173" i="1"/>
  <c r="C22168" i="1"/>
  <c r="C22165" i="1"/>
  <c r="C22160" i="1"/>
  <c r="C22157" i="1"/>
  <c r="C22152" i="1"/>
  <c r="C22149" i="1"/>
  <c r="C22144" i="1"/>
  <c r="C22141" i="1"/>
  <c r="C22136" i="1"/>
  <c r="C22133" i="1"/>
  <c r="C22128" i="1"/>
  <c r="C22125" i="1"/>
  <c r="C22120" i="1"/>
  <c r="C22117" i="1"/>
  <c r="C22112" i="1"/>
  <c r="C22109" i="1"/>
  <c r="C22104" i="1"/>
  <c r="C22101" i="1"/>
  <c r="C22096" i="1"/>
  <c r="C22093" i="1"/>
  <c r="C22088" i="1"/>
  <c r="C22085" i="1"/>
  <c r="C22080" i="1"/>
  <c r="C22077" i="1"/>
  <c r="C22072" i="1"/>
  <c r="C22069" i="1"/>
  <c r="C22064" i="1"/>
  <c r="C22061" i="1"/>
  <c r="C22056" i="1"/>
  <c r="C22053" i="1"/>
  <c r="C22048" i="1"/>
  <c r="C22045" i="1"/>
  <c r="C22040" i="1"/>
  <c r="C22037" i="1"/>
  <c r="C22032" i="1"/>
  <c r="C22029" i="1"/>
  <c r="C22024" i="1"/>
  <c r="C22021" i="1"/>
  <c r="C22016" i="1"/>
  <c r="C22013" i="1"/>
  <c r="C22008" i="1"/>
  <c r="C22005" i="1"/>
  <c r="C22000" i="1"/>
  <c r="C21997" i="1"/>
  <c r="C21992" i="1"/>
  <c r="C21989" i="1"/>
  <c r="C21984" i="1"/>
  <c r="C21981" i="1"/>
  <c r="C21976" i="1"/>
  <c r="C21973" i="1"/>
  <c r="C21968" i="1"/>
  <c r="C21965" i="1"/>
  <c r="C21960" i="1"/>
  <c r="C21957" i="1"/>
  <c r="C21952" i="1"/>
  <c r="C21949" i="1"/>
  <c r="C21944" i="1"/>
  <c r="C21941" i="1"/>
  <c r="C21936" i="1"/>
  <c r="C21933" i="1"/>
  <c r="C21928" i="1"/>
  <c r="C21925" i="1"/>
  <c r="C21920" i="1"/>
  <c r="C21917" i="1"/>
  <c r="C21912" i="1"/>
  <c r="C21909" i="1"/>
  <c r="C21904" i="1"/>
  <c r="C21901" i="1"/>
  <c r="C21896" i="1"/>
  <c r="C21893" i="1"/>
  <c r="C21888" i="1"/>
  <c r="C21885" i="1"/>
  <c r="C21880" i="1"/>
  <c r="C21877" i="1"/>
  <c r="C21872" i="1"/>
  <c r="C21869" i="1"/>
  <c r="C21864" i="1"/>
  <c r="C21861" i="1"/>
  <c r="C21856" i="1"/>
  <c r="C21853" i="1"/>
  <c r="C21848" i="1"/>
  <c r="C21845" i="1"/>
  <c r="C21840" i="1"/>
  <c r="C21837" i="1"/>
  <c r="C21832" i="1"/>
  <c r="C21829" i="1"/>
  <c r="C21824" i="1"/>
  <c r="C21821" i="1"/>
  <c r="C21816" i="1"/>
  <c r="C21813" i="1"/>
  <c r="C21808" i="1"/>
  <c r="C21805" i="1"/>
  <c r="C21800" i="1"/>
  <c r="C21797" i="1"/>
  <c r="C21792" i="1"/>
  <c r="C21789" i="1"/>
  <c r="C21784" i="1"/>
  <c r="C21781" i="1"/>
  <c r="C21776" i="1"/>
  <c r="C21773" i="1"/>
  <c r="C21768" i="1"/>
  <c r="C21765" i="1"/>
  <c r="C21760" i="1"/>
  <c r="C21757" i="1"/>
  <c r="C21752" i="1"/>
  <c r="C21749" i="1"/>
  <c r="C21744" i="1"/>
  <c r="C21741" i="1"/>
  <c r="C21736" i="1"/>
  <c r="C21733" i="1"/>
  <c r="C21728" i="1"/>
  <c r="C21725" i="1"/>
  <c r="C21720" i="1"/>
  <c r="C21717" i="1"/>
  <c r="C21712" i="1"/>
  <c r="C21709" i="1"/>
  <c r="C21704" i="1"/>
  <c r="C21701" i="1"/>
  <c r="C21696" i="1"/>
  <c r="C21693" i="1"/>
  <c r="C21688" i="1"/>
  <c r="C21685" i="1"/>
  <c r="C21680" i="1"/>
  <c r="C21677" i="1"/>
  <c r="C21672" i="1"/>
  <c r="C21669" i="1"/>
  <c r="C21664" i="1"/>
  <c r="C21661" i="1"/>
  <c r="C21656" i="1"/>
  <c r="C21653" i="1"/>
  <c r="C21648" i="1"/>
  <c r="C21645" i="1"/>
  <c r="C21640" i="1"/>
  <c r="C21637" i="1"/>
  <c r="C21632" i="1"/>
  <c r="C21629" i="1"/>
  <c r="C21624" i="1"/>
  <c r="C21621" i="1"/>
  <c r="C21616" i="1"/>
  <c r="C21613" i="1"/>
  <c r="C21608" i="1"/>
  <c r="C21605" i="1"/>
  <c r="C21600" i="1"/>
  <c r="C21597" i="1"/>
  <c r="C21592" i="1"/>
  <c r="C21589" i="1"/>
  <c r="C21584" i="1"/>
  <c r="C21581" i="1"/>
  <c r="C21576" i="1"/>
  <c r="C21573" i="1"/>
  <c r="C21568" i="1"/>
  <c r="C21565" i="1"/>
  <c r="C21560" i="1"/>
  <c r="C21557" i="1"/>
  <c r="C21552" i="1"/>
  <c r="C21549" i="1"/>
  <c r="C21544" i="1"/>
  <c r="C21541" i="1"/>
  <c r="C21536" i="1"/>
  <c r="C21533" i="1"/>
  <c r="C21528" i="1"/>
  <c r="C21525" i="1"/>
  <c r="C21520" i="1"/>
  <c r="C21517" i="1"/>
  <c r="C21512" i="1"/>
  <c r="C21509" i="1"/>
  <c r="C21504" i="1"/>
  <c r="C21501" i="1"/>
  <c r="C21496" i="1"/>
  <c r="C21493" i="1"/>
  <c r="C21488" i="1"/>
  <c r="C21485" i="1"/>
  <c r="C21480" i="1"/>
  <c r="C21477" i="1"/>
  <c r="C21472" i="1"/>
  <c r="C21469" i="1"/>
  <c r="C21464" i="1"/>
  <c r="C21461" i="1"/>
  <c r="C21456" i="1"/>
  <c r="C21453" i="1"/>
  <c r="C21448" i="1"/>
  <c r="C21445" i="1"/>
  <c r="C21440" i="1"/>
  <c r="C21437" i="1"/>
  <c r="C21432" i="1"/>
  <c r="C21429" i="1"/>
  <c r="C21424" i="1"/>
  <c r="C21421" i="1"/>
  <c r="C21416" i="1"/>
  <c r="C21413" i="1"/>
  <c r="C21408" i="1"/>
  <c r="C21405" i="1"/>
  <c r="C21400" i="1"/>
  <c r="C21397" i="1"/>
  <c r="C21392" i="1"/>
  <c r="C21389" i="1"/>
  <c r="C21384" i="1"/>
  <c r="C21381" i="1"/>
  <c r="C21376" i="1"/>
  <c r="C21373" i="1"/>
  <c r="C21368" i="1"/>
  <c r="C21365" i="1"/>
  <c r="C21360" i="1"/>
  <c r="C21357" i="1"/>
  <c r="C21352" i="1"/>
  <c r="C21349" i="1"/>
  <c r="C21344" i="1"/>
  <c r="C21341" i="1"/>
  <c r="C21336" i="1"/>
  <c r="C21333" i="1"/>
  <c r="C21328" i="1"/>
  <c r="C21325" i="1"/>
  <c r="C21320" i="1"/>
  <c r="C21317" i="1"/>
  <c r="C21312" i="1"/>
  <c r="C21309" i="1"/>
  <c r="C21304" i="1"/>
  <c r="C21301" i="1"/>
  <c r="C21296" i="1"/>
  <c r="C21293" i="1"/>
  <c r="C21288" i="1"/>
  <c r="C21285" i="1"/>
  <c r="C21280" i="1"/>
  <c r="C21277" i="1"/>
  <c r="C21272" i="1"/>
  <c r="C21269" i="1"/>
  <c r="C21264" i="1"/>
  <c r="C21261" i="1"/>
  <c r="C21256" i="1"/>
  <c r="C21253" i="1"/>
  <c r="C21248" i="1"/>
  <c r="C21245" i="1"/>
  <c r="C21240" i="1"/>
  <c r="C21237" i="1"/>
  <c r="C21232" i="1"/>
  <c r="C21229" i="1"/>
  <c r="C21224" i="1"/>
  <c r="C21221" i="1"/>
  <c r="C21216" i="1"/>
  <c r="C21213" i="1"/>
  <c r="C21208" i="1"/>
  <c r="C21205" i="1"/>
  <c r="C21200" i="1"/>
  <c r="C21197" i="1"/>
  <c r="C21192" i="1"/>
  <c r="C21189" i="1"/>
  <c r="C21184" i="1"/>
  <c r="C21181" i="1"/>
  <c r="C21176" i="1"/>
  <c r="C21173" i="1"/>
  <c r="C21168" i="1"/>
  <c r="C21165" i="1"/>
  <c r="C21160" i="1"/>
  <c r="C21157" i="1"/>
  <c r="C21152" i="1"/>
  <c r="C21149" i="1"/>
  <c r="C21144" i="1"/>
  <c r="C21141" i="1"/>
  <c r="C21136" i="1"/>
  <c r="C21133" i="1"/>
  <c r="C21128" i="1"/>
  <c r="C21125" i="1"/>
  <c r="C21120" i="1"/>
  <c r="C21117" i="1"/>
  <c r="C21112" i="1"/>
  <c r="C21109" i="1"/>
  <c r="C21104" i="1"/>
  <c r="C21101" i="1"/>
  <c r="C21084" i="1"/>
  <c r="C21082" i="1"/>
  <c r="C21072" i="1"/>
  <c r="C21069" i="1"/>
  <c r="C21052" i="1"/>
  <c r="C21050" i="1"/>
  <c r="C21040" i="1"/>
  <c r="C21037" i="1"/>
  <c r="C20100" i="1"/>
  <c r="C20090" i="1"/>
  <c r="C20085" i="1"/>
  <c r="C20068" i="1"/>
  <c r="C20058" i="1"/>
  <c r="C20053" i="1"/>
  <c r="C20036" i="1"/>
  <c r="C20026" i="1"/>
  <c r="C20021" i="1"/>
  <c r="C20004" i="1"/>
  <c r="C19994" i="1"/>
  <c r="C19989" i="1"/>
  <c r="C19972" i="1"/>
  <c r="C19962" i="1"/>
  <c r="C19957" i="1"/>
  <c r="C19940" i="1"/>
  <c r="C19930" i="1"/>
  <c r="C19925" i="1"/>
  <c r="C19908" i="1"/>
  <c r="C19898" i="1"/>
  <c r="C19893" i="1"/>
  <c r="C19876" i="1"/>
  <c r="C19866" i="1"/>
  <c r="C19861" i="1"/>
  <c r="C19844" i="1"/>
  <c r="C19834" i="1"/>
  <c r="C19829" i="1"/>
  <c r="C19719" i="1"/>
  <c r="C19703" i="1"/>
  <c r="C19687" i="1"/>
  <c r="C19671" i="1"/>
  <c r="C19655" i="1"/>
  <c r="C19639" i="1"/>
  <c r="C22533" i="1"/>
  <c r="C22527" i="1"/>
  <c r="C22519" i="1"/>
  <c r="C22512" i="1"/>
  <c r="C22502" i="1"/>
  <c r="C22500" i="1"/>
  <c r="C22498" i="1"/>
  <c r="C22493" i="1"/>
  <c r="C22469" i="1"/>
  <c r="C22463" i="1"/>
  <c r="C22455" i="1"/>
  <c r="C22448" i="1"/>
  <c r="C21090" i="1"/>
  <c r="C21058" i="1"/>
  <c r="C19970" i="1"/>
  <c r="C19965" i="1"/>
  <c r="C19948" i="1"/>
  <c r="C19938" i="1"/>
  <c r="C19933" i="1"/>
  <c r="C19916" i="1"/>
  <c r="C19906" i="1"/>
  <c r="C19901" i="1"/>
  <c r="C19884" i="1"/>
  <c r="C19874" i="1"/>
  <c r="C19869" i="1"/>
  <c r="C19852" i="1"/>
  <c r="C19842" i="1"/>
  <c r="C19837" i="1"/>
  <c r="C19820" i="1"/>
  <c r="C19810" i="1"/>
  <c r="C19805" i="1"/>
  <c r="C19788" i="1"/>
  <c r="C19778" i="1"/>
  <c r="C19773" i="1"/>
  <c r="C19754" i="1"/>
  <c r="C19007" i="1"/>
  <c r="C19746" i="1"/>
  <c r="C19741" i="1"/>
  <c r="C19738" i="1"/>
  <c r="C19733" i="1"/>
  <c r="C19730" i="1"/>
  <c r="C19725" i="1"/>
  <c r="C19722" i="1"/>
  <c r="C19717" i="1"/>
  <c r="C19714" i="1"/>
  <c r="C19709" i="1"/>
  <c r="C19706" i="1"/>
  <c r="C19701" i="1"/>
  <c r="C19698" i="1"/>
  <c r="C19693" i="1"/>
  <c r="C19690" i="1"/>
  <c r="C19685" i="1"/>
  <c r="C19682" i="1"/>
  <c r="C19677" i="1"/>
  <c r="C19674" i="1"/>
  <c r="C19669" i="1"/>
  <c r="C19666" i="1"/>
  <c r="C19661" i="1"/>
  <c r="C19658" i="1"/>
  <c r="C19653" i="1"/>
  <c r="C19650" i="1"/>
  <c r="C19645" i="1"/>
  <c r="C19642" i="1"/>
  <c r="C19637" i="1"/>
  <c r="C19634" i="1"/>
  <c r="C19629" i="1"/>
  <c r="C19626" i="1"/>
  <c r="C19621" i="1"/>
  <c r="C19618" i="1"/>
  <c r="C19613" i="1"/>
  <c r="C19610" i="1"/>
  <c r="C19605" i="1"/>
  <c r="C19602" i="1"/>
  <c r="C19597" i="1"/>
  <c r="C19594" i="1"/>
  <c r="C19589" i="1"/>
  <c r="C19586" i="1"/>
  <c r="C19581" i="1"/>
  <c r="C19578" i="1"/>
  <c r="C19573" i="1"/>
  <c r="C19570" i="1"/>
  <c r="C19565" i="1"/>
  <c r="C19562" i="1"/>
  <c r="C19557" i="1"/>
  <c r="C19554" i="1"/>
  <c r="C19549" i="1"/>
  <c r="C19546" i="1"/>
  <c r="C19541" i="1"/>
  <c r="C19538" i="1"/>
  <c r="C19533" i="1"/>
  <c r="C19530" i="1"/>
  <c r="C19525" i="1"/>
  <c r="C19522" i="1"/>
  <c r="C19517" i="1"/>
  <c r="C19514" i="1"/>
  <c r="C19509" i="1"/>
  <c r="C19506" i="1"/>
  <c r="C19501" i="1"/>
  <c r="C19498" i="1"/>
  <c r="C19493" i="1"/>
  <c r="C19490" i="1"/>
  <c r="C19485" i="1"/>
  <c r="C19482" i="1"/>
  <c r="C19477" i="1"/>
  <c r="C19474" i="1"/>
  <c r="C19469" i="1"/>
  <c r="C19466" i="1"/>
  <c r="C19461" i="1"/>
  <c r="C19458" i="1"/>
  <c r="C19453" i="1"/>
  <c r="C19450" i="1"/>
  <c r="C19445" i="1"/>
  <c r="C19442" i="1"/>
  <c r="C19437" i="1"/>
  <c r="C19434" i="1"/>
  <c r="C19429" i="1"/>
  <c r="C19426" i="1"/>
  <c r="C19421" i="1"/>
  <c r="C19418" i="1"/>
  <c r="C19413" i="1"/>
  <c r="C19410" i="1"/>
  <c r="C19405" i="1"/>
  <c r="C19402" i="1"/>
  <c r="C19397" i="1"/>
  <c r="C19394" i="1"/>
  <c r="C19389" i="1"/>
  <c r="C19386" i="1"/>
  <c r="C19381" i="1"/>
  <c r="C19378" i="1"/>
  <c r="C19373" i="1"/>
  <c r="C19370" i="1"/>
  <c r="C19365" i="1"/>
  <c r="C19362" i="1"/>
  <c r="C19357" i="1"/>
  <c r="C19354" i="1"/>
  <c r="C19349" i="1"/>
  <c r="C19346" i="1"/>
  <c r="C19341" i="1"/>
  <c r="C19338" i="1"/>
  <c r="C19333" i="1"/>
  <c r="C19330" i="1"/>
  <c r="C19325" i="1"/>
  <c r="C19322" i="1"/>
  <c r="C19317" i="1"/>
  <c r="C19314" i="1"/>
  <c r="C19309" i="1"/>
  <c r="C19306" i="1"/>
  <c r="C19301" i="1"/>
  <c r="C19298" i="1"/>
  <c r="C19293" i="1"/>
  <c r="C19290" i="1"/>
  <c r="C19285" i="1"/>
  <c r="C19282" i="1"/>
  <c r="C19277" i="1"/>
  <c r="C19274" i="1"/>
  <c r="C19269" i="1"/>
  <c r="C19266" i="1"/>
  <c r="C19261" i="1"/>
  <c r="C19258" i="1"/>
  <c r="C19253" i="1"/>
  <c r="C19250" i="1"/>
  <c r="C19245" i="1"/>
  <c r="C19242" i="1"/>
  <c r="C19237" i="1"/>
  <c r="C19234" i="1"/>
  <c r="C19229" i="1"/>
  <c r="C19226" i="1"/>
  <c r="C19221" i="1"/>
  <c r="C19218" i="1"/>
  <c r="C19213" i="1"/>
  <c r="C19210" i="1"/>
  <c r="C19205" i="1"/>
  <c r="C19202" i="1"/>
  <c r="C19197" i="1"/>
  <c r="C19194" i="1"/>
  <c r="C19189" i="1"/>
  <c r="C19186" i="1"/>
  <c r="C19181" i="1"/>
  <c r="C19178" i="1"/>
  <c r="C19173" i="1"/>
  <c r="C19170" i="1"/>
  <c r="C19165" i="1"/>
  <c r="C19162" i="1"/>
  <c r="C19157" i="1"/>
  <c r="C19154" i="1"/>
  <c r="C19149" i="1"/>
  <c r="C19146" i="1"/>
  <c r="C19141" i="1"/>
  <c r="C19138" i="1"/>
  <c r="C19133" i="1"/>
  <c r="C19130" i="1"/>
  <c r="C19125" i="1"/>
  <c r="C19122" i="1"/>
  <c r="C19117" i="1"/>
  <c r="C19114" i="1"/>
  <c r="C19109" i="1"/>
  <c r="C19106" i="1"/>
  <c r="C19101" i="1"/>
  <c r="C19098" i="1"/>
  <c r="C19093" i="1"/>
  <c r="C19090" i="1"/>
  <c r="C19085" i="1"/>
  <c r="C19082" i="1"/>
  <c r="C19077" i="1"/>
  <c r="C19074" i="1"/>
  <c r="C19069" i="1"/>
  <c r="C19066" i="1"/>
  <c r="C19061" i="1"/>
  <c r="C19058" i="1"/>
  <c r="C19053" i="1"/>
  <c r="C19050" i="1"/>
  <c r="C19045" i="1"/>
  <c r="C19042" i="1"/>
  <c r="C19037" i="1"/>
  <c r="C19034" i="1"/>
  <c r="C19029" i="1"/>
  <c r="C19026" i="1"/>
  <c r="C19021" i="1"/>
  <c r="C19018" i="1"/>
  <c r="C19013" i="1"/>
  <c r="C19010" i="1"/>
  <c r="C19005" i="1"/>
  <c r="C19002" i="1"/>
  <c r="C18997" i="1"/>
  <c r="C18994" i="1"/>
  <c r="C18989" i="1"/>
  <c r="C18986" i="1"/>
  <c r="C18981" i="1"/>
  <c r="C18978" i="1"/>
  <c r="C18973" i="1"/>
  <c r="C18970" i="1"/>
  <c r="C18965" i="1"/>
  <c r="C18962" i="1"/>
  <c r="C18957" i="1"/>
  <c r="C18954" i="1"/>
  <c r="C18949" i="1"/>
  <c r="C18946" i="1"/>
  <c r="C18941" i="1"/>
  <c r="C18938" i="1"/>
  <c r="C18933" i="1"/>
  <c r="C18930" i="1"/>
  <c r="C18925" i="1"/>
  <c r="C18922" i="1"/>
  <c r="C18917" i="1"/>
  <c r="C18914" i="1"/>
  <c r="C18909" i="1"/>
  <c r="C18906" i="1"/>
  <c r="C18901" i="1"/>
  <c r="C18898" i="1"/>
  <c r="C18893" i="1"/>
  <c r="C18890" i="1"/>
  <c r="C18885" i="1"/>
  <c r="C18882" i="1"/>
  <c r="C18877" i="1"/>
  <c r="C18874" i="1"/>
  <c r="C18869" i="1"/>
  <c r="C18866" i="1"/>
  <c r="C18861" i="1"/>
  <c r="C18858" i="1"/>
  <c r="C18853" i="1"/>
  <c r="C18850" i="1"/>
  <c r="C18845" i="1"/>
  <c r="C18842" i="1"/>
  <c r="C18837" i="1"/>
  <c r="C18834" i="1"/>
  <c r="C18829" i="1"/>
  <c r="C18826" i="1"/>
  <c r="C18821" i="1"/>
  <c r="C18818" i="1"/>
  <c r="C18813" i="1"/>
  <c r="C18810" i="1"/>
  <c r="C18805" i="1"/>
  <c r="C18802" i="1"/>
  <c r="C18797" i="1"/>
  <c r="C18794" i="1"/>
  <c r="C18789" i="1"/>
  <c r="C18786" i="1"/>
  <c r="C18781" i="1"/>
  <c r="C18778" i="1"/>
  <c r="C18773" i="1"/>
  <c r="C18770" i="1"/>
  <c r="C18765" i="1"/>
  <c r="C18762" i="1"/>
  <c r="C18757" i="1"/>
  <c r="C18754" i="1"/>
  <c r="C18749" i="1"/>
  <c r="C18746" i="1"/>
  <c r="C18741" i="1"/>
  <c r="C18738" i="1"/>
  <c r="C18733" i="1"/>
  <c r="C18730" i="1"/>
  <c r="C18725" i="1"/>
  <c r="C18722" i="1"/>
  <c r="C18717" i="1"/>
  <c r="C18714" i="1"/>
  <c r="C18709" i="1"/>
  <c r="C18706" i="1"/>
  <c r="C18701" i="1"/>
  <c r="C18698" i="1"/>
  <c r="C18693" i="1"/>
  <c r="C18690" i="1"/>
  <c r="C18685" i="1"/>
  <c r="C18682" i="1"/>
  <c r="C18677" i="1"/>
  <c r="C18674" i="1"/>
  <c r="C18669" i="1"/>
  <c r="C18666" i="1"/>
  <c r="C18661" i="1"/>
  <c r="C18658" i="1"/>
  <c r="C18653" i="1"/>
  <c r="C18650" i="1"/>
  <c r="C18645" i="1"/>
  <c r="C18642" i="1"/>
  <c r="C18637" i="1"/>
  <c r="C18634" i="1"/>
  <c r="C18629" i="1"/>
  <c r="C18626" i="1"/>
  <c r="C18621" i="1"/>
  <c r="C18618" i="1"/>
  <c r="C18613" i="1"/>
  <c r="C18610" i="1"/>
  <c r="C18605" i="1"/>
  <c r="C18602" i="1"/>
  <c r="C18597" i="1"/>
  <c r="C18594" i="1"/>
  <c r="C18589" i="1"/>
  <c r="C18586" i="1"/>
  <c r="C18581" i="1"/>
  <c r="C18578" i="1"/>
  <c r="C18573" i="1"/>
  <c r="C18570" i="1"/>
  <c r="C18565" i="1"/>
  <c r="C18562" i="1"/>
  <c r="C18557" i="1"/>
  <c r="C18554" i="1"/>
  <c r="C18549" i="1"/>
  <c r="C18546" i="1"/>
  <c r="C18541" i="1"/>
  <c r="C18538" i="1"/>
  <c r="C18533" i="1"/>
  <c r="C18530" i="1"/>
  <c r="C18525" i="1"/>
  <c r="C18522" i="1"/>
  <c r="C18517" i="1"/>
  <c r="C18514" i="1"/>
  <c r="C18509" i="1"/>
  <c r="C18506" i="1"/>
  <c r="C18501" i="1"/>
  <c r="C18498" i="1"/>
  <c r="C18493" i="1"/>
  <c r="C18490" i="1"/>
  <c r="C18485" i="1"/>
  <c r="C18482" i="1"/>
  <c r="C18477" i="1"/>
  <c r="C18474" i="1"/>
  <c r="C18469" i="1"/>
  <c r="C18466" i="1"/>
  <c r="C18461" i="1"/>
  <c r="C18458" i="1"/>
  <c r="C18453" i="1"/>
  <c r="C18450" i="1"/>
  <c r="C18445" i="1"/>
  <c r="C18442" i="1"/>
  <c r="C18437" i="1"/>
  <c r="C18434" i="1"/>
  <c r="C18429" i="1"/>
  <c r="C18426" i="1"/>
  <c r="C18421" i="1"/>
  <c r="C18418" i="1"/>
  <c r="C18413" i="1"/>
  <c r="C18410" i="1"/>
  <c r="C18405" i="1"/>
  <c r="C18403" i="1"/>
  <c r="C18383" i="1"/>
  <c r="C18380" i="1"/>
  <c r="C18360" i="1"/>
  <c r="C18348" i="1"/>
  <c r="C18328" i="1"/>
  <c r="C18316" i="1"/>
  <c r="C18292" i="1"/>
  <c r="C18285" i="1"/>
  <c r="C18276" i="1"/>
  <c r="C18269" i="1"/>
  <c r="C18260" i="1"/>
  <c r="C18253" i="1"/>
  <c r="C18244" i="1"/>
  <c r="C18237" i="1"/>
  <c r="C18228" i="1"/>
  <c r="C18221" i="1"/>
  <c r="C18212" i="1"/>
  <c r="C18205" i="1"/>
  <c r="C18196" i="1"/>
  <c r="C18189" i="1"/>
  <c r="C18180" i="1"/>
  <c r="C18173" i="1"/>
  <c r="C18164" i="1"/>
  <c r="C18157" i="1"/>
  <c r="C18148" i="1"/>
  <c r="C18141" i="1"/>
  <c r="C18132" i="1"/>
  <c r="C18125" i="1"/>
  <c r="C18116" i="1"/>
  <c r="C18109" i="1"/>
  <c r="C18100" i="1"/>
  <c r="C18093" i="1"/>
  <c r="C18084" i="1"/>
  <c r="C18077" i="1"/>
  <c r="C18068" i="1"/>
  <c r="C18061" i="1"/>
  <c r="C18052" i="1"/>
  <c r="C18041" i="1"/>
  <c r="C18032" i="1"/>
  <c r="C17999" i="1"/>
  <c r="C17997" i="1"/>
  <c r="C17988" i="1"/>
  <c r="C17977" i="1"/>
  <c r="C17968" i="1"/>
  <c r="C17935" i="1"/>
  <c r="C17933" i="1"/>
  <c r="C17924" i="1"/>
  <c r="C17913" i="1"/>
  <c r="C17904" i="1"/>
  <c r="C17883" i="1"/>
  <c r="C17438" i="1"/>
  <c r="C17419" i="1"/>
  <c r="C17367" i="1"/>
  <c r="C17177" i="1"/>
  <c r="C17161" i="1"/>
  <c r="C17145" i="1"/>
  <c r="C17129" i="1"/>
  <c r="C17113" i="1"/>
  <c r="C17097" i="1"/>
  <c r="C17081" i="1"/>
  <c r="C17065" i="1"/>
  <c r="C17049" i="1"/>
  <c r="C16521" i="1"/>
  <c r="C16466" i="1"/>
  <c r="C16436" i="1"/>
  <c r="C18402" i="1"/>
  <c r="C18399" i="1"/>
  <c r="C18396" i="1"/>
  <c r="C18393" i="1"/>
  <c r="C18368" i="1"/>
  <c r="C18366" i="1"/>
  <c r="C18356" i="1"/>
  <c r="C18336" i="1"/>
  <c r="C18334" i="1"/>
  <c r="C18324" i="1"/>
  <c r="C18304" i="1"/>
  <c r="C18302" i="1"/>
  <c r="C18297" i="1"/>
  <c r="C18288" i="1"/>
  <c r="C18286" i="1"/>
  <c r="C18281" i="1"/>
  <c r="C18272" i="1"/>
  <c r="C18270" i="1"/>
  <c r="C18265" i="1"/>
  <c r="C18256" i="1"/>
  <c r="C18254" i="1"/>
  <c r="C18249" i="1"/>
  <c r="C18240" i="1"/>
  <c r="C18238" i="1"/>
  <c r="C18233" i="1"/>
  <c r="C18224" i="1"/>
  <c r="C18222" i="1"/>
  <c r="C18217" i="1"/>
  <c r="C18208" i="1"/>
  <c r="C18206" i="1"/>
  <c r="C18201" i="1"/>
  <c r="C18192" i="1"/>
  <c r="C18190" i="1"/>
  <c r="C18185" i="1"/>
  <c r="C18176" i="1"/>
  <c r="C18174" i="1"/>
  <c r="C18169" i="1"/>
  <c r="C18160" i="1"/>
  <c r="C18158" i="1"/>
  <c r="C18153" i="1"/>
  <c r="C18144" i="1"/>
  <c r="C18142" i="1"/>
  <c r="C18137" i="1"/>
  <c r="C18128" i="1"/>
  <c r="C18126" i="1"/>
  <c r="C18121" i="1"/>
  <c r="C18112" i="1"/>
  <c r="C18110" i="1"/>
  <c r="C18105" i="1"/>
  <c r="C18096" i="1"/>
  <c r="C18094" i="1"/>
  <c r="C18089" i="1"/>
  <c r="C18080" i="1"/>
  <c r="C18078" i="1"/>
  <c r="C18073" i="1"/>
  <c r="C18064" i="1"/>
  <c r="C18057" i="1"/>
  <c r="C18048" i="1"/>
  <c r="C18022" i="1"/>
  <c r="C18015" i="1"/>
  <c r="C18013" i="1"/>
  <c r="C18004" i="1"/>
  <c r="C18002" i="1"/>
  <c r="C17993" i="1"/>
  <c r="C17984" i="1"/>
  <c r="C17958" i="1"/>
  <c r="C17951" i="1"/>
  <c r="C17949" i="1"/>
  <c r="C17940" i="1"/>
  <c r="C17938" i="1"/>
  <c r="C17929" i="1"/>
  <c r="C17920" i="1"/>
  <c r="C17890" i="1"/>
  <c r="C17853" i="1"/>
  <c r="C17804" i="1"/>
  <c r="C17772" i="1"/>
  <c r="C17740" i="1"/>
  <c r="C17708" i="1"/>
  <c r="C17676" i="1"/>
  <c r="C17644" i="1"/>
  <c r="C17612" i="1"/>
  <c r="C17578" i="1"/>
  <c r="C17546" i="1"/>
  <c r="C17514" i="1"/>
  <c r="C17482" i="1"/>
  <c r="C17393" i="1"/>
  <c r="C17350" i="1"/>
  <c r="C17321" i="1"/>
  <c r="C17305" i="1"/>
  <c r="C17289" i="1"/>
  <c r="C17273" i="1"/>
  <c r="C17257" i="1"/>
  <c r="C17241" i="1"/>
  <c r="C17225" i="1"/>
  <c r="C16505" i="1"/>
  <c r="C18374" i="1"/>
  <c r="C18342" i="1"/>
  <c r="C18310" i="1"/>
  <c r="C18298" i="1"/>
  <c r="C18282" i="1"/>
  <c r="C18266" i="1"/>
  <c r="C18250" i="1"/>
  <c r="C18234" i="1"/>
  <c r="C18218" i="1"/>
  <c r="C18202" i="1"/>
  <c r="C18186" i="1"/>
  <c r="C18170" i="1"/>
  <c r="C18154" i="1"/>
  <c r="C18138" i="1"/>
  <c r="C18122" i="1"/>
  <c r="C18106" i="1"/>
  <c r="C18090" i="1"/>
  <c r="C18074" i="1"/>
  <c r="C18038" i="1"/>
  <c r="C18018" i="1"/>
  <c r="C17974" i="1"/>
  <c r="C17954" i="1"/>
  <c r="C17910" i="1"/>
  <c r="C16452" i="1"/>
  <c r="C16420" i="1"/>
  <c r="C17881" i="1"/>
  <c r="C17872" i="1"/>
  <c r="C17865" i="1"/>
  <c r="C17851" i="1"/>
  <c r="C17842" i="1"/>
  <c r="C17839" i="1"/>
  <c r="C17836" i="1"/>
  <c r="C17823" i="1"/>
  <c r="C17818" i="1"/>
  <c r="C17816" i="1"/>
  <c r="C17807" i="1"/>
  <c r="C17802" i="1"/>
  <c r="C17800" i="1"/>
  <c r="C17791" i="1"/>
  <c r="C17786" i="1"/>
  <c r="C17784" i="1"/>
  <c r="C17775" i="1"/>
  <c r="C17770" i="1"/>
  <c r="C17768" i="1"/>
  <c r="C17759" i="1"/>
  <c r="C17754" i="1"/>
  <c r="C17752" i="1"/>
  <c r="C17738" i="1"/>
  <c r="C17736" i="1"/>
  <c r="C17722" i="1"/>
  <c r="C17720" i="1"/>
  <c r="C17706" i="1"/>
  <c r="C17704" i="1"/>
  <c r="C17690" i="1"/>
  <c r="C17688" i="1"/>
  <c r="C17674" i="1"/>
  <c r="C17672" i="1"/>
  <c r="C17658" i="1"/>
  <c r="C17656" i="1"/>
  <c r="C17642" i="1"/>
  <c r="C17640" i="1"/>
  <c r="C17626" i="1"/>
  <c r="C17624" i="1"/>
  <c r="C17610" i="1"/>
  <c r="C17608" i="1"/>
  <c r="C17594" i="1"/>
  <c r="C17592" i="1"/>
  <c r="C17583" i="1"/>
  <c r="C17576" i="1"/>
  <c r="C17567" i="1"/>
  <c r="C17560" i="1"/>
  <c r="C17551" i="1"/>
  <c r="C17544" i="1"/>
  <c r="C17535" i="1"/>
  <c r="C17528" i="1"/>
  <c r="C17519" i="1"/>
  <c r="C17512" i="1"/>
  <c r="C17503" i="1"/>
  <c r="C17496" i="1"/>
  <c r="C17487" i="1"/>
  <c r="C17480" i="1"/>
  <c r="C17471" i="1"/>
  <c r="C17464" i="1"/>
  <c r="C17455" i="1"/>
  <c r="C17448" i="1"/>
  <c r="C17445" i="1"/>
  <c r="C17443" i="1"/>
  <c r="C17424" i="1"/>
  <c r="C17417" i="1"/>
  <c r="C17391" i="1"/>
  <c r="C17384" i="1"/>
  <c r="C17381" i="1"/>
  <c r="C17379" i="1"/>
  <c r="C17360" i="1"/>
  <c r="C17353" i="1"/>
  <c r="C17327" i="1"/>
  <c r="C17324" i="1"/>
  <c r="C17319" i="1"/>
  <c r="C17316" i="1"/>
  <c r="C17311" i="1"/>
  <c r="C17308" i="1"/>
  <c r="C17303" i="1"/>
  <c r="C17300" i="1"/>
  <c r="C17295" i="1"/>
  <c r="C17292" i="1"/>
  <c r="C17287" i="1"/>
  <c r="C17284" i="1"/>
  <c r="C17279" i="1"/>
  <c r="C17276" i="1"/>
  <c r="C17271" i="1"/>
  <c r="C17268" i="1"/>
  <c r="C17263" i="1"/>
  <c r="C17260" i="1"/>
  <c r="C17255" i="1"/>
  <c r="C17252" i="1"/>
  <c r="C17247" i="1"/>
  <c r="C17244" i="1"/>
  <c r="C17239" i="1"/>
  <c r="C17236" i="1"/>
  <c r="C17231" i="1"/>
  <c r="C17228" i="1"/>
  <c r="C17223" i="1"/>
  <c r="C17220" i="1"/>
  <c r="C17215" i="1"/>
  <c r="C17212" i="1"/>
  <c r="C17207" i="1"/>
  <c r="C17204" i="1"/>
  <c r="C17199" i="1"/>
  <c r="C17196" i="1"/>
  <c r="C17191" i="1"/>
  <c r="C17188" i="1"/>
  <c r="C17183" i="1"/>
  <c r="C17180" i="1"/>
  <c r="C17175" i="1"/>
  <c r="C17172" i="1"/>
  <c r="C17167" i="1"/>
  <c r="C17164" i="1"/>
  <c r="C17159" i="1"/>
  <c r="C17156" i="1"/>
  <c r="C17151" i="1"/>
  <c r="C17148" i="1"/>
  <c r="C17143" i="1"/>
  <c r="C17140" i="1"/>
  <c r="C17135" i="1"/>
  <c r="C17132" i="1"/>
  <c r="C17127" i="1"/>
  <c r="C17124" i="1"/>
  <c r="C17119" i="1"/>
  <c r="C17116" i="1"/>
  <c r="C17111" i="1"/>
  <c r="C17108" i="1"/>
  <c r="C17103" i="1"/>
  <c r="C17100" i="1"/>
  <c r="C17095" i="1"/>
  <c r="C17092" i="1"/>
  <c r="C17087" i="1"/>
  <c r="C17084" i="1"/>
  <c r="C17079" i="1"/>
  <c r="C17076" i="1"/>
  <c r="C17071" i="1"/>
  <c r="C17068" i="1"/>
  <c r="C17063" i="1"/>
  <c r="C17060" i="1"/>
  <c r="C17055" i="1"/>
  <c r="C17052" i="1"/>
  <c r="C17047" i="1"/>
  <c r="C17044" i="1"/>
  <c r="C17039" i="1"/>
  <c r="C17036" i="1"/>
  <c r="C17031" i="1"/>
  <c r="C17028" i="1"/>
  <c r="C17023" i="1"/>
  <c r="C17020" i="1"/>
  <c r="C17015" i="1"/>
  <c r="C17012" i="1"/>
  <c r="C17007" i="1"/>
  <c r="C17004" i="1"/>
  <c r="C16999" i="1"/>
  <c r="C16996" i="1"/>
  <c r="C16991" i="1"/>
  <c r="C16988" i="1"/>
  <c r="C16983" i="1"/>
  <c r="C16980" i="1"/>
  <c r="C16975" i="1"/>
  <c r="C16972" i="1"/>
  <c r="C16967" i="1"/>
  <c r="C16964" i="1"/>
  <c r="C16959" i="1"/>
  <c r="C16956" i="1"/>
  <c r="C16951" i="1"/>
  <c r="C16948" i="1"/>
  <c r="C16943" i="1"/>
  <c r="C16940" i="1"/>
  <c r="C16935" i="1"/>
  <c r="C16927" i="1"/>
  <c r="C16919" i="1"/>
  <c r="C16911" i="1"/>
  <c r="C16903" i="1"/>
  <c r="C16895" i="1"/>
  <c r="C16887" i="1"/>
  <c r="C16879" i="1"/>
  <c r="C16871" i="1"/>
  <c r="C16863" i="1"/>
  <c r="C16855" i="1"/>
  <c r="C16847" i="1"/>
  <c r="C16839" i="1"/>
  <c r="C16826" i="1"/>
  <c r="C16823" i="1"/>
  <c r="C16810" i="1"/>
  <c r="C16807" i="1"/>
  <c r="C16794" i="1"/>
  <c r="C16791" i="1"/>
  <c r="C16778" i="1"/>
  <c r="C16775" i="1"/>
  <c r="C16762" i="1"/>
  <c r="C16759" i="1"/>
  <c r="C16746" i="1"/>
  <c r="C16743" i="1"/>
  <c r="C16730" i="1"/>
  <c r="C16727" i="1"/>
  <c r="C16714" i="1"/>
  <c r="C16711" i="1"/>
  <c r="C16698" i="1"/>
  <c r="C16695" i="1"/>
  <c r="C16682" i="1"/>
  <c r="C16679" i="1"/>
  <c r="C16666" i="1"/>
  <c r="C16663" i="1"/>
  <c r="C16650" i="1"/>
  <c r="C16647" i="1"/>
  <c r="C16634" i="1"/>
  <c r="C16631" i="1"/>
  <c r="C16618" i="1"/>
  <c r="C16615" i="1"/>
  <c r="C16602" i="1"/>
  <c r="C16599" i="1"/>
  <c r="C16586" i="1"/>
  <c r="C16583" i="1"/>
  <c r="C16570" i="1"/>
  <c r="C16567" i="1"/>
  <c r="C16554" i="1"/>
  <c r="C16551" i="1"/>
  <c r="C16538" i="1"/>
  <c r="C16535" i="1"/>
  <c r="C16522" i="1"/>
  <c r="C16519" i="1"/>
  <c r="C16506" i="1"/>
  <c r="C16503" i="1"/>
  <c r="C16487" i="1"/>
  <c r="C16459" i="1"/>
  <c r="C16443" i="1"/>
  <c r="C16427" i="1"/>
  <c r="C16411" i="1"/>
  <c r="C16409" i="1"/>
  <c r="C16405" i="1"/>
  <c r="C16395" i="1"/>
  <c r="C16393" i="1"/>
  <c r="C16389" i="1"/>
  <c r="C16379" i="1"/>
  <c r="C16377" i="1"/>
  <c r="C16373" i="1"/>
  <c r="C16363" i="1"/>
  <c r="C16361" i="1"/>
  <c r="C16357" i="1"/>
  <c r="C16347" i="1"/>
  <c r="C16345" i="1"/>
  <c r="C16341" i="1"/>
  <c r="C16331" i="1"/>
  <c r="C16329" i="1"/>
  <c r="C16325" i="1"/>
  <c r="C16315" i="1"/>
  <c r="C16313" i="1"/>
  <c r="C16309" i="1"/>
  <c r="C16299" i="1"/>
  <c r="C16297" i="1"/>
  <c r="C16293" i="1"/>
  <c r="C16283" i="1"/>
  <c r="C16281" i="1"/>
  <c r="C16277" i="1"/>
  <c r="C16267" i="1"/>
  <c r="C16265" i="1"/>
  <c r="C16261" i="1"/>
  <c r="C16251" i="1"/>
  <c r="C16249" i="1"/>
  <c r="C16245" i="1"/>
  <c r="C16235" i="1"/>
  <c r="C16233" i="1"/>
  <c r="C16229" i="1"/>
  <c r="C16219" i="1"/>
  <c r="C16217" i="1"/>
  <c r="C16213" i="1"/>
  <c r="C16203" i="1"/>
  <c r="C16201" i="1"/>
  <c r="C16197" i="1"/>
  <c r="C16187" i="1"/>
  <c r="C16185" i="1"/>
  <c r="C16181" i="1"/>
  <c r="C16171" i="1"/>
  <c r="C16169" i="1"/>
  <c r="C16165" i="1"/>
  <c r="C16155" i="1"/>
  <c r="C16153" i="1"/>
  <c r="C16149" i="1"/>
  <c r="C16139" i="1"/>
  <c r="C16137" i="1"/>
  <c r="C16133" i="1"/>
  <c r="C16123" i="1"/>
  <c r="C16121" i="1"/>
  <c r="C16117" i="1"/>
  <c r="C16107" i="1"/>
  <c r="C16105" i="1"/>
  <c r="C16101" i="1"/>
  <c r="C16091" i="1"/>
  <c r="C16089" i="1"/>
  <c r="C16085" i="1"/>
  <c r="C16075" i="1"/>
  <c r="C16073" i="1"/>
  <c r="C16069" i="1"/>
  <c r="C16059" i="1"/>
  <c r="C16057" i="1"/>
  <c r="C16043" i="1"/>
  <c r="C16027" i="1"/>
  <c r="C16011" i="1"/>
  <c r="C15995" i="1"/>
  <c r="C15979" i="1"/>
  <c r="C15734" i="1"/>
  <c r="C15670" i="1"/>
  <c r="C15606" i="1"/>
  <c r="C15542" i="1"/>
  <c r="C15478" i="1"/>
  <c r="C15414" i="1"/>
  <c r="C15350" i="1"/>
  <c r="C18060" i="1"/>
  <c r="C18058" i="1"/>
  <c r="C18053" i="1"/>
  <c r="C18044" i="1"/>
  <c r="C18042" i="1"/>
  <c r="C18037" i="1"/>
  <c r="C18028" i="1"/>
  <c r="C18026" i="1"/>
  <c r="C18021" i="1"/>
  <c r="C18012" i="1"/>
  <c r="C18010" i="1"/>
  <c r="C18005" i="1"/>
  <c r="C17996" i="1"/>
  <c r="C17994" i="1"/>
  <c r="C17989" i="1"/>
  <c r="C17980" i="1"/>
  <c r="C17978" i="1"/>
  <c r="C17973" i="1"/>
  <c r="C17964" i="1"/>
  <c r="C17962" i="1"/>
  <c r="C17957" i="1"/>
  <c r="C17948" i="1"/>
  <c r="C17946" i="1"/>
  <c r="C17941" i="1"/>
  <c r="C17932" i="1"/>
  <c r="C17930" i="1"/>
  <c r="C17925" i="1"/>
  <c r="C17916" i="1"/>
  <c r="C17914" i="1"/>
  <c r="C17909" i="1"/>
  <c r="C17900" i="1"/>
  <c r="C17898" i="1"/>
  <c r="C17893" i="1"/>
  <c r="C17884" i="1"/>
  <c r="C17882" i="1"/>
  <c r="C17877" i="1"/>
  <c r="C17868" i="1"/>
  <c r="C17866" i="1"/>
  <c r="C17854" i="1"/>
  <c r="C17852" i="1"/>
  <c r="C17832" i="1"/>
  <c r="C17830" i="1"/>
  <c r="C17817" i="1"/>
  <c r="C17801" i="1"/>
  <c r="C17785" i="1"/>
  <c r="C17769" i="1"/>
  <c r="C17753" i="1"/>
  <c r="C17737" i="1"/>
  <c r="C17721" i="1"/>
  <c r="C17705" i="1"/>
  <c r="C17689" i="1"/>
  <c r="C17673" i="1"/>
  <c r="C17657" i="1"/>
  <c r="C17641" i="1"/>
  <c r="C17625" i="1"/>
  <c r="C17609" i="1"/>
  <c r="C17593" i="1"/>
  <c r="C17588" i="1"/>
  <c r="C17579" i="1"/>
  <c r="C17577" i="1"/>
  <c r="C17572" i="1"/>
  <c r="C17563" i="1"/>
  <c r="C17561" i="1"/>
  <c r="C17556" i="1"/>
  <c r="C17547" i="1"/>
  <c r="C17545" i="1"/>
  <c r="C17540" i="1"/>
  <c r="C17531" i="1"/>
  <c r="C17529" i="1"/>
  <c r="C17524" i="1"/>
  <c r="C17515" i="1"/>
  <c r="C17513" i="1"/>
  <c r="C17508" i="1"/>
  <c r="C17499" i="1"/>
  <c r="C17497" i="1"/>
  <c r="C17492" i="1"/>
  <c r="C17483" i="1"/>
  <c r="C17481" i="1"/>
  <c r="C17476" i="1"/>
  <c r="C17467" i="1"/>
  <c r="C17465" i="1"/>
  <c r="C17460" i="1"/>
  <c r="C17442" i="1"/>
  <c r="C17439" i="1"/>
  <c r="C17437" i="1"/>
  <c r="C17432" i="1"/>
  <c r="C17429" i="1"/>
  <c r="C17427" i="1"/>
  <c r="C17418" i="1"/>
  <c r="C17408" i="1"/>
  <c r="C17401" i="1"/>
  <c r="C17378" i="1"/>
  <c r="C17375" i="1"/>
  <c r="C17373" i="1"/>
  <c r="C17368" i="1"/>
  <c r="C17365" i="1"/>
  <c r="C17363" i="1"/>
  <c r="C17354" i="1"/>
  <c r="C17344" i="1"/>
  <c r="C17337" i="1"/>
  <c r="C16678" i="1"/>
  <c r="C16662" i="1"/>
  <c r="C16646" i="1"/>
  <c r="C16630" i="1"/>
  <c r="C16614" i="1"/>
  <c r="C16598" i="1"/>
  <c r="C16582" i="1"/>
  <c r="C16566" i="1"/>
  <c r="C16499" i="1"/>
  <c r="C16492" i="1"/>
  <c r="C16483" i="1"/>
  <c r="C16476" i="1"/>
  <c r="C16474" i="1"/>
  <c r="C16467" i="1"/>
  <c r="C16464" i="1"/>
  <c r="C16448" i="1"/>
  <c r="C16446" i="1"/>
  <c r="C16439" i="1"/>
  <c r="C16432" i="1"/>
  <c r="C16430" i="1"/>
  <c r="C16423" i="1"/>
  <c r="C16416" i="1"/>
  <c r="C16414" i="1"/>
  <c r="C16048" i="1"/>
  <c r="C16046" i="1"/>
  <c r="C16032" i="1"/>
  <c r="C16030" i="1"/>
  <c r="C16016" i="1"/>
  <c r="C16014" i="1"/>
  <c r="C16000" i="1"/>
  <c r="C15998" i="1"/>
  <c r="C15984" i="1"/>
  <c r="C15982" i="1"/>
  <c r="C15900" i="1"/>
  <c r="C15868" i="1"/>
  <c r="C15718" i="1"/>
  <c r="C15654" i="1"/>
  <c r="C15590" i="1"/>
  <c r="C15526" i="1"/>
  <c r="C15462" i="1"/>
  <c r="C17894" i="1"/>
  <c r="C17878" i="1"/>
  <c r="C17862" i="1"/>
  <c r="C17833" i="1"/>
  <c r="C17829" i="1"/>
  <c r="C17813" i="1"/>
  <c r="C17797" i="1"/>
  <c r="C17781" i="1"/>
  <c r="C17765" i="1"/>
  <c r="C17749" i="1"/>
  <c r="C17733" i="1"/>
  <c r="C17717" i="1"/>
  <c r="C17701" i="1"/>
  <c r="C17685" i="1"/>
  <c r="C17669" i="1"/>
  <c r="C17653" i="1"/>
  <c r="C17637" i="1"/>
  <c r="C17621" i="1"/>
  <c r="C17605" i="1"/>
  <c r="C17589" i="1"/>
  <c r="C17573" i="1"/>
  <c r="C17557" i="1"/>
  <c r="C17541" i="1"/>
  <c r="C17525" i="1"/>
  <c r="C17509" i="1"/>
  <c r="C17493" i="1"/>
  <c r="C17477" i="1"/>
  <c r="C17461" i="1"/>
  <c r="C17426" i="1"/>
  <c r="C17421" i="1"/>
  <c r="C17402" i="1"/>
  <c r="C17362" i="1"/>
  <c r="C17357" i="1"/>
  <c r="C17338" i="1"/>
  <c r="C17000" i="1"/>
  <c r="C16995" i="1"/>
  <c r="C16992" i="1"/>
  <c r="C16987" i="1"/>
  <c r="C16984" i="1"/>
  <c r="C16979" i="1"/>
  <c r="C16976" i="1"/>
  <c r="C16971" i="1"/>
  <c r="C16963" i="1"/>
  <c r="C16955" i="1"/>
  <c r="C16947" i="1"/>
  <c r="C16939" i="1"/>
  <c r="C16931" i="1"/>
  <c r="C16923" i="1"/>
  <c r="C16915" i="1"/>
  <c r="C16907" i="1"/>
  <c r="C16899" i="1"/>
  <c r="C16891" i="1"/>
  <c r="C16883" i="1"/>
  <c r="C16875" i="1"/>
  <c r="C16867" i="1"/>
  <c r="C16859" i="1"/>
  <c r="C16851" i="1"/>
  <c r="C16843" i="1"/>
  <c r="C16834" i="1"/>
  <c r="C16831" i="1"/>
  <c r="C16818" i="1"/>
  <c r="C16815" i="1"/>
  <c r="C16802" i="1"/>
  <c r="C16799" i="1"/>
  <c r="C16786" i="1"/>
  <c r="C16783" i="1"/>
  <c r="C16770" i="1"/>
  <c r="C16767" i="1"/>
  <c r="C16754" i="1"/>
  <c r="C16751" i="1"/>
  <c r="C16738" i="1"/>
  <c r="C16735" i="1"/>
  <c r="C16722" i="1"/>
  <c r="C16719" i="1"/>
  <c r="C16706" i="1"/>
  <c r="C16703" i="1"/>
  <c r="C16690" i="1"/>
  <c r="C16687" i="1"/>
  <c r="C16674" i="1"/>
  <c r="C16658" i="1"/>
  <c r="C16642" i="1"/>
  <c r="C16626" i="1"/>
  <c r="C16610" i="1"/>
  <c r="C16594" i="1"/>
  <c r="C16578" i="1"/>
  <c r="C16562" i="1"/>
  <c r="C16559" i="1"/>
  <c r="C16546" i="1"/>
  <c r="C16543" i="1"/>
  <c r="C16530" i="1"/>
  <c r="C16527" i="1"/>
  <c r="C16514" i="1"/>
  <c r="C16511" i="1"/>
  <c r="C16498" i="1"/>
  <c r="C16495" i="1"/>
  <c r="C16482" i="1"/>
  <c r="C16477" i="1"/>
  <c r="C16470" i="1"/>
  <c r="C16460" i="1"/>
  <c r="C16458" i="1"/>
  <c r="C16456" i="1"/>
  <c r="C16451" i="1"/>
  <c r="C16449" i="1"/>
  <c r="C16445" i="1"/>
  <c r="C16435" i="1"/>
  <c r="C16433" i="1"/>
  <c r="C16429" i="1"/>
  <c r="C16419" i="1"/>
  <c r="C16417" i="1"/>
  <c r="C16413" i="1"/>
  <c r="C16403" i="1"/>
  <c r="C16401" i="1"/>
  <c r="C16397" i="1"/>
  <c r="C16387" i="1"/>
  <c r="C16385" i="1"/>
  <c r="C16381" i="1"/>
  <c r="C16371" i="1"/>
  <c r="C16369" i="1"/>
  <c r="C16365" i="1"/>
  <c r="C16353" i="1"/>
  <c r="C16349" i="1"/>
  <c r="C16337" i="1"/>
  <c r="C16333" i="1"/>
  <c r="C16321" i="1"/>
  <c r="C16317" i="1"/>
  <c r="C16305" i="1"/>
  <c r="C16301" i="1"/>
  <c r="C16289" i="1"/>
  <c r="C16285" i="1"/>
  <c r="C16273" i="1"/>
  <c r="C16269" i="1"/>
  <c r="C16257" i="1"/>
  <c r="C16253" i="1"/>
  <c r="C16241" i="1"/>
  <c r="C16237" i="1"/>
  <c r="C16225" i="1"/>
  <c r="C16221" i="1"/>
  <c r="C16209" i="1"/>
  <c r="C16205" i="1"/>
  <c r="C16193" i="1"/>
  <c r="C16189" i="1"/>
  <c r="C16177" i="1"/>
  <c r="C16173" i="1"/>
  <c r="C16161" i="1"/>
  <c r="C16157" i="1"/>
  <c r="C16147" i="1"/>
  <c r="C16145" i="1"/>
  <c r="C16141" i="1"/>
  <c r="C16131" i="1"/>
  <c r="C16129" i="1"/>
  <c r="C16125" i="1"/>
  <c r="C16115" i="1"/>
  <c r="C16113" i="1"/>
  <c r="C16109" i="1"/>
  <c r="C16099" i="1"/>
  <c r="C16097" i="1"/>
  <c r="C16093" i="1"/>
  <c r="C16083" i="1"/>
  <c r="C16081" i="1"/>
  <c r="C16077" i="1"/>
  <c r="C16067" i="1"/>
  <c r="C16065" i="1"/>
  <c r="C16061" i="1"/>
  <c r="C16049" i="1"/>
  <c r="C16045" i="1"/>
  <c r="C16033" i="1"/>
  <c r="C16029" i="1"/>
  <c r="C16017" i="1"/>
  <c r="C16013" i="1"/>
  <c r="C16001" i="1"/>
  <c r="C15997" i="1"/>
  <c r="C15985" i="1"/>
  <c r="C15981" i="1"/>
  <c r="C15796" i="1"/>
  <c r="C15764" i="1"/>
  <c r="C15702" i="1"/>
  <c r="C15638" i="1"/>
  <c r="C15574" i="1"/>
  <c r="C15510" i="1"/>
  <c r="C15446" i="1"/>
  <c r="C15382" i="1"/>
  <c r="C15963" i="1"/>
  <c r="C15961" i="1"/>
  <c r="C15957" i="1"/>
  <c r="C15947" i="1"/>
  <c r="C15945" i="1"/>
  <c r="C15941" i="1"/>
  <c r="C15931" i="1"/>
  <c r="C15929" i="1"/>
  <c r="C15925" i="1"/>
  <c r="C15915" i="1"/>
  <c r="C15913" i="1"/>
  <c r="C15909" i="1"/>
  <c r="C15899" i="1"/>
  <c r="C15897" i="1"/>
  <c r="C15893" i="1"/>
  <c r="C15883" i="1"/>
  <c r="C15881" i="1"/>
  <c r="C15877" i="1"/>
  <c r="C15867" i="1"/>
  <c r="C15865" i="1"/>
  <c r="C15861" i="1"/>
  <c r="C15851" i="1"/>
  <c r="C15849" i="1"/>
  <c r="C15845" i="1"/>
  <c r="C15835" i="1"/>
  <c r="C15833" i="1"/>
  <c r="C15829" i="1"/>
  <c r="C15815" i="1"/>
  <c r="C15799" i="1"/>
  <c r="C15783" i="1"/>
  <c r="C15767" i="1"/>
  <c r="C15751" i="1"/>
  <c r="C15735" i="1"/>
  <c r="C15732" i="1"/>
  <c r="C15725" i="1"/>
  <c r="C15719" i="1"/>
  <c r="C15716" i="1"/>
  <c r="C15709" i="1"/>
  <c r="C15703" i="1"/>
  <c r="C15700" i="1"/>
  <c r="C15693" i="1"/>
  <c r="C15687" i="1"/>
  <c r="C15684" i="1"/>
  <c r="C15677" i="1"/>
  <c r="C15671" i="1"/>
  <c r="C15668" i="1"/>
  <c r="C15661" i="1"/>
  <c r="C15655" i="1"/>
  <c r="C15652" i="1"/>
  <c r="C15645" i="1"/>
  <c r="C15639" i="1"/>
  <c r="C15636" i="1"/>
  <c r="C15629" i="1"/>
  <c r="C15623" i="1"/>
  <c r="C15620" i="1"/>
  <c r="C15613" i="1"/>
  <c r="C15607" i="1"/>
  <c r="C15604" i="1"/>
  <c r="C15597" i="1"/>
  <c r="C15591" i="1"/>
  <c r="C15588" i="1"/>
  <c r="C15581" i="1"/>
  <c r="C15575" i="1"/>
  <c r="C15572" i="1"/>
  <c r="C15565" i="1"/>
  <c r="C15559" i="1"/>
  <c r="C15556" i="1"/>
  <c r="C15549" i="1"/>
  <c r="C15543" i="1"/>
  <c r="C15540" i="1"/>
  <c r="C15533" i="1"/>
  <c r="C15527" i="1"/>
  <c r="C15524" i="1"/>
  <c r="C15517" i="1"/>
  <c r="C15511" i="1"/>
  <c r="C15508" i="1"/>
  <c r="C15501" i="1"/>
  <c r="C15495" i="1"/>
  <c r="C15492" i="1"/>
  <c r="C15485" i="1"/>
  <c r="C15479" i="1"/>
  <c r="C15476" i="1"/>
  <c r="C15469" i="1"/>
  <c r="C15463" i="1"/>
  <c r="C15460" i="1"/>
  <c r="C15453" i="1"/>
  <c r="C15447" i="1"/>
  <c r="C15444" i="1"/>
  <c r="C15437" i="1"/>
  <c r="C15431" i="1"/>
  <c r="C15428" i="1"/>
  <c r="C15421" i="1"/>
  <c r="C15415" i="1"/>
  <c r="C15412" i="1"/>
  <c r="C15405" i="1"/>
  <c r="C15399" i="1"/>
  <c r="C15396" i="1"/>
  <c r="C15389" i="1"/>
  <c r="C15383" i="1"/>
  <c r="C15380" i="1"/>
  <c r="C15371" i="1"/>
  <c r="C15369" i="1"/>
  <c r="C15364" i="1"/>
  <c r="C15355" i="1"/>
  <c r="C15353" i="1"/>
  <c r="C15348" i="1"/>
  <c r="C15337" i="1"/>
  <c r="C15330" i="1"/>
  <c r="C15328" i="1"/>
  <c r="C15319" i="1"/>
  <c r="C15317" i="1"/>
  <c r="C15308" i="1"/>
  <c r="C15299" i="1"/>
  <c r="C15273" i="1"/>
  <c r="C15266" i="1"/>
  <c r="C15264" i="1"/>
  <c r="C15255" i="1"/>
  <c r="C15253" i="1"/>
  <c r="C15244" i="1"/>
  <c r="C15235" i="1"/>
  <c r="C15209" i="1"/>
  <c r="C15202" i="1"/>
  <c r="C15200" i="1"/>
  <c r="C15187" i="1"/>
  <c r="C15180" i="1"/>
  <c r="C15143" i="1"/>
  <c r="C15138" i="1"/>
  <c r="C15136" i="1"/>
  <c r="C15127" i="1"/>
  <c r="C15121" i="1"/>
  <c r="C15102" i="1"/>
  <c r="C15092" i="1"/>
  <c r="C15087" i="1"/>
  <c r="C15070" i="1"/>
  <c r="C15060" i="1"/>
  <c r="C15055" i="1"/>
  <c r="C15038" i="1"/>
  <c r="C15969" i="1"/>
  <c r="C15965" i="1"/>
  <c r="C15955" i="1"/>
  <c r="C15953" i="1"/>
  <c r="C15949" i="1"/>
  <c r="C15939" i="1"/>
  <c r="C15937" i="1"/>
  <c r="C15933" i="1"/>
  <c r="C15923" i="1"/>
  <c r="C15921" i="1"/>
  <c r="C15917" i="1"/>
  <c r="C15907" i="1"/>
  <c r="C15905" i="1"/>
  <c r="C15901" i="1"/>
  <c r="C15891" i="1"/>
  <c r="C15889" i="1"/>
  <c r="C15885" i="1"/>
  <c r="C15875" i="1"/>
  <c r="C15873" i="1"/>
  <c r="C15869" i="1"/>
  <c r="C15859" i="1"/>
  <c r="C15857" i="1"/>
  <c r="C15853" i="1"/>
  <c r="C15843" i="1"/>
  <c r="C15841" i="1"/>
  <c r="C15837" i="1"/>
  <c r="C15827" i="1"/>
  <c r="C15823" i="1"/>
  <c r="C15807" i="1"/>
  <c r="C15791" i="1"/>
  <c r="C15775" i="1"/>
  <c r="C15759" i="1"/>
  <c r="C15743" i="1"/>
  <c r="C15727" i="1"/>
  <c r="C15724" i="1"/>
  <c r="C15711" i="1"/>
  <c r="C15708" i="1"/>
  <c r="C15695" i="1"/>
  <c r="C15692" i="1"/>
  <c r="C15679" i="1"/>
  <c r="C15676" i="1"/>
  <c r="C15663" i="1"/>
  <c r="C15660" i="1"/>
  <c r="C15647" i="1"/>
  <c r="C15644" i="1"/>
  <c r="C15631" i="1"/>
  <c r="C15628" i="1"/>
  <c r="C15615" i="1"/>
  <c r="C15612" i="1"/>
  <c r="C15599" i="1"/>
  <c r="C15596" i="1"/>
  <c r="C15583" i="1"/>
  <c r="C15580" i="1"/>
  <c r="C15567" i="1"/>
  <c r="C15564" i="1"/>
  <c r="C15551" i="1"/>
  <c r="C15548" i="1"/>
  <c r="C15535" i="1"/>
  <c r="C15532" i="1"/>
  <c r="C15519" i="1"/>
  <c r="C15516" i="1"/>
  <c r="C15503" i="1"/>
  <c r="C15500" i="1"/>
  <c r="C15487" i="1"/>
  <c r="C15484" i="1"/>
  <c r="C15471" i="1"/>
  <c r="C15468" i="1"/>
  <c r="C15455" i="1"/>
  <c r="C15452" i="1"/>
  <c r="C15439" i="1"/>
  <c r="C15436" i="1"/>
  <c r="C15423" i="1"/>
  <c r="C15420" i="1"/>
  <c r="C15407" i="1"/>
  <c r="C15404" i="1"/>
  <c r="C15391" i="1"/>
  <c r="C15388" i="1"/>
  <c r="C15379" i="1"/>
  <c r="C15377" i="1"/>
  <c r="C15372" i="1"/>
  <c r="C15363" i="1"/>
  <c r="C15361" i="1"/>
  <c r="C15356" i="1"/>
  <c r="C15347" i="1"/>
  <c r="C15345" i="1"/>
  <c r="C15340" i="1"/>
  <c r="C15331" i="1"/>
  <c r="C15305" i="1"/>
  <c r="C15298" i="1"/>
  <c r="C15296" i="1"/>
  <c r="C15287" i="1"/>
  <c r="C15285" i="1"/>
  <c r="C15276" i="1"/>
  <c r="C15267" i="1"/>
  <c r="C15241" i="1"/>
  <c r="C15234" i="1"/>
  <c r="C15232" i="1"/>
  <c r="C15223" i="1"/>
  <c r="C15221" i="1"/>
  <c r="C15212" i="1"/>
  <c r="C15203" i="1"/>
  <c r="C15175" i="1"/>
  <c r="C15170" i="1"/>
  <c r="C15168" i="1"/>
  <c r="C15155" i="1"/>
  <c r="C15148" i="1"/>
  <c r="C15117" i="1"/>
  <c r="C15113" i="1"/>
  <c r="C15108" i="1"/>
  <c r="C15103" i="1"/>
  <c r="C15086" i="1"/>
  <c r="C15076" i="1"/>
  <c r="C15071" i="1"/>
  <c r="C15054" i="1"/>
  <c r="C15044" i="1"/>
  <c r="C15039" i="1"/>
  <c r="C15036" i="1"/>
  <c r="C15031" i="1"/>
  <c r="C15028" i="1"/>
  <c r="C15023" i="1"/>
  <c r="C15020" i="1"/>
  <c r="C15015" i="1"/>
  <c r="C15012" i="1"/>
  <c r="C15007" i="1"/>
  <c r="C15004" i="1"/>
  <c r="C14999" i="1"/>
  <c r="C14996" i="1"/>
  <c r="C14991" i="1"/>
  <c r="C14988" i="1"/>
  <c r="C14983" i="1"/>
  <c r="C14980" i="1"/>
  <c r="C14975" i="1"/>
  <c r="C14972" i="1"/>
  <c r="C14967" i="1"/>
  <c r="C14964" i="1"/>
  <c r="C14959" i="1"/>
  <c r="C14956" i="1"/>
  <c r="C14951" i="1"/>
  <c r="C14948" i="1"/>
  <c r="C14943" i="1"/>
  <c r="C14940" i="1"/>
  <c r="C14935" i="1"/>
  <c r="C14932" i="1"/>
  <c r="C14927" i="1"/>
  <c r="C14924" i="1"/>
  <c r="C14919" i="1"/>
  <c r="C14916" i="1"/>
  <c r="C14911" i="1"/>
  <c r="C14908" i="1"/>
  <c r="C14903" i="1"/>
  <c r="C14900" i="1"/>
  <c r="C14895" i="1"/>
  <c r="C14892" i="1"/>
  <c r="C14887" i="1"/>
  <c r="C14884" i="1"/>
  <c r="C14879" i="1"/>
  <c r="C14876" i="1"/>
  <c r="C14871" i="1"/>
  <c r="C14868" i="1"/>
  <c r="C14863" i="1"/>
  <c r="C14860" i="1"/>
  <c r="C14855" i="1"/>
  <c r="C14852" i="1"/>
  <c r="C14847" i="1"/>
  <c r="C14844" i="1"/>
  <c r="C14839" i="1"/>
  <c r="C14836" i="1"/>
  <c r="C14831" i="1"/>
  <c r="C14828" i="1"/>
  <c r="C14823" i="1"/>
  <c r="C14820" i="1"/>
  <c r="C14815" i="1"/>
  <c r="C14812" i="1"/>
  <c r="C14807" i="1"/>
  <c r="C14804" i="1"/>
  <c r="C14799" i="1"/>
  <c r="C14796" i="1"/>
  <c r="C14791" i="1"/>
  <c r="C14788" i="1"/>
  <c r="C14783" i="1"/>
  <c r="C14780" i="1"/>
  <c r="C14775" i="1"/>
  <c r="C14772" i="1"/>
  <c r="C14767" i="1"/>
  <c r="C14764" i="1"/>
  <c r="C14759" i="1"/>
  <c r="C14756" i="1"/>
  <c r="C14751" i="1"/>
  <c r="C14748" i="1"/>
  <c r="C14743" i="1"/>
  <c r="C14740" i="1"/>
  <c r="C14735" i="1"/>
  <c r="C14732" i="1"/>
  <c r="C14727" i="1"/>
  <c r="C14724" i="1"/>
  <c r="C14719" i="1"/>
  <c r="C14716" i="1"/>
  <c r="C14711" i="1"/>
  <c r="C14708" i="1"/>
  <c r="C14703" i="1"/>
  <c r="C14700" i="1"/>
  <c r="C14695" i="1"/>
  <c r="C14692" i="1"/>
  <c r="C14687" i="1"/>
  <c r="C14684" i="1"/>
  <c r="C14679" i="1"/>
  <c r="C14676" i="1"/>
  <c r="C14671" i="1"/>
  <c r="C14668" i="1"/>
  <c r="C14663" i="1"/>
  <c r="C14660" i="1"/>
  <c r="C14655" i="1"/>
  <c r="C14652" i="1"/>
  <c r="C14647" i="1"/>
  <c r="C14644" i="1"/>
  <c r="C14639" i="1"/>
  <c r="C14636" i="1"/>
  <c r="C14631" i="1"/>
  <c r="C14628" i="1"/>
  <c r="C14623" i="1"/>
  <c r="C14620" i="1"/>
  <c r="C14615" i="1"/>
  <c r="C14612" i="1"/>
  <c r="C14607" i="1"/>
  <c r="C14604" i="1"/>
  <c r="C14599" i="1"/>
  <c r="C14596" i="1"/>
  <c r="C14591" i="1"/>
  <c r="C14588" i="1"/>
  <c r="C14583" i="1"/>
  <c r="C14580" i="1"/>
  <c r="C14575" i="1"/>
  <c r="C14572" i="1"/>
  <c r="C14567" i="1"/>
  <c r="C14564" i="1"/>
  <c r="C14559" i="1"/>
  <c r="C14556" i="1"/>
  <c r="C14551" i="1"/>
  <c r="C14548" i="1"/>
  <c r="C14543" i="1"/>
  <c r="C14540" i="1"/>
  <c r="C14535" i="1"/>
  <c r="C14532" i="1"/>
  <c r="C14527" i="1"/>
  <c r="C14524" i="1"/>
  <c r="C14519" i="1"/>
  <c r="C14516" i="1"/>
  <c r="C14511" i="1"/>
  <c r="C14508" i="1"/>
  <c r="C14503" i="1"/>
  <c r="C14500" i="1"/>
  <c r="C14495" i="1"/>
  <c r="C14492" i="1"/>
  <c r="C14487" i="1"/>
  <c r="C14484" i="1"/>
  <c r="C14479" i="1"/>
  <c r="C14476" i="1"/>
  <c r="C14471" i="1"/>
  <c r="C14468" i="1"/>
  <c r="C14463" i="1"/>
  <c r="C14460" i="1"/>
  <c r="C14455" i="1"/>
  <c r="C14452" i="1"/>
  <c r="C14447" i="1"/>
  <c r="C14444" i="1"/>
  <c r="C14439" i="1"/>
  <c r="C14436" i="1"/>
  <c r="C14431" i="1"/>
  <c r="C14428" i="1"/>
  <c r="C14423" i="1"/>
  <c r="C14420" i="1"/>
  <c r="C14415" i="1"/>
  <c r="C14412" i="1"/>
  <c r="C14407" i="1"/>
  <c r="C14404" i="1"/>
  <c r="C14399" i="1"/>
  <c r="C14396" i="1"/>
  <c r="C14391" i="1"/>
  <c r="C14388" i="1"/>
  <c r="C14383" i="1"/>
  <c r="C14380" i="1"/>
  <c r="C14375" i="1"/>
  <c r="C14372" i="1"/>
  <c r="C14367" i="1"/>
  <c r="C14364" i="1"/>
  <c r="C14359" i="1"/>
  <c r="C14356" i="1"/>
  <c r="C14351" i="1"/>
  <c r="C14348" i="1"/>
  <c r="C14343" i="1"/>
  <c r="C14340" i="1"/>
  <c r="C14335" i="1"/>
  <c r="C14332" i="1"/>
  <c r="C14327" i="1"/>
  <c r="C14324" i="1"/>
  <c r="C14319" i="1"/>
  <c r="C14316" i="1"/>
  <c r="C14311" i="1"/>
  <c r="C14308" i="1"/>
  <c r="C14303" i="1"/>
  <c r="C14300" i="1"/>
  <c r="C14295" i="1"/>
  <c r="C14292" i="1"/>
  <c r="C14287" i="1"/>
  <c r="C14284" i="1"/>
  <c r="C14279" i="1"/>
  <c r="C14276" i="1"/>
  <c r="C14271" i="1"/>
  <c r="C14268" i="1"/>
  <c r="C14263" i="1"/>
  <c r="C14260" i="1"/>
  <c r="C14255" i="1"/>
  <c r="C14252" i="1"/>
  <c r="C14247" i="1"/>
  <c r="C14244" i="1"/>
  <c r="C14239" i="1"/>
  <c r="C14236" i="1"/>
  <c r="C14231" i="1"/>
  <c r="C14228" i="1"/>
  <c r="C14223" i="1"/>
  <c r="C14220" i="1"/>
  <c r="C14215" i="1"/>
  <c r="C14212" i="1"/>
  <c r="C14207" i="1"/>
  <c r="C14204" i="1"/>
  <c r="C14199" i="1"/>
  <c r="C14196" i="1"/>
  <c r="C14191" i="1"/>
  <c r="C14188" i="1"/>
  <c r="C14183" i="1"/>
  <c r="C14180" i="1"/>
  <c r="C14175" i="1"/>
  <c r="C14172" i="1"/>
  <c r="C14167" i="1"/>
  <c r="C14164" i="1"/>
  <c r="C14159" i="1"/>
  <c r="C14156" i="1"/>
  <c r="C14151" i="1"/>
  <c r="C14148" i="1"/>
  <c r="C14143" i="1"/>
  <c r="C14140" i="1"/>
  <c r="C14135" i="1"/>
  <c r="C14132" i="1"/>
  <c r="C14127" i="1"/>
  <c r="C14124" i="1"/>
  <c r="C14119" i="1"/>
  <c r="C14116" i="1"/>
  <c r="C14111" i="1"/>
  <c r="C14108" i="1"/>
  <c r="C14103" i="1"/>
  <c r="C14100" i="1"/>
  <c r="C14095" i="1"/>
  <c r="C14092" i="1"/>
  <c r="C14087" i="1"/>
  <c r="C14084" i="1"/>
  <c r="C14079" i="1"/>
  <c r="C14076" i="1"/>
  <c r="C14071" i="1"/>
  <c r="C14068" i="1"/>
  <c r="C14063" i="1"/>
  <c r="C14060" i="1"/>
  <c r="C14055" i="1"/>
  <c r="C14052" i="1"/>
  <c r="C14047" i="1"/>
  <c r="C14044" i="1"/>
  <c r="C14039" i="1"/>
  <c r="C14036" i="1"/>
  <c r="C14031" i="1"/>
  <c r="C14028" i="1"/>
  <c r="C14023" i="1"/>
  <c r="C14020" i="1"/>
  <c r="C14015" i="1"/>
  <c r="C14012" i="1"/>
  <c r="C14007" i="1"/>
  <c r="C14004" i="1"/>
  <c r="C13999" i="1"/>
  <c r="C13996" i="1"/>
  <c r="C13991" i="1"/>
  <c r="C13988" i="1"/>
  <c r="C13983" i="1"/>
  <c r="C13980" i="1"/>
  <c r="C13975" i="1"/>
  <c r="C13972" i="1"/>
  <c r="C13967" i="1"/>
  <c r="C13964" i="1"/>
  <c r="C13959" i="1"/>
  <c r="C13956" i="1"/>
  <c r="C13951" i="1"/>
  <c r="C13948" i="1"/>
  <c r="C13891" i="1"/>
  <c r="C13889" i="1"/>
  <c r="C15336" i="1"/>
  <c r="C15327" i="1"/>
  <c r="C15325" i="1"/>
  <c r="C15320" i="1"/>
  <c r="C15311" i="1"/>
  <c r="C15309" i="1"/>
  <c r="C15304" i="1"/>
  <c r="C15295" i="1"/>
  <c r="C15293" i="1"/>
  <c r="C15288" i="1"/>
  <c r="C15279" i="1"/>
  <c r="C15277" i="1"/>
  <c r="C15272" i="1"/>
  <c r="C15263" i="1"/>
  <c r="C15261" i="1"/>
  <c r="C15256" i="1"/>
  <c r="C15247" i="1"/>
  <c r="C15245" i="1"/>
  <c r="C15240" i="1"/>
  <c r="C15231" i="1"/>
  <c r="C15229" i="1"/>
  <c r="C15224" i="1"/>
  <c r="C15215" i="1"/>
  <c r="C15213" i="1"/>
  <c r="C15208" i="1"/>
  <c r="C15201" i="1"/>
  <c r="C15195" i="1"/>
  <c r="C15192" i="1"/>
  <c r="C15185" i="1"/>
  <c r="C15179" i="1"/>
  <c r="C15176" i="1"/>
  <c r="C15169" i="1"/>
  <c r="C15163" i="1"/>
  <c r="C15160" i="1"/>
  <c r="C15153" i="1"/>
  <c r="C15147" i="1"/>
  <c r="C15144" i="1"/>
  <c r="C15137" i="1"/>
  <c r="C15131" i="1"/>
  <c r="C15128" i="1"/>
  <c r="C15126" i="1"/>
  <c r="C15124" i="1"/>
  <c r="C15119" i="1"/>
  <c r="C13944" i="1"/>
  <c r="C13941" i="1"/>
  <c r="C13934" i="1"/>
  <c r="C13932" i="1"/>
  <c r="C13903" i="1"/>
  <c r="C13899" i="1"/>
  <c r="C13919" i="1"/>
  <c r="C13915" i="1"/>
  <c r="C13886" i="1"/>
  <c r="C13935" i="1"/>
  <c r="C13931" i="1"/>
  <c r="C13928" i="1"/>
  <c r="C13925" i="1"/>
  <c r="C13918" i="1"/>
  <c r="C13916" i="1"/>
  <c r="C13892" i="1"/>
  <c r="C13890" i="1"/>
  <c r="C13872" i="1"/>
  <c r="C13870" i="1"/>
  <c r="C13860" i="1"/>
  <c r="C13857" i="1"/>
  <c r="C13840" i="1"/>
  <c r="C13838" i="1"/>
  <c r="C13828" i="1"/>
  <c r="C13825" i="1"/>
  <c r="C13808" i="1"/>
  <c r="C13796" i="1"/>
  <c r="C13793" i="1"/>
  <c r="C13776" i="1"/>
  <c r="C13764" i="1"/>
  <c r="C13761" i="1"/>
  <c r="C13752" i="1"/>
  <c r="C13745" i="1"/>
  <c r="C13736" i="1"/>
  <c r="C13729" i="1"/>
  <c r="C13720" i="1"/>
  <c r="C13713" i="1"/>
  <c r="C13704" i="1"/>
  <c r="C13697" i="1"/>
  <c r="C13688" i="1"/>
  <c r="C13681" i="1"/>
  <c r="C13672" i="1"/>
  <c r="C13665" i="1"/>
  <c r="C13656" i="1"/>
  <c r="C13649" i="1"/>
  <c r="C13640" i="1"/>
  <c r="C13633" i="1"/>
  <c r="C13624" i="1"/>
  <c r="C13617" i="1"/>
  <c r="C13608" i="1"/>
  <c r="C13601" i="1"/>
  <c r="C13592" i="1"/>
  <c r="C13585" i="1"/>
  <c r="C13576" i="1"/>
  <c r="C13569" i="1"/>
  <c r="C13560" i="1"/>
  <c r="C13553" i="1"/>
  <c r="C13544" i="1"/>
  <c r="C13537" i="1"/>
  <c r="C13528" i="1"/>
  <c r="C13521" i="1"/>
  <c r="C13512" i="1"/>
  <c r="C13505" i="1"/>
  <c r="C13496" i="1"/>
  <c r="C13489" i="1"/>
  <c r="C13480" i="1"/>
  <c r="C13473" i="1"/>
  <c r="C13471" i="1"/>
  <c r="C13468" i="1"/>
  <c r="C13461" i="1"/>
  <c r="C13435" i="1"/>
  <c r="C13416" i="1"/>
  <c r="C13409" i="1"/>
  <c r="C13407" i="1"/>
  <c r="C13404" i="1"/>
  <c r="C13392" i="1"/>
  <c r="C13390" i="1"/>
  <c r="C13386" i="1"/>
  <c r="C13376" i="1"/>
  <c r="C13374" i="1"/>
  <c r="C13370" i="1"/>
  <c r="C13360" i="1"/>
  <c r="C13358" i="1"/>
  <c r="C13354" i="1"/>
  <c r="C13344" i="1"/>
  <c r="C13342" i="1"/>
  <c r="C13338" i="1"/>
  <c r="C13328" i="1"/>
  <c r="C13326" i="1"/>
  <c r="C13322" i="1"/>
  <c r="C13312" i="1"/>
  <c r="C13310" i="1"/>
  <c r="C13306" i="1"/>
  <c r="C13296" i="1"/>
  <c r="C13294" i="1"/>
  <c r="C13290" i="1"/>
  <c r="C13280" i="1"/>
  <c r="C13278" i="1"/>
  <c r="C13274" i="1"/>
  <c r="C13264" i="1"/>
  <c r="C13262" i="1"/>
  <c r="C13258" i="1"/>
  <c r="C13248" i="1"/>
  <c r="C13246" i="1"/>
  <c r="C13242" i="1"/>
  <c r="C13232" i="1"/>
  <c r="C13230" i="1"/>
  <c r="C13226" i="1"/>
  <c r="C13216" i="1"/>
  <c r="C13214" i="1"/>
  <c r="C13210" i="1"/>
  <c r="C13200" i="1"/>
  <c r="C13198" i="1"/>
  <c r="C13194" i="1"/>
  <c r="C13184" i="1"/>
  <c r="C13178" i="1"/>
  <c r="C13168" i="1"/>
  <c r="C13166" i="1"/>
  <c r="C13162" i="1"/>
  <c r="C13152" i="1"/>
  <c r="C13150" i="1"/>
  <c r="C13146" i="1"/>
  <c r="C13134" i="1"/>
  <c r="C13129" i="1"/>
  <c r="C13120" i="1"/>
  <c r="C13118" i="1"/>
  <c r="C13113" i="1"/>
  <c r="C13104" i="1"/>
  <c r="C13102" i="1"/>
  <c r="C13097" i="1"/>
  <c r="C13088" i="1"/>
  <c r="C13081" i="1"/>
  <c r="C13072" i="1"/>
  <c r="C13065" i="1"/>
  <c r="C13056" i="1"/>
  <c r="C13049" i="1"/>
  <c r="C13040" i="1"/>
  <c r="C13038" i="1"/>
  <c r="C13033" i="1"/>
  <c r="C13024" i="1"/>
  <c r="C13022" i="1"/>
  <c r="C13017" i="1"/>
  <c r="C13008" i="1"/>
  <c r="C13006" i="1"/>
  <c r="C13001" i="1"/>
  <c r="C12992" i="1"/>
  <c r="C12990" i="1"/>
  <c r="C12985" i="1"/>
  <c r="C12976" i="1"/>
  <c r="C12974" i="1"/>
  <c r="C12969" i="1"/>
  <c r="C12960" i="1"/>
  <c r="C12810" i="1"/>
  <c r="C12794" i="1"/>
  <c r="C12778" i="1"/>
  <c r="C12762" i="1"/>
  <c r="C12746" i="1"/>
  <c r="C12730" i="1"/>
  <c r="C12706" i="1"/>
  <c r="C12622" i="1"/>
  <c r="C13878" i="1"/>
  <c r="C13846" i="1"/>
  <c r="C13814" i="1"/>
  <c r="C13804" i="1"/>
  <c r="C13801" i="1"/>
  <c r="C13784" i="1"/>
  <c r="C13782" i="1"/>
  <c r="C13772" i="1"/>
  <c r="C13769" i="1"/>
  <c r="C13757" i="1"/>
  <c r="C13748" i="1"/>
  <c r="C13746" i="1"/>
  <c r="C13741" i="1"/>
  <c r="C13732" i="1"/>
  <c r="C13730" i="1"/>
  <c r="C13725" i="1"/>
  <c r="C13716" i="1"/>
  <c r="C13714" i="1"/>
  <c r="C13709" i="1"/>
  <c r="C13700" i="1"/>
  <c r="C13698" i="1"/>
  <c r="C13693" i="1"/>
  <c r="C13684" i="1"/>
  <c r="C13682" i="1"/>
  <c r="C13677" i="1"/>
  <c r="C13668" i="1"/>
  <c r="C13666" i="1"/>
  <c r="C13661" i="1"/>
  <c r="C13652" i="1"/>
  <c r="C13650" i="1"/>
  <c r="C13645" i="1"/>
  <c r="C13636" i="1"/>
  <c r="C13634" i="1"/>
  <c r="C13629" i="1"/>
  <c r="C13620" i="1"/>
  <c r="C13618" i="1"/>
  <c r="C13613" i="1"/>
  <c r="C13604" i="1"/>
  <c r="C13602" i="1"/>
  <c r="C13597" i="1"/>
  <c r="C13588" i="1"/>
  <c r="C13586" i="1"/>
  <c r="C13581" i="1"/>
  <c r="C13572" i="1"/>
  <c r="C13570" i="1"/>
  <c r="C13565" i="1"/>
  <c r="C13556" i="1"/>
  <c r="C13554" i="1"/>
  <c r="C13549" i="1"/>
  <c r="C13540" i="1"/>
  <c r="C13538" i="1"/>
  <c r="C13533" i="1"/>
  <c r="C13524" i="1"/>
  <c r="C13522" i="1"/>
  <c r="C13517" i="1"/>
  <c r="C13508" i="1"/>
  <c r="C13506" i="1"/>
  <c r="C13501" i="1"/>
  <c r="C13492" i="1"/>
  <c r="C13490" i="1"/>
  <c r="C13485" i="1"/>
  <c r="C13474" i="1"/>
  <c r="C13464" i="1"/>
  <c r="C13462" i="1"/>
  <c r="C13457" i="1"/>
  <c r="C13455" i="1"/>
  <c r="C13452" i="1"/>
  <c r="C13445" i="1"/>
  <c r="C13419" i="1"/>
  <c r="C13417" i="1"/>
  <c r="C13410" i="1"/>
  <c r="C13189" i="1"/>
  <c r="C13187" i="1"/>
  <c r="C13171" i="1"/>
  <c r="C13130" i="1"/>
  <c r="C13114" i="1"/>
  <c r="C13109" i="1"/>
  <c r="C13098" i="1"/>
  <c r="C13093" i="1"/>
  <c r="C13084" i="1"/>
  <c r="C13082" i="1"/>
  <c r="C13077" i="1"/>
  <c r="C13068" i="1"/>
  <c r="C13066" i="1"/>
  <c r="C13061" i="1"/>
  <c r="C13052" i="1"/>
  <c r="C13050" i="1"/>
  <c r="C13045" i="1"/>
  <c r="C13034" i="1"/>
  <c r="C13029" i="1"/>
  <c r="C13018" i="1"/>
  <c r="C13002" i="1"/>
  <c r="C12986" i="1"/>
  <c r="C12970" i="1"/>
  <c r="C12939" i="1"/>
  <c r="C12937" i="1"/>
  <c r="C12928" i="1"/>
  <c r="C12907" i="1"/>
  <c r="C12905" i="1"/>
  <c r="C12896" i="1"/>
  <c r="C12875" i="1"/>
  <c r="C12873" i="1"/>
  <c r="C12843" i="1"/>
  <c r="C12590" i="1"/>
  <c r="C13854" i="1"/>
  <c r="C13822" i="1"/>
  <c r="C13790" i="1"/>
  <c r="C13758" i="1"/>
  <c r="C13742" i="1"/>
  <c r="C13726" i="1"/>
  <c r="C13710" i="1"/>
  <c r="C13694" i="1"/>
  <c r="C13678" i="1"/>
  <c r="C13662" i="1"/>
  <c r="C13646" i="1"/>
  <c r="C13630" i="1"/>
  <c r="C13614" i="1"/>
  <c r="C13598" i="1"/>
  <c r="C13582" i="1"/>
  <c r="C13566" i="1"/>
  <c r="C13550" i="1"/>
  <c r="C13534" i="1"/>
  <c r="C13518" i="1"/>
  <c r="C13502" i="1"/>
  <c r="C13486" i="1"/>
  <c r="C13465" i="1"/>
  <c r="C13458" i="1"/>
  <c r="C13446" i="1"/>
  <c r="C13398" i="1"/>
  <c r="C13394" i="1"/>
  <c r="C13382" i="1"/>
  <c r="C13378" i="1"/>
  <c r="C13366" i="1"/>
  <c r="C13362" i="1"/>
  <c r="C13350" i="1"/>
  <c r="C13346" i="1"/>
  <c r="C13334" i="1"/>
  <c r="C13330" i="1"/>
  <c r="C13318" i="1"/>
  <c r="C13314" i="1"/>
  <c r="C13302" i="1"/>
  <c r="C13298" i="1"/>
  <c r="C13286" i="1"/>
  <c r="C13282" i="1"/>
  <c r="C13270" i="1"/>
  <c r="C13266" i="1"/>
  <c r="C13254" i="1"/>
  <c r="C13250" i="1"/>
  <c r="C13238" i="1"/>
  <c r="C13234" i="1"/>
  <c r="C13222" i="1"/>
  <c r="C13218" i="1"/>
  <c r="C13206" i="1"/>
  <c r="C13202" i="1"/>
  <c r="C13190" i="1"/>
  <c r="C13186" i="1"/>
  <c r="C13174" i="1"/>
  <c r="C13170" i="1"/>
  <c r="C13158" i="1"/>
  <c r="C13154" i="1"/>
  <c r="C13142" i="1"/>
  <c r="C13138" i="1"/>
  <c r="C13126" i="1"/>
  <c r="C13110" i="1"/>
  <c r="C13094" i="1"/>
  <c r="C13078" i="1"/>
  <c r="C13062" i="1"/>
  <c r="C13046" i="1"/>
  <c r="C13030" i="1"/>
  <c r="C13014" i="1"/>
  <c r="C12998" i="1"/>
  <c r="C12982" i="1"/>
  <c r="C12966" i="1"/>
  <c r="C12946" i="1"/>
  <c r="C12914" i="1"/>
  <c r="C12882" i="1"/>
  <c r="C12864" i="1"/>
  <c r="C12857" i="1"/>
  <c r="C12848" i="1"/>
  <c r="C12841" i="1"/>
  <c r="C12832" i="1"/>
  <c r="C12825" i="1"/>
  <c r="C12822" i="1"/>
  <c r="C12820" i="1"/>
  <c r="C12808" i="1"/>
  <c r="C12805" i="1"/>
  <c r="C12800" i="1"/>
  <c r="C12797" i="1"/>
  <c r="C12792" i="1"/>
  <c r="C12789" i="1"/>
  <c r="C12784" i="1"/>
  <c r="C12781" i="1"/>
  <c r="C12776" i="1"/>
  <c r="C12773" i="1"/>
  <c r="C12768" i="1"/>
  <c r="C12765" i="1"/>
  <c r="C12760" i="1"/>
  <c r="C12757" i="1"/>
  <c r="C12752" i="1"/>
  <c r="C12749" i="1"/>
  <c r="C12744" i="1"/>
  <c r="C12741" i="1"/>
  <c r="C12736" i="1"/>
  <c r="C12733" i="1"/>
  <c r="C12728" i="1"/>
  <c r="C12725" i="1"/>
  <c r="C12720" i="1"/>
  <c r="C12717" i="1"/>
  <c r="C12712" i="1"/>
  <c r="C12709" i="1"/>
  <c r="C12704" i="1"/>
  <c r="C12701" i="1"/>
  <c r="C12696" i="1"/>
  <c r="C12693" i="1"/>
  <c r="C12688" i="1"/>
  <c r="C12685" i="1"/>
  <c r="C12680" i="1"/>
  <c r="C12677" i="1"/>
  <c r="C12672" i="1"/>
  <c r="C12669" i="1"/>
  <c r="C12664" i="1"/>
  <c r="C12661" i="1"/>
  <c r="C12656" i="1"/>
  <c r="C12653" i="1"/>
  <c r="C12648" i="1"/>
  <c r="C12645" i="1"/>
  <c r="C12640" i="1"/>
  <c r="C12635" i="1"/>
  <c r="C12625" i="1"/>
  <c r="C12620" i="1"/>
  <c r="C12603" i="1"/>
  <c r="C12593" i="1"/>
  <c r="C12588" i="1"/>
  <c r="C12571" i="1"/>
  <c r="C12956" i="1"/>
  <c r="C12954" i="1"/>
  <c r="C12949" i="1"/>
  <c r="C12940" i="1"/>
  <c r="C12938" i="1"/>
  <c r="C12933" i="1"/>
  <c r="C12924" i="1"/>
  <c r="C12922" i="1"/>
  <c r="C12917" i="1"/>
  <c r="C12908" i="1"/>
  <c r="C12906" i="1"/>
  <c r="C12901" i="1"/>
  <c r="C12892" i="1"/>
  <c r="C12890" i="1"/>
  <c r="C12885" i="1"/>
  <c r="C12876" i="1"/>
  <c r="C12874" i="1"/>
  <c r="C12869" i="1"/>
  <c r="C12860" i="1"/>
  <c r="C12858" i="1"/>
  <c r="C12853" i="1"/>
  <c r="C12844" i="1"/>
  <c r="C12842" i="1"/>
  <c r="C12837" i="1"/>
  <c r="C12819" i="1"/>
  <c r="C12816" i="1"/>
  <c r="C12814" i="1"/>
  <c r="C12523" i="1"/>
  <c r="C12950" i="1"/>
  <c r="C12934" i="1"/>
  <c r="C12918" i="1"/>
  <c r="C12902" i="1"/>
  <c r="C12886" i="1"/>
  <c r="C12870" i="1"/>
  <c r="C12854" i="1"/>
  <c r="C12838" i="1"/>
  <c r="C12772" i="1"/>
  <c r="C12769" i="1"/>
  <c r="C12764" i="1"/>
  <c r="C12761" i="1"/>
  <c r="C12756" i="1"/>
  <c r="C12753" i="1"/>
  <c r="C12748" i="1"/>
  <c r="C12745" i="1"/>
  <c r="C12740" i="1"/>
  <c r="C12737" i="1"/>
  <c r="C12732" i="1"/>
  <c r="C12729" i="1"/>
  <c r="C12724" i="1"/>
  <c r="C12721" i="1"/>
  <c r="C12716" i="1"/>
  <c r="C12713" i="1"/>
  <c r="C12708" i="1"/>
  <c r="C12705" i="1"/>
  <c r="C12700" i="1"/>
  <c r="C12697" i="1"/>
  <c r="C12692" i="1"/>
  <c r="C12689" i="1"/>
  <c r="C12684" i="1"/>
  <c r="C12681" i="1"/>
  <c r="C12676" i="1"/>
  <c r="C12673" i="1"/>
  <c r="C12668" i="1"/>
  <c r="C12665" i="1"/>
  <c r="C12660" i="1"/>
  <c r="C12657" i="1"/>
  <c r="C12652" i="1"/>
  <c r="C12649" i="1"/>
  <c r="C12644" i="1"/>
  <c r="C12641" i="1"/>
  <c r="C12636" i="1"/>
  <c r="C12619" i="1"/>
  <c r="C12609" i="1"/>
  <c r="C12604" i="1"/>
  <c r="C12587" i="1"/>
  <c r="C12577" i="1"/>
  <c r="C12572" i="1"/>
  <c r="C12569" i="1"/>
  <c r="C12564" i="1"/>
  <c r="C12561" i="1"/>
  <c r="C12556" i="1"/>
  <c r="C12553" i="1"/>
  <c r="C12548" i="1"/>
  <c r="C12545" i="1"/>
  <c r="C12540" i="1"/>
  <c r="C12537" i="1"/>
  <c r="C12532" i="1"/>
  <c r="C12529" i="1"/>
  <c r="C12524" i="1"/>
  <c r="C12521" i="1"/>
  <c r="C12516" i="1"/>
  <c r="C12513" i="1"/>
  <c r="C12508" i="1"/>
  <c r="C12505" i="1"/>
  <c r="C12500" i="1"/>
  <c r="C12497" i="1"/>
  <c r="C12492" i="1"/>
  <c r="C12489" i="1"/>
  <c r="C12484" i="1"/>
  <c r="C12481" i="1"/>
  <c r="C12476" i="1"/>
  <c r="C12473" i="1"/>
  <c r="C12468" i="1"/>
  <c r="C12465" i="1"/>
  <c r="C12460" i="1"/>
  <c r="C12457" i="1"/>
  <c r="C12452" i="1"/>
  <c r="C12449" i="1"/>
  <c r="C12444" i="1"/>
  <c r="C12441" i="1"/>
  <c r="C12436" i="1"/>
  <c r="C12433" i="1"/>
  <c r="C12428" i="1"/>
  <c r="C12425" i="1"/>
  <c r="C12420" i="1"/>
  <c r="C12417" i="1"/>
  <c r="C12412" i="1"/>
  <c r="C12409" i="1"/>
  <c r="C12404" i="1"/>
  <c r="C12401" i="1"/>
  <c r="C12396" i="1"/>
  <c r="C12393" i="1"/>
  <c r="C12388" i="1"/>
  <c r="C12385" i="1"/>
  <c r="C12380" i="1"/>
  <c r="C12377" i="1"/>
  <c r="C12372" i="1"/>
  <c r="C12369" i="1"/>
  <c r="C12364" i="1"/>
  <c r="C12361" i="1"/>
  <c r="C12356" i="1"/>
  <c r="C12353" i="1"/>
  <c r="C12348" i="1"/>
  <c r="C12345" i="1"/>
  <c r="C12340" i="1"/>
  <c r="C12337" i="1"/>
  <c r="C12332" i="1"/>
  <c r="C12329" i="1"/>
  <c r="C12324" i="1"/>
  <c r="C12321" i="1"/>
  <c r="C12316" i="1"/>
  <c r="C12313" i="1"/>
  <c r="C12308" i="1"/>
  <c r="C12305" i="1"/>
  <c r="C12299" i="1"/>
  <c r="C12296" i="1"/>
  <c r="C12289" i="1"/>
  <c r="C12283" i="1"/>
  <c r="C12280" i="1"/>
  <c r="C12272" i="1"/>
  <c r="C12264" i="1"/>
  <c r="C12257" i="1"/>
  <c r="C12247" i="1"/>
  <c r="C12245" i="1"/>
  <c r="C12243" i="1"/>
  <c r="C12238" i="1"/>
  <c r="C12214" i="1"/>
  <c r="C12208" i="1"/>
  <c r="C12200" i="1"/>
  <c r="C12193" i="1"/>
  <c r="C12183" i="1"/>
  <c r="C12181" i="1"/>
  <c r="C12179" i="1"/>
  <c r="C12174" i="1"/>
  <c r="C12150" i="1"/>
  <c r="C12145" i="1"/>
  <c r="C12142" i="1"/>
  <c r="C12137" i="1"/>
  <c r="C12134" i="1"/>
  <c r="C12129" i="1"/>
  <c r="C12126" i="1"/>
  <c r="C12121" i="1"/>
  <c r="C12118" i="1"/>
  <c r="C12113" i="1"/>
  <c r="C12110" i="1"/>
  <c r="C12101" i="1"/>
  <c r="C12099" i="1"/>
  <c r="C12094" i="1"/>
  <c r="C12085" i="1"/>
  <c r="C12083" i="1"/>
  <c r="C12078" i="1"/>
  <c r="C12069" i="1"/>
  <c r="C12067" i="1"/>
  <c r="C12047" i="1"/>
  <c r="C12040" i="1"/>
  <c r="C12038" i="1"/>
  <c r="C12029" i="1"/>
  <c r="C12008" i="1"/>
  <c r="C12006" i="1"/>
  <c r="C11997" i="1"/>
  <c r="C11976" i="1"/>
  <c r="C11974" i="1"/>
  <c r="C11952" i="1"/>
  <c r="C12256" i="1"/>
  <c r="C12248" i="1"/>
  <c r="C12227" i="1"/>
  <c r="C12192" i="1"/>
  <c r="C12184" i="1"/>
  <c r="C12163" i="1"/>
  <c r="C12095" i="1"/>
  <c r="C12043" i="1"/>
  <c r="C12015" i="1"/>
  <c r="C11983" i="1"/>
  <c r="C12317" i="1"/>
  <c r="C12312" i="1"/>
  <c r="C12309" i="1"/>
  <c r="C12304" i="1"/>
  <c r="C12297" i="1"/>
  <c r="C12291" i="1"/>
  <c r="C12288" i="1"/>
  <c r="C12281" i="1"/>
  <c r="C12275" i="1"/>
  <c r="C12240" i="1"/>
  <c r="C12232" i="1"/>
  <c r="C12211" i="1"/>
  <c r="C12176" i="1"/>
  <c r="C12168" i="1"/>
  <c r="C12107" i="1"/>
  <c r="C12093" i="1"/>
  <c r="C12091" i="1"/>
  <c r="C12086" i="1"/>
  <c r="C12077" i="1"/>
  <c r="C12075" i="1"/>
  <c r="C12070" i="1"/>
  <c r="C12061" i="1"/>
  <c r="C12059" i="1"/>
  <c r="C11947" i="1"/>
  <c r="C12025" i="1"/>
  <c r="C12018" i="1"/>
  <c r="C12009" i="1"/>
  <c r="C12002" i="1"/>
  <c r="C11993" i="1"/>
  <c r="C11986" i="1"/>
  <c r="C11977" i="1"/>
  <c r="C11970" i="1"/>
  <c r="C11965" i="1"/>
  <c r="C11953" i="1"/>
  <c r="C11938" i="1"/>
  <c r="C11933" i="1"/>
  <c r="C11921" i="1"/>
  <c r="C11906" i="1"/>
  <c r="C11901" i="1"/>
  <c r="C11889" i="1"/>
  <c r="C11881" i="1"/>
  <c r="C11873" i="1"/>
  <c r="C11865" i="1"/>
  <c r="C11857" i="1"/>
  <c r="C11849" i="1"/>
  <c r="C11841" i="1"/>
  <c r="C11833" i="1"/>
  <c r="C11825" i="1"/>
  <c r="C11817" i="1"/>
  <c r="C11809" i="1"/>
  <c r="C11801" i="1"/>
  <c r="C11793" i="1"/>
  <c r="C11785" i="1"/>
  <c r="C11777" i="1"/>
  <c r="C11769" i="1"/>
  <c r="C11761" i="1"/>
  <c r="C11753" i="1"/>
  <c r="C11745" i="1"/>
  <c r="C11737" i="1"/>
  <c r="C11729" i="1"/>
  <c r="C11721" i="1"/>
  <c r="C11713" i="1"/>
  <c r="C11705" i="1"/>
  <c r="C11697" i="1"/>
  <c r="C11689" i="1"/>
  <c r="C11681" i="1"/>
  <c r="C11673" i="1"/>
  <c r="C11653" i="1"/>
  <c r="C11609" i="1"/>
  <c r="C12062" i="1"/>
  <c r="C12053" i="1"/>
  <c r="C12051" i="1"/>
  <c r="C12046" i="1"/>
  <c r="C12037" i="1"/>
  <c r="C12035" i="1"/>
  <c r="C12030" i="1"/>
  <c r="C12021" i="1"/>
  <c r="C12019" i="1"/>
  <c r="C12014" i="1"/>
  <c r="C12005" i="1"/>
  <c r="C12003" i="1"/>
  <c r="C11998" i="1"/>
  <c r="C11989" i="1"/>
  <c r="C11987" i="1"/>
  <c r="C11982" i="1"/>
  <c r="C11973" i="1"/>
  <c r="C11971" i="1"/>
  <c r="C11961" i="1"/>
  <c r="C11946" i="1"/>
  <c r="C11941" i="1"/>
  <c r="C11939" i="1"/>
  <c r="C11929" i="1"/>
  <c r="C11914" i="1"/>
  <c r="C11909" i="1"/>
  <c r="C11907" i="1"/>
  <c r="C11897" i="1"/>
  <c r="C11672" i="1"/>
  <c r="C11669" i="1"/>
  <c r="C11632" i="1"/>
  <c r="C11597" i="1"/>
  <c r="C11565" i="1"/>
  <c r="C11533" i="1"/>
  <c r="C11501" i="1"/>
  <c r="C11469" i="1"/>
  <c r="C11437" i="1"/>
  <c r="C11405" i="1"/>
  <c r="C11915" i="1"/>
  <c r="C11668" i="1"/>
  <c r="C11648" i="1"/>
  <c r="C11623" i="1"/>
  <c r="C11620" i="1"/>
  <c r="C11615" i="1"/>
  <c r="C11607" i="1"/>
  <c r="C11602" i="1"/>
  <c r="C11595" i="1"/>
  <c r="C11586" i="1"/>
  <c r="C11579" i="1"/>
  <c r="C11570" i="1"/>
  <c r="C11563" i="1"/>
  <c r="C11554" i="1"/>
  <c r="C11547" i="1"/>
  <c r="C11538" i="1"/>
  <c r="C11531" i="1"/>
  <c r="C11522" i="1"/>
  <c r="C11515" i="1"/>
  <c r="C11506" i="1"/>
  <c r="C11499" i="1"/>
  <c r="C11490" i="1"/>
  <c r="C11483" i="1"/>
  <c r="C11474" i="1"/>
  <c r="C11467" i="1"/>
  <c r="C11458" i="1"/>
  <c r="C11451" i="1"/>
  <c r="C11442" i="1"/>
  <c r="C11435" i="1"/>
  <c r="C11426" i="1"/>
  <c r="C11419" i="1"/>
  <c r="C11410" i="1"/>
  <c r="C11403" i="1"/>
  <c r="C11394" i="1"/>
  <c r="C11392" i="1"/>
  <c r="C11387" i="1"/>
  <c r="C11378" i="1"/>
  <c r="C11376" i="1"/>
  <c r="C11371" i="1"/>
  <c r="C11362" i="1"/>
  <c r="C11355" i="1"/>
  <c r="C11346" i="1"/>
  <c r="C11339" i="1"/>
  <c r="C11330" i="1"/>
  <c r="C11323" i="1"/>
  <c r="C11314" i="1"/>
  <c r="C11307" i="1"/>
  <c r="C11298" i="1"/>
  <c r="C11665" i="1"/>
  <c r="C11658" i="1"/>
  <c r="C11652" i="1"/>
  <c r="C11649" i="1"/>
  <c r="C11636" i="1"/>
  <c r="C11633" i="1"/>
  <c r="C11598" i="1"/>
  <c r="C11596" i="1"/>
  <c r="C11591" i="1"/>
  <c r="C11582" i="1"/>
  <c r="C11580" i="1"/>
  <c r="C11575" i="1"/>
  <c r="C11566" i="1"/>
  <c r="C11564" i="1"/>
  <c r="C11559" i="1"/>
  <c r="C11550" i="1"/>
  <c r="C11548" i="1"/>
  <c r="C11543" i="1"/>
  <c r="C11534" i="1"/>
  <c r="C11532" i="1"/>
  <c r="C11527" i="1"/>
  <c r="C11518" i="1"/>
  <c r="C11516" i="1"/>
  <c r="C11511" i="1"/>
  <c r="C11502" i="1"/>
  <c r="C11500" i="1"/>
  <c r="C11495" i="1"/>
  <c r="C11486" i="1"/>
  <c r="C11484" i="1"/>
  <c r="C11479" i="1"/>
  <c r="C11470" i="1"/>
  <c r="C11468" i="1"/>
  <c r="C11463" i="1"/>
  <c r="C11454" i="1"/>
  <c r="C11452" i="1"/>
  <c r="C11447" i="1"/>
  <c r="C11438" i="1"/>
  <c r="C11436" i="1"/>
  <c r="C11431" i="1"/>
  <c r="C11422" i="1"/>
  <c r="C11420" i="1"/>
  <c r="C11415" i="1"/>
  <c r="C11406" i="1"/>
  <c r="C11404" i="1"/>
  <c r="C11388" i="1"/>
  <c r="C11372" i="1"/>
  <c r="C11367" i="1"/>
  <c r="C11358" i="1"/>
  <c r="C11356" i="1"/>
  <c r="C11351" i="1"/>
  <c r="C11342" i="1"/>
  <c r="C11340" i="1"/>
  <c r="C11335" i="1"/>
  <c r="C11326" i="1"/>
  <c r="C11324" i="1"/>
  <c r="C11319" i="1"/>
  <c r="C11310" i="1"/>
  <c r="C11308" i="1"/>
  <c r="C11303" i="1"/>
  <c r="C11294" i="1"/>
  <c r="C11592" i="1"/>
  <c r="C11576" i="1"/>
  <c r="C11560" i="1"/>
  <c r="C11544" i="1"/>
  <c r="C11528" i="1"/>
  <c r="C11512" i="1"/>
  <c r="C11496" i="1"/>
  <c r="C11480" i="1"/>
  <c r="C11464" i="1"/>
  <c r="C11448" i="1"/>
  <c r="C11432" i="1"/>
  <c r="C11416" i="1"/>
  <c r="C11400" i="1"/>
  <c r="C11384" i="1"/>
  <c r="C11368" i="1"/>
  <c r="C11352" i="1"/>
  <c r="C11336" i="1"/>
  <c r="C11320" i="1"/>
  <c r="C11304" i="1"/>
  <c r="C11019" i="1"/>
  <c r="C11010" i="1"/>
  <c r="C11003" i="1"/>
  <c r="C10994" i="1"/>
  <c r="C10987" i="1"/>
  <c r="C10978" i="1"/>
  <c r="C10971" i="1"/>
  <c r="C10962" i="1"/>
  <c r="C10955" i="1"/>
  <c r="C10946" i="1"/>
  <c r="C10939" i="1"/>
  <c r="C10930" i="1"/>
  <c r="C10923" i="1"/>
  <c r="C10914" i="1"/>
  <c r="C10907" i="1"/>
  <c r="C10898" i="1"/>
  <c r="C10891" i="1"/>
  <c r="C10882" i="1"/>
  <c r="C10875" i="1"/>
  <c r="C10866" i="1"/>
  <c r="C10859" i="1"/>
  <c r="C10850" i="1"/>
  <c r="C10843" i="1"/>
  <c r="C10834" i="1"/>
  <c r="C10827" i="1"/>
  <c r="C10818" i="1"/>
  <c r="C10811" i="1"/>
  <c r="C10802" i="1"/>
  <c r="C10795" i="1"/>
  <c r="C10786" i="1"/>
  <c r="C10779" i="1"/>
  <c r="C10770" i="1"/>
  <c r="C10763" i="1"/>
  <c r="C10754" i="1"/>
  <c r="C10747" i="1"/>
  <c r="C10738" i="1"/>
  <c r="C10731" i="1"/>
  <c r="C10722" i="1"/>
  <c r="C10715" i="1"/>
  <c r="C10706" i="1"/>
  <c r="C10699" i="1"/>
  <c r="C10690" i="1"/>
  <c r="C10683" i="1"/>
  <c r="C10674" i="1"/>
  <c r="C10667" i="1"/>
  <c r="C10658" i="1"/>
  <c r="C10651" i="1"/>
  <c r="C10642" i="1"/>
  <c r="C10635" i="1"/>
  <c r="C10626" i="1"/>
  <c r="C10619" i="1"/>
  <c r="C10610" i="1"/>
  <c r="C10603" i="1"/>
  <c r="C10594" i="1"/>
  <c r="C10587" i="1"/>
  <c r="C10578" i="1"/>
  <c r="C10571" i="1"/>
  <c r="C10562" i="1"/>
  <c r="C10555" i="1"/>
  <c r="C10548" i="1"/>
  <c r="C10545" i="1"/>
  <c r="C10524" i="1"/>
  <c r="C10503" i="1"/>
  <c r="C10493" i="1"/>
  <c r="C10491" i="1"/>
  <c r="C10484" i="1"/>
  <c r="C10481" i="1"/>
  <c r="C10460" i="1"/>
  <c r="C10439" i="1"/>
  <c r="C10429" i="1"/>
  <c r="C10427" i="1"/>
  <c r="C10420" i="1"/>
  <c r="C10417" i="1"/>
  <c r="C10396" i="1"/>
  <c r="C10375" i="1"/>
  <c r="C10365" i="1"/>
  <c r="C10363" i="1"/>
  <c r="C10356" i="1"/>
  <c r="C10353" i="1"/>
  <c r="C10332" i="1"/>
  <c r="C10311" i="1"/>
  <c r="C10301" i="1"/>
  <c r="C10299" i="1"/>
  <c r="C10292" i="1"/>
  <c r="C10289" i="1"/>
  <c r="C10268" i="1"/>
  <c r="C10247" i="1"/>
  <c r="C10237" i="1"/>
  <c r="C10235" i="1"/>
  <c r="C10228" i="1"/>
  <c r="C10223" i="1"/>
  <c r="C10220" i="1"/>
  <c r="C10215" i="1"/>
  <c r="C10212" i="1"/>
  <c r="C10207" i="1"/>
  <c r="C10204" i="1"/>
  <c r="C10199" i="1"/>
  <c r="C10196" i="1"/>
  <c r="C10191" i="1"/>
  <c r="C10188" i="1"/>
  <c r="C10183" i="1"/>
  <c r="C10180" i="1"/>
  <c r="C10175" i="1"/>
  <c r="C10172" i="1"/>
  <c r="C10163" i="1"/>
  <c r="C10156" i="1"/>
  <c r="C10147" i="1"/>
  <c r="C10140" i="1"/>
  <c r="C10131" i="1"/>
  <c r="C10124" i="1"/>
  <c r="C10115" i="1"/>
  <c r="C10108" i="1"/>
  <c r="C10099" i="1"/>
  <c r="C10092" i="1"/>
  <c r="C10083" i="1"/>
  <c r="C10076" i="1"/>
  <c r="C10067" i="1"/>
  <c r="C10060" i="1"/>
  <c r="C10051" i="1"/>
  <c r="C10044" i="1"/>
  <c r="C10035" i="1"/>
  <c r="C10028" i="1"/>
  <c r="C10019" i="1"/>
  <c r="C10012" i="1"/>
  <c r="C10003" i="1"/>
  <c r="C9996" i="1"/>
  <c r="C9987" i="1"/>
  <c r="C9980" i="1"/>
  <c r="C9971" i="1"/>
  <c r="C9964" i="1"/>
  <c r="C9955" i="1"/>
  <c r="C9948" i="1"/>
  <c r="C9939" i="1"/>
  <c r="C9932" i="1"/>
  <c r="C9923" i="1"/>
  <c r="C9916" i="1"/>
  <c r="C9907" i="1"/>
  <c r="C9900" i="1"/>
  <c r="C9891" i="1"/>
  <c r="C9884" i="1"/>
  <c r="C9875" i="1"/>
  <c r="C9868" i="1"/>
  <c r="C9859" i="1"/>
  <c r="C9852" i="1"/>
  <c r="C9843" i="1"/>
  <c r="C9836" i="1"/>
  <c r="C9827" i="1"/>
  <c r="C9820" i="1"/>
  <c r="C9811" i="1"/>
  <c r="C9804" i="1"/>
  <c r="C9795" i="1"/>
  <c r="C9788" i="1"/>
  <c r="C9779" i="1"/>
  <c r="C9772" i="1"/>
  <c r="C9763" i="1"/>
  <c r="C9756" i="1"/>
  <c r="C9747" i="1"/>
  <c r="C9740" i="1"/>
  <c r="C9731" i="1"/>
  <c r="C9724" i="1"/>
  <c r="C9715" i="1"/>
  <c r="C9708" i="1"/>
  <c r="C9699" i="1"/>
  <c r="C9692" i="1"/>
  <c r="C9683" i="1"/>
  <c r="C9676" i="1"/>
  <c r="C9667" i="1"/>
  <c r="C9660" i="1"/>
  <c r="C9651" i="1"/>
  <c r="C9644" i="1"/>
  <c r="C9635" i="1"/>
  <c r="C9628" i="1"/>
  <c r="C9619" i="1"/>
  <c r="C9612" i="1"/>
  <c r="C9603" i="1"/>
  <c r="C9596" i="1"/>
  <c r="C9587" i="1"/>
  <c r="C9580" i="1"/>
  <c r="C9571" i="1"/>
  <c r="C9564" i="1"/>
  <c r="C9555" i="1"/>
  <c r="C9548" i="1"/>
  <c r="C9539" i="1"/>
  <c r="C9532" i="1"/>
  <c r="C9523" i="1"/>
  <c r="C9516" i="1"/>
  <c r="C9507" i="1"/>
  <c r="C9500" i="1"/>
  <c r="C9491" i="1"/>
  <c r="C9484" i="1"/>
  <c r="C9475" i="1"/>
  <c r="C9468" i="1"/>
  <c r="C9459" i="1"/>
  <c r="C9452" i="1"/>
  <c r="C9443" i="1"/>
  <c r="C9436" i="1"/>
  <c r="C9427" i="1"/>
  <c r="C9420" i="1"/>
  <c r="C9411" i="1"/>
  <c r="C9404" i="1"/>
  <c r="C9395" i="1"/>
  <c r="C9388" i="1"/>
  <c r="C9379" i="1"/>
  <c r="C9355" i="1"/>
  <c r="C9350" i="1"/>
  <c r="C9338" i="1"/>
  <c r="C9323" i="1"/>
  <c r="C9318" i="1"/>
  <c r="C9306" i="1"/>
  <c r="C9291" i="1"/>
  <c r="C9286" i="1"/>
  <c r="C9274" i="1"/>
  <c r="C9259" i="1"/>
  <c r="C9254" i="1"/>
  <c r="C9242" i="1"/>
  <c r="C9227" i="1"/>
  <c r="C9222" i="1"/>
  <c r="C8893" i="1"/>
  <c r="C8877" i="1"/>
  <c r="C8861" i="1"/>
  <c r="C8845" i="1"/>
  <c r="C8829" i="1"/>
  <c r="C8813" i="1"/>
  <c r="C8797" i="1"/>
  <c r="C8781" i="1"/>
  <c r="C8765" i="1"/>
  <c r="C8749" i="1"/>
  <c r="C8204" i="1"/>
  <c r="C8001" i="1"/>
  <c r="C7985" i="1"/>
  <c r="C7969" i="1"/>
  <c r="C7953" i="1"/>
  <c r="C7937" i="1"/>
  <c r="C7921" i="1"/>
  <c r="C7874" i="1"/>
  <c r="C7842" i="1"/>
  <c r="C7234" i="1"/>
  <c r="C6818" i="1"/>
  <c r="C6786" i="1"/>
  <c r="C6754" i="1"/>
  <c r="C6722" i="1"/>
  <c r="C6694" i="1"/>
  <c r="C6668" i="1"/>
  <c r="C6616" i="1"/>
  <c r="C6584" i="1"/>
  <c r="C6552" i="1"/>
  <c r="C6520" i="1"/>
  <c r="C6488" i="1"/>
  <c r="C6456" i="1"/>
  <c r="C6424" i="1"/>
  <c r="C6392" i="1"/>
  <c r="C6360" i="1"/>
  <c r="C6328" i="1"/>
  <c r="C6296" i="1"/>
  <c r="C6264" i="1"/>
  <c r="C6232" i="1"/>
  <c r="C6200" i="1"/>
  <c r="C6168" i="1"/>
  <c r="C6136" i="1"/>
  <c r="C6110" i="1"/>
  <c r="C6078" i="1"/>
  <c r="C6046" i="1"/>
  <c r="C6014" i="1"/>
  <c r="C5982" i="1"/>
  <c r="C5950" i="1"/>
  <c r="C5918" i="1"/>
  <c r="C5886" i="1"/>
  <c r="C5852" i="1"/>
  <c r="C5820" i="1"/>
  <c r="C5790" i="1"/>
  <c r="C5758" i="1"/>
  <c r="C5726" i="1"/>
  <c r="C5694" i="1"/>
  <c r="C5662" i="1"/>
  <c r="C5630" i="1"/>
  <c r="C5598" i="1"/>
  <c r="C5566" i="1"/>
  <c r="C5534" i="1"/>
  <c r="C5395" i="1"/>
  <c r="C5315" i="1"/>
  <c r="C5299" i="1"/>
  <c r="C5283" i="1"/>
  <c r="C5267" i="1"/>
  <c r="C5251" i="1"/>
  <c r="C5235" i="1"/>
  <c r="C5219" i="1"/>
  <c r="C5203" i="1"/>
  <c r="C5187" i="1"/>
  <c r="C5171" i="1"/>
  <c r="C5155" i="1"/>
  <c r="C5139" i="1"/>
  <c r="C5123" i="1"/>
  <c r="C5107" i="1"/>
  <c r="C5091" i="1"/>
  <c r="C5075" i="1"/>
  <c r="C5059" i="1"/>
  <c r="C5035" i="1"/>
  <c r="C5003" i="1"/>
  <c r="C4971" i="1"/>
  <c r="C4730" i="1"/>
  <c r="C4629" i="1"/>
  <c r="C4597" i="1"/>
  <c r="C4565" i="1"/>
  <c r="C4533" i="1"/>
  <c r="C4373" i="1"/>
  <c r="C4341" i="1"/>
  <c r="C4325" i="1"/>
  <c r="C4309" i="1"/>
  <c r="C4293" i="1"/>
  <c r="C4277" i="1"/>
  <c r="C4261" i="1"/>
  <c r="C4229" i="1"/>
  <c r="C4213" i="1"/>
  <c r="C4197" i="1"/>
  <c r="C4181" i="1"/>
  <c r="C4165" i="1"/>
  <c r="C4149" i="1"/>
  <c r="C4085" i="1"/>
  <c r="C4065" i="1"/>
  <c r="C4033" i="1"/>
  <c r="C40001" i="1"/>
  <c r="C39993" i="1"/>
  <c r="C39985" i="1"/>
  <c r="C39977" i="1"/>
  <c r="C39969" i="1"/>
  <c r="C39961" i="1"/>
  <c r="C39953" i="1"/>
  <c r="C39945" i="1"/>
  <c r="C39937" i="1"/>
  <c r="C39929" i="1"/>
  <c r="C39921" i="1"/>
  <c r="C39913" i="1"/>
  <c r="C39417" i="1"/>
  <c r="C39401" i="1"/>
  <c r="C39385" i="1"/>
  <c r="C39369" i="1"/>
  <c r="C39353" i="1"/>
  <c r="C39337" i="1"/>
  <c r="C39321" i="1"/>
  <c r="C39305" i="1"/>
  <c r="C39289" i="1"/>
  <c r="C39273" i="1"/>
  <c r="C39257" i="1"/>
  <c r="C39241" i="1"/>
  <c r="C39225" i="1"/>
  <c r="C39209" i="1"/>
  <c r="C39193" i="1"/>
  <c r="C39177" i="1"/>
  <c r="C39161" i="1"/>
  <c r="C39145" i="1"/>
  <c r="C39129" i="1"/>
  <c r="C39113" i="1"/>
  <c r="C39097" i="1"/>
  <c r="C39081" i="1"/>
  <c r="C39065" i="1"/>
  <c r="C39049" i="1"/>
  <c r="C39033" i="1"/>
  <c r="C39017" i="1"/>
  <c r="C39001" i="1"/>
  <c r="C38985" i="1"/>
  <c r="C38969" i="1"/>
  <c r="C38953" i="1"/>
  <c r="C38937" i="1"/>
  <c r="C38921" i="1"/>
  <c r="C38905" i="1"/>
  <c r="C38889" i="1"/>
  <c r="C38841" i="1"/>
  <c r="C38825" i="1"/>
  <c r="C38809" i="1"/>
  <c r="C38793" i="1"/>
  <c r="C38777" i="1"/>
  <c r="C38761" i="1"/>
  <c r="C38745" i="1"/>
  <c r="C38729" i="1"/>
  <c r="C38713" i="1"/>
  <c r="C38697" i="1"/>
  <c r="C38681" i="1"/>
  <c r="C38665" i="1"/>
  <c r="C38649" i="1"/>
  <c r="C38633" i="1"/>
  <c r="C38617" i="1"/>
  <c r="C38601" i="1"/>
  <c r="C38585" i="1"/>
  <c r="C38569" i="1"/>
  <c r="C38553" i="1"/>
  <c r="C38537" i="1"/>
  <c r="C38521" i="1"/>
  <c r="C38505" i="1"/>
  <c r="C38489" i="1"/>
  <c r="C38473" i="1"/>
  <c r="C38457" i="1"/>
  <c r="C38441" i="1"/>
  <c r="C38425" i="1"/>
  <c r="C38409" i="1"/>
  <c r="C38393" i="1"/>
  <c r="C38377" i="1"/>
  <c r="C38361" i="1"/>
  <c r="C38345" i="1"/>
  <c r="C38329" i="1"/>
  <c r="C38313" i="1"/>
  <c r="C38297" i="1"/>
  <c r="C38281" i="1"/>
  <c r="C38265" i="1"/>
  <c r="C38217" i="1"/>
  <c r="C38201" i="1"/>
  <c r="C38185" i="1"/>
  <c r="C38169" i="1"/>
  <c r="C38153" i="1"/>
  <c r="C38137" i="1"/>
  <c r="C38121" i="1"/>
  <c r="C38105" i="1"/>
  <c r="C38089" i="1"/>
  <c r="C38073" i="1"/>
  <c r="C38057" i="1"/>
  <c r="C38041" i="1"/>
  <c r="C38025" i="1"/>
  <c r="C38009" i="1"/>
  <c r="C37993" i="1"/>
  <c r="C37977" i="1"/>
  <c r="C37961" i="1"/>
  <c r="C37945" i="1"/>
  <c r="C37929" i="1"/>
  <c r="C37913" i="1"/>
  <c r="C37897" i="1"/>
  <c r="C37881" i="1"/>
  <c r="C37865" i="1"/>
  <c r="C37849" i="1"/>
  <c r="C37833" i="1"/>
  <c r="C37817" i="1"/>
  <c r="C37801" i="1"/>
  <c r="C37785" i="1"/>
  <c r="C37769" i="1"/>
  <c r="C37753" i="1"/>
  <c r="C37737" i="1"/>
  <c r="C37721" i="1"/>
  <c r="C37705" i="1"/>
  <c r="C37689" i="1"/>
  <c r="C37673" i="1"/>
  <c r="C37657" i="1"/>
  <c r="C37641" i="1"/>
  <c r="C37593" i="1"/>
  <c r="C37577" i="1"/>
  <c r="C37561" i="1"/>
  <c r="C37545" i="1"/>
  <c r="C37529" i="1"/>
  <c r="C37513" i="1"/>
  <c r="C37497" i="1"/>
  <c r="C37481" i="1"/>
  <c r="C37465" i="1"/>
  <c r="C37449" i="1"/>
  <c r="C37433" i="1"/>
  <c r="C37417" i="1"/>
  <c r="C37401" i="1"/>
  <c r="C37385" i="1"/>
  <c r="C37369" i="1"/>
  <c r="C37353" i="1"/>
  <c r="C37327" i="1"/>
  <c r="C11291" i="1"/>
  <c r="C11286" i="1"/>
  <c r="C11283" i="1"/>
  <c r="C11278" i="1"/>
  <c r="C11275" i="1"/>
  <c r="C11270" i="1"/>
  <c r="C11267" i="1"/>
  <c r="C11262" i="1"/>
  <c r="C11259" i="1"/>
  <c r="C11254" i="1"/>
  <c r="C11251" i="1"/>
  <c r="C11246" i="1"/>
  <c r="C11243" i="1"/>
  <c r="C11238" i="1"/>
  <c r="C11235" i="1"/>
  <c r="C11230" i="1"/>
  <c r="C11227" i="1"/>
  <c r="C11222" i="1"/>
  <c r="C11219" i="1"/>
  <c r="C11214" i="1"/>
  <c r="C11211" i="1"/>
  <c r="C11206" i="1"/>
  <c r="C11203" i="1"/>
  <c r="C11198" i="1"/>
  <c r="C11195" i="1"/>
  <c r="C11190" i="1"/>
  <c r="C11187" i="1"/>
  <c r="C11182" i="1"/>
  <c r="C11179" i="1"/>
  <c r="C11174" i="1"/>
  <c r="C11171" i="1"/>
  <c r="C11166" i="1"/>
  <c r="C11163" i="1"/>
  <c r="C11158" i="1"/>
  <c r="C11155" i="1"/>
  <c r="C11150" i="1"/>
  <c r="C11147" i="1"/>
  <c r="C11142" i="1"/>
  <c r="C11139" i="1"/>
  <c r="C11134" i="1"/>
  <c r="C11131" i="1"/>
  <c r="C11126" i="1"/>
  <c r="C11123" i="1"/>
  <c r="C11118" i="1"/>
  <c r="C11115" i="1"/>
  <c r="C11110" i="1"/>
  <c r="C11107" i="1"/>
  <c r="C11102" i="1"/>
  <c r="C11099" i="1"/>
  <c r="C11094" i="1"/>
  <c r="C11091" i="1"/>
  <c r="C11086" i="1"/>
  <c r="C11083" i="1"/>
  <c r="C11078" i="1"/>
  <c r="C11075" i="1"/>
  <c r="C11070" i="1"/>
  <c r="C11067" i="1"/>
  <c r="C11062" i="1"/>
  <c r="C11059" i="1"/>
  <c r="C11054" i="1"/>
  <c r="C11051" i="1"/>
  <c r="C11046" i="1"/>
  <c r="C11043" i="1"/>
  <c r="C11038" i="1"/>
  <c r="C11035" i="1"/>
  <c r="C11030" i="1"/>
  <c r="C11027" i="1"/>
  <c r="C11022" i="1"/>
  <c r="C11015" i="1"/>
  <c r="C11009" i="1"/>
  <c r="C11006" i="1"/>
  <c r="C10999" i="1"/>
  <c r="C10993" i="1"/>
  <c r="C10990" i="1"/>
  <c r="C10983" i="1"/>
  <c r="C10977" i="1"/>
  <c r="C10974" i="1"/>
  <c r="C10967" i="1"/>
  <c r="C10961" i="1"/>
  <c r="C10958" i="1"/>
  <c r="C10951" i="1"/>
  <c r="C10945" i="1"/>
  <c r="C10942" i="1"/>
  <c r="C10935" i="1"/>
  <c r="C10929" i="1"/>
  <c r="C10926" i="1"/>
  <c r="C10919" i="1"/>
  <c r="C10913" i="1"/>
  <c r="C10910" i="1"/>
  <c r="C10903" i="1"/>
  <c r="C10897" i="1"/>
  <c r="C10894" i="1"/>
  <c r="C10887" i="1"/>
  <c r="C10881" i="1"/>
  <c r="C10878" i="1"/>
  <c r="C10871" i="1"/>
  <c r="C10865" i="1"/>
  <c r="C10862" i="1"/>
  <c r="C10855" i="1"/>
  <c r="C10849" i="1"/>
  <c r="C10846" i="1"/>
  <c r="C10839" i="1"/>
  <c r="C10833" i="1"/>
  <c r="C10830" i="1"/>
  <c r="C10823" i="1"/>
  <c r="C10817" i="1"/>
  <c r="C10814" i="1"/>
  <c r="C10807" i="1"/>
  <c r="C10801" i="1"/>
  <c r="C10798" i="1"/>
  <c r="C10791" i="1"/>
  <c r="C10785" i="1"/>
  <c r="C10782" i="1"/>
  <c r="C10775" i="1"/>
  <c r="C10769" i="1"/>
  <c r="C10766" i="1"/>
  <c r="C10759" i="1"/>
  <c r="C10753" i="1"/>
  <c r="C10750" i="1"/>
  <c r="C10743" i="1"/>
  <c r="C10737" i="1"/>
  <c r="C10734" i="1"/>
  <c r="C10727" i="1"/>
  <c r="C10721" i="1"/>
  <c r="C10718" i="1"/>
  <c r="C10711" i="1"/>
  <c r="C10705" i="1"/>
  <c r="C10702" i="1"/>
  <c r="C10695" i="1"/>
  <c r="C10689" i="1"/>
  <c r="C10686" i="1"/>
  <c r="C10679" i="1"/>
  <c r="C10673" i="1"/>
  <c r="C10670" i="1"/>
  <c r="C10663" i="1"/>
  <c r="C10657" i="1"/>
  <c r="C10654" i="1"/>
  <c r="C10647" i="1"/>
  <c r="C10641" i="1"/>
  <c r="C10638" i="1"/>
  <c r="C10631" i="1"/>
  <c r="C10625" i="1"/>
  <c r="C10622" i="1"/>
  <c r="C10615" i="1"/>
  <c r="C10609" i="1"/>
  <c r="C10606" i="1"/>
  <c r="C10599" i="1"/>
  <c r="C10593" i="1"/>
  <c r="C10590" i="1"/>
  <c r="C10583" i="1"/>
  <c r="C10577" i="1"/>
  <c r="C10574" i="1"/>
  <c r="C10567" i="1"/>
  <c r="C10561" i="1"/>
  <c r="C10558" i="1"/>
  <c r="C10551" i="1"/>
  <c r="C10541" i="1"/>
  <c r="C10539" i="1"/>
  <c r="C10537" i="1"/>
  <c r="C10532" i="1"/>
  <c r="C10529" i="1"/>
  <c r="C10508" i="1"/>
  <c r="C10502" i="1"/>
  <c r="C10494" i="1"/>
  <c r="C10487" i="1"/>
  <c r="C10477" i="1"/>
  <c r="C10475" i="1"/>
  <c r="C10473" i="1"/>
  <c r="C10468" i="1"/>
  <c r="C10465" i="1"/>
  <c r="C10444" i="1"/>
  <c r="C10438" i="1"/>
  <c r="C10430" i="1"/>
  <c r="C10423" i="1"/>
  <c r="C10413" i="1"/>
  <c r="C10411" i="1"/>
  <c r="C10409" i="1"/>
  <c r="C10404" i="1"/>
  <c r="C10401" i="1"/>
  <c r="C10380" i="1"/>
  <c r="C10374" i="1"/>
  <c r="C10366" i="1"/>
  <c r="C10359" i="1"/>
  <c r="C10349" i="1"/>
  <c r="C10347" i="1"/>
  <c r="C10345" i="1"/>
  <c r="C10340" i="1"/>
  <c r="C10337" i="1"/>
  <c r="C10316" i="1"/>
  <c r="C10310" i="1"/>
  <c r="C10302" i="1"/>
  <c r="C10295" i="1"/>
  <c r="C10285" i="1"/>
  <c r="C10283" i="1"/>
  <c r="C10281" i="1"/>
  <c r="C10276" i="1"/>
  <c r="C10273" i="1"/>
  <c r="C10252" i="1"/>
  <c r="C10246" i="1"/>
  <c r="C10238" i="1"/>
  <c r="C10231" i="1"/>
  <c r="C10168" i="1"/>
  <c r="C10159" i="1"/>
  <c r="C10157" i="1"/>
  <c r="C10152" i="1"/>
  <c r="C10143" i="1"/>
  <c r="C10141" i="1"/>
  <c r="C10136" i="1"/>
  <c r="C10127" i="1"/>
  <c r="C10125" i="1"/>
  <c r="C10120" i="1"/>
  <c r="C10111" i="1"/>
  <c r="C10109" i="1"/>
  <c r="C10104" i="1"/>
  <c r="C10095" i="1"/>
  <c r="C10093" i="1"/>
  <c r="C10088" i="1"/>
  <c r="C10079" i="1"/>
  <c r="C10077" i="1"/>
  <c r="C10072" i="1"/>
  <c r="C10063" i="1"/>
  <c r="C10061" i="1"/>
  <c r="C10056" i="1"/>
  <c r="C10047" i="1"/>
  <c r="C10045" i="1"/>
  <c r="C10040" i="1"/>
  <c r="C10031" i="1"/>
  <c r="C10029" i="1"/>
  <c r="C10024" i="1"/>
  <c r="C10015" i="1"/>
  <c r="C10013" i="1"/>
  <c r="C10008" i="1"/>
  <c r="C9999" i="1"/>
  <c r="C9997" i="1"/>
  <c r="C9992" i="1"/>
  <c r="C9983" i="1"/>
  <c r="C9981" i="1"/>
  <c r="C9976" i="1"/>
  <c r="C9967" i="1"/>
  <c r="C9965" i="1"/>
  <c r="C9960" i="1"/>
  <c r="C9951" i="1"/>
  <c r="C9949" i="1"/>
  <c r="C9944" i="1"/>
  <c r="C9935" i="1"/>
  <c r="C9933" i="1"/>
  <c r="C9928" i="1"/>
  <c r="C9919" i="1"/>
  <c r="C9917" i="1"/>
  <c r="C9912" i="1"/>
  <c r="C9903" i="1"/>
  <c r="C9901" i="1"/>
  <c r="C9896" i="1"/>
  <c r="C9887" i="1"/>
  <c r="C9885" i="1"/>
  <c r="C9880" i="1"/>
  <c r="C9871" i="1"/>
  <c r="C9869" i="1"/>
  <c r="C9864" i="1"/>
  <c r="C9855" i="1"/>
  <c r="C9853" i="1"/>
  <c r="C9848" i="1"/>
  <c r="C9839" i="1"/>
  <c r="C9837" i="1"/>
  <c r="C9832" i="1"/>
  <c r="C9823" i="1"/>
  <c r="C9821" i="1"/>
  <c r="C9816" i="1"/>
  <c r="C9807" i="1"/>
  <c r="C9805" i="1"/>
  <c r="C9800" i="1"/>
  <c r="C9791" i="1"/>
  <c r="C9789" i="1"/>
  <c r="C9784" i="1"/>
  <c r="C9775" i="1"/>
  <c r="C9773" i="1"/>
  <c r="C9768" i="1"/>
  <c r="C9759" i="1"/>
  <c r="C9757" i="1"/>
  <c r="C9752" i="1"/>
  <c r="C9743" i="1"/>
  <c r="C9741" i="1"/>
  <c r="C9736" i="1"/>
  <c r="C9727" i="1"/>
  <c r="C9720" i="1"/>
  <c r="C9711" i="1"/>
  <c r="C9704" i="1"/>
  <c r="C9695" i="1"/>
  <c r="C9688" i="1"/>
  <c r="C9679" i="1"/>
  <c r="C9672" i="1"/>
  <c r="C9663" i="1"/>
  <c r="C9656" i="1"/>
  <c r="C9647" i="1"/>
  <c r="C9640" i="1"/>
  <c r="C9631" i="1"/>
  <c r="C9624" i="1"/>
  <c r="C9615" i="1"/>
  <c r="C9608" i="1"/>
  <c r="C9599" i="1"/>
  <c r="C9592" i="1"/>
  <c r="C9583" i="1"/>
  <c r="C9581" i="1"/>
  <c r="C9576" i="1"/>
  <c r="C9567" i="1"/>
  <c r="C9565" i="1"/>
  <c r="C9560" i="1"/>
  <c r="C9551" i="1"/>
  <c r="C9549" i="1"/>
  <c r="C9544" i="1"/>
  <c r="C9535" i="1"/>
  <c r="C9533" i="1"/>
  <c r="C9528" i="1"/>
  <c r="C9519" i="1"/>
  <c r="C9517" i="1"/>
  <c r="C9512" i="1"/>
  <c r="C9503" i="1"/>
  <c r="C9501" i="1"/>
  <c r="C9496" i="1"/>
  <c r="C9487" i="1"/>
  <c r="C9485" i="1"/>
  <c r="C9480" i="1"/>
  <c r="C9471" i="1"/>
  <c r="C9469" i="1"/>
  <c r="C9464" i="1"/>
  <c r="C9455" i="1"/>
  <c r="C9453" i="1"/>
  <c r="C9448" i="1"/>
  <c r="C9439" i="1"/>
  <c r="C9437" i="1"/>
  <c r="C9432" i="1"/>
  <c r="C9423" i="1"/>
  <c r="C9421" i="1"/>
  <c r="C9416" i="1"/>
  <c r="C9407" i="1"/>
  <c r="C9405" i="1"/>
  <c r="C9400" i="1"/>
  <c r="C9391" i="1"/>
  <c r="C9389" i="1"/>
  <c r="C9384" i="1"/>
  <c r="C9375" i="1"/>
  <c r="C9363" i="1"/>
  <c r="C9358" i="1"/>
  <c r="C9356" i="1"/>
  <c r="C9346" i="1"/>
  <c r="C9331" i="1"/>
  <c r="C9326" i="1"/>
  <c r="C9324" i="1"/>
  <c r="C9314" i="1"/>
  <c r="C9299" i="1"/>
  <c r="C9294" i="1"/>
  <c r="C9292" i="1"/>
  <c r="C9282" i="1"/>
  <c r="C9267" i="1"/>
  <c r="C9262" i="1"/>
  <c r="C9260" i="1"/>
  <c r="C9250" i="1"/>
  <c r="C9235" i="1"/>
  <c r="C9230" i="1"/>
  <c r="C9228" i="1"/>
  <c r="C9218" i="1"/>
  <c r="C9210" i="1"/>
  <c r="C9202" i="1"/>
  <c r="C9194" i="1"/>
  <c r="C9186" i="1"/>
  <c r="C9178" i="1"/>
  <c r="C9170" i="1"/>
  <c r="C9162" i="1"/>
  <c r="C9154" i="1"/>
  <c r="C9146" i="1"/>
  <c r="C9138" i="1"/>
  <c r="C9130" i="1"/>
  <c r="C9122" i="1"/>
  <c r="C9114" i="1"/>
  <c r="C9106" i="1"/>
  <c r="C9098" i="1"/>
  <c r="C9090" i="1"/>
  <c r="C9082" i="1"/>
  <c r="C9074" i="1"/>
  <c r="C9066" i="1"/>
  <c r="C9058" i="1"/>
  <c r="C9050" i="1"/>
  <c r="C9042" i="1"/>
  <c r="C9034" i="1"/>
  <c r="C9026" i="1"/>
  <c r="C9018" i="1"/>
  <c r="C9010" i="1"/>
  <c r="C9002" i="1"/>
  <c r="C8994" i="1"/>
  <c r="C8986" i="1"/>
  <c r="C8978" i="1"/>
  <c r="C8970" i="1"/>
  <c r="C8962" i="1"/>
  <c r="C8954" i="1"/>
  <c r="C8946" i="1"/>
  <c r="C8938" i="1"/>
  <c r="C8930" i="1"/>
  <c r="C8922" i="1"/>
  <c r="C8914" i="1"/>
  <c r="C8901" i="1"/>
  <c r="C8708" i="1"/>
  <c r="C8676" i="1"/>
  <c r="C8644" i="1"/>
  <c r="C8612" i="1"/>
  <c r="C8580" i="1"/>
  <c r="C8548" i="1"/>
  <c r="C8516" i="1"/>
  <c r="C8484" i="1"/>
  <c r="C8452" i="1"/>
  <c r="C8420" i="1"/>
  <c r="C8388" i="1"/>
  <c r="C8356" i="1"/>
  <c r="C8324" i="1"/>
  <c r="C8292" i="1"/>
  <c r="C8164" i="1"/>
  <c r="C8132" i="1"/>
  <c r="C8100" i="1"/>
  <c r="C8068" i="1"/>
  <c r="C8036" i="1"/>
  <c r="C8004" i="1"/>
  <c r="C7898" i="1"/>
  <c r="C7834" i="1"/>
  <c r="C7802" i="1"/>
  <c r="C7770" i="1"/>
  <c r="C7738" i="1"/>
  <c r="C7706" i="1"/>
  <c r="C7674" i="1"/>
  <c r="C7642" i="1"/>
  <c r="C7610" i="1"/>
  <c r="C7578" i="1"/>
  <c r="C7546" i="1"/>
  <c r="C7514" i="1"/>
  <c r="C7482" i="1"/>
  <c r="C7450" i="1"/>
  <c r="C7418" i="1"/>
  <c r="C7386" i="1"/>
  <c r="C7354" i="1"/>
  <c r="C7322" i="1"/>
  <c r="C7290" i="1"/>
  <c r="C7194" i="1"/>
  <c r="C7162" i="1"/>
  <c r="C7130" i="1"/>
  <c r="C7098" i="1"/>
  <c r="C7066" i="1"/>
  <c r="C7034" i="1"/>
  <c r="C7002" i="1"/>
  <c r="C6970" i="1"/>
  <c r="C6938" i="1"/>
  <c r="C6906" i="1"/>
  <c r="C6874" i="1"/>
  <c r="C6842" i="1"/>
  <c r="C6675" i="1"/>
  <c r="C6647" i="1"/>
  <c r="C5487" i="1"/>
  <c r="C5471" i="1"/>
  <c r="C5455" i="1"/>
  <c r="C5439" i="1"/>
  <c r="C5423" i="1"/>
  <c r="C5407" i="1"/>
  <c r="C5375" i="1"/>
  <c r="C5359" i="1"/>
  <c r="C5343" i="1"/>
  <c r="C5327" i="1"/>
  <c r="C4931" i="1"/>
  <c r="C4818" i="1"/>
  <c r="C4786" i="1"/>
  <c r="C4675" i="1"/>
  <c r="C4653" i="1"/>
  <c r="C4621" i="1"/>
  <c r="C4589" i="1"/>
  <c r="C4557" i="1"/>
  <c r="C4525" i="1"/>
  <c r="C4493" i="1"/>
  <c r="C4129" i="1"/>
  <c r="C4113" i="1"/>
  <c r="C39909" i="1"/>
  <c r="C39429" i="1"/>
  <c r="C39413" i="1"/>
  <c r="C39397" i="1"/>
  <c r="C39381" i="1"/>
  <c r="C39365" i="1"/>
  <c r="C39349" i="1"/>
  <c r="C39333" i="1"/>
  <c r="C39317" i="1"/>
  <c r="C39301" i="1"/>
  <c r="C39285" i="1"/>
  <c r="C39269" i="1"/>
  <c r="C39253" i="1"/>
  <c r="C39237" i="1"/>
  <c r="C39221" i="1"/>
  <c r="C39205" i="1"/>
  <c r="C39189" i="1"/>
  <c r="C38981" i="1"/>
  <c r="C38949" i="1"/>
  <c r="C38933" i="1"/>
  <c r="C38917" i="1"/>
  <c r="C38901" i="1"/>
  <c r="C38837" i="1"/>
  <c r="C38821" i="1"/>
  <c r="C38805" i="1"/>
  <c r="C38789" i="1"/>
  <c r="C38773" i="1"/>
  <c r="C38757" i="1"/>
  <c r="C38741" i="1"/>
  <c r="C38725" i="1"/>
  <c r="C38709" i="1"/>
  <c r="C38693" i="1"/>
  <c r="C38677" i="1"/>
  <c r="C38661" i="1"/>
  <c r="C38645" i="1"/>
  <c r="C38629" i="1"/>
  <c r="C38613" i="1"/>
  <c r="C38597" i="1"/>
  <c r="C38581" i="1"/>
  <c r="C38565" i="1"/>
  <c r="C38549" i="1"/>
  <c r="C38533" i="1"/>
  <c r="C38517" i="1"/>
  <c r="C38501" i="1"/>
  <c r="C38485" i="1"/>
  <c r="C38469" i="1"/>
  <c r="C38453" i="1"/>
  <c r="C38437" i="1"/>
  <c r="C38421" i="1"/>
  <c r="C38405" i="1"/>
  <c r="C38389" i="1"/>
  <c r="C38373" i="1"/>
  <c r="C38357" i="1"/>
  <c r="C38341" i="1"/>
  <c r="C38325" i="1"/>
  <c r="C38309" i="1"/>
  <c r="C38293" i="1"/>
  <c r="C38277" i="1"/>
  <c r="C38213" i="1"/>
  <c r="C38197" i="1"/>
  <c r="C38181" i="1"/>
  <c r="C38165" i="1"/>
  <c r="C38149" i="1"/>
  <c r="C38133" i="1"/>
  <c r="C38117" i="1"/>
  <c r="C38101" i="1"/>
  <c r="C38085" i="1"/>
  <c r="C38069" i="1"/>
  <c r="C38053" i="1"/>
  <c r="C38037" i="1"/>
  <c r="C37589" i="1"/>
  <c r="C37573" i="1"/>
  <c r="C37557" i="1"/>
  <c r="C37541" i="1"/>
  <c r="C37525" i="1"/>
  <c r="C37509" i="1"/>
  <c r="C37493" i="1"/>
  <c r="C37477" i="1"/>
  <c r="C37461" i="1"/>
  <c r="C37445" i="1"/>
  <c r="C37429" i="1"/>
  <c r="C37413" i="1"/>
  <c r="C37397" i="1"/>
  <c r="C37381" i="1"/>
  <c r="C37365" i="1"/>
  <c r="C37311" i="1"/>
  <c r="C11021" i="1"/>
  <c r="C11005" i="1"/>
  <c r="C10989" i="1"/>
  <c r="C10973" i="1"/>
  <c r="C10957" i="1"/>
  <c r="C10941" i="1"/>
  <c r="C10925" i="1"/>
  <c r="C10909" i="1"/>
  <c r="C10893" i="1"/>
  <c r="C10877" i="1"/>
  <c r="C10861" i="1"/>
  <c r="C10845" i="1"/>
  <c r="C10829" i="1"/>
  <c r="C10813" i="1"/>
  <c r="C10797" i="1"/>
  <c r="C10781" i="1"/>
  <c r="C10765" i="1"/>
  <c r="C10749" i="1"/>
  <c r="C10733" i="1"/>
  <c r="C10717" i="1"/>
  <c r="C10701" i="1"/>
  <c r="C10685" i="1"/>
  <c r="C10669" i="1"/>
  <c r="C10653" i="1"/>
  <c r="C10637" i="1"/>
  <c r="C10621" i="1"/>
  <c r="C10605" i="1"/>
  <c r="C10589" i="1"/>
  <c r="C10573" i="1"/>
  <c r="C10557" i="1"/>
  <c r="C10550" i="1"/>
  <c r="C10542" i="1"/>
  <c r="C10521" i="1"/>
  <c r="C10486" i="1"/>
  <c r="C10478" i="1"/>
  <c r="C10457" i="1"/>
  <c r="C10422" i="1"/>
  <c r="C10414" i="1"/>
  <c r="C10393" i="1"/>
  <c r="C10358" i="1"/>
  <c r="C10350" i="1"/>
  <c r="C10329" i="1"/>
  <c r="C10294" i="1"/>
  <c r="C10286" i="1"/>
  <c r="C10265" i="1"/>
  <c r="C10230" i="1"/>
  <c r="C10169" i="1"/>
  <c r="C10153" i="1"/>
  <c r="C10137" i="1"/>
  <c r="C10121" i="1"/>
  <c r="C10105" i="1"/>
  <c r="C10089" i="1"/>
  <c r="C10073" i="1"/>
  <c r="C10057" i="1"/>
  <c r="C10041" i="1"/>
  <c r="C10025" i="1"/>
  <c r="C10009" i="1"/>
  <c r="C9993" i="1"/>
  <c r="C9977" i="1"/>
  <c r="C9961" i="1"/>
  <c r="C9945" i="1"/>
  <c r="C9929" i="1"/>
  <c r="C9913" i="1"/>
  <c r="C9897" i="1"/>
  <c r="C9881" i="1"/>
  <c r="C9865" i="1"/>
  <c r="C9849" i="1"/>
  <c r="C9833" i="1"/>
  <c r="C9817" i="1"/>
  <c r="C9801" i="1"/>
  <c r="C9785" i="1"/>
  <c r="C9769" i="1"/>
  <c r="C9753" i="1"/>
  <c r="C9737" i="1"/>
  <c r="C9732" i="1"/>
  <c r="C9723" i="1"/>
  <c r="C9721" i="1"/>
  <c r="C9716" i="1"/>
  <c r="C9707" i="1"/>
  <c r="C9705" i="1"/>
  <c r="C9700" i="1"/>
  <c r="C9691" i="1"/>
  <c r="C9689" i="1"/>
  <c r="C9684" i="1"/>
  <c r="C9675" i="1"/>
  <c r="C9673" i="1"/>
  <c r="C9668" i="1"/>
  <c r="C9659" i="1"/>
  <c r="C9657" i="1"/>
  <c r="C9652" i="1"/>
  <c r="C9643" i="1"/>
  <c r="C9641" i="1"/>
  <c r="C9636" i="1"/>
  <c r="C9627" i="1"/>
  <c r="C9625" i="1"/>
  <c r="C9620" i="1"/>
  <c r="C9611" i="1"/>
  <c r="C9609" i="1"/>
  <c r="C9604" i="1"/>
  <c r="C9595" i="1"/>
  <c r="C9593" i="1"/>
  <c r="C9577" i="1"/>
  <c r="C9561" i="1"/>
  <c r="C9545" i="1"/>
  <c r="C9529" i="1"/>
  <c r="C9513" i="1"/>
  <c r="C9497" i="1"/>
  <c r="C9481" i="1"/>
  <c r="C9465" i="1"/>
  <c r="C9449" i="1"/>
  <c r="C9433" i="1"/>
  <c r="C9417" i="1"/>
  <c r="C9401" i="1"/>
  <c r="C9385" i="1"/>
  <c r="C9364" i="1"/>
  <c r="C9332" i="1"/>
  <c r="C9300" i="1"/>
  <c r="C9268" i="1"/>
  <c r="C9236" i="1"/>
  <c r="C38177" i="1"/>
  <c r="C38161" i="1"/>
  <c r="C38145" i="1"/>
  <c r="C38129" i="1"/>
  <c r="C38113" i="1"/>
  <c r="C38097" i="1"/>
  <c r="C38081" i="1"/>
  <c r="C38065" i="1"/>
  <c r="C38049" i="1"/>
  <c r="C38033" i="1"/>
  <c r="C38017" i="1"/>
  <c r="C38001" i="1"/>
  <c r="C37985" i="1"/>
  <c r="C37969" i="1"/>
  <c r="C37953" i="1"/>
  <c r="C37937" i="1"/>
  <c r="C37921" i="1"/>
  <c r="C37905" i="1"/>
  <c r="C37889" i="1"/>
  <c r="C37873" i="1"/>
  <c r="C37857" i="1"/>
  <c r="C37841" i="1"/>
  <c r="C37825" i="1"/>
  <c r="C37809" i="1"/>
  <c r="C37793" i="1"/>
  <c r="C37777" i="1"/>
  <c r="C37761" i="1"/>
  <c r="C37745" i="1"/>
  <c r="C37729" i="1"/>
  <c r="C37713" i="1"/>
  <c r="C37697" i="1"/>
  <c r="C37681" i="1"/>
  <c r="C37665" i="1"/>
  <c r="C37649" i="1"/>
  <c r="C8733" i="1"/>
  <c r="C8730" i="1"/>
  <c r="C8723" i="1"/>
  <c r="C8717" i="1"/>
  <c r="C8714" i="1"/>
  <c r="C8707" i="1"/>
  <c r="C8701" i="1"/>
  <c r="C8698" i="1"/>
  <c r="C8691" i="1"/>
  <c r="C8685" i="1"/>
  <c r="C8682" i="1"/>
  <c r="C8675" i="1"/>
  <c r="C8669" i="1"/>
  <c r="C8666" i="1"/>
  <c r="C8659" i="1"/>
  <c r="C8653" i="1"/>
  <c r="C8650" i="1"/>
  <c r="C8643" i="1"/>
  <c r="C8637" i="1"/>
  <c r="C8634" i="1"/>
  <c r="C8627" i="1"/>
  <c r="C8621" i="1"/>
  <c r="C8618" i="1"/>
  <c r="C8611" i="1"/>
  <c r="C8605" i="1"/>
  <c r="C8602" i="1"/>
  <c r="C8595" i="1"/>
  <c r="C8589" i="1"/>
  <c r="C8586" i="1"/>
  <c r="C8579" i="1"/>
  <c r="C8573" i="1"/>
  <c r="C8570" i="1"/>
  <c r="C8563" i="1"/>
  <c r="C8557" i="1"/>
  <c r="C8554" i="1"/>
  <c r="C8547" i="1"/>
  <c r="C8541" i="1"/>
  <c r="C8538" i="1"/>
  <c r="C8531" i="1"/>
  <c r="C8525" i="1"/>
  <c r="C8522" i="1"/>
  <c r="C8515" i="1"/>
  <c r="C8509" i="1"/>
  <c r="C8506" i="1"/>
  <c r="C8499" i="1"/>
  <c r="C8493" i="1"/>
  <c r="C8490" i="1"/>
  <c r="C8483" i="1"/>
  <c r="C8477" i="1"/>
  <c r="C8474" i="1"/>
  <c r="C8467" i="1"/>
  <c r="C8461" i="1"/>
  <c r="C8458" i="1"/>
  <c r="C8451" i="1"/>
  <c r="C8445" i="1"/>
  <c r="C8442" i="1"/>
  <c r="C8435" i="1"/>
  <c r="C8429" i="1"/>
  <c r="C8426" i="1"/>
  <c r="C8419" i="1"/>
  <c r="C8413" i="1"/>
  <c r="C8410" i="1"/>
  <c r="C8403" i="1"/>
  <c r="C8397" i="1"/>
  <c r="C8394" i="1"/>
  <c r="C8387" i="1"/>
  <c r="C8381" i="1"/>
  <c r="C8378" i="1"/>
  <c r="C8371" i="1"/>
  <c r="C8365" i="1"/>
  <c r="C8362" i="1"/>
  <c r="C8355" i="1"/>
  <c r="C8349" i="1"/>
  <c r="C8346" i="1"/>
  <c r="C8339" i="1"/>
  <c r="C8333" i="1"/>
  <c r="C8330" i="1"/>
  <c r="C8323" i="1"/>
  <c r="C8317" i="1"/>
  <c r="C8314" i="1"/>
  <c r="C8307" i="1"/>
  <c r="C8301" i="1"/>
  <c r="C8298" i="1"/>
  <c r="C8291" i="1"/>
  <c r="C8285" i="1"/>
  <c r="C8282" i="1"/>
  <c r="C8275" i="1"/>
  <c r="C8269" i="1"/>
  <c r="C8266" i="1"/>
  <c r="C8259" i="1"/>
  <c r="C8253" i="1"/>
  <c r="C8250" i="1"/>
  <c r="C8243" i="1"/>
  <c r="C8237" i="1"/>
  <c r="C8234" i="1"/>
  <c r="C8227" i="1"/>
  <c r="C8221" i="1"/>
  <c r="C8218" i="1"/>
  <c r="C8211" i="1"/>
  <c r="C8205" i="1"/>
  <c r="C8202" i="1"/>
  <c r="C8195" i="1"/>
  <c r="C8189" i="1"/>
  <c r="C8186" i="1"/>
  <c r="C8179" i="1"/>
  <c r="C8173" i="1"/>
  <c r="C8170" i="1"/>
  <c r="C8163" i="1"/>
  <c r="C8157" i="1"/>
  <c r="C8154" i="1"/>
  <c r="C8147" i="1"/>
  <c r="C8141" i="1"/>
  <c r="C8138" i="1"/>
  <c r="C8131" i="1"/>
  <c r="C8125" i="1"/>
  <c r="C8122" i="1"/>
  <c r="C8115" i="1"/>
  <c r="C8109" i="1"/>
  <c r="C8106" i="1"/>
  <c r="C8099" i="1"/>
  <c r="C8093" i="1"/>
  <c r="C8090" i="1"/>
  <c r="C8083" i="1"/>
  <c r="C8077" i="1"/>
  <c r="C8074" i="1"/>
  <c r="C8067" i="1"/>
  <c r="C8061" i="1"/>
  <c r="C8058" i="1"/>
  <c r="C8051" i="1"/>
  <c r="C8045" i="1"/>
  <c r="C8042" i="1"/>
  <c r="C8035" i="1"/>
  <c r="C8029" i="1"/>
  <c r="C8026" i="1"/>
  <c r="C8019" i="1"/>
  <c r="C8013" i="1"/>
  <c r="C8010" i="1"/>
  <c r="C8003" i="1"/>
  <c r="C8000" i="1"/>
  <c r="C7995" i="1"/>
  <c r="C7992" i="1"/>
  <c r="C7987" i="1"/>
  <c r="C7984" i="1"/>
  <c r="C7979" i="1"/>
  <c r="C7976" i="1"/>
  <c r="C7971" i="1"/>
  <c r="C7968" i="1"/>
  <c r="C7963" i="1"/>
  <c r="C7960" i="1"/>
  <c r="C7955" i="1"/>
  <c r="C7952" i="1"/>
  <c r="C7947" i="1"/>
  <c r="C7944" i="1"/>
  <c r="C7939" i="1"/>
  <c r="C7936" i="1"/>
  <c r="C7931" i="1"/>
  <c r="C7928" i="1"/>
  <c r="C7923" i="1"/>
  <c r="C7920" i="1"/>
  <c r="C7911" i="1"/>
  <c r="C7909" i="1"/>
  <c r="C7904" i="1"/>
  <c r="C7895" i="1"/>
  <c r="C7893" i="1"/>
  <c r="C7888" i="1"/>
  <c r="C7879" i="1"/>
  <c r="C7877" i="1"/>
  <c r="C7872" i="1"/>
  <c r="C7863" i="1"/>
  <c r="C7861" i="1"/>
  <c r="C7856" i="1"/>
  <c r="C7847" i="1"/>
  <c r="C7845" i="1"/>
  <c r="C7840" i="1"/>
  <c r="C7831" i="1"/>
  <c r="C7829" i="1"/>
  <c r="C7824" i="1"/>
  <c r="C7815" i="1"/>
  <c r="C7813" i="1"/>
  <c r="C7808" i="1"/>
  <c r="C7799" i="1"/>
  <c r="C7797" i="1"/>
  <c r="C7792" i="1"/>
  <c r="C7783" i="1"/>
  <c r="C7781" i="1"/>
  <c r="C7776" i="1"/>
  <c r="C7767" i="1"/>
  <c r="C7765" i="1"/>
  <c r="C7760" i="1"/>
  <c r="C7751" i="1"/>
  <c r="C7749" i="1"/>
  <c r="C7744" i="1"/>
  <c r="C7735" i="1"/>
  <c r="C7733" i="1"/>
  <c r="C7728" i="1"/>
  <c r="C7719" i="1"/>
  <c r="C7717" i="1"/>
  <c r="C7712" i="1"/>
  <c r="C7703" i="1"/>
  <c r="C7701" i="1"/>
  <c r="C7696" i="1"/>
  <c r="C7687" i="1"/>
  <c r="C7685" i="1"/>
  <c r="C7680" i="1"/>
  <c r="C7671" i="1"/>
  <c r="C7669" i="1"/>
  <c r="C7664" i="1"/>
  <c r="C7655" i="1"/>
  <c r="C7653" i="1"/>
  <c r="C7648" i="1"/>
  <c r="C7639" i="1"/>
  <c r="C7637" i="1"/>
  <c r="C7632" i="1"/>
  <c r="C7623" i="1"/>
  <c r="C7621" i="1"/>
  <c r="C7616" i="1"/>
  <c r="C7607" i="1"/>
  <c r="C7605" i="1"/>
  <c r="C7600" i="1"/>
  <c r="C7591" i="1"/>
  <c r="C7589" i="1"/>
  <c r="C7584" i="1"/>
  <c r="C7575" i="1"/>
  <c r="C7573" i="1"/>
  <c r="C7568" i="1"/>
  <c r="C7559" i="1"/>
  <c r="C7557" i="1"/>
  <c r="C7552" i="1"/>
  <c r="C7543" i="1"/>
  <c r="C7541" i="1"/>
  <c r="C7536" i="1"/>
  <c r="C7527" i="1"/>
  <c r="C7525" i="1"/>
  <c r="C7520" i="1"/>
  <c r="C7511" i="1"/>
  <c r="C7509" i="1"/>
  <c r="C7504" i="1"/>
  <c r="C7495" i="1"/>
  <c r="C7493" i="1"/>
  <c r="C7488" i="1"/>
  <c r="C7479" i="1"/>
  <c r="C7477" i="1"/>
  <c r="C7472" i="1"/>
  <c r="C7463" i="1"/>
  <c r="C7461" i="1"/>
  <c r="C7456" i="1"/>
  <c r="C7447" i="1"/>
  <c r="C7445" i="1"/>
  <c r="C7440" i="1"/>
  <c r="C7431" i="1"/>
  <c r="C7429" i="1"/>
  <c r="C7424" i="1"/>
  <c r="C7415" i="1"/>
  <c r="C7413" i="1"/>
  <c r="C7408" i="1"/>
  <c r="C7399" i="1"/>
  <c r="C7397" i="1"/>
  <c r="C7392" i="1"/>
  <c r="C7383" i="1"/>
  <c r="C7381" i="1"/>
  <c r="C7376" i="1"/>
  <c r="C7367" i="1"/>
  <c r="C7365" i="1"/>
  <c r="C7360" i="1"/>
  <c r="C7351" i="1"/>
  <c r="C7349" i="1"/>
  <c r="C7344" i="1"/>
  <c r="C7335" i="1"/>
  <c r="C7333" i="1"/>
  <c r="C7328" i="1"/>
  <c r="C7319" i="1"/>
  <c r="C7317" i="1"/>
  <c r="C7312" i="1"/>
  <c r="C7303" i="1"/>
  <c r="C7301" i="1"/>
  <c r="C7296" i="1"/>
  <c r="C7287" i="1"/>
  <c r="C7285" i="1"/>
  <c r="C7280" i="1"/>
  <c r="C7271" i="1"/>
  <c r="C7269" i="1"/>
  <c r="C7264" i="1"/>
  <c r="C7255" i="1"/>
  <c r="C7253" i="1"/>
  <c r="C7248" i="1"/>
  <c r="C7239" i="1"/>
  <c r="C7237" i="1"/>
  <c r="C7232" i="1"/>
  <c r="C7223" i="1"/>
  <c r="C7221" i="1"/>
  <c r="C7216" i="1"/>
  <c r="C7207" i="1"/>
  <c r="C7205" i="1"/>
  <c r="C7200" i="1"/>
  <c r="C7191" i="1"/>
  <c r="C7189" i="1"/>
  <c r="C7184" i="1"/>
  <c r="C7175" i="1"/>
  <c r="C7173" i="1"/>
  <c r="C7168" i="1"/>
  <c r="C7159" i="1"/>
  <c r="C7157" i="1"/>
  <c r="C7152" i="1"/>
  <c r="C7143" i="1"/>
  <c r="C7141" i="1"/>
  <c r="C7136" i="1"/>
  <c r="C7127" i="1"/>
  <c r="C7125" i="1"/>
  <c r="C7120" i="1"/>
  <c r="C7111" i="1"/>
  <c r="C7109" i="1"/>
  <c r="C7104" i="1"/>
  <c r="C7095" i="1"/>
  <c r="C7093" i="1"/>
  <c r="C7088" i="1"/>
  <c r="C7079" i="1"/>
  <c r="C7077" i="1"/>
  <c r="C7072" i="1"/>
  <c r="C7063" i="1"/>
  <c r="C7061" i="1"/>
  <c r="C7056" i="1"/>
  <c r="C7047" i="1"/>
  <c r="C7045" i="1"/>
  <c r="C7040" i="1"/>
  <c r="C7031" i="1"/>
  <c r="C7029" i="1"/>
  <c r="C7024" i="1"/>
  <c r="C7015" i="1"/>
  <c r="C7013" i="1"/>
  <c r="C7008" i="1"/>
  <c r="C6999" i="1"/>
  <c r="C6997" i="1"/>
  <c r="C6992" i="1"/>
  <c r="C6983" i="1"/>
  <c r="C6981" i="1"/>
  <c r="C6976" i="1"/>
  <c r="C6967" i="1"/>
  <c r="C6965" i="1"/>
  <c r="C6960" i="1"/>
  <c r="C6951" i="1"/>
  <c r="C6949" i="1"/>
  <c r="C6944" i="1"/>
  <c r="C6935" i="1"/>
  <c r="C6933" i="1"/>
  <c r="C6928" i="1"/>
  <c r="C6919" i="1"/>
  <c r="C6917" i="1"/>
  <c r="C6912" i="1"/>
  <c r="C6903" i="1"/>
  <c r="C6901" i="1"/>
  <c r="C6896" i="1"/>
  <c r="C6887" i="1"/>
  <c r="C6885" i="1"/>
  <c r="C6880" i="1"/>
  <c r="C6871" i="1"/>
  <c r="C6869" i="1"/>
  <c r="C6864" i="1"/>
  <c r="C6855" i="1"/>
  <c r="C6853" i="1"/>
  <c r="C6848" i="1"/>
  <c r="C6839" i="1"/>
  <c r="C6837" i="1"/>
  <c r="C6832" i="1"/>
  <c r="C6823" i="1"/>
  <c r="C6821" i="1"/>
  <c r="C6816" i="1"/>
  <c r="C6807" i="1"/>
  <c r="C6805" i="1"/>
  <c r="C6800" i="1"/>
  <c r="C6791" i="1"/>
  <c r="C6789" i="1"/>
  <c r="C6784" i="1"/>
  <c r="C6775" i="1"/>
  <c r="C6773" i="1"/>
  <c r="C6768" i="1"/>
  <c r="C6759" i="1"/>
  <c r="C6757" i="1"/>
  <c r="C6752" i="1"/>
  <c r="C6743" i="1"/>
  <c r="C6741" i="1"/>
  <c r="C6736" i="1"/>
  <c r="C6727" i="1"/>
  <c r="C6725" i="1"/>
  <c r="C6720" i="1"/>
  <c r="C6711" i="1"/>
  <c r="C6709" i="1"/>
  <c r="C6704" i="1"/>
  <c r="C6692" i="1"/>
  <c r="C6690" i="1"/>
  <c r="C6683" i="1"/>
  <c r="C6673" i="1"/>
  <c r="C6671" i="1"/>
  <c r="C6666" i="1"/>
  <c r="C6664" i="1"/>
  <c r="C6661" i="1"/>
  <c r="C6654" i="1"/>
  <c r="C6630" i="1"/>
  <c r="C6628" i="1"/>
  <c r="C6621" i="1"/>
  <c r="C6619" i="1"/>
  <c r="C6614" i="1"/>
  <c r="C6605" i="1"/>
  <c r="C6603" i="1"/>
  <c r="C6598" i="1"/>
  <c r="C6589" i="1"/>
  <c r="C6587" i="1"/>
  <c r="C6582" i="1"/>
  <c r="C6573" i="1"/>
  <c r="C6571" i="1"/>
  <c r="C6566" i="1"/>
  <c r="C6557" i="1"/>
  <c r="C6555" i="1"/>
  <c r="C6550" i="1"/>
  <c r="C6541" i="1"/>
  <c r="C6539" i="1"/>
  <c r="C6534" i="1"/>
  <c r="C6525" i="1"/>
  <c r="C6523" i="1"/>
  <c r="C6518" i="1"/>
  <c r="C6509" i="1"/>
  <c r="C6507" i="1"/>
  <c r="C6502" i="1"/>
  <c r="C6493" i="1"/>
  <c r="C6491" i="1"/>
  <c r="C6486" i="1"/>
  <c r="C6477" i="1"/>
  <c r="C6475" i="1"/>
  <c r="C6470" i="1"/>
  <c r="C6461" i="1"/>
  <c r="C6459" i="1"/>
  <c r="C6454" i="1"/>
  <c r="C6445" i="1"/>
  <c r="C6443" i="1"/>
  <c r="C6438" i="1"/>
  <c r="C6429" i="1"/>
  <c r="C6427" i="1"/>
  <c r="C6422" i="1"/>
  <c r="C6413" i="1"/>
  <c r="C6411" i="1"/>
  <c r="C6406" i="1"/>
  <c r="C6397" i="1"/>
  <c r="C6395" i="1"/>
  <c r="C6390" i="1"/>
  <c r="C6381" i="1"/>
  <c r="C6379" i="1"/>
  <c r="C6374" i="1"/>
  <c r="C6365" i="1"/>
  <c r="C6363" i="1"/>
  <c r="C6358" i="1"/>
  <c r="C6349" i="1"/>
  <c r="C6347" i="1"/>
  <c r="C6342" i="1"/>
  <c r="C6333" i="1"/>
  <c r="C6331" i="1"/>
  <c r="C6326" i="1"/>
  <c r="C6317" i="1"/>
  <c r="C6315" i="1"/>
  <c r="C6310" i="1"/>
  <c r="C6301" i="1"/>
  <c r="C6299" i="1"/>
  <c r="C6294" i="1"/>
  <c r="C6285" i="1"/>
  <c r="C6283" i="1"/>
  <c r="C6278" i="1"/>
  <c r="C6269" i="1"/>
  <c r="C6267" i="1"/>
  <c r="C6262" i="1"/>
  <c r="C6253" i="1"/>
  <c r="C6251" i="1"/>
  <c r="C6246" i="1"/>
  <c r="C6237" i="1"/>
  <c r="C6235" i="1"/>
  <c r="C6230" i="1"/>
  <c r="C6221" i="1"/>
  <c r="C6219" i="1"/>
  <c r="C6214" i="1"/>
  <c r="C6205" i="1"/>
  <c r="C6203" i="1"/>
  <c r="C6198" i="1"/>
  <c r="C6189" i="1"/>
  <c r="C6187" i="1"/>
  <c r="C6182" i="1"/>
  <c r="C6173" i="1"/>
  <c r="C6171" i="1"/>
  <c r="C6166" i="1"/>
  <c r="C6157" i="1"/>
  <c r="C6155" i="1"/>
  <c r="C6150" i="1"/>
  <c r="C6141" i="1"/>
  <c r="C6139" i="1"/>
  <c r="C6134" i="1"/>
  <c r="C6125" i="1"/>
  <c r="C6115" i="1"/>
  <c r="C6108" i="1"/>
  <c r="C6097" i="1"/>
  <c r="C6081" i="1"/>
  <c r="C6065" i="1"/>
  <c r="C6049" i="1"/>
  <c r="C6033" i="1"/>
  <c r="C6017" i="1"/>
  <c r="C6001" i="1"/>
  <c r="C5985" i="1"/>
  <c r="C5969" i="1"/>
  <c r="C5953" i="1"/>
  <c r="C5937" i="1"/>
  <c r="C5921" i="1"/>
  <c r="C5905" i="1"/>
  <c r="C5889" i="1"/>
  <c r="C5873" i="1"/>
  <c r="C5869" i="1"/>
  <c r="C5859" i="1"/>
  <c r="C5857" i="1"/>
  <c r="C5853" i="1"/>
  <c r="C5843" i="1"/>
  <c r="C5841" i="1"/>
  <c r="C5837" i="1"/>
  <c r="C5827" i="1"/>
  <c r="C5825" i="1"/>
  <c r="C5821" i="1"/>
  <c r="C5818" i="1"/>
  <c r="C5816" i="1"/>
  <c r="C5811" i="1"/>
  <c r="C5807" i="1"/>
  <c r="C5805" i="1"/>
  <c r="C5802" i="1"/>
  <c r="C5800" i="1"/>
  <c r="C5795" i="1"/>
  <c r="C5793" i="1"/>
  <c r="C5788" i="1"/>
  <c r="C5779" i="1"/>
  <c r="C5777" i="1"/>
  <c r="C5772" i="1"/>
  <c r="C5763" i="1"/>
  <c r="C5761" i="1"/>
  <c r="C5756" i="1"/>
  <c r="C5747" i="1"/>
  <c r="C5745" i="1"/>
  <c r="C5740" i="1"/>
  <c r="C5731" i="1"/>
  <c r="C5729" i="1"/>
  <c r="C5724" i="1"/>
  <c r="C5715" i="1"/>
  <c r="C5713" i="1"/>
  <c r="C5708" i="1"/>
  <c r="C5699" i="1"/>
  <c r="C5697" i="1"/>
  <c r="C5692" i="1"/>
  <c r="C5683" i="1"/>
  <c r="C5681" i="1"/>
  <c r="C5676" i="1"/>
  <c r="C5667" i="1"/>
  <c r="C5665" i="1"/>
  <c r="C5660" i="1"/>
  <c r="C5651" i="1"/>
  <c r="C5649" i="1"/>
  <c r="C5644" i="1"/>
  <c r="C5635" i="1"/>
  <c r="C5633" i="1"/>
  <c r="C5628" i="1"/>
  <c r="C5619" i="1"/>
  <c r="C5617" i="1"/>
  <c r="C5612" i="1"/>
  <c r="C5603" i="1"/>
  <c r="C5601" i="1"/>
  <c r="C5596" i="1"/>
  <c r="C5587" i="1"/>
  <c r="C5585" i="1"/>
  <c r="C5580" i="1"/>
  <c r="C5571" i="1"/>
  <c r="C5569" i="1"/>
  <c r="C5564" i="1"/>
  <c r="C5555" i="1"/>
  <c r="C5553" i="1"/>
  <c r="C5548" i="1"/>
  <c r="C5539" i="1"/>
  <c r="C5537" i="1"/>
  <c r="C5532" i="1"/>
  <c r="C5523" i="1"/>
  <c r="C5521" i="1"/>
  <c r="C5516" i="1"/>
  <c r="C5496" i="1"/>
  <c r="C5493" i="1"/>
  <c r="C5491" i="1"/>
  <c r="C5485" i="1"/>
  <c r="C5482" i="1"/>
  <c r="C5477" i="1"/>
  <c r="C5474" i="1"/>
  <c r="C5469" i="1"/>
  <c r="C5466" i="1"/>
  <c r="C5461" i="1"/>
  <c r="C5458" i="1"/>
  <c r="C5453" i="1"/>
  <c r="C5450" i="1"/>
  <c r="C5445" i="1"/>
  <c r="C5442" i="1"/>
  <c r="C5437" i="1"/>
  <c r="C5434" i="1"/>
  <c r="C5429" i="1"/>
  <c r="C5426" i="1"/>
  <c r="C5421" i="1"/>
  <c r="C5418" i="1"/>
  <c r="C5413" i="1"/>
  <c r="C5410" i="1"/>
  <c r="C5405" i="1"/>
  <c r="C5402" i="1"/>
  <c r="C5397" i="1"/>
  <c r="C5394" i="1"/>
  <c r="C5389" i="1"/>
  <c r="C5386" i="1"/>
  <c r="C5381" i="1"/>
  <c r="C5378" i="1"/>
  <c r="C5373" i="1"/>
  <c r="C5370" i="1"/>
  <c r="C5365" i="1"/>
  <c r="C5362" i="1"/>
  <c r="C5357" i="1"/>
  <c r="C5354" i="1"/>
  <c r="C5349" i="1"/>
  <c r="C5346" i="1"/>
  <c r="C5341" i="1"/>
  <c r="C5338" i="1"/>
  <c r="C5333" i="1"/>
  <c r="C5330" i="1"/>
  <c r="C5325" i="1"/>
  <c r="C5322" i="1"/>
  <c r="C5317" i="1"/>
  <c r="C5314" i="1"/>
  <c r="C5309" i="1"/>
  <c r="C5306" i="1"/>
  <c r="C5301" i="1"/>
  <c r="C5298" i="1"/>
  <c r="C5293" i="1"/>
  <c r="C5290" i="1"/>
  <c r="C5285" i="1"/>
  <c r="C5282" i="1"/>
  <c r="C5277" i="1"/>
  <c r="C5274" i="1"/>
  <c r="C5269" i="1"/>
  <c r="C5266" i="1"/>
  <c r="C5261" i="1"/>
  <c r="C5258" i="1"/>
  <c r="C5253" i="1"/>
  <c r="C5250" i="1"/>
  <c r="C5245" i="1"/>
  <c r="C5242" i="1"/>
  <c r="C5237" i="1"/>
  <c r="C5234" i="1"/>
  <c r="C5229" i="1"/>
  <c r="C5226" i="1"/>
  <c r="C5221" i="1"/>
  <c r="C5218" i="1"/>
  <c r="C5213" i="1"/>
  <c r="C5210" i="1"/>
  <c r="C5205" i="1"/>
  <c r="C5202" i="1"/>
  <c r="C5197" i="1"/>
  <c r="C5194" i="1"/>
  <c r="C5189" i="1"/>
  <c r="C5186" i="1"/>
  <c r="C5181" i="1"/>
  <c r="C5178" i="1"/>
  <c r="C5173" i="1"/>
  <c r="C5170" i="1"/>
  <c r="C5165" i="1"/>
  <c r="C5162" i="1"/>
  <c r="C5157" i="1"/>
  <c r="C5154" i="1"/>
  <c r="C5149" i="1"/>
  <c r="C5146" i="1"/>
  <c r="C5141" i="1"/>
  <c r="C5138" i="1"/>
  <c r="C5133" i="1"/>
  <c r="C5130" i="1"/>
  <c r="C5125" i="1"/>
  <c r="C5122" i="1"/>
  <c r="C5117" i="1"/>
  <c r="C5114" i="1"/>
  <c r="C5109" i="1"/>
  <c r="C5106" i="1"/>
  <c r="C5101" i="1"/>
  <c r="C5098" i="1"/>
  <c r="C5093" i="1"/>
  <c r="C5090" i="1"/>
  <c r="C5085" i="1"/>
  <c r="C5082" i="1"/>
  <c r="C5077" i="1"/>
  <c r="C5074" i="1"/>
  <c r="C5069" i="1"/>
  <c r="C5066" i="1"/>
  <c r="C5061" i="1"/>
  <c r="C5058" i="1"/>
  <c r="C5053" i="1"/>
  <c r="C5050" i="1"/>
  <c r="C5044" i="1"/>
  <c r="C5041" i="1"/>
  <c r="C5034" i="1"/>
  <c r="C5028" i="1"/>
  <c r="C5025" i="1"/>
  <c r="C5018" i="1"/>
  <c r="C5012" i="1"/>
  <c r="C5009" i="1"/>
  <c r="C5002" i="1"/>
  <c r="C4996" i="1"/>
  <c r="C4993" i="1"/>
  <c r="C4986" i="1"/>
  <c r="C4980" i="1"/>
  <c r="C4977" i="1"/>
  <c r="C4970" i="1"/>
  <c r="C4964" i="1"/>
  <c r="C4961" i="1"/>
  <c r="C4954" i="1"/>
  <c r="C4948" i="1"/>
  <c r="C4945" i="1"/>
  <c r="C4938" i="1"/>
  <c r="C4932" i="1"/>
  <c r="C4929" i="1"/>
  <c r="C4927" i="1"/>
  <c r="C4925" i="1"/>
  <c r="C4911" i="1"/>
  <c r="C4909" i="1"/>
  <c r="C4895" i="1"/>
  <c r="C4893" i="1"/>
  <c r="C4879" i="1"/>
  <c r="C4877" i="1"/>
  <c r="C4863" i="1"/>
  <c r="C4861" i="1"/>
  <c r="C4847" i="1"/>
  <c r="C4845" i="1"/>
  <c r="C4831" i="1"/>
  <c r="C4829" i="1"/>
  <c r="C4824" i="1"/>
  <c r="C4815" i="1"/>
  <c r="C4813" i="1"/>
  <c r="C4808" i="1"/>
  <c r="C4799" i="1"/>
  <c r="C4797" i="1"/>
  <c r="C4792" i="1"/>
  <c r="C4783" i="1"/>
  <c r="C4781" i="1"/>
  <c r="C4776" i="1"/>
  <c r="C4767" i="1"/>
  <c r="C4765" i="1"/>
  <c r="C4760" i="1"/>
  <c r="C4751" i="1"/>
  <c r="C4749" i="1"/>
  <c r="C4744" i="1"/>
  <c r="C4735" i="1"/>
  <c r="C4733" i="1"/>
  <c r="C4728" i="1"/>
  <c r="C4719" i="1"/>
  <c r="C4717" i="1"/>
  <c r="C4712" i="1"/>
  <c r="C4703" i="1"/>
  <c r="C4701" i="1"/>
  <c r="C4696" i="1"/>
  <c r="C4687" i="1"/>
  <c r="C4685" i="1"/>
  <c r="C4680" i="1"/>
  <c r="C4673" i="1"/>
  <c r="C4671" i="1"/>
  <c r="C4664" i="1"/>
  <c r="C4651" i="1"/>
  <c r="C4649" i="1"/>
  <c r="C4635" i="1"/>
  <c r="C4633" i="1"/>
  <c r="C4619" i="1"/>
  <c r="C4617" i="1"/>
  <c r="C4603" i="1"/>
  <c r="C4601" i="1"/>
  <c r="C4587" i="1"/>
  <c r="C4585" i="1"/>
  <c r="C4571" i="1"/>
  <c r="C4569" i="1"/>
  <c r="C4555" i="1"/>
  <c r="C4553" i="1"/>
  <c r="C4539" i="1"/>
  <c r="C4537" i="1"/>
  <c r="C4523" i="1"/>
  <c r="C4521" i="1"/>
  <c r="C4514" i="1"/>
  <c r="C4512" i="1"/>
  <c r="C4507" i="1"/>
  <c r="C4498" i="1"/>
  <c r="C4496" i="1"/>
  <c r="C4491" i="1"/>
  <c r="C4482" i="1"/>
  <c r="C4480" i="1"/>
  <c r="C4475" i="1"/>
  <c r="C4466" i="1"/>
  <c r="C4464" i="1"/>
  <c r="C4459" i="1"/>
  <c r="C4450" i="1"/>
  <c r="C4448" i="1"/>
  <c r="C4443" i="1"/>
  <c r="C4434" i="1"/>
  <c r="C4432" i="1"/>
  <c r="C4427" i="1"/>
  <c r="C4418" i="1"/>
  <c r="C4416" i="1"/>
  <c r="C4411" i="1"/>
  <c r="C4402" i="1"/>
  <c r="C4400" i="1"/>
  <c r="C4395" i="1"/>
  <c r="C4386" i="1"/>
  <c r="C4384" i="1"/>
  <c r="C4379" i="1"/>
  <c r="C4370" i="1"/>
  <c r="C4368" i="1"/>
  <c r="C4363" i="1"/>
  <c r="C4354" i="1"/>
  <c r="C4352" i="1"/>
  <c r="C4347" i="1"/>
  <c r="C4340" i="1"/>
  <c r="C4335" i="1"/>
  <c r="C4332" i="1"/>
  <c r="C4327" i="1"/>
  <c r="C4324" i="1"/>
  <c r="C4319" i="1"/>
  <c r="C4316" i="1"/>
  <c r="C4311" i="1"/>
  <c r="C4308" i="1"/>
  <c r="C4303" i="1"/>
  <c r="C4300" i="1"/>
  <c r="C4295" i="1"/>
  <c r="C4292" i="1"/>
  <c r="C4287" i="1"/>
  <c r="C4284" i="1"/>
  <c r="C4279" i="1"/>
  <c r="C4276" i="1"/>
  <c r="C4271" i="1"/>
  <c r="C4268" i="1"/>
  <c r="C4263" i="1"/>
  <c r="C4260" i="1"/>
  <c r="C4255" i="1"/>
  <c r="C4252" i="1"/>
  <c r="C4247" i="1"/>
  <c r="C4244" i="1"/>
  <c r="C4239" i="1"/>
  <c r="C4236" i="1"/>
  <c r="C4231" i="1"/>
  <c r="C4228" i="1"/>
  <c r="C4223" i="1"/>
  <c r="C4220" i="1"/>
  <c r="C4215" i="1"/>
  <c r="C4212" i="1"/>
  <c r="C4207" i="1"/>
  <c r="C4204" i="1"/>
  <c r="C4199" i="1"/>
  <c r="C4196" i="1"/>
  <c r="C4191" i="1"/>
  <c r="C4188" i="1"/>
  <c r="C4183" i="1"/>
  <c r="C4180" i="1"/>
  <c r="C4175" i="1"/>
  <c r="C4172" i="1"/>
  <c r="C4167" i="1"/>
  <c r="C4164" i="1"/>
  <c r="C4159" i="1"/>
  <c r="C4156" i="1"/>
  <c r="C4151" i="1"/>
  <c r="C4148" i="1"/>
  <c r="C4143" i="1"/>
  <c r="C4140" i="1"/>
  <c r="C4135" i="1"/>
  <c r="C4132" i="1"/>
  <c r="C4127" i="1"/>
  <c r="C4124" i="1"/>
  <c r="C4119" i="1"/>
  <c r="C4116" i="1"/>
  <c r="C4111" i="1"/>
  <c r="C4108" i="1"/>
  <c r="C4103" i="1"/>
  <c r="C4100" i="1"/>
  <c r="C4095" i="1"/>
  <c r="C4092" i="1"/>
  <c r="C4087" i="1"/>
  <c r="C4084" i="1"/>
  <c r="C4079" i="1"/>
  <c r="C4076" i="1"/>
  <c r="C4071" i="1"/>
  <c r="C4062" i="1"/>
  <c r="C4060" i="1"/>
  <c r="C4055" i="1"/>
  <c r="C4046" i="1"/>
  <c r="C4044" i="1"/>
  <c r="C4039" i="1"/>
  <c r="C4030" i="1"/>
  <c r="C4028" i="1"/>
  <c r="C4023" i="1"/>
  <c r="C4014" i="1"/>
  <c r="C4012" i="1"/>
  <c r="C4007" i="1"/>
  <c r="C37342" i="1"/>
  <c r="C37326" i="1"/>
  <c r="C37310" i="1"/>
  <c r="C37294" i="1"/>
  <c r="C37278" i="1"/>
  <c r="C37262" i="1"/>
  <c r="C37246" i="1"/>
  <c r="C37230" i="1"/>
  <c r="C37214" i="1"/>
  <c r="C37198" i="1"/>
  <c r="C37182" i="1"/>
  <c r="C37166" i="1"/>
  <c r="C37150" i="1"/>
  <c r="C37134" i="1"/>
  <c r="C37118" i="1"/>
  <c r="C37102" i="1"/>
  <c r="C37086" i="1"/>
  <c r="C37070" i="1"/>
  <c r="C37054" i="1"/>
  <c r="C37038" i="1"/>
  <c r="C37022" i="1"/>
  <c r="C37006" i="1"/>
  <c r="C36990" i="1"/>
  <c r="C36974" i="1"/>
  <c r="C36958" i="1"/>
  <c r="C36942" i="1"/>
  <c r="C36926" i="1"/>
  <c r="C36910" i="1"/>
  <c r="C36894" i="1"/>
  <c r="C36882" i="1"/>
  <c r="C36874" i="1"/>
  <c r="C36866" i="1"/>
  <c r="C36858" i="1"/>
  <c r="C36850" i="1"/>
  <c r="C36842" i="1"/>
  <c r="C36834" i="1"/>
  <c r="C36826" i="1"/>
  <c r="C36818" i="1"/>
  <c r="C36810" i="1"/>
  <c r="C36802" i="1"/>
  <c r="C36794" i="1"/>
  <c r="C36786" i="1"/>
  <c r="C36778" i="1"/>
  <c r="C36770" i="1"/>
  <c r="C36762" i="1"/>
  <c r="C36754" i="1"/>
  <c r="C36746" i="1"/>
  <c r="C36738" i="1"/>
  <c r="C36730" i="1"/>
  <c r="C36722" i="1"/>
  <c r="C36714" i="1"/>
  <c r="C36706" i="1"/>
  <c r="C36698" i="1"/>
  <c r="C36690" i="1"/>
  <c r="C36682" i="1"/>
  <c r="C36674" i="1"/>
  <c r="C36666" i="1"/>
  <c r="C36658" i="1"/>
  <c r="C36650" i="1"/>
  <c r="C36642" i="1"/>
  <c r="C36634" i="1"/>
  <c r="C36626" i="1"/>
  <c r="C36618" i="1"/>
  <c r="C36610" i="1"/>
  <c r="C36602" i="1"/>
  <c r="C36594" i="1"/>
  <c r="C36586" i="1"/>
  <c r="C36578" i="1"/>
  <c r="C36570" i="1"/>
  <c r="C36562" i="1"/>
  <c r="C36554" i="1"/>
  <c r="C36546" i="1"/>
  <c r="C36538" i="1"/>
  <c r="C36530" i="1"/>
  <c r="C36522" i="1"/>
  <c r="C36514" i="1"/>
  <c r="C36506" i="1"/>
  <c r="C36498" i="1"/>
  <c r="C36490" i="1"/>
  <c r="C36482" i="1"/>
  <c r="C36474" i="1"/>
  <c r="C36466" i="1"/>
  <c r="C36458" i="1"/>
  <c r="C36450" i="1"/>
  <c r="C36442" i="1"/>
  <c r="C36434" i="1"/>
  <c r="C36426" i="1"/>
  <c r="C36418" i="1"/>
  <c r="C36410" i="1"/>
  <c r="C36402" i="1"/>
  <c r="C36394" i="1"/>
  <c r="C36386" i="1"/>
  <c r="C36378" i="1"/>
  <c r="C36370" i="1"/>
  <c r="C36362" i="1"/>
  <c r="C36354" i="1"/>
  <c r="C36346" i="1"/>
  <c r="C36335" i="1"/>
  <c r="C8731" i="1"/>
  <c r="C8725" i="1"/>
  <c r="C8722" i="1"/>
  <c r="C8715" i="1"/>
  <c r="C8709" i="1"/>
  <c r="C8706" i="1"/>
  <c r="C8699" i="1"/>
  <c r="C8693" i="1"/>
  <c r="C8690" i="1"/>
  <c r="C8683" i="1"/>
  <c r="C8677" i="1"/>
  <c r="C8674" i="1"/>
  <c r="C8667" i="1"/>
  <c r="C8661" i="1"/>
  <c r="C8658" i="1"/>
  <c r="C8651" i="1"/>
  <c r="C8645" i="1"/>
  <c r="C8642" i="1"/>
  <c r="C8635" i="1"/>
  <c r="C8629" i="1"/>
  <c r="C8626" i="1"/>
  <c r="C8619" i="1"/>
  <c r="C8613" i="1"/>
  <c r="C8610" i="1"/>
  <c r="C8603" i="1"/>
  <c r="C8597" i="1"/>
  <c r="C8594" i="1"/>
  <c r="C8587" i="1"/>
  <c r="C8581" i="1"/>
  <c r="C8578" i="1"/>
  <c r="C8571" i="1"/>
  <c r="C8565" i="1"/>
  <c r="C8562" i="1"/>
  <c r="C8555" i="1"/>
  <c r="C8549" i="1"/>
  <c r="C8546" i="1"/>
  <c r="C8539" i="1"/>
  <c r="C8533" i="1"/>
  <c r="C8530" i="1"/>
  <c r="C8523" i="1"/>
  <c r="C8517" i="1"/>
  <c r="C8514" i="1"/>
  <c r="C8507" i="1"/>
  <c r="C8501" i="1"/>
  <c r="C8498" i="1"/>
  <c r="C8491" i="1"/>
  <c r="C8485" i="1"/>
  <c r="C8482" i="1"/>
  <c r="C8475" i="1"/>
  <c r="C8469" i="1"/>
  <c r="C8466" i="1"/>
  <c r="C8459" i="1"/>
  <c r="C8453" i="1"/>
  <c r="C8450" i="1"/>
  <c r="C8443" i="1"/>
  <c r="C8437" i="1"/>
  <c r="C8434" i="1"/>
  <c r="C8427" i="1"/>
  <c r="C8421" i="1"/>
  <c r="C8418" i="1"/>
  <c r="C8411" i="1"/>
  <c r="C8405" i="1"/>
  <c r="C8402" i="1"/>
  <c r="C8395" i="1"/>
  <c r="C8389" i="1"/>
  <c r="C8386" i="1"/>
  <c r="C8379" i="1"/>
  <c r="C8373" i="1"/>
  <c r="C8370" i="1"/>
  <c r="C8363" i="1"/>
  <c r="C8357" i="1"/>
  <c r="C8354" i="1"/>
  <c r="C8347" i="1"/>
  <c r="C8341" i="1"/>
  <c r="C8338" i="1"/>
  <c r="C8331" i="1"/>
  <c r="C8325" i="1"/>
  <c r="C8322" i="1"/>
  <c r="C8315" i="1"/>
  <c r="C8309" i="1"/>
  <c r="C8306" i="1"/>
  <c r="C8299" i="1"/>
  <c r="C8293" i="1"/>
  <c r="C8290" i="1"/>
  <c r="C8283" i="1"/>
  <c r="C8277" i="1"/>
  <c r="C8274" i="1"/>
  <c r="C8267" i="1"/>
  <c r="C8261" i="1"/>
  <c r="C8258" i="1"/>
  <c r="C8251" i="1"/>
  <c r="C8245" i="1"/>
  <c r="C8242" i="1"/>
  <c r="C8235" i="1"/>
  <c r="C8229" i="1"/>
  <c r="C8226" i="1"/>
  <c r="C8219" i="1"/>
  <c r="C8213" i="1"/>
  <c r="C8210" i="1"/>
  <c r="C8203" i="1"/>
  <c r="C8197" i="1"/>
  <c r="C8194" i="1"/>
  <c r="C8187" i="1"/>
  <c r="C8181" i="1"/>
  <c r="C8178" i="1"/>
  <c r="C8171" i="1"/>
  <c r="C8165" i="1"/>
  <c r="C8162" i="1"/>
  <c r="C8155" i="1"/>
  <c r="C8149" i="1"/>
  <c r="C8146" i="1"/>
  <c r="C8139" i="1"/>
  <c r="C8133" i="1"/>
  <c r="C8130" i="1"/>
  <c r="C8123" i="1"/>
  <c r="C8117" i="1"/>
  <c r="C8114" i="1"/>
  <c r="C8107" i="1"/>
  <c r="C8101" i="1"/>
  <c r="C8098" i="1"/>
  <c r="C8091" i="1"/>
  <c r="C8085" i="1"/>
  <c r="C8082" i="1"/>
  <c r="C8075" i="1"/>
  <c r="C8069" i="1"/>
  <c r="C8066" i="1"/>
  <c r="C8059" i="1"/>
  <c r="C8053" i="1"/>
  <c r="C8050" i="1"/>
  <c r="C8043" i="1"/>
  <c r="C8037" i="1"/>
  <c r="C8034" i="1"/>
  <c r="C8027" i="1"/>
  <c r="C8021" i="1"/>
  <c r="C8018" i="1"/>
  <c r="C8011" i="1"/>
  <c r="C8005" i="1"/>
  <c r="C7999" i="1"/>
  <c r="C7996" i="1"/>
  <c r="C7991" i="1"/>
  <c r="C7988" i="1"/>
  <c r="C7983" i="1"/>
  <c r="C7980" i="1"/>
  <c r="C7975" i="1"/>
  <c r="C7972" i="1"/>
  <c r="C7967" i="1"/>
  <c r="C7964" i="1"/>
  <c r="C7959" i="1"/>
  <c r="C7956" i="1"/>
  <c r="C7951" i="1"/>
  <c r="C7948" i="1"/>
  <c r="C7943" i="1"/>
  <c r="C7940" i="1"/>
  <c r="C7935" i="1"/>
  <c r="C7932" i="1"/>
  <c r="C7927" i="1"/>
  <c r="C7924" i="1"/>
  <c r="C7919" i="1"/>
  <c r="C7917" i="1"/>
  <c r="C7912" i="1"/>
  <c r="C7903" i="1"/>
  <c r="C7901" i="1"/>
  <c r="C7896" i="1"/>
  <c r="C7887" i="1"/>
  <c r="C7885" i="1"/>
  <c r="C7880" i="1"/>
  <c r="C7871" i="1"/>
  <c r="C7869" i="1"/>
  <c r="C7864" i="1"/>
  <c r="C7855" i="1"/>
  <c r="C7853" i="1"/>
  <c r="C7848" i="1"/>
  <c r="C7839" i="1"/>
  <c r="C7837" i="1"/>
  <c r="C7832" i="1"/>
  <c r="C7823" i="1"/>
  <c r="C7821" i="1"/>
  <c r="C7816" i="1"/>
  <c r="C7807" i="1"/>
  <c r="C7805" i="1"/>
  <c r="C7800" i="1"/>
  <c r="C7791" i="1"/>
  <c r="C7789" i="1"/>
  <c r="C7784" i="1"/>
  <c r="C7775" i="1"/>
  <c r="C7773" i="1"/>
  <c r="C7768" i="1"/>
  <c r="C7759" i="1"/>
  <c r="C7757" i="1"/>
  <c r="C7752" i="1"/>
  <c r="C7743" i="1"/>
  <c r="C7741" i="1"/>
  <c r="C7736" i="1"/>
  <c r="C7727" i="1"/>
  <c r="C7725" i="1"/>
  <c r="C7720" i="1"/>
  <c r="C7711" i="1"/>
  <c r="C7709" i="1"/>
  <c r="C7704" i="1"/>
  <c r="C7695" i="1"/>
  <c r="C7693" i="1"/>
  <c r="C7688" i="1"/>
  <c r="C7679" i="1"/>
  <c r="C7677" i="1"/>
  <c r="C7672" i="1"/>
  <c r="C7663" i="1"/>
  <c r="C7661" i="1"/>
  <c r="C7656" i="1"/>
  <c r="C7647" i="1"/>
  <c r="C7645" i="1"/>
  <c r="C7640" i="1"/>
  <c r="C7631" i="1"/>
  <c r="C7629" i="1"/>
  <c r="C7624" i="1"/>
  <c r="C7615" i="1"/>
  <c r="C7613" i="1"/>
  <c r="C7608" i="1"/>
  <c r="C7599" i="1"/>
  <c r="C7597" i="1"/>
  <c r="C7592" i="1"/>
  <c r="C7583" i="1"/>
  <c r="C7581" i="1"/>
  <c r="C7576" i="1"/>
  <c r="C7567" i="1"/>
  <c r="C7565" i="1"/>
  <c r="C7560" i="1"/>
  <c r="C7551" i="1"/>
  <c r="C7549" i="1"/>
  <c r="C7544" i="1"/>
  <c r="C7535" i="1"/>
  <c r="C7533" i="1"/>
  <c r="C7528" i="1"/>
  <c r="C7519" i="1"/>
  <c r="C7517" i="1"/>
  <c r="C7512" i="1"/>
  <c r="C7503" i="1"/>
  <c r="C7501" i="1"/>
  <c r="C7496" i="1"/>
  <c r="C7487" i="1"/>
  <c r="C7485" i="1"/>
  <c r="C7480" i="1"/>
  <c r="C7471" i="1"/>
  <c r="C7469" i="1"/>
  <c r="C7464" i="1"/>
  <c r="C7455" i="1"/>
  <c r="C7453" i="1"/>
  <c r="C7448" i="1"/>
  <c r="C7439" i="1"/>
  <c r="C7437" i="1"/>
  <c r="C7432" i="1"/>
  <c r="C7423" i="1"/>
  <c r="C7421" i="1"/>
  <c r="C7416" i="1"/>
  <c r="C7407" i="1"/>
  <c r="C7405" i="1"/>
  <c r="C7400" i="1"/>
  <c r="C7391" i="1"/>
  <c r="C7389" i="1"/>
  <c r="C7384" i="1"/>
  <c r="C7375" i="1"/>
  <c r="C7373" i="1"/>
  <c r="C7368" i="1"/>
  <c r="C7359" i="1"/>
  <c r="C7357" i="1"/>
  <c r="C7352" i="1"/>
  <c r="C7343" i="1"/>
  <c r="C7341" i="1"/>
  <c r="C7336" i="1"/>
  <c r="C7327" i="1"/>
  <c r="C7325" i="1"/>
  <c r="C7320" i="1"/>
  <c r="C7311" i="1"/>
  <c r="C7309" i="1"/>
  <c r="C7304" i="1"/>
  <c r="C7295" i="1"/>
  <c r="C7293" i="1"/>
  <c r="C7288" i="1"/>
  <c r="C7279" i="1"/>
  <c r="C7277" i="1"/>
  <c r="C7272" i="1"/>
  <c r="C7263" i="1"/>
  <c r="C7261" i="1"/>
  <c r="C7256" i="1"/>
  <c r="C7247" i="1"/>
  <c r="C7245" i="1"/>
  <c r="C7240" i="1"/>
  <c r="C7231" i="1"/>
  <c r="C7229" i="1"/>
  <c r="C7224" i="1"/>
  <c r="C7215" i="1"/>
  <c r="C7213" i="1"/>
  <c r="C7208" i="1"/>
  <c r="C7199" i="1"/>
  <c r="C7197" i="1"/>
  <c r="C7192" i="1"/>
  <c r="C7183" i="1"/>
  <c r="C7181" i="1"/>
  <c r="C7176" i="1"/>
  <c r="C7167" i="1"/>
  <c r="C7165" i="1"/>
  <c r="C7160" i="1"/>
  <c r="C7151" i="1"/>
  <c r="C7149" i="1"/>
  <c r="C7144" i="1"/>
  <c r="C7135" i="1"/>
  <c r="C7133" i="1"/>
  <c r="C7128" i="1"/>
  <c r="C7119" i="1"/>
  <c r="C7117" i="1"/>
  <c r="C7112" i="1"/>
  <c r="C7103" i="1"/>
  <c r="C7101" i="1"/>
  <c r="C7096" i="1"/>
  <c r="C7087" i="1"/>
  <c r="C7085" i="1"/>
  <c r="C7080" i="1"/>
  <c r="C7071" i="1"/>
  <c r="C7069" i="1"/>
  <c r="C7064" i="1"/>
  <c r="C7055" i="1"/>
  <c r="C7053" i="1"/>
  <c r="C7048" i="1"/>
  <c r="C7039" i="1"/>
  <c r="C7037" i="1"/>
  <c r="C7032" i="1"/>
  <c r="C7023" i="1"/>
  <c r="C7021" i="1"/>
  <c r="C7016" i="1"/>
  <c r="C7007" i="1"/>
  <c r="C7005" i="1"/>
  <c r="C7000" i="1"/>
  <c r="C6991" i="1"/>
  <c r="C6989" i="1"/>
  <c r="C6984" i="1"/>
  <c r="C6975" i="1"/>
  <c r="C6973" i="1"/>
  <c r="C6968" i="1"/>
  <c r="C6959" i="1"/>
  <c r="C6957" i="1"/>
  <c r="C6952" i="1"/>
  <c r="C6943" i="1"/>
  <c r="C6941" i="1"/>
  <c r="C6936" i="1"/>
  <c r="C6927" i="1"/>
  <c r="C6925" i="1"/>
  <c r="C6920" i="1"/>
  <c r="C6911" i="1"/>
  <c r="C6909" i="1"/>
  <c r="C6904" i="1"/>
  <c r="C6895" i="1"/>
  <c r="C6893" i="1"/>
  <c r="C6888" i="1"/>
  <c r="C6879" i="1"/>
  <c r="C6877" i="1"/>
  <c r="C6872" i="1"/>
  <c r="C6863" i="1"/>
  <c r="C6861" i="1"/>
  <c r="C6856" i="1"/>
  <c r="C6847" i="1"/>
  <c r="C6845" i="1"/>
  <c r="C6840" i="1"/>
  <c r="C6831" i="1"/>
  <c r="C6829" i="1"/>
  <c r="C6824" i="1"/>
  <c r="C6815" i="1"/>
  <c r="C6813" i="1"/>
  <c r="C6808" i="1"/>
  <c r="C6799" i="1"/>
  <c r="C6797" i="1"/>
  <c r="C6792" i="1"/>
  <c r="C6783" i="1"/>
  <c r="C6781" i="1"/>
  <c r="C6776" i="1"/>
  <c r="C6767" i="1"/>
  <c r="C6765" i="1"/>
  <c r="C6760" i="1"/>
  <c r="C6751" i="1"/>
  <c r="C6749" i="1"/>
  <c r="C6744" i="1"/>
  <c r="C6735" i="1"/>
  <c r="C6733" i="1"/>
  <c r="C6728" i="1"/>
  <c r="C6719" i="1"/>
  <c r="C6717" i="1"/>
  <c r="C6712" i="1"/>
  <c r="C6703" i="1"/>
  <c r="C6701" i="1"/>
  <c r="C6696" i="1"/>
  <c r="C6693" i="1"/>
  <c r="C6686" i="1"/>
  <c r="C6660" i="1"/>
  <c r="C6658" i="1"/>
  <c r="C6651" i="1"/>
  <c r="C6638" i="1"/>
  <c r="C6636" i="1"/>
  <c r="C6622" i="1"/>
  <c r="C6613" i="1"/>
  <c r="C6611" i="1"/>
  <c r="C6606" i="1"/>
  <c r="C6597" i="1"/>
  <c r="C6595" i="1"/>
  <c r="C6590" i="1"/>
  <c r="C6581" i="1"/>
  <c r="C6579" i="1"/>
  <c r="C6574" i="1"/>
  <c r="C6565" i="1"/>
  <c r="C6563" i="1"/>
  <c r="C6558" i="1"/>
  <c r="C6549" i="1"/>
  <c r="C6547" i="1"/>
  <c r="C6542" i="1"/>
  <c r="C6533" i="1"/>
  <c r="C6531" i="1"/>
  <c r="C6526" i="1"/>
  <c r="C6517" i="1"/>
  <c r="C6515" i="1"/>
  <c r="C6510" i="1"/>
  <c r="C6501" i="1"/>
  <c r="C6499" i="1"/>
  <c r="C6494" i="1"/>
  <c r="C6485" i="1"/>
  <c r="C6483" i="1"/>
  <c r="C6478" i="1"/>
  <c r="C6469" i="1"/>
  <c r="C6467" i="1"/>
  <c r="C6462" i="1"/>
  <c r="C6453" i="1"/>
  <c r="C6451" i="1"/>
  <c r="C6446" i="1"/>
  <c r="C6437" i="1"/>
  <c r="C6435" i="1"/>
  <c r="C6430" i="1"/>
  <c r="C6421" i="1"/>
  <c r="C6419" i="1"/>
  <c r="C6414" i="1"/>
  <c r="C6405" i="1"/>
  <c r="C6403" i="1"/>
  <c r="C6398" i="1"/>
  <c r="C6389" i="1"/>
  <c r="C6387" i="1"/>
  <c r="C6382" i="1"/>
  <c r="C6373" i="1"/>
  <c r="C6371" i="1"/>
  <c r="C6366" i="1"/>
  <c r="C6357" i="1"/>
  <c r="C6355" i="1"/>
  <c r="C6350" i="1"/>
  <c r="C6341" i="1"/>
  <c r="C6339" i="1"/>
  <c r="C6334" i="1"/>
  <c r="C6325" i="1"/>
  <c r="C6323" i="1"/>
  <c r="C6318" i="1"/>
  <c r="C6309" i="1"/>
  <c r="C6307" i="1"/>
  <c r="C6302" i="1"/>
  <c r="C6293" i="1"/>
  <c r="C6291" i="1"/>
  <c r="C6286" i="1"/>
  <c r="C6277" i="1"/>
  <c r="C6275" i="1"/>
  <c r="C6270" i="1"/>
  <c r="C6261" i="1"/>
  <c r="C6259" i="1"/>
  <c r="C6254" i="1"/>
  <c r="C6245" i="1"/>
  <c r="C6243" i="1"/>
  <c r="C6238" i="1"/>
  <c r="C6229" i="1"/>
  <c r="C6227" i="1"/>
  <c r="C6222" i="1"/>
  <c r="C6213" i="1"/>
  <c r="C6211" i="1"/>
  <c r="C6206" i="1"/>
  <c r="C6197" i="1"/>
  <c r="C6195" i="1"/>
  <c r="C6190" i="1"/>
  <c r="C6181" i="1"/>
  <c r="C6179" i="1"/>
  <c r="C6174" i="1"/>
  <c r="C6165" i="1"/>
  <c r="C6163" i="1"/>
  <c r="C6158" i="1"/>
  <c r="C6149" i="1"/>
  <c r="C6147" i="1"/>
  <c r="C6142" i="1"/>
  <c r="C6133" i="1"/>
  <c r="C6117" i="1"/>
  <c r="C6114" i="1"/>
  <c r="C6112" i="1"/>
  <c r="C6107" i="1"/>
  <c r="C6104" i="1"/>
  <c r="C6102" i="1"/>
  <c r="C6089" i="1"/>
  <c r="C6073" i="1"/>
  <c r="C6057" i="1"/>
  <c r="C6041" i="1"/>
  <c r="C6025" i="1"/>
  <c r="C6009" i="1"/>
  <c r="C5993" i="1"/>
  <c r="C5977" i="1"/>
  <c r="C5961" i="1"/>
  <c r="C5945" i="1"/>
  <c r="C5929" i="1"/>
  <c r="C5913" i="1"/>
  <c r="C5897" i="1"/>
  <c r="C5881" i="1"/>
  <c r="C5867" i="1"/>
  <c r="C5865" i="1"/>
  <c r="C5861" i="1"/>
  <c r="C5851" i="1"/>
  <c r="C5849" i="1"/>
  <c r="C5845" i="1"/>
  <c r="C5835" i="1"/>
  <c r="C5833" i="1"/>
  <c r="C5829" i="1"/>
  <c r="C5819" i="1"/>
  <c r="C5815" i="1"/>
  <c r="C5813" i="1"/>
  <c r="C5810" i="1"/>
  <c r="C5808" i="1"/>
  <c r="C5803" i="1"/>
  <c r="C5799" i="1"/>
  <c r="C5797" i="1"/>
  <c r="C5787" i="1"/>
  <c r="C5785" i="1"/>
  <c r="C5780" i="1"/>
  <c r="C5771" i="1"/>
  <c r="C5769" i="1"/>
  <c r="C5764" i="1"/>
  <c r="C5755" i="1"/>
  <c r="C5753" i="1"/>
  <c r="C5748" i="1"/>
  <c r="C5739" i="1"/>
  <c r="C5737" i="1"/>
  <c r="C5732" i="1"/>
  <c r="C5723" i="1"/>
  <c r="C5721" i="1"/>
  <c r="C5716" i="1"/>
  <c r="C5707" i="1"/>
  <c r="C5705" i="1"/>
  <c r="C5700" i="1"/>
  <c r="C5691" i="1"/>
  <c r="C5689" i="1"/>
  <c r="C5684" i="1"/>
  <c r="C5675" i="1"/>
  <c r="C5673" i="1"/>
  <c r="C5668" i="1"/>
  <c r="C5659" i="1"/>
  <c r="C5657" i="1"/>
  <c r="C5652" i="1"/>
  <c r="C5643" i="1"/>
  <c r="C5641" i="1"/>
  <c r="C5636" i="1"/>
  <c r="C5627" i="1"/>
  <c r="C5625" i="1"/>
  <c r="C5620" i="1"/>
  <c r="C5611" i="1"/>
  <c r="C5609" i="1"/>
  <c r="C5604" i="1"/>
  <c r="C5595" i="1"/>
  <c r="C5593" i="1"/>
  <c r="C5588" i="1"/>
  <c r="C5579" i="1"/>
  <c r="C5577" i="1"/>
  <c r="C5572" i="1"/>
  <c r="C5563" i="1"/>
  <c r="C5561" i="1"/>
  <c r="C5556" i="1"/>
  <c r="C5547" i="1"/>
  <c r="C5545" i="1"/>
  <c r="C5540" i="1"/>
  <c r="C5531" i="1"/>
  <c r="C5529" i="1"/>
  <c r="C5524" i="1"/>
  <c r="C5515" i="1"/>
  <c r="C5513" i="1"/>
  <c r="C5504" i="1"/>
  <c r="C5494" i="1"/>
  <c r="C5486" i="1"/>
  <c r="C5481" i="1"/>
  <c r="C5478" i="1"/>
  <c r="C5473" i="1"/>
  <c r="C5470" i="1"/>
  <c r="C5465" i="1"/>
  <c r="C5462" i="1"/>
  <c r="C5457" i="1"/>
  <c r="C5454" i="1"/>
  <c r="C5449" i="1"/>
  <c r="C5446" i="1"/>
  <c r="C5441" i="1"/>
  <c r="C5438" i="1"/>
  <c r="C5433" i="1"/>
  <c r="C5430" i="1"/>
  <c r="C5425" i="1"/>
  <c r="C5422" i="1"/>
  <c r="C5417" i="1"/>
  <c r="C5414" i="1"/>
  <c r="C5409" i="1"/>
  <c r="C5406" i="1"/>
  <c r="C5401" i="1"/>
  <c r="C5398" i="1"/>
  <c r="C5393" i="1"/>
  <c r="C5390" i="1"/>
  <c r="C5385" i="1"/>
  <c r="C5382" i="1"/>
  <c r="C5377" i="1"/>
  <c r="C5374" i="1"/>
  <c r="C5369" i="1"/>
  <c r="C5366" i="1"/>
  <c r="C5361" i="1"/>
  <c r="C5358" i="1"/>
  <c r="C5353" i="1"/>
  <c r="C5350" i="1"/>
  <c r="C5345" i="1"/>
  <c r="C5342" i="1"/>
  <c r="C5337" i="1"/>
  <c r="C5334" i="1"/>
  <c r="C5329" i="1"/>
  <c r="C5326" i="1"/>
  <c r="C5321" i="1"/>
  <c r="C5318" i="1"/>
  <c r="C5313" i="1"/>
  <c r="C5310" i="1"/>
  <c r="C5305" i="1"/>
  <c r="C5302" i="1"/>
  <c r="C5297" i="1"/>
  <c r="C5294" i="1"/>
  <c r="C5289" i="1"/>
  <c r="C5286" i="1"/>
  <c r="C5281" i="1"/>
  <c r="C5278" i="1"/>
  <c r="C5273" i="1"/>
  <c r="C5270" i="1"/>
  <c r="C5265" i="1"/>
  <c r="C5262" i="1"/>
  <c r="C5257" i="1"/>
  <c r="C5254" i="1"/>
  <c r="C5249" i="1"/>
  <c r="C5246" i="1"/>
  <c r="C5241" i="1"/>
  <c r="C5238" i="1"/>
  <c r="C5233" i="1"/>
  <c r="C5230" i="1"/>
  <c r="C5225" i="1"/>
  <c r="C5222" i="1"/>
  <c r="C5217" i="1"/>
  <c r="C5214" i="1"/>
  <c r="C5209" i="1"/>
  <c r="C5206" i="1"/>
  <c r="C5201" i="1"/>
  <c r="C5198" i="1"/>
  <c r="C5193" i="1"/>
  <c r="C5190" i="1"/>
  <c r="C5185" i="1"/>
  <c r="C5182" i="1"/>
  <c r="C5177" i="1"/>
  <c r="C5174" i="1"/>
  <c r="C5169" i="1"/>
  <c r="C5166" i="1"/>
  <c r="C5161" i="1"/>
  <c r="C5158" i="1"/>
  <c r="C5153" i="1"/>
  <c r="C5150" i="1"/>
  <c r="C5145" i="1"/>
  <c r="C5142" i="1"/>
  <c r="C5137" i="1"/>
  <c r="C5134" i="1"/>
  <c r="C5129" i="1"/>
  <c r="C5126" i="1"/>
  <c r="C5121" i="1"/>
  <c r="C5118" i="1"/>
  <c r="C5113" i="1"/>
  <c r="C5110" i="1"/>
  <c r="C5105" i="1"/>
  <c r="C5102" i="1"/>
  <c r="C5097" i="1"/>
  <c r="C5094" i="1"/>
  <c r="C5089" i="1"/>
  <c r="C5086" i="1"/>
  <c r="C5081" i="1"/>
  <c r="C5078" i="1"/>
  <c r="C5073" i="1"/>
  <c r="C5070" i="1"/>
  <c r="C5065" i="1"/>
  <c r="C5062" i="1"/>
  <c r="C5057" i="1"/>
  <c r="C5054" i="1"/>
  <c r="C5049" i="1"/>
  <c r="C5042" i="1"/>
  <c r="C5036" i="1"/>
  <c r="C5033" i="1"/>
  <c r="C5026" i="1"/>
  <c r="C5020" i="1"/>
  <c r="C5017" i="1"/>
  <c r="C5010" i="1"/>
  <c r="C5004" i="1"/>
  <c r="C5001" i="1"/>
  <c r="C4994" i="1"/>
  <c r="C4988" i="1"/>
  <c r="C4985" i="1"/>
  <c r="C4978" i="1"/>
  <c r="C4972" i="1"/>
  <c r="C4969" i="1"/>
  <c r="C4962" i="1"/>
  <c r="C4956" i="1"/>
  <c r="C4953" i="1"/>
  <c r="C4946" i="1"/>
  <c r="C4940" i="1"/>
  <c r="C4937" i="1"/>
  <c r="C4930" i="1"/>
  <c r="C4928" i="1"/>
  <c r="C4919" i="1"/>
  <c r="C4917" i="1"/>
  <c r="C4903" i="1"/>
  <c r="C4901" i="1"/>
  <c r="C4887" i="1"/>
  <c r="C4885" i="1"/>
  <c r="C4871" i="1"/>
  <c r="C4869" i="1"/>
  <c r="C4855" i="1"/>
  <c r="C4853" i="1"/>
  <c r="C4839" i="1"/>
  <c r="C4837" i="1"/>
  <c r="C4832" i="1"/>
  <c r="C4823" i="1"/>
  <c r="C4821" i="1"/>
  <c r="C4816" i="1"/>
  <c r="C4807" i="1"/>
  <c r="C4805" i="1"/>
  <c r="C4800" i="1"/>
  <c r="C4791" i="1"/>
  <c r="C4789" i="1"/>
  <c r="C4784" i="1"/>
  <c r="C4775" i="1"/>
  <c r="C4773" i="1"/>
  <c r="C4768" i="1"/>
  <c r="C4759" i="1"/>
  <c r="C4757" i="1"/>
  <c r="C4752" i="1"/>
  <c r="C4743" i="1"/>
  <c r="C4741" i="1"/>
  <c r="C4736" i="1"/>
  <c r="C4727" i="1"/>
  <c r="C4725" i="1"/>
  <c r="C4720" i="1"/>
  <c r="C4711" i="1"/>
  <c r="C4709" i="1"/>
  <c r="C4704" i="1"/>
  <c r="C4695" i="1"/>
  <c r="C4693" i="1"/>
  <c r="C4688" i="1"/>
  <c r="C4679" i="1"/>
  <c r="C4677" i="1"/>
  <c r="C4674" i="1"/>
  <c r="C4667" i="1"/>
  <c r="C4643" i="1"/>
  <c r="C4641" i="1"/>
  <c r="C4627" i="1"/>
  <c r="C4625" i="1"/>
  <c r="C4611" i="1"/>
  <c r="C4609" i="1"/>
  <c r="C4595" i="1"/>
  <c r="C4593" i="1"/>
  <c r="C4579" i="1"/>
  <c r="C4577" i="1"/>
  <c r="C4563" i="1"/>
  <c r="C4561" i="1"/>
  <c r="C4547" i="1"/>
  <c r="C4545" i="1"/>
  <c r="C4531" i="1"/>
  <c r="C4529" i="1"/>
  <c r="C4515" i="1"/>
  <c r="C4506" i="1"/>
  <c r="C4504" i="1"/>
  <c r="C4499" i="1"/>
  <c r="C4490" i="1"/>
  <c r="C4488" i="1"/>
  <c r="C4483" i="1"/>
  <c r="C4474" i="1"/>
  <c r="C4472" i="1"/>
  <c r="C4467" i="1"/>
  <c r="C4458" i="1"/>
  <c r="C4456" i="1"/>
  <c r="C4451" i="1"/>
  <c r="C4442" i="1"/>
  <c r="C4440" i="1"/>
  <c r="C4435" i="1"/>
  <c r="C4426" i="1"/>
  <c r="C4424" i="1"/>
  <c r="C4419" i="1"/>
  <c r="C4410" i="1"/>
  <c r="C4408" i="1"/>
  <c r="C4403" i="1"/>
  <c r="C4394" i="1"/>
  <c r="C4392" i="1"/>
  <c r="C4387" i="1"/>
  <c r="C4378" i="1"/>
  <c r="C4376" i="1"/>
  <c r="C4371" i="1"/>
  <c r="C4362" i="1"/>
  <c r="C4360" i="1"/>
  <c r="C4355" i="1"/>
  <c r="C4346" i="1"/>
  <c r="C4344" i="1"/>
  <c r="C4339" i="1"/>
  <c r="C4336" i="1"/>
  <c r="C4331" i="1"/>
  <c r="C4328" i="1"/>
  <c r="C4323" i="1"/>
  <c r="C4320" i="1"/>
  <c r="C4315" i="1"/>
  <c r="C4312" i="1"/>
  <c r="C4307" i="1"/>
  <c r="C4304" i="1"/>
  <c r="C4299" i="1"/>
  <c r="C4296" i="1"/>
  <c r="C4291" i="1"/>
  <c r="C4288" i="1"/>
  <c r="C4283" i="1"/>
  <c r="C4280" i="1"/>
  <c r="C4275" i="1"/>
  <c r="C4272" i="1"/>
  <c r="C4267" i="1"/>
  <c r="C4264" i="1"/>
  <c r="C4259" i="1"/>
  <c r="C4256" i="1"/>
  <c r="C4251" i="1"/>
  <c r="C4248" i="1"/>
  <c r="C4243" i="1"/>
  <c r="C4240" i="1"/>
  <c r="C4235" i="1"/>
  <c r="C4232" i="1"/>
  <c r="C4227" i="1"/>
  <c r="C4224" i="1"/>
  <c r="C4219" i="1"/>
  <c r="C4216" i="1"/>
  <c r="C4211" i="1"/>
  <c r="C4208" i="1"/>
  <c r="C4203" i="1"/>
  <c r="C4200" i="1"/>
  <c r="C4195" i="1"/>
  <c r="C4192" i="1"/>
  <c r="C4187" i="1"/>
  <c r="C4184" i="1"/>
  <c r="C4179" i="1"/>
  <c r="C4176" i="1"/>
  <c r="C4171" i="1"/>
  <c r="C4168" i="1"/>
  <c r="C4163" i="1"/>
  <c r="C4160" i="1"/>
  <c r="C4155" i="1"/>
  <c r="C4152" i="1"/>
  <c r="C4147" i="1"/>
  <c r="C4144" i="1"/>
  <c r="C4139" i="1"/>
  <c r="C4136" i="1"/>
  <c r="C4131" i="1"/>
  <c r="C4128" i="1"/>
  <c r="C4123" i="1"/>
  <c r="C4120" i="1"/>
  <c r="C4115" i="1"/>
  <c r="C4112" i="1"/>
  <c r="C4107" i="1"/>
  <c r="C4104" i="1"/>
  <c r="C4099" i="1"/>
  <c r="C4096" i="1"/>
  <c r="C4091" i="1"/>
  <c r="C4088" i="1"/>
  <c r="C4083" i="1"/>
  <c r="C4080" i="1"/>
  <c r="C4075" i="1"/>
  <c r="C4070" i="1"/>
  <c r="C4068" i="1"/>
  <c r="C4063" i="1"/>
  <c r="C4054" i="1"/>
  <c r="C4052" i="1"/>
  <c r="C4047" i="1"/>
  <c r="C4038" i="1"/>
  <c r="C4036" i="1"/>
  <c r="C4031" i="1"/>
  <c r="C4022" i="1"/>
  <c r="C4020" i="1"/>
  <c r="C4015" i="1"/>
  <c r="C4006" i="1"/>
  <c r="C4004" i="1"/>
  <c r="C37350" i="1"/>
  <c r="C37334" i="1"/>
  <c r="C37318" i="1"/>
  <c r="C37302" i="1"/>
  <c r="C37286" i="1"/>
  <c r="C37270" i="1"/>
  <c r="C37254" i="1"/>
  <c r="C37238" i="1"/>
  <c r="C37222" i="1"/>
  <c r="C37206" i="1"/>
  <c r="C37190" i="1"/>
  <c r="C37174" i="1"/>
  <c r="C37158" i="1"/>
  <c r="C37142" i="1"/>
  <c r="C37126" i="1"/>
  <c r="C37110" i="1"/>
  <c r="C37094" i="1"/>
  <c r="C37078" i="1"/>
  <c r="C37062" i="1"/>
  <c r="C37046" i="1"/>
  <c r="C37030" i="1"/>
  <c r="C37014" i="1"/>
  <c r="C36998" i="1"/>
  <c r="C36982" i="1"/>
  <c r="C36966" i="1"/>
  <c r="C36950" i="1"/>
  <c r="C36934" i="1"/>
  <c r="C36918" i="1"/>
  <c r="C36902" i="1"/>
  <c r="C36886" i="1"/>
  <c r="C36878" i="1"/>
  <c r="C36870" i="1"/>
  <c r="C36862" i="1"/>
  <c r="C36854" i="1"/>
  <c r="C36846" i="1"/>
  <c r="C36838" i="1"/>
  <c r="C36830" i="1"/>
  <c r="C36822" i="1"/>
  <c r="C36814" i="1"/>
  <c r="C36806" i="1"/>
  <c r="C36798" i="1"/>
  <c r="C36790" i="1"/>
  <c r="C36782" i="1"/>
  <c r="C36774" i="1"/>
  <c r="C36766" i="1"/>
  <c r="C36758" i="1"/>
  <c r="C36750" i="1"/>
  <c r="C36742" i="1"/>
  <c r="C36734" i="1"/>
  <c r="C36726" i="1"/>
  <c r="C36718" i="1"/>
  <c r="C36710" i="1"/>
  <c r="C36702" i="1"/>
  <c r="C36694" i="1"/>
  <c r="C36686" i="1"/>
  <c r="C36678" i="1"/>
  <c r="C36670" i="1"/>
  <c r="C36662" i="1"/>
  <c r="C36654" i="1"/>
  <c r="C36646" i="1"/>
  <c r="C36638" i="1"/>
  <c r="C36630" i="1"/>
  <c r="C36622" i="1"/>
  <c r="C36614" i="1"/>
  <c r="C36606" i="1"/>
  <c r="C36598" i="1"/>
  <c r="C36590" i="1"/>
  <c r="C36582" i="1"/>
  <c r="C36574" i="1"/>
  <c r="C36566" i="1"/>
  <c r="C36558" i="1"/>
  <c r="C36550" i="1"/>
  <c r="C36542" i="1"/>
  <c r="C36534" i="1"/>
  <c r="C36526" i="1"/>
  <c r="C36518" i="1"/>
  <c r="C36510" i="1"/>
  <c r="C36502" i="1"/>
  <c r="C36494" i="1"/>
  <c r="C36486" i="1"/>
  <c r="C36478" i="1"/>
  <c r="C36470" i="1"/>
  <c r="C36462" i="1"/>
  <c r="C36454" i="1"/>
  <c r="C36446" i="1"/>
  <c r="C36438" i="1"/>
  <c r="C36430" i="1"/>
  <c r="C36422" i="1"/>
  <c r="C36414" i="1"/>
  <c r="C36406" i="1"/>
  <c r="C36398" i="1"/>
  <c r="C36390" i="1"/>
  <c r="C36382" i="1"/>
  <c r="C36374" i="1"/>
  <c r="C36366" i="1"/>
  <c r="C36358" i="1"/>
  <c r="C36350" i="1"/>
  <c r="C36342" i="1"/>
  <c r="C31714" i="1"/>
  <c r="C31706" i="1"/>
  <c r="C31698" i="1"/>
  <c r="C31690" i="1"/>
  <c r="C31682" i="1"/>
  <c r="C31674" i="1"/>
  <c r="C31666" i="1"/>
  <c r="C31658" i="1"/>
  <c r="C31650" i="1"/>
  <c r="C31642" i="1"/>
  <c r="C31634" i="1"/>
  <c r="C31626" i="1"/>
  <c r="C31618" i="1"/>
  <c r="C31610" i="1"/>
  <c r="C31602" i="1"/>
  <c r="C31594" i="1"/>
  <c r="C31586" i="1"/>
  <c r="C31578" i="1"/>
  <c r="C31570" i="1"/>
  <c r="C31562" i="1"/>
  <c r="C31554" i="1"/>
  <c r="C31546" i="1"/>
  <c r="C31538" i="1"/>
  <c r="C31530" i="1"/>
  <c r="C31522" i="1"/>
  <c r="C31514" i="1"/>
  <c r="C31506" i="1"/>
  <c r="C31498" i="1"/>
  <c r="C31490" i="1"/>
  <c r="C31482" i="1"/>
  <c r="C31474" i="1"/>
  <c r="C31466" i="1"/>
  <c r="C31458" i="1"/>
  <c r="C31450" i="1"/>
  <c r="C31442" i="1"/>
  <c r="C31434" i="1"/>
  <c r="C31426" i="1"/>
  <c r="C31418" i="1"/>
  <c r="C31410" i="1"/>
  <c r="C31178" i="1"/>
  <c r="C31170" i="1"/>
  <c r="C31162" i="1"/>
  <c r="C31154" i="1"/>
  <c r="C31146" i="1"/>
  <c r="C31138" i="1"/>
  <c r="C31130" i="1"/>
  <c r="C31122" i="1"/>
  <c r="C31114" i="1"/>
  <c r="C31106" i="1"/>
  <c r="C31098" i="1"/>
  <c r="C31090" i="1"/>
  <c r="C31082" i="1"/>
  <c r="C31074" i="1"/>
  <c r="C31066" i="1"/>
  <c r="C31058" i="1"/>
  <c r="C31050" i="1"/>
  <c r="C31042" i="1"/>
  <c r="C31034" i="1"/>
  <c r="C31026" i="1"/>
  <c r="C31018" i="1"/>
  <c r="C31010" i="1"/>
  <c r="C31002" i="1"/>
  <c r="C30994" i="1"/>
  <c r="C30986" i="1"/>
  <c r="C30978" i="1"/>
  <c r="C30970" i="1"/>
  <c r="C30962" i="1"/>
  <c r="C30954" i="1"/>
  <c r="C30946" i="1"/>
  <c r="C30938" i="1"/>
  <c r="C30930" i="1"/>
  <c r="C30922" i="1"/>
  <c r="C30914" i="1"/>
  <c r="C30906" i="1"/>
  <c r="C30898" i="1"/>
  <c r="C36330" i="1"/>
  <c r="C35800" i="1"/>
  <c r="C35792" i="1"/>
  <c r="C35784" i="1"/>
  <c r="C35776" i="1"/>
  <c r="C35768" i="1"/>
  <c r="C35760" i="1"/>
  <c r="C35752" i="1"/>
  <c r="C35744" i="1"/>
  <c r="C35736" i="1"/>
  <c r="C35728" i="1"/>
  <c r="C35720" i="1"/>
  <c r="C35712" i="1"/>
  <c r="C35704" i="1"/>
  <c r="C35696" i="1"/>
  <c r="C35688" i="1"/>
  <c r="C35680" i="1"/>
  <c r="C35672" i="1"/>
  <c r="C35664" i="1"/>
  <c r="C35656" i="1"/>
  <c r="C35648" i="1"/>
  <c r="C35640" i="1"/>
  <c r="C35632" i="1"/>
  <c r="C35624" i="1"/>
  <c r="C35616" i="1"/>
  <c r="C35608" i="1"/>
  <c r="C35600" i="1"/>
  <c r="C35592" i="1"/>
  <c r="C35584" i="1"/>
  <c r="C35576" i="1"/>
  <c r="C35568" i="1"/>
  <c r="C35560" i="1"/>
  <c r="C35552" i="1"/>
  <c r="C35544" i="1"/>
  <c r="C35536" i="1"/>
  <c r="C35528" i="1"/>
  <c r="C35520" i="1"/>
  <c r="C35512" i="1"/>
  <c r="C35504" i="1"/>
  <c r="C35496" i="1"/>
  <c r="C35488" i="1"/>
  <c r="C35480" i="1"/>
  <c r="C35472" i="1"/>
  <c r="C35464" i="1"/>
  <c r="C35456" i="1"/>
  <c r="C35448" i="1"/>
  <c r="C35440" i="1"/>
  <c r="C35432" i="1"/>
  <c r="C35424" i="1"/>
  <c r="C35416" i="1"/>
  <c r="C35408" i="1"/>
  <c r="C35400" i="1"/>
  <c r="C35392" i="1"/>
  <c r="C35384" i="1"/>
  <c r="C35376" i="1"/>
  <c r="C35368" i="1"/>
  <c r="C35360" i="1"/>
  <c r="C35352" i="1"/>
  <c r="C35344" i="1"/>
  <c r="C35336" i="1"/>
  <c r="C35328" i="1"/>
  <c r="C35320" i="1"/>
  <c r="C35312" i="1"/>
  <c r="C35304" i="1"/>
  <c r="C35296" i="1"/>
  <c r="C35288" i="1"/>
  <c r="C35280" i="1"/>
  <c r="C35272" i="1"/>
  <c r="C35264" i="1"/>
  <c r="C35256" i="1"/>
  <c r="C35248" i="1"/>
  <c r="C35240" i="1"/>
  <c r="C35232" i="1"/>
  <c r="C35224" i="1"/>
  <c r="C35216" i="1"/>
  <c r="C35208" i="1"/>
  <c r="C35200" i="1"/>
  <c r="C35192" i="1"/>
  <c r="C35184" i="1"/>
  <c r="C35176" i="1"/>
  <c r="C35168" i="1"/>
  <c r="C35160" i="1"/>
  <c r="C35152" i="1"/>
  <c r="C35144" i="1"/>
  <c r="C35136" i="1"/>
  <c r="C35128" i="1"/>
  <c r="C35120" i="1"/>
  <c r="C35112" i="1"/>
  <c r="C35104" i="1"/>
  <c r="C35096" i="1"/>
  <c r="C35088" i="1"/>
  <c r="C35080" i="1"/>
  <c r="C35072" i="1"/>
  <c r="C35064" i="1"/>
  <c r="C35056" i="1"/>
  <c r="C35048" i="1"/>
  <c r="C35040" i="1"/>
  <c r="C35032" i="1"/>
  <c r="C35024" i="1"/>
  <c r="C35016" i="1"/>
  <c r="C35008" i="1"/>
  <c r="C35000" i="1"/>
  <c r="C34992" i="1"/>
  <c r="C34984" i="1"/>
  <c r="C34976" i="1"/>
  <c r="C34968" i="1"/>
  <c r="C34960" i="1"/>
  <c r="C34952" i="1"/>
  <c r="C34944" i="1"/>
  <c r="C34936" i="1"/>
  <c r="C34928" i="1"/>
  <c r="C34520" i="1"/>
  <c r="C34512" i="1"/>
  <c r="C34504" i="1"/>
  <c r="C34496" i="1"/>
  <c r="C34488" i="1"/>
  <c r="C34480" i="1"/>
  <c r="C34472" i="1"/>
  <c r="C34464" i="1"/>
  <c r="C34456" i="1"/>
  <c r="C34448" i="1"/>
  <c r="C34440" i="1"/>
  <c r="C34432" i="1"/>
  <c r="C34424" i="1"/>
  <c r="C34416" i="1"/>
  <c r="C34408" i="1"/>
  <c r="C34400" i="1"/>
  <c r="C34392" i="1"/>
  <c r="C34384" i="1"/>
  <c r="C34376" i="1"/>
  <c r="C34368" i="1"/>
  <c r="C34360" i="1"/>
  <c r="C34352" i="1"/>
  <c r="C34344" i="1"/>
  <c r="C34336" i="1"/>
  <c r="C34328" i="1"/>
  <c r="C34320" i="1"/>
  <c r="C34312" i="1"/>
  <c r="C34304" i="1"/>
  <c r="C33896" i="1"/>
  <c r="C33888" i="1"/>
  <c r="C33880" i="1"/>
  <c r="C33872" i="1"/>
  <c r="C33864" i="1"/>
  <c r="C33856" i="1"/>
  <c r="C33848" i="1"/>
  <c r="C33840" i="1"/>
  <c r="C33832" i="1"/>
  <c r="C33824" i="1"/>
  <c r="C33816" i="1"/>
  <c r="C33808" i="1"/>
  <c r="C33800" i="1"/>
  <c r="C33792" i="1"/>
  <c r="C33784" i="1"/>
  <c r="C33776" i="1"/>
  <c r="C33768" i="1"/>
  <c r="C33760" i="1"/>
  <c r="C33752" i="1"/>
  <c r="C33744" i="1"/>
  <c r="C33736" i="1"/>
  <c r="C33728" i="1"/>
  <c r="C33720" i="1"/>
  <c r="C33712" i="1"/>
  <c r="C33704" i="1"/>
  <c r="C33696" i="1"/>
  <c r="C33688" i="1"/>
  <c r="C33680" i="1"/>
  <c r="C32648" i="1"/>
  <c r="C32640" i="1"/>
  <c r="C32632" i="1"/>
  <c r="C32624" i="1"/>
  <c r="C32616" i="1"/>
  <c r="C32608" i="1"/>
  <c r="C32600" i="1"/>
  <c r="C32592" i="1"/>
  <c r="C32584" i="1"/>
  <c r="C32576" i="1"/>
  <c r="C32568" i="1"/>
  <c r="C32560" i="1"/>
  <c r="C32552" i="1"/>
  <c r="C32544" i="1"/>
  <c r="C32536" i="1"/>
  <c r="C32528" i="1"/>
  <c r="C32520" i="1"/>
  <c r="C32512" i="1"/>
  <c r="C32504" i="1"/>
  <c r="C32496" i="1"/>
  <c r="C32488" i="1"/>
  <c r="C32480" i="1"/>
  <c r="C32472" i="1"/>
  <c r="C32464" i="1"/>
  <c r="C32456" i="1"/>
  <c r="C32448" i="1"/>
  <c r="C32440" i="1"/>
  <c r="C32432" i="1"/>
  <c r="C32024" i="1"/>
  <c r="C32016" i="1"/>
  <c r="C32008" i="1"/>
  <c r="C32000" i="1"/>
  <c r="C31992" i="1"/>
  <c r="C31984" i="1"/>
  <c r="C31976" i="1"/>
  <c r="C31968" i="1"/>
  <c r="C31960" i="1"/>
  <c r="C31952" i="1"/>
  <c r="C31944" i="1"/>
  <c r="C31936" i="1"/>
  <c r="C31928" i="1"/>
  <c r="C31920" i="1"/>
  <c r="C31912" i="1"/>
  <c r="C31904" i="1"/>
  <c r="C31896" i="1"/>
  <c r="C31888" i="1"/>
  <c r="C31880" i="1"/>
  <c r="C31872" i="1"/>
  <c r="C31864" i="1"/>
  <c r="C31856" i="1"/>
  <c r="C31848" i="1"/>
  <c r="C31840" i="1"/>
  <c r="C31832" i="1"/>
  <c r="C31824" i="1"/>
  <c r="C31816" i="1"/>
  <c r="C31808" i="1"/>
  <c r="C36334" i="1"/>
  <c r="C36318" i="1"/>
  <c r="C36310" i="1"/>
  <c r="C36302" i="1"/>
  <c r="C36294" i="1"/>
  <c r="C36286" i="1"/>
  <c r="C36278" i="1"/>
  <c r="C36270" i="1"/>
  <c r="C36262" i="1"/>
  <c r="C36254" i="1"/>
  <c r="C36246" i="1"/>
  <c r="C36238" i="1"/>
  <c r="C36230" i="1"/>
  <c r="C36222" i="1"/>
  <c r="C36214" i="1"/>
  <c r="C36206" i="1"/>
  <c r="C36198" i="1"/>
  <c r="C36190" i="1"/>
  <c r="C36182" i="1"/>
  <c r="C36174" i="1"/>
  <c r="C36166" i="1"/>
  <c r="C36158" i="1"/>
  <c r="C36150" i="1"/>
  <c r="C36142" i="1"/>
  <c r="C36134" i="1"/>
  <c r="C36126" i="1"/>
  <c r="C36118" i="1"/>
  <c r="C36110" i="1"/>
  <c r="C36102" i="1"/>
  <c r="C36094" i="1"/>
  <c r="C36086" i="1"/>
  <c r="C36078" i="1"/>
  <c r="C36070" i="1"/>
  <c r="C36062" i="1"/>
  <c r="C36054" i="1"/>
  <c r="C36046" i="1"/>
  <c r="C36038" i="1"/>
  <c r="C36030" i="1"/>
  <c r="C36022" i="1"/>
  <c r="C36014" i="1"/>
  <c r="C36006" i="1"/>
  <c r="C35998" i="1"/>
  <c r="C35990" i="1"/>
  <c r="C35982" i="1"/>
  <c r="C35974" i="1"/>
  <c r="C35966" i="1"/>
  <c r="C35958" i="1"/>
  <c r="C35950" i="1"/>
  <c r="C35942" i="1"/>
  <c r="C35934" i="1"/>
  <c r="C35926" i="1"/>
  <c r="C35918" i="1"/>
  <c r="C35910" i="1"/>
  <c r="C35902" i="1"/>
  <c r="C35894" i="1"/>
  <c r="C35886" i="1"/>
  <c r="C35878" i="1"/>
  <c r="C35870" i="1"/>
  <c r="C35862" i="1"/>
  <c r="C35854" i="1"/>
  <c r="C35846" i="1"/>
  <c r="C35838" i="1"/>
  <c r="C35830" i="1"/>
  <c r="C35822" i="1"/>
  <c r="C35814" i="1"/>
  <c r="C34918" i="1"/>
  <c r="C34910" i="1"/>
  <c r="C34902" i="1"/>
  <c r="C34894" i="1"/>
  <c r="C34886" i="1"/>
  <c r="C34878" i="1"/>
  <c r="C34870" i="1"/>
  <c r="C34862" i="1"/>
  <c r="C34854" i="1"/>
  <c r="C34846" i="1"/>
  <c r="C34838" i="1"/>
  <c r="C34830" i="1"/>
  <c r="C34822" i="1"/>
  <c r="C34814" i="1"/>
  <c r="C34806" i="1"/>
  <c r="C34798" i="1"/>
  <c r="C34790" i="1"/>
  <c r="C34782" i="1"/>
  <c r="C34774" i="1"/>
  <c r="C34766" i="1"/>
  <c r="C34758" i="1"/>
  <c r="C34750" i="1"/>
  <c r="C34742" i="1"/>
  <c r="C34734" i="1"/>
  <c r="C34726" i="1"/>
  <c r="C34718" i="1"/>
  <c r="C34710" i="1"/>
  <c r="C34702" i="1"/>
  <c r="C34694" i="1"/>
  <c r="C34686" i="1"/>
  <c r="C34678" i="1"/>
  <c r="C34670" i="1"/>
  <c r="C34662" i="1"/>
  <c r="C34654" i="1"/>
  <c r="C34646" i="1"/>
  <c r="C34638" i="1"/>
  <c r="C34630" i="1"/>
  <c r="C34622" i="1"/>
  <c r="C34614" i="1"/>
  <c r="C34606" i="1"/>
  <c r="C34598" i="1"/>
  <c r="C34590" i="1"/>
  <c r="C34582" i="1"/>
  <c r="C34574" i="1"/>
  <c r="C34566" i="1"/>
  <c r="C34558" i="1"/>
  <c r="C34550" i="1"/>
  <c r="C34542" i="1"/>
  <c r="C34534" i="1"/>
  <c r="C34526" i="1"/>
  <c r="C34294" i="1"/>
  <c r="C34286" i="1"/>
  <c r="C34278" i="1"/>
  <c r="C34270" i="1"/>
  <c r="C34262" i="1"/>
  <c r="C34254" i="1"/>
  <c r="C34246" i="1"/>
  <c r="C34238" i="1"/>
  <c r="C34230" i="1"/>
  <c r="C34222" i="1"/>
  <c r="C34214" i="1"/>
  <c r="C34206" i="1"/>
  <c r="C34198" i="1"/>
  <c r="C34190" i="1"/>
  <c r="C34182" i="1"/>
  <c r="C34174" i="1"/>
  <c r="C34166" i="1"/>
  <c r="C34158" i="1"/>
  <c r="C34150" i="1"/>
  <c r="C34142" i="1"/>
  <c r="C34134" i="1"/>
  <c r="C34126" i="1"/>
  <c r="C34118" i="1"/>
  <c r="C34110" i="1"/>
  <c r="C34102" i="1"/>
  <c r="C34094" i="1"/>
  <c r="C34086" i="1"/>
  <c r="C34078" i="1"/>
  <c r="C34070" i="1"/>
  <c r="C34062" i="1"/>
  <c r="C34054" i="1"/>
  <c r="C34046" i="1"/>
  <c r="C34038" i="1"/>
  <c r="C34030" i="1"/>
  <c r="C34022" i="1"/>
  <c r="C34014" i="1"/>
  <c r="C34006" i="1"/>
  <c r="C33998" i="1"/>
  <c r="C33990" i="1"/>
  <c r="C33982" i="1"/>
  <c r="C33974" i="1"/>
  <c r="C33966" i="1"/>
  <c r="C33958" i="1"/>
  <c r="C33950" i="1"/>
  <c r="C33942" i="1"/>
  <c r="C33934" i="1"/>
  <c r="C33926" i="1"/>
  <c r="C33918" i="1"/>
  <c r="C33910" i="1"/>
  <c r="C33902" i="1"/>
  <c r="C33670" i="1"/>
  <c r="C33662" i="1"/>
  <c r="C33654" i="1"/>
  <c r="C33646" i="1"/>
  <c r="C33638" i="1"/>
  <c r="C33630" i="1"/>
  <c r="C33622" i="1"/>
  <c r="C33614" i="1"/>
  <c r="C33606" i="1"/>
  <c r="C33598" i="1"/>
  <c r="C33590" i="1"/>
  <c r="C33582" i="1"/>
  <c r="C33574" i="1"/>
  <c r="C33566" i="1"/>
  <c r="C33558" i="1"/>
  <c r="C33550" i="1"/>
  <c r="C33542" i="1"/>
  <c r="C33534" i="1"/>
  <c r="C33526" i="1"/>
  <c r="C33518" i="1"/>
  <c r="C33510" i="1"/>
  <c r="C33502" i="1"/>
  <c r="C33494" i="1"/>
  <c r="C33486" i="1"/>
  <c r="C33478" i="1"/>
  <c r="C33470" i="1"/>
  <c r="C33462" i="1"/>
  <c r="C33454" i="1"/>
  <c r="C33446" i="1"/>
  <c r="C33438" i="1"/>
  <c r="C33430" i="1"/>
  <c r="C33422" i="1"/>
  <c r="C33414" i="1"/>
  <c r="C33406" i="1"/>
  <c r="C33398" i="1"/>
  <c r="C33390" i="1"/>
  <c r="C33382" i="1"/>
  <c r="C33374" i="1"/>
  <c r="C33366" i="1"/>
  <c r="C33358" i="1"/>
  <c r="C33350" i="1"/>
  <c r="C33342" i="1"/>
  <c r="C33334" i="1"/>
  <c r="C33326" i="1"/>
  <c r="C33318" i="1"/>
  <c r="C33310" i="1"/>
  <c r="C33302" i="1"/>
  <c r="C33294" i="1"/>
  <c r="C33286" i="1"/>
  <c r="C33278" i="1"/>
  <c r="C33270" i="1"/>
  <c r="C33262" i="1"/>
  <c r="C33254" i="1"/>
  <c r="C33246" i="1"/>
  <c r="C33238" i="1"/>
  <c r="C33230" i="1"/>
  <c r="C33222" i="1"/>
  <c r="C33214" i="1"/>
  <c r="C33206" i="1"/>
  <c r="C33198" i="1"/>
  <c r="C33190" i="1"/>
  <c r="C33182" i="1"/>
  <c r="C33174" i="1"/>
  <c r="C33166" i="1"/>
  <c r="C33158" i="1"/>
  <c r="C33150" i="1"/>
  <c r="C33142" i="1"/>
  <c r="C33134" i="1"/>
  <c r="C33126" i="1"/>
  <c r="C33118" i="1"/>
  <c r="C33110" i="1"/>
  <c r="C33102" i="1"/>
  <c r="C33094" i="1"/>
  <c r="C33086" i="1"/>
  <c r="C33078" i="1"/>
  <c r="C33070" i="1"/>
  <c r="C33062" i="1"/>
  <c r="C33054" i="1"/>
  <c r="C33046" i="1"/>
  <c r="C33038" i="1"/>
  <c r="C33030" i="1"/>
  <c r="C33022" i="1"/>
  <c r="C33014" i="1"/>
  <c r="C33006" i="1"/>
  <c r="C32998" i="1"/>
  <c r="C32990" i="1"/>
  <c r="C32982" i="1"/>
  <c r="C32974" i="1"/>
  <c r="C32966" i="1"/>
  <c r="C32958" i="1"/>
  <c r="C32950" i="1"/>
  <c r="C32942" i="1"/>
  <c r="C32934" i="1"/>
  <c r="C32926" i="1"/>
  <c r="C32918" i="1"/>
  <c r="C32910" i="1"/>
  <c r="C32902" i="1"/>
  <c r="C32894" i="1"/>
  <c r="C32886" i="1"/>
  <c r="C32878" i="1"/>
  <c r="C32870" i="1"/>
  <c r="C32862" i="1"/>
  <c r="C32854" i="1"/>
  <c r="C32846" i="1"/>
  <c r="C32838" i="1"/>
  <c r="C32830" i="1"/>
  <c r="C32822" i="1"/>
  <c r="C32814" i="1"/>
  <c r="C32806" i="1"/>
  <c r="C32798" i="1"/>
  <c r="C32790" i="1"/>
  <c r="C32782" i="1"/>
  <c r="C32774" i="1"/>
  <c r="C32766" i="1"/>
  <c r="C32758" i="1"/>
  <c r="C32750" i="1"/>
  <c r="C32742" i="1"/>
  <c r="C32734" i="1"/>
  <c r="C32726" i="1"/>
  <c r="C32718" i="1"/>
  <c r="C32710" i="1"/>
  <c r="C32702" i="1"/>
  <c r="C32694" i="1"/>
  <c r="C32686" i="1"/>
  <c r="C32678" i="1"/>
  <c r="C32670" i="1"/>
  <c r="C32662" i="1"/>
  <c r="C32654" i="1"/>
  <c r="C32422" i="1"/>
  <c r="C32414" i="1"/>
  <c r="C32406" i="1"/>
  <c r="C32398" i="1"/>
  <c r="C32390" i="1"/>
  <c r="C32382" i="1"/>
  <c r="C32374" i="1"/>
  <c r="C32366" i="1"/>
  <c r="C32358" i="1"/>
  <c r="C32350" i="1"/>
  <c r="C32342" i="1"/>
  <c r="C32334" i="1"/>
  <c r="C32326" i="1"/>
  <c r="C32318" i="1"/>
  <c r="C32310" i="1"/>
  <c r="C32302" i="1"/>
  <c r="C32294" i="1"/>
  <c r="C32286" i="1"/>
  <c r="C32278" i="1"/>
  <c r="C32270" i="1"/>
  <c r="C32262" i="1"/>
  <c r="C32254" i="1"/>
  <c r="C32246" i="1"/>
  <c r="C32238" i="1"/>
  <c r="C32230" i="1"/>
  <c r="C32222" i="1"/>
  <c r="C32214" i="1"/>
  <c r="C32206" i="1"/>
  <c r="C32198" i="1"/>
  <c r="C32190" i="1"/>
  <c r="C32182" i="1"/>
  <c r="C32174" i="1"/>
  <c r="C32166" i="1"/>
  <c r="C32158" i="1"/>
  <c r="C32150" i="1"/>
  <c r="C32142" i="1"/>
  <c r="C32134" i="1"/>
  <c r="C32126" i="1"/>
  <c r="C32118" i="1"/>
  <c r="C32110" i="1"/>
  <c r="C32102" i="1"/>
  <c r="C32094" i="1"/>
  <c r="C32086" i="1"/>
  <c r="C32078" i="1"/>
  <c r="C32070" i="1"/>
  <c r="C32062" i="1"/>
  <c r="C32054" i="1"/>
  <c r="C32046" i="1"/>
  <c r="C32038" i="1"/>
  <c r="C32030" i="1"/>
  <c r="C31798" i="1"/>
  <c r="C31790" i="1"/>
  <c r="C31782" i="1"/>
  <c r="C31774" i="1"/>
  <c r="C31766" i="1"/>
  <c r="C31758" i="1"/>
  <c r="C31750" i="1"/>
  <c r="C31742" i="1"/>
  <c r="C31734" i="1"/>
  <c r="C31726" i="1"/>
  <c r="C31718" i="1"/>
  <c r="C31710" i="1"/>
  <c r="C31702" i="1"/>
  <c r="C31694" i="1"/>
  <c r="C31686" i="1"/>
  <c r="C31678" i="1"/>
  <c r="C31670" i="1"/>
  <c r="C31662" i="1"/>
  <c r="C31654" i="1"/>
  <c r="C31646" i="1"/>
  <c r="C31638" i="1"/>
  <c r="C31630" i="1"/>
  <c r="C31622" i="1"/>
  <c r="C31614" i="1"/>
  <c r="C31606" i="1"/>
  <c r="C31598" i="1"/>
  <c r="C31590" i="1"/>
  <c r="C31582" i="1"/>
  <c r="C31574" i="1"/>
  <c r="C31566" i="1"/>
  <c r="C31558" i="1"/>
  <c r="C31550" i="1"/>
  <c r="C31542" i="1"/>
  <c r="C31534" i="1"/>
  <c r="C31526" i="1"/>
  <c r="C31518" i="1"/>
  <c r="C31510" i="1"/>
  <c r="C31502" i="1"/>
  <c r="C31494" i="1"/>
  <c r="C31486" i="1"/>
  <c r="C31478" i="1"/>
  <c r="C31470" i="1"/>
  <c r="C31462" i="1"/>
  <c r="C31454" i="1"/>
  <c r="C31446" i="1"/>
  <c r="C31438" i="1"/>
  <c r="C31430" i="1"/>
  <c r="C31422" i="1"/>
  <c r="C31414" i="1"/>
  <c r="C31406" i="1"/>
  <c r="C31174" i="1"/>
  <c r="C31166" i="1"/>
  <c r="C31158" i="1"/>
  <c r="C31150" i="1"/>
  <c r="C31142" i="1"/>
  <c r="C31134" i="1"/>
  <c r="C31126" i="1"/>
  <c r="C31118" i="1"/>
  <c r="C31110" i="1"/>
  <c r="C31102" i="1"/>
  <c r="C31094" i="1"/>
  <c r="C31086" i="1"/>
  <c r="C31078" i="1"/>
  <c r="C31070" i="1"/>
  <c r="C31062" i="1"/>
  <c r="C31054" i="1"/>
  <c r="C31046" i="1"/>
  <c r="C31038" i="1"/>
  <c r="C31030" i="1"/>
  <c r="C31022" i="1"/>
  <c r="C31014" i="1"/>
  <c r="C31006" i="1"/>
  <c r="C30998" i="1"/>
  <c r="C30990" i="1"/>
  <c r="C30982" i="1"/>
  <c r="C30974" i="1"/>
  <c r="C30966" i="1"/>
  <c r="C30958" i="1"/>
  <c r="C30950" i="1"/>
  <c r="C30942" i="1"/>
  <c r="C30934" i="1"/>
  <c r="C30926" i="1"/>
  <c r="C30918" i="1"/>
  <c r="C30910" i="1"/>
  <c r="C30902" i="1"/>
  <c r="C30891" i="1"/>
  <c r="C30890" i="1"/>
  <c r="C30882" i="1"/>
  <c r="C26389" i="1"/>
  <c r="C26373" i="1"/>
  <c r="C26357" i="1"/>
  <c r="C26341" i="1"/>
  <c r="C24376" i="1"/>
  <c r="C24360" i="1"/>
  <c r="C24344" i="1"/>
  <c r="C24328" i="1"/>
  <c r="C24312" i="1"/>
  <c r="C24296" i="1"/>
  <c r="C24280" i="1"/>
  <c r="C24264" i="1"/>
  <c r="C24248" i="1"/>
  <c r="C24232" i="1"/>
  <c r="C24216" i="1"/>
  <c r="C24200" i="1"/>
  <c r="C24184" i="1"/>
  <c r="C24168" i="1"/>
  <c r="C24152" i="1"/>
  <c r="C24136" i="1"/>
  <c r="C24120" i="1"/>
  <c r="C24104" i="1"/>
  <c r="C24096" i="1"/>
  <c r="C24088" i="1"/>
  <c r="C24080" i="1"/>
  <c r="C24072" i="1"/>
  <c r="C24064" i="1"/>
  <c r="C24056" i="1"/>
  <c r="C24048" i="1"/>
  <c r="C24040" i="1"/>
  <c r="C24032" i="1"/>
  <c r="C24024" i="1"/>
  <c r="C24016" i="1"/>
  <c r="C24008" i="1"/>
  <c r="C24000" i="1"/>
  <c r="C23992" i="1"/>
  <c r="C23984" i="1"/>
  <c r="C23976" i="1"/>
  <c r="C23968" i="1"/>
  <c r="C23960" i="1"/>
  <c r="C23952" i="1"/>
  <c r="C23944" i="1"/>
  <c r="C23936" i="1"/>
  <c r="C23928" i="1"/>
  <c r="C23920" i="1"/>
  <c r="C23912" i="1"/>
  <c r="C23904" i="1"/>
  <c r="C23896" i="1"/>
  <c r="C23888" i="1"/>
  <c r="C23880" i="1"/>
  <c r="C23872" i="1"/>
  <c r="C23864" i="1"/>
  <c r="C23856" i="1"/>
  <c r="C23848" i="1"/>
  <c r="C23840" i="1"/>
  <c r="C23832" i="1"/>
  <c r="C23824" i="1"/>
  <c r="C23816" i="1"/>
  <c r="C23808" i="1"/>
  <c r="C23800" i="1"/>
  <c r="C23792" i="1"/>
  <c r="C23784" i="1"/>
  <c r="C23776" i="1"/>
  <c r="C23768" i="1"/>
  <c r="C23760" i="1"/>
  <c r="C23752" i="1"/>
  <c r="C23744" i="1"/>
  <c r="C23736" i="1"/>
  <c r="C23728" i="1"/>
  <c r="C23720" i="1"/>
  <c r="C23712" i="1"/>
  <c r="C23704" i="1"/>
  <c r="C23696" i="1"/>
  <c r="C23688" i="1"/>
  <c r="C23680" i="1"/>
  <c r="C23672" i="1"/>
  <c r="C23664" i="1"/>
  <c r="C23656" i="1"/>
  <c r="C23594" i="1"/>
  <c r="C23530" i="1"/>
  <c r="C23466" i="1"/>
  <c r="C23402" i="1"/>
  <c r="C23338" i="1"/>
  <c r="C23274" i="1"/>
  <c r="C23210" i="1"/>
  <c r="C23146" i="1"/>
  <c r="C23082" i="1"/>
  <c r="C23018" i="1"/>
  <c r="C22954" i="1"/>
  <c r="C22890" i="1"/>
  <c r="C22826" i="1"/>
  <c r="C22762" i="1"/>
  <c r="C22698" i="1"/>
  <c r="C22634" i="1"/>
  <c r="C22570" i="1"/>
  <c r="C22506" i="1"/>
  <c r="C24636" i="1"/>
  <c r="C24620" i="1"/>
  <c r="C24604" i="1"/>
  <c r="C24588" i="1"/>
  <c r="C24572" i="1"/>
  <c r="C24556" i="1"/>
  <c r="C24540" i="1"/>
  <c r="C24524" i="1"/>
  <c r="C24508" i="1"/>
  <c r="C24492" i="1"/>
  <c r="C24476" i="1"/>
  <c r="C24460" i="1"/>
  <c r="C24444" i="1"/>
  <c r="C24428" i="1"/>
  <c r="C24412" i="1"/>
  <c r="C24396" i="1"/>
  <c r="C24380" i="1"/>
  <c r="C24364" i="1"/>
  <c r="C24348" i="1"/>
  <c r="C24332" i="1"/>
  <c r="C24316" i="1"/>
  <c r="C24300" i="1"/>
  <c r="C24284" i="1"/>
  <c r="C24268" i="1"/>
  <c r="C24252" i="1"/>
  <c r="C24236" i="1"/>
  <c r="C24220" i="1"/>
  <c r="C24204" i="1"/>
  <c r="C24188" i="1"/>
  <c r="C24172" i="1"/>
  <c r="C24156" i="1"/>
  <c r="C24140" i="1"/>
  <c r="C24124" i="1"/>
  <c r="C24108" i="1"/>
  <c r="C23610" i="1"/>
  <c r="C23546" i="1"/>
  <c r="C23482" i="1"/>
  <c r="C23418" i="1"/>
  <c r="C23354" i="1"/>
  <c r="C23290" i="1"/>
  <c r="C23226" i="1"/>
  <c r="C23162" i="1"/>
  <c r="C23098" i="1"/>
  <c r="C23034" i="1"/>
  <c r="C22970" i="1"/>
  <c r="C22938" i="1"/>
  <c r="C22874" i="1"/>
  <c r="C22810" i="1"/>
  <c r="C22746" i="1"/>
  <c r="C22682" i="1"/>
  <c r="C22618" i="1"/>
  <c r="C22554" i="1"/>
  <c r="C22490" i="1"/>
  <c r="C23828" i="1"/>
  <c r="C23820" i="1"/>
  <c r="C23812" i="1"/>
  <c r="C23804" i="1"/>
  <c r="C23796" i="1"/>
  <c r="C23788" i="1"/>
  <c r="C23780" i="1"/>
  <c r="C23772" i="1"/>
  <c r="C23764" i="1"/>
  <c r="C23756" i="1"/>
  <c r="C23748" i="1"/>
  <c r="C23740" i="1"/>
  <c r="C23732" i="1"/>
  <c r="C23724" i="1"/>
  <c r="C23716" i="1"/>
  <c r="C23708" i="1"/>
  <c r="C23700" i="1"/>
  <c r="C23692" i="1"/>
  <c r="C23684" i="1"/>
  <c r="C23676" i="1"/>
  <c r="C23668" i="1"/>
  <c r="C23660" i="1"/>
  <c r="C23626" i="1"/>
  <c r="C23562" i="1"/>
  <c r="C23498" i="1"/>
  <c r="C23434" i="1"/>
  <c r="C23370" i="1"/>
  <c r="C23306" i="1"/>
  <c r="C23242" i="1"/>
  <c r="C23178" i="1"/>
  <c r="C23114" i="1"/>
  <c r="C23050" i="1"/>
  <c r="C22986" i="1"/>
  <c r="C22922" i="1"/>
  <c r="C22858" i="1"/>
  <c r="C22794" i="1"/>
  <c r="C22730" i="1"/>
  <c r="C22666" i="1"/>
  <c r="C22602" i="1"/>
  <c r="C22538" i="1"/>
  <c r="C22474" i="1"/>
  <c r="C23649" i="1"/>
  <c r="C23633" i="1"/>
  <c r="C23617" i="1"/>
  <c r="C23601" i="1"/>
  <c r="C23585" i="1"/>
  <c r="C23569" i="1"/>
  <c r="C23553" i="1"/>
  <c r="C23537" i="1"/>
  <c r="C23521" i="1"/>
  <c r="C23505" i="1"/>
  <c r="C23489" i="1"/>
  <c r="C23473" i="1"/>
  <c r="C23457" i="1"/>
  <c r="C23441" i="1"/>
  <c r="C23425" i="1"/>
  <c r="C23409" i="1"/>
  <c r="C23393" i="1"/>
  <c r="C23377" i="1"/>
  <c r="C23361" i="1"/>
  <c r="C23345" i="1"/>
  <c r="C23329" i="1"/>
  <c r="C23313" i="1"/>
  <c r="C23297" i="1"/>
  <c r="C23281" i="1"/>
  <c r="C23265" i="1"/>
  <c r="C23249" i="1"/>
  <c r="C23233" i="1"/>
  <c r="C23217" i="1"/>
  <c r="C23201" i="1"/>
  <c r="C23185" i="1"/>
  <c r="C23169" i="1"/>
  <c r="C23153" i="1"/>
  <c r="C23137" i="1"/>
  <c r="C23121" i="1"/>
  <c r="C23105" i="1"/>
  <c r="C23089" i="1"/>
  <c r="C23073" i="1"/>
  <c r="C23057" i="1"/>
  <c r="C23041" i="1"/>
  <c r="C23025" i="1"/>
  <c r="C23009" i="1"/>
  <c r="C22993" i="1"/>
  <c r="C22977" i="1"/>
  <c r="C22961" i="1"/>
  <c r="C22945" i="1"/>
  <c r="C22929" i="1"/>
  <c r="C22913" i="1"/>
  <c r="C22897" i="1"/>
  <c r="C22881" i="1"/>
  <c r="C22865" i="1"/>
  <c r="C22849" i="1"/>
  <c r="C22833" i="1"/>
  <c r="C22817" i="1"/>
  <c r="C22801" i="1"/>
  <c r="C22785" i="1"/>
  <c r="C22769" i="1"/>
  <c r="C22753" i="1"/>
  <c r="C22737" i="1"/>
  <c r="C22721" i="1"/>
  <c r="C22705" i="1"/>
  <c r="C22689" i="1"/>
  <c r="C22673" i="1"/>
  <c r="C22657" i="1"/>
  <c r="C22641" i="1"/>
  <c r="C22625" i="1"/>
  <c r="C22609" i="1"/>
  <c r="C22593" i="1"/>
  <c r="C22577" i="1"/>
  <c r="C22561" i="1"/>
  <c r="C22545" i="1"/>
  <c r="C22529" i="1"/>
  <c r="C22513" i="1"/>
  <c r="C22497" i="1"/>
  <c r="C22481" i="1"/>
  <c r="C22465" i="1"/>
  <c r="C22449" i="1"/>
  <c r="C21105" i="1"/>
  <c r="C21097" i="1"/>
  <c r="C21089" i="1"/>
  <c r="C21081" i="1"/>
  <c r="C21073" i="1"/>
  <c r="C21065" i="1"/>
  <c r="C21057" i="1"/>
  <c r="C21049" i="1"/>
  <c r="C21041" i="1"/>
  <c r="C21033" i="1"/>
  <c r="C23641" i="1"/>
  <c r="C23625" i="1"/>
  <c r="C23609" i="1"/>
  <c r="C23593" i="1"/>
  <c r="C23577" i="1"/>
  <c r="C23561" i="1"/>
  <c r="C23545" i="1"/>
  <c r="C23529" i="1"/>
  <c r="C23513" i="1"/>
  <c r="C23497" i="1"/>
  <c r="C23481" i="1"/>
  <c r="C23465" i="1"/>
  <c r="C23449" i="1"/>
  <c r="C23433" i="1"/>
  <c r="C23417" i="1"/>
  <c r="C23401" i="1"/>
  <c r="C23385" i="1"/>
  <c r="C23369" i="1"/>
  <c r="C23353" i="1"/>
  <c r="C23337" i="1"/>
  <c r="C23321" i="1"/>
  <c r="C23305" i="1"/>
  <c r="C23289" i="1"/>
  <c r="C23273" i="1"/>
  <c r="C23257" i="1"/>
  <c r="C23241" i="1"/>
  <c r="C23225" i="1"/>
  <c r="C23209" i="1"/>
  <c r="C23193" i="1"/>
  <c r="C23177" i="1"/>
  <c r="C23161" i="1"/>
  <c r="C23145" i="1"/>
  <c r="C23129" i="1"/>
  <c r="C23113" i="1"/>
  <c r="C23097" i="1"/>
  <c r="C23081" i="1"/>
  <c r="C23065" i="1"/>
  <c r="C23049" i="1"/>
  <c r="C23033" i="1"/>
  <c r="C23017" i="1"/>
  <c r="C23001" i="1"/>
  <c r="C22985" i="1"/>
  <c r="C22969" i="1"/>
  <c r="C22953" i="1"/>
  <c r="C22937" i="1"/>
  <c r="C22921" i="1"/>
  <c r="C22905" i="1"/>
  <c r="C22889" i="1"/>
  <c r="C22873" i="1"/>
  <c r="C22857" i="1"/>
  <c r="C22841" i="1"/>
  <c r="C22825" i="1"/>
  <c r="C22809" i="1"/>
  <c r="C22793" i="1"/>
  <c r="C22777" i="1"/>
  <c r="C22761" i="1"/>
  <c r="C22745" i="1"/>
  <c r="C22729" i="1"/>
  <c r="C22713" i="1"/>
  <c r="C22697" i="1"/>
  <c r="C22681" i="1"/>
  <c r="C22665" i="1"/>
  <c r="C22649" i="1"/>
  <c r="C22633" i="1"/>
  <c r="C22617" i="1"/>
  <c r="C22601" i="1"/>
  <c r="C22585" i="1"/>
  <c r="C22569" i="1"/>
  <c r="C22553" i="1"/>
  <c r="C22537" i="1"/>
  <c r="C22521" i="1"/>
  <c r="C22505" i="1"/>
  <c r="C22489" i="1"/>
  <c r="C22473" i="1"/>
  <c r="C22457" i="1"/>
  <c r="C21022" i="1"/>
  <c r="C21014" i="1"/>
  <c r="C21006" i="1"/>
  <c r="C20998" i="1"/>
  <c r="C20990" i="1"/>
  <c r="C20982" i="1"/>
  <c r="C20974" i="1"/>
  <c r="C20966" i="1"/>
  <c r="C20958" i="1"/>
  <c r="C20950" i="1"/>
  <c r="C20942" i="1"/>
  <c r="C20934" i="1"/>
  <c r="C20926" i="1"/>
  <c r="C20918" i="1"/>
  <c r="C20910" i="1"/>
  <c r="C20902" i="1"/>
  <c r="C20894" i="1"/>
  <c r="C20886" i="1"/>
  <c r="C20878" i="1"/>
  <c r="C20870" i="1"/>
  <c r="C20862" i="1"/>
  <c r="C20854" i="1"/>
  <c r="C20846" i="1"/>
  <c r="C20838" i="1"/>
  <c r="C20830" i="1"/>
  <c r="C20822" i="1"/>
  <c r="C20814" i="1"/>
  <c r="C20806" i="1"/>
  <c r="C20798" i="1"/>
  <c r="C20790" i="1"/>
  <c r="C20782" i="1"/>
  <c r="C20774" i="1"/>
  <c r="C20766" i="1"/>
  <c r="C20758" i="1"/>
  <c r="C20750" i="1"/>
  <c r="C20742" i="1"/>
  <c r="C20734" i="1"/>
  <c r="C20726" i="1"/>
  <c r="C20718" i="1"/>
  <c r="C20710" i="1"/>
  <c r="C20702" i="1"/>
  <c r="C20694" i="1"/>
  <c r="C20686" i="1"/>
  <c r="C20678" i="1"/>
  <c r="C20670" i="1"/>
  <c r="C20662" i="1"/>
  <c r="C20654" i="1"/>
  <c r="C20646" i="1"/>
  <c r="C20638" i="1"/>
  <c r="C20630" i="1"/>
  <c r="C20622" i="1"/>
  <c r="C20614" i="1"/>
  <c r="C20606" i="1"/>
  <c r="C20598" i="1"/>
  <c r="C20590" i="1"/>
  <c r="C20582" i="1"/>
  <c r="C20574" i="1"/>
  <c r="C20566" i="1"/>
  <c r="C20558" i="1"/>
  <c r="C20550" i="1"/>
  <c r="C20542" i="1"/>
  <c r="C20534" i="1"/>
  <c r="C20526" i="1"/>
  <c r="C20518" i="1"/>
  <c r="C20510" i="1"/>
  <c r="C20502" i="1"/>
  <c r="C20494" i="1"/>
  <c r="C20486" i="1"/>
  <c r="C20478" i="1"/>
  <c r="C20470" i="1"/>
  <c r="C20462" i="1"/>
  <c r="C20454" i="1"/>
  <c r="C20446" i="1"/>
  <c r="C20438" i="1"/>
  <c r="C20430" i="1"/>
  <c r="C20422" i="1"/>
  <c r="C20414" i="1"/>
  <c r="C20406" i="1"/>
  <c r="C20398" i="1"/>
  <c r="C20390" i="1"/>
  <c r="C20382" i="1"/>
  <c r="C20374" i="1"/>
  <c r="C20366" i="1"/>
  <c r="C20358" i="1"/>
  <c r="C20350" i="1"/>
  <c r="C20342" i="1"/>
  <c r="C20334" i="1"/>
  <c r="C20326" i="1"/>
  <c r="C20318" i="1"/>
  <c r="C20310" i="1"/>
  <c r="C20302" i="1"/>
  <c r="C20294" i="1"/>
  <c r="C20286" i="1"/>
  <c r="C20278" i="1"/>
  <c r="C20270" i="1"/>
  <c r="C20262" i="1"/>
  <c r="C20254" i="1"/>
  <c r="C20246" i="1"/>
  <c r="C20238" i="1"/>
  <c r="C20230" i="1"/>
  <c r="C20222" i="1"/>
  <c r="C20214" i="1"/>
  <c r="C20206" i="1"/>
  <c r="C20198" i="1"/>
  <c r="C20190" i="1"/>
  <c r="C20182" i="1"/>
  <c r="C20174" i="1"/>
  <c r="C20166" i="1"/>
  <c r="C20158" i="1"/>
  <c r="C20150" i="1"/>
  <c r="C20142" i="1"/>
  <c r="C20134" i="1"/>
  <c r="C20126" i="1"/>
  <c r="C20118" i="1"/>
  <c r="C20110" i="1"/>
  <c r="C20102" i="1"/>
  <c r="C20094" i="1"/>
  <c r="C20086" i="1"/>
  <c r="C20078" i="1"/>
  <c r="C20070" i="1"/>
  <c r="C20062" i="1"/>
  <c r="C20054" i="1"/>
  <c r="C20046" i="1"/>
  <c r="C20038" i="1"/>
  <c r="C20030" i="1"/>
  <c r="C20022" i="1"/>
  <c r="C20014" i="1"/>
  <c r="C20006" i="1"/>
  <c r="C19998" i="1"/>
  <c r="C19990" i="1"/>
  <c r="C19982" i="1"/>
  <c r="C19974" i="1"/>
  <c r="C19966" i="1"/>
  <c r="C19958" i="1"/>
  <c r="C19950" i="1"/>
  <c r="C19942" i="1"/>
  <c r="C19934" i="1"/>
  <c r="C19926" i="1"/>
  <c r="C19918" i="1"/>
  <c r="C19910" i="1"/>
  <c r="C19902" i="1"/>
  <c r="C19894" i="1"/>
  <c r="C19886" i="1"/>
  <c r="C19878" i="1"/>
  <c r="C19870" i="1"/>
  <c r="C19862" i="1"/>
  <c r="C19854" i="1"/>
  <c r="C19846" i="1"/>
  <c r="C19838" i="1"/>
  <c r="C19830" i="1"/>
  <c r="C19822" i="1"/>
  <c r="C19814" i="1"/>
  <c r="C19806" i="1"/>
  <c r="C19798" i="1"/>
  <c r="C19790" i="1"/>
  <c r="C19782" i="1"/>
  <c r="C19774" i="1"/>
  <c r="C19766" i="1"/>
  <c r="C19758" i="1"/>
  <c r="C19750" i="1"/>
  <c r="C19742" i="1"/>
  <c r="C19734" i="1"/>
  <c r="C19726" i="1"/>
  <c r="C19718" i="1"/>
  <c r="C19710" i="1"/>
  <c r="C19702" i="1"/>
  <c r="C19694" i="1"/>
  <c r="C19686" i="1"/>
  <c r="C19678" i="1"/>
  <c r="C19670" i="1"/>
  <c r="C19662" i="1"/>
  <c r="C19654" i="1"/>
  <c r="C19646" i="1"/>
  <c r="C19638" i="1"/>
  <c r="C19630" i="1"/>
  <c r="C19622" i="1"/>
  <c r="C19614" i="1"/>
  <c r="C19606" i="1"/>
  <c r="C19598" i="1"/>
  <c r="C19590" i="1"/>
  <c r="C19582" i="1"/>
  <c r="C19574" i="1"/>
  <c r="C19566" i="1"/>
  <c r="C19558" i="1"/>
  <c r="C19550" i="1"/>
  <c r="C19542" i="1"/>
  <c r="C19534" i="1"/>
  <c r="C19526" i="1"/>
  <c r="C19518" i="1"/>
  <c r="C19510" i="1"/>
  <c r="C19502" i="1"/>
  <c r="C19494" i="1"/>
  <c r="C19486" i="1"/>
  <c r="C19478" i="1"/>
  <c r="C19470" i="1"/>
  <c r="C19462" i="1"/>
  <c r="C19454" i="1"/>
  <c r="C19446" i="1"/>
  <c r="C19438" i="1"/>
  <c r="C19430" i="1"/>
  <c r="C19422" i="1"/>
  <c r="C19414" i="1"/>
  <c r="C19406" i="1"/>
  <c r="C19398" i="1"/>
  <c r="C19390" i="1"/>
  <c r="C19382" i="1"/>
  <c r="C19374" i="1"/>
  <c r="C19366" i="1"/>
  <c r="C19358" i="1"/>
  <c r="C19350" i="1"/>
  <c r="C19342" i="1"/>
  <c r="C19334" i="1"/>
  <c r="C19326" i="1"/>
  <c r="C19318" i="1"/>
  <c r="C19310" i="1"/>
  <c r="C19302" i="1"/>
  <c r="C19294" i="1"/>
  <c r="C19286" i="1"/>
  <c r="C19278" i="1"/>
  <c r="C19270" i="1"/>
  <c r="C19262" i="1"/>
  <c r="C19254" i="1"/>
  <c r="C19246" i="1"/>
  <c r="C19238" i="1"/>
  <c r="C19230" i="1"/>
  <c r="C19222" i="1"/>
  <c r="C19214" i="1"/>
  <c r="C19206" i="1"/>
  <c r="C19198" i="1"/>
  <c r="C19190" i="1"/>
  <c r="C19182" i="1"/>
  <c r="C19174" i="1"/>
  <c r="C19166" i="1"/>
  <c r="C19158" i="1"/>
  <c r="C19150" i="1"/>
  <c r="C19142" i="1"/>
  <c r="C19134" i="1"/>
  <c r="C19126" i="1"/>
  <c r="C19118" i="1"/>
  <c r="C19110" i="1"/>
  <c r="C19102" i="1"/>
  <c r="C19094" i="1"/>
  <c r="C19086" i="1"/>
  <c r="C19078" i="1"/>
  <c r="C19070" i="1"/>
  <c r="C19062" i="1"/>
  <c r="C19054" i="1"/>
  <c r="C19046" i="1"/>
  <c r="C19038" i="1"/>
  <c r="C19030" i="1"/>
  <c r="C19022" i="1"/>
  <c r="C19014" i="1"/>
  <c r="C19006" i="1"/>
  <c r="C18998" i="1"/>
  <c r="C18990" i="1"/>
  <c r="C18982" i="1"/>
  <c r="C18974" i="1"/>
  <c r="C18966" i="1"/>
  <c r="C18958" i="1"/>
  <c r="C18950" i="1"/>
  <c r="C18942" i="1"/>
  <c r="C18934" i="1"/>
  <c r="C18926" i="1"/>
  <c r="C18918" i="1"/>
  <c r="C18910" i="1"/>
  <c r="C18902" i="1"/>
  <c r="C18894" i="1"/>
  <c r="C18886" i="1"/>
  <c r="C18878" i="1"/>
  <c r="C18870" i="1"/>
  <c r="C18862" i="1"/>
  <c r="C18854" i="1"/>
  <c r="C18846" i="1"/>
  <c r="C18838" i="1"/>
  <c r="C18830" i="1"/>
  <c r="C18822" i="1"/>
  <c r="C18814" i="1"/>
  <c r="C18806" i="1"/>
  <c r="C18798" i="1"/>
  <c r="C18790" i="1"/>
  <c r="C18782" i="1"/>
  <c r="C18774" i="1"/>
  <c r="C18766" i="1"/>
  <c r="C18758" i="1"/>
  <c r="C18750" i="1"/>
  <c r="C18742" i="1"/>
  <c r="C18734" i="1"/>
  <c r="C18726" i="1"/>
  <c r="C18718" i="1"/>
  <c r="C18710" i="1"/>
  <c r="C18702" i="1"/>
  <c r="C18694" i="1"/>
  <c r="C18686" i="1"/>
  <c r="C18678" i="1"/>
  <c r="C18670" i="1"/>
  <c r="C18662" i="1"/>
  <c r="C18654" i="1"/>
  <c r="C18646" i="1"/>
  <c r="C18638" i="1"/>
  <c r="C18630" i="1"/>
  <c r="C18622" i="1"/>
  <c r="C18614" i="1"/>
  <c r="C18606" i="1"/>
  <c r="C18598" i="1"/>
  <c r="C18590" i="1"/>
  <c r="C18582" i="1"/>
  <c r="C18574" i="1"/>
  <c r="C18566" i="1"/>
  <c r="C18558" i="1"/>
  <c r="C18550" i="1"/>
  <c r="C18542" i="1"/>
  <c r="C18534" i="1"/>
  <c r="C18526" i="1"/>
  <c r="C18518" i="1"/>
  <c r="C18510" i="1"/>
  <c r="C18502" i="1"/>
  <c r="C18494" i="1"/>
  <c r="C18486" i="1"/>
  <c r="C18478" i="1"/>
  <c r="C18470" i="1"/>
  <c r="C18462" i="1"/>
  <c r="C18454" i="1"/>
  <c r="C18446" i="1"/>
  <c r="C18438" i="1"/>
  <c r="C18430" i="1"/>
  <c r="C18422" i="1"/>
  <c r="C18414" i="1"/>
  <c r="C18406" i="1"/>
  <c r="C18377" i="1"/>
  <c r="C18400" i="1"/>
  <c r="C18384" i="1"/>
  <c r="C18369" i="1"/>
  <c r="C18361" i="1"/>
  <c r="C18353" i="1"/>
  <c r="C18345" i="1"/>
  <c r="C18337" i="1"/>
  <c r="C18329" i="1"/>
  <c r="C18321" i="1"/>
  <c r="C18313" i="1"/>
  <c r="C18305" i="1"/>
  <c r="C18404" i="1"/>
  <c r="C18388" i="1"/>
  <c r="C18376" i="1"/>
  <c r="C18373" i="1"/>
  <c r="C18365" i="1"/>
  <c r="C18357" i="1"/>
  <c r="C18349" i="1"/>
  <c r="C18341" i="1"/>
  <c r="C18333" i="1"/>
  <c r="C18325" i="1"/>
  <c r="C18317" i="1"/>
  <c r="C18309" i="1"/>
  <c r="C18301" i="1"/>
  <c r="C17859" i="1"/>
  <c r="C17843" i="1"/>
  <c r="C17827" i="1"/>
  <c r="C17819" i="1"/>
  <c r="C17811" i="1"/>
  <c r="C17803" i="1"/>
  <c r="C17795" i="1"/>
  <c r="C17787" i="1"/>
  <c r="C17779" i="1"/>
  <c r="C17771" i="1"/>
  <c r="C17763" i="1"/>
  <c r="C17755" i="1"/>
  <c r="C17747" i="1"/>
  <c r="C17739" i="1"/>
  <c r="C17731" i="1"/>
  <c r="C17723" i="1"/>
  <c r="C17715" i="1"/>
  <c r="C17707" i="1"/>
  <c r="C17699" i="1"/>
  <c r="C17691" i="1"/>
  <c r="C17683" i="1"/>
  <c r="C17675" i="1"/>
  <c r="C17667" i="1"/>
  <c r="C17659" i="1"/>
  <c r="C17651" i="1"/>
  <c r="C17643" i="1"/>
  <c r="C17635" i="1"/>
  <c r="C17627" i="1"/>
  <c r="C17619" i="1"/>
  <c r="C17611" i="1"/>
  <c r="C17603" i="1"/>
  <c r="C17595" i="1"/>
  <c r="C17847" i="1"/>
  <c r="C17831" i="1"/>
  <c r="C17751" i="1"/>
  <c r="C17743" i="1"/>
  <c r="C17735" i="1"/>
  <c r="C17727" i="1"/>
  <c r="C17719" i="1"/>
  <c r="C17711" i="1"/>
  <c r="C17703" i="1"/>
  <c r="C17695" i="1"/>
  <c r="C17687" i="1"/>
  <c r="C17679" i="1"/>
  <c r="C17671" i="1"/>
  <c r="C17663" i="1"/>
  <c r="C17655" i="1"/>
  <c r="C17647" i="1"/>
  <c r="C17639" i="1"/>
  <c r="C17631" i="1"/>
  <c r="C17623" i="1"/>
  <c r="C17615" i="1"/>
  <c r="C17607" i="1"/>
  <c r="C17599" i="1"/>
  <c r="C17591" i="1"/>
  <c r="C16932" i="1"/>
  <c r="C16924" i="1"/>
  <c r="C16916" i="1"/>
  <c r="C16908" i="1"/>
  <c r="C16900" i="1"/>
  <c r="C16892" i="1"/>
  <c r="C16884" i="1"/>
  <c r="C16876" i="1"/>
  <c r="C16868" i="1"/>
  <c r="C16860" i="1"/>
  <c r="C16852" i="1"/>
  <c r="C16844" i="1"/>
  <c r="C16832" i="1"/>
  <c r="C16816" i="1"/>
  <c r="C16800" i="1"/>
  <c r="C16784" i="1"/>
  <c r="C16768" i="1"/>
  <c r="C16752" i="1"/>
  <c r="C16736" i="1"/>
  <c r="C16720" i="1"/>
  <c r="C16704" i="1"/>
  <c r="C16688" i="1"/>
  <c r="C16672" i="1"/>
  <c r="C16656" i="1"/>
  <c r="C16640" i="1"/>
  <c r="C16624" i="1"/>
  <c r="C16608" i="1"/>
  <c r="C16592" i="1"/>
  <c r="C16576" i="1"/>
  <c r="C16560" i="1"/>
  <c r="C16544" i="1"/>
  <c r="C16528" i="1"/>
  <c r="C16512" i="1"/>
  <c r="C16496" i="1"/>
  <c r="C16480" i="1"/>
  <c r="C17452" i="1"/>
  <c r="C17436" i="1"/>
  <c r="C17420" i="1"/>
  <c r="C17404" i="1"/>
  <c r="C17388" i="1"/>
  <c r="C17372" i="1"/>
  <c r="C17356" i="1"/>
  <c r="C17340" i="1"/>
  <c r="C16968" i="1"/>
  <c r="C16960" i="1"/>
  <c r="C16952" i="1"/>
  <c r="C16944" i="1"/>
  <c r="C16936" i="1"/>
  <c r="C16928" i="1"/>
  <c r="C16920" i="1"/>
  <c r="C16912" i="1"/>
  <c r="C16904" i="1"/>
  <c r="C16896" i="1"/>
  <c r="C16888" i="1"/>
  <c r="C16880" i="1"/>
  <c r="C16872" i="1"/>
  <c r="C16864" i="1"/>
  <c r="C16856" i="1"/>
  <c r="C16848" i="1"/>
  <c r="C16840" i="1"/>
  <c r="C16824" i="1"/>
  <c r="C16808" i="1"/>
  <c r="C16792" i="1"/>
  <c r="C16776" i="1"/>
  <c r="C16760" i="1"/>
  <c r="C16744" i="1"/>
  <c r="C16728" i="1"/>
  <c r="C16712" i="1"/>
  <c r="C16696" i="1"/>
  <c r="C16680" i="1"/>
  <c r="C16664" i="1"/>
  <c r="C16648" i="1"/>
  <c r="C16632" i="1"/>
  <c r="C16616" i="1"/>
  <c r="C16600" i="1"/>
  <c r="C16584" i="1"/>
  <c r="C16568" i="1"/>
  <c r="C16552" i="1"/>
  <c r="C16536" i="1"/>
  <c r="C16520" i="1"/>
  <c r="C16504" i="1"/>
  <c r="C16488" i="1"/>
  <c r="C17444" i="1"/>
  <c r="C17428" i="1"/>
  <c r="C17412" i="1"/>
  <c r="C17396" i="1"/>
  <c r="C17380" i="1"/>
  <c r="C17364" i="1"/>
  <c r="C17348" i="1"/>
  <c r="C17332" i="1"/>
  <c r="C16471" i="1"/>
  <c r="C16455" i="1"/>
  <c r="C15825" i="1"/>
  <c r="C15817" i="1"/>
  <c r="C15809" i="1"/>
  <c r="C15801" i="1"/>
  <c r="C15793" i="1"/>
  <c r="C15785" i="1"/>
  <c r="C15777" i="1"/>
  <c r="C15769" i="1"/>
  <c r="C15761" i="1"/>
  <c r="C15753" i="1"/>
  <c r="C15745" i="1"/>
  <c r="C15737" i="1"/>
  <c r="C15721" i="1"/>
  <c r="C15705" i="1"/>
  <c r="C15689" i="1"/>
  <c r="C15673" i="1"/>
  <c r="C15657" i="1"/>
  <c r="C15641" i="1"/>
  <c r="C15625" i="1"/>
  <c r="C15609" i="1"/>
  <c r="C15593" i="1"/>
  <c r="C15577" i="1"/>
  <c r="C15561" i="1"/>
  <c r="C15545" i="1"/>
  <c r="C15529" i="1"/>
  <c r="C15513" i="1"/>
  <c r="C15497" i="1"/>
  <c r="C15481" i="1"/>
  <c r="C15465" i="1"/>
  <c r="C15449" i="1"/>
  <c r="C15433" i="1"/>
  <c r="C15417" i="1"/>
  <c r="C15401" i="1"/>
  <c r="C15385" i="1"/>
  <c r="C15193" i="1"/>
  <c r="C15177" i="1"/>
  <c r="C15161" i="1"/>
  <c r="C15145" i="1"/>
  <c r="C15129" i="1"/>
  <c r="C16335" i="1"/>
  <c r="C16327" i="1"/>
  <c r="C16319" i="1"/>
  <c r="C16311" i="1"/>
  <c r="C16303" i="1"/>
  <c r="C16295" i="1"/>
  <c r="C16287" i="1"/>
  <c r="C16279" i="1"/>
  <c r="C16271" i="1"/>
  <c r="C16263" i="1"/>
  <c r="C16255" i="1"/>
  <c r="C16247" i="1"/>
  <c r="C16239" i="1"/>
  <c r="C16231" i="1"/>
  <c r="C16223" i="1"/>
  <c r="C16215" i="1"/>
  <c r="C16207" i="1"/>
  <c r="C16199" i="1"/>
  <c r="C16191" i="1"/>
  <c r="C16183" i="1"/>
  <c r="C16175" i="1"/>
  <c r="C16167" i="1"/>
  <c r="C16159" i="1"/>
  <c r="C16151" i="1"/>
  <c r="C16143" i="1"/>
  <c r="C16135" i="1"/>
  <c r="C16127" i="1"/>
  <c r="C16119" i="1"/>
  <c r="C16111" i="1"/>
  <c r="C16103" i="1"/>
  <c r="C16095" i="1"/>
  <c r="C16087" i="1"/>
  <c r="C16079" i="1"/>
  <c r="C16071" i="1"/>
  <c r="C16063" i="1"/>
  <c r="C16055" i="1"/>
  <c r="C16047" i="1"/>
  <c r="C16039" i="1"/>
  <c r="C16031" i="1"/>
  <c r="C16023" i="1"/>
  <c r="C16015" i="1"/>
  <c r="C16007" i="1"/>
  <c r="C15999" i="1"/>
  <c r="C15991" i="1"/>
  <c r="C15983" i="1"/>
  <c r="C15975" i="1"/>
  <c r="C15967" i="1"/>
  <c r="C15959" i="1"/>
  <c r="C15951" i="1"/>
  <c r="C15943" i="1"/>
  <c r="C15935" i="1"/>
  <c r="C15927" i="1"/>
  <c r="C15919" i="1"/>
  <c r="C15911" i="1"/>
  <c r="C15903" i="1"/>
  <c r="C15895" i="1"/>
  <c r="C15887" i="1"/>
  <c r="C15879" i="1"/>
  <c r="C15871" i="1"/>
  <c r="C15863" i="1"/>
  <c r="C15855" i="1"/>
  <c r="C15847" i="1"/>
  <c r="C15839" i="1"/>
  <c r="C15831" i="1"/>
  <c r="C15733" i="1"/>
  <c r="C15717" i="1"/>
  <c r="C15701" i="1"/>
  <c r="C15685" i="1"/>
  <c r="C15669" i="1"/>
  <c r="C15653" i="1"/>
  <c r="C15637" i="1"/>
  <c r="C15621" i="1"/>
  <c r="C15605" i="1"/>
  <c r="C15589" i="1"/>
  <c r="C15573" i="1"/>
  <c r="C15557" i="1"/>
  <c r="C15541" i="1"/>
  <c r="C15525" i="1"/>
  <c r="C15509" i="1"/>
  <c r="C15493" i="1"/>
  <c r="C15477" i="1"/>
  <c r="C15461" i="1"/>
  <c r="C15445" i="1"/>
  <c r="C15429" i="1"/>
  <c r="C15413" i="1"/>
  <c r="C15397" i="1"/>
  <c r="C15381" i="1"/>
  <c r="C15189" i="1"/>
  <c r="C15173" i="1"/>
  <c r="C15157" i="1"/>
  <c r="C15141" i="1"/>
  <c r="C16479" i="1"/>
  <c r="C16463" i="1"/>
  <c r="C15116" i="1"/>
  <c r="C15123" i="1"/>
  <c r="C15115" i="1"/>
  <c r="C13945" i="1"/>
  <c r="C13929" i="1"/>
  <c r="C13913" i="1"/>
  <c r="C13897" i="1"/>
  <c r="C13933" i="1"/>
  <c r="C13917" i="1"/>
  <c r="C13901" i="1"/>
  <c r="C13885" i="1"/>
  <c r="C13877" i="1"/>
  <c r="C13869" i="1"/>
  <c r="C13861" i="1"/>
  <c r="C13853" i="1"/>
  <c r="C13845" i="1"/>
  <c r="C13837" i="1"/>
  <c r="C13829" i="1"/>
  <c r="C13821" i="1"/>
  <c r="C13813" i="1"/>
  <c r="C13805" i="1"/>
  <c r="C13797" i="1"/>
  <c r="C13789" i="1"/>
  <c r="C13781" i="1"/>
  <c r="C13773" i="1"/>
  <c r="C13765" i="1"/>
  <c r="C13472" i="1"/>
  <c r="C13456" i="1"/>
  <c r="C13440" i="1"/>
  <c r="C13424" i="1"/>
  <c r="C13408" i="1"/>
  <c r="C13396" i="1"/>
  <c r="C13388" i="1"/>
  <c r="C13380" i="1"/>
  <c r="C13372" i="1"/>
  <c r="C13364" i="1"/>
  <c r="C13356" i="1"/>
  <c r="C13348" i="1"/>
  <c r="C13340" i="1"/>
  <c r="C13332" i="1"/>
  <c r="C13324" i="1"/>
  <c r="C13316" i="1"/>
  <c r="C13308" i="1"/>
  <c r="C13300" i="1"/>
  <c r="C13292" i="1"/>
  <c r="C13284" i="1"/>
  <c r="C13276" i="1"/>
  <c r="C13268" i="1"/>
  <c r="C13260" i="1"/>
  <c r="C13252" i="1"/>
  <c r="C13244" i="1"/>
  <c r="C13236" i="1"/>
  <c r="C13228" i="1"/>
  <c r="C13220" i="1"/>
  <c r="C13212" i="1"/>
  <c r="C13204" i="1"/>
  <c r="C13196" i="1"/>
  <c r="C13188" i="1"/>
  <c r="C13180" i="1"/>
  <c r="C13172" i="1"/>
  <c r="C13164" i="1"/>
  <c r="C13156" i="1"/>
  <c r="C13148" i="1"/>
  <c r="C13140" i="1"/>
  <c r="C13476" i="1"/>
  <c r="C13460" i="1"/>
  <c r="C13444" i="1"/>
  <c r="C13428" i="1"/>
  <c r="C13412" i="1"/>
  <c r="C13136" i="1"/>
  <c r="C12821" i="1"/>
  <c r="C12293" i="1"/>
  <c r="C12277" i="1"/>
  <c r="C12251" i="1"/>
  <c r="C12187" i="1"/>
  <c r="C12235" i="1"/>
  <c r="C12171" i="1"/>
  <c r="C12829" i="1"/>
  <c r="C12813" i="1"/>
  <c r="C12301" i="1"/>
  <c r="C12285" i="1"/>
  <c r="C12219" i="1"/>
  <c r="C12155" i="1"/>
  <c r="C12274" i="1"/>
  <c r="C12258" i="1"/>
  <c r="C12242" i="1"/>
  <c r="C12226" i="1"/>
  <c r="C12210" i="1"/>
  <c r="C12194" i="1"/>
  <c r="C12178" i="1"/>
  <c r="C12162" i="1"/>
  <c r="C12266" i="1"/>
  <c r="C12250" i="1"/>
  <c r="C12234" i="1"/>
  <c r="C12218" i="1"/>
  <c r="C12202" i="1"/>
  <c r="C12186" i="1"/>
  <c r="C12170" i="1"/>
  <c r="C12154" i="1"/>
  <c r="C11966" i="1"/>
  <c r="C11958" i="1"/>
  <c r="C11950" i="1"/>
  <c r="C11942" i="1"/>
  <c r="C11934" i="1"/>
  <c r="C11926" i="1"/>
  <c r="C11918" i="1"/>
  <c r="C11910" i="1"/>
  <c r="C11902" i="1"/>
  <c r="C11894" i="1"/>
  <c r="C11886" i="1"/>
  <c r="C11878" i="1"/>
  <c r="C11870" i="1"/>
  <c r="C11862" i="1"/>
  <c r="C11854" i="1"/>
  <c r="C11846" i="1"/>
  <c r="C11838" i="1"/>
  <c r="C11830" i="1"/>
  <c r="C11822" i="1"/>
  <c r="C11814" i="1"/>
  <c r="C11806" i="1"/>
  <c r="C11798" i="1"/>
  <c r="C11790" i="1"/>
  <c r="C11782" i="1"/>
  <c r="C11774" i="1"/>
  <c r="C11766" i="1"/>
  <c r="C11758" i="1"/>
  <c r="C11750" i="1"/>
  <c r="C11742" i="1"/>
  <c r="C11734" i="1"/>
  <c r="C11726" i="1"/>
  <c r="C11718" i="1"/>
  <c r="C11710" i="1"/>
  <c r="C11702" i="1"/>
  <c r="C11694" i="1"/>
  <c r="C11686" i="1"/>
  <c r="C11678" i="1"/>
  <c r="C11666" i="1"/>
  <c r="C11650" i="1"/>
  <c r="C11634" i="1"/>
  <c r="C11662" i="1"/>
  <c r="C11646" i="1"/>
  <c r="C11642" i="1"/>
  <c r="C11631" i="1"/>
  <c r="C11612" i="1"/>
  <c r="C10552" i="1"/>
  <c r="C10536" i="1"/>
  <c r="C10520" i="1"/>
  <c r="C10504" i="1"/>
  <c r="C10488" i="1"/>
  <c r="C10472" i="1"/>
  <c r="C10456" i="1"/>
  <c r="C10440" i="1"/>
  <c r="C10424" i="1"/>
  <c r="C10408" i="1"/>
  <c r="C10392" i="1"/>
  <c r="C10376" i="1"/>
  <c r="C10360" i="1"/>
  <c r="C10344" i="1"/>
  <c r="C10328" i="1"/>
  <c r="C10312" i="1"/>
  <c r="C10296" i="1"/>
  <c r="C10280" i="1"/>
  <c r="C10264" i="1"/>
  <c r="C10248" i="1"/>
  <c r="C10232" i="1"/>
  <c r="C10544" i="1"/>
  <c r="C10528" i="1"/>
  <c r="C10512" i="1"/>
  <c r="C10496" i="1"/>
  <c r="C10480" i="1"/>
  <c r="C10464" i="1"/>
  <c r="C10448" i="1"/>
  <c r="C10432" i="1"/>
  <c r="C10416" i="1"/>
  <c r="C10400" i="1"/>
  <c r="C10384" i="1"/>
  <c r="C10368" i="1"/>
  <c r="C10352" i="1"/>
  <c r="C10336" i="1"/>
  <c r="C10320" i="1"/>
  <c r="C10304" i="1"/>
  <c r="C10288" i="1"/>
  <c r="C10272" i="1"/>
  <c r="C10256" i="1"/>
  <c r="C10240" i="1"/>
  <c r="C9370" i="1"/>
  <c r="C9367" i="1"/>
  <c r="C9359" i="1"/>
  <c r="C9351" i="1"/>
  <c r="C9343" i="1"/>
  <c r="C9335" i="1"/>
  <c r="C9327" i="1"/>
  <c r="C9319" i="1"/>
  <c r="C9311" i="1"/>
  <c r="C9303" i="1"/>
  <c r="C9295" i="1"/>
  <c r="C9287" i="1"/>
  <c r="C9279" i="1"/>
  <c r="C9271" i="1"/>
  <c r="C9263" i="1"/>
  <c r="C9255" i="1"/>
  <c r="C9247" i="1"/>
  <c r="C9239" i="1"/>
  <c r="C9231" i="1"/>
  <c r="C9223" i="1"/>
  <c r="C9215" i="1"/>
  <c r="C9207" i="1"/>
  <c r="C9199" i="1"/>
  <c r="C9191" i="1"/>
  <c r="C9183" i="1"/>
  <c r="C9175" i="1"/>
  <c r="C9167" i="1"/>
  <c r="C9159" i="1"/>
  <c r="C9151" i="1"/>
  <c r="C9143" i="1"/>
  <c r="C9135" i="1"/>
  <c r="C9127" i="1"/>
  <c r="C9119" i="1"/>
  <c r="C9111" i="1"/>
  <c r="C9103" i="1"/>
  <c r="C9095" i="1"/>
  <c r="C9087" i="1"/>
  <c r="C9079" i="1"/>
  <c r="C9071" i="1"/>
  <c r="C9063" i="1"/>
  <c r="C9055" i="1"/>
  <c r="C9047" i="1"/>
  <c r="C9039" i="1"/>
  <c r="C9031" i="1"/>
  <c r="C9023" i="1"/>
  <c r="C9015" i="1"/>
  <c r="C9007" i="1"/>
  <c r="C8999" i="1"/>
  <c r="C8991" i="1"/>
  <c r="C8983" i="1"/>
  <c r="C8975" i="1"/>
  <c r="C8967" i="1"/>
  <c r="C8959" i="1"/>
  <c r="C8951" i="1"/>
  <c r="C8943" i="1"/>
  <c r="C8935" i="1"/>
  <c r="C8927" i="1"/>
  <c r="C8919" i="1"/>
  <c r="C8911" i="1"/>
  <c r="C8903" i="1"/>
  <c r="C8895" i="1"/>
  <c r="C8887" i="1"/>
  <c r="C8879" i="1"/>
  <c r="C8871" i="1"/>
  <c r="C8863" i="1"/>
  <c r="C8855" i="1"/>
  <c r="C8847" i="1"/>
  <c r="C8839" i="1"/>
  <c r="C8831" i="1"/>
  <c r="C8823" i="1"/>
  <c r="C8815" i="1"/>
  <c r="C8807" i="1"/>
  <c r="C8799" i="1"/>
  <c r="C8791" i="1"/>
  <c r="C8783" i="1"/>
  <c r="C8775" i="1"/>
  <c r="C8767" i="1"/>
  <c r="C8759" i="1"/>
  <c r="C8751" i="1"/>
  <c r="C8743" i="1"/>
  <c r="C8735" i="1"/>
  <c r="C8719" i="1"/>
  <c r="C8703" i="1"/>
  <c r="C8687" i="1"/>
  <c r="C8671" i="1"/>
  <c r="C8655" i="1"/>
  <c r="C8639" i="1"/>
  <c r="C8623" i="1"/>
  <c r="C8607" i="1"/>
  <c r="C8591" i="1"/>
  <c r="C8575" i="1"/>
  <c r="C8559" i="1"/>
  <c r="C8543" i="1"/>
  <c r="C8527" i="1"/>
  <c r="C8511" i="1"/>
  <c r="C8495" i="1"/>
  <c r="C8479" i="1"/>
  <c r="C8463" i="1"/>
  <c r="C8447" i="1"/>
  <c r="C8431" i="1"/>
  <c r="C8415" i="1"/>
  <c r="C8399" i="1"/>
  <c r="C8383" i="1"/>
  <c r="C8367" i="1"/>
  <c r="C8351" i="1"/>
  <c r="C8335" i="1"/>
  <c r="C8319" i="1"/>
  <c r="C8303" i="1"/>
  <c r="C8287" i="1"/>
  <c r="C8271" i="1"/>
  <c r="C8255" i="1"/>
  <c r="C8239" i="1"/>
  <c r="C8223" i="1"/>
  <c r="C8207" i="1"/>
  <c r="C8191" i="1"/>
  <c r="C8175" i="1"/>
  <c r="C8159" i="1"/>
  <c r="C8143" i="1"/>
  <c r="C8127" i="1"/>
  <c r="C8111" i="1"/>
  <c r="C8095" i="1"/>
  <c r="C8079" i="1"/>
  <c r="C8063" i="1"/>
  <c r="C8047" i="1"/>
  <c r="C8031" i="1"/>
  <c r="C8015" i="1"/>
  <c r="C8827" i="1"/>
  <c r="C8819" i="1"/>
  <c r="C8811" i="1"/>
  <c r="C8803" i="1"/>
  <c r="C8795" i="1"/>
  <c r="C8787" i="1"/>
  <c r="C8779" i="1"/>
  <c r="C8771" i="1"/>
  <c r="C8763" i="1"/>
  <c r="C8755" i="1"/>
  <c r="C8747" i="1"/>
  <c r="C8739" i="1"/>
  <c r="C8727" i="1"/>
  <c r="C8711" i="1"/>
  <c r="C8695" i="1"/>
  <c r="C8679" i="1"/>
  <c r="C8663" i="1"/>
  <c r="C8647" i="1"/>
  <c r="C8631" i="1"/>
  <c r="C8615" i="1"/>
  <c r="C8599" i="1"/>
  <c r="C8583" i="1"/>
  <c r="C8567" i="1"/>
  <c r="C8551" i="1"/>
  <c r="C8535" i="1"/>
  <c r="C8519" i="1"/>
  <c r="C8503" i="1"/>
  <c r="C8487" i="1"/>
  <c r="C8471" i="1"/>
  <c r="C8455" i="1"/>
  <c r="C8439" i="1"/>
  <c r="C8423" i="1"/>
  <c r="C8407" i="1"/>
  <c r="C8391" i="1"/>
  <c r="C8375" i="1"/>
  <c r="C8359" i="1"/>
  <c r="C8343" i="1"/>
  <c r="C8327" i="1"/>
  <c r="C8311" i="1"/>
  <c r="C8295" i="1"/>
  <c r="C8279" i="1"/>
  <c r="C8263" i="1"/>
  <c r="C8247" i="1"/>
  <c r="C8231" i="1"/>
  <c r="C8215" i="1"/>
  <c r="C8199" i="1"/>
  <c r="C8183" i="1"/>
  <c r="C8167" i="1"/>
  <c r="C8151" i="1"/>
  <c r="C8135" i="1"/>
  <c r="C8119" i="1"/>
  <c r="C8103" i="1"/>
  <c r="C8087" i="1"/>
  <c r="C8071" i="1"/>
  <c r="C8055" i="1"/>
  <c r="C8039" i="1"/>
  <c r="C8023" i="1"/>
  <c r="C8007" i="1"/>
  <c r="C6681" i="1"/>
  <c r="C6665" i="1"/>
  <c r="C6649" i="1"/>
  <c r="C6637" i="1"/>
  <c r="C6629" i="1"/>
  <c r="C6685" i="1"/>
  <c r="C6669" i="1"/>
  <c r="C6653" i="1"/>
  <c r="C6119" i="1"/>
  <c r="C6103" i="1"/>
  <c r="C5855" i="1"/>
  <c r="C5847" i="1"/>
  <c r="C5839" i="1"/>
  <c r="C5831" i="1"/>
  <c r="C5823" i="1"/>
  <c r="C6127" i="1"/>
  <c r="C6111" i="1"/>
  <c r="C5514" i="1"/>
  <c r="C5498" i="1"/>
  <c r="C5046" i="1"/>
  <c r="C5030" i="1"/>
  <c r="C5014" i="1"/>
  <c r="C4998" i="1"/>
  <c r="C4982" i="1"/>
  <c r="C4966" i="1"/>
  <c r="C4950" i="1"/>
  <c r="C4934" i="1"/>
  <c r="C5506" i="1"/>
  <c r="C5490" i="1"/>
  <c r="C5038" i="1"/>
  <c r="C5022" i="1"/>
  <c r="C5006" i="1"/>
  <c r="C4990" i="1"/>
  <c r="C4974" i="1"/>
  <c r="C4958" i="1"/>
  <c r="C4942" i="1"/>
  <c r="C4924" i="1"/>
  <c r="C4916" i="1"/>
  <c r="C4908" i="1"/>
  <c r="C4900" i="1"/>
  <c r="C4892" i="1"/>
  <c r="C4884" i="1"/>
  <c r="C4876" i="1"/>
  <c r="C4868" i="1"/>
  <c r="C4860" i="1"/>
  <c r="C4852" i="1"/>
  <c r="C4844" i="1"/>
  <c r="C4836" i="1"/>
  <c r="C4920" i="1"/>
  <c r="C4912" i="1"/>
  <c r="C4904" i="1"/>
  <c r="C4896" i="1"/>
  <c r="C4888" i="1"/>
  <c r="C4880" i="1"/>
  <c r="C4872" i="1"/>
  <c r="C4864" i="1"/>
  <c r="C4856" i="1"/>
  <c r="C4848" i="1"/>
  <c r="C4840" i="1"/>
  <c r="C4678" i="1"/>
  <c r="C4662" i="1"/>
  <c r="C4650" i="1"/>
  <c r="C4642" i="1"/>
  <c r="C4634" i="1"/>
  <c r="C4626" i="1"/>
  <c r="C4618" i="1"/>
  <c r="C4610" i="1"/>
  <c r="C4602" i="1"/>
  <c r="C4594" i="1"/>
  <c r="C4586" i="1"/>
  <c r="C4578" i="1"/>
  <c r="C4570" i="1"/>
  <c r="C4562" i="1"/>
  <c r="C4554" i="1"/>
  <c r="C4546" i="1"/>
  <c r="C4538" i="1"/>
  <c r="C4530" i="1"/>
  <c r="C4522" i="1"/>
  <c r="C4666" i="1"/>
  <c r="D6" i="8"/>
  <c r="D119" i="8"/>
  <c r="D115" i="8"/>
  <c r="D111" i="8"/>
  <c r="D107" i="8"/>
  <c r="D103" i="8"/>
  <c r="D99" i="8"/>
  <c r="D95" i="8"/>
  <c r="D91" i="8"/>
  <c r="D87" i="8"/>
  <c r="D83" i="8"/>
  <c r="D79" i="8"/>
  <c r="D75" i="8"/>
  <c r="D71" i="8"/>
  <c r="D67" i="8"/>
  <c r="D63" i="8"/>
  <c r="D59" i="8"/>
  <c r="D55" i="8"/>
  <c r="D51" i="8"/>
  <c r="D47" i="8"/>
  <c r="D43" i="8"/>
  <c r="D39" i="8"/>
  <c r="D35" i="8"/>
  <c r="D31" i="8"/>
  <c r="D27" i="8"/>
  <c r="D23" i="8"/>
  <c r="D19" i="8"/>
  <c r="D15" i="8"/>
  <c r="D11" i="8"/>
  <c r="D7" i="8"/>
  <c r="D3" i="8"/>
  <c r="D121" i="8"/>
  <c r="D117" i="8"/>
  <c r="D113" i="8"/>
  <c r="D109" i="8"/>
  <c r="D105" i="8"/>
  <c r="D101" i="8"/>
  <c r="D97" i="8"/>
  <c r="D93" i="8"/>
  <c r="D89" i="8"/>
  <c r="D85" i="8"/>
  <c r="D81" i="8"/>
  <c r="D77" i="8"/>
  <c r="D73" i="8"/>
  <c r="D69" i="8"/>
  <c r="D65" i="8"/>
  <c r="D61" i="8"/>
  <c r="D57" i="8"/>
  <c r="D53" i="8"/>
  <c r="D49" i="8"/>
  <c r="D45" i="8"/>
  <c r="D41" i="8"/>
  <c r="D37" i="8"/>
  <c r="D33" i="8"/>
  <c r="D29" i="8"/>
  <c r="D25" i="8"/>
  <c r="D21" i="8"/>
  <c r="D17" i="8"/>
  <c r="D13" i="8"/>
  <c r="D9" i="8"/>
  <c r="D5" i="8"/>
  <c r="D120" i="8"/>
  <c r="D116" i="8"/>
  <c r="D112" i="8"/>
  <c r="D108" i="8"/>
  <c r="D104" i="8"/>
  <c r="D100" i="8"/>
  <c r="D96" i="8"/>
  <c r="D92" i="8"/>
  <c r="D88" i="8"/>
  <c r="D84" i="8"/>
  <c r="D80" i="8"/>
  <c r="D76" i="8"/>
  <c r="D72" i="8"/>
  <c r="D68" i="8"/>
  <c r="D64" i="8"/>
  <c r="D60" i="8"/>
  <c r="D56" i="8"/>
  <c r="D52" i="8"/>
  <c r="D48" i="8"/>
  <c r="D44" i="8"/>
  <c r="D40" i="8"/>
  <c r="D36" i="8"/>
  <c r="D32" i="8"/>
  <c r="D28" i="8"/>
  <c r="D24" i="8"/>
  <c r="D20" i="8"/>
  <c r="D16" i="8"/>
  <c r="D12" i="8"/>
  <c r="D8" i="8"/>
  <c r="D4" i="8"/>
  <c r="D118" i="8"/>
  <c r="D114" i="8"/>
  <c r="D110" i="8"/>
  <c r="D106" i="8"/>
  <c r="D102" i="8"/>
  <c r="D98" i="8"/>
  <c r="D94" i="8"/>
  <c r="D90" i="8"/>
  <c r="D86" i="8"/>
  <c r="D82" i="8"/>
  <c r="D78" i="8"/>
  <c r="D74" i="8"/>
  <c r="D70" i="8"/>
  <c r="D66" i="8"/>
  <c r="D62" i="8"/>
  <c r="D58" i="8"/>
  <c r="D54" i="8"/>
  <c r="D50" i="8"/>
  <c r="D46" i="8"/>
  <c r="D42" i="8"/>
  <c r="D38" i="8"/>
  <c r="D34" i="8"/>
  <c r="D30" i="8"/>
  <c r="D26" i="8"/>
  <c r="D22" i="8"/>
  <c r="D18" i="8"/>
  <c r="D14" i="8"/>
  <c r="D10" i="8"/>
  <c r="D2" i="8"/>
  <c r="G2" i="8" a="1"/>
  <c r="G2" i="8" s="1"/>
  <c r="C3831" i="1"/>
  <c r="C3741" i="1"/>
  <c r="C3737" i="1"/>
  <c r="C3477" i="1"/>
  <c r="C3353" i="1"/>
  <c r="C1097" i="1"/>
  <c r="C1739" i="1"/>
  <c r="C1049" i="1"/>
  <c r="C1017" i="1"/>
  <c r="C2985" i="1"/>
  <c r="C2965" i="1"/>
  <c r="C3305" i="1"/>
  <c r="C3299" i="1"/>
  <c r="C1463" i="1"/>
  <c r="C2745" i="1"/>
  <c r="C2703" i="1"/>
  <c r="C2699" i="1"/>
  <c r="C2691" i="1"/>
  <c r="C1375" i="1"/>
  <c r="C1867" i="1"/>
  <c r="C1783" i="1"/>
  <c r="C1257" i="1"/>
  <c r="C2222" i="1"/>
  <c r="C2158" i="1"/>
  <c r="C2142" i="1"/>
  <c r="C2098" i="1"/>
  <c r="C1668" i="1"/>
  <c r="C1660" i="1"/>
  <c r="C1658" i="1"/>
  <c r="C2310" i="1"/>
  <c r="C2286" i="1"/>
  <c r="C2090" i="1"/>
  <c r="C2074" i="1"/>
  <c r="C1714" i="1"/>
  <c r="C1706" i="1"/>
  <c r="C1646" i="1"/>
  <c r="C1642" i="1"/>
  <c r="C1630" i="1"/>
  <c r="C1626" i="1"/>
  <c r="C1614" i="1"/>
  <c r="C1610" i="1"/>
  <c r="C1582" i="1"/>
  <c r="C1578" i="1"/>
  <c r="C1566" i="1"/>
  <c r="C1698" i="1"/>
  <c r="C1562" i="1"/>
  <c r="C1550" i="1"/>
  <c r="C1546" i="1"/>
  <c r="C1328" i="1"/>
  <c r="C1284" i="1"/>
  <c r="C1280" i="1"/>
  <c r="C1276" i="1"/>
  <c r="C1252" i="1"/>
  <c r="C1248" i="1"/>
  <c r="C1244" i="1"/>
  <c r="C1216" i="1"/>
  <c r="C1212" i="1"/>
  <c r="C1200" i="1"/>
  <c r="C1196" i="1"/>
  <c r="C2062" i="1"/>
  <c r="C1454" i="1"/>
  <c r="C3808" i="1"/>
  <c r="C3806" i="1"/>
  <c r="C3742" i="1"/>
  <c r="C3474" i="1"/>
  <c r="C3472" i="1"/>
  <c r="C3458" i="1"/>
  <c r="C3456" i="1"/>
  <c r="C3454" i="1"/>
  <c r="C3452" i="1"/>
  <c r="C3444" i="1"/>
  <c r="C3440" i="1"/>
  <c r="C3438" i="1"/>
  <c r="C1184" i="1"/>
  <c r="C3436" i="1"/>
  <c r="C3408" i="1"/>
  <c r="C3406" i="1"/>
  <c r="C3404" i="1"/>
  <c r="C3374" i="1"/>
  <c r="C3372" i="1"/>
  <c r="C3364" i="1"/>
  <c r="C3360" i="1"/>
  <c r="C3356" i="1"/>
  <c r="C3348" i="1"/>
  <c r="C3344" i="1"/>
  <c r="C1088" i="1"/>
  <c r="C1072" i="1"/>
  <c r="C1056" i="1"/>
  <c r="C1008" i="1"/>
  <c r="C3340" i="1"/>
  <c r="C2857" i="1"/>
  <c r="C2259" i="1"/>
  <c r="C2257" i="1"/>
  <c r="C2255" i="1"/>
  <c r="C2251" i="1"/>
  <c r="C2249" i="1"/>
  <c r="C2247" i="1"/>
  <c r="C2243" i="1"/>
  <c r="C2211" i="1"/>
  <c r="C2209" i="1"/>
  <c r="C2207" i="1"/>
  <c r="C2195" i="1"/>
  <c r="C2193" i="1"/>
  <c r="C1371" i="1"/>
  <c r="C1359" i="1"/>
  <c r="C1450" i="1"/>
  <c r="C3959" i="1"/>
  <c r="C3863" i="1"/>
  <c r="C3835" i="1"/>
  <c r="C3728" i="1"/>
  <c r="C3726" i="1"/>
  <c r="C3722" i="1"/>
  <c r="C3712" i="1"/>
  <c r="C3710" i="1"/>
  <c r="C3706" i="1"/>
  <c r="C3316" i="1"/>
  <c r="C3312" i="1"/>
  <c r="C3308" i="1"/>
  <c r="C3300" i="1"/>
  <c r="C1368" i="1"/>
  <c r="C2889" i="1"/>
  <c r="C2869" i="1"/>
  <c r="C2658" i="1"/>
  <c r="C2656" i="1"/>
  <c r="C2654" i="1"/>
  <c r="C2652" i="1"/>
  <c r="C2646" i="1"/>
  <c r="C2642" i="1"/>
  <c r="C2638" i="1"/>
  <c r="C2636" i="1"/>
  <c r="C2454" i="1"/>
  <c r="C2452" i="1"/>
  <c r="C2406" i="1"/>
  <c r="C2404" i="1"/>
  <c r="C2390" i="1"/>
  <c r="C2388" i="1"/>
  <c r="C2374" i="1"/>
  <c r="C1354" i="1"/>
  <c r="C1350" i="1"/>
  <c r="C1346" i="1"/>
  <c r="C1317" i="1"/>
  <c r="C2837" i="1"/>
  <c r="C2603" i="1"/>
  <c r="C2587" i="1"/>
  <c r="C2523" i="1"/>
  <c r="C2483" i="1"/>
  <c r="C2435" i="1"/>
  <c r="C2307" i="1"/>
  <c r="C3202" i="1"/>
  <c r="C3198" i="1"/>
  <c r="C3194" i="1"/>
  <c r="C2191" i="1"/>
  <c r="C2187" i="1"/>
  <c r="C2185" i="1"/>
  <c r="C2183" i="1"/>
  <c r="C2179" i="1"/>
  <c r="C2147" i="1"/>
  <c r="C2145" i="1"/>
  <c r="C2143" i="1"/>
  <c r="C2131" i="1"/>
  <c r="C1312" i="1"/>
  <c r="C4001" i="1"/>
  <c r="C2342" i="1"/>
  <c r="C1301" i="1"/>
  <c r="C3999" i="1"/>
  <c r="C3665" i="1"/>
  <c r="C3613" i="1"/>
  <c r="C3609" i="1"/>
  <c r="C3607" i="1"/>
  <c r="C3605" i="1"/>
  <c r="C3603" i="1"/>
  <c r="C3601" i="1"/>
  <c r="C3577" i="1"/>
  <c r="C3575" i="1"/>
  <c r="C3573" i="1"/>
  <c r="C3571" i="1"/>
  <c r="C3569" i="1"/>
  <c r="C3567" i="1"/>
  <c r="C3565" i="1"/>
  <c r="C3563" i="1"/>
  <c r="C3561" i="1"/>
  <c r="C3559" i="1"/>
  <c r="C3557" i="1"/>
  <c r="C3555" i="1"/>
  <c r="C3553" i="1"/>
  <c r="C3551" i="1"/>
  <c r="C3541" i="1"/>
  <c r="C3539" i="1"/>
  <c r="C3537" i="1"/>
  <c r="C3535" i="1"/>
  <c r="C3533" i="1"/>
  <c r="C3531" i="1"/>
  <c r="C3930" i="1"/>
  <c r="C3666" i="1"/>
  <c r="C1911" i="1"/>
  <c r="C3529" i="1"/>
  <c r="C3527" i="1"/>
  <c r="C3525" i="1"/>
  <c r="C3523" i="1"/>
  <c r="C3521" i="1"/>
  <c r="C3519" i="1"/>
  <c r="C3289" i="1"/>
  <c r="C3287" i="1"/>
  <c r="C3285" i="1"/>
  <c r="C3281" i="1"/>
  <c r="C3279" i="1"/>
  <c r="C3277" i="1"/>
  <c r="C3275" i="1"/>
  <c r="C3273" i="1"/>
  <c r="C3271" i="1"/>
  <c r="C3269" i="1"/>
  <c r="C3265" i="1"/>
  <c r="C3257" i="1"/>
  <c r="C3255" i="1"/>
  <c r="C3253" i="1"/>
  <c r="C3249" i="1"/>
  <c r="C3247" i="1"/>
  <c r="C3245" i="1"/>
  <c r="C3243" i="1"/>
  <c r="C3241" i="1"/>
  <c r="C3239" i="1"/>
  <c r="C3237" i="1"/>
  <c r="C3233" i="1"/>
  <c r="C3231" i="1"/>
  <c r="C3209" i="1"/>
  <c r="C3203" i="1"/>
  <c r="C3201" i="1"/>
  <c r="C3199" i="1"/>
  <c r="C3197" i="1"/>
  <c r="C3193" i="1"/>
  <c r="C3177" i="1"/>
  <c r="C3171" i="1"/>
  <c r="C3169" i="1"/>
  <c r="C3167" i="1"/>
  <c r="C3165" i="1"/>
  <c r="C3161" i="1"/>
  <c r="C3113" i="1"/>
  <c r="C3107" i="1"/>
  <c r="C3105" i="1"/>
  <c r="C3103" i="1"/>
  <c r="C3101" i="1"/>
  <c r="C3097" i="1"/>
  <c r="C3081" i="1"/>
  <c r="C3075" i="1"/>
  <c r="C3073" i="1"/>
  <c r="C3071" i="1"/>
  <c r="C3069" i="1"/>
  <c r="C3065" i="1"/>
  <c r="C3049" i="1"/>
  <c r="C3045" i="1"/>
  <c r="C3043" i="1"/>
  <c r="C3041" i="1"/>
  <c r="C3039" i="1"/>
  <c r="C3033" i="1"/>
  <c r="C2340" i="1"/>
  <c r="C2326" i="1"/>
  <c r="C2324" i="1"/>
  <c r="C2014" i="1"/>
  <c r="C2002" i="1"/>
  <c r="C1909" i="1"/>
  <c r="C1907" i="1"/>
  <c r="C1903" i="1"/>
  <c r="C1735" i="1"/>
  <c r="C1719" i="1"/>
  <c r="C1687" i="1"/>
  <c r="C1603" i="1"/>
  <c r="C1587" i="1"/>
  <c r="C1571" i="1"/>
  <c r="C1567" i="1"/>
  <c r="C1565" i="1"/>
  <c r="C1563" i="1"/>
  <c r="C1561" i="1"/>
  <c r="C1555" i="1"/>
  <c r="C1551" i="1"/>
  <c r="C1539" i="1"/>
  <c r="C1523" i="1"/>
  <c r="C1237" i="1"/>
  <c r="C1221" i="1"/>
  <c r="C1173" i="1"/>
  <c r="C3526" i="1"/>
  <c r="C3074" i="1"/>
  <c r="C3070" i="1"/>
  <c r="C2657" i="1"/>
  <c r="C2649" i="1"/>
  <c r="C2647" i="1"/>
  <c r="C2459" i="1"/>
  <c r="C2451" i="1"/>
  <c r="C2387" i="1"/>
  <c r="C2250" i="1"/>
  <c r="C2246" i="1"/>
  <c r="C2244" i="1"/>
  <c r="C2186" i="1"/>
  <c r="C2182" i="1"/>
  <c r="C2180" i="1"/>
  <c r="C3296" i="1"/>
  <c r="C3292" i="1"/>
  <c r="C2818" i="1"/>
  <c r="C2778" i="1"/>
  <c r="C2774" i="1"/>
  <c r="C2770" i="1"/>
  <c r="C2670" i="1"/>
  <c r="C2538" i="1"/>
  <c r="C2474" i="1"/>
  <c r="C2438" i="1"/>
  <c r="C2323" i="1"/>
  <c r="C2227" i="1"/>
  <c r="C2107" i="1"/>
  <c r="C2051" i="1"/>
  <c r="C1963" i="1"/>
  <c r="C1927" i="1"/>
  <c r="C1915" i="1"/>
  <c r="C1908" i="1"/>
  <c r="C1900" i="1"/>
  <c r="C1796" i="1"/>
  <c r="C1788" i="1"/>
  <c r="C1780" i="1"/>
  <c r="C1772" i="1"/>
  <c r="C1472" i="1"/>
  <c r="C1372" i="1"/>
  <c r="C1355" i="1"/>
  <c r="C1351" i="1"/>
  <c r="C1333" i="1"/>
  <c r="C1329" i="1"/>
  <c r="C1146" i="1"/>
  <c r="C1142" i="1"/>
  <c r="C1106" i="1"/>
  <c r="C3955" i="1"/>
  <c r="C3953" i="1"/>
  <c r="C3951" i="1"/>
  <c r="C3947" i="1"/>
  <c r="C3943" i="1"/>
  <c r="C3939" i="1"/>
  <c r="C3937" i="1"/>
  <c r="C3935" i="1"/>
  <c r="C3927" i="1"/>
  <c r="C3923" i="1"/>
  <c r="C3921" i="1"/>
  <c r="C3919" i="1"/>
  <c r="C3915" i="1"/>
  <c r="C3911" i="1"/>
  <c r="C3907" i="1"/>
  <c r="C3905" i="1"/>
  <c r="C3903" i="1"/>
  <c r="C3895" i="1"/>
  <c r="C3891" i="1"/>
  <c r="C3889" i="1"/>
  <c r="C3887" i="1"/>
  <c r="C3883" i="1"/>
  <c r="C3879" i="1"/>
  <c r="C3875" i="1"/>
  <c r="C3873" i="1"/>
  <c r="C3871" i="1"/>
  <c r="C3664" i="1"/>
  <c r="C3656" i="1"/>
  <c r="C3652" i="1"/>
  <c r="C3648" i="1"/>
  <c r="C3640" i="1"/>
  <c r="C3636" i="1"/>
  <c r="C3632" i="1"/>
  <c r="C3624" i="1"/>
  <c r="C3620" i="1"/>
  <c r="C3616" i="1"/>
  <c r="C3475" i="1"/>
  <c r="C3473" i="1"/>
  <c r="C3471" i="1"/>
  <c r="C3469" i="1"/>
  <c r="C3467" i="1"/>
  <c r="C3465" i="1"/>
  <c r="C3459" i="1"/>
  <c r="C3457" i="1"/>
  <c r="C3455" i="1"/>
  <c r="C3453" i="1"/>
  <c r="C3445" i="1"/>
  <c r="C3443" i="1"/>
  <c r="C3435" i="1"/>
  <c r="C3429" i="1"/>
  <c r="C3427" i="1"/>
  <c r="C3425" i="1"/>
  <c r="C3421" i="1"/>
  <c r="C3413" i="1"/>
  <c r="C3411" i="1"/>
  <c r="C3409" i="1"/>
  <c r="C3397" i="1"/>
  <c r="C3395" i="1"/>
  <c r="C3393" i="1"/>
  <c r="C3391" i="1"/>
  <c r="C3389" i="1"/>
  <c r="C3381" i="1"/>
  <c r="C3379" i="1"/>
  <c r="C3377" i="1"/>
  <c r="C3284" i="1"/>
  <c r="C3280" i="1"/>
  <c r="C3276" i="1"/>
  <c r="C3252" i="1"/>
  <c r="C3248" i="1"/>
  <c r="C3244" i="1"/>
  <c r="C3220" i="1"/>
  <c r="C2953" i="1"/>
  <c r="C2949" i="1"/>
  <c r="C2947" i="1"/>
  <c r="C2945" i="1"/>
  <c r="C2943" i="1"/>
  <c r="C2937" i="1"/>
  <c r="C2921" i="1"/>
  <c r="C2917" i="1"/>
  <c r="C2915" i="1"/>
  <c r="C2913" i="1"/>
  <c r="C2911" i="1"/>
  <c r="C2905" i="1"/>
  <c r="C1475" i="1"/>
  <c r="C1109" i="1"/>
  <c r="C3962" i="1"/>
  <c r="C3827" i="1"/>
  <c r="C3825" i="1"/>
  <c r="C3823" i="1"/>
  <c r="C3819" i="1"/>
  <c r="C3815" i="1"/>
  <c r="C3805" i="1"/>
  <c r="C3783" i="1"/>
  <c r="C3781" i="1"/>
  <c r="C3773" i="1"/>
  <c r="C3765" i="1"/>
  <c r="C3749" i="1"/>
  <c r="C3719" i="1"/>
  <c r="C3717" i="1"/>
  <c r="C3709" i="1"/>
  <c r="C3701" i="1"/>
  <c r="C3693" i="1"/>
  <c r="C3681" i="1"/>
  <c r="C3657" i="1"/>
  <c r="C3645" i="1"/>
  <c r="C3625" i="1"/>
  <c r="C3612" i="1"/>
  <c r="C3610" i="1"/>
  <c r="C3592" i="1"/>
  <c r="C3588" i="1"/>
  <c r="C3586" i="1"/>
  <c r="C3584" i="1"/>
  <c r="C3538" i="1"/>
  <c r="C3506" i="1"/>
  <c r="C3504" i="1"/>
  <c r="C3490" i="1"/>
  <c r="C3488" i="1"/>
  <c r="C3480" i="1"/>
  <c r="C3371" i="1"/>
  <c r="C3219" i="1"/>
  <c r="C3145" i="1"/>
  <c r="C3123" i="1"/>
  <c r="C2946" i="1"/>
  <c r="C2942" i="1"/>
  <c r="C2914" i="1"/>
  <c r="C2910" i="1"/>
  <c r="C2825" i="1"/>
  <c r="C2821" i="1"/>
  <c r="C2819" i="1"/>
  <c r="C2817" i="1"/>
  <c r="C2815" i="1"/>
  <c r="C2809" i="1"/>
  <c r="C2238" i="1"/>
  <c r="C3991" i="1"/>
  <c r="C3963" i="1"/>
  <c r="C3792" i="1"/>
  <c r="C3770" i="1"/>
  <c r="C3698" i="1"/>
  <c r="C3690" i="1"/>
  <c r="C3674" i="1"/>
  <c r="C3581" i="1"/>
  <c r="C3509" i="1"/>
  <c r="C3485" i="1"/>
  <c r="C3017" i="1"/>
  <c r="C2997" i="1"/>
  <c r="C2807" i="1"/>
  <c r="C2785" i="1"/>
  <c r="C2781" i="1"/>
  <c r="C2777" i="1"/>
  <c r="C2775" i="1"/>
  <c r="C2773" i="1"/>
  <c r="C2771" i="1"/>
  <c r="C2765" i="1"/>
  <c r="C2675" i="1"/>
  <c r="C2673" i="1"/>
  <c r="C2671" i="1"/>
  <c r="C2669" i="1"/>
  <c r="C2665" i="1"/>
  <c r="C2661" i="1"/>
  <c r="C2635" i="1"/>
  <c r="C2627" i="1"/>
  <c r="C2594" i="1"/>
  <c r="C2574" i="1"/>
  <c r="C2572" i="1"/>
  <c r="C2558" i="1"/>
  <c r="C2556" i="1"/>
  <c r="C2550" i="1"/>
  <c r="C2548" i="1"/>
  <c r="C2510" i="1"/>
  <c r="C2508" i="1"/>
  <c r="C2494" i="1"/>
  <c r="C2492" i="1"/>
  <c r="C2486" i="1"/>
  <c r="C2484" i="1"/>
  <c r="C2450" i="1"/>
  <c r="C2442" i="1"/>
  <c r="C2419" i="1"/>
  <c r="C2403" i="1"/>
  <c r="C2372" i="1"/>
  <c r="C2358" i="1"/>
  <c r="C2356" i="1"/>
  <c r="C2291" i="1"/>
  <c r="C2275" i="1"/>
  <c r="C2273" i="1"/>
  <c r="C2271" i="1"/>
  <c r="C2234" i="1"/>
  <c r="C2230" i="1"/>
  <c r="C2228" i="1"/>
  <c r="C2206" i="1"/>
  <c r="C2129" i="1"/>
  <c r="C2127" i="1"/>
  <c r="C2123" i="1"/>
  <c r="C2121" i="1"/>
  <c r="C2119" i="1"/>
  <c r="C2083" i="1"/>
  <c r="C2015" i="1"/>
  <c r="C2011" i="1"/>
  <c r="C2007" i="1"/>
  <c r="C2003" i="1"/>
  <c r="C1991" i="1"/>
  <c r="C1771" i="1"/>
  <c r="C1732" i="1"/>
  <c r="C1724" i="1"/>
  <c r="C1676" i="1"/>
  <c r="C1459" i="1"/>
  <c r="C1455" i="1"/>
  <c r="C1453" i="1"/>
  <c r="C1451" i="1"/>
  <c r="C1449" i="1"/>
  <c r="C1443" i="1"/>
  <c r="C1439" i="1"/>
  <c r="C1437" i="1"/>
  <c r="C1435" i="1"/>
  <c r="C1433" i="1"/>
  <c r="C1427" i="1"/>
  <c r="C1423" i="1"/>
  <c r="C1411" i="1"/>
  <c r="C1313" i="1"/>
  <c r="C1093" i="1"/>
  <c r="C1077" i="1"/>
  <c r="C1075" i="1"/>
  <c r="C1073" i="1"/>
  <c r="C1071" i="1"/>
  <c r="C1069" i="1"/>
  <c r="C1067" i="1"/>
  <c r="C1045" i="1"/>
  <c r="C2174" i="1"/>
  <c r="C2170" i="1"/>
  <c r="C2166" i="1"/>
  <c r="C2164" i="1"/>
  <c r="C1901" i="1"/>
  <c r="C1895" i="1"/>
  <c r="C1893" i="1"/>
  <c r="C1891" i="1"/>
  <c r="C1863" i="1"/>
  <c r="C1847" i="1"/>
  <c r="C1831" i="1"/>
  <c r="C1829" i="1"/>
  <c r="C1827" i="1"/>
  <c r="C1823" i="1"/>
  <c r="C1821" i="1"/>
  <c r="C1815" i="1"/>
  <c r="C1813" i="1"/>
  <c r="C1811" i="1"/>
  <c r="C1807" i="1"/>
  <c r="C1805" i="1"/>
  <c r="C1707" i="1"/>
  <c r="C1663" i="1"/>
  <c r="C1655" i="1"/>
  <c r="C1607" i="1"/>
  <c r="C1600" i="1"/>
  <c r="C1588" i="1"/>
  <c r="C1476" i="1"/>
  <c r="C1438" i="1"/>
  <c r="C1434" i="1"/>
  <c r="C1320" i="1"/>
  <c r="C1222" i="1"/>
  <c r="C1154" i="1"/>
  <c r="C2720" i="1"/>
  <c r="C2716" i="1"/>
  <c r="C2714" i="1"/>
  <c r="C2712" i="1"/>
  <c r="C2708" i="1"/>
  <c r="C2706" i="1"/>
  <c r="C2704" i="1"/>
  <c r="C2700" i="1"/>
  <c r="C2698" i="1"/>
  <c r="C2696" i="1"/>
  <c r="C2694" i="1"/>
  <c r="C2692" i="1"/>
  <c r="C2690" i="1"/>
  <c r="C2688" i="1"/>
  <c r="C2686" i="1"/>
  <c r="C2684" i="1"/>
  <c r="C2682" i="1"/>
  <c r="C2678" i="1"/>
  <c r="C2676" i="1"/>
  <c r="C2618" i="1"/>
  <c r="C2601" i="1"/>
  <c r="C2599" i="1"/>
  <c r="C2595" i="1"/>
  <c r="C2579" i="1"/>
  <c r="C2577" i="1"/>
  <c r="C2575" i="1"/>
  <c r="C2571" i="1"/>
  <c r="C2569" i="1"/>
  <c r="C2567" i="1"/>
  <c r="C2563" i="1"/>
  <c r="C2561" i="1"/>
  <c r="C2559" i="1"/>
  <c r="C2547" i="1"/>
  <c r="C2515" i="1"/>
  <c r="C2513" i="1"/>
  <c r="C2511" i="1"/>
  <c r="C2507" i="1"/>
  <c r="C2505" i="1"/>
  <c r="C2503" i="1"/>
  <c r="C2499" i="1"/>
  <c r="C2497" i="1"/>
  <c r="C2495" i="1"/>
  <c r="C2436" i="1"/>
  <c r="C2422" i="1"/>
  <c r="C2420" i="1"/>
  <c r="C2371" i="1"/>
  <c r="C2355" i="1"/>
  <c r="C2339" i="1"/>
  <c r="C2308" i="1"/>
  <c r="C2294" i="1"/>
  <c r="C2292" i="1"/>
  <c r="C2270" i="1"/>
  <c r="C2163" i="1"/>
  <c r="C2118" i="1"/>
  <c r="C2116" i="1"/>
  <c r="C2110" i="1"/>
  <c r="C2108" i="1"/>
  <c r="C2078" i="1"/>
  <c r="C2076" i="1"/>
  <c r="C1924" i="1"/>
  <c r="C1916" i="1"/>
  <c r="C1754" i="1"/>
  <c r="C1746" i="1"/>
  <c r="C1738" i="1"/>
  <c r="C1511" i="1"/>
  <c r="C1479" i="1"/>
  <c r="C1460" i="1"/>
  <c r="C1308" i="1"/>
  <c r="C1289" i="1"/>
  <c r="C1269" i="1"/>
  <c r="C1209" i="1"/>
  <c r="C1177" i="1"/>
  <c r="C1157" i="1"/>
  <c r="C1145" i="1"/>
  <c r="C1113" i="1"/>
  <c r="C1098" i="1"/>
  <c r="C1094" i="1"/>
  <c r="C3987" i="1"/>
  <c r="C3985" i="1"/>
  <c r="C3983" i="1"/>
  <c r="C3979" i="1"/>
  <c r="C3975" i="1"/>
  <c r="C3971" i="1"/>
  <c r="C3969" i="1"/>
  <c r="C3967" i="1"/>
  <c r="C3931" i="1"/>
  <c r="C3898" i="1"/>
  <c r="C3859" i="1"/>
  <c r="C3857" i="1"/>
  <c r="C3855" i="1"/>
  <c r="C3851" i="1"/>
  <c r="C3847" i="1"/>
  <c r="C3843" i="1"/>
  <c r="C3841" i="1"/>
  <c r="C3839" i="1"/>
  <c r="C3801" i="1"/>
  <c r="C3790" i="1"/>
  <c r="C3786" i="1"/>
  <c r="C3776" i="1"/>
  <c r="C3774" i="1"/>
  <c r="C3762" i="1"/>
  <c r="C3760" i="1"/>
  <c r="C3758" i="1"/>
  <c r="C3744" i="1"/>
  <c r="C3725" i="1"/>
  <c r="C3705" i="1"/>
  <c r="C3682" i="1"/>
  <c r="C3678" i="1"/>
  <c r="C3658" i="1"/>
  <c r="C3655" i="1"/>
  <c r="C3653" i="1"/>
  <c r="C3651" i="1"/>
  <c r="C3649" i="1"/>
  <c r="C3647" i="1"/>
  <c r="C3641" i="1"/>
  <c r="C3639" i="1"/>
  <c r="C3637" i="1"/>
  <c r="C3635" i="1"/>
  <c r="C3633" i="1"/>
  <c r="C3631" i="1"/>
  <c r="C3629" i="1"/>
  <c r="C3627" i="1"/>
  <c r="C3576" i="1"/>
  <c r="C3570" i="1"/>
  <c r="C3568" i="1"/>
  <c r="C3560" i="1"/>
  <c r="C3554" i="1"/>
  <c r="C3552" i="1"/>
  <c r="C3544" i="1"/>
  <c r="C3507" i="1"/>
  <c r="C3505" i="1"/>
  <c r="C3503" i="1"/>
  <c r="C3501" i="1"/>
  <c r="C3499" i="1"/>
  <c r="C3497" i="1"/>
  <c r="C3495" i="1"/>
  <c r="C3493" i="1"/>
  <c r="C3491" i="1"/>
  <c r="C3489" i="1"/>
  <c r="C3487" i="1"/>
  <c r="C3441" i="1"/>
  <c r="C3439" i="1"/>
  <c r="C3394" i="1"/>
  <c r="C3392" i="1"/>
  <c r="C3390" i="1"/>
  <c r="C3388" i="1"/>
  <c r="C3380" i="1"/>
  <c r="C3351" i="1"/>
  <c r="C3349" i="1"/>
  <c r="C3345" i="1"/>
  <c r="C3343" i="1"/>
  <c r="C3341" i="1"/>
  <c r="C3339" i="1"/>
  <c r="C3337" i="1"/>
  <c r="C3335" i="1"/>
  <c r="C3333" i="1"/>
  <c r="C3329" i="1"/>
  <c r="C3327" i="1"/>
  <c r="C3325" i="1"/>
  <c r="C3321" i="1"/>
  <c r="C3319" i="1"/>
  <c r="C3317" i="1"/>
  <c r="C3313" i="1"/>
  <c r="C3311" i="1"/>
  <c r="C3309" i="1"/>
  <c r="C3307" i="1"/>
  <c r="C3204" i="1"/>
  <c r="C3170" i="1"/>
  <c r="C3166" i="1"/>
  <c r="C3162" i="1"/>
  <c r="C3139" i="1"/>
  <c r="C3137" i="1"/>
  <c r="C3135" i="1"/>
  <c r="C3133" i="1"/>
  <c r="C3129" i="1"/>
  <c r="C3091" i="1"/>
  <c r="C3042" i="1"/>
  <c r="C3038" i="1"/>
  <c r="C3013" i="1"/>
  <c r="C3011" i="1"/>
  <c r="C3009" i="1"/>
  <c r="C3007" i="1"/>
  <c r="C3001" i="1"/>
  <c r="C2885" i="1"/>
  <c r="C2883" i="1"/>
  <c r="C2881" i="1"/>
  <c r="C2879" i="1"/>
  <c r="C2873" i="1"/>
  <c r="C2800" i="1"/>
  <c r="C2743" i="1"/>
  <c r="C2737" i="1"/>
  <c r="C2735" i="1"/>
  <c r="C2729" i="1"/>
  <c r="C2727" i="1"/>
  <c r="C2721" i="1"/>
  <c r="C2711" i="1"/>
  <c r="C2689" i="1"/>
  <c r="C2683" i="1"/>
  <c r="C2643" i="1"/>
  <c r="C2641" i="1"/>
  <c r="C2639" i="1"/>
  <c r="C2625" i="1"/>
  <c r="C2075" i="1"/>
  <c r="C3994" i="1"/>
  <c r="C3899" i="1"/>
  <c r="C3789" i="1"/>
  <c r="C3769" i="1"/>
  <c r="C3753" i="1"/>
  <c r="C3732" i="1"/>
  <c r="C3685" i="1"/>
  <c r="C3669" i="1"/>
  <c r="C3642" i="1"/>
  <c r="C3626" i="1"/>
  <c r="C3599" i="1"/>
  <c r="C3593" i="1"/>
  <c r="C3591" i="1"/>
  <c r="C3589" i="1"/>
  <c r="C3587" i="1"/>
  <c r="C3585" i="1"/>
  <c r="C3583" i="1"/>
  <c r="C3549" i="1"/>
  <c r="C3536" i="1"/>
  <c r="C3522" i="1"/>
  <c r="C3520" i="1"/>
  <c r="C3512" i="1"/>
  <c r="C3494" i="1"/>
  <c r="C3463" i="1"/>
  <c r="C3461" i="1"/>
  <c r="C3375" i="1"/>
  <c r="C3330" i="1"/>
  <c r="C3322" i="1"/>
  <c r="C3229" i="1"/>
  <c r="C3225" i="1"/>
  <c r="C3187" i="1"/>
  <c r="C3138" i="1"/>
  <c r="C3134" i="1"/>
  <c r="C3130" i="1"/>
  <c r="C3059" i="1"/>
  <c r="C3010" i="1"/>
  <c r="C3006" i="1"/>
  <c r="C2981" i="1"/>
  <c r="C2979" i="1"/>
  <c r="C2977" i="1"/>
  <c r="C2975" i="1"/>
  <c r="C2969" i="1"/>
  <c r="C2933" i="1"/>
  <c r="C2882" i="1"/>
  <c r="C2878" i="1"/>
  <c r="C2853" i="1"/>
  <c r="C2851" i="1"/>
  <c r="C2849" i="1"/>
  <c r="C2847" i="1"/>
  <c r="C2841" i="1"/>
  <c r="C2801" i="1"/>
  <c r="C2797" i="1"/>
  <c r="C2784" i="1"/>
  <c r="C2752" i="1"/>
  <c r="C2730" i="1"/>
  <c r="C2722" i="1"/>
  <c r="C3995" i="1"/>
  <c r="C3867" i="1"/>
  <c r="C3796" i="1"/>
  <c r="C3661" i="1"/>
  <c r="C3606" i="1"/>
  <c r="C3598" i="1"/>
  <c r="C3517" i="1"/>
  <c r="C3462" i="1"/>
  <c r="C3418" i="1"/>
  <c r="C3414" i="1"/>
  <c r="C3410" i="1"/>
  <c r="C3398" i="1"/>
  <c r="C3369" i="1"/>
  <c r="C3363" i="1"/>
  <c r="C3266" i="1"/>
  <c r="C3258" i="1"/>
  <c r="C3234" i="1"/>
  <c r="C3226" i="1"/>
  <c r="C3155" i="1"/>
  <c r="C3106" i="1"/>
  <c r="C3102" i="1"/>
  <c r="C3029" i="1"/>
  <c r="C2978" i="1"/>
  <c r="C2974" i="1"/>
  <c r="C2901" i="1"/>
  <c r="C2850" i="1"/>
  <c r="C2846" i="1"/>
  <c r="C2761" i="1"/>
  <c r="C2749" i="1"/>
  <c r="C2651" i="1"/>
  <c r="C2634" i="1"/>
  <c r="C2632" i="1"/>
  <c r="C2630" i="1"/>
  <c r="C2628" i="1"/>
  <c r="C2626" i="1"/>
  <c r="C2624" i="1"/>
  <c r="C2622" i="1"/>
  <c r="C2620" i="1"/>
  <c r="C2610" i="1"/>
  <c r="C2606" i="1"/>
  <c r="C2604" i="1"/>
  <c r="C2602" i="1"/>
  <c r="C2593" i="1"/>
  <c r="C2555" i="1"/>
  <c r="C2542" i="1"/>
  <c r="C2540" i="1"/>
  <c r="C2526" i="1"/>
  <c r="C2524" i="1"/>
  <c r="C2518" i="1"/>
  <c r="C2516" i="1"/>
  <c r="C2506" i="1"/>
  <c r="C2481" i="1"/>
  <c r="C2479" i="1"/>
  <c r="C2475" i="1"/>
  <c r="C2473" i="1"/>
  <c r="C2471" i="1"/>
  <c r="C2467" i="1"/>
  <c r="C2465" i="1"/>
  <c r="C2427" i="1"/>
  <c r="C2425" i="1"/>
  <c r="C2423" i="1"/>
  <c r="C2414" i="1"/>
  <c r="C2395" i="1"/>
  <c r="C2393" i="1"/>
  <c r="C2391" i="1"/>
  <c r="C2382" i="1"/>
  <c r="C2363" i="1"/>
  <c r="C2361" i="1"/>
  <c r="C2359" i="1"/>
  <c r="C2350" i="1"/>
  <c r="C2331" i="1"/>
  <c r="C2329" i="1"/>
  <c r="C2327" i="1"/>
  <c r="C2318" i="1"/>
  <c r="C2299" i="1"/>
  <c r="C2297" i="1"/>
  <c r="C2295" i="1"/>
  <c r="C2282" i="1"/>
  <c r="C2278" i="1"/>
  <c r="C2276" i="1"/>
  <c r="C2225" i="1"/>
  <c r="C2223" i="1"/>
  <c r="C2219" i="1"/>
  <c r="C2217" i="1"/>
  <c r="C2215" i="1"/>
  <c r="C2202" i="1"/>
  <c r="C2198" i="1"/>
  <c r="C2196" i="1"/>
  <c r="C2190" i="1"/>
  <c r="C2177" i="1"/>
  <c r="C2175" i="1"/>
  <c r="C2154" i="1"/>
  <c r="C2150" i="1"/>
  <c r="C2148" i="1"/>
  <c r="C2115" i="1"/>
  <c r="C2102" i="1"/>
  <c r="C2100" i="1"/>
  <c r="C2073" i="1"/>
  <c r="C2067" i="1"/>
  <c r="C2061" i="1"/>
  <c r="C2059" i="1"/>
  <c r="C2057" i="1"/>
  <c r="C2055" i="1"/>
  <c r="C1975" i="1"/>
  <c r="C1399" i="1"/>
  <c r="C1029" i="1"/>
  <c r="C2619" i="1"/>
  <c r="C2617" i="1"/>
  <c r="C2615" i="1"/>
  <c r="C2611" i="1"/>
  <c r="C2590" i="1"/>
  <c r="C2588" i="1"/>
  <c r="C2582" i="1"/>
  <c r="C2580" i="1"/>
  <c r="C2570" i="1"/>
  <c r="C2545" i="1"/>
  <c r="C2543" i="1"/>
  <c r="C2539" i="1"/>
  <c r="C2537" i="1"/>
  <c r="C2535" i="1"/>
  <c r="C2531" i="1"/>
  <c r="C2529" i="1"/>
  <c r="C2527" i="1"/>
  <c r="C2491" i="1"/>
  <c r="C2478" i="1"/>
  <c r="C2476" i="1"/>
  <c r="C2462" i="1"/>
  <c r="C2460" i="1"/>
  <c r="C2449" i="1"/>
  <c r="C2447" i="1"/>
  <c r="C2443" i="1"/>
  <c r="C2441" i="1"/>
  <c r="C2439" i="1"/>
  <c r="C2430" i="1"/>
  <c r="C2411" i="1"/>
  <c r="C2409" i="1"/>
  <c r="C2407" i="1"/>
  <c r="C2398" i="1"/>
  <c r="C2379" i="1"/>
  <c r="C2377" i="1"/>
  <c r="C2375" i="1"/>
  <c r="C2366" i="1"/>
  <c r="C2347" i="1"/>
  <c r="C2345" i="1"/>
  <c r="C2343" i="1"/>
  <c r="C2334" i="1"/>
  <c r="C2315" i="1"/>
  <c r="C2313" i="1"/>
  <c r="C2311" i="1"/>
  <c r="C2302" i="1"/>
  <c r="C2283" i="1"/>
  <c r="C2281" i="1"/>
  <c r="C2279" i="1"/>
  <c r="C2266" i="1"/>
  <c r="C2262" i="1"/>
  <c r="C2260" i="1"/>
  <c r="C2254" i="1"/>
  <c r="C2241" i="1"/>
  <c r="C2239" i="1"/>
  <c r="C2218" i="1"/>
  <c r="C2214" i="1"/>
  <c r="C2212" i="1"/>
  <c r="C2161" i="1"/>
  <c r="C2159" i="1"/>
  <c r="C2155" i="1"/>
  <c r="C2153" i="1"/>
  <c r="C2151" i="1"/>
  <c r="C2134" i="1"/>
  <c r="C2132" i="1"/>
  <c r="C2126" i="1"/>
  <c r="C2105" i="1"/>
  <c r="C2103" i="1"/>
  <c r="C2099" i="1"/>
  <c r="C2097" i="1"/>
  <c r="C2095" i="1"/>
  <c r="C2054" i="1"/>
  <c r="C2046" i="1"/>
  <c r="C2044" i="1"/>
  <c r="C2030" i="1"/>
  <c r="C2026" i="1"/>
  <c r="C1675" i="1"/>
  <c r="C2024" i="1"/>
  <c r="C2022" i="1"/>
  <c r="C2018" i="1"/>
  <c r="C2016" i="1"/>
  <c r="C1996" i="1"/>
  <c r="C1973" i="1"/>
  <c r="C1971" i="1"/>
  <c r="C1959" i="1"/>
  <c r="C1957" i="1"/>
  <c r="C1955" i="1"/>
  <c r="C1951" i="1"/>
  <c r="C1949" i="1"/>
  <c r="C1943" i="1"/>
  <c r="C1941" i="1"/>
  <c r="C1939" i="1"/>
  <c r="C1935" i="1"/>
  <c r="C1933" i="1"/>
  <c r="C1899" i="1"/>
  <c r="C1860" i="1"/>
  <c r="C1852" i="1"/>
  <c r="C1842" i="1"/>
  <c r="C1834" i="1"/>
  <c r="C1826" i="1"/>
  <c r="C1818" i="1"/>
  <c r="C1810" i="1"/>
  <c r="C1802" i="1"/>
  <c r="C1775" i="1"/>
  <c r="C1773" i="1"/>
  <c r="C1767" i="1"/>
  <c r="C1765" i="1"/>
  <c r="C1763" i="1"/>
  <c r="C1759" i="1"/>
  <c r="C1757" i="1"/>
  <c r="C1723" i="1"/>
  <c r="C1688" i="1"/>
  <c r="C1651" i="1"/>
  <c r="C1647" i="1"/>
  <c r="C1645" i="1"/>
  <c r="C1643" i="1"/>
  <c r="C1641" i="1"/>
  <c r="C1635" i="1"/>
  <c r="C1631" i="1"/>
  <c r="C1629" i="1"/>
  <c r="C1627" i="1"/>
  <c r="C1625" i="1"/>
  <c r="C1591" i="1"/>
  <c r="C1507" i="1"/>
  <c r="C1503" i="1"/>
  <c r="C1501" i="1"/>
  <c r="C1499" i="1"/>
  <c r="C1497" i="1"/>
  <c r="C1424" i="1"/>
  <c r="C1412" i="1"/>
  <c r="C1397" i="1"/>
  <c r="C1391" i="1"/>
  <c r="C1338" i="1"/>
  <c r="C1336" i="1"/>
  <c r="C1327" i="1"/>
  <c r="C1321" i="1"/>
  <c r="C1314" i="1"/>
  <c r="C1311" i="1"/>
  <c r="C1270" i="1"/>
  <c r="C1253" i="1"/>
  <c r="C1249" i="1"/>
  <c r="C1247" i="1"/>
  <c r="C1225" i="1"/>
  <c r="C1141" i="1"/>
  <c r="C1139" i="1"/>
  <c r="C1137" i="1"/>
  <c r="C1135" i="1"/>
  <c r="C1133" i="1"/>
  <c r="C1131" i="1"/>
  <c r="C1013" i="1"/>
  <c r="C1011" i="1"/>
  <c r="C1009" i="1"/>
  <c r="C1007" i="1"/>
  <c r="C1005" i="1"/>
  <c r="C1003" i="1"/>
  <c r="C2039" i="1"/>
  <c r="C2035" i="1"/>
  <c r="C2031" i="1"/>
  <c r="C2027" i="1"/>
  <c r="C2019" i="1"/>
  <c r="C1995" i="1"/>
  <c r="C1988" i="1"/>
  <c r="C1980" i="1"/>
  <c r="C1970" i="1"/>
  <c r="C1962" i="1"/>
  <c r="C1954" i="1"/>
  <c r="C1946" i="1"/>
  <c r="C1938" i="1"/>
  <c r="C1930" i="1"/>
  <c r="C1887" i="1"/>
  <c r="C1885" i="1"/>
  <c r="C1851" i="1"/>
  <c r="C1762" i="1"/>
  <c r="C1575" i="1"/>
  <c r="C1543" i="1"/>
  <c r="C1536" i="1"/>
  <c r="C1524" i="1"/>
  <c r="C1518" i="1"/>
  <c r="C1514" i="1"/>
  <c r="C1502" i="1"/>
  <c r="C1498" i="1"/>
  <c r="C1486" i="1"/>
  <c r="C1482" i="1"/>
  <c r="C1415" i="1"/>
  <c r="C1408" i="1"/>
  <c r="C1170" i="1"/>
  <c r="C1162" i="1"/>
  <c r="C1158" i="1"/>
  <c r="C1136" i="1"/>
  <c r="C1120" i="1"/>
  <c r="C1081" i="1"/>
  <c r="C1042" i="1"/>
  <c r="C1034" i="1"/>
  <c r="C1030" i="1"/>
  <c r="C2038" i="1"/>
  <c r="C1979" i="1"/>
  <c r="C1890" i="1"/>
  <c r="C1882" i="1"/>
  <c r="C1874" i="1"/>
  <c r="C1866" i="1"/>
  <c r="C1835" i="1"/>
  <c r="C1799" i="1"/>
  <c r="C1787" i="1"/>
  <c r="C1717" i="1"/>
  <c r="C1715" i="1"/>
  <c r="C1711" i="1"/>
  <c r="C1703" i="1"/>
  <c r="C1701" i="1"/>
  <c r="C1699" i="1"/>
  <c r="C1697" i="1"/>
  <c r="C1695" i="1"/>
  <c r="C1691" i="1"/>
  <c r="C1672" i="1"/>
  <c r="C1527" i="1"/>
  <c r="C1349" i="1"/>
  <c r="C1347" i="1"/>
  <c r="C1345" i="1"/>
  <c r="C1302" i="1"/>
  <c r="C1285" i="1"/>
  <c r="C1281" i="1"/>
  <c r="C1279" i="1"/>
  <c r="C1205" i="1"/>
  <c r="C1201" i="1"/>
  <c r="C1199" i="1"/>
  <c r="C1197" i="1"/>
  <c r="C1195" i="1"/>
  <c r="C1189" i="1"/>
  <c r="C1161" i="1"/>
  <c r="C1061" i="1"/>
  <c r="C1059" i="1"/>
  <c r="C1057" i="1"/>
  <c r="C1033" i="1"/>
  <c r="C1026" i="1"/>
  <c r="C1018" i="1"/>
  <c r="C4000" i="1"/>
  <c r="C3996" i="1"/>
  <c r="C3978" i="1"/>
  <c r="C3972" i="1"/>
  <c r="C3968" i="1"/>
  <c r="C3964" i="1"/>
  <c r="C3946" i="1"/>
  <c r="C3940" i="1"/>
  <c r="C3936" i="1"/>
  <c r="C3932" i="1"/>
  <c r="C3914" i="1"/>
  <c r="C3908" i="1"/>
  <c r="C3904" i="1"/>
  <c r="C3900" i="1"/>
  <c r="C3882" i="1"/>
  <c r="C3876" i="1"/>
  <c r="C3872" i="1"/>
  <c r="C3868" i="1"/>
  <c r="C3850" i="1"/>
  <c r="C3844" i="1"/>
  <c r="C3840" i="1"/>
  <c r="C3836" i="1"/>
  <c r="C3818" i="1"/>
  <c r="C3812" i="1"/>
  <c r="C3807" i="1"/>
  <c r="C3804" i="1"/>
  <c r="C3802" i="1"/>
  <c r="C3777" i="1"/>
  <c r="C3757" i="1"/>
  <c r="C3745" i="1"/>
  <c r="C3733" i="1"/>
  <c r="C3716" i="1"/>
  <c r="C3694" i="1"/>
  <c r="C3689" i="1"/>
  <c r="C3677" i="1"/>
  <c r="C3670" i="1"/>
  <c r="C3659" i="1"/>
  <c r="C3644" i="1"/>
  <c r="C3634" i="1"/>
  <c r="C3623" i="1"/>
  <c r="C3621" i="1"/>
  <c r="C3619" i="1"/>
  <c r="C3617" i="1"/>
  <c r="C3615" i="1"/>
  <c r="C3608" i="1"/>
  <c r="C3604" i="1"/>
  <c r="C3602" i="1"/>
  <c r="C3600" i="1"/>
  <c r="C3988" i="1"/>
  <c r="C3984" i="1"/>
  <c r="C3980" i="1"/>
  <c r="C3956" i="1"/>
  <c r="C3952" i="1"/>
  <c r="C3948" i="1"/>
  <c r="C3924" i="1"/>
  <c r="C3920" i="1"/>
  <c r="C3916" i="1"/>
  <c r="C3892" i="1"/>
  <c r="C3888" i="1"/>
  <c r="C3884" i="1"/>
  <c r="C3866" i="1"/>
  <c r="C3860" i="1"/>
  <c r="C3856" i="1"/>
  <c r="C3852" i="1"/>
  <c r="C3834" i="1"/>
  <c r="C3828" i="1"/>
  <c r="C3824" i="1"/>
  <c r="C3820" i="1"/>
  <c r="C3809" i="1"/>
  <c r="C3797" i="1"/>
  <c r="C3780" i="1"/>
  <c r="C3761" i="1"/>
  <c r="C3754" i="1"/>
  <c r="C3752" i="1"/>
  <c r="C3750" i="1"/>
  <c r="C3748" i="1"/>
  <c r="C3743" i="1"/>
  <c r="C3740" i="1"/>
  <c r="C3738" i="1"/>
  <c r="C3713" i="1"/>
  <c r="C3702" i="1"/>
  <c r="C3697" i="1"/>
  <c r="C3686" i="1"/>
  <c r="C3673" i="1"/>
  <c r="C3660" i="1"/>
  <c r="C3597" i="1"/>
  <c r="C3595" i="1"/>
  <c r="C3580" i="1"/>
  <c r="C3578" i="1"/>
  <c r="C3574" i="1"/>
  <c r="C3566" i="1"/>
  <c r="C3650" i="1"/>
  <c r="C3643" i="1"/>
  <c r="C3628" i="1"/>
  <c r="C3618" i="1"/>
  <c r="C3611" i="1"/>
  <c r="C3596" i="1"/>
  <c r="C3594" i="1"/>
  <c r="C3590" i="1"/>
  <c r="C3582" i="1"/>
  <c r="C3579" i="1"/>
  <c r="C3562" i="1"/>
  <c r="C3558" i="1"/>
  <c r="C3550" i="1"/>
  <c r="C3547" i="1"/>
  <c r="C3545" i="1"/>
  <c r="C3543" i="1"/>
  <c r="C3528" i="1"/>
  <c r="C3518" i="1"/>
  <c r="C3515" i="1"/>
  <c r="C3513" i="1"/>
  <c r="C3511" i="1"/>
  <c r="C3496" i="1"/>
  <c r="C3486" i="1"/>
  <c r="C3483" i="1"/>
  <c r="C3481" i="1"/>
  <c r="C3479" i="1"/>
  <c r="C3464" i="1"/>
  <c r="C3450" i="1"/>
  <c r="C3446" i="1"/>
  <c r="C3442" i="1"/>
  <c r="C3424" i="1"/>
  <c r="C3422" i="1"/>
  <c r="C3420" i="1"/>
  <c r="C3412" i="1"/>
  <c r="C3387" i="1"/>
  <c r="C3376" i="1"/>
  <c r="C3370" i="1"/>
  <c r="C3367" i="1"/>
  <c r="C3365" i="1"/>
  <c r="C3361" i="1"/>
  <c r="C3359" i="1"/>
  <c r="C3357" i="1"/>
  <c r="C3347" i="1"/>
  <c r="C3332" i="1"/>
  <c r="C3328" i="1"/>
  <c r="C3324" i="1"/>
  <c r="C3314" i="1"/>
  <c r="C3306" i="1"/>
  <c r="C3303" i="1"/>
  <c r="C3301" i="1"/>
  <c r="C3297" i="1"/>
  <c r="C3295" i="1"/>
  <c r="C3293" i="1"/>
  <c r="C3283" i="1"/>
  <c r="C3268" i="1"/>
  <c r="C3264" i="1"/>
  <c r="C3260" i="1"/>
  <c r="C3250" i="1"/>
  <c r="C3242" i="1"/>
  <c r="C2715" i="1"/>
  <c r="C2650" i="1"/>
  <c r="C2578" i="1"/>
  <c r="C2514" i="1"/>
  <c r="C3542" i="1"/>
  <c r="C3510" i="1"/>
  <c r="C3478" i="1"/>
  <c r="C3419" i="1"/>
  <c r="C3402" i="1"/>
  <c r="C3362" i="1"/>
  <c r="C3354" i="1"/>
  <c r="C3331" i="1"/>
  <c r="C3298" i="1"/>
  <c r="C3290" i="1"/>
  <c r="C3267" i="1"/>
  <c r="C3534" i="1"/>
  <c r="C3502" i="1"/>
  <c r="C3470" i="1"/>
  <c r="C3451" i="1"/>
  <c r="C3434" i="1"/>
  <c r="C3430" i="1"/>
  <c r="C3407" i="1"/>
  <c r="C3386" i="1"/>
  <c r="C3382" i="1"/>
  <c r="C3378" i="1"/>
  <c r="C3346" i="1"/>
  <c r="C3338" i="1"/>
  <c r="C3315" i="1"/>
  <c r="C3282" i="1"/>
  <c r="C3274" i="1"/>
  <c r="C2738" i="1"/>
  <c r="C2681" i="1"/>
  <c r="C2679" i="1"/>
  <c r="C2598" i="1"/>
  <c r="C2596" i="1"/>
  <c r="C2546" i="1"/>
  <c r="C2482" i="1"/>
  <c r="C2463" i="1"/>
  <c r="C2446" i="1"/>
  <c r="C2444" i="1"/>
  <c r="C2428" i="1"/>
  <c r="C2412" i="1"/>
  <c r="C2396" i="1"/>
  <c r="C2380" i="1"/>
  <c r="C2364" i="1"/>
  <c r="C2348" i="1"/>
  <c r="C2332" i="1"/>
  <c r="C2316" i="1"/>
  <c r="C2300" i="1"/>
  <c r="C2267" i="1"/>
  <c r="C2265" i="1"/>
  <c r="C2263" i="1"/>
  <c r="C2235" i="1"/>
  <c r="C2233" i="1"/>
  <c r="C2231" i="1"/>
  <c r="C2203" i="1"/>
  <c r="C2201" i="1"/>
  <c r="C2199" i="1"/>
  <c r="C2171" i="1"/>
  <c r="C2169" i="1"/>
  <c r="C2167" i="1"/>
  <c r="C2139" i="1"/>
  <c r="C2137" i="1"/>
  <c r="C2135" i="1"/>
  <c r="C2091" i="1"/>
  <c r="C2089" i="1"/>
  <c r="C2087" i="1"/>
  <c r="C2070" i="1"/>
  <c r="C2042" i="1"/>
  <c r="C1999" i="1"/>
  <c r="C1997" i="1"/>
  <c r="C1972" i="1"/>
  <c r="C1964" i="1"/>
  <c r="C1879" i="1"/>
  <c r="C1877" i="1"/>
  <c r="C1875" i="1"/>
  <c r="C1871" i="1"/>
  <c r="C1869" i="1"/>
  <c r="C1844" i="1"/>
  <c r="C1836" i="1"/>
  <c r="C1751" i="1"/>
  <c r="C1749" i="1"/>
  <c r="C1747" i="1"/>
  <c r="C1743" i="1"/>
  <c r="C1741" i="1"/>
  <c r="C1716" i="1"/>
  <c r="C1708" i="1"/>
  <c r="C1619" i="1"/>
  <c r="C1615" i="1"/>
  <c r="C1613" i="1"/>
  <c r="C1611" i="1"/>
  <c r="C1609" i="1"/>
  <c r="C1584" i="1"/>
  <c r="C1572" i="1"/>
  <c r="C1491" i="1"/>
  <c r="C1487" i="1"/>
  <c r="C1485" i="1"/>
  <c r="C1483" i="1"/>
  <c r="C1481" i="1"/>
  <c r="C1456" i="1"/>
  <c r="C1444" i="1"/>
  <c r="C1387" i="1"/>
  <c r="C1383" i="1"/>
  <c r="C1381" i="1"/>
  <c r="C1379" i="1"/>
  <c r="C1377" i="1"/>
  <c r="C1356" i="1"/>
  <c r="C1305" i="1"/>
  <c r="C1286" i="1"/>
  <c r="C1241" i="1"/>
  <c r="C1218" i="1"/>
  <c r="C1206" i="1"/>
  <c r="C1125" i="1"/>
  <c r="C1123" i="1"/>
  <c r="C1121" i="1"/>
  <c r="C1119" i="1"/>
  <c r="C1117" i="1"/>
  <c r="C1115" i="1"/>
  <c r="C1090" i="1"/>
  <c r="C1082" i="1"/>
  <c r="C1078" i="1"/>
  <c r="C3263" i="1"/>
  <c r="C3261" i="1"/>
  <c r="C3251" i="1"/>
  <c r="C3236" i="1"/>
  <c r="C3232" i="1"/>
  <c r="C3228" i="1"/>
  <c r="C3217" i="1"/>
  <c r="C3215" i="1"/>
  <c r="C3213" i="1"/>
  <c r="C3185" i="1"/>
  <c r="C3183" i="1"/>
  <c r="C3181" i="1"/>
  <c r="C3153" i="1"/>
  <c r="C3151" i="1"/>
  <c r="C3149" i="1"/>
  <c r="C3121" i="1"/>
  <c r="C3119" i="1"/>
  <c r="C3117" i="1"/>
  <c r="C3089" i="1"/>
  <c r="C3087" i="1"/>
  <c r="C3085" i="1"/>
  <c r="C3057" i="1"/>
  <c r="C3055" i="1"/>
  <c r="C3053" i="1"/>
  <c r="C3027" i="1"/>
  <c r="C3025" i="1"/>
  <c r="C3023" i="1"/>
  <c r="C2995" i="1"/>
  <c r="C2993" i="1"/>
  <c r="C2991" i="1"/>
  <c r="C2963" i="1"/>
  <c r="C2961" i="1"/>
  <c r="C2959" i="1"/>
  <c r="C2931" i="1"/>
  <c r="C2929" i="1"/>
  <c r="C2927" i="1"/>
  <c r="C2899" i="1"/>
  <c r="C2897" i="1"/>
  <c r="C2895" i="1"/>
  <c r="C2867" i="1"/>
  <c r="C2865" i="1"/>
  <c r="C2863" i="1"/>
  <c r="C2835" i="1"/>
  <c r="C2833" i="1"/>
  <c r="C2831" i="1"/>
  <c r="C2816" i="1"/>
  <c r="C2802" i="1"/>
  <c r="C2799" i="1"/>
  <c r="C2793" i="1"/>
  <c r="C2791" i="1"/>
  <c r="C2768" i="1"/>
  <c r="C2759" i="1"/>
  <c r="C2757" i="1"/>
  <c r="C2755" i="1"/>
  <c r="C2753" i="1"/>
  <c r="C2751" i="1"/>
  <c r="C2736" i="1"/>
  <c r="C2705" i="1"/>
  <c r="C2697" i="1"/>
  <c r="C2693" i="1"/>
  <c r="C2668" i="1"/>
  <c r="C2666" i="1"/>
  <c r="C2664" i="1"/>
  <c r="C2662" i="1"/>
  <c r="C2660" i="1"/>
  <c r="C2644" i="1"/>
  <c r="C2637" i="1"/>
  <c r="C2633" i="1"/>
  <c r="C2629" i="1"/>
  <c r="C2614" i="1"/>
  <c r="C2612" i="1"/>
  <c r="C2609" i="1"/>
  <c r="C2585" i="1"/>
  <c r="C2583" i="1"/>
  <c r="C2566" i="1"/>
  <c r="C2564" i="1"/>
  <c r="C2562" i="1"/>
  <c r="C2553" i="1"/>
  <c r="C2551" i="1"/>
  <c r="C2534" i="1"/>
  <c r="C2532" i="1"/>
  <c r="C2530" i="1"/>
  <c r="C2521" i="1"/>
  <c r="C2519" i="1"/>
  <c r="C2502" i="1"/>
  <c r="C2500" i="1"/>
  <c r="C2498" i="1"/>
  <c r="C2489" i="1"/>
  <c r="C2487" i="1"/>
  <c r="C2470" i="1"/>
  <c r="C2468" i="1"/>
  <c r="C2466" i="1"/>
  <c r="C2457" i="1"/>
  <c r="C2455" i="1"/>
  <c r="C2433" i="1"/>
  <c r="C2431" i="1"/>
  <c r="C2426" i="1"/>
  <c r="C2417" i="1"/>
  <c r="C2415" i="1"/>
  <c r="C2410" i="1"/>
  <c r="C2401" i="1"/>
  <c r="C2399" i="1"/>
  <c r="C2394" i="1"/>
  <c r="C2385" i="1"/>
  <c r="C2383" i="1"/>
  <c r="C2378" i="1"/>
  <c r="C2369" i="1"/>
  <c r="C2367" i="1"/>
  <c r="C2362" i="1"/>
  <c r="C2353" i="1"/>
  <c r="C2351" i="1"/>
  <c r="C2346" i="1"/>
  <c r="C2337" i="1"/>
  <c r="C2335" i="1"/>
  <c r="C2330" i="1"/>
  <c r="C2321" i="1"/>
  <c r="C2319" i="1"/>
  <c r="C2314" i="1"/>
  <c r="C2305" i="1"/>
  <c r="C2303" i="1"/>
  <c r="C2298" i="1"/>
  <c r="C2289" i="1"/>
  <c r="C2287" i="1"/>
  <c r="C2106" i="1"/>
  <c r="C1931" i="1"/>
  <c r="C1906" i="1"/>
  <c r="C1898" i="1"/>
  <c r="C1803" i="1"/>
  <c r="C1778" i="1"/>
  <c r="C1770" i="1"/>
  <c r="C3235" i="1"/>
  <c r="C3218" i="1"/>
  <c r="C3214" i="1"/>
  <c r="C3210" i="1"/>
  <c r="C3188" i="1"/>
  <c r="C3186" i="1"/>
  <c r="C3182" i="1"/>
  <c r="C3178" i="1"/>
  <c r="C3154" i="1"/>
  <c r="C3150" i="1"/>
  <c r="C3146" i="1"/>
  <c r="C3122" i="1"/>
  <c r="C3118" i="1"/>
  <c r="C3090" i="1"/>
  <c r="C3086" i="1"/>
  <c r="C3058" i="1"/>
  <c r="C3054" i="1"/>
  <c r="C3026" i="1"/>
  <c r="C3022" i="1"/>
  <c r="C2994" i="1"/>
  <c r="C2990" i="1"/>
  <c r="C2962" i="1"/>
  <c r="C2958" i="1"/>
  <c r="C2930" i="1"/>
  <c r="C2926" i="1"/>
  <c r="C2898" i="1"/>
  <c r="C2894" i="1"/>
  <c r="C2866" i="1"/>
  <c r="C2862" i="1"/>
  <c r="C2834" i="1"/>
  <c r="C2830" i="1"/>
  <c r="C2813" i="1"/>
  <c r="C2794" i="1"/>
  <c r="C2786" i="1"/>
  <c r="C2758" i="1"/>
  <c r="C2754" i="1"/>
  <c r="C2733" i="1"/>
  <c r="C2667" i="1"/>
  <c r="C2659" i="1"/>
  <c r="C2586" i="1"/>
  <c r="C2554" i="1"/>
  <c r="C2522" i="1"/>
  <c r="C2490" i="1"/>
  <c r="C2458" i="1"/>
  <c r="C1670" i="1"/>
  <c r="C1664" i="1"/>
  <c r="C1662" i="1"/>
  <c r="C1652" i="1"/>
  <c r="C2284" i="1"/>
  <c r="C2268" i="1"/>
  <c r="C2252" i="1"/>
  <c r="C2236" i="1"/>
  <c r="C2220" i="1"/>
  <c r="C2204" i="1"/>
  <c r="C2188" i="1"/>
  <c r="C2172" i="1"/>
  <c r="C2156" i="1"/>
  <c r="C2140" i="1"/>
  <c r="C2124" i="1"/>
  <c r="C2122" i="1"/>
  <c r="C2113" i="1"/>
  <c r="C2111" i="1"/>
  <c r="C2094" i="1"/>
  <c r="C2092" i="1"/>
  <c r="C2081" i="1"/>
  <c r="C2079" i="1"/>
  <c r="C2058" i="1"/>
  <c r="C2043" i="1"/>
  <c r="C2023" i="1"/>
  <c r="C2004" i="1"/>
  <c r="C1994" i="1"/>
  <c r="C1989" i="1"/>
  <c r="C1987" i="1"/>
  <c r="C1983" i="1"/>
  <c r="C1981" i="1"/>
  <c r="C1956" i="1"/>
  <c r="C1948" i="1"/>
  <c r="C1925" i="1"/>
  <c r="C1923" i="1"/>
  <c r="C1919" i="1"/>
  <c r="C1917" i="1"/>
  <c r="C1892" i="1"/>
  <c r="C1884" i="1"/>
  <c r="C1861" i="1"/>
  <c r="C1859" i="1"/>
  <c r="C1855" i="1"/>
  <c r="C1853" i="1"/>
  <c r="C1828" i="1"/>
  <c r="C1820" i="1"/>
  <c r="C1797" i="1"/>
  <c r="C1795" i="1"/>
  <c r="C1791" i="1"/>
  <c r="C1789" i="1"/>
  <c r="C1764" i="1"/>
  <c r="C1756" i="1"/>
  <c r="C1733" i="1"/>
  <c r="C1731" i="1"/>
  <c r="C1727" i="1"/>
  <c r="C1725" i="1"/>
  <c r="C1700" i="1"/>
  <c r="C1692" i="1"/>
  <c r="C1685" i="1"/>
  <c r="C1683" i="1"/>
  <c r="C1681" i="1"/>
  <c r="C1648" i="1"/>
  <c r="C1636" i="1"/>
  <c r="C1394" i="1"/>
  <c r="C1152" i="1"/>
  <c r="C1024" i="1"/>
  <c r="C2114" i="1"/>
  <c r="C2086" i="1"/>
  <c r="C2084" i="1"/>
  <c r="C2082" i="1"/>
  <c r="C2071" i="1"/>
  <c r="C2056" i="1"/>
  <c r="C2041" i="1"/>
  <c r="C2021" i="1"/>
  <c r="C1986" i="1"/>
  <c r="C1978" i="1"/>
  <c r="C1967" i="1"/>
  <c r="C1965" i="1"/>
  <c r="C1947" i="1"/>
  <c r="C1940" i="1"/>
  <c r="C1932" i="1"/>
  <c r="C1922" i="1"/>
  <c r="C1914" i="1"/>
  <c r="C1883" i="1"/>
  <c r="C1876" i="1"/>
  <c r="C1868" i="1"/>
  <c r="C1858" i="1"/>
  <c r="C1850" i="1"/>
  <c r="C1845" i="1"/>
  <c r="C1843" i="1"/>
  <c r="C1839" i="1"/>
  <c r="C1837" i="1"/>
  <c r="C1819" i="1"/>
  <c r="C1812" i="1"/>
  <c r="C1804" i="1"/>
  <c r="C1794" i="1"/>
  <c r="C1786" i="1"/>
  <c r="C1781" i="1"/>
  <c r="C1779" i="1"/>
  <c r="C1755" i="1"/>
  <c r="C1748" i="1"/>
  <c r="C1740" i="1"/>
  <c r="C1730" i="1"/>
  <c r="C1722" i="1"/>
  <c r="C1709" i="1"/>
  <c r="C1686" i="1"/>
  <c r="C1682" i="1"/>
  <c r="C1623" i="1"/>
  <c r="C1549" i="1"/>
  <c r="C1547" i="1"/>
  <c r="C1545" i="1"/>
  <c r="C1520" i="1"/>
  <c r="C1508" i="1"/>
  <c r="C1421" i="1"/>
  <c r="C1419" i="1"/>
  <c r="C1417" i="1"/>
  <c r="C1339" i="1"/>
  <c r="C1337" i="1"/>
  <c r="C1273" i="1"/>
  <c r="C1254" i="1"/>
  <c r="C1187" i="1"/>
  <c r="C1185" i="1"/>
  <c r="C1183" i="1"/>
  <c r="C1181" i="1"/>
  <c r="C1179" i="1"/>
  <c r="C1055" i="1"/>
  <c r="C1053" i="1"/>
  <c r="C1051" i="1"/>
  <c r="C1014" i="1"/>
  <c r="C1669" i="1"/>
  <c r="C1659" i="1"/>
  <c r="C1657" i="1"/>
  <c r="C1639" i="1"/>
  <c r="C1632" i="1"/>
  <c r="C1620" i="1"/>
  <c r="C1599" i="1"/>
  <c r="C1597" i="1"/>
  <c r="C1595" i="1"/>
  <c r="C1593" i="1"/>
  <c r="C1568" i="1"/>
  <c r="C1556" i="1"/>
  <c r="C1535" i="1"/>
  <c r="C1533" i="1"/>
  <c r="C1531" i="1"/>
  <c r="C1529" i="1"/>
  <c r="C1504" i="1"/>
  <c r="C1492" i="1"/>
  <c r="C1471" i="1"/>
  <c r="C1469" i="1"/>
  <c r="C1467" i="1"/>
  <c r="C1465" i="1"/>
  <c r="C1447" i="1"/>
  <c r="C1440" i="1"/>
  <c r="C1428" i="1"/>
  <c r="C1422" i="1"/>
  <c r="C1418" i="1"/>
  <c r="C1407" i="1"/>
  <c r="C1405" i="1"/>
  <c r="C1403" i="1"/>
  <c r="C1401" i="1"/>
  <c r="C1388" i="1"/>
  <c r="C1386" i="1"/>
  <c r="C1382" i="1"/>
  <c r="C1378" i="1"/>
  <c r="C1367" i="1"/>
  <c r="C1365" i="1"/>
  <c r="C1340" i="1"/>
  <c r="C1324" i="1"/>
  <c r="C1297" i="1"/>
  <c r="C1295" i="1"/>
  <c r="C1265" i="1"/>
  <c r="C1263" i="1"/>
  <c r="C1233" i="1"/>
  <c r="C1231" i="1"/>
  <c r="C1229" i="1"/>
  <c r="C1227" i="1"/>
  <c r="C1202" i="1"/>
  <c r="C1190" i="1"/>
  <c r="C1171" i="1"/>
  <c r="C1169" i="1"/>
  <c r="C1167" i="1"/>
  <c r="C1165" i="1"/>
  <c r="C1163" i="1"/>
  <c r="C1138" i="1"/>
  <c r="C1130" i="1"/>
  <c r="C1126" i="1"/>
  <c r="C1107" i="1"/>
  <c r="C1105" i="1"/>
  <c r="C1103" i="1"/>
  <c r="C1101" i="1"/>
  <c r="C1099" i="1"/>
  <c r="C1074" i="1"/>
  <c r="C1066" i="1"/>
  <c r="C1062" i="1"/>
  <c r="C1043" i="1"/>
  <c r="C1041" i="1"/>
  <c r="C1039" i="1"/>
  <c r="C1037" i="1"/>
  <c r="C1035" i="1"/>
  <c r="C1010" i="1"/>
  <c r="C1002" i="1"/>
  <c r="C1616" i="1"/>
  <c r="C1604" i="1"/>
  <c r="C1598" i="1"/>
  <c r="C1594" i="1"/>
  <c r="C1583" i="1"/>
  <c r="C1581" i="1"/>
  <c r="C1579" i="1"/>
  <c r="C1577" i="1"/>
  <c r="C1559" i="1"/>
  <c r="C1552" i="1"/>
  <c r="C1540" i="1"/>
  <c r="C1534" i="1"/>
  <c r="C1530" i="1"/>
  <c r="C1519" i="1"/>
  <c r="C1517" i="1"/>
  <c r="C1515" i="1"/>
  <c r="C1513" i="1"/>
  <c r="C1495" i="1"/>
  <c r="C1488" i="1"/>
  <c r="C1470" i="1"/>
  <c r="C1466" i="1"/>
  <c r="C1431" i="1"/>
  <c r="C1406" i="1"/>
  <c r="C1402" i="1"/>
  <c r="C1366" i="1"/>
  <c r="C1362" i="1"/>
  <c r="C1343" i="1"/>
  <c r="C1325" i="1"/>
  <c r="C1300" i="1"/>
  <c r="C1296" i="1"/>
  <c r="C1292" i="1"/>
  <c r="C1268" i="1"/>
  <c r="C1264" i="1"/>
  <c r="C1260" i="1"/>
  <c r="C1238" i="1"/>
  <c r="C1236" i="1"/>
  <c r="C1232" i="1"/>
  <c r="C1228" i="1"/>
  <c r="C1217" i="1"/>
  <c r="C1215" i="1"/>
  <c r="C1213" i="1"/>
  <c r="C1211" i="1"/>
  <c r="C1193" i="1"/>
  <c r="C1186" i="1"/>
  <c r="C1178" i="1"/>
  <c r="C1174" i="1"/>
  <c r="C1168" i="1"/>
  <c r="C1153" i="1"/>
  <c r="C1151" i="1"/>
  <c r="C1149" i="1"/>
  <c r="C1147" i="1"/>
  <c r="C1129" i="1"/>
  <c r="C1122" i="1"/>
  <c r="C1114" i="1"/>
  <c r="C1110" i="1"/>
  <c r="C1104" i="1"/>
  <c r="C1091" i="1"/>
  <c r="C1089" i="1"/>
  <c r="C1087" i="1"/>
  <c r="C1085" i="1"/>
  <c r="C1083" i="1"/>
  <c r="C1065" i="1"/>
  <c r="C1058" i="1"/>
  <c r="C1050" i="1"/>
  <c r="C1046" i="1"/>
  <c r="C1040" i="1"/>
  <c r="C1027" i="1"/>
  <c r="C1025" i="1"/>
  <c r="C1023" i="1"/>
  <c r="C1021" i="1"/>
  <c r="C1019" i="1"/>
  <c r="C3997" i="1"/>
  <c r="C3990" i="1"/>
  <c r="C3981" i="1"/>
  <c r="C3974" i="1"/>
  <c r="C3965" i="1"/>
  <c r="C3958" i="1"/>
  <c r="C3949" i="1"/>
  <c r="C3942" i="1"/>
  <c r="C3933" i="1"/>
  <c r="C3926" i="1"/>
  <c r="C3917" i="1"/>
  <c r="C3910" i="1"/>
  <c r="C3901" i="1"/>
  <c r="C3894" i="1"/>
  <c r="C3885" i="1"/>
  <c r="C3878" i="1"/>
  <c r="C3869" i="1"/>
  <c r="C3862" i="1"/>
  <c r="C3853" i="1"/>
  <c r="C3846" i="1"/>
  <c r="C3837" i="1"/>
  <c r="C3830" i="1"/>
  <c r="C3821" i="1"/>
  <c r="C3814" i="1"/>
  <c r="C3810" i="1"/>
  <c r="C3800" i="1"/>
  <c r="C3798" i="1"/>
  <c r="C3791" i="1"/>
  <c r="C3788" i="1"/>
  <c r="C3767" i="1"/>
  <c r="C3746" i="1"/>
  <c r="C3736" i="1"/>
  <c r="C3734" i="1"/>
  <c r="C3727" i="1"/>
  <c r="C3724" i="1"/>
  <c r="C3703" i="1"/>
  <c r="C3700" i="1"/>
  <c r="C3695" i="1"/>
  <c r="C3692" i="1"/>
  <c r="C3687" i="1"/>
  <c r="C3684" i="1"/>
  <c r="C3679" i="1"/>
  <c r="C3676" i="1"/>
  <c r="C3671" i="1"/>
  <c r="C3668" i="1"/>
  <c r="C3663" i="1"/>
  <c r="C3654" i="1"/>
  <c r="C3638" i="1"/>
  <c r="C3622" i="1"/>
  <c r="C3530" i="1"/>
  <c r="C3498" i="1"/>
  <c r="C3466" i="1"/>
  <c r="C3426" i="1"/>
  <c r="C3403" i="1"/>
  <c r="C3355" i="1"/>
  <c r="C3291" i="1"/>
  <c r="C3227" i="1"/>
  <c r="C3195" i="1"/>
  <c r="C3163" i="1"/>
  <c r="C3131" i="1"/>
  <c r="C3099" i="1"/>
  <c r="C3067" i="1"/>
  <c r="C3037" i="1"/>
  <c r="C3005" i="1"/>
  <c r="C2973" i="1"/>
  <c r="C2941" i="1"/>
  <c r="C2909" i="1"/>
  <c r="C2877" i="1"/>
  <c r="C2845" i="1"/>
  <c r="C2769" i="1"/>
  <c r="C3993" i="1"/>
  <c r="C3986" i="1"/>
  <c r="C3977" i="1"/>
  <c r="C3970" i="1"/>
  <c r="C3961" i="1"/>
  <c r="C3954" i="1"/>
  <c r="C3945" i="1"/>
  <c r="C3938" i="1"/>
  <c r="C3929" i="1"/>
  <c r="C3922" i="1"/>
  <c r="C3913" i="1"/>
  <c r="C3906" i="1"/>
  <c r="C3897" i="1"/>
  <c r="C3890" i="1"/>
  <c r="C3881" i="1"/>
  <c r="C3874" i="1"/>
  <c r="C3865" i="1"/>
  <c r="C3858" i="1"/>
  <c r="C3849" i="1"/>
  <c r="C3842" i="1"/>
  <c r="C3833" i="1"/>
  <c r="C3826" i="1"/>
  <c r="C3817" i="1"/>
  <c r="C3794" i="1"/>
  <c r="C3784" i="1"/>
  <c r="C3782" i="1"/>
  <c r="C3775" i="1"/>
  <c r="C3772" i="1"/>
  <c r="C3751" i="1"/>
  <c r="C3730" i="1"/>
  <c r="C3720" i="1"/>
  <c r="C3718" i="1"/>
  <c r="C3711" i="1"/>
  <c r="C3708" i="1"/>
  <c r="C2674" i="1"/>
  <c r="C3998" i="1"/>
  <c r="C3992" i="1"/>
  <c r="C3989" i="1"/>
  <c r="C3982" i="1"/>
  <c r="C3976" i="1"/>
  <c r="C3973" i="1"/>
  <c r="C3966" i="1"/>
  <c r="C3960" i="1"/>
  <c r="C3957" i="1"/>
  <c r="C3950" i="1"/>
  <c r="C3944" i="1"/>
  <c r="C3941" i="1"/>
  <c r="C3934" i="1"/>
  <c r="C3928" i="1"/>
  <c r="C3925" i="1"/>
  <c r="C3918" i="1"/>
  <c r="C3912" i="1"/>
  <c r="C3909" i="1"/>
  <c r="C3902" i="1"/>
  <c r="C3896" i="1"/>
  <c r="C3893" i="1"/>
  <c r="C3886" i="1"/>
  <c r="C3880" i="1"/>
  <c r="C3877" i="1"/>
  <c r="C3870" i="1"/>
  <c r="C3864" i="1"/>
  <c r="C3861" i="1"/>
  <c r="C3854" i="1"/>
  <c r="C3848" i="1"/>
  <c r="C3845" i="1"/>
  <c r="C3838" i="1"/>
  <c r="C3832" i="1"/>
  <c r="C3829" i="1"/>
  <c r="C3822" i="1"/>
  <c r="C3816" i="1"/>
  <c r="C3813" i="1"/>
  <c r="C3799" i="1"/>
  <c r="C3793" i="1"/>
  <c r="C3785" i="1"/>
  <c r="C3778" i="1"/>
  <c r="C3768" i="1"/>
  <c r="C3766" i="1"/>
  <c r="C3764" i="1"/>
  <c r="C3759" i="1"/>
  <c r="C3756" i="1"/>
  <c r="C3735" i="1"/>
  <c r="C3729" i="1"/>
  <c r="C3721" i="1"/>
  <c r="C3714" i="1"/>
  <c r="C3704" i="1"/>
  <c r="C3699" i="1"/>
  <c r="C3696" i="1"/>
  <c r="C3691" i="1"/>
  <c r="C3688" i="1"/>
  <c r="C3683" i="1"/>
  <c r="C3680" i="1"/>
  <c r="C3675" i="1"/>
  <c r="C3672" i="1"/>
  <c r="C3667" i="1"/>
  <c r="C3662" i="1"/>
  <c r="C3646" i="1"/>
  <c r="C3630" i="1"/>
  <c r="C3614" i="1"/>
  <c r="C3546" i="1"/>
  <c r="C3514" i="1"/>
  <c r="C3482" i="1"/>
  <c r="C3423" i="1"/>
  <c r="C3323" i="1"/>
  <c r="C3259" i="1"/>
  <c r="C3211" i="1"/>
  <c r="C3179" i="1"/>
  <c r="C3147" i="1"/>
  <c r="C3115" i="1"/>
  <c r="C3083" i="1"/>
  <c r="C3051" i="1"/>
  <c r="C3021" i="1"/>
  <c r="C2989" i="1"/>
  <c r="C2957" i="1"/>
  <c r="C2925" i="1"/>
  <c r="C2893" i="1"/>
  <c r="C2861" i="1"/>
  <c r="C2829" i="1"/>
  <c r="C3433" i="1"/>
  <c r="C3431" i="1"/>
  <c r="C3401" i="1"/>
  <c r="C3399" i="1"/>
  <c r="C3358" i="1"/>
  <c r="C3342" i="1"/>
  <c r="C3326" i="1"/>
  <c r="C3310" i="1"/>
  <c r="C3294" i="1"/>
  <c r="C3278" i="1"/>
  <c r="C3262" i="1"/>
  <c r="C3246" i="1"/>
  <c r="C3230" i="1"/>
  <c r="C3035" i="1"/>
  <c r="C3019" i="1"/>
  <c r="C3003" i="1"/>
  <c r="C2987" i="1"/>
  <c r="C2971" i="1"/>
  <c r="C2955" i="1"/>
  <c r="C2939" i="1"/>
  <c r="C2923" i="1"/>
  <c r="C2907" i="1"/>
  <c r="C2891" i="1"/>
  <c r="C2875" i="1"/>
  <c r="C2859" i="1"/>
  <c r="C2843" i="1"/>
  <c r="C2827" i="1"/>
  <c r="C2789" i="1"/>
  <c r="C2787" i="1"/>
  <c r="C2767" i="1"/>
  <c r="C2725" i="1"/>
  <c r="C2723" i="1"/>
  <c r="C2687" i="1"/>
  <c r="C2677" i="1"/>
  <c r="C2672" i="1"/>
  <c r="C2655" i="1"/>
  <c r="C2645" i="1"/>
  <c r="C2640" i="1"/>
  <c r="C2623" i="1"/>
  <c r="C2607" i="1"/>
  <c r="C2591" i="1"/>
  <c r="C2434" i="1"/>
  <c r="C2418" i="1"/>
  <c r="C2402" i="1"/>
  <c r="C2386" i="1"/>
  <c r="C2370" i="1"/>
  <c r="C2354" i="1"/>
  <c r="C2338" i="1"/>
  <c r="C2322" i="1"/>
  <c r="C2306" i="1"/>
  <c r="C2290" i="1"/>
  <c r="C2274" i="1"/>
  <c r="C2258" i="1"/>
  <c r="C2242" i="1"/>
  <c r="C2226" i="1"/>
  <c r="C2210" i="1"/>
  <c r="C2194" i="1"/>
  <c r="C2178" i="1"/>
  <c r="C2162" i="1"/>
  <c r="C2146" i="1"/>
  <c r="C2130" i="1"/>
  <c r="C3223" i="1"/>
  <c r="C3221" i="1"/>
  <c r="C3216" i="1"/>
  <c r="C3212" i="1"/>
  <c r="C3207" i="1"/>
  <c r="C3205" i="1"/>
  <c r="C3200" i="1"/>
  <c r="C3196" i="1"/>
  <c r="C3191" i="1"/>
  <c r="C3189" i="1"/>
  <c r="C3184" i="1"/>
  <c r="C3180" i="1"/>
  <c r="C3175" i="1"/>
  <c r="C3173" i="1"/>
  <c r="C3168" i="1"/>
  <c r="C3159" i="1"/>
  <c r="C3157" i="1"/>
  <c r="C3152" i="1"/>
  <c r="C3143" i="1"/>
  <c r="C3141" i="1"/>
  <c r="C3136" i="1"/>
  <c r="C3127" i="1"/>
  <c r="C3125" i="1"/>
  <c r="C3120" i="1"/>
  <c r="C3114" i="1"/>
  <c r="C3111" i="1"/>
  <c r="C3109" i="1"/>
  <c r="C3104" i="1"/>
  <c r="C3098" i="1"/>
  <c r="C3095" i="1"/>
  <c r="C3093" i="1"/>
  <c r="C3088" i="1"/>
  <c r="C3082" i="1"/>
  <c r="C3079" i="1"/>
  <c r="C3077" i="1"/>
  <c r="C3072" i="1"/>
  <c r="C3066" i="1"/>
  <c r="C3063" i="1"/>
  <c r="C3061" i="1"/>
  <c r="C3056" i="1"/>
  <c r="C3050" i="1"/>
  <c r="C3047" i="1"/>
  <c r="C3040" i="1"/>
  <c r="C3034" i="1"/>
  <c r="C3031" i="1"/>
  <c r="C3024" i="1"/>
  <c r="C3018" i="1"/>
  <c r="C3015" i="1"/>
  <c r="C3008" i="1"/>
  <c r="C3002" i="1"/>
  <c r="C2999" i="1"/>
  <c r="C2992" i="1"/>
  <c r="C2986" i="1"/>
  <c r="C2983" i="1"/>
  <c r="C2976" i="1"/>
  <c r="C2970" i="1"/>
  <c r="C2967" i="1"/>
  <c r="C2960" i="1"/>
  <c r="C2954" i="1"/>
  <c r="C2951" i="1"/>
  <c r="C2944" i="1"/>
  <c r="C2938" i="1"/>
  <c r="C2935" i="1"/>
  <c r="C2928" i="1"/>
  <c r="C2922" i="1"/>
  <c r="C2919" i="1"/>
  <c r="C2912" i="1"/>
  <c r="C2906" i="1"/>
  <c r="C2903" i="1"/>
  <c r="C2896" i="1"/>
  <c r="C2890" i="1"/>
  <c r="C2887" i="1"/>
  <c r="C2880" i="1"/>
  <c r="C2874" i="1"/>
  <c r="C2871" i="1"/>
  <c r="C2864" i="1"/>
  <c r="C2858" i="1"/>
  <c r="C2855" i="1"/>
  <c r="C2848" i="1"/>
  <c r="C2842" i="1"/>
  <c r="C2839" i="1"/>
  <c r="C2832" i="1"/>
  <c r="C2826" i="1"/>
  <c r="C2823" i="1"/>
  <c r="C2810" i="1"/>
  <c r="C2805" i="1"/>
  <c r="C2803" i="1"/>
  <c r="C2790" i="1"/>
  <c r="C2783" i="1"/>
  <c r="C2746" i="1"/>
  <c r="C2741" i="1"/>
  <c r="C2739" i="1"/>
  <c r="C2726" i="1"/>
  <c r="C2719" i="1"/>
  <c r="C2702" i="1"/>
  <c r="C2695" i="1"/>
  <c r="C2685" i="1"/>
  <c r="C2680" i="1"/>
  <c r="C2663" i="1"/>
  <c r="C2653" i="1"/>
  <c r="C2648" i="1"/>
  <c r="C2631" i="1"/>
  <c r="C3449" i="1"/>
  <c r="C3447" i="1"/>
  <c r="C3417" i="1"/>
  <c r="C3415" i="1"/>
  <c r="C3385" i="1"/>
  <c r="C3383" i="1"/>
  <c r="C3366" i="1"/>
  <c r="C3350" i="1"/>
  <c r="C3334" i="1"/>
  <c r="C3318" i="1"/>
  <c r="C3302" i="1"/>
  <c r="C3286" i="1"/>
  <c r="C3270" i="1"/>
  <c r="C3254" i="1"/>
  <c r="C3238" i="1"/>
  <c r="C3222" i="1"/>
  <c r="C3206" i="1"/>
  <c r="C3190" i="1"/>
  <c r="C3174" i="1"/>
  <c r="C3158" i="1"/>
  <c r="C3142" i="1"/>
  <c r="C3126" i="1"/>
  <c r="C3110" i="1"/>
  <c r="C3094" i="1"/>
  <c r="C3078" i="1"/>
  <c r="C3062" i="1"/>
  <c r="C3046" i="1"/>
  <c r="C3030" i="1"/>
  <c r="C3014" i="1"/>
  <c r="C2998" i="1"/>
  <c r="C2982" i="1"/>
  <c r="C2966" i="1"/>
  <c r="C2950" i="1"/>
  <c r="C2934" i="1"/>
  <c r="C2918" i="1"/>
  <c r="C2902" i="1"/>
  <c r="C2886" i="1"/>
  <c r="C2870" i="1"/>
  <c r="C2854" i="1"/>
  <c r="C2838" i="1"/>
  <c r="C2822" i="1"/>
  <c r="C2806" i="1"/>
  <c r="C2762" i="1"/>
  <c r="C2742" i="1"/>
  <c r="C2707" i="1"/>
  <c r="C2138" i="1"/>
  <c r="C2621" i="1"/>
  <c r="C2616" i="1"/>
  <c r="C2613" i="1"/>
  <c r="C2608" i="1"/>
  <c r="C2605" i="1"/>
  <c r="C2600" i="1"/>
  <c r="C2597" i="1"/>
  <c r="C2592" i="1"/>
  <c r="C2589" i="1"/>
  <c r="C2584" i="1"/>
  <c r="C2581" i="1"/>
  <c r="C2576" i="1"/>
  <c r="C2573" i="1"/>
  <c r="C2568" i="1"/>
  <c r="C2565" i="1"/>
  <c r="C2560" i="1"/>
  <c r="C2557" i="1"/>
  <c r="C2552" i="1"/>
  <c r="C2549" i="1"/>
  <c r="C2544" i="1"/>
  <c r="C2541" i="1"/>
  <c r="C2536" i="1"/>
  <c r="C2533" i="1"/>
  <c r="C2528" i="1"/>
  <c r="C2525" i="1"/>
  <c r="C2520" i="1"/>
  <c r="C2517" i="1"/>
  <c r="C2512" i="1"/>
  <c r="C2509" i="1"/>
  <c r="C2504" i="1"/>
  <c r="C2501" i="1"/>
  <c r="C2496" i="1"/>
  <c r="C2493" i="1"/>
  <c r="C2488" i="1"/>
  <c r="C2485" i="1"/>
  <c r="C2480" i="1"/>
  <c r="C2477" i="1"/>
  <c r="C2472" i="1"/>
  <c r="C2469" i="1"/>
  <c r="C2464" i="1"/>
  <c r="C2461" i="1"/>
  <c r="C2456" i="1"/>
  <c r="C2453" i="1"/>
  <c r="C2448" i="1"/>
  <c r="C2445" i="1"/>
  <c r="C2440" i="1"/>
  <c r="C2437" i="1"/>
  <c r="C2432" i="1"/>
  <c r="C2429" i="1"/>
  <c r="C2424" i="1"/>
  <c r="C2421" i="1"/>
  <c r="C2416" i="1"/>
  <c r="C2413" i="1"/>
  <c r="C2408" i="1"/>
  <c r="C2405" i="1"/>
  <c r="C2400" i="1"/>
  <c r="C2397" i="1"/>
  <c r="C2392" i="1"/>
  <c r="C2389" i="1"/>
  <c r="C2384" i="1"/>
  <c r="C2381" i="1"/>
  <c r="C2376" i="1"/>
  <c r="C2373" i="1"/>
  <c r="C2368" i="1"/>
  <c r="C2365" i="1"/>
  <c r="C2360" i="1"/>
  <c r="C2357" i="1"/>
  <c r="C2352" i="1"/>
  <c r="C2349" i="1"/>
  <c r="C2344" i="1"/>
  <c r="C2341" i="1"/>
  <c r="C2336" i="1"/>
  <c r="C2333" i="1"/>
  <c r="C2328" i="1"/>
  <c r="C2325" i="1"/>
  <c r="C2320" i="1"/>
  <c r="C2317" i="1"/>
  <c r="C2312" i="1"/>
  <c r="C2309" i="1"/>
  <c r="C2304" i="1"/>
  <c r="C2301" i="1"/>
  <c r="C2296" i="1"/>
  <c r="C2293" i="1"/>
  <c r="C2288" i="1"/>
  <c r="C2285" i="1"/>
  <c r="C2280" i="1"/>
  <c r="C2277" i="1"/>
  <c r="C2272" i="1"/>
  <c r="C2269" i="1"/>
  <c r="C2264" i="1"/>
  <c r="C2261" i="1"/>
  <c r="C2256" i="1"/>
  <c r="C2253" i="1"/>
  <c r="C2248" i="1"/>
  <c r="C2245" i="1"/>
  <c r="C2240" i="1"/>
  <c r="C2237" i="1"/>
  <c r="C2232" i="1"/>
  <c r="C2229" i="1"/>
  <c r="C2224" i="1"/>
  <c r="C2221" i="1"/>
  <c r="C2216" i="1"/>
  <c r="C2213" i="1"/>
  <c r="C2208" i="1"/>
  <c r="C2205" i="1"/>
  <c r="C2200" i="1"/>
  <c r="C2197" i="1"/>
  <c r="C2192" i="1"/>
  <c r="C2189" i="1"/>
  <c r="C2184" i="1"/>
  <c r="C2181" i="1"/>
  <c r="C2176" i="1"/>
  <c r="C2173" i="1"/>
  <c r="C2168" i="1"/>
  <c r="C2165" i="1"/>
  <c r="C2160" i="1"/>
  <c r="C2157" i="1"/>
  <c r="C2152" i="1"/>
  <c r="C2149" i="1"/>
  <c r="C2144" i="1"/>
  <c r="C2136" i="1"/>
  <c r="C2128" i="1"/>
  <c r="C2120" i="1"/>
  <c r="C2112" i="1"/>
  <c r="C2104" i="1"/>
  <c r="C2096" i="1"/>
  <c r="C2088" i="1"/>
  <c r="C2080" i="1"/>
  <c r="C2072" i="1"/>
  <c r="C2049" i="1"/>
  <c r="C2047" i="1"/>
  <c r="C2034" i="1"/>
  <c r="C2032" i="1"/>
  <c r="C2010" i="1"/>
  <c r="C2814" i="1"/>
  <c r="C2811" i="1"/>
  <c r="C2798" i="1"/>
  <c r="C2795" i="1"/>
  <c r="C2782" i="1"/>
  <c r="C2779" i="1"/>
  <c r="C2766" i="1"/>
  <c r="C2763" i="1"/>
  <c r="C2750" i="1"/>
  <c r="C2747" i="1"/>
  <c r="C2734" i="1"/>
  <c r="C2731" i="1"/>
  <c r="C2718" i="1"/>
  <c r="C2713" i="1"/>
  <c r="C2065" i="1"/>
  <c r="C2063" i="1"/>
  <c r="C2050" i="1"/>
  <c r="C2040" i="1"/>
  <c r="C2066" i="1"/>
  <c r="C2036" i="1"/>
  <c r="C2033" i="1"/>
  <c r="C2028" i="1"/>
  <c r="C2025" i="1"/>
  <c r="C2020" i="1"/>
  <c r="C2017" i="1"/>
  <c r="C2012" i="1"/>
  <c r="C2009" i="1"/>
  <c r="C2000" i="1"/>
  <c r="C1998" i="1"/>
  <c r="C1993" i="1"/>
  <c r="C1984" i="1"/>
  <c r="C1982" i="1"/>
  <c r="C1977" i="1"/>
  <c r="C1968" i="1"/>
  <c r="C1966" i="1"/>
  <c r="C1961" i="1"/>
  <c r="C1952" i="1"/>
  <c r="C1950" i="1"/>
  <c r="C1945" i="1"/>
  <c r="C1936" i="1"/>
  <c r="C1934" i="1"/>
  <c r="C1929" i="1"/>
  <c r="C1920" i="1"/>
  <c r="C1918" i="1"/>
  <c r="C1913" i="1"/>
  <c r="C1904" i="1"/>
  <c r="C1902" i="1"/>
  <c r="C1897" i="1"/>
  <c r="C1888" i="1"/>
  <c r="C1886" i="1"/>
  <c r="C1881" i="1"/>
  <c r="C1872" i="1"/>
  <c r="C1870" i="1"/>
  <c r="C1865" i="1"/>
  <c r="C1856" i="1"/>
  <c r="C1854" i="1"/>
  <c r="C1849" i="1"/>
  <c r="C1840" i="1"/>
  <c r="C1838" i="1"/>
  <c r="C1833" i="1"/>
  <c r="C1824" i="1"/>
  <c r="C1822" i="1"/>
  <c r="C1817" i="1"/>
  <c r="C1808" i="1"/>
  <c r="C1806" i="1"/>
  <c r="C1801" i="1"/>
  <c r="C1792" i="1"/>
  <c r="C1790" i="1"/>
  <c r="C1785" i="1"/>
  <c r="C1776" i="1"/>
  <c r="C1774" i="1"/>
  <c r="C1769" i="1"/>
  <c r="C1760" i="1"/>
  <c r="C1758" i="1"/>
  <c r="C1753" i="1"/>
  <c r="C1744" i="1"/>
  <c r="C1742" i="1"/>
  <c r="C1737" i="1"/>
  <c r="C1728" i="1"/>
  <c r="C1726" i="1"/>
  <c r="C1721" i="1"/>
  <c r="C1712" i="1"/>
  <c r="C1690" i="1"/>
  <c r="C1679" i="1"/>
  <c r="C1677" i="1"/>
  <c r="C2013" i="1"/>
  <c r="C2008" i="1"/>
  <c r="C2006" i="1"/>
  <c r="C2001" i="1"/>
  <c r="C1992" i="1"/>
  <c r="C1990" i="1"/>
  <c r="C1985" i="1"/>
  <c r="C1976" i="1"/>
  <c r="C1974" i="1"/>
  <c r="C1969" i="1"/>
  <c r="C1960" i="1"/>
  <c r="C1958" i="1"/>
  <c r="C1953" i="1"/>
  <c r="C1944" i="1"/>
  <c r="C1942" i="1"/>
  <c r="C1937" i="1"/>
  <c r="C1928" i="1"/>
  <c r="C1926" i="1"/>
  <c r="C1921" i="1"/>
  <c r="C1912" i="1"/>
  <c r="C1910" i="1"/>
  <c r="C1905" i="1"/>
  <c r="C1896" i="1"/>
  <c r="C1894" i="1"/>
  <c r="C1889" i="1"/>
  <c r="C1880" i="1"/>
  <c r="C1878" i="1"/>
  <c r="C1873" i="1"/>
  <c r="C1864" i="1"/>
  <c r="C1862" i="1"/>
  <c r="C1857" i="1"/>
  <c r="C1848" i="1"/>
  <c r="C1846" i="1"/>
  <c r="C1841" i="1"/>
  <c r="C1832" i="1"/>
  <c r="C1830" i="1"/>
  <c r="C1825" i="1"/>
  <c r="C1816" i="1"/>
  <c r="C1814" i="1"/>
  <c r="C1809" i="1"/>
  <c r="C1800" i="1"/>
  <c r="C1798" i="1"/>
  <c r="C1793" i="1"/>
  <c r="C1784" i="1"/>
  <c r="C1782" i="1"/>
  <c r="C1777" i="1"/>
  <c r="C1768" i="1"/>
  <c r="C1766" i="1"/>
  <c r="C1761" i="1"/>
  <c r="C1752" i="1"/>
  <c r="C1750" i="1"/>
  <c r="C1745" i="1"/>
  <c r="C1736" i="1"/>
  <c r="C1734" i="1"/>
  <c r="C1729" i="1"/>
  <c r="C1720" i="1"/>
  <c r="C1718" i="1"/>
  <c r="C1713" i="1"/>
  <c r="C1704" i="1"/>
  <c r="C1702" i="1"/>
  <c r="C1693" i="1"/>
  <c r="C1684" i="1"/>
  <c r="C1667" i="1"/>
  <c r="C1665" i="1"/>
  <c r="C1653" i="1"/>
  <c r="C1644" i="1"/>
  <c r="C1637" i="1"/>
  <c r="C1628" i="1"/>
  <c r="C1621" i="1"/>
  <c r="C1612" i="1"/>
  <c r="C1605" i="1"/>
  <c r="C1596" i="1"/>
  <c r="C1589" i="1"/>
  <c r="C1580" i="1"/>
  <c r="C1573" i="1"/>
  <c r="C1564" i="1"/>
  <c r="C1557" i="1"/>
  <c r="C1548" i="1"/>
  <c r="C1541" i="1"/>
  <c r="C1532" i="1"/>
  <c r="C1525" i="1"/>
  <c r="C1516" i="1"/>
  <c r="C1509" i="1"/>
  <c r="C1500" i="1"/>
  <c r="C1493" i="1"/>
  <c r="C1484" i="1"/>
  <c r="C1477" i="1"/>
  <c r="C1468" i="1"/>
  <c r="C1461" i="1"/>
  <c r="C1452" i="1"/>
  <c r="C1445" i="1"/>
  <c r="C1436" i="1"/>
  <c r="C1429" i="1"/>
  <c r="C1420" i="1"/>
  <c r="C1413" i="1"/>
  <c r="C1404" i="1"/>
  <c r="C1395" i="1"/>
  <c r="C1393" i="1"/>
  <c r="C1384" i="1"/>
  <c r="C1363" i="1"/>
  <c r="C1361" i="1"/>
  <c r="C1352" i="1"/>
  <c r="C1332" i="1"/>
  <c r="C1330" i="1"/>
  <c r="C1309" i="1"/>
  <c r="C1307" i="1"/>
  <c r="C1298" i="1"/>
  <c r="C1277" i="1"/>
  <c r="C1275" i="1"/>
  <c r="C1266" i="1"/>
  <c r="C1245" i="1"/>
  <c r="C1243" i="1"/>
  <c r="C1234" i="1"/>
  <c r="C1710" i="1"/>
  <c r="C1705" i="1"/>
  <c r="C1696" i="1"/>
  <c r="C1694" i="1"/>
  <c r="C1689" i="1"/>
  <c r="C1680" i="1"/>
  <c r="C1678" i="1"/>
  <c r="C1673" i="1"/>
  <c r="C1671" i="1"/>
  <c r="C1661" i="1"/>
  <c r="C1656" i="1"/>
  <c r="C1654" i="1"/>
  <c r="C1649" i="1"/>
  <c r="C1640" i="1"/>
  <c r="C1638" i="1"/>
  <c r="C1633" i="1"/>
  <c r="C1624" i="1"/>
  <c r="C1622" i="1"/>
  <c r="C1617" i="1"/>
  <c r="C1608" i="1"/>
  <c r="C1606" i="1"/>
  <c r="C1601" i="1"/>
  <c r="C1592" i="1"/>
  <c r="C1590" i="1"/>
  <c r="C1585" i="1"/>
  <c r="C1576" i="1"/>
  <c r="C1574" i="1"/>
  <c r="C1569" i="1"/>
  <c r="C1560" i="1"/>
  <c r="C1558" i="1"/>
  <c r="C1553" i="1"/>
  <c r="C1544" i="1"/>
  <c r="C1542" i="1"/>
  <c r="C1537" i="1"/>
  <c r="C1528" i="1"/>
  <c r="C1526" i="1"/>
  <c r="C1521" i="1"/>
  <c r="C1512" i="1"/>
  <c r="C1510" i="1"/>
  <c r="C1505" i="1"/>
  <c r="C1496" i="1"/>
  <c r="C1494" i="1"/>
  <c r="C1489" i="1"/>
  <c r="C1480" i="1"/>
  <c r="C1478" i="1"/>
  <c r="C1473" i="1"/>
  <c r="C1464" i="1"/>
  <c r="C1462" i="1"/>
  <c r="C1457" i="1"/>
  <c r="C1448" i="1"/>
  <c r="C1446" i="1"/>
  <c r="C1441" i="1"/>
  <c r="C1432" i="1"/>
  <c r="C1430" i="1"/>
  <c r="C1425" i="1"/>
  <c r="C1416" i="1"/>
  <c r="C1414" i="1"/>
  <c r="C1409" i="1"/>
  <c r="C1400" i="1"/>
  <c r="C1398" i="1"/>
  <c r="C1370" i="1"/>
  <c r="C1335" i="1"/>
  <c r="C1319" i="1"/>
  <c r="C1674" i="1"/>
  <c r="C1650" i="1"/>
  <c r="C1634" i="1"/>
  <c r="C1618" i="1"/>
  <c r="C1602" i="1"/>
  <c r="C1586" i="1"/>
  <c r="C1570" i="1"/>
  <c r="C1554" i="1"/>
  <c r="C1538" i="1"/>
  <c r="C1522" i="1"/>
  <c r="C1506" i="1"/>
  <c r="C1490" i="1"/>
  <c r="C1474" i="1"/>
  <c r="C1458" i="1"/>
  <c r="C1442" i="1"/>
  <c r="C1426" i="1"/>
  <c r="C1410" i="1"/>
  <c r="C1322" i="1"/>
  <c r="C1293" i="1"/>
  <c r="C1291" i="1"/>
  <c r="C1282" i="1"/>
  <c r="C1261" i="1"/>
  <c r="C1259" i="1"/>
  <c r="C1250" i="1"/>
  <c r="C1396" i="1"/>
  <c r="C1389" i="1"/>
  <c r="C1380" i="1"/>
  <c r="C1373" i="1"/>
  <c r="C1364" i="1"/>
  <c r="C1357" i="1"/>
  <c r="C1348" i="1"/>
  <c r="C1341" i="1"/>
  <c r="C1315" i="1"/>
  <c r="C1310" i="1"/>
  <c r="C1303" i="1"/>
  <c r="C1294" i="1"/>
  <c r="C1287" i="1"/>
  <c r="C1278" i="1"/>
  <c r="C1271" i="1"/>
  <c r="C1262" i="1"/>
  <c r="C1255" i="1"/>
  <c r="C1246" i="1"/>
  <c r="C1239" i="1"/>
  <c r="C1230" i="1"/>
  <c r="C1223" i="1"/>
  <c r="C1214" i="1"/>
  <c r="C1207" i="1"/>
  <c r="C1198" i="1"/>
  <c r="C1191" i="1"/>
  <c r="C1182" i="1"/>
  <c r="C1180" i="1"/>
  <c r="C1175" i="1"/>
  <c r="C1166" i="1"/>
  <c r="C1164" i="1"/>
  <c r="C1159" i="1"/>
  <c r="C1150" i="1"/>
  <c r="C1148" i="1"/>
  <c r="C1143" i="1"/>
  <c r="C1134" i="1"/>
  <c r="C1132" i="1"/>
  <c r="C1127" i="1"/>
  <c r="C1118" i="1"/>
  <c r="C1116" i="1"/>
  <c r="C1111" i="1"/>
  <c r="C1102" i="1"/>
  <c r="C1100" i="1"/>
  <c r="C1095" i="1"/>
  <c r="C1086" i="1"/>
  <c r="C1084" i="1"/>
  <c r="C1079" i="1"/>
  <c r="C1070" i="1"/>
  <c r="C1068" i="1"/>
  <c r="C1063" i="1"/>
  <c r="C1054" i="1"/>
  <c r="C1052" i="1"/>
  <c r="C1047" i="1"/>
  <c r="C1038" i="1"/>
  <c r="C1036" i="1"/>
  <c r="C1031" i="1"/>
  <c r="C1022" i="1"/>
  <c r="C1020" i="1"/>
  <c r="C1015" i="1"/>
  <c r="C1006" i="1"/>
  <c r="C1004" i="1"/>
  <c r="C1392" i="1"/>
  <c r="C1390" i="1"/>
  <c r="C1385" i="1"/>
  <c r="C1376" i="1"/>
  <c r="C1374" i="1"/>
  <c r="C1369" i="1"/>
  <c r="C1360" i="1"/>
  <c r="C1358" i="1"/>
  <c r="C1353" i="1"/>
  <c r="C1344" i="1"/>
  <c r="C1342" i="1"/>
  <c r="C1334" i="1"/>
  <c r="C1331" i="1"/>
  <c r="C1326" i="1"/>
  <c r="C1323" i="1"/>
  <c r="C1318" i="1"/>
  <c r="C1316" i="1"/>
  <c r="C1306" i="1"/>
  <c r="C1304" i="1"/>
  <c r="C1299" i="1"/>
  <c r="C1290" i="1"/>
  <c r="C1288" i="1"/>
  <c r="C1283" i="1"/>
  <c r="C1274" i="1"/>
  <c r="C1272" i="1"/>
  <c r="C1267" i="1"/>
  <c r="C1258" i="1"/>
  <c r="C1256" i="1"/>
  <c r="C1251" i="1"/>
  <c r="C1242" i="1"/>
  <c r="C1240" i="1"/>
  <c r="C1235" i="1"/>
  <c r="C1226" i="1"/>
  <c r="C1224" i="1"/>
  <c r="C1219" i="1"/>
  <c r="C1210" i="1"/>
  <c r="C1208" i="1"/>
  <c r="C1203" i="1"/>
  <c r="C1194" i="1"/>
  <c r="C1192" i="1"/>
  <c r="C1176" i="1"/>
  <c r="C1160" i="1"/>
  <c r="C1155" i="1"/>
  <c r="C1144" i="1"/>
  <c r="C1128" i="1"/>
  <c r="C1112" i="1"/>
  <c r="C1096" i="1"/>
  <c r="C1080" i="1"/>
  <c r="C1064" i="1"/>
  <c r="C1048" i="1"/>
  <c r="C1032" i="1"/>
  <c r="C1016" i="1"/>
  <c r="C1220" i="1"/>
  <c r="C1204" i="1"/>
  <c r="C1188" i="1"/>
  <c r="C1172" i="1"/>
  <c r="C1156" i="1"/>
  <c r="C1140" i="1"/>
  <c r="C1124" i="1"/>
  <c r="C1108" i="1"/>
  <c r="C1092" i="1"/>
  <c r="C1076" i="1"/>
  <c r="C1060" i="1"/>
  <c r="C1044" i="1"/>
  <c r="C1028" i="1"/>
  <c r="C1012" i="1"/>
  <c r="C3811" i="1"/>
  <c r="C3795" i="1"/>
  <c r="C3779" i="1"/>
  <c r="C3763" i="1"/>
  <c r="C3747" i="1"/>
  <c r="C3731" i="1"/>
  <c r="C3715" i="1"/>
  <c r="C3036" i="1"/>
  <c r="C3020" i="1"/>
  <c r="C3004" i="1"/>
  <c r="C2988" i="1"/>
  <c r="C2972" i="1"/>
  <c r="C2956" i="1"/>
  <c r="C2940" i="1"/>
  <c r="C2924" i="1"/>
  <c r="C2908" i="1"/>
  <c r="C2892" i="1"/>
  <c r="C2876" i="1"/>
  <c r="C2860" i="1"/>
  <c r="C2844" i="1"/>
  <c r="C2828" i="1"/>
  <c r="C2812" i="1"/>
  <c r="C2796" i="1"/>
  <c r="C2780" i="1"/>
  <c r="C2764" i="1"/>
  <c r="C2748" i="1"/>
  <c r="C2732" i="1"/>
  <c r="C3572" i="1"/>
  <c r="C3564" i="1"/>
  <c r="C3556" i="1"/>
  <c r="C3548" i="1"/>
  <c r="C3540" i="1"/>
  <c r="C3532" i="1"/>
  <c r="C3524" i="1"/>
  <c r="C3516" i="1"/>
  <c r="C3508" i="1"/>
  <c r="C3500" i="1"/>
  <c r="C3492" i="1"/>
  <c r="C3484" i="1"/>
  <c r="C3476" i="1"/>
  <c r="C3468" i="1"/>
  <c r="C3460" i="1"/>
  <c r="C3437" i="1"/>
  <c r="C3428" i="1"/>
  <c r="C3405" i="1"/>
  <c r="C3396" i="1"/>
  <c r="C3373" i="1"/>
  <c r="C3368" i="1"/>
  <c r="C3352" i="1"/>
  <c r="C3336" i="1"/>
  <c r="C3320" i="1"/>
  <c r="C3304" i="1"/>
  <c r="C3288" i="1"/>
  <c r="C3272" i="1"/>
  <c r="C3256" i="1"/>
  <c r="C3240" i="1"/>
  <c r="C3224" i="1"/>
  <c r="C3208" i="1"/>
  <c r="C3192" i="1"/>
  <c r="C3176" i="1"/>
  <c r="C3160" i="1"/>
  <c r="C3144" i="1"/>
  <c r="C3128" i="1"/>
  <c r="C3112" i="1"/>
  <c r="C3096" i="1"/>
  <c r="C3080" i="1"/>
  <c r="C3064" i="1"/>
  <c r="C3048" i="1"/>
  <c r="C3803" i="1"/>
  <c r="C3787" i="1"/>
  <c r="C3771" i="1"/>
  <c r="C3755" i="1"/>
  <c r="C3739" i="1"/>
  <c r="C3723" i="1"/>
  <c r="C3707" i="1"/>
  <c r="C3448" i="1"/>
  <c r="C3432" i="1"/>
  <c r="C3416" i="1"/>
  <c r="C3400" i="1"/>
  <c r="C3384" i="1"/>
  <c r="C3032" i="1"/>
  <c r="C3016" i="1"/>
  <c r="C3000" i="1"/>
  <c r="C2984" i="1"/>
  <c r="C2968" i="1"/>
  <c r="C2952" i="1"/>
  <c r="C2936" i="1"/>
  <c r="C2920" i="1"/>
  <c r="C2904" i="1"/>
  <c r="C2888" i="1"/>
  <c r="C2872" i="1"/>
  <c r="C2856" i="1"/>
  <c r="C2840" i="1"/>
  <c r="C2824" i="1"/>
  <c r="C2808" i="1"/>
  <c r="C2792" i="1"/>
  <c r="C2776" i="1"/>
  <c r="C2760" i="1"/>
  <c r="C2744" i="1"/>
  <c r="C2728" i="1"/>
  <c r="C3172" i="1"/>
  <c r="C3164" i="1"/>
  <c r="C3156" i="1"/>
  <c r="C3148" i="1"/>
  <c r="C3140" i="1"/>
  <c r="C3132" i="1"/>
  <c r="C3124" i="1"/>
  <c r="C3116" i="1"/>
  <c r="C3108" i="1"/>
  <c r="C3100" i="1"/>
  <c r="C3092" i="1"/>
  <c r="C3084" i="1"/>
  <c r="C3076" i="1"/>
  <c r="C3068" i="1"/>
  <c r="C3060" i="1"/>
  <c r="C3052" i="1"/>
  <c r="C3044" i="1"/>
  <c r="C3028" i="1"/>
  <c r="C3012" i="1"/>
  <c r="C2996" i="1"/>
  <c r="C2980" i="1"/>
  <c r="C2964" i="1"/>
  <c r="C2948" i="1"/>
  <c r="C2932" i="1"/>
  <c r="C2916" i="1"/>
  <c r="C2900" i="1"/>
  <c r="C2884" i="1"/>
  <c r="C2868" i="1"/>
  <c r="C2852" i="1"/>
  <c r="C2836" i="1"/>
  <c r="C2820" i="1"/>
  <c r="C2804" i="1"/>
  <c r="C2788" i="1"/>
  <c r="C2772" i="1"/>
  <c r="C2756" i="1"/>
  <c r="C2740" i="1"/>
  <c r="C2724" i="1"/>
  <c r="C2710" i="1"/>
  <c r="C2717" i="1"/>
  <c r="C2701" i="1"/>
  <c r="C2053" i="1"/>
  <c r="C2141" i="1"/>
  <c r="C2133" i="1"/>
  <c r="C2125" i="1"/>
  <c r="C2117" i="1"/>
  <c r="C2109" i="1"/>
  <c r="C2101" i="1"/>
  <c r="C2093" i="1"/>
  <c r="C2085" i="1"/>
  <c r="C2077" i="1"/>
  <c r="C2069" i="1"/>
  <c r="C2709" i="1"/>
  <c r="C2060" i="1"/>
  <c r="C2064" i="1"/>
  <c r="C2048" i="1"/>
  <c r="C2045" i="1"/>
  <c r="C2037" i="1"/>
  <c r="C2029" i="1"/>
  <c r="C2005" i="1"/>
  <c r="C2068" i="1"/>
  <c r="C2052" i="1"/>
  <c r="C1666" i="1"/>
  <c r="W2" i="7"/>
  <c r="L2" i="7"/>
  <c r="X2" i="7" s="1"/>
  <c r="B3" i="4"/>
  <c r="C3" i="4"/>
  <c r="B4" i="4"/>
  <c r="C4" i="4"/>
  <c r="B5" i="4"/>
  <c r="C5" i="4"/>
  <c r="B6" i="4"/>
  <c r="C6" i="4"/>
  <c r="B7" i="4"/>
  <c r="C7" i="4"/>
  <c r="B8" i="4"/>
  <c r="C8" i="4"/>
  <c r="B9" i="4"/>
  <c r="C9" i="4"/>
  <c r="B10" i="4"/>
  <c r="C10" i="4"/>
  <c r="B11" i="4"/>
  <c r="C11" i="4"/>
  <c r="B12" i="4"/>
  <c r="C12" i="4"/>
  <c r="B13" i="4"/>
  <c r="C13" i="4"/>
  <c r="B14" i="4"/>
  <c r="C14" i="4"/>
  <c r="B15" i="4"/>
  <c r="C15" i="4"/>
  <c r="B16" i="4"/>
  <c r="C16" i="4"/>
  <c r="B17" i="4"/>
  <c r="C17" i="4"/>
  <c r="B18" i="4"/>
  <c r="C18" i="4"/>
  <c r="B19" i="4"/>
  <c r="C19" i="4"/>
  <c r="B20" i="4"/>
  <c r="C20" i="4"/>
  <c r="B21" i="4"/>
  <c r="C21" i="4"/>
  <c r="B22" i="4"/>
  <c r="C22" i="4"/>
  <c r="B23" i="4"/>
  <c r="C23" i="4"/>
  <c r="B24" i="4"/>
  <c r="C24" i="4"/>
  <c r="B25" i="4"/>
  <c r="C25" i="4"/>
  <c r="B26" i="4"/>
  <c r="C26" i="4"/>
  <c r="B27" i="4"/>
  <c r="C27" i="4"/>
  <c r="B28" i="4"/>
  <c r="C28" i="4"/>
  <c r="B29" i="4"/>
  <c r="C29" i="4"/>
  <c r="B30" i="4"/>
  <c r="C30" i="4"/>
  <c r="B31" i="4"/>
  <c r="C31" i="4"/>
  <c r="B32" i="4"/>
  <c r="C32" i="4"/>
  <c r="B33" i="4"/>
  <c r="C33" i="4"/>
  <c r="B34" i="4"/>
  <c r="C34" i="4"/>
  <c r="B35" i="4"/>
  <c r="C35" i="4"/>
  <c r="B36" i="4"/>
  <c r="C36" i="4"/>
  <c r="B37" i="4"/>
  <c r="C37" i="4"/>
  <c r="B38" i="4"/>
  <c r="C38" i="4"/>
  <c r="B39" i="4"/>
  <c r="C39" i="4"/>
  <c r="B40" i="4"/>
  <c r="C40" i="4"/>
  <c r="B41" i="4"/>
  <c r="C41" i="4"/>
  <c r="B42" i="4"/>
  <c r="C42" i="4"/>
  <c r="B43" i="4"/>
  <c r="C43" i="4"/>
  <c r="B44" i="4"/>
  <c r="C44" i="4"/>
  <c r="B45" i="4"/>
  <c r="C45" i="4"/>
  <c r="B46" i="4"/>
  <c r="C46" i="4"/>
  <c r="B47" i="4"/>
  <c r="C47" i="4"/>
  <c r="B48" i="4"/>
  <c r="C48" i="4"/>
  <c r="B49" i="4"/>
  <c r="C49" i="4"/>
  <c r="B50" i="4"/>
  <c r="C50" i="4"/>
  <c r="B51" i="4"/>
  <c r="C51" i="4"/>
  <c r="B52" i="4"/>
  <c r="C52" i="4"/>
  <c r="B53" i="4"/>
  <c r="C53" i="4"/>
  <c r="B54" i="4"/>
  <c r="C54" i="4"/>
  <c r="B55" i="4"/>
  <c r="C55" i="4"/>
  <c r="B56" i="4"/>
  <c r="C56" i="4"/>
  <c r="B57" i="4"/>
  <c r="C57" i="4"/>
  <c r="B58" i="4"/>
  <c r="C58" i="4"/>
  <c r="B59" i="4"/>
  <c r="C59" i="4"/>
  <c r="B60" i="4"/>
  <c r="C60" i="4"/>
  <c r="B61" i="4"/>
  <c r="C61" i="4"/>
  <c r="B62" i="4"/>
  <c r="C62" i="4"/>
  <c r="B63" i="4"/>
  <c r="C63" i="4"/>
  <c r="B64" i="4"/>
  <c r="C64" i="4"/>
  <c r="B65" i="4"/>
  <c r="C65" i="4"/>
  <c r="B66" i="4"/>
  <c r="C66" i="4"/>
  <c r="B67" i="4"/>
  <c r="C67" i="4"/>
  <c r="B68" i="4"/>
  <c r="C68" i="4"/>
  <c r="B69" i="4"/>
  <c r="C69" i="4"/>
  <c r="B70" i="4"/>
  <c r="C70" i="4"/>
  <c r="B71" i="4"/>
  <c r="C71" i="4"/>
  <c r="B72" i="4"/>
  <c r="C72" i="4"/>
  <c r="B73" i="4"/>
  <c r="C73" i="4"/>
  <c r="B74" i="4"/>
  <c r="C74" i="4"/>
  <c r="B75" i="4"/>
  <c r="C75" i="4"/>
  <c r="B76" i="4"/>
  <c r="C76" i="4"/>
  <c r="B77" i="4"/>
  <c r="C77" i="4"/>
  <c r="B78" i="4"/>
  <c r="C78" i="4"/>
  <c r="B79" i="4"/>
  <c r="C79" i="4"/>
  <c r="B80" i="4"/>
  <c r="C80" i="4"/>
  <c r="B81" i="4"/>
  <c r="C81" i="4"/>
  <c r="B82" i="4"/>
  <c r="C82" i="4"/>
  <c r="B83" i="4"/>
  <c r="C83" i="4"/>
  <c r="B84" i="4"/>
  <c r="C84" i="4"/>
  <c r="B85" i="4"/>
  <c r="C85" i="4"/>
  <c r="B86" i="4"/>
  <c r="C86" i="4"/>
  <c r="B87" i="4"/>
  <c r="C87" i="4"/>
  <c r="B88" i="4"/>
  <c r="C88" i="4"/>
  <c r="B89" i="4"/>
  <c r="C89" i="4"/>
  <c r="B90" i="4"/>
  <c r="C90" i="4"/>
  <c r="B91" i="4"/>
  <c r="C91" i="4"/>
  <c r="B92" i="4"/>
  <c r="C92" i="4"/>
  <c r="B93" i="4"/>
  <c r="C93" i="4"/>
  <c r="B94" i="4"/>
  <c r="C94" i="4"/>
  <c r="B95" i="4"/>
  <c r="C95" i="4"/>
  <c r="B96" i="4"/>
  <c r="C96" i="4"/>
  <c r="B97" i="4"/>
  <c r="C97" i="4"/>
  <c r="B98" i="4"/>
  <c r="C98" i="4"/>
  <c r="B99" i="4"/>
  <c r="C99" i="4"/>
  <c r="B100" i="4"/>
  <c r="C100" i="4"/>
  <c r="B101" i="4"/>
  <c r="C101" i="4"/>
  <c r="B102" i="4"/>
  <c r="C102" i="4"/>
  <c r="B103" i="4"/>
  <c r="C103" i="4"/>
  <c r="B104" i="4"/>
  <c r="C104" i="4"/>
  <c r="B105" i="4"/>
  <c r="C105" i="4"/>
  <c r="B106" i="4"/>
  <c r="C106" i="4"/>
  <c r="B107" i="4"/>
  <c r="C107" i="4"/>
  <c r="B108" i="4"/>
  <c r="C108" i="4"/>
  <c r="B109" i="4"/>
  <c r="C109" i="4"/>
  <c r="B110" i="4"/>
  <c r="C110" i="4"/>
  <c r="B111" i="4"/>
  <c r="C111" i="4"/>
  <c r="B112" i="4"/>
  <c r="C112" i="4"/>
  <c r="B113" i="4"/>
  <c r="C113" i="4"/>
  <c r="B114" i="4"/>
  <c r="C114" i="4"/>
  <c r="B115" i="4"/>
  <c r="C115" i="4"/>
  <c r="B116" i="4"/>
  <c r="C116" i="4"/>
  <c r="B117" i="4"/>
  <c r="C117" i="4"/>
  <c r="B118" i="4"/>
  <c r="C118" i="4"/>
  <c r="B119" i="4"/>
  <c r="C119" i="4"/>
  <c r="B120" i="4"/>
  <c r="C120" i="4"/>
  <c r="B121" i="4"/>
  <c r="C121" i="4"/>
  <c r="C2" i="4"/>
  <c r="B2" i="4"/>
  <c r="A3" i="3"/>
  <c r="B3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B2" i="3"/>
  <c r="C2" i="3"/>
  <c r="A2" i="3"/>
  <c r="A3" i="2"/>
  <c r="B3" i="2" s="1"/>
  <c r="C3" i="2" s="1"/>
  <c r="D3" i="2" s="1"/>
  <c r="A4" i="2"/>
  <c r="B4" i="2" s="1"/>
  <c r="C4" i="2" s="1"/>
  <c r="D4" i="2" s="1"/>
  <c r="A5" i="2"/>
  <c r="B5" i="2" s="1"/>
  <c r="C5" i="2" s="1"/>
  <c r="D5" i="2" s="1"/>
  <c r="A6" i="2"/>
  <c r="B6" i="2" s="1"/>
  <c r="C6" i="2" s="1"/>
  <c r="D6" i="2" s="1"/>
  <c r="A7" i="2"/>
  <c r="B7" i="2" s="1"/>
  <c r="C7" i="2" s="1"/>
  <c r="D7" i="2" s="1"/>
  <c r="A8" i="2"/>
  <c r="B8" i="2" s="1"/>
  <c r="C8" i="2" s="1"/>
  <c r="D8" i="2" s="1"/>
  <c r="A9" i="2"/>
  <c r="B9" i="2" s="1"/>
  <c r="C9" i="2" s="1"/>
  <c r="D9" i="2" s="1"/>
  <c r="A10" i="2"/>
  <c r="B10" i="2" s="1"/>
  <c r="C10" i="2" s="1"/>
  <c r="D10" i="2" s="1"/>
  <c r="A11" i="2"/>
  <c r="B11" i="2" s="1"/>
  <c r="C11" i="2" s="1"/>
  <c r="D11" i="2" s="1"/>
  <c r="A12" i="2"/>
  <c r="B12" i="2" s="1"/>
  <c r="C12" i="2" s="1"/>
  <c r="D12" i="2" s="1"/>
  <c r="A13" i="2"/>
  <c r="B13" i="2" s="1"/>
  <c r="C13" i="2" s="1"/>
  <c r="D13" i="2" s="1"/>
  <c r="A14" i="2"/>
  <c r="B14" i="2" s="1"/>
  <c r="C14" i="2" s="1"/>
  <c r="D14" i="2" s="1"/>
  <c r="A15" i="2"/>
  <c r="B15" i="2" s="1"/>
  <c r="C15" i="2" s="1"/>
  <c r="D15" i="2" s="1"/>
  <c r="A16" i="2"/>
  <c r="B16" i="2" s="1"/>
  <c r="C16" i="2" s="1"/>
  <c r="D16" i="2" s="1"/>
  <c r="A17" i="2"/>
  <c r="B17" i="2" s="1"/>
  <c r="C17" i="2" s="1"/>
  <c r="D17" i="2" s="1"/>
  <c r="A18" i="2"/>
  <c r="B18" i="2" s="1"/>
  <c r="C18" i="2" s="1"/>
  <c r="D18" i="2" s="1"/>
  <c r="A19" i="2"/>
  <c r="B19" i="2" s="1"/>
  <c r="C19" i="2" s="1"/>
  <c r="D19" i="2" s="1"/>
  <c r="A20" i="2"/>
  <c r="B20" i="2" s="1"/>
  <c r="C20" i="2" s="1"/>
  <c r="D20" i="2" s="1"/>
  <c r="A21" i="2"/>
  <c r="B21" i="2" s="1"/>
  <c r="C21" i="2" s="1"/>
  <c r="D21" i="2" s="1"/>
  <c r="A2" i="2"/>
  <c r="B2" i="2" s="1"/>
  <c r="C2" i="2" s="1"/>
  <c r="E4" i="1"/>
  <c r="F7" i="1"/>
  <c r="B313" i="1"/>
  <c r="B668" i="1"/>
  <c r="B149" i="1"/>
  <c r="B954" i="1"/>
  <c r="B150" i="1"/>
  <c r="B404" i="1"/>
  <c r="B812" i="1"/>
  <c r="B216" i="1"/>
  <c r="B260" i="1"/>
  <c r="B187" i="1"/>
  <c r="B97" i="1"/>
  <c r="B263" i="1"/>
  <c r="B511" i="1"/>
  <c r="B244" i="1"/>
  <c r="B396" i="1"/>
  <c r="B923" i="1"/>
  <c r="B257" i="1"/>
  <c r="B752" i="1"/>
  <c r="B662" i="1"/>
  <c r="B528" i="1"/>
  <c r="B204" i="1"/>
  <c r="B94" i="1"/>
  <c r="B874" i="1"/>
  <c r="B389" i="1"/>
  <c r="B137" i="1"/>
  <c r="B434" i="1"/>
  <c r="B453" i="1"/>
  <c r="B730" i="1"/>
  <c r="B212" i="1"/>
  <c r="B837" i="1"/>
  <c r="B301" i="1"/>
  <c r="B591" i="1"/>
  <c r="B672" i="1"/>
  <c r="B487" i="1"/>
  <c r="B233" i="1"/>
  <c r="B383" i="1"/>
  <c r="B477" i="1"/>
  <c r="B53" i="1"/>
  <c r="B252" i="1"/>
  <c r="B789" i="1"/>
  <c r="B450" i="1"/>
  <c r="B272" i="1"/>
  <c r="B989" i="1"/>
  <c r="B877" i="1"/>
  <c r="B671" i="1"/>
  <c r="B539" i="1"/>
  <c r="B698" i="1"/>
  <c r="B472" i="1"/>
  <c r="B649" i="1"/>
  <c r="B291" i="1"/>
  <c r="B766" i="1"/>
  <c r="B406" i="1"/>
  <c r="B455" i="1"/>
  <c r="B792" i="1"/>
  <c r="B993" i="1"/>
  <c r="B521" i="1"/>
  <c r="B967" i="1"/>
  <c r="B664" i="1"/>
  <c r="B541" i="1"/>
  <c r="B704" i="1"/>
  <c r="B773" i="1"/>
  <c r="B609" i="1"/>
  <c r="B592" i="1"/>
  <c r="B1001" i="1"/>
  <c r="B589" i="1"/>
  <c r="B758" i="1"/>
  <c r="B47" i="1"/>
  <c r="B681" i="1"/>
  <c r="B430" i="1"/>
  <c r="B920" i="1"/>
  <c r="B613" i="1"/>
  <c r="B395" i="1"/>
  <c r="B444" i="1"/>
  <c r="B583" i="1"/>
  <c r="B192" i="1"/>
  <c r="B948" i="1"/>
  <c r="B876" i="1"/>
  <c r="B85" i="1"/>
  <c r="B484" i="1"/>
  <c r="B206" i="1"/>
  <c r="B146" i="1"/>
  <c r="B88" i="1"/>
  <c r="B275" i="1"/>
  <c r="B985" i="1"/>
  <c r="B915" i="1"/>
  <c r="B983" i="1"/>
  <c r="B533" i="1"/>
  <c r="B438" i="1"/>
  <c r="B907" i="1"/>
  <c r="B392" i="1"/>
  <c r="B465" i="1"/>
  <c r="B77" i="1"/>
  <c r="B49" i="1"/>
  <c r="B76" i="1"/>
  <c r="B213" i="1"/>
  <c r="B724" i="1"/>
  <c r="B666" i="1"/>
  <c r="B858" i="1"/>
  <c r="B901" i="1"/>
  <c r="B965" i="1"/>
  <c r="B722" i="1"/>
  <c r="B507" i="1"/>
  <c r="B926" i="1"/>
  <c r="B341" i="1"/>
  <c r="B388" i="1"/>
  <c r="B95" i="1"/>
  <c r="B443" i="1"/>
  <c r="B612" i="1"/>
  <c r="B241" i="1"/>
  <c r="B240" i="1"/>
  <c r="B142" i="1"/>
  <c r="B175" i="1"/>
  <c r="B538" i="1"/>
  <c r="B147" i="1"/>
  <c r="B844" i="1"/>
  <c r="B464" i="1"/>
  <c r="B411" i="1"/>
  <c r="B405" i="1"/>
  <c r="B838" i="1"/>
  <c r="B699" i="1"/>
  <c r="B618" i="1"/>
  <c r="B795" i="1"/>
  <c r="B38" i="1"/>
  <c r="B709" i="1"/>
  <c r="B870" i="1"/>
  <c r="B650" i="1"/>
  <c r="B770" i="1"/>
  <c r="B208" i="1"/>
  <c r="B338" i="1"/>
  <c r="B750" i="1"/>
  <c r="B297" i="1"/>
  <c r="B251" i="1"/>
  <c r="B793" i="1"/>
  <c r="B590" i="1"/>
  <c r="B177" i="1"/>
  <c r="B353" i="1"/>
  <c r="B111" i="1"/>
  <c r="B936" i="1"/>
  <c r="B595" i="1"/>
  <c r="B815" i="1"/>
  <c r="B371" i="1"/>
  <c r="B586" i="1"/>
  <c r="B865" i="1"/>
  <c r="B627" i="1"/>
  <c r="B875" i="1"/>
  <c r="B786" i="1"/>
  <c r="B27" i="1"/>
  <c r="B808" i="1"/>
  <c r="B99" i="1"/>
  <c r="B712" i="1"/>
  <c r="B17" i="1"/>
  <c r="B835" i="1"/>
  <c r="B474" i="1"/>
  <c r="B317" i="1"/>
  <c r="B813" i="1"/>
  <c r="B399" i="1"/>
  <c r="B352" i="1"/>
  <c r="B181" i="1"/>
  <c r="B66" i="1"/>
  <c r="B226" i="1"/>
  <c r="B564" i="1"/>
  <c r="B553" i="1"/>
  <c r="B112" i="1"/>
  <c r="B218" i="1"/>
  <c r="B67" i="1"/>
  <c r="B743" i="1"/>
  <c r="B522" i="1"/>
  <c r="B165" i="1"/>
  <c r="B555" i="1"/>
  <c r="B384" i="1"/>
  <c r="B223" i="1"/>
  <c r="B373" i="1"/>
  <c r="B458" i="1"/>
  <c r="B856" i="1"/>
  <c r="B169" i="1"/>
  <c r="B22" i="1"/>
  <c r="B816" i="1"/>
  <c r="B930" i="1"/>
  <c r="B708" i="1"/>
  <c r="B775" i="1"/>
  <c r="B316" i="1"/>
  <c r="B862" i="1"/>
  <c r="B761" i="1"/>
  <c r="B706" i="1"/>
  <c r="B648" i="1"/>
  <c r="B273" i="1"/>
  <c r="B63" i="1"/>
  <c r="B505" i="1"/>
  <c r="B836" i="1"/>
  <c r="B617" i="1"/>
  <c r="B483" i="1"/>
  <c r="B402" i="1"/>
  <c r="B51" i="1"/>
  <c r="B610" i="1"/>
  <c r="B697" i="1"/>
  <c r="B635" i="1"/>
  <c r="B197" i="1"/>
  <c r="B54" i="1"/>
  <c r="B215" i="1"/>
  <c r="B523" i="1"/>
  <c r="B43" i="1"/>
  <c r="B940" i="1"/>
  <c r="B548" i="1"/>
  <c r="B3" i="1"/>
  <c r="B288" i="1"/>
  <c r="B820" i="1"/>
  <c r="B826" i="1"/>
  <c r="B584" i="1"/>
  <c r="B791" i="1"/>
  <c r="B428" i="1"/>
  <c r="B41" i="1"/>
  <c r="B945" i="1"/>
  <c r="B749" i="1"/>
  <c r="B646" i="1"/>
  <c r="B675" i="1"/>
  <c r="B859" i="1"/>
  <c r="B696" i="1"/>
  <c r="B73" i="1"/>
  <c r="B193" i="1"/>
  <c r="B454" i="1"/>
  <c r="B319" i="1"/>
  <c r="B501" i="1"/>
  <c r="B424" i="1"/>
  <c r="B320" i="1"/>
  <c r="B734" i="1"/>
  <c r="B503" i="1"/>
  <c r="B771" i="1"/>
  <c r="B878" i="1"/>
  <c r="B637" i="1"/>
  <c r="B360" i="1"/>
  <c r="B470" i="1"/>
  <c r="B914" i="1"/>
  <c r="B449" i="1"/>
  <c r="B832" i="1"/>
  <c r="B639" i="1"/>
  <c r="B80" i="1"/>
  <c r="B255" i="1"/>
  <c r="B902" i="1"/>
  <c r="B161" i="1"/>
  <c r="B132" i="1"/>
  <c r="B524" i="1"/>
  <c r="B910" i="1"/>
  <c r="B560" i="1"/>
  <c r="B892" i="1"/>
  <c r="B447" i="1"/>
  <c r="B788" i="1"/>
  <c r="B992" i="1"/>
  <c r="B711" i="1"/>
  <c r="B574" i="1"/>
  <c r="B941" i="1"/>
  <c r="B52" i="1"/>
  <c r="B537" i="1"/>
  <c r="B457" i="1"/>
  <c r="B632" i="1"/>
  <c r="B927" i="1"/>
  <c r="B110" i="1"/>
  <c r="B956" i="1"/>
  <c r="B774" i="1"/>
  <c r="B873" i="1"/>
  <c r="B818" i="1"/>
  <c r="B643" i="1"/>
  <c r="B500" i="1"/>
  <c r="B440" i="1"/>
  <c r="B512" i="1"/>
  <c r="B170" i="1"/>
  <c r="B778" i="1"/>
  <c r="B891" i="1"/>
  <c r="B931" i="1"/>
  <c r="B117" i="1"/>
  <c r="B529" i="1"/>
  <c r="B488" i="1"/>
  <c r="B647" i="1"/>
  <c r="B976" i="1"/>
  <c r="B988" i="1"/>
  <c r="B944" i="1"/>
  <c r="B620" i="1"/>
  <c r="B619" i="1"/>
  <c r="B368" i="1"/>
  <c r="B357" i="1"/>
  <c r="B558" i="1"/>
  <c r="B869" i="1"/>
  <c r="B300" i="1"/>
  <c r="B960" i="1"/>
  <c r="B966" i="1"/>
  <c r="B385" i="1"/>
  <c r="B387" i="1"/>
  <c r="B462" i="1"/>
  <c r="B312" i="1"/>
  <c r="B195" i="1"/>
  <c r="B767" i="1"/>
  <c r="B899" i="1"/>
  <c r="B516" i="1"/>
  <c r="B171" i="1"/>
  <c r="B245" i="1"/>
  <c r="B828" i="1"/>
  <c r="B274" i="1"/>
  <c r="B879" i="1"/>
  <c r="B131" i="1"/>
  <c r="B104" i="1"/>
  <c r="B172" i="1"/>
  <c r="B787" i="1"/>
  <c r="B473" i="1"/>
  <c r="B906" i="1"/>
  <c r="B615" i="1"/>
  <c r="B87" i="1"/>
  <c r="B37" i="1"/>
  <c r="B974" i="1"/>
  <c r="B224" i="1"/>
  <c r="B827" i="1"/>
  <c r="B311" i="1"/>
  <c r="B567" i="1"/>
  <c r="B898" i="1"/>
  <c r="B705" i="1"/>
  <c r="B413" i="1"/>
  <c r="B412" i="1"/>
  <c r="B478" i="1"/>
  <c r="B118" i="1"/>
  <c r="B60" i="1"/>
  <c r="B310" i="1"/>
  <c r="B562" i="1"/>
  <c r="B731" i="1"/>
  <c r="B416" i="1"/>
  <c r="B71" i="1"/>
  <c r="B867" i="1"/>
  <c r="B199" i="1"/>
  <c r="B31" i="1"/>
  <c r="B1000" i="1"/>
  <c r="B995" i="1"/>
  <c r="B235" i="1"/>
  <c r="B998" i="1"/>
  <c r="B713" i="1"/>
  <c r="B896" i="1"/>
  <c r="B794" i="1"/>
  <c r="B332" i="1"/>
  <c r="B452" i="1"/>
  <c r="B381" i="1"/>
  <c r="B46" i="1"/>
  <c r="B134" i="1"/>
  <c r="B660" i="1"/>
  <c r="B526" i="1"/>
  <c r="B15" i="1"/>
  <c r="B823" i="1"/>
  <c r="B281" i="1"/>
  <c r="B344" i="1"/>
  <c r="B86" i="1"/>
  <c r="B600" i="1"/>
  <c r="B151" i="1"/>
  <c r="B154" i="1"/>
  <c r="B725" i="1"/>
  <c r="B659" i="1"/>
  <c r="B540" i="1"/>
  <c r="B14" i="1"/>
  <c r="B243" i="1"/>
  <c r="B741" i="1"/>
  <c r="B593" i="1"/>
  <c r="B403" i="1"/>
  <c r="B978" i="1"/>
  <c r="B872" i="1"/>
  <c r="B308" i="1"/>
  <c r="B318" i="1"/>
  <c r="B568" i="1"/>
  <c r="B688" i="1"/>
  <c r="B994" i="1"/>
  <c r="B955" i="1"/>
  <c r="B18" i="1"/>
  <c r="B563" i="1"/>
  <c r="B369" i="1"/>
  <c r="B349" i="1"/>
  <c r="B12" i="1"/>
  <c r="B82" i="1"/>
  <c r="B694" i="1"/>
  <c r="B254" i="1"/>
  <c r="B363" i="1"/>
  <c r="B800" i="1"/>
  <c r="B663" i="1"/>
  <c r="B737" i="1"/>
  <c r="B268" i="1"/>
  <c r="B957" i="1"/>
  <c r="B728" i="1"/>
  <c r="B158" i="1"/>
  <c r="B6" i="1"/>
  <c r="B755" i="1"/>
  <c r="B536" i="1"/>
  <c r="B776" i="1"/>
  <c r="B362" i="1"/>
  <c r="B630" i="1"/>
  <c r="B764" i="1"/>
  <c r="B266" i="1"/>
  <c r="B790" i="1"/>
  <c r="B745" i="1"/>
  <c r="B760" i="1"/>
  <c r="B253" i="1"/>
  <c r="B543" i="1"/>
  <c r="B683" i="1"/>
  <c r="B346" i="1"/>
  <c r="B679" i="1"/>
  <c r="B339" i="1"/>
  <c r="B303" i="1"/>
  <c r="B456" i="1"/>
  <c r="B16" i="1"/>
  <c r="B984" i="1"/>
  <c r="B943" i="1"/>
  <c r="B189" i="1"/>
  <c r="B156" i="1"/>
  <c r="B485" i="1"/>
  <c r="B482" i="1"/>
  <c r="B190" i="1"/>
  <c r="B327" i="1"/>
  <c r="B527" i="1"/>
  <c r="B26" i="1"/>
  <c r="B35" i="1"/>
  <c r="B475" i="1"/>
  <c r="B191" i="1"/>
  <c r="B868" i="1"/>
  <c r="B183" i="1"/>
  <c r="B658" i="1"/>
  <c r="B196" i="1"/>
  <c r="B651" i="1"/>
  <c r="B375" i="1"/>
  <c r="B299" i="1"/>
  <c r="B929" i="1"/>
  <c r="B90" i="1"/>
  <c r="B33" i="1"/>
  <c r="B825" i="1"/>
  <c r="B294" i="1"/>
  <c r="B601" i="1"/>
  <c r="B410" i="1"/>
  <c r="B115" i="1"/>
  <c r="B883" i="1"/>
  <c r="B202" i="1"/>
  <c r="B354" i="1"/>
  <c r="B481" i="1"/>
  <c r="B900" i="1"/>
  <c r="B374" i="1"/>
  <c r="B96" i="1"/>
  <c r="B845" i="1"/>
  <c r="B437" i="1"/>
  <c r="B271" i="1"/>
  <c r="B188" i="1"/>
  <c r="B57" i="1"/>
  <c r="B106" i="1"/>
  <c r="B779" i="1"/>
  <c r="B597" i="1"/>
  <c r="B570" i="1"/>
  <c r="B999" i="1"/>
  <c r="B426" i="1"/>
  <c r="B772" i="1"/>
  <c r="B518" i="1"/>
  <c r="B334" i="1"/>
  <c r="B880" i="1"/>
  <c r="B419" i="1"/>
  <c r="B904" i="1"/>
  <c r="B176" i="1"/>
  <c r="B863" i="1"/>
  <c r="B986" i="1"/>
  <c r="B667" i="1"/>
  <c r="B686" i="1"/>
  <c r="B75" i="1"/>
  <c r="B103" i="1"/>
  <c r="B884" i="1"/>
  <c r="B554" i="1"/>
  <c r="B351" i="1"/>
  <c r="B8" i="1"/>
  <c r="B744" i="1"/>
  <c r="B903" i="1"/>
  <c r="B895" i="1"/>
  <c r="B391" i="1"/>
  <c r="B700" i="1"/>
  <c r="B819" i="1"/>
  <c r="B460" i="1"/>
  <c r="B804" i="1"/>
  <c r="B61" i="1"/>
  <c r="B685" i="1"/>
  <c r="B719" i="1"/>
  <c r="B343" i="1"/>
  <c r="B520" i="1"/>
  <c r="B358" i="1"/>
  <c r="B390" i="1"/>
  <c r="B754" i="1"/>
  <c r="B295" i="1"/>
  <c r="B367" i="1"/>
  <c r="B359" i="1"/>
  <c r="B631" i="1"/>
  <c r="B916" i="1"/>
  <c r="B198" i="1"/>
  <c r="B29" i="1"/>
  <c r="B124" i="1"/>
  <c r="B519" i="1"/>
  <c r="B746" i="1"/>
  <c r="B715" i="1"/>
  <c r="B200" i="1"/>
  <c r="B330" i="1"/>
  <c r="B980" i="1"/>
  <c r="B70" i="1"/>
  <c r="B494" i="1"/>
  <c r="B693" i="1"/>
  <c r="B185" i="1"/>
  <c r="B466" i="1"/>
  <c r="B58" i="1"/>
  <c r="B122" i="1"/>
  <c r="B155" i="1"/>
  <c r="B684" i="1"/>
  <c r="B62" i="1"/>
  <c r="B834" i="1"/>
  <c r="B513" i="1"/>
  <c r="B814" i="1"/>
  <c r="B655" i="1"/>
  <c r="B290" i="1"/>
  <c r="B382" i="1"/>
  <c r="B530" i="1"/>
  <c r="B624" i="1"/>
  <c r="B621" i="1"/>
  <c r="B269" i="1"/>
  <c r="B973" i="1"/>
  <c r="B861" i="1"/>
  <c r="B495" i="1"/>
  <c r="B298" i="1"/>
  <c r="B556" i="1"/>
  <c r="B194" i="1"/>
  <c r="B885" i="1"/>
  <c r="B846" i="1"/>
  <c r="B138" i="1"/>
  <c r="B702" i="1"/>
  <c r="B84" i="1"/>
  <c r="B848" i="1"/>
  <c r="B638" i="1"/>
  <c r="B435" i="1"/>
  <c r="B830" i="1"/>
  <c r="B287" i="1"/>
  <c r="B937" i="1"/>
  <c r="B480" i="1"/>
  <c r="B365" i="1"/>
  <c r="B121" i="1"/>
  <c r="B397" i="1"/>
  <c r="B476" i="1"/>
  <c r="B510" i="1"/>
  <c r="B909" i="1"/>
  <c r="B423" i="1"/>
  <c r="B669" i="1"/>
  <c r="B394" i="1"/>
  <c r="B997" i="1"/>
  <c r="B469" i="1"/>
  <c r="B919" i="1"/>
  <c r="B21" i="1"/>
  <c r="B246" i="1"/>
  <c r="B400" i="1"/>
  <c r="B726" i="1"/>
  <c r="B809" i="1"/>
  <c r="B468" i="1"/>
  <c r="B866" i="1"/>
  <c r="B687" i="1"/>
  <c r="B379" i="1"/>
  <c r="B182" i="1"/>
  <c r="B325" i="1"/>
  <c r="B420" i="1"/>
  <c r="B946" i="1"/>
  <c r="B934" i="1"/>
  <c r="B756" i="1"/>
  <c r="B433" i="1"/>
  <c r="B843" i="1"/>
  <c r="B714" i="1"/>
  <c r="B113" i="1"/>
  <c r="B229" i="1"/>
  <c r="B840" i="1"/>
  <c r="B975" i="1"/>
  <c r="B821" i="1"/>
  <c r="B607" i="1"/>
  <c r="B738" i="1"/>
  <c r="B582" i="1"/>
  <c r="B735" i="1"/>
  <c r="B293" i="1"/>
  <c r="B682" i="1"/>
  <c r="B490" i="1"/>
  <c r="B531" i="1"/>
  <c r="B24" i="1"/>
  <c r="B141" i="1"/>
  <c r="B917" i="1"/>
  <c r="B833" i="1"/>
  <c r="B173" i="1"/>
  <c r="B962" i="1"/>
  <c r="B492" i="1"/>
  <c r="B924" i="1"/>
  <c r="B2" i="1"/>
  <c r="B633" i="1"/>
  <c r="B184" i="1"/>
  <c r="B847" i="1"/>
  <c r="B342" i="1"/>
  <c r="B939" i="1"/>
  <c r="B145" i="1"/>
  <c r="B45" i="1"/>
  <c r="B912" i="1"/>
  <c r="B640" i="1"/>
  <c r="B116" i="1"/>
  <c r="B547" i="1"/>
  <c r="B499" i="1"/>
  <c r="B850" i="1"/>
  <c r="B739" i="1"/>
  <c r="B448" i="1"/>
  <c r="B622" i="1"/>
  <c r="B153" i="1"/>
  <c r="B179" i="1"/>
  <c r="B886" i="1"/>
  <c r="B36" i="1"/>
  <c r="B757" i="1"/>
  <c r="B248" i="1"/>
  <c r="B893" i="1"/>
  <c r="B463" i="1"/>
  <c r="B498" i="1"/>
  <c r="B780" i="1"/>
  <c r="B581" i="1"/>
  <c r="B164" i="1"/>
  <c r="B829" i="1"/>
  <c r="B585" i="1"/>
  <c r="B653" i="1"/>
  <c r="B565" i="1"/>
  <c r="B599" i="1"/>
  <c r="B280" i="1"/>
  <c r="B336" i="1"/>
  <c r="B321" i="1"/>
  <c r="B611" i="1"/>
  <c r="B78" i="1"/>
  <c r="B969" i="1"/>
  <c r="B769" i="1"/>
  <c r="B237" i="1"/>
  <c r="B947" i="1"/>
  <c r="B515" i="1"/>
  <c r="B401" i="1"/>
  <c r="B65" i="1"/>
  <c r="B262" i="1"/>
  <c r="B205" i="1"/>
  <c r="B542" i="1"/>
  <c r="B10" i="1"/>
  <c r="B144" i="1"/>
  <c r="B355" i="1"/>
  <c r="B546" i="1"/>
  <c r="B366" i="1"/>
  <c r="B417" i="1"/>
  <c r="B673" i="1"/>
  <c r="B614" i="1"/>
  <c r="B89" i="1"/>
  <c r="B753" i="1"/>
  <c r="B28" i="1"/>
  <c r="B302" i="1"/>
  <c r="B674" i="1"/>
  <c r="B569" i="1"/>
  <c r="B228" i="1"/>
  <c r="B289" i="1"/>
  <c r="B217" i="1"/>
  <c r="B493" i="1"/>
  <c r="B418" i="1"/>
  <c r="B120" i="1"/>
  <c r="B798" i="1"/>
  <c r="B742" i="1"/>
  <c r="B331" i="1"/>
  <c r="B81" i="1"/>
  <c r="B123" i="1"/>
  <c r="B376" i="1"/>
  <c r="B372" i="1"/>
  <c r="B100" i="1"/>
  <c r="B446" i="1"/>
  <c r="B504" i="1"/>
  <c r="B162" i="1"/>
  <c r="B953" i="1"/>
  <c r="B356" i="1"/>
  <c r="B186" i="1"/>
  <c r="B849" i="1"/>
  <c r="B691" i="1"/>
  <c r="B277" i="1"/>
  <c r="B324" i="1"/>
  <c r="B414" i="1"/>
  <c r="B578" i="1"/>
  <c r="B98" i="1"/>
  <c r="B270" i="1"/>
  <c r="B140" i="1"/>
  <c r="B550" i="1"/>
  <c r="B972" i="1"/>
  <c r="B831" i="1"/>
  <c r="B83" i="1"/>
  <c r="B285" i="1"/>
  <c r="B361" i="1"/>
  <c r="B429" i="1"/>
  <c r="B636" i="1"/>
  <c r="B166" i="1"/>
  <c r="B408" i="1"/>
  <c r="B604" i="1"/>
  <c r="B91" i="1"/>
  <c r="B727" i="1"/>
  <c r="B623" i="1"/>
  <c r="B491" i="1"/>
  <c r="B588" i="1"/>
  <c r="B314" i="1"/>
  <c r="B305" i="1"/>
  <c r="B393" i="1"/>
  <c r="B824" i="1"/>
  <c r="B571" i="1"/>
  <c r="B335" i="1"/>
  <c r="B991" i="1"/>
  <c r="B913" i="1"/>
  <c r="B441" i="1"/>
  <c r="B701" i="1"/>
  <c r="B479" i="1"/>
  <c r="B347" i="1"/>
  <c r="B551" i="1"/>
  <c r="B545" i="1"/>
  <c r="B710" i="1"/>
  <c r="B855" i="1"/>
  <c r="B971" i="1"/>
  <c r="B952" i="1"/>
  <c r="B716" i="1"/>
  <c r="B284" i="1"/>
  <c r="B996" i="1"/>
  <c r="B23" i="1"/>
  <c r="B594" i="1"/>
  <c r="B525" i="1"/>
  <c r="B765" i="1"/>
  <c r="B977" i="1"/>
  <c r="B665" i="1"/>
  <c r="B763" i="1"/>
  <c r="B126" i="1"/>
  <c r="B265" i="1"/>
  <c r="B136" i="1"/>
  <c r="B951" i="1"/>
  <c r="B751" i="1"/>
  <c r="B676" i="1"/>
  <c r="B894" i="1"/>
  <c r="B286" i="1"/>
  <c r="B250" i="1"/>
  <c r="B101" i="1"/>
  <c r="B759" i="1"/>
  <c r="B935" i="1"/>
  <c r="B431" i="1"/>
  <c r="B135" i="1"/>
  <c r="B575" i="1"/>
  <c r="B306" i="1"/>
  <c r="B938" i="1"/>
  <c r="B496" i="1"/>
  <c r="B626" i="1"/>
  <c r="B918" i="1"/>
  <c r="B596" i="1"/>
  <c r="B963" i="1"/>
  <c r="B959" i="1"/>
  <c r="B467" i="1"/>
  <c r="B707" i="1"/>
  <c r="B922" i="1"/>
  <c r="B803" i="1"/>
  <c r="B109" i="1"/>
  <c r="B747" i="1"/>
  <c r="B961" i="1"/>
  <c r="B661" i="1"/>
  <c r="B670" i="1"/>
  <c r="B853" i="1"/>
  <c r="B427" i="1"/>
  <c r="B890" i="1"/>
  <c r="B163" i="1"/>
  <c r="B345" i="1"/>
  <c r="B256" i="1"/>
  <c r="B34" i="1"/>
  <c r="B377" i="1"/>
  <c r="B733" i="1"/>
  <c r="B561" i="1"/>
  <c r="B378" i="1"/>
  <c r="B415" i="1"/>
  <c r="B579" i="1"/>
  <c r="B225" i="1"/>
  <c r="B309" i="1"/>
  <c r="B152" i="1"/>
  <c r="B587" i="1"/>
  <c r="B942" i="1"/>
  <c r="B42" i="1"/>
  <c r="B888" i="1"/>
  <c r="B576" i="1"/>
  <c r="B19" i="1"/>
  <c r="B386" i="1"/>
  <c r="B801" i="1"/>
  <c r="B777" i="1"/>
  <c r="B717" i="1"/>
  <c r="B949" i="1"/>
  <c r="B822" i="1"/>
  <c r="B160" i="1"/>
  <c r="B729" i="1"/>
  <c r="B799" i="1"/>
  <c r="B20" i="1"/>
  <c r="B55" i="1"/>
  <c r="B79" i="1"/>
  <c r="B534" i="1"/>
  <c r="B925" i="1"/>
  <c r="B125" i="1"/>
  <c r="B337" i="1"/>
  <c r="B432" i="1"/>
  <c r="B509" i="1"/>
  <c r="B602" i="1"/>
  <c r="B544" i="1"/>
  <c r="B340" i="1"/>
  <c r="B486" i="1"/>
  <c r="B322" i="1"/>
  <c r="B535" i="1"/>
  <c r="B644" i="1"/>
  <c r="B625" i="1"/>
  <c r="B370" i="1"/>
  <c r="B72" i="1"/>
  <c r="B227" i="1"/>
  <c r="B860" i="1"/>
  <c r="B580" i="1"/>
  <c r="B506" i="1"/>
  <c r="B964" i="1"/>
  <c r="B677" i="1"/>
  <c r="B139" i="1"/>
  <c r="B159" i="1"/>
  <c r="B881" i="1"/>
  <c r="B871" i="1"/>
  <c r="B50" i="1"/>
  <c r="B398" i="1"/>
  <c r="B157" i="1"/>
  <c r="B283" i="1"/>
  <c r="B48" i="1"/>
  <c r="B276" i="1"/>
  <c r="B278" i="1"/>
  <c r="B143" i="1"/>
  <c r="B720" i="1"/>
  <c r="B93" i="1"/>
  <c r="B806" i="1"/>
  <c r="B44" i="1"/>
  <c r="B364" i="1"/>
  <c r="B514" i="1"/>
  <c r="B220" i="1"/>
  <c r="B148" i="1"/>
  <c r="B933" i="1"/>
  <c r="B451" i="1"/>
  <c r="B695" i="1"/>
  <c r="B852" i="1"/>
  <c r="B573" i="1"/>
  <c r="B178" i="1"/>
  <c r="B174" i="1"/>
  <c r="B839" i="1"/>
  <c r="B307" i="1"/>
  <c r="B282" i="1"/>
  <c r="B851" i="1"/>
  <c r="B605" i="1"/>
  <c r="B979" i="1"/>
  <c r="B222" i="1"/>
  <c r="B119" i="1"/>
  <c r="B296" i="1"/>
  <c r="B641" i="1"/>
  <c r="B234" i="1"/>
  <c r="B785" i="1"/>
  <c r="B652" i="1"/>
  <c r="B732" i="1"/>
  <c r="B841" i="1"/>
  <c r="B425" i="1"/>
  <c r="B348" i="1"/>
  <c r="B958" i="1"/>
  <c r="B133" i="1"/>
  <c r="B842" i="1"/>
  <c r="B517" i="1"/>
  <c r="B690" i="1"/>
  <c r="B261" i="1"/>
  <c r="B407" i="1"/>
  <c r="B421" i="1"/>
  <c r="B232" i="1"/>
  <c r="B508" i="1"/>
  <c r="B471" i="1"/>
  <c r="B323" i="1"/>
  <c r="B459" i="1"/>
  <c r="B236" i="1"/>
  <c r="B810" i="1"/>
  <c r="B304" i="1"/>
  <c r="B231" i="1"/>
  <c r="B817" i="1"/>
  <c r="B634" i="1"/>
  <c r="B461" i="1"/>
  <c r="B436" i="1"/>
  <c r="B25" i="1"/>
  <c r="B74" i="1"/>
  <c r="B258" i="1"/>
  <c r="B4" i="1"/>
  <c r="B409" i="1"/>
  <c r="B723" i="1"/>
  <c r="B128" i="1"/>
  <c r="B616" i="1"/>
  <c r="B32" i="1"/>
  <c r="B882" i="1"/>
  <c r="B350" i="1"/>
  <c r="B781" i="1"/>
  <c r="B887" i="1"/>
  <c r="B897" i="1"/>
  <c r="B721" i="1"/>
  <c r="B11" i="1"/>
  <c r="B64" i="1"/>
  <c r="B203" i="1"/>
  <c r="B762" i="1"/>
  <c r="B180" i="1"/>
  <c r="B718" i="1"/>
  <c r="B127" i="1"/>
  <c r="B807" i="1"/>
  <c r="B102" i="1"/>
  <c r="B689" i="1"/>
  <c r="B315" i="1"/>
  <c r="B748" i="1"/>
  <c r="B857" i="1"/>
  <c r="B167" i="1"/>
  <c r="B247" i="1"/>
  <c r="B445" i="1"/>
  <c r="B557" i="1"/>
  <c r="B92" i="1"/>
  <c r="B797" i="1"/>
  <c r="B680" i="1"/>
  <c r="B249" i="1"/>
  <c r="B645" i="1"/>
  <c r="B987" i="1"/>
  <c r="B5" i="1"/>
  <c r="B889" i="1"/>
  <c r="B549" i="1"/>
  <c r="B439" i="1"/>
  <c r="B572" i="1"/>
  <c r="B606" i="1"/>
  <c r="B40" i="1"/>
  <c r="B497" i="1"/>
  <c r="B328" i="1"/>
  <c r="B768" i="1"/>
  <c r="B629" i="1"/>
  <c r="B864" i="1"/>
  <c r="B292" i="1"/>
  <c r="B678" i="1"/>
  <c r="B13" i="1"/>
  <c r="B656" i="1"/>
  <c r="B981" i="1"/>
  <c r="B982" i="1"/>
  <c r="B598" i="1"/>
  <c r="B130" i="1"/>
  <c r="B209" i="1"/>
  <c r="B950" i="1"/>
  <c r="B796" i="1"/>
  <c r="B267" i="1"/>
  <c r="B783" i="1"/>
  <c r="B905" i="1"/>
  <c r="B654" i="1"/>
  <c r="B329" i="1"/>
  <c r="B489" i="1"/>
  <c r="B990" i="1"/>
  <c r="B805" i="1"/>
  <c r="B264" i="1"/>
  <c r="B782" i="1"/>
  <c r="B970" i="1"/>
  <c r="B114" i="1"/>
  <c r="B129" i="1"/>
  <c r="B932" i="1"/>
  <c r="B532" i="1"/>
  <c r="B230" i="1"/>
  <c r="B703" i="1"/>
  <c r="B221" i="1"/>
  <c r="B238" i="1"/>
  <c r="B603" i="1"/>
  <c r="B928" i="1"/>
  <c r="B107" i="1"/>
  <c r="B811" i="1"/>
  <c r="B642" i="1"/>
  <c r="B7" i="1"/>
  <c r="B168" i="1"/>
  <c r="B108" i="1"/>
  <c r="B854" i="1"/>
  <c r="B380" i="1"/>
  <c r="B784" i="1"/>
  <c r="B9" i="1"/>
  <c r="B214" i="1"/>
  <c r="B559" i="1"/>
  <c r="B628" i="1"/>
  <c r="B279" i="1"/>
  <c r="B68" i="1"/>
  <c r="B59" i="1"/>
  <c r="B552" i="1"/>
  <c r="B908" i="1"/>
  <c r="B911" i="1"/>
  <c r="B333" i="1"/>
  <c r="B968" i="1"/>
  <c r="B210" i="1"/>
  <c r="B608" i="1"/>
  <c r="B326" i="1"/>
  <c r="B211" i="1"/>
  <c r="B201" i="1"/>
  <c r="B442" i="1"/>
  <c r="B105" i="1"/>
  <c r="B242" i="1"/>
  <c r="B802" i="1"/>
  <c r="B692" i="1"/>
  <c r="B219" i="1"/>
  <c r="B740" i="1"/>
  <c r="B239" i="1"/>
  <c r="B69" i="1"/>
  <c r="B921" i="1"/>
  <c r="B657" i="1"/>
  <c r="B566" i="1"/>
  <c r="B207" i="1"/>
  <c r="B502" i="1"/>
  <c r="B736" i="1"/>
  <c r="B422" i="1"/>
  <c r="B39" i="1"/>
  <c r="B259" i="1"/>
  <c r="B30" i="1"/>
  <c r="B577" i="1"/>
  <c r="B56" i="1"/>
  <c r="A954" i="1"/>
  <c r="A150" i="1"/>
  <c r="A404" i="1"/>
  <c r="A812" i="1"/>
  <c r="A216" i="1"/>
  <c r="A260" i="1"/>
  <c r="A187" i="1"/>
  <c r="A97" i="1"/>
  <c r="A263" i="1"/>
  <c r="A511" i="1"/>
  <c r="A244" i="1"/>
  <c r="A396" i="1"/>
  <c r="A923" i="1"/>
  <c r="A257" i="1"/>
  <c r="A752" i="1"/>
  <c r="A662" i="1"/>
  <c r="A528" i="1"/>
  <c r="A204" i="1"/>
  <c r="A94" i="1"/>
  <c r="A874" i="1"/>
  <c r="A389" i="1"/>
  <c r="A137" i="1"/>
  <c r="A434" i="1"/>
  <c r="A453" i="1"/>
  <c r="A730" i="1"/>
  <c r="A212" i="1"/>
  <c r="A837" i="1"/>
  <c r="A301" i="1"/>
  <c r="A591" i="1"/>
  <c r="A672" i="1"/>
  <c r="A487" i="1"/>
  <c r="A233" i="1"/>
  <c r="A383" i="1"/>
  <c r="A477" i="1"/>
  <c r="A53" i="1"/>
  <c r="A252" i="1"/>
  <c r="A789" i="1"/>
  <c r="A450" i="1"/>
  <c r="A272" i="1"/>
  <c r="A989" i="1"/>
  <c r="A877" i="1"/>
  <c r="A671" i="1"/>
  <c r="A539" i="1"/>
  <c r="A698" i="1"/>
  <c r="A472" i="1"/>
  <c r="A649" i="1"/>
  <c r="A291" i="1"/>
  <c r="A766" i="1"/>
  <c r="A406" i="1"/>
  <c r="A455" i="1"/>
  <c r="A792" i="1"/>
  <c r="A993" i="1"/>
  <c r="A521" i="1"/>
  <c r="A967" i="1"/>
  <c r="A664" i="1"/>
  <c r="A541" i="1"/>
  <c r="A704" i="1"/>
  <c r="A773" i="1"/>
  <c r="A609" i="1"/>
  <c r="A592" i="1"/>
  <c r="A1001" i="1"/>
  <c r="A589" i="1"/>
  <c r="A758" i="1"/>
  <c r="A47" i="1"/>
  <c r="A681" i="1"/>
  <c r="A430" i="1"/>
  <c r="A920" i="1"/>
  <c r="A613" i="1"/>
  <c r="A395" i="1"/>
  <c r="A444" i="1"/>
  <c r="A583" i="1"/>
  <c r="A192" i="1"/>
  <c r="A948" i="1"/>
  <c r="A876" i="1"/>
  <c r="A85" i="1"/>
  <c r="A484" i="1"/>
  <c r="A206" i="1"/>
  <c r="A146" i="1"/>
  <c r="A88" i="1"/>
  <c r="A275" i="1"/>
  <c r="A985" i="1"/>
  <c r="A915" i="1"/>
  <c r="A983" i="1"/>
  <c r="A533" i="1"/>
  <c r="A438" i="1"/>
  <c r="A907" i="1"/>
  <c r="A392" i="1"/>
  <c r="A465" i="1"/>
  <c r="A77" i="1"/>
  <c r="A49" i="1"/>
  <c r="A76" i="1"/>
  <c r="A213" i="1"/>
  <c r="A724" i="1"/>
  <c r="A666" i="1"/>
  <c r="A858" i="1"/>
  <c r="A901" i="1"/>
  <c r="A965" i="1"/>
  <c r="A722" i="1"/>
  <c r="A507" i="1"/>
  <c r="A926" i="1"/>
  <c r="A341" i="1"/>
  <c r="A388" i="1"/>
  <c r="A95" i="1"/>
  <c r="A443" i="1"/>
  <c r="A612" i="1"/>
  <c r="A241" i="1"/>
  <c r="A240" i="1"/>
  <c r="A142" i="1"/>
  <c r="A175" i="1"/>
  <c r="A538" i="1"/>
  <c r="A147" i="1"/>
  <c r="A844" i="1"/>
  <c r="A464" i="1"/>
  <c r="A411" i="1"/>
  <c r="A405" i="1"/>
  <c r="A838" i="1"/>
  <c r="A699" i="1"/>
  <c r="A618" i="1"/>
  <c r="A795" i="1"/>
  <c r="A38" i="1"/>
  <c r="A709" i="1"/>
  <c r="A870" i="1"/>
  <c r="A650" i="1"/>
  <c r="A770" i="1"/>
  <c r="A208" i="1"/>
  <c r="A338" i="1"/>
  <c r="A750" i="1"/>
  <c r="A297" i="1"/>
  <c r="A251" i="1"/>
  <c r="A793" i="1"/>
  <c r="A590" i="1"/>
  <c r="A177" i="1"/>
  <c r="A353" i="1"/>
  <c r="A111" i="1"/>
  <c r="A936" i="1"/>
  <c r="A595" i="1"/>
  <c r="A815" i="1"/>
  <c r="A371" i="1"/>
  <c r="A586" i="1"/>
  <c r="A865" i="1"/>
  <c r="A627" i="1"/>
  <c r="A875" i="1"/>
  <c r="A786" i="1"/>
  <c r="A27" i="1"/>
  <c r="A808" i="1"/>
  <c r="A99" i="1"/>
  <c r="A712" i="1"/>
  <c r="A17" i="1"/>
  <c r="A835" i="1"/>
  <c r="A474" i="1"/>
  <c r="A317" i="1"/>
  <c r="A813" i="1"/>
  <c r="A399" i="1"/>
  <c r="A352" i="1"/>
  <c r="A181" i="1"/>
  <c r="A66" i="1"/>
  <c r="A226" i="1"/>
  <c r="A564" i="1"/>
  <c r="A553" i="1"/>
  <c r="A112" i="1"/>
  <c r="A218" i="1"/>
  <c r="A67" i="1"/>
  <c r="A743" i="1"/>
  <c r="A522" i="1"/>
  <c r="A165" i="1"/>
  <c r="A555" i="1"/>
  <c r="A384" i="1"/>
  <c r="A223" i="1"/>
  <c r="A373" i="1"/>
  <c r="A458" i="1"/>
  <c r="A856" i="1"/>
  <c r="A169" i="1"/>
  <c r="A22" i="1"/>
  <c r="A816" i="1"/>
  <c r="A930" i="1"/>
  <c r="A708" i="1"/>
  <c r="A775" i="1"/>
  <c r="A316" i="1"/>
  <c r="A862" i="1"/>
  <c r="A761" i="1"/>
  <c r="A706" i="1"/>
  <c r="A648" i="1"/>
  <c r="A273" i="1"/>
  <c r="A63" i="1"/>
  <c r="A505" i="1"/>
  <c r="A836" i="1"/>
  <c r="A617" i="1"/>
  <c r="A483" i="1"/>
  <c r="A402" i="1"/>
  <c r="A51" i="1"/>
  <c r="A610" i="1"/>
  <c r="A697" i="1"/>
  <c r="A635" i="1"/>
  <c r="A197" i="1"/>
  <c r="A54" i="1"/>
  <c r="A215" i="1"/>
  <c r="A523" i="1"/>
  <c r="A43" i="1"/>
  <c r="A940" i="1"/>
  <c r="A548" i="1"/>
  <c r="A3" i="1"/>
  <c r="A288" i="1"/>
  <c r="A820" i="1"/>
  <c r="A826" i="1"/>
  <c r="A584" i="1"/>
  <c r="A791" i="1"/>
  <c r="A428" i="1"/>
  <c r="A41" i="1"/>
  <c r="A945" i="1"/>
  <c r="A749" i="1"/>
  <c r="A646" i="1"/>
  <c r="A675" i="1"/>
  <c r="A859" i="1"/>
  <c r="A696" i="1"/>
  <c r="A73" i="1"/>
  <c r="A193" i="1"/>
  <c r="A454" i="1"/>
  <c r="A319" i="1"/>
  <c r="A501" i="1"/>
  <c r="A424" i="1"/>
  <c r="A320" i="1"/>
  <c r="A734" i="1"/>
  <c r="A503" i="1"/>
  <c r="A771" i="1"/>
  <c r="A878" i="1"/>
  <c r="A637" i="1"/>
  <c r="A360" i="1"/>
  <c r="A470" i="1"/>
  <c r="A914" i="1"/>
  <c r="A449" i="1"/>
  <c r="A832" i="1"/>
  <c r="A639" i="1"/>
  <c r="A80" i="1"/>
  <c r="A255" i="1"/>
  <c r="A902" i="1"/>
  <c r="A161" i="1"/>
  <c r="A132" i="1"/>
  <c r="A524" i="1"/>
  <c r="A910" i="1"/>
  <c r="A560" i="1"/>
  <c r="A892" i="1"/>
  <c r="A447" i="1"/>
  <c r="A788" i="1"/>
  <c r="A992" i="1"/>
  <c r="A711" i="1"/>
  <c r="A574" i="1"/>
  <c r="A941" i="1"/>
  <c r="A52" i="1"/>
  <c r="A537" i="1"/>
  <c r="A457" i="1"/>
  <c r="A632" i="1"/>
  <c r="A927" i="1"/>
  <c r="A110" i="1"/>
  <c r="A956" i="1"/>
  <c r="A774" i="1"/>
  <c r="A873" i="1"/>
  <c r="A818" i="1"/>
  <c r="A643" i="1"/>
  <c r="A500" i="1"/>
  <c r="A440" i="1"/>
  <c r="A512" i="1"/>
  <c r="A170" i="1"/>
  <c r="A778" i="1"/>
  <c r="A891" i="1"/>
  <c r="A931" i="1"/>
  <c r="A117" i="1"/>
  <c r="A529" i="1"/>
  <c r="A488" i="1"/>
  <c r="A647" i="1"/>
  <c r="A976" i="1"/>
  <c r="A988" i="1"/>
  <c r="A944" i="1"/>
  <c r="A620" i="1"/>
  <c r="A619" i="1"/>
  <c r="A368" i="1"/>
  <c r="A357" i="1"/>
  <c r="A558" i="1"/>
  <c r="A869" i="1"/>
  <c r="A300" i="1"/>
  <c r="A960" i="1"/>
  <c r="A966" i="1"/>
  <c r="A385" i="1"/>
  <c r="A387" i="1"/>
  <c r="A462" i="1"/>
  <c r="A312" i="1"/>
  <c r="A195" i="1"/>
  <c r="A767" i="1"/>
  <c r="A899" i="1"/>
  <c r="A516" i="1"/>
  <c r="A171" i="1"/>
  <c r="A245" i="1"/>
  <c r="A828" i="1"/>
  <c r="A274" i="1"/>
  <c r="A879" i="1"/>
  <c r="A131" i="1"/>
  <c r="A104" i="1"/>
  <c r="A172" i="1"/>
  <c r="A787" i="1"/>
  <c r="A473" i="1"/>
  <c r="A906" i="1"/>
  <c r="A615" i="1"/>
  <c r="A87" i="1"/>
  <c r="A37" i="1"/>
  <c r="A974" i="1"/>
  <c r="A224" i="1"/>
  <c r="A827" i="1"/>
  <c r="A311" i="1"/>
  <c r="A567" i="1"/>
  <c r="A898" i="1"/>
  <c r="A705" i="1"/>
  <c r="A413" i="1"/>
  <c r="A412" i="1"/>
  <c r="A478" i="1"/>
  <c r="A118" i="1"/>
  <c r="A60" i="1"/>
  <c r="A310" i="1"/>
  <c r="A562" i="1"/>
  <c r="A731" i="1"/>
  <c r="A416" i="1"/>
  <c r="A71" i="1"/>
  <c r="A867" i="1"/>
  <c r="A199" i="1"/>
  <c r="A31" i="1"/>
  <c r="A1000" i="1"/>
  <c r="A995" i="1"/>
  <c r="A235" i="1"/>
  <c r="A998" i="1"/>
  <c r="A713" i="1"/>
  <c r="A896" i="1"/>
  <c r="A794" i="1"/>
  <c r="A332" i="1"/>
  <c r="A452" i="1"/>
  <c r="A381" i="1"/>
  <c r="A46" i="1"/>
  <c r="A134" i="1"/>
  <c r="A660" i="1"/>
  <c r="A526" i="1"/>
  <c r="A15" i="1"/>
  <c r="A823" i="1"/>
  <c r="A281" i="1"/>
  <c r="A344" i="1"/>
  <c r="A86" i="1"/>
  <c r="A600" i="1"/>
  <c r="A151" i="1"/>
  <c r="A154" i="1"/>
  <c r="A725" i="1"/>
  <c r="A659" i="1"/>
  <c r="A540" i="1"/>
  <c r="A14" i="1"/>
  <c r="A243" i="1"/>
  <c r="A741" i="1"/>
  <c r="A593" i="1"/>
  <c r="A403" i="1"/>
  <c r="A978" i="1"/>
  <c r="A872" i="1"/>
  <c r="A308" i="1"/>
  <c r="A318" i="1"/>
  <c r="A568" i="1"/>
  <c r="A688" i="1"/>
  <c r="A994" i="1"/>
  <c r="A955" i="1"/>
  <c r="A18" i="1"/>
  <c r="A563" i="1"/>
  <c r="A369" i="1"/>
  <c r="A349" i="1"/>
  <c r="A12" i="1"/>
  <c r="A82" i="1"/>
  <c r="A694" i="1"/>
  <c r="A254" i="1"/>
  <c r="A363" i="1"/>
  <c r="A800" i="1"/>
  <c r="A663" i="1"/>
  <c r="A737" i="1"/>
  <c r="A268" i="1"/>
  <c r="A957" i="1"/>
  <c r="A728" i="1"/>
  <c r="A158" i="1"/>
  <c r="A6" i="1"/>
  <c r="A755" i="1"/>
  <c r="A536" i="1"/>
  <c r="A776" i="1"/>
  <c r="A362" i="1"/>
  <c r="A630" i="1"/>
  <c r="A764" i="1"/>
  <c r="A266" i="1"/>
  <c r="A790" i="1"/>
  <c r="A745" i="1"/>
  <c r="A760" i="1"/>
  <c r="A253" i="1"/>
  <c r="A543" i="1"/>
  <c r="A683" i="1"/>
  <c r="A346" i="1"/>
  <c r="A679" i="1"/>
  <c r="A339" i="1"/>
  <c r="A303" i="1"/>
  <c r="A456" i="1"/>
  <c r="A16" i="1"/>
  <c r="A984" i="1"/>
  <c r="A943" i="1"/>
  <c r="A189" i="1"/>
  <c r="A156" i="1"/>
  <c r="A485" i="1"/>
  <c r="A482" i="1"/>
  <c r="A190" i="1"/>
  <c r="A327" i="1"/>
  <c r="A527" i="1"/>
  <c r="A26" i="1"/>
  <c r="A35" i="1"/>
  <c r="A475" i="1"/>
  <c r="A191" i="1"/>
  <c r="A868" i="1"/>
  <c r="A183" i="1"/>
  <c r="A658" i="1"/>
  <c r="A196" i="1"/>
  <c r="A651" i="1"/>
  <c r="A375" i="1"/>
  <c r="A299" i="1"/>
  <c r="A929" i="1"/>
  <c r="A90" i="1"/>
  <c r="A33" i="1"/>
  <c r="A825" i="1"/>
  <c r="A294" i="1"/>
  <c r="A601" i="1"/>
  <c r="A410" i="1"/>
  <c r="A115" i="1"/>
  <c r="A883" i="1"/>
  <c r="A202" i="1"/>
  <c r="A354" i="1"/>
  <c r="A481" i="1"/>
  <c r="A900" i="1"/>
  <c r="A374" i="1"/>
  <c r="A96" i="1"/>
  <c r="A845" i="1"/>
  <c r="A437" i="1"/>
  <c r="A271" i="1"/>
  <c r="A188" i="1"/>
  <c r="A57" i="1"/>
  <c r="A106" i="1"/>
  <c r="A779" i="1"/>
  <c r="A597" i="1"/>
  <c r="A570" i="1"/>
  <c r="A999" i="1"/>
  <c r="A426" i="1"/>
  <c r="A772" i="1"/>
  <c r="A518" i="1"/>
  <c r="A334" i="1"/>
  <c r="A880" i="1"/>
  <c r="A419" i="1"/>
  <c r="A904" i="1"/>
  <c r="A176" i="1"/>
  <c r="A863" i="1"/>
  <c r="A986" i="1"/>
  <c r="A667" i="1"/>
  <c r="A686" i="1"/>
  <c r="A75" i="1"/>
  <c r="A103" i="1"/>
  <c r="A884" i="1"/>
  <c r="A554" i="1"/>
  <c r="A351" i="1"/>
  <c r="A8" i="1"/>
  <c r="A744" i="1"/>
  <c r="A903" i="1"/>
  <c r="A895" i="1"/>
  <c r="A391" i="1"/>
  <c r="A700" i="1"/>
  <c r="A819" i="1"/>
  <c r="A460" i="1"/>
  <c r="A804" i="1"/>
  <c r="A61" i="1"/>
  <c r="A685" i="1"/>
  <c r="A719" i="1"/>
  <c r="A343" i="1"/>
  <c r="A520" i="1"/>
  <c r="A358" i="1"/>
  <c r="A390" i="1"/>
  <c r="A754" i="1"/>
  <c r="A295" i="1"/>
  <c r="A367" i="1"/>
  <c r="A359" i="1"/>
  <c r="A631" i="1"/>
  <c r="A916" i="1"/>
  <c r="A198" i="1"/>
  <c r="A29" i="1"/>
  <c r="A124" i="1"/>
  <c r="A519" i="1"/>
  <c r="A746" i="1"/>
  <c r="A715" i="1"/>
  <c r="A200" i="1"/>
  <c r="A330" i="1"/>
  <c r="A980" i="1"/>
  <c r="A70" i="1"/>
  <c r="A494" i="1"/>
  <c r="A693" i="1"/>
  <c r="A185" i="1"/>
  <c r="A466" i="1"/>
  <c r="A58" i="1"/>
  <c r="A122" i="1"/>
  <c r="A155" i="1"/>
  <c r="A684" i="1"/>
  <c r="A62" i="1"/>
  <c r="A834" i="1"/>
  <c r="A513" i="1"/>
  <c r="A814" i="1"/>
  <c r="A655" i="1"/>
  <c r="A290" i="1"/>
  <c r="A382" i="1"/>
  <c r="A530" i="1"/>
  <c r="A624" i="1"/>
  <c r="A621" i="1"/>
  <c r="A269" i="1"/>
  <c r="A973" i="1"/>
  <c r="A861" i="1"/>
  <c r="A495" i="1"/>
  <c r="A298" i="1"/>
  <c r="A556" i="1"/>
  <c r="A194" i="1"/>
  <c r="A885" i="1"/>
  <c r="A846" i="1"/>
  <c r="A138" i="1"/>
  <c r="A702" i="1"/>
  <c r="A84" i="1"/>
  <c r="A848" i="1"/>
  <c r="A638" i="1"/>
  <c r="A435" i="1"/>
  <c r="A830" i="1"/>
  <c r="A287" i="1"/>
  <c r="A937" i="1"/>
  <c r="A480" i="1"/>
  <c r="A365" i="1"/>
  <c r="A121" i="1"/>
  <c r="A397" i="1"/>
  <c r="A476" i="1"/>
  <c r="A510" i="1"/>
  <c r="A909" i="1"/>
  <c r="A423" i="1"/>
  <c r="A669" i="1"/>
  <c r="A394" i="1"/>
  <c r="A997" i="1"/>
  <c r="A469" i="1"/>
  <c r="A919" i="1"/>
  <c r="A21" i="1"/>
  <c r="A246" i="1"/>
  <c r="A400" i="1"/>
  <c r="A726" i="1"/>
  <c r="A809" i="1"/>
  <c r="A468" i="1"/>
  <c r="A866" i="1"/>
  <c r="A687" i="1"/>
  <c r="A379" i="1"/>
  <c r="A182" i="1"/>
  <c r="A325" i="1"/>
  <c r="A420" i="1"/>
  <c r="A946" i="1"/>
  <c r="A934" i="1"/>
  <c r="A756" i="1"/>
  <c r="A433" i="1"/>
  <c r="A843" i="1"/>
  <c r="A714" i="1"/>
  <c r="A113" i="1"/>
  <c r="A229" i="1"/>
  <c r="A840" i="1"/>
  <c r="A975" i="1"/>
  <c r="A821" i="1"/>
  <c r="A607" i="1"/>
  <c r="A738" i="1"/>
  <c r="A582" i="1"/>
  <c r="A735" i="1"/>
  <c r="A293" i="1"/>
  <c r="A682" i="1"/>
  <c r="A490" i="1"/>
  <c r="A531" i="1"/>
  <c r="A24" i="1"/>
  <c r="A141" i="1"/>
  <c r="A917" i="1"/>
  <c r="A833" i="1"/>
  <c r="A173" i="1"/>
  <c r="A962" i="1"/>
  <c r="A492" i="1"/>
  <c r="A924" i="1"/>
  <c r="A2" i="1"/>
  <c r="A633" i="1"/>
  <c r="A184" i="1"/>
  <c r="A847" i="1"/>
  <c r="A342" i="1"/>
  <c r="A939" i="1"/>
  <c r="A145" i="1"/>
  <c r="A45" i="1"/>
  <c r="A912" i="1"/>
  <c r="A640" i="1"/>
  <c r="A116" i="1"/>
  <c r="A547" i="1"/>
  <c r="A499" i="1"/>
  <c r="A850" i="1"/>
  <c r="A739" i="1"/>
  <c r="A448" i="1"/>
  <c r="A622" i="1"/>
  <c r="A153" i="1"/>
  <c r="A179" i="1"/>
  <c r="A886" i="1"/>
  <c r="A36" i="1"/>
  <c r="A757" i="1"/>
  <c r="A248" i="1"/>
  <c r="A893" i="1"/>
  <c r="A463" i="1"/>
  <c r="A498" i="1"/>
  <c r="A780" i="1"/>
  <c r="A581" i="1"/>
  <c r="A164" i="1"/>
  <c r="A829" i="1"/>
  <c r="A585" i="1"/>
  <c r="A653" i="1"/>
  <c r="A565" i="1"/>
  <c r="A599" i="1"/>
  <c r="A280" i="1"/>
  <c r="A336" i="1"/>
  <c r="A321" i="1"/>
  <c r="A611" i="1"/>
  <c r="A78" i="1"/>
  <c r="A969" i="1"/>
  <c r="A769" i="1"/>
  <c r="A237" i="1"/>
  <c r="A947" i="1"/>
  <c r="A515" i="1"/>
  <c r="A401" i="1"/>
  <c r="A65" i="1"/>
  <c r="A262" i="1"/>
  <c r="A205" i="1"/>
  <c r="A542" i="1"/>
  <c r="A10" i="1"/>
  <c r="A144" i="1"/>
  <c r="A355" i="1"/>
  <c r="A546" i="1"/>
  <c r="A366" i="1"/>
  <c r="A417" i="1"/>
  <c r="A673" i="1"/>
  <c r="A614" i="1"/>
  <c r="A89" i="1"/>
  <c r="A753" i="1"/>
  <c r="A28" i="1"/>
  <c r="A302" i="1"/>
  <c r="A674" i="1"/>
  <c r="A569" i="1"/>
  <c r="A228" i="1"/>
  <c r="A289" i="1"/>
  <c r="A217" i="1"/>
  <c r="A493" i="1"/>
  <c r="A418" i="1"/>
  <c r="A120" i="1"/>
  <c r="A798" i="1"/>
  <c r="A742" i="1"/>
  <c r="A331" i="1"/>
  <c r="A81" i="1"/>
  <c r="A123" i="1"/>
  <c r="A376" i="1"/>
  <c r="A372" i="1"/>
  <c r="A100" i="1"/>
  <c r="A446" i="1"/>
  <c r="A504" i="1"/>
  <c r="A162" i="1"/>
  <c r="A953" i="1"/>
  <c r="A356" i="1"/>
  <c r="A186" i="1"/>
  <c r="A849" i="1"/>
  <c r="A691" i="1"/>
  <c r="A277" i="1"/>
  <c r="A324" i="1"/>
  <c r="A414" i="1"/>
  <c r="A578" i="1"/>
  <c r="A98" i="1"/>
  <c r="A270" i="1"/>
  <c r="A140" i="1"/>
  <c r="A550" i="1"/>
  <c r="A972" i="1"/>
  <c r="A831" i="1"/>
  <c r="A83" i="1"/>
  <c r="A285" i="1"/>
  <c r="A361" i="1"/>
  <c r="A429" i="1"/>
  <c r="A636" i="1"/>
  <c r="A166" i="1"/>
  <c r="A408" i="1"/>
  <c r="A604" i="1"/>
  <c r="A91" i="1"/>
  <c r="A727" i="1"/>
  <c r="A623" i="1"/>
  <c r="A491" i="1"/>
  <c r="A588" i="1"/>
  <c r="A314" i="1"/>
  <c r="A305" i="1"/>
  <c r="A393" i="1"/>
  <c r="A824" i="1"/>
  <c r="A571" i="1"/>
  <c r="A335" i="1"/>
  <c r="A991" i="1"/>
  <c r="A913" i="1"/>
  <c r="A441" i="1"/>
  <c r="A701" i="1"/>
  <c r="A479" i="1"/>
  <c r="A347" i="1"/>
  <c r="A551" i="1"/>
  <c r="A545" i="1"/>
  <c r="A710" i="1"/>
  <c r="A855" i="1"/>
  <c r="A971" i="1"/>
  <c r="A952" i="1"/>
  <c r="A716" i="1"/>
  <c r="A284" i="1"/>
  <c r="A996" i="1"/>
  <c r="A23" i="1"/>
  <c r="A594" i="1"/>
  <c r="A525" i="1"/>
  <c r="A765" i="1"/>
  <c r="A977" i="1"/>
  <c r="A665" i="1"/>
  <c r="A763" i="1"/>
  <c r="A126" i="1"/>
  <c r="A265" i="1"/>
  <c r="A136" i="1"/>
  <c r="A951" i="1"/>
  <c r="A751" i="1"/>
  <c r="A676" i="1"/>
  <c r="A894" i="1"/>
  <c r="A286" i="1"/>
  <c r="A250" i="1"/>
  <c r="A101" i="1"/>
  <c r="A759" i="1"/>
  <c r="A935" i="1"/>
  <c r="A431" i="1"/>
  <c r="A135" i="1"/>
  <c r="A575" i="1"/>
  <c r="A306" i="1"/>
  <c r="A938" i="1"/>
  <c r="A496" i="1"/>
  <c r="A626" i="1"/>
  <c r="A918" i="1"/>
  <c r="A596" i="1"/>
  <c r="A963" i="1"/>
  <c r="A959" i="1"/>
  <c r="A467" i="1"/>
  <c r="A707" i="1"/>
  <c r="A922" i="1"/>
  <c r="A803" i="1"/>
  <c r="A109" i="1"/>
  <c r="A747" i="1"/>
  <c r="A961" i="1"/>
  <c r="A661" i="1"/>
  <c r="A670" i="1"/>
  <c r="A853" i="1"/>
  <c r="A427" i="1"/>
  <c r="A890" i="1"/>
  <c r="A163" i="1"/>
  <c r="A345" i="1"/>
  <c r="A256" i="1"/>
  <c r="A34" i="1"/>
  <c r="A377" i="1"/>
  <c r="A733" i="1"/>
  <c r="A561" i="1"/>
  <c r="A378" i="1"/>
  <c r="A415" i="1"/>
  <c r="A579" i="1"/>
  <c r="A225" i="1"/>
  <c r="A309" i="1"/>
  <c r="A152" i="1"/>
  <c r="A587" i="1"/>
  <c r="A942" i="1"/>
  <c r="A42" i="1"/>
  <c r="A888" i="1"/>
  <c r="A576" i="1"/>
  <c r="A19" i="1"/>
  <c r="A386" i="1"/>
  <c r="A801" i="1"/>
  <c r="A777" i="1"/>
  <c r="A717" i="1"/>
  <c r="A949" i="1"/>
  <c r="A822" i="1"/>
  <c r="A160" i="1"/>
  <c r="A729" i="1"/>
  <c r="A799" i="1"/>
  <c r="A20" i="1"/>
  <c r="A55" i="1"/>
  <c r="A79" i="1"/>
  <c r="A534" i="1"/>
  <c r="A925" i="1"/>
  <c r="A125" i="1"/>
  <c r="A337" i="1"/>
  <c r="A432" i="1"/>
  <c r="A509" i="1"/>
  <c r="A602" i="1"/>
  <c r="A544" i="1"/>
  <c r="A340" i="1"/>
  <c r="A486" i="1"/>
  <c r="A322" i="1"/>
  <c r="A535" i="1"/>
  <c r="A644" i="1"/>
  <c r="A625" i="1"/>
  <c r="A370" i="1"/>
  <c r="A72" i="1"/>
  <c r="A227" i="1"/>
  <c r="A860" i="1"/>
  <c r="A580" i="1"/>
  <c r="A506" i="1"/>
  <c r="A964" i="1"/>
  <c r="A677" i="1"/>
  <c r="A139" i="1"/>
  <c r="A159" i="1"/>
  <c r="A881" i="1"/>
  <c r="A871" i="1"/>
  <c r="A50" i="1"/>
  <c r="A398" i="1"/>
  <c r="A157" i="1"/>
  <c r="A283" i="1"/>
  <c r="A48" i="1"/>
  <c r="A276" i="1"/>
  <c r="A278" i="1"/>
  <c r="A143" i="1"/>
  <c r="A720" i="1"/>
  <c r="A93" i="1"/>
  <c r="A806" i="1"/>
  <c r="A44" i="1"/>
  <c r="A364" i="1"/>
  <c r="A514" i="1"/>
  <c r="A220" i="1"/>
  <c r="A148" i="1"/>
  <c r="A933" i="1"/>
  <c r="A451" i="1"/>
  <c r="A695" i="1"/>
  <c r="A852" i="1"/>
  <c r="A573" i="1"/>
  <c r="A178" i="1"/>
  <c r="A174" i="1"/>
  <c r="A839" i="1"/>
  <c r="A307" i="1"/>
  <c r="A282" i="1"/>
  <c r="A851" i="1"/>
  <c r="A605" i="1"/>
  <c r="A979" i="1"/>
  <c r="A222" i="1"/>
  <c r="A119" i="1"/>
  <c r="A296" i="1"/>
  <c r="A641" i="1"/>
  <c r="A234" i="1"/>
  <c r="A785" i="1"/>
  <c r="A652" i="1"/>
  <c r="A732" i="1"/>
  <c r="A841" i="1"/>
  <c r="A425" i="1"/>
  <c r="A348" i="1"/>
  <c r="A958" i="1"/>
  <c r="A133" i="1"/>
  <c r="A842" i="1"/>
  <c r="A517" i="1"/>
  <c r="A690" i="1"/>
  <c r="A261" i="1"/>
  <c r="A407" i="1"/>
  <c r="A421" i="1"/>
  <c r="A232" i="1"/>
  <c r="A508" i="1"/>
  <c r="A471" i="1"/>
  <c r="A323" i="1"/>
  <c r="A459" i="1"/>
  <c r="A236" i="1"/>
  <c r="A810" i="1"/>
  <c r="A304" i="1"/>
  <c r="A231" i="1"/>
  <c r="A817" i="1"/>
  <c r="A634" i="1"/>
  <c r="A461" i="1"/>
  <c r="A436" i="1"/>
  <c r="A25" i="1"/>
  <c r="A74" i="1"/>
  <c r="A258" i="1"/>
  <c r="A4" i="1"/>
  <c r="A409" i="1"/>
  <c r="A723" i="1"/>
  <c r="A128" i="1"/>
  <c r="A616" i="1"/>
  <c r="A32" i="1"/>
  <c r="A882" i="1"/>
  <c r="A350" i="1"/>
  <c r="A781" i="1"/>
  <c r="A887" i="1"/>
  <c r="A897" i="1"/>
  <c r="A721" i="1"/>
  <c r="A11" i="1"/>
  <c r="A64" i="1"/>
  <c r="A203" i="1"/>
  <c r="A762" i="1"/>
  <c r="A180" i="1"/>
  <c r="A718" i="1"/>
  <c r="A127" i="1"/>
  <c r="A807" i="1"/>
  <c r="A102" i="1"/>
  <c r="A689" i="1"/>
  <c r="A315" i="1"/>
  <c r="A748" i="1"/>
  <c r="A857" i="1"/>
  <c r="A167" i="1"/>
  <c r="A247" i="1"/>
  <c r="A445" i="1"/>
  <c r="A557" i="1"/>
  <c r="A92" i="1"/>
  <c r="A797" i="1"/>
  <c r="A680" i="1"/>
  <c r="A249" i="1"/>
  <c r="A645" i="1"/>
  <c r="A987" i="1"/>
  <c r="A5" i="1"/>
  <c r="A889" i="1"/>
  <c r="A549" i="1"/>
  <c r="A439" i="1"/>
  <c r="A572" i="1"/>
  <c r="A606" i="1"/>
  <c r="A40" i="1"/>
  <c r="A497" i="1"/>
  <c r="A328" i="1"/>
  <c r="A768" i="1"/>
  <c r="A629" i="1"/>
  <c r="A864" i="1"/>
  <c r="A292" i="1"/>
  <c r="A678" i="1"/>
  <c r="A13" i="1"/>
  <c r="A656" i="1"/>
  <c r="A981" i="1"/>
  <c r="A982" i="1"/>
  <c r="A598" i="1"/>
  <c r="A130" i="1"/>
  <c r="A209" i="1"/>
  <c r="A950" i="1"/>
  <c r="A796" i="1"/>
  <c r="A267" i="1"/>
  <c r="A783" i="1"/>
  <c r="A905" i="1"/>
  <c r="A654" i="1"/>
  <c r="A329" i="1"/>
  <c r="A489" i="1"/>
  <c r="A990" i="1"/>
  <c r="A805" i="1"/>
  <c r="A264" i="1"/>
  <c r="A782" i="1"/>
  <c r="A970" i="1"/>
  <c r="A114" i="1"/>
  <c r="A129" i="1"/>
  <c r="A932" i="1"/>
  <c r="A532" i="1"/>
  <c r="A230" i="1"/>
  <c r="A703" i="1"/>
  <c r="A221" i="1"/>
  <c r="A238" i="1"/>
  <c r="A603" i="1"/>
  <c r="A928" i="1"/>
  <c r="A107" i="1"/>
  <c r="A811" i="1"/>
  <c r="A642" i="1"/>
  <c r="A7" i="1"/>
  <c r="A168" i="1"/>
  <c r="A108" i="1"/>
  <c r="A854" i="1"/>
  <c r="A380" i="1"/>
  <c r="A784" i="1"/>
  <c r="A9" i="1"/>
  <c r="A214" i="1"/>
  <c r="A559" i="1"/>
  <c r="A628" i="1"/>
  <c r="A279" i="1"/>
  <c r="A68" i="1"/>
  <c r="A59" i="1"/>
  <c r="A552" i="1"/>
  <c r="A908" i="1"/>
  <c r="A911" i="1"/>
  <c r="A333" i="1"/>
  <c r="A968" i="1"/>
  <c r="A210" i="1"/>
  <c r="A608" i="1"/>
  <c r="A326" i="1"/>
  <c r="A211" i="1"/>
  <c r="A201" i="1"/>
  <c r="A442" i="1"/>
  <c r="A105" i="1"/>
  <c r="A242" i="1"/>
  <c r="A802" i="1"/>
  <c r="A692" i="1"/>
  <c r="A219" i="1"/>
  <c r="A740" i="1"/>
  <c r="A239" i="1"/>
  <c r="A69" i="1"/>
  <c r="A921" i="1"/>
  <c r="A657" i="1"/>
  <c r="A566" i="1"/>
  <c r="A207" i="1"/>
  <c r="A502" i="1"/>
  <c r="A736" i="1"/>
  <c r="A422" i="1"/>
  <c r="A39" i="1"/>
  <c r="A259" i="1"/>
  <c r="A30" i="1"/>
  <c r="A577" i="1"/>
  <c r="A56" i="1"/>
  <c r="A149" i="1"/>
  <c r="A668" i="1"/>
  <c r="A313" i="1"/>
  <c r="K2" i="5" l="1" a="1"/>
  <c r="K10" i="5" s="1"/>
  <c r="G3" i="8"/>
  <c r="G5" i="8"/>
  <c r="G4" i="8"/>
  <c r="G6" i="8"/>
  <c r="G7" i="8"/>
  <c r="D121" i="4"/>
  <c r="D119" i="4"/>
  <c r="D117" i="4"/>
  <c r="D115" i="4"/>
  <c r="D113" i="4"/>
  <c r="D111" i="4"/>
  <c r="D109" i="4"/>
  <c r="D107" i="4"/>
  <c r="D105" i="4"/>
  <c r="D103" i="4"/>
  <c r="D101" i="4"/>
  <c r="D99" i="4"/>
  <c r="D97" i="4"/>
  <c r="D95" i="4"/>
  <c r="D93" i="4"/>
  <c r="D91" i="4"/>
  <c r="D89" i="4"/>
  <c r="D87" i="4"/>
  <c r="D85" i="4"/>
  <c r="D83" i="4"/>
  <c r="D81" i="4"/>
  <c r="D79" i="4"/>
  <c r="D77" i="4"/>
  <c r="D75" i="4"/>
  <c r="D73" i="4"/>
  <c r="D71" i="4"/>
  <c r="D69" i="4"/>
  <c r="D67" i="4"/>
  <c r="D65" i="4"/>
  <c r="D63" i="4"/>
  <c r="D61" i="4"/>
  <c r="D59" i="4"/>
  <c r="D57" i="4"/>
  <c r="D55" i="4"/>
  <c r="D120" i="4"/>
  <c r="D118" i="4"/>
  <c r="D116" i="4"/>
  <c r="D114" i="4"/>
  <c r="D112" i="4"/>
  <c r="D110" i="4"/>
  <c r="D108" i="4"/>
  <c r="D106" i="4"/>
  <c r="D104" i="4"/>
  <c r="D102" i="4"/>
  <c r="D100" i="4"/>
  <c r="D98" i="4"/>
  <c r="D96" i="4"/>
  <c r="D94" i="4"/>
  <c r="D92" i="4"/>
  <c r="D90" i="4"/>
  <c r="D88" i="4"/>
  <c r="D86" i="4"/>
  <c r="D84" i="4"/>
  <c r="D82" i="4"/>
  <c r="D80" i="4"/>
  <c r="D78" i="4"/>
  <c r="D76" i="4"/>
  <c r="D74" i="4"/>
  <c r="D72" i="4"/>
  <c r="D70" i="4"/>
  <c r="D68" i="4"/>
  <c r="D66" i="4"/>
  <c r="D64" i="4"/>
  <c r="D62" i="4"/>
  <c r="D60" i="4"/>
  <c r="D58" i="4"/>
  <c r="D56" i="4"/>
  <c r="D54" i="4"/>
  <c r="D52" i="4"/>
  <c r="D50" i="4"/>
  <c r="D48" i="4"/>
  <c r="D46" i="4"/>
  <c r="D44" i="4"/>
  <c r="D42" i="4"/>
  <c r="D40" i="4"/>
  <c r="D38" i="4"/>
  <c r="D36" i="4"/>
  <c r="D34" i="4"/>
  <c r="D32" i="4"/>
  <c r="D30" i="4"/>
  <c r="D28" i="4"/>
  <c r="D26" i="4"/>
  <c r="D24" i="4"/>
  <c r="D22" i="4"/>
  <c r="D20" i="4"/>
  <c r="D18" i="4"/>
  <c r="D16" i="4"/>
  <c r="D14" i="4"/>
  <c r="D12" i="4"/>
  <c r="D10" i="4"/>
  <c r="D8" i="4"/>
  <c r="D6" i="4"/>
  <c r="D4" i="4"/>
  <c r="D53" i="4"/>
  <c r="D51" i="4"/>
  <c r="D49" i="4"/>
  <c r="D47" i="4"/>
  <c r="D45" i="4"/>
  <c r="D43" i="4"/>
  <c r="D41" i="4"/>
  <c r="D39" i="4"/>
  <c r="D37" i="4"/>
  <c r="D35" i="4"/>
  <c r="D33" i="4"/>
  <c r="D31" i="4"/>
  <c r="D29" i="4"/>
  <c r="D27" i="4"/>
  <c r="D25" i="4"/>
  <c r="D23" i="4"/>
  <c r="D21" i="4"/>
  <c r="D19" i="4"/>
  <c r="D17" i="4"/>
  <c r="D15" i="4"/>
  <c r="D13" i="4"/>
  <c r="D11" i="4"/>
  <c r="D9" i="4"/>
  <c r="D7" i="4"/>
  <c r="D5" i="4"/>
  <c r="D3" i="4"/>
  <c r="D2" i="4"/>
  <c r="G3" i="4" a="1"/>
  <c r="G8" i="4" s="1"/>
  <c r="C149" i="1"/>
  <c r="W2" i="3"/>
  <c r="V2" i="3"/>
  <c r="C668" i="1"/>
  <c r="C921" i="1"/>
  <c r="C326" i="1"/>
  <c r="C7" i="1"/>
  <c r="C329" i="1"/>
  <c r="C439" i="1"/>
  <c r="C315" i="1"/>
  <c r="C897" i="1"/>
  <c r="C634" i="1"/>
  <c r="C407" i="1"/>
  <c r="C119" i="1"/>
  <c r="C806" i="1"/>
  <c r="C964" i="1"/>
  <c r="C432" i="1"/>
  <c r="C42" i="1"/>
  <c r="C890" i="1"/>
  <c r="C575" i="1"/>
  <c r="C716" i="1"/>
  <c r="C991" i="1"/>
  <c r="C429" i="1"/>
  <c r="C504" i="1"/>
  <c r="C753" i="1"/>
  <c r="C262" i="1"/>
  <c r="C780" i="1"/>
  <c r="C739" i="1"/>
  <c r="C184" i="1"/>
  <c r="C582" i="1"/>
  <c r="C182" i="1"/>
  <c r="C121" i="1"/>
  <c r="C298" i="1"/>
  <c r="C155" i="1"/>
  <c r="C367" i="1"/>
  <c r="C819" i="1"/>
  <c r="C176" i="1"/>
  <c r="C106" i="1"/>
  <c r="C883" i="1"/>
  <c r="C191" i="1"/>
  <c r="C543" i="1"/>
  <c r="C268" i="1"/>
  <c r="C568" i="1"/>
  <c r="C15" i="1"/>
  <c r="C199" i="1"/>
  <c r="C827" i="1"/>
  <c r="C195" i="1"/>
  <c r="C976" i="1"/>
  <c r="C643" i="1"/>
  <c r="C447" i="1"/>
  <c r="C449" i="1"/>
  <c r="C319" i="1"/>
  <c r="C288" i="1"/>
  <c r="C836" i="1"/>
  <c r="C458" i="1"/>
  <c r="C564" i="1"/>
  <c r="C99" i="1"/>
  <c r="C111" i="1"/>
  <c r="C338" i="1"/>
  <c r="C870" i="1"/>
  <c r="C618" i="1"/>
  <c r="C411" i="1"/>
  <c r="C538" i="1"/>
  <c r="C241" i="1"/>
  <c r="C722" i="1"/>
  <c r="C49" i="1"/>
  <c r="C907" i="1"/>
  <c r="C915" i="1"/>
  <c r="C146" i="1"/>
  <c r="C876" i="1"/>
  <c r="C444" i="1"/>
  <c r="C430" i="1"/>
  <c r="C589" i="1"/>
  <c r="C773" i="1"/>
  <c r="C967" i="1"/>
  <c r="C455" i="1"/>
  <c r="C649" i="1"/>
  <c r="C671" i="1"/>
  <c r="C450" i="1"/>
  <c r="C477" i="1"/>
  <c r="C672" i="1"/>
  <c r="C212" i="1"/>
  <c r="C137" i="1"/>
  <c r="C204" i="1"/>
  <c r="C257" i="1"/>
  <c r="C511" i="1"/>
  <c r="C260" i="1"/>
  <c r="C150" i="1"/>
  <c r="C502" i="1"/>
  <c r="C105" i="1"/>
  <c r="C59" i="1"/>
  <c r="C380" i="1"/>
  <c r="C703" i="1"/>
  <c r="C129" i="1"/>
  <c r="C130" i="1"/>
  <c r="C864" i="1"/>
  <c r="C987" i="1"/>
  <c r="C247" i="1"/>
  <c r="C127" i="1"/>
  <c r="C882" i="1"/>
  <c r="C74" i="1"/>
  <c r="C810" i="1"/>
  <c r="C425" i="1"/>
  <c r="C851" i="1"/>
  <c r="C220" i="1"/>
  <c r="C157" i="1"/>
  <c r="C644" i="1"/>
  <c r="C534" i="1"/>
  <c r="C386" i="1"/>
  <c r="C34" i="1"/>
  <c r="C803" i="1"/>
  <c r="C959" i="1"/>
  <c r="C759" i="1"/>
  <c r="C136" i="1"/>
  <c r="C594" i="1"/>
  <c r="C479" i="1"/>
  <c r="C604" i="1"/>
  <c r="C270" i="1"/>
  <c r="C186" i="1"/>
  <c r="C742" i="1"/>
  <c r="C569" i="1"/>
  <c r="C144" i="1"/>
  <c r="C78" i="1"/>
  <c r="C280" i="1"/>
  <c r="C248" i="1"/>
  <c r="C145" i="1"/>
  <c r="C917" i="1"/>
  <c r="C975" i="1"/>
  <c r="C934" i="1"/>
  <c r="C246" i="1"/>
  <c r="C909" i="1"/>
  <c r="C848" i="1"/>
  <c r="C269" i="1"/>
  <c r="C513" i="1"/>
  <c r="C980" i="1"/>
  <c r="C198" i="1"/>
  <c r="C358" i="1"/>
  <c r="C903" i="1"/>
  <c r="C686" i="1"/>
  <c r="C334" i="1"/>
  <c r="C437" i="1"/>
  <c r="C294" i="1"/>
  <c r="C196" i="1"/>
  <c r="C485" i="1"/>
  <c r="C984" i="1"/>
  <c r="C790" i="1"/>
  <c r="C6" i="1"/>
  <c r="C363" i="1"/>
  <c r="C18" i="1"/>
  <c r="C243" i="1"/>
  <c r="C86" i="1"/>
  <c r="C794" i="1"/>
  <c r="C118" i="1"/>
  <c r="C705" i="1"/>
  <c r="C879" i="1"/>
  <c r="C385" i="1"/>
  <c r="C619" i="1"/>
  <c r="C117" i="1"/>
  <c r="C956" i="1"/>
  <c r="C457" i="1"/>
  <c r="C524" i="1"/>
  <c r="C734" i="1"/>
  <c r="C696" i="1"/>
  <c r="C791" i="1"/>
  <c r="C197" i="1"/>
  <c r="C648" i="1"/>
  <c r="C816" i="1"/>
  <c r="C555" i="1"/>
  <c r="C474" i="1"/>
  <c r="C371" i="1"/>
  <c r="C666" i="1"/>
  <c r="C259" i="1"/>
  <c r="C219" i="1"/>
  <c r="C333" i="1"/>
  <c r="C559" i="1"/>
  <c r="C928" i="1"/>
  <c r="C264" i="1"/>
  <c r="C267" i="1"/>
  <c r="C656" i="1"/>
  <c r="C497" i="1"/>
  <c r="C797" i="1"/>
  <c r="C203" i="1"/>
  <c r="C723" i="1"/>
  <c r="C471" i="1"/>
  <c r="C842" i="1"/>
  <c r="C785" i="1"/>
  <c r="C174" i="1"/>
  <c r="C695" i="1"/>
  <c r="C278" i="1"/>
  <c r="C881" i="1"/>
  <c r="C227" i="1"/>
  <c r="C340" i="1"/>
  <c r="C799" i="1"/>
  <c r="C949" i="1"/>
  <c r="C309" i="1"/>
  <c r="C378" i="1"/>
  <c r="C661" i="1"/>
  <c r="C626" i="1"/>
  <c r="C894" i="1"/>
  <c r="C665" i="1"/>
  <c r="C710" i="1"/>
  <c r="C393" i="1"/>
  <c r="C491" i="1"/>
  <c r="C831" i="1"/>
  <c r="C324" i="1"/>
  <c r="C376" i="1"/>
  <c r="C493" i="1"/>
  <c r="C417" i="1"/>
  <c r="C947" i="1"/>
  <c r="C585" i="1"/>
  <c r="C179" i="1"/>
  <c r="C116" i="1"/>
  <c r="C492" i="1"/>
  <c r="C490" i="1"/>
  <c r="C714" i="1"/>
  <c r="C468" i="1"/>
  <c r="C997" i="1"/>
  <c r="C287" i="1"/>
  <c r="C846" i="1"/>
  <c r="C382" i="1"/>
  <c r="C185" i="1"/>
  <c r="C746" i="1"/>
  <c r="C685" i="1"/>
  <c r="C554" i="1"/>
  <c r="C999" i="1"/>
  <c r="C900" i="1"/>
  <c r="C929" i="1"/>
  <c r="C527" i="1"/>
  <c r="C339" i="1"/>
  <c r="C362" i="1"/>
  <c r="C12" i="1"/>
  <c r="C978" i="1"/>
  <c r="C725" i="1"/>
  <c r="C46" i="1"/>
  <c r="C235" i="1"/>
  <c r="C731" i="1"/>
  <c r="C87" i="1"/>
  <c r="C787" i="1"/>
  <c r="C171" i="1"/>
  <c r="C869" i="1"/>
  <c r="C170" i="1"/>
  <c r="C574" i="1"/>
  <c r="C255" i="1"/>
  <c r="C637" i="1"/>
  <c r="C749" i="1"/>
  <c r="C43" i="1"/>
  <c r="C51" i="1"/>
  <c r="C316" i="1"/>
  <c r="C67" i="1"/>
  <c r="C352" i="1"/>
  <c r="C875" i="1"/>
  <c r="C793" i="1"/>
  <c r="C388" i="1"/>
  <c r="C313" i="1"/>
  <c r="C22" i="2"/>
  <c r="D2" i="2"/>
  <c r="C888" i="1"/>
  <c r="C152" i="1"/>
  <c r="C415" i="1"/>
  <c r="C377" i="1"/>
  <c r="C163" i="1"/>
  <c r="C670" i="1"/>
  <c r="C109" i="1"/>
  <c r="C306" i="1"/>
  <c r="C636" i="1"/>
  <c r="C30" i="1"/>
  <c r="C736" i="1"/>
  <c r="C657" i="1"/>
  <c r="C740" i="1"/>
  <c r="C242" i="1"/>
  <c r="C211" i="1"/>
  <c r="C968" i="1"/>
  <c r="C552" i="1"/>
  <c r="C628" i="1"/>
  <c r="C784" i="1"/>
  <c r="C168" i="1"/>
  <c r="C107" i="1"/>
  <c r="C221" i="1"/>
  <c r="C932" i="1"/>
  <c r="C782" i="1"/>
  <c r="C489" i="1"/>
  <c r="C783" i="1"/>
  <c r="C209" i="1"/>
  <c r="C981" i="1"/>
  <c r="C292" i="1"/>
  <c r="C328" i="1"/>
  <c r="C572" i="1"/>
  <c r="C5" i="1"/>
  <c r="C680" i="1"/>
  <c r="C445" i="1"/>
  <c r="C748" i="1"/>
  <c r="C807" i="1"/>
  <c r="C762" i="1"/>
  <c r="C721" i="1"/>
  <c r="C350" i="1"/>
  <c r="C128" i="1"/>
  <c r="C258" i="1"/>
  <c r="C461" i="1"/>
  <c r="C304" i="1"/>
  <c r="C323" i="1"/>
  <c r="C421" i="1"/>
  <c r="C517" i="1"/>
  <c r="C348" i="1"/>
  <c r="C652" i="1"/>
  <c r="C296" i="1"/>
  <c r="C605" i="1"/>
  <c r="C839" i="1"/>
  <c r="C852" i="1"/>
  <c r="C148" i="1"/>
  <c r="C44" i="1"/>
  <c r="C143" i="1"/>
  <c r="C283" i="1"/>
  <c r="C871" i="1"/>
  <c r="C677" i="1"/>
  <c r="C860" i="1"/>
  <c r="C625" i="1"/>
  <c r="C486" i="1"/>
  <c r="C509" i="1"/>
  <c r="C925" i="1"/>
  <c r="C20" i="1"/>
  <c r="C822" i="1"/>
  <c r="C801" i="1"/>
  <c r="C755" i="1"/>
  <c r="C467" i="1"/>
  <c r="C918" i="1"/>
  <c r="C935" i="1"/>
  <c r="C286" i="1"/>
  <c r="C951" i="1"/>
  <c r="C763" i="1"/>
  <c r="C525" i="1"/>
  <c r="C284" i="1"/>
  <c r="C855" i="1"/>
  <c r="C347" i="1"/>
  <c r="C913" i="1"/>
  <c r="C824" i="1"/>
  <c r="C588" i="1"/>
  <c r="C91" i="1"/>
  <c r="C83" i="1"/>
  <c r="C140" i="1"/>
  <c r="C414" i="1"/>
  <c r="C355" i="1"/>
  <c r="C957" i="1"/>
  <c r="C800" i="1"/>
  <c r="C82" i="1"/>
  <c r="C563" i="1"/>
  <c r="C688" i="1"/>
  <c r="C872" i="1"/>
  <c r="C741" i="1"/>
  <c r="C659" i="1"/>
  <c r="C600" i="1"/>
  <c r="C823" i="1"/>
  <c r="C134" i="1"/>
  <c r="C332" i="1"/>
  <c r="C998" i="1"/>
  <c r="C31" i="1"/>
  <c r="C416" i="1"/>
  <c r="C60" i="1"/>
  <c r="C413" i="1"/>
  <c r="C311" i="1"/>
  <c r="C37" i="1"/>
  <c r="C473" i="1"/>
  <c r="C131" i="1"/>
  <c r="C245" i="1"/>
  <c r="C767" i="1"/>
  <c r="C387" i="1"/>
  <c r="C300" i="1"/>
  <c r="C368" i="1"/>
  <c r="C988" i="1"/>
  <c r="C529" i="1"/>
  <c r="C778" i="1"/>
  <c r="C500" i="1"/>
  <c r="C774" i="1"/>
  <c r="C632" i="1"/>
  <c r="C941" i="1"/>
  <c r="C788" i="1"/>
  <c r="C910" i="1"/>
  <c r="C902" i="1"/>
  <c r="C832" i="1"/>
  <c r="C360" i="1"/>
  <c r="C503" i="1"/>
  <c r="C501" i="1"/>
  <c r="C73" i="1"/>
  <c r="C646" i="1"/>
  <c r="C428" i="1"/>
  <c r="C820" i="1"/>
  <c r="C940" i="1"/>
  <c r="C54" i="1"/>
  <c r="C610" i="1"/>
  <c r="C617" i="1"/>
  <c r="C273" i="1"/>
  <c r="C862" i="1"/>
  <c r="C930" i="1"/>
  <c r="C856" i="1"/>
  <c r="C384" i="1"/>
  <c r="C743" i="1"/>
  <c r="C553" i="1"/>
  <c r="C181" i="1"/>
  <c r="C317" i="1"/>
  <c r="C712" i="1"/>
  <c r="C786" i="1"/>
  <c r="C586" i="1"/>
  <c r="C936" i="1"/>
  <c r="C590" i="1"/>
  <c r="C750" i="1"/>
  <c r="C650" i="1"/>
  <c r="C795" i="1"/>
  <c r="C405" i="1"/>
  <c r="C147" i="1"/>
  <c r="C240" i="1"/>
  <c r="C95" i="1"/>
  <c r="C507" i="1"/>
  <c r="C858" i="1"/>
  <c r="C76" i="1"/>
  <c r="C392" i="1"/>
  <c r="C983" i="1"/>
  <c r="C88" i="1"/>
  <c r="C85" i="1"/>
  <c r="C583" i="1"/>
  <c r="C920" i="1"/>
  <c r="C758" i="1"/>
  <c r="C609" i="1"/>
  <c r="C664" i="1"/>
  <c r="C792" i="1"/>
  <c r="C291" i="1"/>
  <c r="C539" i="1"/>
  <c r="C272" i="1"/>
  <c r="C53" i="1"/>
  <c r="C487" i="1"/>
  <c r="C837" i="1"/>
  <c r="C434" i="1"/>
  <c r="C94" i="1"/>
  <c r="C752" i="1"/>
  <c r="C244" i="1"/>
  <c r="C187" i="1"/>
  <c r="C404" i="1"/>
  <c r="C849" i="1"/>
  <c r="C162" i="1"/>
  <c r="C372" i="1"/>
  <c r="C331" i="1"/>
  <c r="C418" i="1"/>
  <c r="C228" i="1"/>
  <c r="C28" i="1"/>
  <c r="C673" i="1"/>
  <c r="C205" i="1"/>
  <c r="C515" i="1"/>
  <c r="C969" i="1"/>
  <c r="C336" i="1"/>
  <c r="C653" i="1"/>
  <c r="C581" i="1"/>
  <c r="C893" i="1"/>
  <c r="C886" i="1"/>
  <c r="C448" i="1"/>
  <c r="C547" i="1"/>
  <c r="C45" i="1"/>
  <c r="C847" i="1"/>
  <c r="C924" i="1"/>
  <c r="C833" i="1"/>
  <c r="C531" i="1"/>
  <c r="C735" i="1"/>
  <c r="C821" i="1"/>
  <c r="C113" i="1"/>
  <c r="C756" i="1"/>
  <c r="C325" i="1"/>
  <c r="C866" i="1"/>
  <c r="C400" i="1"/>
  <c r="C469" i="1"/>
  <c r="C423" i="1"/>
  <c r="C397" i="1"/>
  <c r="C937" i="1"/>
  <c r="C638" i="1"/>
  <c r="C138" i="1"/>
  <c r="C556" i="1"/>
  <c r="C973" i="1"/>
  <c r="C530" i="1"/>
  <c r="C814" i="1"/>
  <c r="C684" i="1"/>
  <c r="C466" i="1"/>
  <c r="C70" i="1"/>
  <c r="C715" i="1"/>
  <c r="C29" i="1"/>
  <c r="C359" i="1"/>
  <c r="C390" i="1"/>
  <c r="C719" i="1"/>
  <c r="C460" i="1"/>
  <c r="C895" i="1"/>
  <c r="C351" i="1"/>
  <c r="C75" i="1"/>
  <c r="C863" i="1"/>
  <c r="C880" i="1"/>
  <c r="C426" i="1"/>
  <c r="C779" i="1"/>
  <c r="C271" i="1"/>
  <c r="C374" i="1"/>
  <c r="C202" i="1"/>
  <c r="C601" i="1"/>
  <c r="C90" i="1"/>
  <c r="C651" i="1"/>
  <c r="C868" i="1"/>
  <c r="C26" i="1"/>
  <c r="C482" i="1"/>
  <c r="C943" i="1"/>
  <c r="C303" i="1"/>
  <c r="C683" i="1"/>
  <c r="C745" i="1"/>
  <c r="C630" i="1"/>
  <c r="C56" i="1"/>
  <c r="C39" i="1"/>
  <c r="C207" i="1"/>
  <c r="C69" i="1"/>
  <c r="C692" i="1"/>
  <c r="C442" i="1"/>
  <c r="C608" i="1"/>
  <c r="C911" i="1"/>
  <c r="C68" i="1"/>
  <c r="C214" i="1"/>
  <c r="C854" i="1"/>
  <c r="C642" i="1"/>
  <c r="C603" i="1"/>
  <c r="C230" i="1"/>
  <c r="C114" i="1"/>
  <c r="C805" i="1"/>
  <c r="C654" i="1"/>
  <c r="C796" i="1"/>
  <c r="C598" i="1"/>
  <c r="C13" i="1"/>
  <c r="C629" i="1"/>
  <c r="C40" i="1"/>
  <c r="C549" i="1"/>
  <c r="C645" i="1"/>
  <c r="C92" i="1"/>
  <c r="C167" i="1"/>
  <c r="C689" i="1"/>
  <c r="C718" i="1"/>
  <c r="C64" i="1"/>
  <c r="C887" i="1"/>
  <c r="C32" i="1"/>
  <c r="C409" i="1"/>
  <c r="C25" i="1"/>
  <c r="C817" i="1"/>
  <c r="C236" i="1"/>
  <c r="C508" i="1"/>
  <c r="C261" i="1"/>
  <c r="C133" i="1"/>
  <c r="C841" i="1"/>
  <c r="C234" i="1"/>
  <c r="C222" i="1"/>
  <c r="C282" i="1"/>
  <c r="C178" i="1"/>
  <c r="C451" i="1"/>
  <c r="C514" i="1"/>
  <c r="C93" i="1"/>
  <c r="C276" i="1"/>
  <c r="C398" i="1"/>
  <c r="C159" i="1"/>
  <c r="C506" i="1"/>
  <c r="C72" i="1"/>
  <c r="C535" i="1"/>
  <c r="C544" i="1"/>
  <c r="C337" i="1"/>
  <c r="C79" i="1"/>
  <c r="C729" i="1"/>
  <c r="C717" i="1"/>
  <c r="C19" i="1"/>
  <c r="C942" i="1"/>
  <c r="C225" i="1"/>
  <c r="C561" i="1"/>
  <c r="C256" i="1"/>
  <c r="C427" i="1"/>
  <c r="C961" i="1"/>
  <c r="C922" i="1"/>
  <c r="C963" i="1"/>
  <c r="C496" i="1"/>
  <c r="C135" i="1"/>
  <c r="C101" i="1"/>
  <c r="C676" i="1"/>
  <c r="C265" i="1"/>
  <c r="C977" i="1"/>
  <c r="C23" i="1"/>
  <c r="C952" i="1"/>
  <c r="C545" i="1"/>
  <c r="C701" i="1"/>
  <c r="C335" i="1"/>
  <c r="C305" i="1"/>
  <c r="C623" i="1"/>
  <c r="C408" i="1"/>
  <c r="C361" i="1"/>
  <c r="C972" i="1"/>
  <c r="C98" i="1"/>
  <c r="C277" i="1"/>
  <c r="C356" i="1"/>
  <c r="C446" i="1"/>
  <c r="C123" i="1"/>
  <c r="C798" i="1"/>
  <c r="C217" i="1"/>
  <c r="C674" i="1"/>
  <c r="C89" i="1"/>
  <c r="C366" i="1"/>
  <c r="C10" i="1"/>
  <c r="C65" i="1"/>
  <c r="C237" i="1"/>
  <c r="C611" i="1"/>
  <c r="C599" i="1"/>
  <c r="C829" i="1"/>
  <c r="C498" i="1"/>
  <c r="C757" i="1"/>
  <c r="C153" i="1"/>
  <c r="C850" i="1"/>
  <c r="C640" i="1"/>
  <c r="C939" i="1"/>
  <c r="C633" i="1"/>
  <c r="C962" i="1"/>
  <c r="C141" i="1"/>
  <c r="C682" i="1"/>
  <c r="C738" i="1"/>
  <c r="C840" i="1"/>
  <c r="C843" i="1"/>
  <c r="C946" i="1"/>
  <c r="C379" i="1"/>
  <c r="C809" i="1"/>
  <c r="C21" i="1"/>
  <c r="C394" i="1"/>
  <c r="C510" i="1"/>
  <c r="C365" i="1"/>
  <c r="C830" i="1"/>
  <c r="C84" i="1"/>
  <c r="C885" i="1"/>
  <c r="C495" i="1"/>
  <c r="C621" i="1"/>
  <c r="C290" i="1"/>
  <c r="C834" i="1"/>
  <c r="C122" i="1"/>
  <c r="C693" i="1"/>
  <c r="C330" i="1"/>
  <c r="C519" i="1"/>
  <c r="C916" i="1"/>
  <c r="C295" i="1"/>
  <c r="C520" i="1"/>
  <c r="C61" i="1"/>
  <c r="C700" i="1"/>
  <c r="C744" i="1"/>
  <c r="C884" i="1"/>
  <c r="C667" i="1"/>
  <c r="C904" i="1"/>
  <c r="C518" i="1"/>
  <c r="C570" i="1"/>
  <c r="C57" i="1"/>
  <c r="C845" i="1"/>
  <c r="C481" i="1"/>
  <c r="C115" i="1"/>
  <c r="C825" i="1"/>
  <c r="C299" i="1"/>
  <c r="C658" i="1"/>
  <c r="C475" i="1"/>
  <c r="C327" i="1"/>
  <c r="C156" i="1"/>
  <c r="C16" i="1"/>
  <c r="C679" i="1"/>
  <c r="C253" i="1"/>
  <c r="C266" i="1"/>
  <c r="C776" i="1"/>
  <c r="C158" i="1"/>
  <c r="C737" i="1"/>
  <c r="C254" i="1"/>
  <c r="C349" i="1"/>
  <c r="C955" i="1"/>
  <c r="C318" i="1"/>
  <c r="C403" i="1"/>
  <c r="C14" i="1"/>
  <c r="C154" i="1"/>
  <c r="C344" i="1"/>
  <c r="C526" i="1"/>
  <c r="C381" i="1"/>
  <c r="C896" i="1"/>
  <c r="C995" i="1"/>
  <c r="C867" i="1"/>
  <c r="C562" i="1"/>
  <c r="C478" i="1"/>
  <c r="C898" i="1"/>
  <c r="C224" i="1"/>
  <c r="C615" i="1"/>
  <c r="C172" i="1"/>
  <c r="C274" i="1"/>
  <c r="C516" i="1"/>
  <c r="C312" i="1"/>
  <c r="C966" i="1"/>
  <c r="C558" i="1"/>
  <c r="C620" i="1"/>
  <c r="C647" i="1"/>
  <c r="C931" i="1"/>
  <c r="C512" i="1"/>
  <c r="C818" i="1"/>
  <c r="C110" i="1"/>
  <c r="C537" i="1"/>
  <c r="C711" i="1"/>
  <c r="C892" i="1"/>
  <c r="C132" i="1"/>
  <c r="C80" i="1"/>
  <c r="C914" i="1"/>
  <c r="C878" i="1"/>
  <c r="C320" i="1"/>
  <c r="C454" i="1"/>
  <c r="C859" i="1"/>
  <c r="C945" i="1"/>
  <c r="C584" i="1"/>
  <c r="C3" i="1"/>
  <c r="C523" i="1"/>
  <c r="C635" i="1"/>
  <c r="C402" i="1"/>
  <c r="C505" i="1"/>
  <c r="C706" i="1"/>
  <c r="C775" i="1"/>
  <c r="C22" i="1"/>
  <c r="C373" i="1"/>
  <c r="C165" i="1"/>
  <c r="C218" i="1"/>
  <c r="C226" i="1"/>
  <c r="C399" i="1"/>
  <c r="C835" i="1"/>
  <c r="C808" i="1"/>
  <c r="C627" i="1"/>
  <c r="C815" i="1"/>
  <c r="C353" i="1"/>
  <c r="C251" i="1"/>
  <c r="C208" i="1"/>
  <c r="C709" i="1"/>
  <c r="C699" i="1"/>
  <c r="C464" i="1"/>
  <c r="C175" i="1"/>
  <c r="C612" i="1"/>
  <c r="C341" i="1"/>
  <c r="C965" i="1"/>
  <c r="C724" i="1"/>
  <c r="C77" i="1"/>
  <c r="C438" i="1"/>
  <c r="C985" i="1"/>
  <c r="C206" i="1"/>
  <c r="C948" i="1"/>
  <c r="C395" i="1"/>
  <c r="C681" i="1"/>
  <c r="C1001" i="1"/>
  <c r="C704" i="1"/>
  <c r="C521" i="1"/>
  <c r="C406" i="1"/>
  <c r="C472" i="1"/>
  <c r="C877" i="1"/>
  <c r="C789" i="1"/>
  <c r="C383" i="1"/>
  <c r="C591" i="1"/>
  <c r="C730" i="1"/>
  <c r="C389" i="1"/>
  <c r="C528" i="1"/>
  <c r="C923" i="1"/>
  <c r="C263" i="1"/>
  <c r="C216" i="1"/>
  <c r="C954" i="1"/>
  <c r="C577" i="1"/>
  <c r="C422" i="1"/>
  <c r="C566" i="1"/>
  <c r="C239" i="1"/>
  <c r="C802" i="1"/>
  <c r="C201" i="1"/>
  <c r="C210" i="1"/>
  <c r="C908" i="1"/>
  <c r="C279" i="1"/>
  <c r="C9" i="1"/>
  <c r="C108" i="1"/>
  <c r="C811" i="1"/>
  <c r="C238" i="1"/>
  <c r="C532" i="1"/>
  <c r="C970" i="1"/>
  <c r="C990" i="1"/>
  <c r="C905" i="1"/>
  <c r="C950" i="1"/>
  <c r="C982" i="1"/>
  <c r="C678" i="1"/>
  <c r="C768" i="1"/>
  <c r="C606" i="1"/>
  <c r="C889" i="1"/>
  <c r="C249" i="1"/>
  <c r="C557" i="1"/>
  <c r="C857" i="1"/>
  <c r="C102" i="1"/>
  <c r="C180" i="1"/>
  <c r="C11" i="1"/>
  <c r="C781" i="1"/>
  <c r="C616" i="1"/>
  <c r="C4" i="1"/>
  <c r="C436" i="1"/>
  <c r="C231" i="1"/>
  <c r="C459" i="1"/>
  <c r="C232" i="1"/>
  <c r="C690" i="1"/>
  <c r="C958" i="1"/>
  <c r="C732" i="1"/>
  <c r="C641" i="1"/>
  <c r="C979" i="1"/>
  <c r="C307" i="1"/>
  <c r="C573" i="1"/>
  <c r="C933" i="1"/>
  <c r="C364" i="1"/>
  <c r="C720" i="1"/>
  <c r="C48" i="1"/>
  <c r="C50" i="1"/>
  <c r="C139" i="1"/>
  <c r="C580" i="1"/>
  <c r="C370" i="1"/>
  <c r="C322" i="1"/>
  <c r="C602" i="1"/>
  <c r="C125" i="1"/>
  <c r="C55" i="1"/>
  <c r="C160" i="1"/>
  <c r="C777" i="1"/>
  <c r="C576" i="1"/>
  <c r="C587" i="1"/>
  <c r="C579" i="1"/>
  <c r="C733" i="1"/>
  <c r="C345" i="1"/>
  <c r="C853" i="1"/>
  <c r="C747" i="1"/>
  <c r="C707" i="1"/>
  <c r="C596" i="1"/>
  <c r="C938" i="1"/>
  <c r="C431" i="1"/>
  <c r="C250" i="1"/>
  <c r="C751" i="1"/>
  <c r="C126" i="1"/>
  <c r="C765" i="1"/>
  <c r="C996" i="1"/>
  <c r="C971" i="1"/>
  <c r="C551" i="1"/>
  <c r="C441" i="1"/>
  <c r="C571" i="1"/>
  <c r="C314" i="1"/>
  <c r="C727" i="1"/>
  <c r="C166" i="1"/>
  <c r="C285" i="1"/>
  <c r="C550" i="1"/>
  <c r="C578" i="1"/>
  <c r="C691" i="1"/>
  <c r="C953" i="1"/>
  <c r="C100" i="1"/>
  <c r="C81" i="1"/>
  <c r="C120" i="1"/>
  <c r="C289" i="1"/>
  <c r="C302" i="1"/>
  <c r="C614" i="1"/>
  <c r="C546" i="1"/>
  <c r="C542" i="1"/>
  <c r="C401" i="1"/>
  <c r="C769" i="1"/>
  <c r="C321" i="1"/>
  <c r="C565" i="1"/>
  <c r="C164" i="1"/>
  <c r="C463" i="1"/>
  <c r="C36" i="1"/>
  <c r="C622" i="1"/>
  <c r="C499" i="1"/>
  <c r="C912" i="1"/>
  <c r="C342" i="1"/>
  <c r="C2" i="1"/>
  <c r="C173" i="1"/>
  <c r="C24" i="1"/>
  <c r="C293" i="1"/>
  <c r="C607" i="1"/>
  <c r="C229" i="1"/>
  <c r="C433" i="1"/>
  <c r="C420" i="1"/>
  <c r="C687" i="1"/>
  <c r="C726" i="1"/>
  <c r="C919" i="1"/>
  <c r="C669" i="1"/>
  <c r="C476" i="1"/>
  <c r="C480" i="1"/>
  <c r="C435" i="1"/>
  <c r="C702" i="1"/>
  <c r="C194" i="1"/>
  <c r="C861" i="1"/>
  <c r="C624" i="1"/>
  <c r="C655" i="1"/>
  <c r="C62" i="1"/>
  <c r="C58" i="1"/>
  <c r="C494" i="1"/>
  <c r="C200" i="1"/>
  <c r="C124" i="1"/>
  <c r="C631" i="1"/>
  <c r="C754" i="1"/>
  <c r="C343" i="1"/>
  <c r="C804" i="1"/>
  <c r="C391" i="1"/>
  <c r="C8" i="1"/>
  <c r="C103" i="1"/>
  <c r="C986" i="1"/>
  <c r="C419" i="1"/>
  <c r="C772" i="1"/>
  <c r="C597" i="1"/>
  <c r="C188" i="1"/>
  <c r="C96" i="1"/>
  <c r="C354" i="1"/>
  <c r="C410" i="1"/>
  <c r="C33" i="1"/>
  <c r="C375" i="1"/>
  <c r="C183" i="1"/>
  <c r="C35" i="1"/>
  <c r="C190" i="1"/>
  <c r="C189" i="1"/>
  <c r="C456" i="1"/>
  <c r="C346" i="1"/>
  <c r="C760" i="1"/>
  <c r="C764" i="1"/>
  <c r="C536" i="1"/>
  <c r="C728" i="1"/>
  <c r="C663" i="1"/>
  <c r="C694" i="1"/>
  <c r="C369" i="1"/>
  <c r="C994" i="1"/>
  <c r="C308" i="1"/>
  <c r="C593" i="1"/>
  <c r="C540" i="1"/>
  <c r="C151" i="1"/>
  <c r="C281" i="1"/>
  <c r="C660" i="1"/>
  <c r="C452" i="1"/>
  <c r="C713" i="1"/>
  <c r="C1000" i="1"/>
  <c r="C71" i="1"/>
  <c r="C310" i="1"/>
  <c r="C412" i="1"/>
  <c r="C567" i="1"/>
  <c r="C974" i="1"/>
  <c r="C906" i="1"/>
  <c r="C104" i="1"/>
  <c r="C828" i="1"/>
  <c r="C899" i="1"/>
  <c r="C462" i="1"/>
  <c r="C960" i="1"/>
  <c r="C357" i="1"/>
  <c r="C944" i="1"/>
  <c r="C488" i="1"/>
  <c r="C891" i="1"/>
  <c r="C440" i="1"/>
  <c r="C873" i="1"/>
  <c r="C927" i="1"/>
  <c r="C52" i="1"/>
  <c r="C992" i="1"/>
  <c r="C560" i="1"/>
  <c r="C161" i="1"/>
  <c r="C639" i="1"/>
  <c r="C470" i="1"/>
  <c r="C771" i="1"/>
  <c r="C424" i="1"/>
  <c r="C193" i="1"/>
  <c r="C675" i="1"/>
  <c r="C41" i="1"/>
  <c r="C826" i="1"/>
  <c r="C548" i="1"/>
  <c r="C215" i="1"/>
  <c r="C697" i="1"/>
  <c r="C483" i="1"/>
  <c r="C63" i="1"/>
  <c r="C761" i="1"/>
  <c r="C708" i="1"/>
  <c r="C169" i="1"/>
  <c r="C223" i="1"/>
  <c r="C522" i="1"/>
  <c r="C112" i="1"/>
  <c r="C66" i="1"/>
  <c r="C813" i="1"/>
  <c r="C17" i="1"/>
  <c r="C27" i="1"/>
  <c r="C865" i="1"/>
  <c r="C595" i="1"/>
  <c r="C177" i="1"/>
  <c r="C297" i="1"/>
  <c r="C770" i="1"/>
  <c r="C38" i="1"/>
  <c r="C838" i="1"/>
  <c r="C844" i="1"/>
  <c r="C142" i="1"/>
  <c r="C443" i="1"/>
  <c r="C926" i="1"/>
  <c r="C901" i="1"/>
  <c r="C213" i="1"/>
  <c r="C465" i="1"/>
  <c r="C533" i="1"/>
  <c r="C275" i="1"/>
  <c r="C484" i="1"/>
  <c r="C192" i="1"/>
  <c r="C613" i="1"/>
  <c r="C47" i="1"/>
  <c r="C592" i="1"/>
  <c r="C541" i="1"/>
  <c r="C993" i="1"/>
  <c r="C766" i="1"/>
  <c r="C698" i="1"/>
  <c r="C989" i="1"/>
  <c r="C252" i="1"/>
  <c r="C233" i="1"/>
  <c r="C301" i="1"/>
  <c r="C453" i="1"/>
  <c r="C874" i="1"/>
  <c r="C662" i="1"/>
  <c r="C396" i="1"/>
  <c r="C97" i="1"/>
  <c r="C812" i="1"/>
  <c r="D3" i="1" l="1"/>
  <c r="E3" i="1" s="1"/>
  <c r="K8" i="5"/>
  <c r="K2" i="5"/>
  <c r="K5" i="5"/>
  <c r="K12" i="5"/>
  <c r="K9" i="5"/>
  <c r="K11" i="5"/>
  <c r="K3" i="5"/>
  <c r="K6" i="5"/>
  <c r="K4" i="5"/>
  <c r="K7" i="5"/>
  <c r="G8" i="8"/>
  <c r="G12" i="4" a="1"/>
  <c r="G22" i="4" s="1"/>
  <c r="G3" i="4"/>
  <c r="G7" i="4"/>
  <c r="G5" i="4"/>
  <c r="G6" i="4"/>
  <c r="G4" i="4"/>
  <c r="G14" i="4" l="1"/>
  <c r="G17" i="4"/>
  <c r="G15" i="4"/>
  <c r="G21" i="4"/>
  <c r="G18" i="4"/>
  <c r="G16" i="4"/>
  <c r="G13" i="4"/>
  <c r="G20" i="4"/>
  <c r="G19" i="4"/>
  <c r="G12" i="4"/>
  <c r="G9" i="4"/>
  <c r="G23" i="4" l="1"/>
</calcChain>
</file>

<file path=xl/sharedStrings.xml><?xml version="1.0" encoding="utf-8"?>
<sst xmlns="http://schemas.openxmlformats.org/spreadsheetml/2006/main" count="29" uniqueCount="19">
  <si>
    <t>Licz.jeżeli</t>
  </si>
  <si>
    <t>LOS</t>
  </si>
  <si>
    <t>2*LOS</t>
  </si>
  <si>
    <t>ZAOKR.DO.CAŁK</t>
  </si>
  <si>
    <t>ile 0</t>
  </si>
  <si>
    <t>ile 1</t>
  </si>
  <si>
    <t>kostka 1</t>
  </si>
  <si>
    <t>kostka 2</t>
  </si>
  <si>
    <t>wyniki</t>
  </si>
  <si>
    <t>częstość</t>
  </si>
  <si>
    <t>suma</t>
  </si>
  <si>
    <t>losowania</t>
  </si>
  <si>
    <t>pi</t>
  </si>
  <si>
    <t>x</t>
  </si>
  <si>
    <t>y</t>
  </si>
  <si>
    <t>r</t>
  </si>
  <si>
    <t>ile L</t>
  </si>
  <si>
    <t>ile P</t>
  </si>
  <si>
    <t>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</si>
</sst>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sz val="11"/>
      <color theme="9" tint="-0.249977111117893"/>
      <name val="Czcionka tekstu podstawowego"/>
      <family val="2"/>
      <charset val="238"/>
    </font>
    <font>
      <b/>
      <sz val="11"/>
      <color theme="9" tint="-0.249977111117893"/>
      <name val="Czcionka tekstu podstawowego"/>
      <charset val="238"/>
    </font>
    <font>
      <b/>
      <sz val="11"/>
      <color theme="1"/>
      <name val="Czcionka tekstu podstawowego"/>
      <charset val="238"/>
    </font>
    <font>
      <sz val="11"/>
      <color rgb="FF9900FF"/>
      <name val="Czcionka tekstu podstawowego"/>
      <family val="2"/>
      <charset val="238"/>
    </font>
    <font>
      <b/>
      <sz val="11"/>
      <color rgb="FF9900FF"/>
      <name val="Czcionka tekstu podstawowego"/>
      <charset val="238"/>
    </font>
    <font>
      <b/>
      <sz val="12"/>
      <color rgb="FFFFC000"/>
      <name val="Czcionka tekstu podstawowego"/>
      <charset val="238"/>
    </font>
    <font>
      <b/>
      <sz val="11"/>
      <color theme="0" tint="-0.34998626667073579"/>
      <name val="Czcionka tekstu podstawowego"/>
      <charset val="238"/>
    </font>
    <font>
      <sz val="11"/>
      <color theme="0" tint="-0.34998626667073579"/>
      <name val="Czcionka tekstu podstawowego"/>
      <charset val="238"/>
    </font>
    <font>
      <sz val="11"/>
      <color rgb="FFC00000"/>
      <name val="Czcionka tekstu podstawowego"/>
      <family val="2"/>
      <charset val="238"/>
    </font>
    <font>
      <sz val="11"/>
      <color rgb="FF9900FF"/>
      <name val="Czcionka tekstu podstawowego"/>
      <charset val="238"/>
    </font>
    <font>
      <b/>
      <sz val="11"/>
      <color rgb="FF0070C0"/>
      <name val="Czcionka tekstu podstawowego"/>
      <charset val="238"/>
    </font>
    <font>
      <b/>
      <sz val="11"/>
      <color rgb="FFC0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/>
    <xf numFmtId="0" fontId="4" fillId="0" borderId="0" xfId="0" applyFon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8" fillId="0" borderId="0" xfId="0" applyFont="1"/>
    <xf numFmtId="0" fontId="4" fillId="3" borderId="0" xfId="0" applyFont="1" applyFill="1"/>
    <xf numFmtId="0" fontId="9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center" vertical="center" textRotation="90"/>
    </xf>
    <xf numFmtId="0" fontId="13" fillId="0" borderId="0" xfId="0" applyFont="1" applyAlignment="1">
      <alignment horizontal="center"/>
    </xf>
    <xf numFmtId="0" fontId="13" fillId="0" borderId="0" xfId="0" applyFont="1"/>
  </cellXfs>
  <cellStyles count="1">
    <cellStyle name="Normalny" xfId="0" builtinId="0"/>
  </cellStyles>
  <dxfs count="6">
    <dxf>
      <font>
        <color rgb="FF9C0006"/>
      </font>
    </dxf>
    <dxf>
      <font>
        <color rgb="FF9C0006"/>
      </font>
    </dxf>
    <dxf>
      <font>
        <color rgb="FF002060"/>
      </font>
    </dxf>
    <dxf>
      <font>
        <color rgb="FF002060"/>
      </font>
    </dxf>
    <dxf>
      <font>
        <color theme="1"/>
      </font>
    </dxf>
    <dxf>
      <font>
        <color rgb="FF9C0006"/>
      </font>
    </dxf>
  </dxfs>
  <tableStyles count="0" defaultTableStyle="TableStyleMedium9" defaultPivotStyle="PivotStyleLight16"/>
  <colors>
    <mruColors>
      <color rgb="FF99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4.xml"/><Relationship Id="rId10" Type="http://schemas.openxmlformats.org/officeDocument/2006/relationships/styles" Target="styles.xml"/><Relationship Id="rId4" Type="http://schemas.openxmlformats.org/officeDocument/2006/relationships/worksheet" Target="worksheets/sheet3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581171206058259E-2"/>
          <c:y val="7.7594142259414231E-2"/>
          <c:w val="0.61954347919624797"/>
          <c:h val="0.88433416795703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'Losowanie PI'!$B$1</c:f>
              <c:strCache>
                <c:ptCount val="1"/>
                <c:pt idx="0">
                  <c:v>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'Losowanie PI'!$A$2:$A$1001</c:f>
              <c:numCache>
                <c:formatCode>General</c:formatCode>
                <c:ptCount val="1000"/>
                <c:pt idx="0">
                  <c:v>0.16742700488013496</c:v>
                </c:pt>
                <c:pt idx="1">
                  <c:v>0.33491202676201726</c:v>
                </c:pt>
                <c:pt idx="2">
                  <c:v>0.40044461958283406</c:v>
                </c:pt>
                <c:pt idx="3">
                  <c:v>0.64346576726277538</c:v>
                </c:pt>
                <c:pt idx="4">
                  <c:v>0.62801278908098068</c:v>
                </c:pt>
                <c:pt idx="5">
                  <c:v>0.43796920828930308</c:v>
                </c:pt>
                <c:pt idx="6">
                  <c:v>0.81409016792886446</c:v>
                </c:pt>
                <c:pt idx="7">
                  <c:v>0.99118885927991285</c:v>
                </c:pt>
                <c:pt idx="8">
                  <c:v>0.52673078660378203</c:v>
                </c:pt>
                <c:pt idx="9">
                  <c:v>0.3561450007208149</c:v>
                </c:pt>
                <c:pt idx="10">
                  <c:v>0.78005076021778874</c:v>
                </c:pt>
                <c:pt idx="11">
                  <c:v>0.72690770812114391</c:v>
                </c:pt>
                <c:pt idx="12">
                  <c:v>0.84670852305714284</c:v>
                </c:pt>
                <c:pt idx="13">
                  <c:v>0.85279959298681463</c:v>
                </c:pt>
                <c:pt idx="14">
                  <c:v>0.26663730118673834</c:v>
                </c:pt>
                <c:pt idx="15">
                  <c:v>0.69220595317900746</c:v>
                </c:pt>
                <c:pt idx="16">
                  <c:v>0.98715713621659729</c:v>
                </c:pt>
                <c:pt idx="17">
                  <c:v>0.10231033365829389</c:v>
                </c:pt>
                <c:pt idx="18">
                  <c:v>0.5365286149110664</c:v>
                </c:pt>
                <c:pt idx="19">
                  <c:v>0.57521456193155784</c:v>
                </c:pt>
                <c:pt idx="20">
                  <c:v>0.45850158053935108</c:v>
                </c:pt>
                <c:pt idx="21">
                  <c:v>0.12126101832086689</c:v>
                </c:pt>
                <c:pt idx="22">
                  <c:v>4.0769284980741172E-2</c:v>
                </c:pt>
                <c:pt idx="23">
                  <c:v>0.6816165694684112</c:v>
                </c:pt>
                <c:pt idx="24">
                  <c:v>0.41561504807710747</c:v>
                </c:pt>
                <c:pt idx="25">
                  <c:v>0.41049041646858042</c:v>
                </c:pt>
                <c:pt idx="26">
                  <c:v>0.14560034813425449</c:v>
                </c:pt>
                <c:pt idx="27">
                  <c:v>0.17248841936622661</c:v>
                </c:pt>
                <c:pt idx="28">
                  <c:v>0.56948241013569023</c:v>
                </c:pt>
                <c:pt idx="29">
                  <c:v>0.46657187160609681</c:v>
                </c:pt>
                <c:pt idx="30">
                  <c:v>0.10659954176913577</c:v>
                </c:pt>
                <c:pt idx="31">
                  <c:v>8.2788584383336361E-2</c:v>
                </c:pt>
                <c:pt idx="32">
                  <c:v>0.67206272444030735</c:v>
                </c:pt>
                <c:pt idx="33">
                  <c:v>0.78481362737431115</c:v>
                </c:pt>
                <c:pt idx="34">
                  <c:v>0.37077748877088246</c:v>
                </c:pt>
                <c:pt idx="35">
                  <c:v>0.98036098822921647</c:v>
                </c:pt>
                <c:pt idx="36">
                  <c:v>0.57744947315944939</c:v>
                </c:pt>
                <c:pt idx="37">
                  <c:v>6.9631205200527235E-2</c:v>
                </c:pt>
                <c:pt idx="38">
                  <c:v>0.29230498553295692</c:v>
                </c:pt>
                <c:pt idx="39">
                  <c:v>0.83052862171163311</c:v>
                </c:pt>
                <c:pt idx="40">
                  <c:v>0.77183539008537239</c:v>
                </c:pt>
                <c:pt idx="41">
                  <c:v>0.98944418044390681</c:v>
                </c:pt>
                <c:pt idx="42">
                  <c:v>0.8260235898349596</c:v>
                </c:pt>
                <c:pt idx="43">
                  <c:v>0.46322456221030706</c:v>
                </c:pt>
                <c:pt idx="44">
                  <c:v>1.9789529544573803E-2</c:v>
                </c:pt>
                <c:pt idx="45">
                  <c:v>0.22098574219790779</c:v>
                </c:pt>
                <c:pt idx="46">
                  <c:v>0.85694062086917711</c:v>
                </c:pt>
                <c:pt idx="47">
                  <c:v>0.42047321676574168</c:v>
                </c:pt>
                <c:pt idx="48">
                  <c:v>0.65501399202764998</c:v>
                </c:pt>
                <c:pt idx="49">
                  <c:v>0.27104283873654333</c:v>
                </c:pt>
                <c:pt idx="50">
                  <c:v>0.79912428358768206</c:v>
                </c:pt>
                <c:pt idx="51">
                  <c:v>7.349532093728306E-2</c:v>
                </c:pt>
                <c:pt idx="52">
                  <c:v>0.25765548490490298</c:v>
                </c:pt>
                <c:pt idx="53">
                  <c:v>0.31164592573142502</c:v>
                </c:pt>
                <c:pt idx="54">
                  <c:v>0.35834255051819841</c:v>
                </c:pt>
                <c:pt idx="55">
                  <c:v>0.62164122364664121</c:v>
                </c:pt>
                <c:pt idx="56">
                  <c:v>0.8381694460035819</c:v>
                </c:pt>
                <c:pt idx="57">
                  <c:v>0.54797532158838724</c:v>
                </c:pt>
                <c:pt idx="58">
                  <c:v>0.60589024901611077</c:v>
                </c:pt>
                <c:pt idx="59">
                  <c:v>0.83376670960733767</c:v>
                </c:pt>
                <c:pt idx="60">
                  <c:v>0.63047714417203771</c:v>
                </c:pt>
                <c:pt idx="61">
                  <c:v>0.98534690883258536</c:v>
                </c:pt>
                <c:pt idx="62">
                  <c:v>0.40397758961090269</c:v>
                </c:pt>
                <c:pt idx="63">
                  <c:v>0.92988899031450523</c:v>
                </c:pt>
                <c:pt idx="64">
                  <c:v>0.7201024367021519</c:v>
                </c:pt>
                <c:pt idx="65">
                  <c:v>0.71396525524932541</c:v>
                </c:pt>
                <c:pt idx="66">
                  <c:v>0.58432378024334364</c:v>
                </c:pt>
                <c:pt idx="67">
                  <c:v>0.8914307769840597</c:v>
                </c:pt>
                <c:pt idx="68">
                  <c:v>0.40574940402078952</c:v>
                </c:pt>
                <c:pt idx="69">
                  <c:v>0.99379712116637831</c:v>
                </c:pt>
                <c:pt idx="70">
                  <c:v>0.12488001840280016</c:v>
                </c:pt>
                <c:pt idx="71">
                  <c:v>0.43687218163491481</c:v>
                </c:pt>
                <c:pt idx="72">
                  <c:v>0.98717172096304906</c:v>
                </c:pt>
                <c:pt idx="73">
                  <c:v>0.40953072821842351</c:v>
                </c:pt>
                <c:pt idx="74">
                  <c:v>0.88792637245780492</c:v>
                </c:pt>
                <c:pt idx="75">
                  <c:v>0.59574169632889828</c:v>
                </c:pt>
                <c:pt idx="76">
                  <c:v>0.14420826055102032</c:v>
                </c:pt>
                <c:pt idx="77">
                  <c:v>0.9190977281913969</c:v>
                </c:pt>
                <c:pt idx="78">
                  <c:v>0.90687143589287311</c:v>
                </c:pt>
                <c:pt idx="79">
                  <c:v>0.34949770037078076</c:v>
                </c:pt>
                <c:pt idx="80">
                  <c:v>0.91746712255645757</c:v>
                </c:pt>
                <c:pt idx="81">
                  <c:v>0.56814418647915854</c:v>
                </c:pt>
                <c:pt idx="82">
                  <c:v>0.7886907993540957</c:v>
                </c:pt>
                <c:pt idx="83">
                  <c:v>0.6735766550227652</c:v>
                </c:pt>
                <c:pt idx="84">
                  <c:v>0.82625065376766782</c:v>
                </c:pt>
                <c:pt idx="85">
                  <c:v>0.30733199306685943</c:v>
                </c:pt>
                <c:pt idx="86">
                  <c:v>0.61693960500083656</c:v>
                </c:pt>
                <c:pt idx="87">
                  <c:v>0.54229302777215249</c:v>
                </c:pt>
                <c:pt idx="88">
                  <c:v>0.70243468468323622</c:v>
                </c:pt>
                <c:pt idx="89">
                  <c:v>7.2591872557999149E-2</c:v>
                </c:pt>
                <c:pt idx="90">
                  <c:v>0.61036361139646955</c:v>
                </c:pt>
                <c:pt idx="91">
                  <c:v>0.66987364179983167</c:v>
                </c:pt>
                <c:pt idx="92">
                  <c:v>0.33784556128917653</c:v>
                </c:pt>
                <c:pt idx="93">
                  <c:v>0.20388329932446769</c:v>
                </c:pt>
                <c:pt idx="94">
                  <c:v>0.69719163628673597</c:v>
                </c:pt>
                <c:pt idx="95">
                  <c:v>0.29518303589984107</c:v>
                </c:pt>
                <c:pt idx="96">
                  <c:v>0.13442607474823076</c:v>
                </c:pt>
                <c:pt idx="97">
                  <c:v>0.85188757164151219</c:v>
                </c:pt>
                <c:pt idx="98">
                  <c:v>0.4128724524879166</c:v>
                </c:pt>
                <c:pt idx="99">
                  <c:v>0.26811700899560764</c:v>
                </c:pt>
                <c:pt idx="100">
                  <c:v>0.34156255633095578</c:v>
                </c:pt>
                <c:pt idx="101">
                  <c:v>0.71564965383151313</c:v>
                </c:pt>
                <c:pt idx="102">
                  <c:v>0.93505265082745903</c:v>
                </c:pt>
                <c:pt idx="103">
                  <c:v>0.31441945835945673</c:v>
                </c:pt>
                <c:pt idx="104">
                  <c:v>0.27954071983606255</c:v>
                </c:pt>
                <c:pt idx="105">
                  <c:v>0.14641974955204529</c:v>
                </c:pt>
                <c:pt idx="106">
                  <c:v>0.60956957177398041</c:v>
                </c:pt>
                <c:pt idx="107">
                  <c:v>0.79763179889340408</c:v>
                </c:pt>
                <c:pt idx="108">
                  <c:v>0.16941213528232546</c:v>
                </c:pt>
                <c:pt idx="109">
                  <c:v>1.687664868108385E-2</c:v>
                </c:pt>
                <c:pt idx="110">
                  <c:v>0.54768514156827974</c:v>
                </c:pt>
                <c:pt idx="111">
                  <c:v>0.18856964068848048</c:v>
                </c:pt>
                <c:pt idx="112">
                  <c:v>0.51537026357096494</c:v>
                </c:pt>
                <c:pt idx="113">
                  <c:v>0.81749611487161655</c:v>
                </c:pt>
                <c:pt idx="114">
                  <c:v>0.90781059795475139</c:v>
                </c:pt>
                <c:pt idx="115">
                  <c:v>0.21869857173853102</c:v>
                </c:pt>
                <c:pt idx="116">
                  <c:v>0.84924785596997476</c:v>
                </c:pt>
                <c:pt idx="117">
                  <c:v>0.53080760576452501</c:v>
                </c:pt>
                <c:pt idx="118">
                  <c:v>0.8969448898145177</c:v>
                </c:pt>
                <c:pt idx="119">
                  <c:v>0.62608283217806215</c:v>
                </c:pt>
                <c:pt idx="120">
                  <c:v>0.61507719981141262</c:v>
                </c:pt>
                <c:pt idx="121">
                  <c:v>0.63358860174007736</c:v>
                </c:pt>
                <c:pt idx="122">
                  <c:v>0.78426985600300902</c:v>
                </c:pt>
                <c:pt idx="123">
                  <c:v>0.31466048518913614</c:v>
                </c:pt>
                <c:pt idx="124">
                  <c:v>0.89286666991393526</c:v>
                </c:pt>
                <c:pt idx="125">
                  <c:v>0.14929415065020901</c:v>
                </c:pt>
                <c:pt idx="126">
                  <c:v>0.16877021032438144</c:v>
                </c:pt>
                <c:pt idx="127">
                  <c:v>0.71181148799729299</c:v>
                </c:pt>
                <c:pt idx="128">
                  <c:v>5.8286019671169087E-2</c:v>
                </c:pt>
                <c:pt idx="129">
                  <c:v>0.66034617685095709</c:v>
                </c:pt>
                <c:pt idx="130">
                  <c:v>0.96329208578851866</c:v>
                </c:pt>
                <c:pt idx="131">
                  <c:v>0.61583995046434903</c:v>
                </c:pt>
                <c:pt idx="132">
                  <c:v>0.86057205300273787</c:v>
                </c:pt>
                <c:pt idx="133">
                  <c:v>0.94974463213334037</c:v>
                </c:pt>
                <c:pt idx="134">
                  <c:v>0.8401064038192646</c:v>
                </c:pt>
                <c:pt idx="135">
                  <c:v>0.13786546736406258</c:v>
                </c:pt>
                <c:pt idx="136">
                  <c:v>0.29090517187973863</c:v>
                </c:pt>
                <c:pt idx="137">
                  <c:v>0.19674668465594158</c:v>
                </c:pt>
                <c:pt idx="138">
                  <c:v>0.82382808488596837</c:v>
                </c:pt>
                <c:pt idx="139">
                  <c:v>0.56327054836469426</c:v>
                </c:pt>
                <c:pt idx="140">
                  <c:v>0.8703827474132465</c:v>
                </c:pt>
                <c:pt idx="141">
                  <c:v>0.88611833928051775</c:v>
                </c:pt>
                <c:pt idx="142">
                  <c:v>0.61115555784087894</c:v>
                </c:pt>
                <c:pt idx="143">
                  <c:v>0.81353427281725021</c:v>
                </c:pt>
                <c:pt idx="144">
                  <c:v>0.19125363165389697</c:v>
                </c:pt>
                <c:pt idx="145">
                  <c:v>0.24671418698698822</c:v>
                </c:pt>
                <c:pt idx="146">
                  <c:v>0.71991189314734039</c:v>
                </c:pt>
                <c:pt idx="147">
                  <c:v>0.97495833297264822</c:v>
                </c:pt>
                <c:pt idx="148">
                  <c:v>0.84294743693600438</c:v>
                </c:pt>
                <c:pt idx="149">
                  <c:v>0.95078422517837669</c:v>
                </c:pt>
                <c:pt idx="150">
                  <c:v>0.88667260102306056</c:v>
                </c:pt>
                <c:pt idx="151">
                  <c:v>0.49084600570634029</c:v>
                </c:pt>
                <c:pt idx="152">
                  <c:v>1.1136700130760291E-2</c:v>
                </c:pt>
                <c:pt idx="153">
                  <c:v>0.361801153259112</c:v>
                </c:pt>
                <c:pt idx="154">
                  <c:v>0.78409401628323461</c:v>
                </c:pt>
                <c:pt idx="155">
                  <c:v>0.89104685062126876</c:v>
                </c:pt>
                <c:pt idx="156">
                  <c:v>0.69574599464357267</c:v>
                </c:pt>
                <c:pt idx="157">
                  <c:v>0.71197697131647597</c:v>
                </c:pt>
                <c:pt idx="158">
                  <c:v>2.393112013722809E-2</c:v>
                </c:pt>
                <c:pt idx="159">
                  <c:v>9.2307174912072965E-3</c:v>
                </c:pt>
                <c:pt idx="160">
                  <c:v>9.8381826882825596E-2</c:v>
                </c:pt>
                <c:pt idx="161">
                  <c:v>0.55021296531632824</c:v>
                </c:pt>
                <c:pt idx="162">
                  <c:v>0.87837301815947966</c:v>
                </c:pt>
                <c:pt idx="163">
                  <c:v>1.9360765436425065E-2</c:v>
                </c:pt>
                <c:pt idx="164">
                  <c:v>0.78748255402029266</c:v>
                </c:pt>
                <c:pt idx="165">
                  <c:v>0.85407391241039876</c:v>
                </c:pt>
                <c:pt idx="166">
                  <c:v>0.16407048660154944</c:v>
                </c:pt>
                <c:pt idx="167">
                  <c:v>0.25738639336922631</c:v>
                </c:pt>
                <c:pt idx="168">
                  <c:v>0.94561587626669563</c:v>
                </c:pt>
                <c:pt idx="169">
                  <c:v>0.8510238113120312</c:v>
                </c:pt>
                <c:pt idx="170">
                  <c:v>0.33587247428342837</c:v>
                </c:pt>
                <c:pt idx="171">
                  <c:v>0.23992672978182406</c:v>
                </c:pt>
                <c:pt idx="172">
                  <c:v>0.96229043812718784</c:v>
                </c:pt>
                <c:pt idx="173">
                  <c:v>0.66418782328989556</c:v>
                </c:pt>
                <c:pt idx="174">
                  <c:v>0.33422423292575298</c:v>
                </c:pt>
                <c:pt idx="175">
                  <c:v>0.41503863378462225</c:v>
                </c:pt>
                <c:pt idx="176">
                  <c:v>0.38146300415034062</c:v>
                </c:pt>
                <c:pt idx="177">
                  <c:v>0.51676025947762994</c:v>
                </c:pt>
                <c:pt idx="178">
                  <c:v>0.27935951683835369</c:v>
                </c:pt>
                <c:pt idx="179">
                  <c:v>4.8174831537617369E-3</c:v>
                </c:pt>
                <c:pt idx="180">
                  <c:v>0.30260374534696621</c:v>
                </c:pt>
                <c:pt idx="181">
                  <c:v>0.35223775454800565</c:v>
                </c:pt>
                <c:pt idx="182">
                  <c:v>0.50984905703858518</c:v>
                </c:pt>
                <c:pt idx="183">
                  <c:v>0.72883923399836581</c:v>
                </c:pt>
                <c:pt idx="184">
                  <c:v>0.98980382740586004</c:v>
                </c:pt>
                <c:pt idx="185">
                  <c:v>0.59049720124995697</c:v>
                </c:pt>
                <c:pt idx="186">
                  <c:v>0.29106053462944681</c:v>
                </c:pt>
                <c:pt idx="187">
                  <c:v>0.3155833544873089</c:v>
                </c:pt>
                <c:pt idx="188">
                  <c:v>8.9361403394107253E-2</c:v>
                </c:pt>
                <c:pt idx="189">
                  <c:v>0.50169840359914641</c:v>
                </c:pt>
                <c:pt idx="190">
                  <c:v>0.71509280327767732</c:v>
                </c:pt>
                <c:pt idx="191">
                  <c:v>5.8980571261611714E-2</c:v>
                </c:pt>
                <c:pt idx="192">
                  <c:v>0.55913817592978055</c:v>
                </c:pt>
                <c:pt idx="193">
                  <c:v>0.92407402247109505</c:v>
                </c:pt>
                <c:pt idx="194">
                  <c:v>0.78798078933326965</c:v>
                </c:pt>
                <c:pt idx="195">
                  <c:v>0.76537989040561027</c:v>
                </c:pt>
                <c:pt idx="196">
                  <c:v>0.37735321719200943</c:v>
                </c:pt>
                <c:pt idx="197">
                  <c:v>0.90877208357889216</c:v>
                </c:pt>
                <c:pt idx="198">
                  <c:v>0.16000838910453175</c:v>
                </c:pt>
                <c:pt idx="199">
                  <c:v>3.2873302394413884E-2</c:v>
                </c:pt>
                <c:pt idx="200">
                  <c:v>9.1479343441684291E-2</c:v>
                </c:pt>
                <c:pt idx="201">
                  <c:v>0.87069518759129838</c:v>
                </c:pt>
                <c:pt idx="202">
                  <c:v>0.9836868505233074</c:v>
                </c:pt>
                <c:pt idx="203">
                  <c:v>0.70828862742545351</c:v>
                </c:pt>
                <c:pt idx="204">
                  <c:v>0.87900865203198297</c:v>
                </c:pt>
                <c:pt idx="205">
                  <c:v>0.9374970055628189</c:v>
                </c:pt>
                <c:pt idx="206">
                  <c:v>0.3672563277462898</c:v>
                </c:pt>
                <c:pt idx="207">
                  <c:v>0.4834594269156901</c:v>
                </c:pt>
                <c:pt idx="208">
                  <c:v>0.80175774220152207</c:v>
                </c:pt>
                <c:pt idx="209">
                  <c:v>0.18185900464238158</c:v>
                </c:pt>
                <c:pt idx="210">
                  <c:v>0.30808105027773103</c:v>
                </c:pt>
                <c:pt idx="211">
                  <c:v>0.37788710039454798</c:v>
                </c:pt>
                <c:pt idx="212">
                  <c:v>0.30298201606892383</c:v>
                </c:pt>
                <c:pt idx="213">
                  <c:v>0.24461651818106667</c:v>
                </c:pt>
                <c:pt idx="214">
                  <c:v>3.2044643907235271E-3</c:v>
                </c:pt>
                <c:pt idx="215">
                  <c:v>0.63465888242412838</c:v>
                </c:pt>
                <c:pt idx="216">
                  <c:v>0.33585209295651908</c:v>
                </c:pt>
                <c:pt idx="217">
                  <c:v>0.3715961502113202</c:v>
                </c:pt>
                <c:pt idx="218">
                  <c:v>0.9341235433046452</c:v>
                </c:pt>
                <c:pt idx="219">
                  <c:v>0.63504212916820746</c:v>
                </c:pt>
                <c:pt idx="220">
                  <c:v>0.6334523272917737</c:v>
                </c:pt>
                <c:pt idx="221">
                  <c:v>0.78221223793521644</c:v>
                </c:pt>
                <c:pt idx="222">
                  <c:v>0.44945984204122458</c:v>
                </c:pt>
                <c:pt idx="223">
                  <c:v>0.89916117145703922</c:v>
                </c:pt>
                <c:pt idx="224">
                  <c:v>0.20287761070974542</c:v>
                </c:pt>
                <c:pt idx="225">
                  <c:v>0.46745009263574611</c:v>
                </c:pt>
                <c:pt idx="226">
                  <c:v>0.80104849336957462</c:v>
                </c:pt>
                <c:pt idx="227">
                  <c:v>3.3387140337587606E-2</c:v>
                </c:pt>
                <c:pt idx="228">
                  <c:v>0.26484143471577004</c:v>
                </c:pt>
                <c:pt idx="229">
                  <c:v>0.25985448331826189</c:v>
                </c:pt>
                <c:pt idx="230">
                  <c:v>0.22194215407544016</c:v>
                </c:pt>
                <c:pt idx="231">
                  <c:v>0.83798175512865969</c:v>
                </c:pt>
                <c:pt idx="232">
                  <c:v>0.57902708086791099</c:v>
                </c:pt>
                <c:pt idx="233">
                  <c:v>0.22070987741115999</c:v>
                </c:pt>
                <c:pt idx="234">
                  <c:v>0.57553891501833254</c:v>
                </c:pt>
                <c:pt idx="235">
                  <c:v>0.62027638943057317</c:v>
                </c:pt>
                <c:pt idx="236">
                  <c:v>3.4376898527034294E-2</c:v>
                </c:pt>
                <c:pt idx="237">
                  <c:v>0.35558514534075092</c:v>
                </c:pt>
                <c:pt idx="238">
                  <c:v>0.3202961855227846</c:v>
                </c:pt>
                <c:pt idx="239">
                  <c:v>0.81064153729963118</c:v>
                </c:pt>
                <c:pt idx="240">
                  <c:v>0.38225715831577589</c:v>
                </c:pt>
                <c:pt idx="241">
                  <c:v>0.77185599992053444</c:v>
                </c:pt>
                <c:pt idx="242">
                  <c:v>1.5865063340658958E-2</c:v>
                </c:pt>
                <c:pt idx="243">
                  <c:v>0.36067702097230014</c:v>
                </c:pt>
                <c:pt idx="244">
                  <c:v>0.32228114827081622</c:v>
                </c:pt>
                <c:pt idx="245">
                  <c:v>0.98726070628908236</c:v>
                </c:pt>
                <c:pt idx="246">
                  <c:v>0.50202663402089809</c:v>
                </c:pt>
                <c:pt idx="247">
                  <c:v>0.4748595962506923</c:v>
                </c:pt>
                <c:pt idx="248">
                  <c:v>0.9536475758058145</c:v>
                </c:pt>
                <c:pt idx="249">
                  <c:v>0.79754352478298762</c:v>
                </c:pt>
                <c:pt idx="250">
                  <c:v>0.54525014180334486</c:v>
                </c:pt>
                <c:pt idx="251">
                  <c:v>0.71546280509288085</c:v>
                </c:pt>
                <c:pt idx="252">
                  <c:v>0.9495678769210919</c:v>
                </c:pt>
                <c:pt idx="253">
                  <c:v>0.48076183164965269</c:v>
                </c:pt>
                <c:pt idx="254">
                  <c:v>0.58866801804416402</c:v>
                </c:pt>
                <c:pt idx="255">
                  <c:v>4.9409893524231641E-2</c:v>
                </c:pt>
                <c:pt idx="256">
                  <c:v>0.24020305194190716</c:v>
                </c:pt>
                <c:pt idx="257">
                  <c:v>0.63018026408793015</c:v>
                </c:pt>
                <c:pt idx="258">
                  <c:v>0.26095233442171217</c:v>
                </c:pt>
                <c:pt idx="259">
                  <c:v>0.61628858173489942</c:v>
                </c:pt>
                <c:pt idx="260">
                  <c:v>1.4768253976233492E-2</c:v>
                </c:pt>
                <c:pt idx="261">
                  <c:v>3.0155153987360128E-3</c:v>
                </c:pt>
                <c:pt idx="262">
                  <c:v>0.8300126587059623</c:v>
                </c:pt>
                <c:pt idx="263">
                  <c:v>0.99337495410667198</c:v>
                </c:pt>
                <c:pt idx="264">
                  <c:v>0.78612113302382203</c:v>
                </c:pt>
                <c:pt idx="265">
                  <c:v>0.48485784455209557</c:v>
                </c:pt>
                <c:pt idx="266">
                  <c:v>0.43616244324062148</c:v>
                </c:pt>
                <c:pt idx="267">
                  <c:v>0.83232283165538079</c:v>
                </c:pt>
                <c:pt idx="268">
                  <c:v>0.79120498612238399</c:v>
                </c:pt>
                <c:pt idx="269">
                  <c:v>0.88593163527034813</c:v>
                </c:pt>
                <c:pt idx="270">
                  <c:v>0.49458362200406913</c:v>
                </c:pt>
                <c:pt idx="271">
                  <c:v>0.28588128672719781</c:v>
                </c:pt>
                <c:pt idx="272">
                  <c:v>0.7775271262493072</c:v>
                </c:pt>
                <c:pt idx="273">
                  <c:v>0.98027628722954763</c:v>
                </c:pt>
                <c:pt idx="274">
                  <c:v>0.30380021439382743</c:v>
                </c:pt>
                <c:pt idx="275">
                  <c:v>0.40466198647325546</c:v>
                </c:pt>
                <c:pt idx="276">
                  <c:v>0.2295923383552041</c:v>
                </c:pt>
                <c:pt idx="277">
                  <c:v>0.15093149798537431</c:v>
                </c:pt>
                <c:pt idx="278">
                  <c:v>0.41705282400671839</c:v>
                </c:pt>
                <c:pt idx="279">
                  <c:v>0.51333171795565102</c:v>
                </c:pt>
                <c:pt idx="280">
                  <c:v>0.64664297896656486</c:v>
                </c:pt>
                <c:pt idx="281">
                  <c:v>0.46224587213152302</c:v>
                </c:pt>
                <c:pt idx="282">
                  <c:v>0.52982404398625649</c:v>
                </c:pt>
                <c:pt idx="283">
                  <c:v>0.45375163833435117</c:v>
                </c:pt>
                <c:pt idx="284">
                  <c:v>0.22817990644909247</c:v>
                </c:pt>
                <c:pt idx="285">
                  <c:v>0.82480727745991911</c:v>
                </c:pt>
                <c:pt idx="286">
                  <c:v>0.33144789624133997</c:v>
                </c:pt>
                <c:pt idx="287">
                  <c:v>0.30187360813982589</c:v>
                </c:pt>
                <c:pt idx="288">
                  <c:v>1.966777391689789E-2</c:v>
                </c:pt>
                <c:pt idx="289">
                  <c:v>0.51086944270917778</c:v>
                </c:pt>
                <c:pt idx="290">
                  <c:v>0.36399052002785759</c:v>
                </c:pt>
                <c:pt idx="291">
                  <c:v>0.88420940111485347</c:v>
                </c:pt>
                <c:pt idx="292">
                  <c:v>0.38060513980680821</c:v>
                </c:pt>
                <c:pt idx="293">
                  <c:v>0.79673278768427258</c:v>
                </c:pt>
                <c:pt idx="294">
                  <c:v>0.5425329489583105</c:v>
                </c:pt>
                <c:pt idx="295">
                  <c:v>0.95798096130338439</c:v>
                </c:pt>
                <c:pt idx="296">
                  <c:v>0.7807137837276662</c:v>
                </c:pt>
                <c:pt idx="297">
                  <c:v>0.14462916637350509</c:v>
                </c:pt>
                <c:pt idx="298">
                  <c:v>0.99648237129018613</c:v>
                </c:pt>
                <c:pt idx="299">
                  <c:v>0.58805115589079182</c:v>
                </c:pt>
                <c:pt idx="300">
                  <c:v>0.2579303458815988</c:v>
                </c:pt>
                <c:pt idx="301">
                  <c:v>0.29509628635163754</c:v>
                </c:pt>
                <c:pt idx="302">
                  <c:v>6.9826769284864199E-3</c:v>
                </c:pt>
                <c:pt idx="303">
                  <c:v>0.50847802539170694</c:v>
                </c:pt>
                <c:pt idx="304">
                  <c:v>0.25897050126002663</c:v>
                </c:pt>
                <c:pt idx="305">
                  <c:v>0.96440826697382753</c:v>
                </c:pt>
                <c:pt idx="306">
                  <c:v>0.37694251903281817</c:v>
                </c:pt>
                <c:pt idx="307">
                  <c:v>5.8100029602170533E-2</c:v>
                </c:pt>
                <c:pt idx="308">
                  <c:v>0.47709746334750058</c:v>
                </c:pt>
                <c:pt idx="309">
                  <c:v>0.89623339744408526</c:v>
                </c:pt>
                <c:pt idx="310">
                  <c:v>0.25843731165650086</c:v>
                </c:pt>
                <c:pt idx="311">
                  <c:v>0.37429362285897783</c:v>
                </c:pt>
                <c:pt idx="312">
                  <c:v>0.44668516537119796</c:v>
                </c:pt>
                <c:pt idx="313">
                  <c:v>0.93223193718968855</c:v>
                </c:pt>
                <c:pt idx="314">
                  <c:v>6.2287787185406618E-2</c:v>
                </c:pt>
                <c:pt idx="315">
                  <c:v>0.7221508093259329</c:v>
                </c:pt>
                <c:pt idx="316">
                  <c:v>0.48044084980498336</c:v>
                </c:pt>
                <c:pt idx="317">
                  <c:v>0.17686279168328811</c:v>
                </c:pt>
                <c:pt idx="318">
                  <c:v>8.5470384703408397E-2</c:v>
                </c:pt>
                <c:pt idx="319">
                  <c:v>0.81622660505537536</c:v>
                </c:pt>
                <c:pt idx="320">
                  <c:v>2.8081892133924646E-2</c:v>
                </c:pt>
                <c:pt idx="321">
                  <c:v>0.61420116476804232</c:v>
                </c:pt>
                <c:pt idx="322">
                  <c:v>0.78248100362754835</c:v>
                </c:pt>
                <c:pt idx="323">
                  <c:v>0.73216492920784471</c:v>
                </c:pt>
                <c:pt idx="324">
                  <c:v>0.33753751728025616</c:v>
                </c:pt>
                <c:pt idx="325">
                  <c:v>0.52872519766608028</c:v>
                </c:pt>
                <c:pt idx="326">
                  <c:v>0.2709568768783992</c:v>
                </c:pt>
                <c:pt idx="327">
                  <c:v>0.53079508746392201</c:v>
                </c:pt>
                <c:pt idx="328">
                  <c:v>0.1506149097717705</c:v>
                </c:pt>
                <c:pt idx="329">
                  <c:v>0.9177701945542811</c:v>
                </c:pt>
                <c:pt idx="330">
                  <c:v>9.3727642090184693E-2</c:v>
                </c:pt>
                <c:pt idx="331">
                  <c:v>0.76404605166530659</c:v>
                </c:pt>
                <c:pt idx="332">
                  <c:v>0.60457755187484818</c:v>
                </c:pt>
                <c:pt idx="333">
                  <c:v>0.46224293835383201</c:v>
                </c:pt>
                <c:pt idx="334">
                  <c:v>0.17645631932208905</c:v>
                </c:pt>
                <c:pt idx="335">
                  <c:v>0.7528253939332058</c:v>
                </c:pt>
                <c:pt idx="336">
                  <c:v>0.68867124621170384</c:v>
                </c:pt>
                <c:pt idx="337">
                  <c:v>0.80842099547190927</c:v>
                </c:pt>
                <c:pt idx="338">
                  <c:v>0.85397409461705609</c:v>
                </c:pt>
                <c:pt idx="339">
                  <c:v>6.9083684325317862E-2</c:v>
                </c:pt>
                <c:pt idx="340">
                  <c:v>0.48689979618780077</c:v>
                </c:pt>
                <c:pt idx="341">
                  <c:v>0.75140203050152377</c:v>
                </c:pt>
                <c:pt idx="342">
                  <c:v>0.95488835546347761</c:v>
                </c:pt>
                <c:pt idx="343">
                  <c:v>0.42791379227473647</c:v>
                </c:pt>
                <c:pt idx="344">
                  <c:v>0.84550857984548045</c:v>
                </c:pt>
                <c:pt idx="345">
                  <c:v>0.17068410449759597</c:v>
                </c:pt>
                <c:pt idx="346">
                  <c:v>0.22123846970101202</c:v>
                </c:pt>
                <c:pt idx="347">
                  <c:v>0.49104892855126081</c:v>
                </c:pt>
                <c:pt idx="348">
                  <c:v>0.74678391657756105</c:v>
                </c:pt>
                <c:pt idx="349">
                  <c:v>0.75089692215399406</c:v>
                </c:pt>
                <c:pt idx="350">
                  <c:v>0.69288756043418009</c:v>
                </c:pt>
                <c:pt idx="351">
                  <c:v>0.18592995556019198</c:v>
                </c:pt>
                <c:pt idx="352">
                  <c:v>0.79950409062662176</c:v>
                </c:pt>
                <c:pt idx="353">
                  <c:v>0.5558798628947299</c:v>
                </c:pt>
                <c:pt idx="354">
                  <c:v>0.96561013893867187</c:v>
                </c:pt>
                <c:pt idx="355">
                  <c:v>0.31247939676162528</c:v>
                </c:pt>
                <c:pt idx="356">
                  <c:v>0.65934158618373107</c:v>
                </c:pt>
                <c:pt idx="357">
                  <c:v>0.79677126077640725</c:v>
                </c:pt>
                <c:pt idx="358">
                  <c:v>0.36617585140877251</c:v>
                </c:pt>
                <c:pt idx="359">
                  <c:v>0.20431017676651064</c:v>
                </c:pt>
                <c:pt idx="360">
                  <c:v>0.60390868309403134</c:v>
                </c:pt>
                <c:pt idx="361">
                  <c:v>0.14368729812250647</c:v>
                </c:pt>
                <c:pt idx="362">
                  <c:v>7.2533337292941646E-2</c:v>
                </c:pt>
                <c:pt idx="363">
                  <c:v>0.84605710717715699</c:v>
                </c:pt>
                <c:pt idx="364">
                  <c:v>0.70028905806298647</c:v>
                </c:pt>
                <c:pt idx="365">
                  <c:v>8.032605268581805E-2</c:v>
                </c:pt>
                <c:pt idx="366">
                  <c:v>0.82493051436496367</c:v>
                </c:pt>
                <c:pt idx="367">
                  <c:v>0.97572210570955442</c:v>
                </c:pt>
                <c:pt idx="368">
                  <c:v>0.65563643321676801</c:v>
                </c:pt>
                <c:pt idx="369">
                  <c:v>0.52377965361920653</c:v>
                </c:pt>
                <c:pt idx="370">
                  <c:v>0.70406011904189725</c:v>
                </c:pt>
                <c:pt idx="371">
                  <c:v>0.51844022370053955</c:v>
                </c:pt>
                <c:pt idx="372">
                  <c:v>0.92990655507360576</c:v>
                </c:pt>
                <c:pt idx="373">
                  <c:v>0.73441868897999119</c:v>
                </c:pt>
                <c:pt idx="374">
                  <c:v>0.83704075170126901</c:v>
                </c:pt>
                <c:pt idx="375">
                  <c:v>0.30117552076670795</c:v>
                </c:pt>
                <c:pt idx="376">
                  <c:v>0.39144438075797316</c:v>
                </c:pt>
                <c:pt idx="377">
                  <c:v>0.77267379919339563</c:v>
                </c:pt>
                <c:pt idx="378">
                  <c:v>0.10238046028378789</c:v>
                </c:pt>
                <c:pt idx="379">
                  <c:v>0.77374721207362129</c:v>
                </c:pt>
                <c:pt idx="380">
                  <c:v>0.38790291993825532</c:v>
                </c:pt>
                <c:pt idx="381">
                  <c:v>0.47102509321622676</c:v>
                </c:pt>
                <c:pt idx="382">
                  <c:v>0.99073868912118057</c:v>
                </c:pt>
                <c:pt idx="383">
                  <c:v>0.4333879763740931</c:v>
                </c:pt>
                <c:pt idx="384">
                  <c:v>0.79590352232686412</c:v>
                </c:pt>
                <c:pt idx="385">
                  <c:v>2.9619568282029274E-2</c:v>
                </c:pt>
                <c:pt idx="386">
                  <c:v>0.10758206145394544</c:v>
                </c:pt>
                <c:pt idx="387">
                  <c:v>0.45073880408517975</c:v>
                </c:pt>
                <c:pt idx="388">
                  <c:v>0.61236922419923778</c:v>
                </c:pt>
                <c:pt idx="389">
                  <c:v>0.40525774774715007</c:v>
                </c:pt>
                <c:pt idx="390">
                  <c:v>0.52810497791812705</c:v>
                </c:pt>
                <c:pt idx="391">
                  <c:v>0.75130040682974741</c:v>
                </c:pt>
                <c:pt idx="392">
                  <c:v>0.99596154276913262</c:v>
                </c:pt>
                <c:pt idx="393">
                  <c:v>7.7632693179769507E-2</c:v>
                </c:pt>
                <c:pt idx="394">
                  <c:v>0.82459223367640577</c:v>
                </c:pt>
                <c:pt idx="395">
                  <c:v>0.9008493262394045</c:v>
                </c:pt>
                <c:pt idx="396">
                  <c:v>0.44291432226647531</c:v>
                </c:pt>
                <c:pt idx="397">
                  <c:v>0.5372069377827704</c:v>
                </c:pt>
                <c:pt idx="398">
                  <c:v>0.47581076594889349</c:v>
                </c:pt>
                <c:pt idx="399">
                  <c:v>0.33934847459326312</c:v>
                </c:pt>
                <c:pt idx="400">
                  <c:v>0.15090267798940793</c:v>
                </c:pt>
                <c:pt idx="401">
                  <c:v>0.95957411567206574</c:v>
                </c:pt>
                <c:pt idx="402">
                  <c:v>0.47699451067578313</c:v>
                </c:pt>
                <c:pt idx="403">
                  <c:v>0.20962417807072198</c:v>
                </c:pt>
                <c:pt idx="404">
                  <c:v>0.29311772154566451</c:v>
                </c:pt>
                <c:pt idx="405">
                  <c:v>2.0046930313068256E-2</c:v>
                </c:pt>
                <c:pt idx="406">
                  <c:v>0.78998773124548682</c:v>
                </c:pt>
                <c:pt idx="407">
                  <c:v>0.82625189530094534</c:v>
                </c:pt>
                <c:pt idx="408">
                  <c:v>0.21692349407048395</c:v>
                </c:pt>
                <c:pt idx="409">
                  <c:v>0.87216841174883897</c:v>
                </c:pt>
                <c:pt idx="410">
                  <c:v>0.80017700996914021</c:v>
                </c:pt>
                <c:pt idx="411">
                  <c:v>0.23686607337814025</c:v>
                </c:pt>
                <c:pt idx="412">
                  <c:v>0.49757733644385072</c:v>
                </c:pt>
                <c:pt idx="413">
                  <c:v>0.56654095277349548</c:v>
                </c:pt>
                <c:pt idx="414">
                  <c:v>6.4585188179198449E-2</c:v>
                </c:pt>
                <c:pt idx="415">
                  <c:v>0.56091161254789701</c:v>
                </c:pt>
                <c:pt idx="416">
                  <c:v>0.75012363943538041</c:v>
                </c:pt>
                <c:pt idx="417">
                  <c:v>0.33140865712699319</c:v>
                </c:pt>
                <c:pt idx="418">
                  <c:v>0.55287579102154949</c:v>
                </c:pt>
                <c:pt idx="419">
                  <c:v>0.12401203903955438</c:v>
                </c:pt>
                <c:pt idx="420">
                  <c:v>0.23567690360849958</c:v>
                </c:pt>
                <c:pt idx="421">
                  <c:v>0.4220008636637762</c:v>
                </c:pt>
                <c:pt idx="422">
                  <c:v>0.85338505511950713</c:v>
                </c:pt>
                <c:pt idx="423">
                  <c:v>0.90553521950609472</c:v>
                </c:pt>
                <c:pt idx="424">
                  <c:v>0.43601538322393041</c:v>
                </c:pt>
                <c:pt idx="425">
                  <c:v>0.33565339763163449</c:v>
                </c:pt>
                <c:pt idx="426">
                  <c:v>0.71413160105034001</c:v>
                </c:pt>
                <c:pt idx="427">
                  <c:v>0.8788481685506625</c:v>
                </c:pt>
                <c:pt idx="428">
                  <c:v>0.75637752317441787</c:v>
                </c:pt>
                <c:pt idx="429">
                  <c:v>0.72125247863360276</c:v>
                </c:pt>
                <c:pt idx="430">
                  <c:v>0.8267431025712485</c:v>
                </c:pt>
                <c:pt idx="431">
                  <c:v>0.67372214906360539</c:v>
                </c:pt>
                <c:pt idx="432">
                  <c:v>0.12602521482706353</c:v>
                </c:pt>
                <c:pt idx="433">
                  <c:v>1.7553622756832366E-2</c:v>
                </c:pt>
                <c:pt idx="434">
                  <c:v>0.37936952935926194</c:v>
                </c:pt>
                <c:pt idx="435">
                  <c:v>0.23835476787972298</c:v>
                </c:pt>
                <c:pt idx="436">
                  <c:v>0.92789291955935549</c:v>
                </c:pt>
                <c:pt idx="437">
                  <c:v>0.26433699071448225</c:v>
                </c:pt>
                <c:pt idx="438">
                  <c:v>0.84637247305908714</c:v>
                </c:pt>
                <c:pt idx="439">
                  <c:v>0.28672237921240085</c:v>
                </c:pt>
                <c:pt idx="440">
                  <c:v>0.57807280272059269</c:v>
                </c:pt>
                <c:pt idx="441">
                  <c:v>0.47968335558704478</c:v>
                </c:pt>
                <c:pt idx="442">
                  <c:v>5.8609201209915751E-2</c:v>
                </c:pt>
                <c:pt idx="443">
                  <c:v>0.4215194131790152</c:v>
                </c:pt>
                <c:pt idx="444">
                  <c:v>0.59399679363340607</c:v>
                </c:pt>
                <c:pt idx="445">
                  <c:v>0.5906468043646379</c:v>
                </c:pt>
                <c:pt idx="446">
                  <c:v>0.80573338340028144</c:v>
                </c:pt>
                <c:pt idx="447">
                  <c:v>0.62365072199093285</c:v>
                </c:pt>
                <c:pt idx="448">
                  <c:v>0.40834853503899582</c:v>
                </c:pt>
                <c:pt idx="449">
                  <c:v>0.2305600531931048</c:v>
                </c:pt>
                <c:pt idx="450">
                  <c:v>0.30712746461338514</c:v>
                </c:pt>
                <c:pt idx="451">
                  <c:v>0.52200153916083514</c:v>
                </c:pt>
                <c:pt idx="452">
                  <c:v>0.64970946368696969</c:v>
                </c:pt>
                <c:pt idx="453">
                  <c:v>0.34483522325272198</c:v>
                </c:pt>
                <c:pt idx="454">
                  <c:v>0.23446706665407113</c:v>
                </c:pt>
                <c:pt idx="455">
                  <c:v>0.71817782680646847</c:v>
                </c:pt>
                <c:pt idx="456">
                  <c:v>0.19976748985943094</c:v>
                </c:pt>
                <c:pt idx="457">
                  <c:v>0.3753582814690305</c:v>
                </c:pt>
                <c:pt idx="458">
                  <c:v>0.57296397468833371</c:v>
                </c:pt>
                <c:pt idx="459">
                  <c:v>0.96325374505949524</c:v>
                </c:pt>
                <c:pt idx="460">
                  <c:v>0.20700046860497312</c:v>
                </c:pt>
                <c:pt idx="461">
                  <c:v>0.47822716548290822</c:v>
                </c:pt>
                <c:pt idx="462">
                  <c:v>0.20841920384948331</c:v>
                </c:pt>
                <c:pt idx="463">
                  <c:v>0.77264520212944421</c:v>
                </c:pt>
                <c:pt idx="464">
                  <c:v>0.50527668194202147</c:v>
                </c:pt>
                <c:pt idx="465">
                  <c:v>0.24826329017597337</c:v>
                </c:pt>
                <c:pt idx="466">
                  <c:v>0.47650483555637813</c:v>
                </c:pt>
                <c:pt idx="467">
                  <c:v>7.1127543214590694E-2</c:v>
                </c:pt>
                <c:pt idx="468">
                  <c:v>0.64862625049859912</c:v>
                </c:pt>
                <c:pt idx="469">
                  <c:v>0.44183264779215259</c:v>
                </c:pt>
                <c:pt idx="470">
                  <c:v>0.97308672485513581</c:v>
                </c:pt>
                <c:pt idx="471">
                  <c:v>0.48680569156490028</c:v>
                </c:pt>
                <c:pt idx="472">
                  <c:v>0.4678820839100476</c:v>
                </c:pt>
                <c:pt idx="473">
                  <c:v>0.93705049064835033</c:v>
                </c:pt>
                <c:pt idx="474">
                  <c:v>0.62601326777924426</c:v>
                </c:pt>
                <c:pt idx="475">
                  <c:v>0.42743625251041939</c:v>
                </c:pt>
                <c:pt idx="476">
                  <c:v>0.45470132191946822</c:v>
                </c:pt>
                <c:pt idx="477">
                  <c:v>0.54083053602079756</c:v>
                </c:pt>
                <c:pt idx="478">
                  <c:v>0.96587044784639242</c:v>
                </c:pt>
                <c:pt idx="479">
                  <c:v>0.24012183903896045</c:v>
                </c:pt>
                <c:pt idx="480">
                  <c:v>0.29765184026630143</c:v>
                </c:pt>
                <c:pt idx="481">
                  <c:v>0.74452272740436121</c:v>
                </c:pt>
                <c:pt idx="482">
                  <c:v>0.86590428075184667</c:v>
                </c:pt>
                <c:pt idx="483">
                  <c:v>0.18322137308249276</c:v>
                </c:pt>
                <c:pt idx="484">
                  <c:v>0.61503734170745761</c:v>
                </c:pt>
                <c:pt idx="485">
                  <c:v>0.67098490622801754</c:v>
                </c:pt>
                <c:pt idx="486">
                  <c:v>0.32553095624806827</c:v>
                </c:pt>
                <c:pt idx="487">
                  <c:v>1.0238808902292118E-2</c:v>
                </c:pt>
                <c:pt idx="488">
                  <c:v>0.10771966858044524</c:v>
                </c:pt>
                <c:pt idx="489">
                  <c:v>0.259380063374126</c:v>
                </c:pt>
                <c:pt idx="490">
                  <c:v>0.35882695890175631</c:v>
                </c:pt>
                <c:pt idx="491">
                  <c:v>0.98316521302022553</c:v>
                </c:pt>
                <c:pt idx="492">
                  <c:v>0.85017293749867551</c:v>
                </c:pt>
                <c:pt idx="493">
                  <c:v>0.35637219010306698</c:v>
                </c:pt>
                <c:pt idx="494">
                  <c:v>0.16036470976405837</c:v>
                </c:pt>
                <c:pt idx="495">
                  <c:v>0.47957189481436813</c:v>
                </c:pt>
                <c:pt idx="496">
                  <c:v>0.94657004722394422</c:v>
                </c:pt>
                <c:pt idx="497">
                  <c:v>6.7496936202876334E-2</c:v>
                </c:pt>
                <c:pt idx="498">
                  <c:v>0.42645995639273093</c:v>
                </c:pt>
                <c:pt idx="499">
                  <c:v>0.58824716014160072</c:v>
                </c:pt>
                <c:pt idx="500">
                  <c:v>0.89850719207597385</c:v>
                </c:pt>
                <c:pt idx="501">
                  <c:v>0.82136393084322223</c:v>
                </c:pt>
                <c:pt idx="502">
                  <c:v>0.63013827932314126</c:v>
                </c:pt>
                <c:pt idx="503">
                  <c:v>0.64983850961146405</c:v>
                </c:pt>
                <c:pt idx="504">
                  <c:v>0.50405558347841306</c:v>
                </c:pt>
                <c:pt idx="505">
                  <c:v>0.27917334344948364</c:v>
                </c:pt>
                <c:pt idx="506">
                  <c:v>0.57927041769355458</c:v>
                </c:pt>
                <c:pt idx="507">
                  <c:v>0.95266635314922798</c:v>
                </c:pt>
                <c:pt idx="508">
                  <c:v>3.6603241195779623E-2</c:v>
                </c:pt>
                <c:pt idx="509">
                  <c:v>0.95579504066709353</c:v>
                </c:pt>
                <c:pt idx="510">
                  <c:v>0.73994609563779012</c:v>
                </c:pt>
                <c:pt idx="511">
                  <c:v>2.218395894107994E-4</c:v>
                </c:pt>
                <c:pt idx="512">
                  <c:v>0.81046054526183142</c:v>
                </c:pt>
                <c:pt idx="513">
                  <c:v>0.97630544863569846</c:v>
                </c:pt>
                <c:pt idx="514">
                  <c:v>0.47905518146435133</c:v>
                </c:pt>
                <c:pt idx="515">
                  <c:v>0.18929917919399186</c:v>
                </c:pt>
                <c:pt idx="516">
                  <c:v>0.58127984272774447</c:v>
                </c:pt>
                <c:pt idx="517">
                  <c:v>0.21492663473659535</c:v>
                </c:pt>
                <c:pt idx="518">
                  <c:v>0.13752746591843235</c:v>
                </c:pt>
                <c:pt idx="519">
                  <c:v>4.1444280448233561E-2</c:v>
                </c:pt>
                <c:pt idx="520">
                  <c:v>0.2474043784479476</c:v>
                </c:pt>
                <c:pt idx="521">
                  <c:v>0.71746482916927001</c:v>
                </c:pt>
                <c:pt idx="522">
                  <c:v>0.13307120070697787</c:v>
                </c:pt>
                <c:pt idx="523">
                  <c:v>0.45159984712607648</c:v>
                </c:pt>
                <c:pt idx="524">
                  <c:v>0.88655201163449626</c:v>
                </c:pt>
                <c:pt idx="525">
                  <c:v>0.61716405830604226</c:v>
                </c:pt>
                <c:pt idx="526">
                  <c:v>6.7290186062475277E-2</c:v>
                </c:pt>
                <c:pt idx="527">
                  <c:v>0.92235191791598403</c:v>
                </c:pt>
                <c:pt idx="528">
                  <c:v>6.5623424629012828E-2</c:v>
                </c:pt>
                <c:pt idx="529">
                  <c:v>0.30735492271382703</c:v>
                </c:pt>
                <c:pt idx="530">
                  <c:v>0.36210593041427352</c:v>
                </c:pt>
                <c:pt idx="531">
                  <c:v>0.45183801944343649</c:v>
                </c:pt>
                <c:pt idx="532">
                  <c:v>0.15349350583139754</c:v>
                </c:pt>
                <c:pt idx="533">
                  <c:v>0.61232660882980372</c:v>
                </c:pt>
                <c:pt idx="534">
                  <c:v>6.9682353632098626E-2</c:v>
                </c:pt>
                <c:pt idx="535">
                  <c:v>0.90780570702294827</c:v>
                </c:pt>
                <c:pt idx="536">
                  <c:v>0.20946537399427367</c:v>
                </c:pt>
                <c:pt idx="537">
                  <c:v>0.82407787283666456</c:v>
                </c:pt>
                <c:pt idx="538">
                  <c:v>0.35274449266741847</c:v>
                </c:pt>
                <c:pt idx="539">
                  <c:v>0.261290374335715</c:v>
                </c:pt>
                <c:pt idx="540">
                  <c:v>0.65633706883524823</c:v>
                </c:pt>
                <c:pt idx="541">
                  <c:v>0.25500347679507751</c:v>
                </c:pt>
                <c:pt idx="542">
                  <c:v>0.5320510784190009</c:v>
                </c:pt>
                <c:pt idx="543">
                  <c:v>0.98981833641325234</c:v>
                </c:pt>
                <c:pt idx="544">
                  <c:v>0.35289396687691299</c:v>
                </c:pt>
                <c:pt idx="545">
                  <c:v>0.15759108454520465</c:v>
                </c:pt>
                <c:pt idx="546">
                  <c:v>0.44020720905098731</c:v>
                </c:pt>
                <c:pt idx="547">
                  <c:v>0.13047506414017618</c:v>
                </c:pt>
                <c:pt idx="548">
                  <c:v>0.51993317248804216</c:v>
                </c:pt>
                <c:pt idx="549">
                  <c:v>0.44425526693065331</c:v>
                </c:pt>
                <c:pt idx="550">
                  <c:v>0.11784036412602805</c:v>
                </c:pt>
                <c:pt idx="551">
                  <c:v>0.83510105735266638</c:v>
                </c:pt>
                <c:pt idx="552">
                  <c:v>0.35444339396192837</c:v>
                </c:pt>
                <c:pt idx="553">
                  <c:v>0.40386448045949586</c:v>
                </c:pt>
                <c:pt idx="554">
                  <c:v>0.62380324854283309</c:v>
                </c:pt>
                <c:pt idx="555">
                  <c:v>0.90651956071060358</c:v>
                </c:pt>
                <c:pt idx="556">
                  <c:v>0.18755155407047175</c:v>
                </c:pt>
                <c:pt idx="557">
                  <c:v>0.92737007248005321</c:v>
                </c:pt>
                <c:pt idx="558">
                  <c:v>0.51444161085480133</c:v>
                </c:pt>
                <c:pt idx="559">
                  <c:v>0.53853272469870694</c:v>
                </c:pt>
                <c:pt idx="560">
                  <c:v>0.2611627663560131</c:v>
                </c:pt>
                <c:pt idx="561">
                  <c:v>0.5244695213382764</c:v>
                </c:pt>
                <c:pt idx="562">
                  <c:v>0.62508239745340333</c:v>
                </c:pt>
                <c:pt idx="563">
                  <c:v>0.89639864225028676</c:v>
                </c:pt>
                <c:pt idx="564">
                  <c:v>0.63206848191504417</c:v>
                </c:pt>
                <c:pt idx="565">
                  <c:v>0.82068643322562396</c:v>
                </c:pt>
                <c:pt idx="566">
                  <c:v>0.68086766785352104</c:v>
                </c:pt>
                <c:pt idx="567">
                  <c:v>0.87720792092926181</c:v>
                </c:pt>
                <c:pt idx="568">
                  <c:v>0.14884088490876812</c:v>
                </c:pt>
                <c:pt idx="569">
                  <c:v>0.65778300253069721</c:v>
                </c:pt>
                <c:pt idx="570">
                  <c:v>0.76689357933093671</c:v>
                </c:pt>
                <c:pt idx="571">
                  <c:v>0.9173205042870799</c:v>
                </c:pt>
                <c:pt idx="572">
                  <c:v>0.35066660985394471</c:v>
                </c:pt>
                <c:pt idx="573">
                  <c:v>0.96217314337319459</c:v>
                </c:pt>
                <c:pt idx="574">
                  <c:v>0.41553958809483627</c:v>
                </c:pt>
                <c:pt idx="575">
                  <c:v>0.27750926897988148</c:v>
                </c:pt>
                <c:pt idx="576">
                  <c:v>0.9849064844970209</c:v>
                </c:pt>
                <c:pt idx="577">
                  <c:v>0.21174392143509491</c:v>
                </c:pt>
                <c:pt idx="578">
                  <c:v>6.0244741449062444E-2</c:v>
                </c:pt>
                <c:pt idx="579">
                  <c:v>0.49667628935516672</c:v>
                </c:pt>
                <c:pt idx="580">
                  <c:v>0.51463411770350664</c:v>
                </c:pt>
                <c:pt idx="581">
                  <c:v>0.40383059174762614</c:v>
                </c:pt>
                <c:pt idx="582">
                  <c:v>0.38421758203584222</c:v>
                </c:pt>
                <c:pt idx="583">
                  <c:v>0.15185396177595234</c:v>
                </c:pt>
                <c:pt idx="584">
                  <c:v>0.74326509713354361</c:v>
                </c:pt>
                <c:pt idx="585">
                  <c:v>0.84100226149330493</c:v>
                </c:pt>
                <c:pt idx="586">
                  <c:v>6.7613824102536468E-2</c:v>
                </c:pt>
                <c:pt idx="587">
                  <c:v>0.49788040835230662</c:v>
                </c:pt>
                <c:pt idx="588">
                  <c:v>0.74441468687956158</c:v>
                </c:pt>
                <c:pt idx="589">
                  <c:v>0.97928213272029641</c:v>
                </c:pt>
                <c:pt idx="590">
                  <c:v>4.8227831400661558E-2</c:v>
                </c:pt>
                <c:pt idx="591">
                  <c:v>9.8578601192441107E-2</c:v>
                </c:pt>
                <c:pt idx="592">
                  <c:v>0.89554428950600196</c:v>
                </c:pt>
                <c:pt idx="593">
                  <c:v>7.9491489089754341E-2</c:v>
                </c:pt>
                <c:pt idx="594">
                  <c:v>0.31722035465508847</c:v>
                </c:pt>
                <c:pt idx="595">
                  <c:v>0.79669592057648519</c:v>
                </c:pt>
                <c:pt idx="596">
                  <c:v>0.21038806388007181</c:v>
                </c:pt>
                <c:pt idx="597">
                  <c:v>0.74585079492189943</c:v>
                </c:pt>
                <c:pt idx="598">
                  <c:v>0.41904649613553202</c:v>
                </c:pt>
                <c:pt idx="599">
                  <c:v>0.79953894522952851</c:v>
                </c:pt>
                <c:pt idx="600">
                  <c:v>0.714435668822053</c:v>
                </c:pt>
                <c:pt idx="601">
                  <c:v>0.13670920578412338</c:v>
                </c:pt>
                <c:pt idx="602">
                  <c:v>0.36073184540506364</c:v>
                </c:pt>
                <c:pt idx="603">
                  <c:v>0.6044078665198489</c:v>
                </c:pt>
                <c:pt idx="604">
                  <c:v>0.83311056828078223</c:v>
                </c:pt>
                <c:pt idx="605">
                  <c:v>0.65776878277802575</c:v>
                </c:pt>
                <c:pt idx="606">
                  <c:v>0.95056175458789427</c:v>
                </c:pt>
                <c:pt idx="607">
                  <c:v>0.73602364657054031</c:v>
                </c:pt>
                <c:pt idx="608">
                  <c:v>0.85847077543751216</c:v>
                </c:pt>
                <c:pt idx="609">
                  <c:v>0.3745657900952537</c:v>
                </c:pt>
                <c:pt idx="610">
                  <c:v>0.64842179087483576</c:v>
                </c:pt>
                <c:pt idx="611">
                  <c:v>0.78032538801390328</c:v>
                </c:pt>
                <c:pt idx="612">
                  <c:v>0.72183878510283084</c:v>
                </c:pt>
                <c:pt idx="613">
                  <c:v>0.98085766281666908</c:v>
                </c:pt>
                <c:pt idx="614">
                  <c:v>3.6023076907744978E-2</c:v>
                </c:pt>
                <c:pt idx="615">
                  <c:v>0.56165847225783172</c:v>
                </c:pt>
                <c:pt idx="616">
                  <c:v>0.18489322690812571</c:v>
                </c:pt>
                <c:pt idx="617">
                  <c:v>0.38947630940349454</c:v>
                </c:pt>
                <c:pt idx="618">
                  <c:v>0.79688402320552054</c:v>
                </c:pt>
                <c:pt idx="619">
                  <c:v>0.54131628098999429</c:v>
                </c:pt>
                <c:pt idx="620">
                  <c:v>0.98432721360330055</c:v>
                </c:pt>
                <c:pt idx="621">
                  <c:v>0.77267972130386997</c:v>
                </c:pt>
                <c:pt idx="622">
                  <c:v>0.66423152132728591</c:v>
                </c:pt>
                <c:pt idx="623">
                  <c:v>0.17964147663824825</c:v>
                </c:pt>
                <c:pt idx="624">
                  <c:v>0.65423852913096858</c:v>
                </c:pt>
                <c:pt idx="625">
                  <c:v>0.92625901093964091</c:v>
                </c:pt>
                <c:pt idx="626">
                  <c:v>0.95967853936998138</c:v>
                </c:pt>
                <c:pt idx="627">
                  <c:v>0.8767953286770741</c:v>
                </c:pt>
                <c:pt idx="628">
                  <c:v>0.73180480324422581</c:v>
                </c:pt>
                <c:pt idx="629">
                  <c:v>0.11309454705177235</c:v>
                </c:pt>
                <c:pt idx="630">
                  <c:v>3.6849483092815105E-2</c:v>
                </c:pt>
                <c:pt idx="631">
                  <c:v>0.95109624162480322</c:v>
                </c:pt>
                <c:pt idx="632">
                  <c:v>0.45468764535848716</c:v>
                </c:pt>
                <c:pt idx="633">
                  <c:v>0.90020440226932574</c:v>
                </c:pt>
                <c:pt idx="634">
                  <c:v>0.88759434141582239</c:v>
                </c:pt>
                <c:pt idx="635">
                  <c:v>0.64113098704145355</c:v>
                </c:pt>
                <c:pt idx="636">
                  <c:v>0.96605694008286958</c:v>
                </c:pt>
                <c:pt idx="637">
                  <c:v>0.58329525128582627</c:v>
                </c:pt>
                <c:pt idx="638">
                  <c:v>0.65118846894508386</c:v>
                </c:pt>
                <c:pt idx="639">
                  <c:v>0.72088837439861786</c:v>
                </c:pt>
                <c:pt idx="640">
                  <c:v>0.77573384139558843</c:v>
                </c:pt>
                <c:pt idx="641">
                  <c:v>0.66628786670984952</c:v>
                </c:pt>
                <c:pt idx="642">
                  <c:v>0.31534702484798349</c:v>
                </c:pt>
                <c:pt idx="643">
                  <c:v>0.587307552135927</c:v>
                </c:pt>
                <c:pt idx="644">
                  <c:v>0.77787907000450229</c:v>
                </c:pt>
                <c:pt idx="645">
                  <c:v>0.30428082694552283</c:v>
                </c:pt>
                <c:pt idx="646">
                  <c:v>0.97924224044207797</c:v>
                </c:pt>
                <c:pt idx="647">
                  <c:v>4.6034723641637854E-2</c:v>
                </c:pt>
                <c:pt idx="648">
                  <c:v>0.87964584628300557</c:v>
                </c:pt>
                <c:pt idx="649">
                  <c:v>0.28875470700803751</c:v>
                </c:pt>
                <c:pt idx="650">
                  <c:v>0.12991290786293275</c:v>
                </c:pt>
                <c:pt idx="651">
                  <c:v>0.13716130594604814</c:v>
                </c:pt>
                <c:pt idx="652">
                  <c:v>8.0570935291972678E-2</c:v>
                </c:pt>
                <c:pt idx="653">
                  <c:v>0.63438643454278021</c:v>
                </c:pt>
                <c:pt idx="654">
                  <c:v>0.25936590919172298</c:v>
                </c:pt>
                <c:pt idx="655">
                  <c:v>0.41450319676991243</c:v>
                </c:pt>
                <c:pt idx="656">
                  <c:v>0.74005723903749399</c:v>
                </c:pt>
                <c:pt idx="657">
                  <c:v>0.71754144007511278</c:v>
                </c:pt>
                <c:pt idx="658">
                  <c:v>0.84784725162671148</c:v>
                </c:pt>
                <c:pt idx="659">
                  <c:v>0.65606547747168142</c:v>
                </c:pt>
                <c:pt idx="660">
                  <c:v>0.67446487102242136</c:v>
                </c:pt>
                <c:pt idx="661">
                  <c:v>0.89989121783470039</c:v>
                </c:pt>
                <c:pt idx="662">
                  <c:v>0.85576093772926087</c:v>
                </c:pt>
                <c:pt idx="663">
                  <c:v>0.40472609506786605</c:v>
                </c:pt>
                <c:pt idx="664">
                  <c:v>0.23283673726840348</c:v>
                </c:pt>
                <c:pt idx="665">
                  <c:v>0.75932266727852105</c:v>
                </c:pt>
                <c:pt idx="666">
                  <c:v>0.83485699492104959</c:v>
                </c:pt>
                <c:pt idx="667">
                  <c:v>0.53011251454989117</c:v>
                </c:pt>
                <c:pt idx="668">
                  <c:v>0.6575804311682012</c:v>
                </c:pt>
                <c:pt idx="669">
                  <c:v>1.6008257799313697E-3</c:v>
                </c:pt>
                <c:pt idx="670">
                  <c:v>0.65117835107686983</c:v>
                </c:pt>
                <c:pt idx="671">
                  <c:v>0.45165327229066032</c:v>
                </c:pt>
                <c:pt idx="672">
                  <c:v>0.53680210348469071</c:v>
                </c:pt>
                <c:pt idx="673">
                  <c:v>0.6471467207839976</c:v>
                </c:pt>
                <c:pt idx="674">
                  <c:v>0.92479399657900241</c:v>
                </c:pt>
                <c:pt idx="675">
                  <c:v>0.87362042328573319</c:v>
                </c:pt>
                <c:pt idx="676">
                  <c:v>0.58959574909661039</c:v>
                </c:pt>
                <c:pt idx="677">
                  <c:v>0.55328169814509742</c:v>
                </c:pt>
                <c:pt idx="678">
                  <c:v>4.0983893095697499E-2</c:v>
                </c:pt>
                <c:pt idx="679">
                  <c:v>0.26857595802467404</c:v>
                </c:pt>
                <c:pt idx="680">
                  <c:v>0.50927421294573871</c:v>
                </c:pt>
                <c:pt idx="681">
                  <c:v>0.74768717012077668</c:v>
                </c:pt>
                <c:pt idx="682">
                  <c:v>0.52730039774542026</c:v>
                </c:pt>
                <c:pt idx="683">
                  <c:v>0.8597617358776557</c:v>
                </c:pt>
                <c:pt idx="684">
                  <c:v>0.25300726623168368</c:v>
                </c:pt>
                <c:pt idx="685">
                  <c:v>0.74263166317216933</c:v>
                </c:pt>
                <c:pt idx="686">
                  <c:v>0.16203325195592333</c:v>
                </c:pt>
                <c:pt idx="687">
                  <c:v>0.87523292016830756</c:v>
                </c:pt>
                <c:pt idx="688">
                  <c:v>0.83688095254744421</c:v>
                </c:pt>
                <c:pt idx="689">
                  <c:v>0.6081289163289233</c:v>
                </c:pt>
                <c:pt idx="690">
                  <c:v>3.1020083944364618E-2</c:v>
                </c:pt>
                <c:pt idx="691">
                  <c:v>0.17322652968959007</c:v>
                </c:pt>
                <c:pt idx="692">
                  <c:v>0.34985226735571739</c:v>
                </c:pt>
                <c:pt idx="693">
                  <c:v>0.4329540909037336</c:v>
                </c:pt>
                <c:pt idx="694">
                  <c:v>0.82097886245292095</c:v>
                </c:pt>
                <c:pt idx="695">
                  <c:v>0.48308736097257177</c:v>
                </c:pt>
                <c:pt idx="696">
                  <c:v>0.16993035218491426</c:v>
                </c:pt>
                <c:pt idx="697">
                  <c:v>0.27831831758493697</c:v>
                </c:pt>
                <c:pt idx="698">
                  <c:v>0.23068625425688183</c:v>
                </c:pt>
                <c:pt idx="699">
                  <c:v>0.61139691485391445</c:v>
                </c:pt>
                <c:pt idx="700">
                  <c:v>1.129981940252156E-2</c:v>
                </c:pt>
                <c:pt idx="701">
                  <c:v>9.5883095811059138E-2</c:v>
                </c:pt>
                <c:pt idx="702">
                  <c:v>0.89156975072486899</c:v>
                </c:pt>
                <c:pt idx="703">
                  <c:v>0.37589015394807401</c:v>
                </c:pt>
                <c:pt idx="704">
                  <c:v>0.75073932187228287</c:v>
                </c:pt>
                <c:pt idx="705">
                  <c:v>0.11921791021541506</c:v>
                </c:pt>
                <c:pt idx="706">
                  <c:v>0.59906518217457105</c:v>
                </c:pt>
                <c:pt idx="707">
                  <c:v>0.24276515301953494</c:v>
                </c:pt>
                <c:pt idx="708">
                  <c:v>0.26652740102976435</c:v>
                </c:pt>
                <c:pt idx="709">
                  <c:v>0.2857893169124972</c:v>
                </c:pt>
                <c:pt idx="710">
                  <c:v>0.81494289884517035</c:v>
                </c:pt>
                <c:pt idx="711">
                  <c:v>0.64526469173923007</c:v>
                </c:pt>
                <c:pt idx="712">
                  <c:v>0.17780453200236779</c:v>
                </c:pt>
                <c:pt idx="713">
                  <c:v>0.49324890389164333</c:v>
                </c:pt>
                <c:pt idx="714">
                  <c:v>0.50002843814763021</c:v>
                </c:pt>
                <c:pt idx="715">
                  <c:v>0.3521022677905582</c:v>
                </c:pt>
                <c:pt idx="716">
                  <c:v>0.64826225741856702</c:v>
                </c:pt>
                <c:pt idx="717">
                  <c:v>0.42424422865817824</c:v>
                </c:pt>
                <c:pt idx="718">
                  <c:v>0.53574337475914868</c:v>
                </c:pt>
                <c:pt idx="719">
                  <c:v>2.101980129468628E-2</c:v>
                </c:pt>
                <c:pt idx="720">
                  <c:v>0.83426743824324912</c:v>
                </c:pt>
                <c:pt idx="721">
                  <c:v>0.80411831646401777</c:v>
                </c:pt>
                <c:pt idx="722">
                  <c:v>0.14484373423613084</c:v>
                </c:pt>
                <c:pt idx="723">
                  <c:v>0.80250863203980205</c:v>
                </c:pt>
                <c:pt idx="724">
                  <c:v>0.73546859727559288</c:v>
                </c:pt>
                <c:pt idx="725">
                  <c:v>0.24455513197280287</c:v>
                </c:pt>
                <c:pt idx="726">
                  <c:v>0.58155302183404356</c:v>
                </c:pt>
                <c:pt idx="727">
                  <c:v>0.46803526346920599</c:v>
                </c:pt>
                <c:pt idx="728">
                  <c:v>0.99625479638692716</c:v>
                </c:pt>
                <c:pt idx="729">
                  <c:v>0.70371141657863945</c:v>
                </c:pt>
                <c:pt idx="730">
                  <c:v>0.63465766351623232</c:v>
                </c:pt>
                <c:pt idx="731">
                  <c:v>0.85323227557520276</c:v>
                </c:pt>
                <c:pt idx="732">
                  <c:v>0.5386103772872769</c:v>
                </c:pt>
                <c:pt idx="733">
                  <c:v>0.37423779879436525</c:v>
                </c:pt>
                <c:pt idx="734">
                  <c:v>0.6352291347722594</c:v>
                </c:pt>
                <c:pt idx="735">
                  <c:v>0.66738003204134655</c:v>
                </c:pt>
                <c:pt idx="736">
                  <c:v>0.8488187962159589</c:v>
                </c:pt>
                <c:pt idx="737">
                  <c:v>0.28383931165108334</c:v>
                </c:pt>
                <c:pt idx="738">
                  <c:v>0.48238167562914291</c:v>
                </c:pt>
                <c:pt idx="739">
                  <c:v>0.59081727359089042</c:v>
                </c:pt>
                <c:pt idx="740">
                  <c:v>0.37823522983070412</c:v>
                </c:pt>
                <c:pt idx="741">
                  <c:v>0.48455824912313916</c:v>
                </c:pt>
                <c:pt idx="742">
                  <c:v>0.18772229972016419</c:v>
                </c:pt>
                <c:pt idx="743">
                  <c:v>0.30172935530928735</c:v>
                </c:pt>
                <c:pt idx="744">
                  <c:v>0.86393974929679507</c:v>
                </c:pt>
                <c:pt idx="745">
                  <c:v>0.7692913745429486</c:v>
                </c:pt>
                <c:pt idx="746">
                  <c:v>0.77034274865763896</c:v>
                </c:pt>
                <c:pt idx="747">
                  <c:v>9.6404198544347008E-2</c:v>
                </c:pt>
                <c:pt idx="748">
                  <c:v>0.52364615178608465</c:v>
                </c:pt>
                <c:pt idx="749">
                  <c:v>0.55972890739912018</c:v>
                </c:pt>
                <c:pt idx="750">
                  <c:v>0.85171536784553969</c:v>
                </c:pt>
                <c:pt idx="751">
                  <c:v>0.1301898478404987</c:v>
                </c:pt>
                <c:pt idx="752">
                  <c:v>0.29237398150532246</c:v>
                </c:pt>
                <c:pt idx="753">
                  <c:v>4.064301619178845E-2</c:v>
                </c:pt>
                <c:pt idx="754">
                  <c:v>0.71428272797926373</c:v>
                </c:pt>
                <c:pt idx="755">
                  <c:v>0.8297543752059704</c:v>
                </c:pt>
                <c:pt idx="756">
                  <c:v>0.61924360693920166</c:v>
                </c:pt>
                <c:pt idx="757">
                  <c:v>0.20965298170960855</c:v>
                </c:pt>
                <c:pt idx="758">
                  <c:v>0.27956211198603498</c:v>
                </c:pt>
                <c:pt idx="759">
                  <c:v>0.46737854456194383</c:v>
                </c:pt>
                <c:pt idx="760">
                  <c:v>0.653801446856904</c:v>
                </c:pt>
                <c:pt idx="761">
                  <c:v>0.7776608600644298</c:v>
                </c:pt>
                <c:pt idx="762">
                  <c:v>0.50083660452580225</c:v>
                </c:pt>
                <c:pt idx="763">
                  <c:v>0.46593205686085248</c:v>
                </c:pt>
                <c:pt idx="764">
                  <c:v>0.3550461450448521</c:v>
                </c:pt>
                <c:pt idx="765">
                  <c:v>0.22387174501753104</c:v>
                </c:pt>
                <c:pt idx="766">
                  <c:v>0.96690382025101163</c:v>
                </c:pt>
                <c:pt idx="767">
                  <c:v>0.59028337769797545</c:v>
                </c:pt>
                <c:pt idx="768">
                  <c:v>0.53246001424632816</c:v>
                </c:pt>
                <c:pt idx="769">
                  <c:v>0.44604020383889209</c:v>
                </c:pt>
                <c:pt idx="770">
                  <c:v>0.75479483926495139</c:v>
                </c:pt>
                <c:pt idx="771">
                  <c:v>0.3890288108426202</c:v>
                </c:pt>
                <c:pt idx="772">
                  <c:v>0.8620265902877372</c:v>
                </c:pt>
                <c:pt idx="773">
                  <c:v>0.63624746661070886</c:v>
                </c:pt>
                <c:pt idx="774">
                  <c:v>0.69917816667574706</c:v>
                </c:pt>
                <c:pt idx="775">
                  <c:v>0.32328814547997986</c:v>
                </c:pt>
                <c:pt idx="776">
                  <c:v>0.27864825159834694</c:v>
                </c:pt>
                <c:pt idx="777">
                  <c:v>0.74402159599874773</c:v>
                </c:pt>
                <c:pt idx="778">
                  <c:v>0.46563312687151259</c:v>
                </c:pt>
                <c:pt idx="779">
                  <c:v>0.43333458773944999</c:v>
                </c:pt>
                <c:pt idx="780">
                  <c:v>0.4296681740501942</c:v>
                </c:pt>
                <c:pt idx="781">
                  <c:v>0.11899941195271335</c:v>
                </c:pt>
                <c:pt idx="782">
                  <c:v>0.13405682975676103</c:v>
                </c:pt>
                <c:pt idx="783">
                  <c:v>5.2489172918116167E-2</c:v>
                </c:pt>
                <c:pt idx="784">
                  <c:v>0.4129763310445641</c:v>
                </c:pt>
                <c:pt idx="785">
                  <c:v>0.5911525750110912</c:v>
                </c:pt>
                <c:pt idx="786">
                  <c:v>0.66849126800559489</c:v>
                </c:pt>
                <c:pt idx="787">
                  <c:v>0.82863422404516462</c:v>
                </c:pt>
                <c:pt idx="788">
                  <c:v>0.69252453908094147</c:v>
                </c:pt>
                <c:pt idx="789">
                  <c:v>0.43110607411101232</c:v>
                </c:pt>
                <c:pt idx="790">
                  <c:v>0.14552415293033283</c:v>
                </c:pt>
                <c:pt idx="791">
                  <c:v>1.3234283965341764E-2</c:v>
                </c:pt>
                <c:pt idx="792">
                  <c:v>0.2406938112432252</c:v>
                </c:pt>
                <c:pt idx="793">
                  <c:v>0.73114193713678521</c:v>
                </c:pt>
                <c:pt idx="794">
                  <c:v>0.87728519307671859</c:v>
                </c:pt>
                <c:pt idx="795">
                  <c:v>0.63393945185418621</c:v>
                </c:pt>
                <c:pt idx="796">
                  <c:v>0.85927681723963845</c:v>
                </c:pt>
                <c:pt idx="797">
                  <c:v>0.53496389397893407</c:v>
                </c:pt>
                <c:pt idx="798">
                  <c:v>0.72267060327386456</c:v>
                </c:pt>
                <c:pt idx="799">
                  <c:v>0.50399920975063683</c:v>
                </c:pt>
                <c:pt idx="800">
                  <c:v>0.9889355291686891</c:v>
                </c:pt>
                <c:pt idx="801">
                  <c:v>0.47143836587086774</c:v>
                </c:pt>
                <c:pt idx="802">
                  <c:v>0.5398465597963793</c:v>
                </c:pt>
                <c:pt idx="803">
                  <c:v>0.29927753604384544</c:v>
                </c:pt>
                <c:pt idx="804">
                  <c:v>0.48019611039918675</c:v>
                </c:pt>
                <c:pt idx="805">
                  <c:v>0.25356856226615321</c:v>
                </c:pt>
                <c:pt idx="806">
                  <c:v>0.35362876280223898</c:v>
                </c:pt>
                <c:pt idx="807">
                  <c:v>7.2524352131608016E-2</c:v>
                </c:pt>
                <c:pt idx="808">
                  <c:v>0.59772488014493064</c:v>
                </c:pt>
                <c:pt idx="809">
                  <c:v>0.50773047302715801</c:v>
                </c:pt>
                <c:pt idx="810">
                  <c:v>0.75796014141326173</c:v>
                </c:pt>
                <c:pt idx="811">
                  <c:v>0.31190178140709524</c:v>
                </c:pt>
                <c:pt idx="812">
                  <c:v>7.8243543318847752E-3</c:v>
                </c:pt>
                <c:pt idx="813">
                  <c:v>0.9204256795603506</c:v>
                </c:pt>
                <c:pt idx="814">
                  <c:v>0.18094555739821894</c:v>
                </c:pt>
                <c:pt idx="815">
                  <c:v>4.6526860203861542E-2</c:v>
                </c:pt>
                <c:pt idx="816">
                  <c:v>0.26551061728671865</c:v>
                </c:pt>
                <c:pt idx="817">
                  <c:v>0.82400417212266519</c:v>
                </c:pt>
                <c:pt idx="818">
                  <c:v>0.93784549893100744</c:v>
                </c:pt>
                <c:pt idx="819">
                  <c:v>4.6912011820463895E-2</c:v>
                </c:pt>
                <c:pt idx="820">
                  <c:v>0.34677909776502436</c:v>
                </c:pt>
                <c:pt idx="821">
                  <c:v>0.15127102777144386</c:v>
                </c:pt>
                <c:pt idx="822">
                  <c:v>0.47509054707323384</c:v>
                </c:pt>
                <c:pt idx="823">
                  <c:v>0.11330329094035085</c:v>
                </c:pt>
                <c:pt idx="824">
                  <c:v>0.46179103536897925</c:v>
                </c:pt>
                <c:pt idx="825">
                  <c:v>0.17219941603655908</c:v>
                </c:pt>
                <c:pt idx="826">
                  <c:v>0.80824165034754936</c:v>
                </c:pt>
                <c:pt idx="827">
                  <c:v>0.4124744568637092</c:v>
                </c:pt>
                <c:pt idx="828">
                  <c:v>0.71982200710710953</c:v>
                </c:pt>
                <c:pt idx="829">
                  <c:v>0.18583579565307029</c:v>
                </c:pt>
                <c:pt idx="830">
                  <c:v>0.3134211704293125</c:v>
                </c:pt>
                <c:pt idx="831">
                  <c:v>1.4194509182342885E-2</c:v>
                </c:pt>
                <c:pt idx="832">
                  <c:v>0.40515655176104215</c:v>
                </c:pt>
                <c:pt idx="833">
                  <c:v>0.72284583457828966</c:v>
                </c:pt>
                <c:pt idx="834">
                  <c:v>9.5338117215937324E-4</c:v>
                </c:pt>
                <c:pt idx="835">
                  <c:v>0.19341948760239525</c:v>
                </c:pt>
                <c:pt idx="836">
                  <c:v>0.26550891907788687</c:v>
                </c:pt>
                <c:pt idx="837">
                  <c:v>0.64863251379302711</c:v>
                </c:pt>
                <c:pt idx="838">
                  <c:v>0.58398552717395402</c:v>
                </c:pt>
                <c:pt idx="839">
                  <c:v>0.15588668743846568</c:v>
                </c:pt>
                <c:pt idx="840">
                  <c:v>0.45129955881519757</c:v>
                </c:pt>
                <c:pt idx="841">
                  <c:v>0.18667348162813724</c:v>
                </c:pt>
                <c:pt idx="842">
                  <c:v>0.64630412279416372</c:v>
                </c:pt>
                <c:pt idx="843">
                  <c:v>0.68916706423311047</c:v>
                </c:pt>
                <c:pt idx="844">
                  <c:v>0.67100196376458088</c:v>
                </c:pt>
                <c:pt idx="845">
                  <c:v>0.82908684894873796</c:v>
                </c:pt>
                <c:pt idx="846">
                  <c:v>0.85216610801734505</c:v>
                </c:pt>
                <c:pt idx="847">
                  <c:v>0.20181545814078794</c:v>
                </c:pt>
                <c:pt idx="848">
                  <c:v>0.6394973184501872</c:v>
                </c:pt>
                <c:pt idx="849">
                  <c:v>0.97483764015742214</c:v>
                </c:pt>
                <c:pt idx="850">
                  <c:v>0.82368952951101848</c:v>
                </c:pt>
                <c:pt idx="851">
                  <c:v>0.34427037752088141</c:v>
                </c:pt>
                <c:pt idx="852">
                  <c:v>0.22216110676203893</c:v>
                </c:pt>
                <c:pt idx="853">
                  <c:v>0.35436382685213774</c:v>
                </c:pt>
                <c:pt idx="854">
                  <c:v>0.85116643297978378</c:v>
                </c:pt>
                <c:pt idx="855">
                  <c:v>0.68453307992681001</c:v>
                </c:pt>
                <c:pt idx="856">
                  <c:v>0.36107586778760592</c:v>
                </c:pt>
                <c:pt idx="857">
                  <c:v>0.32307419350905109</c:v>
                </c:pt>
                <c:pt idx="858">
                  <c:v>0.98464682836540529</c:v>
                </c:pt>
                <c:pt idx="859">
                  <c:v>0.28754606723522058</c:v>
                </c:pt>
                <c:pt idx="860">
                  <c:v>0.20422241945772102</c:v>
                </c:pt>
                <c:pt idx="861">
                  <c:v>0.73767193574112588</c:v>
                </c:pt>
                <c:pt idx="862">
                  <c:v>5.713837049595194E-2</c:v>
                </c:pt>
                <c:pt idx="863">
                  <c:v>0.13188805872800169</c:v>
                </c:pt>
                <c:pt idx="864">
                  <c:v>0.25893651142390828</c:v>
                </c:pt>
                <c:pt idx="865">
                  <c:v>0.43814102187596404</c:v>
                </c:pt>
                <c:pt idx="866">
                  <c:v>0.13257201377903349</c:v>
                </c:pt>
                <c:pt idx="867">
                  <c:v>0.21644578471113063</c:v>
                </c:pt>
                <c:pt idx="868">
                  <c:v>0.99354633811236304</c:v>
                </c:pt>
                <c:pt idx="869">
                  <c:v>0.36487466711372485</c:v>
                </c:pt>
                <c:pt idx="870">
                  <c:v>0.40215797219087979</c:v>
                </c:pt>
                <c:pt idx="871">
                  <c:v>0.58841751683418853</c:v>
                </c:pt>
                <c:pt idx="872">
                  <c:v>9.0958426697041683E-2</c:v>
                </c:pt>
                <c:pt idx="873">
                  <c:v>0.28958286601766936</c:v>
                </c:pt>
                <c:pt idx="874">
                  <c:v>0.14494869392776244</c:v>
                </c:pt>
                <c:pt idx="875">
                  <c:v>0.26943669824714089</c:v>
                </c:pt>
                <c:pt idx="876">
                  <c:v>0.62599743984253542</c:v>
                </c:pt>
                <c:pt idx="877">
                  <c:v>0.83421018386011625</c:v>
                </c:pt>
                <c:pt idx="878">
                  <c:v>0.88954137552783497</c:v>
                </c:pt>
                <c:pt idx="879">
                  <c:v>0.86024732474908427</c:v>
                </c:pt>
                <c:pt idx="880">
                  <c:v>9.8477322599810124E-2</c:v>
                </c:pt>
                <c:pt idx="881">
                  <c:v>0.80781646221213199</c:v>
                </c:pt>
                <c:pt idx="882">
                  <c:v>0.81071159578414842</c:v>
                </c:pt>
                <c:pt idx="883">
                  <c:v>0.69945027139079952</c:v>
                </c:pt>
                <c:pt idx="884">
                  <c:v>0.64768403134960728</c:v>
                </c:pt>
                <c:pt idx="885">
                  <c:v>0.83676888240546021</c:v>
                </c:pt>
                <c:pt idx="886">
                  <c:v>0.88420006627773062</c:v>
                </c:pt>
                <c:pt idx="887">
                  <c:v>0.79051626209785808</c:v>
                </c:pt>
                <c:pt idx="888">
                  <c:v>9.4767467241383962E-2</c:v>
                </c:pt>
                <c:pt idx="889">
                  <c:v>0.85691940265166755</c:v>
                </c:pt>
                <c:pt idx="890">
                  <c:v>0.7968086267298069</c:v>
                </c:pt>
                <c:pt idx="891">
                  <c:v>0.60538480201552458</c:v>
                </c:pt>
                <c:pt idx="892">
                  <c:v>0.37670056552422049</c:v>
                </c:pt>
                <c:pt idx="893">
                  <c:v>0.68595716716993382</c:v>
                </c:pt>
                <c:pt idx="894">
                  <c:v>0.1718020760523733</c:v>
                </c:pt>
                <c:pt idx="895">
                  <c:v>0.93112084415250906</c:v>
                </c:pt>
                <c:pt idx="896">
                  <c:v>5.5307881969948403E-2</c:v>
                </c:pt>
                <c:pt idx="897">
                  <c:v>0.44940919451464156</c:v>
                </c:pt>
                <c:pt idx="898">
                  <c:v>0.54333676351729954</c:v>
                </c:pt>
                <c:pt idx="899">
                  <c:v>7.5152343468659399E-2</c:v>
                </c:pt>
                <c:pt idx="900">
                  <c:v>0.91156477051487972</c:v>
                </c:pt>
                <c:pt idx="901">
                  <c:v>0.27781148188000415</c:v>
                </c:pt>
                <c:pt idx="902">
                  <c:v>0.40543164399092979</c:v>
                </c:pt>
                <c:pt idx="903">
                  <c:v>0.96853349359844232</c:v>
                </c:pt>
                <c:pt idx="904">
                  <c:v>9.7311177243452174E-2</c:v>
                </c:pt>
                <c:pt idx="905">
                  <c:v>0.91733350075025633</c:v>
                </c:pt>
                <c:pt idx="906">
                  <c:v>4.3197762033046705E-2</c:v>
                </c:pt>
                <c:pt idx="907">
                  <c:v>0.73386843320703332</c:v>
                </c:pt>
                <c:pt idx="908">
                  <c:v>0.18356131927209673</c:v>
                </c:pt>
                <c:pt idx="909">
                  <c:v>0.20070076182770735</c:v>
                </c:pt>
                <c:pt idx="910">
                  <c:v>0.85363141578331792</c:v>
                </c:pt>
                <c:pt idx="911">
                  <c:v>0.92029897513528391</c:v>
                </c:pt>
                <c:pt idx="912">
                  <c:v>6.8590010497686871E-2</c:v>
                </c:pt>
                <c:pt idx="913">
                  <c:v>0.3026154931828674</c:v>
                </c:pt>
                <c:pt idx="914">
                  <c:v>0.13875919934365322</c:v>
                </c:pt>
                <c:pt idx="915">
                  <c:v>0.35638767530701643</c:v>
                </c:pt>
                <c:pt idx="916">
                  <c:v>0.74009177828454276</c:v>
                </c:pt>
                <c:pt idx="917">
                  <c:v>0.72300813508369499</c:v>
                </c:pt>
                <c:pt idx="918">
                  <c:v>0.33574836030210309</c:v>
                </c:pt>
                <c:pt idx="919">
                  <c:v>0.89102436519466244</c:v>
                </c:pt>
                <c:pt idx="920">
                  <c:v>0.77224954044902672</c:v>
                </c:pt>
                <c:pt idx="921">
                  <c:v>0.86166614445067091</c:v>
                </c:pt>
                <c:pt idx="922">
                  <c:v>6.6232874967196653E-2</c:v>
                </c:pt>
                <c:pt idx="923">
                  <c:v>0.2104433035855261</c:v>
                </c:pt>
                <c:pt idx="924">
                  <c:v>0.81836704814305883</c:v>
                </c:pt>
                <c:pt idx="925">
                  <c:v>0.62114034281064534</c:v>
                </c:pt>
                <c:pt idx="926">
                  <c:v>0.17271687921693257</c:v>
                </c:pt>
                <c:pt idx="927">
                  <c:v>0.83476973221422379</c:v>
                </c:pt>
                <c:pt idx="928">
                  <c:v>0.54911163614623604</c:v>
                </c:pt>
                <c:pt idx="929">
                  <c:v>0.22186259237559813</c:v>
                </c:pt>
                <c:pt idx="930">
                  <c:v>0.24621162156907617</c:v>
                </c:pt>
                <c:pt idx="931">
                  <c:v>0.17855588524146704</c:v>
                </c:pt>
                <c:pt idx="932">
                  <c:v>5.0681345347992179E-2</c:v>
                </c:pt>
                <c:pt idx="933">
                  <c:v>0.40772921254982442</c:v>
                </c:pt>
                <c:pt idx="934">
                  <c:v>0.30485434338327344</c:v>
                </c:pt>
                <c:pt idx="935">
                  <c:v>0.55663049272743359</c:v>
                </c:pt>
                <c:pt idx="936">
                  <c:v>0.40048454866503702</c:v>
                </c:pt>
                <c:pt idx="937">
                  <c:v>2.8093642502298732E-2</c:v>
                </c:pt>
                <c:pt idx="938">
                  <c:v>0.89233151532059662</c:v>
                </c:pt>
                <c:pt idx="939">
                  <c:v>0.21106042450422025</c:v>
                </c:pt>
                <c:pt idx="940">
                  <c:v>0.58702670290485737</c:v>
                </c:pt>
                <c:pt idx="941">
                  <c:v>0.1526825417651958</c:v>
                </c:pt>
                <c:pt idx="942">
                  <c:v>0.75094849423992349</c:v>
                </c:pt>
                <c:pt idx="943">
                  <c:v>7.6208769497558504E-2</c:v>
                </c:pt>
                <c:pt idx="944">
                  <c:v>0.74785581733988715</c:v>
                </c:pt>
                <c:pt idx="945">
                  <c:v>0.37208173695261171</c:v>
                </c:pt>
                <c:pt idx="946">
                  <c:v>0.27531454695116986</c:v>
                </c:pt>
                <c:pt idx="947">
                  <c:v>0.82395130439113973</c:v>
                </c:pt>
                <c:pt idx="948">
                  <c:v>0.75924410425822408</c:v>
                </c:pt>
                <c:pt idx="949">
                  <c:v>0.9207278979905078</c:v>
                </c:pt>
                <c:pt idx="950">
                  <c:v>0.84223906391420755</c:v>
                </c:pt>
                <c:pt idx="951">
                  <c:v>2.1544731866014799E-2</c:v>
                </c:pt>
                <c:pt idx="952">
                  <c:v>0.17243093006357824</c:v>
                </c:pt>
                <c:pt idx="953">
                  <c:v>5.7170347623599072E-2</c:v>
                </c:pt>
                <c:pt idx="954">
                  <c:v>0.91949484577927287</c:v>
                </c:pt>
                <c:pt idx="955">
                  <c:v>0.18475632956019516</c:v>
                </c:pt>
                <c:pt idx="956">
                  <c:v>0.97026417963876366</c:v>
                </c:pt>
                <c:pt idx="957">
                  <c:v>0.30903525376734764</c:v>
                </c:pt>
                <c:pt idx="958">
                  <c:v>0.42184656953400368</c:v>
                </c:pt>
                <c:pt idx="959">
                  <c:v>0.1938992841529148</c:v>
                </c:pt>
                <c:pt idx="960">
                  <c:v>0.3423874516326354</c:v>
                </c:pt>
                <c:pt idx="961">
                  <c:v>0.86461254736575199</c:v>
                </c:pt>
                <c:pt idx="962">
                  <c:v>0.29866046972560822</c:v>
                </c:pt>
                <c:pt idx="963">
                  <c:v>0.7207760045415762</c:v>
                </c:pt>
                <c:pt idx="964">
                  <c:v>0.91575683283145981</c:v>
                </c:pt>
                <c:pt idx="965">
                  <c:v>0.21440785891818459</c:v>
                </c:pt>
                <c:pt idx="966">
                  <c:v>0.96348034456519338</c:v>
                </c:pt>
                <c:pt idx="967">
                  <c:v>0.38504289500280142</c:v>
                </c:pt>
                <c:pt idx="968">
                  <c:v>0.73530625491424906</c:v>
                </c:pt>
                <c:pt idx="969">
                  <c:v>0.76057800086725624</c:v>
                </c:pt>
                <c:pt idx="970">
                  <c:v>0.69146534141899618</c:v>
                </c:pt>
                <c:pt idx="971">
                  <c:v>0.59151805435724503</c:v>
                </c:pt>
                <c:pt idx="972">
                  <c:v>0.33137947644232613</c:v>
                </c:pt>
                <c:pt idx="973">
                  <c:v>6.8793399353138329E-2</c:v>
                </c:pt>
                <c:pt idx="974">
                  <c:v>5.299097641010686E-2</c:v>
                </c:pt>
                <c:pt idx="975">
                  <c:v>0.82301014139619444</c:v>
                </c:pt>
                <c:pt idx="976">
                  <c:v>0.86618319226276907</c:v>
                </c:pt>
                <c:pt idx="977">
                  <c:v>0.20582324501865412</c:v>
                </c:pt>
                <c:pt idx="978">
                  <c:v>0.21930382831262973</c:v>
                </c:pt>
                <c:pt idx="979">
                  <c:v>0.61124499848336344</c:v>
                </c:pt>
                <c:pt idx="980">
                  <c:v>0.20123638829431079</c:v>
                </c:pt>
                <c:pt idx="981">
                  <c:v>0.80981667755053399</c:v>
                </c:pt>
                <c:pt idx="982">
                  <c:v>0.22396167042385562</c:v>
                </c:pt>
                <c:pt idx="983">
                  <c:v>0.59678432724576713</c:v>
                </c:pt>
                <c:pt idx="984">
                  <c:v>0.78401939322229475</c:v>
                </c:pt>
                <c:pt idx="985">
                  <c:v>0.16514810242739131</c:v>
                </c:pt>
                <c:pt idx="986">
                  <c:v>0.7703151333293603</c:v>
                </c:pt>
                <c:pt idx="987">
                  <c:v>0.1013558782910482</c:v>
                </c:pt>
                <c:pt idx="988">
                  <c:v>0.40279686310615392</c:v>
                </c:pt>
                <c:pt idx="989">
                  <c:v>0.14077586309655443</c:v>
                </c:pt>
                <c:pt idx="990">
                  <c:v>0.88394657345844863</c:v>
                </c:pt>
                <c:pt idx="991">
                  <c:v>0.29144277591487311</c:v>
                </c:pt>
                <c:pt idx="992">
                  <c:v>0.98022475210749094</c:v>
                </c:pt>
                <c:pt idx="993">
                  <c:v>0.79792553589323045</c:v>
                </c:pt>
                <c:pt idx="994">
                  <c:v>0.68594829087524567</c:v>
                </c:pt>
                <c:pt idx="995">
                  <c:v>2.9484528270152799E-2</c:v>
                </c:pt>
                <c:pt idx="996">
                  <c:v>0.30658899572862031</c:v>
                </c:pt>
                <c:pt idx="997">
                  <c:v>0.297040314482104</c:v>
                </c:pt>
                <c:pt idx="998">
                  <c:v>0.5599693835888675</c:v>
                </c:pt>
                <c:pt idx="999">
                  <c:v>0.44853780844938518</c:v>
                </c:pt>
              </c:numCache>
            </c:numRef>
          </c:xVal>
          <c:yVal>
            <c:numRef>
              <c:f>'Losowanie PI'!$B$2:$B$1001</c:f>
              <c:numCache>
                <c:formatCode>General</c:formatCode>
                <c:ptCount val="1000"/>
                <c:pt idx="0">
                  <c:v>0.66404757230630795</c:v>
                </c:pt>
                <c:pt idx="1">
                  <c:v>0.66222132249860544</c:v>
                </c:pt>
                <c:pt idx="2">
                  <c:v>0.42017187196822103</c:v>
                </c:pt>
                <c:pt idx="3">
                  <c:v>0.45557257416121799</c:v>
                </c:pt>
                <c:pt idx="4">
                  <c:v>0.53034790478152294</c:v>
                </c:pt>
                <c:pt idx="5">
                  <c:v>0.13456056301249308</c:v>
                </c:pt>
                <c:pt idx="6">
                  <c:v>0.48336362869066762</c:v>
                </c:pt>
                <c:pt idx="7">
                  <c:v>0.50441468846974757</c:v>
                </c:pt>
                <c:pt idx="8">
                  <c:v>0.16905397782391185</c:v>
                </c:pt>
                <c:pt idx="9">
                  <c:v>0.74799305865486831</c:v>
                </c:pt>
                <c:pt idx="10">
                  <c:v>0.23350115815138495</c:v>
                </c:pt>
                <c:pt idx="11">
                  <c:v>0.77378499743734386</c:v>
                </c:pt>
                <c:pt idx="12">
                  <c:v>0.21675241303925874</c:v>
                </c:pt>
                <c:pt idx="13">
                  <c:v>0.93374280245643348</c:v>
                </c:pt>
                <c:pt idx="14">
                  <c:v>0.81723294810220248</c:v>
                </c:pt>
                <c:pt idx="15">
                  <c:v>0.92993503025882973</c:v>
                </c:pt>
                <c:pt idx="16">
                  <c:v>0.85485913397088642</c:v>
                </c:pt>
                <c:pt idx="17">
                  <c:v>0.18253155173440438</c:v>
                </c:pt>
                <c:pt idx="18">
                  <c:v>0.20503308523156316</c:v>
                </c:pt>
                <c:pt idx="19">
                  <c:v>0.13316634419119544</c:v>
                </c:pt>
                <c:pt idx="20">
                  <c:v>0.75454123135013051</c:v>
                </c:pt>
                <c:pt idx="21">
                  <c:v>0.86398496375711475</c:v>
                </c:pt>
                <c:pt idx="22">
                  <c:v>0.1490158866933543</c:v>
                </c:pt>
                <c:pt idx="23">
                  <c:v>0.95636932140225661</c:v>
                </c:pt>
                <c:pt idx="24">
                  <c:v>0.59163689888016957</c:v>
                </c:pt>
                <c:pt idx="25">
                  <c:v>0.40415677401337169</c:v>
                </c:pt>
                <c:pt idx="26">
                  <c:v>0.37930174775764436</c:v>
                </c:pt>
                <c:pt idx="27">
                  <c:v>0.67041884242299921</c:v>
                </c:pt>
                <c:pt idx="28">
                  <c:v>0.36405768410384998</c:v>
                </c:pt>
                <c:pt idx="29">
                  <c:v>0.2908253445232345</c:v>
                </c:pt>
                <c:pt idx="30">
                  <c:v>0.5246241924620707</c:v>
                </c:pt>
                <c:pt idx="31">
                  <c:v>0.77546510678072333</c:v>
                </c:pt>
                <c:pt idx="32">
                  <c:v>0.42565437235923875</c:v>
                </c:pt>
                <c:pt idx="33">
                  <c:v>0.19894039201018721</c:v>
                </c:pt>
                <c:pt idx="34">
                  <c:v>5.5244473621889889E-2</c:v>
                </c:pt>
                <c:pt idx="35">
                  <c:v>4.0606762015321096E-2</c:v>
                </c:pt>
                <c:pt idx="36">
                  <c:v>0.68633284623730673</c:v>
                </c:pt>
                <c:pt idx="37">
                  <c:v>0.23924940291864005</c:v>
                </c:pt>
                <c:pt idx="38">
                  <c:v>0.80254139619487319</c:v>
                </c:pt>
                <c:pt idx="39">
                  <c:v>0.82348164299241633</c:v>
                </c:pt>
                <c:pt idx="40">
                  <c:v>0.43076002062574459</c:v>
                </c:pt>
                <c:pt idx="41">
                  <c:v>0.60737905176219575</c:v>
                </c:pt>
                <c:pt idx="42">
                  <c:v>0.90658146429673314</c:v>
                </c:pt>
                <c:pt idx="43">
                  <c:v>0.61033105608873395</c:v>
                </c:pt>
                <c:pt idx="44">
                  <c:v>0.41499071364888307</c:v>
                </c:pt>
                <c:pt idx="45">
                  <c:v>0.87377962969584033</c:v>
                </c:pt>
                <c:pt idx="46">
                  <c:v>0.27207582445581768</c:v>
                </c:pt>
                <c:pt idx="47">
                  <c:v>0.30715853187105879</c:v>
                </c:pt>
                <c:pt idx="48">
                  <c:v>0.4273517051161293</c:v>
                </c:pt>
                <c:pt idx="49">
                  <c:v>0.55039304520108956</c:v>
                </c:pt>
                <c:pt idx="50">
                  <c:v>0.48862419728108364</c:v>
                </c:pt>
                <c:pt idx="51">
                  <c:v>0.66531923948896143</c:v>
                </c:pt>
                <c:pt idx="52">
                  <c:v>0.48623017782107691</c:v>
                </c:pt>
                <c:pt idx="53">
                  <c:v>0.57903866672718463</c:v>
                </c:pt>
                <c:pt idx="54">
                  <c:v>0.98581717613255615</c:v>
                </c:pt>
                <c:pt idx="55">
                  <c:v>0.86398060824363676</c:v>
                </c:pt>
                <c:pt idx="56">
                  <c:v>0.18188107691101962</c:v>
                </c:pt>
                <c:pt idx="57">
                  <c:v>0.56800535814838182</c:v>
                </c:pt>
                <c:pt idx="58">
                  <c:v>0.15281549470935496</c:v>
                </c:pt>
                <c:pt idx="59">
                  <c:v>4.7895569093674206E-2</c:v>
                </c:pt>
                <c:pt idx="60">
                  <c:v>0.49790489254880177</c:v>
                </c:pt>
                <c:pt idx="61">
                  <c:v>0.58257185230267605</c:v>
                </c:pt>
                <c:pt idx="62">
                  <c:v>0.94774888118604761</c:v>
                </c:pt>
                <c:pt idx="63">
                  <c:v>0.92860866798069663</c:v>
                </c:pt>
                <c:pt idx="64">
                  <c:v>5.4918575507918899E-2</c:v>
                </c:pt>
                <c:pt idx="65">
                  <c:v>0.48456221525798049</c:v>
                </c:pt>
                <c:pt idx="66">
                  <c:v>0.8831544463594434</c:v>
                </c:pt>
                <c:pt idx="67">
                  <c:v>0.88550148219413072</c:v>
                </c:pt>
                <c:pt idx="68">
                  <c:v>0.24233761620493066</c:v>
                </c:pt>
                <c:pt idx="69">
                  <c:v>0.16999145849853792</c:v>
                </c:pt>
                <c:pt idx="70">
                  <c:v>0.45288600311625005</c:v>
                </c:pt>
                <c:pt idx="71">
                  <c:v>0.81990064060339229</c:v>
                </c:pt>
                <c:pt idx="72">
                  <c:v>0.54827939868352293</c:v>
                </c:pt>
                <c:pt idx="73">
                  <c:v>0.55192746955258198</c:v>
                </c:pt>
                <c:pt idx="74">
                  <c:v>0.56843946779195598</c:v>
                </c:pt>
                <c:pt idx="75">
                  <c:v>0.89224678180649575</c:v>
                </c:pt>
                <c:pt idx="76">
                  <c:v>0.97948985424524759</c:v>
                </c:pt>
                <c:pt idx="77">
                  <c:v>0.61180402435933001</c:v>
                </c:pt>
                <c:pt idx="78">
                  <c:v>9.2683807159699039E-2</c:v>
                </c:pt>
                <c:pt idx="79">
                  <c:v>0.18092942602760353</c:v>
                </c:pt>
                <c:pt idx="80">
                  <c:v>0.26841561152823878</c:v>
                </c:pt>
                <c:pt idx="81">
                  <c:v>0.81333323005450198</c:v>
                </c:pt>
                <c:pt idx="82">
                  <c:v>0.55492452827711247</c:v>
                </c:pt>
                <c:pt idx="83">
                  <c:v>0.7165349276188917</c:v>
                </c:pt>
                <c:pt idx="84">
                  <c:v>0.29820749111572398</c:v>
                </c:pt>
                <c:pt idx="85">
                  <c:v>0.22990698766057627</c:v>
                </c:pt>
                <c:pt idx="86">
                  <c:v>0.72313337505558883</c:v>
                </c:pt>
                <c:pt idx="87">
                  <c:v>0.48752866002214301</c:v>
                </c:pt>
                <c:pt idx="88">
                  <c:v>0.17158373763283719</c:v>
                </c:pt>
                <c:pt idx="89">
                  <c:v>0.87413295670570335</c:v>
                </c:pt>
                <c:pt idx="90">
                  <c:v>0.14524960242652918</c:v>
                </c:pt>
                <c:pt idx="91">
                  <c:v>0.99006718568420327</c:v>
                </c:pt>
                <c:pt idx="92">
                  <c:v>0.16282691659375814</c:v>
                </c:pt>
                <c:pt idx="93">
                  <c:v>7.6174178260020042E-2</c:v>
                </c:pt>
                <c:pt idx="94">
                  <c:v>0.87618694361277472</c:v>
                </c:pt>
                <c:pt idx="95">
                  <c:v>0.74814818463928201</c:v>
                </c:pt>
                <c:pt idx="96">
                  <c:v>0.80536689967230857</c:v>
                </c:pt>
                <c:pt idx="97">
                  <c:v>0.60952584051065051</c:v>
                </c:pt>
                <c:pt idx="98">
                  <c:v>0.84124389655025245</c:v>
                </c:pt>
                <c:pt idx="99">
                  <c:v>0.22095241979635638</c:v>
                </c:pt>
                <c:pt idx="100">
                  <c:v>6.7681051926069991E-2</c:v>
                </c:pt>
                <c:pt idx="101">
                  <c:v>0.10628781893360484</c:v>
                </c:pt>
                <c:pt idx="102">
                  <c:v>0.29828636769005168</c:v>
                </c:pt>
                <c:pt idx="103">
                  <c:v>0.49312077810321941</c:v>
                </c:pt>
                <c:pt idx="104">
                  <c:v>0.40010867742253597</c:v>
                </c:pt>
                <c:pt idx="105">
                  <c:v>0.4023451148308731</c:v>
                </c:pt>
                <c:pt idx="106">
                  <c:v>0.68681191498046412</c:v>
                </c:pt>
                <c:pt idx="107">
                  <c:v>0.85971751572317257</c:v>
                </c:pt>
                <c:pt idx="108">
                  <c:v>0.29602944500018935</c:v>
                </c:pt>
                <c:pt idx="109">
                  <c:v>0.90359189535552953</c:v>
                </c:pt>
                <c:pt idx="110">
                  <c:v>0.5821639530768421</c:v>
                </c:pt>
                <c:pt idx="111">
                  <c:v>0.58907878498129518</c:v>
                </c:pt>
                <c:pt idx="112">
                  <c:v>0.34928584191046097</c:v>
                </c:pt>
                <c:pt idx="113">
                  <c:v>0.86283765692860959</c:v>
                </c:pt>
                <c:pt idx="114">
                  <c:v>0.32449424145072914</c:v>
                </c:pt>
                <c:pt idx="115">
                  <c:v>0.6767119708648035</c:v>
                </c:pt>
                <c:pt idx="116">
                  <c:v>0.95378462369832273</c:v>
                </c:pt>
                <c:pt idx="117">
                  <c:v>0.11240490975977213</c:v>
                </c:pt>
                <c:pt idx="118">
                  <c:v>0.8616654449197837</c:v>
                </c:pt>
                <c:pt idx="119">
                  <c:v>0.59313760158558571</c:v>
                </c:pt>
                <c:pt idx="120">
                  <c:v>0.45994821263602936</c:v>
                </c:pt>
                <c:pt idx="121">
                  <c:v>0.5204606557802619</c:v>
                </c:pt>
                <c:pt idx="122">
                  <c:v>3.4360076785102667E-3</c:v>
                </c:pt>
                <c:pt idx="123">
                  <c:v>0.39567628826902723</c:v>
                </c:pt>
                <c:pt idx="124">
                  <c:v>4.3251778723967904E-2</c:v>
                </c:pt>
                <c:pt idx="125">
                  <c:v>0.68560148191118164</c:v>
                </c:pt>
                <c:pt idx="126">
                  <c:v>0.49665121862896144</c:v>
                </c:pt>
                <c:pt idx="127">
                  <c:v>0.6356736601793147</c:v>
                </c:pt>
                <c:pt idx="128">
                  <c:v>0.72457947870453832</c:v>
                </c:pt>
                <c:pt idx="129">
                  <c:v>0.32523590944681202</c:v>
                </c:pt>
                <c:pt idx="130">
                  <c:v>0.92097275167321391</c:v>
                </c:pt>
                <c:pt idx="131">
                  <c:v>0.94219464226696192</c:v>
                </c:pt>
                <c:pt idx="132">
                  <c:v>0.18282937002288502</c:v>
                </c:pt>
                <c:pt idx="133">
                  <c:v>0.45597880402935387</c:v>
                </c:pt>
                <c:pt idx="134">
                  <c:v>0.49329180485860702</c:v>
                </c:pt>
                <c:pt idx="135">
                  <c:v>0.50685114533334952</c:v>
                </c:pt>
                <c:pt idx="136">
                  <c:v>0.19008250133055227</c:v>
                </c:pt>
                <c:pt idx="137">
                  <c:v>0.29178144293025055</c:v>
                </c:pt>
                <c:pt idx="138">
                  <c:v>0.48804122060187505</c:v>
                </c:pt>
                <c:pt idx="139">
                  <c:v>0.99606012597438698</c:v>
                </c:pt>
                <c:pt idx="140">
                  <c:v>0.42773146670261231</c:v>
                </c:pt>
                <c:pt idx="141">
                  <c:v>0.46145644878471193</c:v>
                </c:pt>
                <c:pt idx="142">
                  <c:v>0.36369266691946378</c:v>
                </c:pt>
                <c:pt idx="143">
                  <c:v>0.52185358242512769</c:v>
                </c:pt>
                <c:pt idx="144">
                  <c:v>0.91272938353642075</c:v>
                </c:pt>
                <c:pt idx="145">
                  <c:v>0.14681664780608716</c:v>
                </c:pt>
                <c:pt idx="146">
                  <c:v>0.35196560673726029</c:v>
                </c:pt>
                <c:pt idx="147">
                  <c:v>0.77381923714015011</c:v>
                </c:pt>
                <c:pt idx="148">
                  <c:v>0.50213232841504318</c:v>
                </c:pt>
                <c:pt idx="149">
                  <c:v>0.52144088905088593</c:v>
                </c:pt>
                <c:pt idx="150">
                  <c:v>0.83360275389850969</c:v>
                </c:pt>
                <c:pt idx="151">
                  <c:v>0.93724210274939057</c:v>
                </c:pt>
                <c:pt idx="152">
                  <c:v>0.77544774413684925</c:v>
                </c:pt>
                <c:pt idx="153">
                  <c:v>0.63583864652020761</c:v>
                </c:pt>
                <c:pt idx="154">
                  <c:v>0.38391659762705177</c:v>
                </c:pt>
                <c:pt idx="155">
                  <c:v>0.53934546095040037</c:v>
                </c:pt>
                <c:pt idx="156">
                  <c:v>0.52620206314681439</c:v>
                </c:pt>
                <c:pt idx="157">
                  <c:v>0.15294288199392148</c:v>
                </c:pt>
                <c:pt idx="158">
                  <c:v>0.57332287689455685</c:v>
                </c:pt>
                <c:pt idx="159">
                  <c:v>0.9418589760563888</c:v>
                </c:pt>
                <c:pt idx="160">
                  <c:v>0.76633347410057806</c:v>
                </c:pt>
                <c:pt idx="161">
                  <c:v>0.92995891286975074</c:v>
                </c:pt>
                <c:pt idx="162">
                  <c:v>0.58740876332518255</c:v>
                </c:pt>
                <c:pt idx="163">
                  <c:v>0.92389507700273577</c:v>
                </c:pt>
                <c:pt idx="164">
                  <c:v>0.47155329245141231</c:v>
                </c:pt>
                <c:pt idx="165">
                  <c:v>0.50893789219204255</c:v>
                </c:pt>
                <c:pt idx="166">
                  <c:v>0.39058608763543545</c:v>
                </c:pt>
                <c:pt idx="167">
                  <c:v>0.56890181362900871</c:v>
                </c:pt>
                <c:pt idx="168">
                  <c:v>0.93637103344079209</c:v>
                </c:pt>
                <c:pt idx="169">
                  <c:v>0.8060086246547139</c:v>
                </c:pt>
                <c:pt idx="170">
                  <c:v>0.85719214619904538</c:v>
                </c:pt>
                <c:pt idx="171">
                  <c:v>9.1480680231114775E-2</c:v>
                </c:pt>
                <c:pt idx="172">
                  <c:v>0.58841402240733787</c:v>
                </c:pt>
                <c:pt idx="173">
                  <c:v>0.73487795615660201</c:v>
                </c:pt>
                <c:pt idx="174">
                  <c:v>0.34975850651539431</c:v>
                </c:pt>
                <c:pt idx="175">
                  <c:v>0.83579836665823204</c:v>
                </c:pt>
                <c:pt idx="176">
                  <c:v>0.81116772670354742</c:v>
                </c:pt>
                <c:pt idx="177">
                  <c:v>0.6052085751351064</c:v>
                </c:pt>
                <c:pt idx="178">
                  <c:v>0.25701740224125846</c:v>
                </c:pt>
                <c:pt idx="179">
                  <c:v>0.69197823271802195</c:v>
                </c:pt>
                <c:pt idx="180">
                  <c:v>7.1947072376620458E-2</c:v>
                </c:pt>
                <c:pt idx="181">
                  <c:v>5.7176971195843418E-2</c:v>
                </c:pt>
                <c:pt idx="182">
                  <c:v>0.78415987706616008</c:v>
                </c:pt>
                <c:pt idx="183">
                  <c:v>9.0478815477794572E-2</c:v>
                </c:pt>
                <c:pt idx="184">
                  <c:v>0.6408072502182468</c:v>
                </c:pt>
                <c:pt idx="185">
                  <c:v>0.4588705295573946</c:v>
                </c:pt>
                <c:pt idx="186">
                  <c:v>0.57853252400800115</c:v>
                </c:pt>
                <c:pt idx="187">
                  <c:v>0.13621405727052871</c:v>
                </c:pt>
                <c:pt idx="188">
                  <c:v>0.72692596326014214</c:v>
                </c:pt>
                <c:pt idx="189">
                  <c:v>0.26331474638327246</c:v>
                </c:pt>
                <c:pt idx="190">
                  <c:v>0.21673455237901718</c:v>
                </c:pt>
                <c:pt idx="191">
                  <c:v>0.86809228155986229</c:v>
                </c:pt>
                <c:pt idx="192">
                  <c:v>0.9326779776766011</c:v>
                </c:pt>
                <c:pt idx="193">
                  <c:v>0.90370917832576636</c:v>
                </c:pt>
                <c:pt idx="194">
                  <c:v>0.71192842159086167</c:v>
                </c:pt>
                <c:pt idx="195">
                  <c:v>0.74045086744450395</c:v>
                </c:pt>
                <c:pt idx="196">
                  <c:v>0.38885145497414042</c:v>
                </c:pt>
                <c:pt idx="197">
                  <c:v>0.54818286444397579</c:v>
                </c:pt>
                <c:pt idx="198">
                  <c:v>0.95176369800168747</c:v>
                </c:pt>
                <c:pt idx="199">
                  <c:v>0.74333340080886545</c:v>
                </c:pt>
                <c:pt idx="200">
                  <c:v>9.7869772635746477E-2</c:v>
                </c:pt>
                <c:pt idx="201">
                  <c:v>0.90802445505023532</c:v>
                </c:pt>
                <c:pt idx="202">
                  <c:v>0.44217204266615218</c:v>
                </c:pt>
                <c:pt idx="203">
                  <c:v>0.95406215102227065</c:v>
                </c:pt>
                <c:pt idx="204">
                  <c:v>8.3700358279240605E-2</c:v>
                </c:pt>
                <c:pt idx="205">
                  <c:v>0.49778686578226283</c:v>
                </c:pt>
                <c:pt idx="206">
                  <c:v>0.65914009830235321</c:v>
                </c:pt>
                <c:pt idx="207">
                  <c:v>0.76711366083169619</c:v>
                </c:pt>
                <c:pt idx="208">
                  <c:v>8.7518651503780465E-2</c:v>
                </c:pt>
                <c:pt idx="209">
                  <c:v>0.30012730672592125</c:v>
                </c:pt>
                <c:pt idx="210">
                  <c:v>0.13321726854087368</c:v>
                </c:pt>
                <c:pt idx="211">
                  <c:v>0.81443622964072038</c:v>
                </c:pt>
                <c:pt idx="212">
                  <c:v>0.88459250145136348</c:v>
                </c:pt>
                <c:pt idx="213">
                  <c:v>0.11765853208830024</c:v>
                </c:pt>
                <c:pt idx="214">
                  <c:v>0.97795726515024772</c:v>
                </c:pt>
                <c:pt idx="215">
                  <c:v>0.3623157856865743</c:v>
                </c:pt>
                <c:pt idx="216">
                  <c:v>0.70917161696125186</c:v>
                </c:pt>
                <c:pt idx="217">
                  <c:v>0.44907458792431032</c:v>
                </c:pt>
                <c:pt idx="218">
                  <c:v>0.82949140887861417</c:v>
                </c:pt>
                <c:pt idx="219">
                  <c:v>0.83146716208677973</c:v>
                </c:pt>
                <c:pt idx="220">
                  <c:v>0.55764217757231482</c:v>
                </c:pt>
                <c:pt idx="221">
                  <c:v>8.8147669274171281E-2</c:v>
                </c:pt>
                <c:pt idx="222">
                  <c:v>0.56453391112505824</c:v>
                </c:pt>
                <c:pt idx="223">
                  <c:v>6.9353282705172048E-2</c:v>
                </c:pt>
                <c:pt idx="224">
                  <c:v>0.98761761738849341</c:v>
                </c:pt>
                <c:pt idx="225">
                  <c:v>0.70760435133517974</c:v>
                </c:pt>
                <c:pt idx="226">
                  <c:v>0.41527135973927765</c:v>
                </c:pt>
                <c:pt idx="227">
                  <c:v>0.42937824200309471</c:v>
                </c:pt>
                <c:pt idx="228">
                  <c:v>0.75985749121129509</c:v>
                </c:pt>
                <c:pt idx="229">
                  <c:v>0.97833011060719821</c:v>
                </c:pt>
                <c:pt idx="230">
                  <c:v>0.67078701702861077</c:v>
                </c:pt>
                <c:pt idx="231">
                  <c:v>0.150582687244044</c:v>
                </c:pt>
                <c:pt idx="232">
                  <c:v>0.7726653731522567</c:v>
                </c:pt>
                <c:pt idx="233">
                  <c:v>0.23386361999663041</c:v>
                </c:pt>
                <c:pt idx="234">
                  <c:v>0.52063403524561858</c:v>
                </c:pt>
                <c:pt idx="235">
                  <c:v>0.52409022290345397</c:v>
                </c:pt>
                <c:pt idx="236">
                  <c:v>0.34932802795087992</c:v>
                </c:pt>
                <c:pt idx="237">
                  <c:v>0.4097235214377889</c:v>
                </c:pt>
                <c:pt idx="238">
                  <c:v>3.0822095273255967E-2</c:v>
                </c:pt>
                <c:pt idx="239">
                  <c:v>0.32382403645495439</c:v>
                </c:pt>
                <c:pt idx="240">
                  <c:v>0.86095725018737734</c:v>
                </c:pt>
                <c:pt idx="241">
                  <c:v>2.0724463452541864E-2</c:v>
                </c:pt>
                <c:pt idx="242">
                  <c:v>0.83774480309173938</c:v>
                </c:pt>
                <c:pt idx="243">
                  <c:v>0.94209218328373956</c:v>
                </c:pt>
                <c:pt idx="244">
                  <c:v>0.98374021644273824</c:v>
                </c:pt>
                <c:pt idx="245">
                  <c:v>0.68600845352532169</c:v>
                </c:pt>
                <c:pt idx="246">
                  <c:v>0.35263502685328463</c:v>
                </c:pt>
                <c:pt idx="247">
                  <c:v>0.21157186171485953</c:v>
                </c:pt>
                <c:pt idx="248">
                  <c:v>0.99762816125982279</c:v>
                </c:pt>
                <c:pt idx="249">
                  <c:v>0.38349653473519529</c:v>
                </c:pt>
                <c:pt idx="250">
                  <c:v>0.6372467146543338</c:v>
                </c:pt>
                <c:pt idx="251">
                  <c:v>0.86895545794095963</c:v>
                </c:pt>
                <c:pt idx="252">
                  <c:v>0.81784684156928655</c:v>
                </c:pt>
                <c:pt idx="253">
                  <c:v>0.72960039164343027</c:v>
                </c:pt>
                <c:pt idx="254">
                  <c:v>0.18151541433409413</c:v>
                </c:pt>
                <c:pt idx="255">
                  <c:v>0.43185017413241289</c:v>
                </c:pt>
                <c:pt idx="256">
                  <c:v>0.89449098254529313</c:v>
                </c:pt>
                <c:pt idx="257">
                  <c:v>0.37166847030924011</c:v>
                </c:pt>
                <c:pt idx="258">
                  <c:v>0.76039381420172292</c:v>
                </c:pt>
                <c:pt idx="259">
                  <c:v>0.99410011826524491</c:v>
                </c:pt>
                <c:pt idx="260">
                  <c:v>0.43027744152988057</c:v>
                </c:pt>
                <c:pt idx="261">
                  <c:v>0.16371715405014109</c:v>
                </c:pt>
                <c:pt idx="262">
                  <c:v>0.89648259495969929</c:v>
                </c:pt>
                <c:pt idx="263">
                  <c:v>0.41484566222274544</c:v>
                </c:pt>
                <c:pt idx="264">
                  <c:v>0.29544122239146575</c:v>
                </c:pt>
                <c:pt idx="265">
                  <c:v>0.22676253167788352</c:v>
                </c:pt>
                <c:pt idx="266">
                  <c:v>0.40072570257509754</c:v>
                </c:pt>
                <c:pt idx="267">
                  <c:v>0.65481596337612669</c:v>
                </c:pt>
                <c:pt idx="268">
                  <c:v>0.29598803571627075</c:v>
                </c:pt>
                <c:pt idx="269">
                  <c:v>0.67439831728021782</c:v>
                </c:pt>
                <c:pt idx="270">
                  <c:v>0.43451542153562117</c:v>
                </c:pt>
                <c:pt idx="271">
                  <c:v>9.2322883634274988E-2</c:v>
                </c:pt>
                <c:pt idx="272">
                  <c:v>0.67086590077499941</c:v>
                </c:pt>
                <c:pt idx="273">
                  <c:v>0.31764236606614538</c:v>
                </c:pt>
                <c:pt idx="274">
                  <c:v>0.43592466472301927</c:v>
                </c:pt>
                <c:pt idx="275">
                  <c:v>0.17462282391045447</c:v>
                </c:pt>
                <c:pt idx="276">
                  <c:v>0.96444482335860793</c:v>
                </c:pt>
                <c:pt idx="277">
                  <c:v>0.70014303608510475</c:v>
                </c:pt>
                <c:pt idx="278">
                  <c:v>4.6528752070118085E-2</c:v>
                </c:pt>
                <c:pt idx="279">
                  <c:v>0.51737068581857715</c:v>
                </c:pt>
                <c:pt idx="280">
                  <c:v>0.27024553235073911</c:v>
                </c:pt>
                <c:pt idx="281">
                  <c:v>1.3107644866052981E-2</c:v>
                </c:pt>
                <c:pt idx="282">
                  <c:v>0.88023552116385095</c:v>
                </c:pt>
                <c:pt idx="283">
                  <c:v>0.42845309269700727</c:v>
                </c:pt>
                <c:pt idx="284">
                  <c:v>0.92171161852173467</c:v>
                </c:pt>
                <c:pt idx="285">
                  <c:v>1.7178573796423624E-3</c:v>
                </c:pt>
                <c:pt idx="286">
                  <c:v>0.82855442874706109</c:v>
                </c:pt>
                <c:pt idx="287">
                  <c:v>0.19799625608557869</c:v>
                </c:pt>
                <c:pt idx="288">
                  <c:v>0.7084958715786156</c:v>
                </c:pt>
                <c:pt idx="289">
                  <c:v>0.14853847787315511</c:v>
                </c:pt>
                <c:pt idx="290">
                  <c:v>0.6481500125899381</c:v>
                </c:pt>
                <c:pt idx="291">
                  <c:v>0.76658414025621824</c:v>
                </c:pt>
                <c:pt idx="292">
                  <c:v>0.24915029075492401</c:v>
                </c:pt>
                <c:pt idx="293">
                  <c:v>0.35884155986533628</c:v>
                </c:pt>
                <c:pt idx="294">
                  <c:v>0.94717257274969957</c:v>
                </c:pt>
                <c:pt idx="295">
                  <c:v>0.26089433093950554</c:v>
                </c:pt>
                <c:pt idx="296">
                  <c:v>0.64698697458690169</c:v>
                </c:pt>
                <c:pt idx="297">
                  <c:v>0.87771977280005853</c:v>
                </c:pt>
                <c:pt idx="298">
                  <c:v>0.44973710338893402</c:v>
                </c:pt>
                <c:pt idx="299">
                  <c:v>0.66431315423658044</c:v>
                </c:pt>
                <c:pt idx="300">
                  <c:v>0.48029321209339815</c:v>
                </c:pt>
                <c:pt idx="301">
                  <c:v>0.13069444653592699</c:v>
                </c:pt>
                <c:pt idx="302">
                  <c:v>0.65369718794304277</c:v>
                </c:pt>
                <c:pt idx="303">
                  <c:v>0.32375184663408652</c:v>
                </c:pt>
                <c:pt idx="304">
                  <c:v>2.9238300190324806E-2</c:v>
                </c:pt>
                <c:pt idx="305">
                  <c:v>0.23570300421239498</c:v>
                </c:pt>
                <c:pt idx="306">
                  <c:v>0.51705480030750561</c:v>
                </c:pt>
                <c:pt idx="307">
                  <c:v>0.95250560649125693</c:v>
                </c:pt>
                <c:pt idx="308">
                  <c:v>0.87504468746125741</c:v>
                </c:pt>
                <c:pt idx="309">
                  <c:v>0.40523284511387281</c:v>
                </c:pt>
                <c:pt idx="310">
                  <c:v>0.24050043045923364</c:v>
                </c:pt>
                <c:pt idx="311">
                  <c:v>0.74349638822860764</c:v>
                </c:pt>
                <c:pt idx="312">
                  <c:v>0.28684877549315835</c:v>
                </c:pt>
                <c:pt idx="313">
                  <c:v>0.42866760611485888</c:v>
                </c:pt>
                <c:pt idx="314">
                  <c:v>0.75982040262281747</c:v>
                </c:pt>
                <c:pt idx="315">
                  <c:v>0.44570071433175151</c:v>
                </c:pt>
                <c:pt idx="316">
                  <c:v>0.54253422387194583</c:v>
                </c:pt>
                <c:pt idx="317">
                  <c:v>0.66967173934048485</c:v>
                </c:pt>
                <c:pt idx="318">
                  <c:v>0.62423863568396665</c:v>
                </c:pt>
                <c:pt idx="319">
                  <c:v>0.27523798153632784</c:v>
                </c:pt>
                <c:pt idx="320">
                  <c:v>0.580394737791597</c:v>
                </c:pt>
                <c:pt idx="321">
                  <c:v>8.5968808360016302E-3</c:v>
                </c:pt>
                <c:pt idx="322">
                  <c:v>0.83046381691614624</c:v>
                </c:pt>
                <c:pt idx="323">
                  <c:v>0.70605404651659587</c:v>
                </c:pt>
                <c:pt idx="324">
                  <c:v>0.20887510755205774</c:v>
                </c:pt>
                <c:pt idx="325">
                  <c:v>0.91556366347057083</c:v>
                </c:pt>
                <c:pt idx="326">
                  <c:v>0.15543013489220148</c:v>
                </c:pt>
                <c:pt idx="327">
                  <c:v>1.9731077750392623E-2</c:v>
                </c:pt>
                <c:pt idx="328">
                  <c:v>0.88065537110494829</c:v>
                </c:pt>
                <c:pt idx="329">
                  <c:v>0.69371830851239491</c:v>
                </c:pt>
                <c:pt idx="330">
                  <c:v>1.2123394682203692E-2</c:v>
                </c:pt>
                <c:pt idx="331">
                  <c:v>0.67945333858158297</c:v>
                </c:pt>
                <c:pt idx="332">
                  <c:v>0.36249838448476956</c:v>
                </c:pt>
                <c:pt idx="333">
                  <c:v>0.17717494905615117</c:v>
                </c:pt>
                <c:pt idx="334">
                  <c:v>0.24961314148946934</c:v>
                </c:pt>
                <c:pt idx="335">
                  <c:v>0.61985861700212963</c:v>
                </c:pt>
                <c:pt idx="336">
                  <c:v>0.42448235829956704</c:v>
                </c:pt>
                <c:pt idx="337">
                  <c:v>0.52465591289777502</c:v>
                </c:pt>
                <c:pt idx="338">
                  <c:v>0.69510201673004868</c:v>
                </c:pt>
                <c:pt idx="339">
                  <c:v>0.89592335704437598</c:v>
                </c:pt>
                <c:pt idx="340">
                  <c:v>0.8270926857932307</c:v>
                </c:pt>
                <c:pt idx="341">
                  <c:v>0.18999341614473975</c:v>
                </c:pt>
                <c:pt idx="342">
                  <c:v>0.18794694770667653</c:v>
                </c:pt>
                <c:pt idx="343">
                  <c:v>0.17400448602067664</c:v>
                </c:pt>
                <c:pt idx="344">
                  <c:v>8.6644494181563836E-2</c:v>
                </c:pt>
                <c:pt idx="345">
                  <c:v>0.80891868039904957</c:v>
                </c:pt>
                <c:pt idx="346">
                  <c:v>0.96316218926581687</c:v>
                </c:pt>
                <c:pt idx="347">
                  <c:v>0.65570930966779528</c:v>
                </c:pt>
                <c:pt idx="348">
                  <c:v>0.95710716086535497</c:v>
                </c:pt>
                <c:pt idx="349">
                  <c:v>0.85557227130716151</c:v>
                </c:pt>
                <c:pt idx="350">
                  <c:v>0.73238766570071867</c:v>
                </c:pt>
                <c:pt idx="351">
                  <c:v>0.65637961653037824</c:v>
                </c:pt>
                <c:pt idx="352">
                  <c:v>0.89530119869653524</c:v>
                </c:pt>
                <c:pt idx="353">
                  <c:v>0.45068962836890725</c:v>
                </c:pt>
                <c:pt idx="354">
                  <c:v>0.72676431966580202</c:v>
                </c:pt>
                <c:pt idx="355">
                  <c:v>0.18165912362542802</c:v>
                </c:pt>
                <c:pt idx="356">
                  <c:v>0.82099727455442795</c:v>
                </c:pt>
                <c:pt idx="357">
                  <c:v>0.83104721968602446</c:v>
                </c:pt>
                <c:pt idx="358">
                  <c:v>0.13586104901864626</c:v>
                </c:pt>
                <c:pt idx="359">
                  <c:v>8.9066766527065355E-2</c:v>
                </c:pt>
                <c:pt idx="360">
                  <c:v>0.15096363762423837</c:v>
                </c:pt>
                <c:pt idx="361">
                  <c:v>0.40024010957663059</c:v>
                </c:pt>
                <c:pt idx="362">
                  <c:v>0.63091101744628797</c:v>
                </c:pt>
                <c:pt idx="363">
                  <c:v>0.74347270789160258</c:v>
                </c:pt>
                <c:pt idx="364">
                  <c:v>6.8944208277908037E-2</c:v>
                </c:pt>
                <c:pt idx="365">
                  <c:v>0.67306498333256104</c:v>
                </c:pt>
                <c:pt idx="366">
                  <c:v>6.7488625613990938E-2</c:v>
                </c:pt>
                <c:pt idx="367">
                  <c:v>0.10406234562198746</c:v>
                </c:pt>
                <c:pt idx="368">
                  <c:v>0.45589377810622844</c:v>
                </c:pt>
                <c:pt idx="369">
                  <c:v>0.34751782437324374</c:v>
                </c:pt>
                <c:pt idx="370">
                  <c:v>0.47918954816679538</c:v>
                </c:pt>
                <c:pt idx="371">
                  <c:v>0.18713803473914137</c:v>
                </c:pt>
                <c:pt idx="372">
                  <c:v>4.9248715946105914E-2</c:v>
                </c:pt>
                <c:pt idx="373">
                  <c:v>0.26525363651959311</c:v>
                </c:pt>
                <c:pt idx="374">
                  <c:v>0.24993133498855324</c:v>
                </c:pt>
                <c:pt idx="375">
                  <c:v>0.22214954371297646</c:v>
                </c:pt>
                <c:pt idx="376">
                  <c:v>4.3408859638931596E-2</c:v>
                </c:pt>
                <c:pt idx="377">
                  <c:v>0.41962097163261125</c:v>
                </c:pt>
                <c:pt idx="378">
                  <c:v>0.20453744307525146</c:v>
                </c:pt>
                <c:pt idx="379">
                  <c:v>3.8743733345271147E-2</c:v>
                </c:pt>
                <c:pt idx="380">
                  <c:v>0.67889794208099941</c:v>
                </c:pt>
                <c:pt idx="381">
                  <c:v>0.96558405110602274</c:v>
                </c:pt>
                <c:pt idx="382">
                  <c:v>0.1830598093276643</c:v>
                </c:pt>
                <c:pt idx="383">
                  <c:v>0.92460009323730197</c:v>
                </c:pt>
                <c:pt idx="384">
                  <c:v>7.4853690970550391E-2</c:v>
                </c:pt>
                <c:pt idx="385">
                  <c:v>0.60548623309485416</c:v>
                </c:pt>
                <c:pt idx="386">
                  <c:v>0.70530646290840338</c:v>
                </c:pt>
                <c:pt idx="387">
                  <c:v>0.96550380327670027</c:v>
                </c:pt>
                <c:pt idx="388">
                  <c:v>0.87055582082485794</c:v>
                </c:pt>
                <c:pt idx="389">
                  <c:v>0.79696557174121752</c:v>
                </c:pt>
                <c:pt idx="390">
                  <c:v>0.86321069281287077</c:v>
                </c:pt>
                <c:pt idx="391">
                  <c:v>0.71989171218090275</c:v>
                </c:pt>
                <c:pt idx="392">
                  <c:v>0.35798768986105067</c:v>
                </c:pt>
                <c:pt idx="393">
                  <c:v>0.40000268711177789</c:v>
                </c:pt>
                <c:pt idx="394">
                  <c:v>0.36105929794845715</c:v>
                </c:pt>
                <c:pt idx="395">
                  <c:v>0.55347739823491326</c:v>
                </c:pt>
                <c:pt idx="396">
                  <c:v>0.57126830415560537</c:v>
                </c:pt>
                <c:pt idx="397">
                  <c:v>0.98288790006458315</c:v>
                </c:pt>
                <c:pt idx="398">
                  <c:v>0.15547125779680215</c:v>
                </c:pt>
                <c:pt idx="399">
                  <c:v>0.71730914582569139</c:v>
                </c:pt>
                <c:pt idx="400">
                  <c:v>0.95330109801528395</c:v>
                </c:pt>
                <c:pt idx="401">
                  <c:v>0.33423854605272252</c:v>
                </c:pt>
                <c:pt idx="402">
                  <c:v>0.97170177970964</c:v>
                </c:pt>
                <c:pt idx="403">
                  <c:v>0.17656975311131284</c:v>
                </c:pt>
                <c:pt idx="404">
                  <c:v>8.2105802070093548E-2</c:v>
                </c:pt>
                <c:pt idx="405">
                  <c:v>0.74084173193429714</c:v>
                </c:pt>
                <c:pt idx="406">
                  <c:v>0.52013288412803793</c:v>
                </c:pt>
                <c:pt idx="407">
                  <c:v>5.2758335332583561E-2</c:v>
                </c:pt>
                <c:pt idx="408">
                  <c:v>0.86275393914206056</c:v>
                </c:pt>
                <c:pt idx="409">
                  <c:v>0.88013254548239028</c:v>
                </c:pt>
                <c:pt idx="410">
                  <c:v>0.75061695296412578</c:v>
                </c:pt>
                <c:pt idx="411">
                  <c:v>0.46815205118531178</c:v>
                </c:pt>
                <c:pt idx="412">
                  <c:v>0.11692311263636568</c:v>
                </c:pt>
                <c:pt idx="413">
                  <c:v>0.4450266601345827</c:v>
                </c:pt>
                <c:pt idx="414">
                  <c:v>0.43527119009790649</c:v>
                </c:pt>
                <c:pt idx="415">
                  <c:v>0.55315725813593453</c:v>
                </c:pt>
                <c:pt idx="416">
                  <c:v>0.60993135553215672</c:v>
                </c:pt>
                <c:pt idx="417">
                  <c:v>0.31851680218688139</c:v>
                </c:pt>
                <c:pt idx="418">
                  <c:v>0.38278157097854859</c:v>
                </c:pt>
                <c:pt idx="419">
                  <c:v>9.5038028119863949E-2</c:v>
                </c:pt>
                <c:pt idx="420">
                  <c:v>0.22220605171309249</c:v>
                </c:pt>
                <c:pt idx="421">
                  <c:v>0.70528872379903218</c:v>
                </c:pt>
                <c:pt idx="422">
                  <c:v>0.25375092129330779</c:v>
                </c:pt>
                <c:pt idx="423">
                  <c:v>0.24928394880220295</c:v>
                </c:pt>
                <c:pt idx="424">
                  <c:v>0.54829123060218077</c:v>
                </c:pt>
                <c:pt idx="425">
                  <c:v>0.49370324969088275</c:v>
                </c:pt>
                <c:pt idx="426">
                  <c:v>0.73251723168182192</c:v>
                </c:pt>
                <c:pt idx="427">
                  <c:v>0.1796232498892576</c:v>
                </c:pt>
                <c:pt idx="428">
                  <c:v>0.32158662132469851</c:v>
                </c:pt>
                <c:pt idx="429">
                  <c:v>0.18570340061157409</c:v>
                </c:pt>
                <c:pt idx="430">
                  <c:v>0.91583108657914036</c:v>
                </c:pt>
                <c:pt idx="431">
                  <c:v>0.63342176734471312</c:v>
                </c:pt>
                <c:pt idx="432">
                  <c:v>0.48211679566741272</c:v>
                </c:pt>
                <c:pt idx="433">
                  <c:v>2.7071876036436016E-2</c:v>
                </c:pt>
                <c:pt idx="434">
                  <c:v>0.88873514998889303</c:v>
                </c:pt>
                <c:pt idx="435">
                  <c:v>0.1273928431584368</c:v>
                </c:pt>
                <c:pt idx="436">
                  <c:v>0.75839320982229652</c:v>
                </c:pt>
                <c:pt idx="437">
                  <c:v>0.29724331940942117</c:v>
                </c:pt>
                <c:pt idx="438">
                  <c:v>0.68296470548427746</c:v>
                </c:pt>
                <c:pt idx="439">
                  <c:v>0.68689719080783429</c:v>
                </c:pt>
                <c:pt idx="440">
                  <c:v>0.42268283979313781</c:v>
                </c:pt>
                <c:pt idx="441">
                  <c:v>0.67527478980400979</c:v>
                </c:pt>
                <c:pt idx="442">
                  <c:v>0.66862882648019895</c:v>
                </c:pt>
                <c:pt idx="443">
                  <c:v>0.49324907111106986</c:v>
                </c:pt>
                <c:pt idx="444">
                  <c:v>0.30223337802128625</c:v>
                </c:pt>
                <c:pt idx="445">
                  <c:v>0.71318175635765813</c:v>
                </c:pt>
                <c:pt idx="446">
                  <c:v>0.23689973762066496</c:v>
                </c:pt>
                <c:pt idx="447">
                  <c:v>0.21847278500751588</c:v>
                </c:pt>
                <c:pt idx="448">
                  <c:v>0.41927195794260885</c:v>
                </c:pt>
                <c:pt idx="449">
                  <c:v>0.47867297665950759</c:v>
                </c:pt>
                <c:pt idx="450">
                  <c:v>0.85628082174871822</c:v>
                </c:pt>
                <c:pt idx="451">
                  <c:v>0.95412137511967088</c:v>
                </c:pt>
                <c:pt idx="452">
                  <c:v>0.13342445456168639</c:v>
                </c:pt>
                <c:pt idx="453">
                  <c:v>0.11649004951889774</c:v>
                </c:pt>
                <c:pt idx="454">
                  <c:v>0.98430998345126652</c:v>
                </c:pt>
                <c:pt idx="455">
                  <c:v>0.13959332755701248</c:v>
                </c:pt>
                <c:pt idx="456">
                  <c:v>0.27205045203063549</c:v>
                </c:pt>
                <c:pt idx="457">
                  <c:v>0.54805576602143824</c:v>
                </c:pt>
                <c:pt idx="458">
                  <c:v>0.87479293499952293</c:v>
                </c:pt>
                <c:pt idx="459">
                  <c:v>0.80096032500724113</c:v>
                </c:pt>
                <c:pt idx="460">
                  <c:v>0.69279272014333448</c:v>
                </c:pt>
                <c:pt idx="461">
                  <c:v>0.94325070993854354</c:v>
                </c:pt>
                <c:pt idx="462">
                  <c:v>0.85735915845843924</c:v>
                </c:pt>
                <c:pt idx="463">
                  <c:v>0.27986494953149454</c:v>
                </c:pt>
                <c:pt idx="464">
                  <c:v>0.27068743401486683</c:v>
                </c:pt>
                <c:pt idx="465">
                  <c:v>0.41935139028226998</c:v>
                </c:pt>
                <c:pt idx="466">
                  <c:v>0.86322429509689602</c:v>
                </c:pt>
                <c:pt idx="467">
                  <c:v>0.43083671999975937</c:v>
                </c:pt>
                <c:pt idx="468">
                  <c:v>0.47305774779489185</c:v>
                </c:pt>
                <c:pt idx="469">
                  <c:v>0.91093456706573772</c:v>
                </c:pt>
                <c:pt idx="470">
                  <c:v>0.80293166461739074</c:v>
                </c:pt>
                <c:pt idx="471">
                  <c:v>0.68520778787785475</c:v>
                </c:pt>
                <c:pt idx="472">
                  <c:v>0.10397070739548797</c:v>
                </c:pt>
                <c:pt idx="473">
                  <c:v>1.5665551168930092E-2</c:v>
                </c:pt>
                <c:pt idx="474">
                  <c:v>4.4620341430300026E-2</c:v>
                </c:pt>
                <c:pt idx="475">
                  <c:v>0.84415268550435441</c:v>
                </c:pt>
                <c:pt idx="476">
                  <c:v>0.67861997849374656</c:v>
                </c:pt>
                <c:pt idx="477">
                  <c:v>0.92872862662382738</c:v>
                </c:pt>
                <c:pt idx="478">
                  <c:v>0.90977595630557528</c:v>
                </c:pt>
                <c:pt idx="479">
                  <c:v>0.72699621915429669</c:v>
                </c:pt>
                <c:pt idx="480">
                  <c:v>0.33301168336895481</c:v>
                </c:pt>
                <c:pt idx="481">
                  <c:v>0.12847054956111115</c:v>
                </c:pt>
                <c:pt idx="482">
                  <c:v>0.97453454229407588</c:v>
                </c:pt>
                <c:pt idx="483">
                  <c:v>0.8304706607742266</c:v>
                </c:pt>
                <c:pt idx="484">
                  <c:v>0.70407895379721641</c:v>
                </c:pt>
                <c:pt idx="485">
                  <c:v>0.3300022219005192</c:v>
                </c:pt>
                <c:pt idx="486">
                  <c:v>9.8773338995485682E-2</c:v>
                </c:pt>
                <c:pt idx="487">
                  <c:v>0.66021538100524602</c:v>
                </c:pt>
                <c:pt idx="488">
                  <c:v>9.0329456105032735E-3</c:v>
                </c:pt>
                <c:pt idx="489">
                  <c:v>0.28013142213856312</c:v>
                </c:pt>
                <c:pt idx="490">
                  <c:v>0.96781304233308885</c:v>
                </c:pt>
                <c:pt idx="491">
                  <c:v>0.47577722037853076</c:v>
                </c:pt>
                <c:pt idx="492">
                  <c:v>0.92665674748953919</c:v>
                </c:pt>
                <c:pt idx="493">
                  <c:v>4.1688678918148314E-2</c:v>
                </c:pt>
                <c:pt idx="494">
                  <c:v>0.34281260578066686</c:v>
                </c:pt>
                <c:pt idx="495">
                  <c:v>0.87343583076586162</c:v>
                </c:pt>
                <c:pt idx="496">
                  <c:v>0.57057909411506325</c:v>
                </c:pt>
                <c:pt idx="497">
                  <c:v>0.54798804043302163</c:v>
                </c:pt>
                <c:pt idx="498">
                  <c:v>0.10970952402318312</c:v>
                </c:pt>
                <c:pt idx="499">
                  <c:v>0.23186655694075919</c:v>
                </c:pt>
                <c:pt idx="500">
                  <c:v>0.62734412682675955</c:v>
                </c:pt>
                <c:pt idx="501">
                  <c:v>0.54195362294389327</c:v>
                </c:pt>
                <c:pt idx="502">
                  <c:v>0.50512243559514836</c:v>
                </c:pt>
                <c:pt idx="503">
                  <c:v>0.69088135890635805</c:v>
                </c:pt>
                <c:pt idx="504">
                  <c:v>0.86489610427689745</c:v>
                </c:pt>
                <c:pt idx="505">
                  <c:v>0.54976657409529195</c:v>
                </c:pt>
                <c:pt idx="506">
                  <c:v>0.4611003266641609</c:v>
                </c:pt>
                <c:pt idx="507">
                  <c:v>0.73476557551760024</c:v>
                </c:pt>
                <c:pt idx="508">
                  <c:v>0.38068096454556832</c:v>
                </c:pt>
                <c:pt idx="509">
                  <c:v>0.47732786126155247</c:v>
                </c:pt>
                <c:pt idx="510">
                  <c:v>0.91220882575656581</c:v>
                </c:pt>
                <c:pt idx="511">
                  <c:v>0.65204339215986484</c:v>
                </c:pt>
                <c:pt idx="512">
                  <c:v>1.8270338101800121E-4</c:v>
                </c:pt>
                <c:pt idx="513">
                  <c:v>0.56190832529928836</c:v>
                </c:pt>
                <c:pt idx="514">
                  <c:v>0.85997231826080367</c:v>
                </c:pt>
                <c:pt idx="515">
                  <c:v>0.77777407547691191</c:v>
                </c:pt>
                <c:pt idx="516">
                  <c:v>0.59157724154563585</c:v>
                </c:pt>
                <c:pt idx="517">
                  <c:v>0.59810389531811248</c:v>
                </c:pt>
                <c:pt idx="518">
                  <c:v>0.35716796905999304</c:v>
                </c:pt>
                <c:pt idx="519">
                  <c:v>0.48382068792792365</c:v>
                </c:pt>
                <c:pt idx="520">
                  <c:v>4.0334338232696054E-2</c:v>
                </c:pt>
                <c:pt idx="521">
                  <c:v>0.44763572138083518</c:v>
                </c:pt>
                <c:pt idx="522">
                  <c:v>0.84005846171582244</c:v>
                </c:pt>
                <c:pt idx="523">
                  <c:v>0.40474687820818356</c:v>
                </c:pt>
                <c:pt idx="524">
                  <c:v>0.88276401060244469</c:v>
                </c:pt>
                <c:pt idx="525">
                  <c:v>3.6846305222788867E-2</c:v>
                </c:pt>
                <c:pt idx="526">
                  <c:v>8.2493659300465483E-2</c:v>
                </c:pt>
                <c:pt idx="527">
                  <c:v>0.65748540793328902</c:v>
                </c:pt>
                <c:pt idx="528">
                  <c:v>3.7269201745200098E-2</c:v>
                </c:pt>
                <c:pt idx="529">
                  <c:v>0.32773881409642214</c:v>
                </c:pt>
                <c:pt idx="530">
                  <c:v>0.20521565735461789</c:v>
                </c:pt>
                <c:pt idx="531">
                  <c:v>0.39573464729155461</c:v>
                </c:pt>
                <c:pt idx="532">
                  <c:v>0.17308941396224886</c:v>
                </c:pt>
                <c:pt idx="533">
                  <c:v>0.51305873621413201</c:v>
                </c:pt>
                <c:pt idx="534">
                  <c:v>0.56155178390371752</c:v>
                </c:pt>
                <c:pt idx="535">
                  <c:v>0.83398440346338742</c:v>
                </c:pt>
                <c:pt idx="536">
                  <c:v>0.18502139606723267</c:v>
                </c:pt>
                <c:pt idx="537">
                  <c:v>0.8403046718316487</c:v>
                </c:pt>
                <c:pt idx="538">
                  <c:v>5.0024964851146048E-2</c:v>
                </c:pt>
                <c:pt idx="539">
                  <c:v>0.74103032706537553</c:v>
                </c:pt>
                <c:pt idx="540">
                  <c:v>0.49519860157540629</c:v>
                </c:pt>
                <c:pt idx="541">
                  <c:v>0.89830655375610791</c:v>
                </c:pt>
                <c:pt idx="542">
                  <c:v>0.17594317893041378</c:v>
                </c:pt>
                <c:pt idx="543">
                  <c:v>0.3891296589283304</c:v>
                </c:pt>
                <c:pt idx="544">
                  <c:v>7.0656637024762214E-2</c:v>
                </c:pt>
                <c:pt idx="545">
                  <c:v>4.5778875385907969E-2</c:v>
                </c:pt>
                <c:pt idx="546">
                  <c:v>0.78214865389029697</c:v>
                </c:pt>
                <c:pt idx="547">
                  <c:v>0.33600608422596967</c:v>
                </c:pt>
                <c:pt idx="548">
                  <c:v>6.0436425900491808E-2</c:v>
                </c:pt>
                <c:pt idx="549">
                  <c:v>0.24431297093240645</c:v>
                </c:pt>
                <c:pt idx="550">
                  <c:v>0.12206710877685201</c:v>
                </c:pt>
                <c:pt idx="551">
                  <c:v>0.94864829420404961</c:v>
                </c:pt>
                <c:pt idx="552">
                  <c:v>0.44666474972674364</c:v>
                </c:pt>
                <c:pt idx="553">
                  <c:v>0.75685132037965119</c:v>
                </c:pt>
                <c:pt idx="554">
                  <c:v>0.69247223694259419</c:v>
                </c:pt>
                <c:pt idx="555">
                  <c:v>0.41725707906298914</c:v>
                </c:pt>
                <c:pt idx="556">
                  <c:v>0.96854713469337717</c:v>
                </c:pt>
                <c:pt idx="557">
                  <c:v>0.24859698240777883</c:v>
                </c:pt>
                <c:pt idx="558">
                  <c:v>0.98912237649149604</c:v>
                </c:pt>
                <c:pt idx="559">
                  <c:v>0.4449844968008988</c:v>
                </c:pt>
                <c:pt idx="560">
                  <c:v>0.58997350734253828</c:v>
                </c:pt>
                <c:pt idx="561">
                  <c:v>0.5427898724585104</c:v>
                </c:pt>
                <c:pt idx="562">
                  <c:v>0.7925320455226974</c:v>
                </c:pt>
                <c:pt idx="563">
                  <c:v>0.35177300161860581</c:v>
                </c:pt>
                <c:pt idx="564">
                  <c:v>9.6572534302116542E-2</c:v>
                </c:pt>
                <c:pt idx="565">
                  <c:v>0.2974280883637227</c:v>
                </c:pt>
                <c:pt idx="566">
                  <c:v>0.75193376360517061</c:v>
                </c:pt>
                <c:pt idx="567">
                  <c:v>0.67083318993162444</c:v>
                </c:pt>
                <c:pt idx="568">
                  <c:v>0.38932323175215644</c:v>
                </c:pt>
                <c:pt idx="569">
                  <c:v>0.44523691674553789</c:v>
                </c:pt>
                <c:pt idx="570">
                  <c:v>0.48262545536338952</c:v>
                </c:pt>
                <c:pt idx="571">
                  <c:v>0.6806269008540824</c:v>
                </c:pt>
                <c:pt idx="572">
                  <c:v>0.47334615775726707</c:v>
                </c:pt>
                <c:pt idx="573">
                  <c:v>0.64461926887097942</c:v>
                </c:pt>
                <c:pt idx="574">
                  <c:v>9.999398746815813E-2</c:v>
                </c:pt>
                <c:pt idx="575">
                  <c:v>0.88376544791600842</c:v>
                </c:pt>
                <c:pt idx="576">
                  <c:v>0.78063043602508164</c:v>
                </c:pt>
                <c:pt idx="577">
                  <c:v>0.37405432909510017</c:v>
                </c:pt>
                <c:pt idx="578">
                  <c:v>0.17372603805773601</c:v>
                </c:pt>
                <c:pt idx="579">
                  <c:v>6.2709225819505554E-2</c:v>
                </c:pt>
                <c:pt idx="580">
                  <c:v>0.70230470687333901</c:v>
                </c:pt>
                <c:pt idx="581">
                  <c:v>0.32095058466842008</c:v>
                </c:pt>
                <c:pt idx="582">
                  <c:v>0.46602431050342052</c:v>
                </c:pt>
                <c:pt idx="583">
                  <c:v>0.3796649829527724</c:v>
                </c:pt>
                <c:pt idx="584">
                  <c:v>0.1450956812578641</c:v>
                </c:pt>
                <c:pt idx="585">
                  <c:v>4.7468364645697148E-2</c:v>
                </c:pt>
                <c:pt idx="586">
                  <c:v>0.64002657561044607</c:v>
                </c:pt>
                <c:pt idx="587">
                  <c:v>0.45902364071695079</c:v>
                </c:pt>
                <c:pt idx="588">
                  <c:v>0.3507226203941608</c:v>
                </c:pt>
                <c:pt idx="589">
                  <c:v>0.95990357137984328</c:v>
                </c:pt>
                <c:pt idx="590">
                  <c:v>0.57960287834899149</c:v>
                </c:pt>
                <c:pt idx="591">
                  <c:v>0.30580682362874612</c:v>
                </c:pt>
                <c:pt idx="592">
                  <c:v>0.26438847887662931</c:v>
                </c:pt>
                <c:pt idx="593">
                  <c:v>0.81468422436814669</c:v>
                </c:pt>
                <c:pt idx="594">
                  <c:v>3.0060768998863563E-2</c:v>
                </c:pt>
                <c:pt idx="595">
                  <c:v>0.73778707227990104</c:v>
                </c:pt>
                <c:pt idx="596">
                  <c:v>0.29433509162222826</c:v>
                </c:pt>
                <c:pt idx="597">
                  <c:v>0.32468106995943868</c:v>
                </c:pt>
                <c:pt idx="598">
                  <c:v>0.33877240504473749</c:v>
                </c:pt>
                <c:pt idx="599">
                  <c:v>0.37511219973027454</c:v>
                </c:pt>
                <c:pt idx="600">
                  <c:v>0.35160401230312577</c:v>
                </c:pt>
                <c:pt idx="601">
                  <c:v>0.24409560275680953</c:v>
                </c:pt>
                <c:pt idx="602">
                  <c:v>0.5439242043827297</c:v>
                </c:pt>
                <c:pt idx="603">
                  <c:v>0.37166385566786142</c:v>
                </c:pt>
                <c:pt idx="604">
                  <c:v>0.20993461507288136</c:v>
                </c:pt>
                <c:pt idx="605">
                  <c:v>7.0730256477734565E-3</c:v>
                </c:pt>
                <c:pt idx="606">
                  <c:v>0.45049901422209504</c:v>
                </c:pt>
                <c:pt idx="607">
                  <c:v>0.40479444570069678</c:v>
                </c:pt>
                <c:pt idx="608">
                  <c:v>0.85644460067214778</c:v>
                </c:pt>
                <c:pt idx="609">
                  <c:v>0.65096298456289936</c:v>
                </c:pt>
                <c:pt idx="610">
                  <c:v>0.95487947702320108</c:v>
                </c:pt>
                <c:pt idx="611">
                  <c:v>0.61998501151738905</c:v>
                </c:pt>
                <c:pt idx="612">
                  <c:v>5.8237601657546989E-2</c:v>
                </c:pt>
                <c:pt idx="613">
                  <c:v>0.7664669592164276</c:v>
                </c:pt>
                <c:pt idx="614">
                  <c:v>0.62755097330414855</c:v>
                </c:pt>
                <c:pt idx="615">
                  <c:v>0.35240426061861185</c:v>
                </c:pt>
                <c:pt idx="616">
                  <c:v>0.18242609019207423</c:v>
                </c:pt>
                <c:pt idx="617">
                  <c:v>0.51232574797328789</c:v>
                </c:pt>
                <c:pt idx="618">
                  <c:v>7.2348975161623863E-2</c:v>
                </c:pt>
                <c:pt idx="619">
                  <c:v>0.83764143625006182</c:v>
                </c:pt>
                <c:pt idx="620">
                  <c:v>0.77076434053609999</c:v>
                </c:pt>
                <c:pt idx="621">
                  <c:v>0.90626466129108363</c:v>
                </c:pt>
                <c:pt idx="622">
                  <c:v>0.83135855511200885</c:v>
                </c:pt>
                <c:pt idx="623">
                  <c:v>0.16223919802415254</c:v>
                </c:pt>
                <c:pt idx="624">
                  <c:v>0.55852564396974014</c:v>
                </c:pt>
                <c:pt idx="625">
                  <c:v>0.39911851896211736</c:v>
                </c:pt>
                <c:pt idx="626">
                  <c:v>4.7541465552015993E-2</c:v>
                </c:pt>
                <c:pt idx="627">
                  <c:v>0.56243749527718068</c:v>
                </c:pt>
                <c:pt idx="628">
                  <c:v>0.72812758192470606</c:v>
                </c:pt>
                <c:pt idx="629">
                  <c:v>0.73939192103257123</c:v>
                </c:pt>
                <c:pt idx="630">
                  <c:v>0.57791942593422774</c:v>
                </c:pt>
                <c:pt idx="631">
                  <c:v>0.56974517948995107</c:v>
                </c:pt>
                <c:pt idx="632">
                  <c:v>0.11414251232281736</c:v>
                </c:pt>
                <c:pt idx="633">
                  <c:v>0.47522594488698455</c:v>
                </c:pt>
                <c:pt idx="634">
                  <c:v>7.077816320273056E-2</c:v>
                </c:pt>
                <c:pt idx="635">
                  <c:v>0.92992899412027719</c:v>
                </c:pt>
                <c:pt idx="636">
                  <c:v>0.38309920709851475</c:v>
                </c:pt>
                <c:pt idx="637">
                  <c:v>0.92052510396123599</c:v>
                </c:pt>
                <c:pt idx="638">
                  <c:v>0.47893809993583769</c:v>
                </c:pt>
                <c:pt idx="639">
                  <c:v>0.66108675979730325</c:v>
                </c:pt>
                <c:pt idx="640">
                  <c:v>0.75739887603810907</c:v>
                </c:pt>
                <c:pt idx="641">
                  <c:v>0.10286696795921701</c:v>
                </c:pt>
                <c:pt idx="642">
                  <c:v>0.75768671313443414</c:v>
                </c:pt>
                <c:pt idx="643">
                  <c:v>0.38620247236495897</c:v>
                </c:pt>
                <c:pt idx="644">
                  <c:v>0.54900066454852181</c:v>
                </c:pt>
                <c:pt idx="645">
                  <c:v>0.70922989065842723</c:v>
                </c:pt>
                <c:pt idx="646">
                  <c:v>0.69277698999163562</c:v>
                </c:pt>
                <c:pt idx="647">
                  <c:v>0.74604468794607726</c:v>
                </c:pt>
                <c:pt idx="648">
                  <c:v>0.32921201336741324</c:v>
                </c:pt>
                <c:pt idx="649">
                  <c:v>0.91522946013376894</c:v>
                </c:pt>
                <c:pt idx="650">
                  <c:v>0.26602530597315588</c:v>
                </c:pt>
                <c:pt idx="651">
                  <c:v>0.85680819863656899</c:v>
                </c:pt>
                <c:pt idx="652">
                  <c:v>0.7880483823217006</c:v>
                </c:pt>
                <c:pt idx="653">
                  <c:v>0.60514015624762929</c:v>
                </c:pt>
                <c:pt idx="654">
                  <c:v>0.34079768883424422</c:v>
                </c:pt>
                <c:pt idx="655">
                  <c:v>0.92305802217222166</c:v>
                </c:pt>
                <c:pt idx="656">
                  <c:v>0.96682933550026029</c:v>
                </c:pt>
                <c:pt idx="657">
                  <c:v>0.6225547270724846</c:v>
                </c:pt>
                <c:pt idx="658">
                  <c:v>0.31538954247006445</c:v>
                </c:pt>
                <c:pt idx="659">
                  <c:v>0.69563153592939508</c:v>
                </c:pt>
                <c:pt idx="660">
                  <c:v>0.28387583527829496</c:v>
                </c:pt>
                <c:pt idx="661">
                  <c:v>0.62513305133767239</c:v>
                </c:pt>
                <c:pt idx="662">
                  <c:v>0.50672899807902017</c:v>
                </c:pt>
                <c:pt idx="663">
                  <c:v>0.84017302395687266</c:v>
                </c:pt>
                <c:pt idx="664">
                  <c:v>0.94625133714008347</c:v>
                </c:pt>
                <c:pt idx="665">
                  <c:v>0.6759526131223369</c:v>
                </c:pt>
                <c:pt idx="666">
                  <c:v>0.66236598001708391</c:v>
                </c:pt>
                <c:pt idx="667">
                  <c:v>0.45798446367921186</c:v>
                </c:pt>
                <c:pt idx="668">
                  <c:v>0.23775073534728719</c:v>
                </c:pt>
                <c:pt idx="669">
                  <c:v>0.24831068344556506</c:v>
                </c:pt>
                <c:pt idx="670">
                  <c:v>0.40643392647669163</c:v>
                </c:pt>
                <c:pt idx="671">
                  <c:v>0.49862916687768677</c:v>
                </c:pt>
                <c:pt idx="672">
                  <c:v>0.93762366051489854</c:v>
                </c:pt>
                <c:pt idx="673">
                  <c:v>0.36168519547081301</c:v>
                </c:pt>
                <c:pt idx="674">
                  <c:v>0.81250509016460115</c:v>
                </c:pt>
                <c:pt idx="675">
                  <c:v>0.31447663684820193</c:v>
                </c:pt>
                <c:pt idx="676">
                  <c:v>0.45114929088164812</c:v>
                </c:pt>
                <c:pt idx="677">
                  <c:v>0.88912830643694696</c:v>
                </c:pt>
                <c:pt idx="678">
                  <c:v>0.74095310248519408</c:v>
                </c:pt>
                <c:pt idx="679">
                  <c:v>0.54416320697614884</c:v>
                </c:pt>
                <c:pt idx="680">
                  <c:v>0.95201943062038341</c:v>
                </c:pt>
                <c:pt idx="681">
                  <c:v>0.74437563784713001</c:v>
                </c:pt>
                <c:pt idx="682">
                  <c:v>6.2114134344995575E-2</c:v>
                </c:pt>
                <c:pt idx="683">
                  <c:v>0.49563499621453644</c:v>
                </c:pt>
                <c:pt idx="684">
                  <c:v>0.99771809021099966</c:v>
                </c:pt>
                <c:pt idx="685">
                  <c:v>0.6979506434087539</c:v>
                </c:pt>
                <c:pt idx="686">
                  <c:v>0.73348005432243091</c:v>
                </c:pt>
                <c:pt idx="687">
                  <c:v>0.71802760810260047</c:v>
                </c:pt>
                <c:pt idx="688">
                  <c:v>6.8209386795163862E-3</c:v>
                </c:pt>
                <c:pt idx="689">
                  <c:v>0.88510497549992562</c:v>
                </c:pt>
                <c:pt idx="690">
                  <c:v>0.45882719743448586</c:v>
                </c:pt>
                <c:pt idx="691">
                  <c:v>4.2255215997340501E-2</c:v>
                </c:pt>
                <c:pt idx="692">
                  <c:v>0.17496886938124856</c:v>
                </c:pt>
                <c:pt idx="693">
                  <c:v>0.62717194529974607</c:v>
                </c:pt>
                <c:pt idx="694">
                  <c:v>0.17344578646234043</c:v>
                </c:pt>
                <c:pt idx="695">
                  <c:v>0.86680015654163522</c:v>
                </c:pt>
                <c:pt idx="696">
                  <c:v>0.28331784361751144</c:v>
                </c:pt>
                <c:pt idx="697">
                  <c:v>0.87072735399134149</c:v>
                </c:pt>
                <c:pt idx="698">
                  <c:v>0.43167860003139935</c:v>
                </c:pt>
                <c:pt idx="699">
                  <c:v>0.28969792476308509</c:v>
                </c:pt>
                <c:pt idx="700">
                  <c:v>9.2250629871623802E-2</c:v>
                </c:pt>
                <c:pt idx="701">
                  <c:v>0.81416772072396537</c:v>
                </c:pt>
                <c:pt idx="702">
                  <c:v>0.86605529514610069</c:v>
                </c:pt>
                <c:pt idx="703">
                  <c:v>0.67519882503848516</c:v>
                </c:pt>
                <c:pt idx="704">
                  <c:v>0.91522462337140997</c:v>
                </c:pt>
                <c:pt idx="705">
                  <c:v>0.56121102014406921</c:v>
                </c:pt>
                <c:pt idx="706">
                  <c:v>8.4794647223295327E-2</c:v>
                </c:pt>
                <c:pt idx="707">
                  <c:v>0.98485832425979736</c:v>
                </c:pt>
                <c:pt idx="708">
                  <c:v>0.82889852539238695</c:v>
                </c:pt>
                <c:pt idx="709">
                  <c:v>0.8049628723671326</c:v>
                </c:pt>
                <c:pt idx="710">
                  <c:v>2.1781337099764375E-3</c:v>
                </c:pt>
                <c:pt idx="711">
                  <c:v>8.4641978617476132E-2</c:v>
                </c:pt>
                <c:pt idx="712">
                  <c:v>0.62927131163562511</c:v>
                </c:pt>
                <c:pt idx="713">
                  <c:v>0.5142816247576546</c:v>
                </c:pt>
                <c:pt idx="714">
                  <c:v>0.48870762781206034</c:v>
                </c:pt>
                <c:pt idx="715">
                  <c:v>0.79816547738989074</c:v>
                </c:pt>
                <c:pt idx="716">
                  <c:v>0.83525640358783571</c:v>
                </c:pt>
                <c:pt idx="717">
                  <c:v>0.40546763272524677</c:v>
                </c:pt>
                <c:pt idx="718">
                  <c:v>1.8520028128263921E-2</c:v>
                </c:pt>
                <c:pt idx="719">
                  <c:v>0.88033523062377772</c:v>
                </c:pt>
                <c:pt idx="720">
                  <c:v>0.15141830460128236</c:v>
                </c:pt>
                <c:pt idx="721">
                  <c:v>0.90148406788623536</c:v>
                </c:pt>
                <c:pt idx="722">
                  <c:v>0.27543646881055217</c:v>
                </c:pt>
                <c:pt idx="723">
                  <c:v>0.50300849029873518</c:v>
                </c:pt>
                <c:pt idx="724">
                  <c:v>0.94260536513431326</c:v>
                </c:pt>
                <c:pt idx="725">
                  <c:v>0.13967766266345216</c:v>
                </c:pt>
                <c:pt idx="726">
                  <c:v>0.62305323955952918</c:v>
                </c:pt>
                <c:pt idx="727">
                  <c:v>0.68512059052192353</c:v>
                </c:pt>
                <c:pt idx="728">
                  <c:v>6.5662054260115177E-2</c:v>
                </c:pt>
                <c:pt idx="729">
                  <c:v>0.28967965444043564</c:v>
                </c:pt>
                <c:pt idx="730">
                  <c:v>0.36485063386514238</c:v>
                </c:pt>
                <c:pt idx="731">
                  <c:v>0.81324992077284086</c:v>
                </c:pt>
                <c:pt idx="732">
                  <c:v>0.77154457165442647</c:v>
                </c:pt>
                <c:pt idx="733">
                  <c:v>0.79869777629090488</c:v>
                </c:pt>
                <c:pt idx="734">
                  <c:v>4.0498380803529743E-2</c:v>
                </c:pt>
                <c:pt idx="735">
                  <c:v>0.40769749852049508</c:v>
                </c:pt>
                <c:pt idx="736">
                  <c:v>0.85752530711104247</c:v>
                </c:pt>
                <c:pt idx="737">
                  <c:v>0.86737011231840855</c:v>
                </c:pt>
                <c:pt idx="738">
                  <c:v>4.6630308273667542E-2</c:v>
                </c:pt>
                <c:pt idx="739">
                  <c:v>0.92208513070347198</c:v>
                </c:pt>
                <c:pt idx="740">
                  <c:v>0.26076541306906165</c:v>
                </c:pt>
                <c:pt idx="741">
                  <c:v>0.14334545523464803</c:v>
                </c:pt>
                <c:pt idx="742">
                  <c:v>0.87034647764028472</c:v>
                </c:pt>
                <c:pt idx="743">
                  <c:v>2.8263051441691389E-2</c:v>
                </c:pt>
                <c:pt idx="744">
                  <c:v>0.99320439970748087</c:v>
                </c:pt>
                <c:pt idx="745">
                  <c:v>0.49014333967033352</c:v>
                </c:pt>
                <c:pt idx="746">
                  <c:v>7.1573466895452853E-2</c:v>
                </c:pt>
                <c:pt idx="747">
                  <c:v>0.35730599566046972</c:v>
                </c:pt>
                <c:pt idx="748">
                  <c:v>0.69720664997216308</c:v>
                </c:pt>
                <c:pt idx="749">
                  <c:v>4.2487094817234006E-2</c:v>
                </c:pt>
                <c:pt idx="750">
                  <c:v>0.9830274484965289</c:v>
                </c:pt>
                <c:pt idx="751">
                  <c:v>0.10550112877555184</c:v>
                </c:pt>
                <c:pt idx="752">
                  <c:v>0.42791299358572754</c:v>
                </c:pt>
                <c:pt idx="753">
                  <c:v>0.83623206209184353</c:v>
                </c:pt>
                <c:pt idx="754">
                  <c:v>0.66021428359357781</c:v>
                </c:pt>
                <c:pt idx="755">
                  <c:v>0.1871461590128245</c:v>
                </c:pt>
                <c:pt idx="756">
                  <c:v>0.16632041962214639</c:v>
                </c:pt>
                <c:pt idx="757">
                  <c:v>0.95257509650536765</c:v>
                </c:pt>
                <c:pt idx="758">
                  <c:v>0.14412076366209747</c:v>
                </c:pt>
                <c:pt idx="759">
                  <c:v>3.689290780066401E-2</c:v>
                </c:pt>
                <c:pt idx="760">
                  <c:v>0.525026174125927</c:v>
                </c:pt>
                <c:pt idx="761">
                  <c:v>0.95175381408680704</c:v>
                </c:pt>
                <c:pt idx="762">
                  <c:v>0.38174043152246406</c:v>
                </c:pt>
                <c:pt idx="763">
                  <c:v>0.33250453457370066</c:v>
                </c:pt>
                <c:pt idx="764">
                  <c:v>0.33850036858046362</c:v>
                </c:pt>
                <c:pt idx="765">
                  <c:v>1.2529453944241986E-2</c:v>
                </c:pt>
                <c:pt idx="766">
                  <c:v>5.5621518034166484E-2</c:v>
                </c:pt>
                <c:pt idx="767">
                  <c:v>0.33463406089399239</c:v>
                </c:pt>
                <c:pt idx="768">
                  <c:v>0.60498660323946651</c:v>
                </c:pt>
                <c:pt idx="769">
                  <c:v>0.28909393277598949</c:v>
                </c:pt>
                <c:pt idx="770">
                  <c:v>0.58181546972372356</c:v>
                </c:pt>
                <c:pt idx="771">
                  <c:v>0.54841627847567476</c:v>
                </c:pt>
                <c:pt idx="772">
                  <c:v>9.7848821266582564E-2</c:v>
                </c:pt>
                <c:pt idx="773">
                  <c:v>0.49332553760667042</c:v>
                </c:pt>
                <c:pt idx="774">
                  <c:v>0.19168095776268967</c:v>
                </c:pt>
                <c:pt idx="775">
                  <c:v>0.41087182387790711</c:v>
                </c:pt>
                <c:pt idx="776">
                  <c:v>0.71270630686673409</c:v>
                </c:pt>
                <c:pt idx="777">
                  <c:v>2.3665964834653552E-2</c:v>
                </c:pt>
                <c:pt idx="778">
                  <c:v>0.69676054644037744</c:v>
                </c:pt>
                <c:pt idx="779">
                  <c:v>0.39536896370944741</c:v>
                </c:pt>
                <c:pt idx="780">
                  <c:v>0.32362201281247938</c:v>
                </c:pt>
                <c:pt idx="781">
                  <c:v>0.40055881977501451</c:v>
                </c:pt>
                <c:pt idx="782">
                  <c:v>0.29287543221739598</c:v>
                </c:pt>
                <c:pt idx="783">
                  <c:v>0.22991057534612347</c:v>
                </c:pt>
                <c:pt idx="784">
                  <c:v>0.77535734532873624</c:v>
                </c:pt>
                <c:pt idx="785">
                  <c:v>4.5517628329663551E-2</c:v>
                </c:pt>
                <c:pt idx="786">
                  <c:v>0.90574344941324503</c:v>
                </c:pt>
                <c:pt idx="787">
                  <c:v>0.14927877554775004</c:v>
                </c:pt>
                <c:pt idx="788">
                  <c:v>0.97859990717150735</c:v>
                </c:pt>
                <c:pt idx="789">
                  <c:v>0.48587009765281541</c:v>
                </c:pt>
                <c:pt idx="790">
                  <c:v>7.2293066510305426E-2</c:v>
                </c:pt>
                <c:pt idx="791">
                  <c:v>0.76110689719887437</c:v>
                </c:pt>
                <c:pt idx="792">
                  <c:v>0.34698929161051717</c:v>
                </c:pt>
                <c:pt idx="793">
                  <c:v>0.73694926289790064</c:v>
                </c:pt>
                <c:pt idx="794">
                  <c:v>0.26860132369691037</c:v>
                </c:pt>
                <c:pt idx="795">
                  <c:v>0.99367217953685882</c:v>
                </c:pt>
                <c:pt idx="796">
                  <c:v>0.93320569015150079</c:v>
                </c:pt>
                <c:pt idx="797">
                  <c:v>0.43998209378690967</c:v>
                </c:pt>
                <c:pt idx="798">
                  <c:v>0.75584648496151108</c:v>
                </c:pt>
                <c:pt idx="799">
                  <c:v>0.87287809701830865</c:v>
                </c:pt>
                <c:pt idx="800">
                  <c:v>0.19215086354310273</c:v>
                </c:pt>
                <c:pt idx="801">
                  <c:v>0.45677157919341715</c:v>
                </c:pt>
                <c:pt idx="802">
                  <c:v>0.44770839687077624</c:v>
                </c:pt>
                <c:pt idx="803">
                  <c:v>0.59524840876710949</c:v>
                </c:pt>
                <c:pt idx="804">
                  <c:v>0.75852495072138171</c:v>
                </c:pt>
                <c:pt idx="805">
                  <c:v>0.44145308347618506</c:v>
                </c:pt>
                <c:pt idx="806">
                  <c:v>9.5883086498669945E-2</c:v>
                </c:pt>
                <c:pt idx="807">
                  <c:v>0.44316601473586126</c:v>
                </c:pt>
                <c:pt idx="808">
                  <c:v>0.87154472239342473</c:v>
                </c:pt>
                <c:pt idx="809">
                  <c:v>0.63714188806593786</c:v>
                </c:pt>
                <c:pt idx="810">
                  <c:v>0.46058666923672875</c:v>
                </c:pt>
                <c:pt idx="811">
                  <c:v>0.58004569321026511</c:v>
                </c:pt>
                <c:pt idx="812">
                  <c:v>0.69670268383239131</c:v>
                </c:pt>
                <c:pt idx="813">
                  <c:v>0.22622637707911752</c:v>
                </c:pt>
                <c:pt idx="814">
                  <c:v>0.37180336002000614</c:v>
                </c:pt>
                <c:pt idx="815">
                  <c:v>0.83780261551621538</c:v>
                </c:pt>
                <c:pt idx="816">
                  <c:v>0.9214920032541718</c:v>
                </c:pt>
                <c:pt idx="817">
                  <c:v>0.89392264115321574</c:v>
                </c:pt>
                <c:pt idx="818">
                  <c:v>0.20540591698869415</c:v>
                </c:pt>
                <c:pt idx="819">
                  <c:v>0.2299763709655579</c:v>
                </c:pt>
                <c:pt idx="820">
                  <c:v>0.60327733179830234</c:v>
                </c:pt>
                <c:pt idx="821">
                  <c:v>0.40002755532666112</c:v>
                </c:pt>
                <c:pt idx="822">
                  <c:v>0.93132480010080776</c:v>
                </c:pt>
                <c:pt idx="823">
                  <c:v>0.35203950506272674</c:v>
                </c:pt>
                <c:pt idx="824">
                  <c:v>0.99242921129430606</c:v>
                </c:pt>
                <c:pt idx="825">
                  <c:v>0.71645763838690224</c:v>
                </c:pt>
                <c:pt idx="826">
                  <c:v>0.49026905673919552</c:v>
                </c:pt>
                <c:pt idx="827">
                  <c:v>0.89894106618903236</c:v>
                </c:pt>
                <c:pt idx="828">
                  <c:v>0.41251524318954047</c:v>
                </c:pt>
                <c:pt idx="829">
                  <c:v>0.12922395420245758</c:v>
                </c:pt>
                <c:pt idx="830">
                  <c:v>0.44766462891556236</c:v>
                </c:pt>
                <c:pt idx="831">
                  <c:v>0.46446818221755748</c:v>
                </c:pt>
                <c:pt idx="832">
                  <c:v>0.62254143913044235</c:v>
                </c:pt>
                <c:pt idx="833">
                  <c:v>0.34024935699024361</c:v>
                </c:pt>
                <c:pt idx="834">
                  <c:v>0.99850957886466118</c:v>
                </c:pt>
                <c:pt idx="835">
                  <c:v>0.43864934822997426</c:v>
                </c:pt>
                <c:pt idx="836">
                  <c:v>3.6088112853657206E-2</c:v>
                </c:pt>
                <c:pt idx="837">
                  <c:v>0.63211456220458861</c:v>
                </c:pt>
                <c:pt idx="838">
                  <c:v>0.24062415089016942</c:v>
                </c:pt>
                <c:pt idx="839">
                  <c:v>0.60257217709243482</c:v>
                </c:pt>
                <c:pt idx="840">
                  <c:v>0.65186019513313842</c:v>
                </c:pt>
                <c:pt idx="841">
                  <c:v>0.42604598344791644</c:v>
                </c:pt>
                <c:pt idx="842">
                  <c:v>0.86551095186350102</c:v>
                </c:pt>
                <c:pt idx="843">
                  <c:v>0.54961897720130071</c:v>
                </c:pt>
                <c:pt idx="844">
                  <c:v>0.1277057026755718</c:v>
                </c:pt>
                <c:pt idx="845">
                  <c:v>0.14185789116418046</c:v>
                </c:pt>
                <c:pt idx="846">
                  <c:v>0.17289851031432635</c:v>
                </c:pt>
                <c:pt idx="847">
                  <c:v>0.97754311020175333</c:v>
                </c:pt>
                <c:pt idx="848">
                  <c:v>0.32039621518138761</c:v>
                </c:pt>
                <c:pt idx="849">
                  <c:v>2.9516994872150093E-2</c:v>
                </c:pt>
                <c:pt idx="850">
                  <c:v>0.90682019644092837</c:v>
                </c:pt>
                <c:pt idx="851">
                  <c:v>0.71651984329499319</c:v>
                </c:pt>
                <c:pt idx="852">
                  <c:v>0.20703410043717085</c:v>
                </c:pt>
                <c:pt idx="853">
                  <c:v>0.11880216928187914</c:v>
                </c:pt>
                <c:pt idx="854">
                  <c:v>0.52426710062302417</c:v>
                </c:pt>
                <c:pt idx="855">
                  <c:v>0.13025856785953749</c:v>
                </c:pt>
                <c:pt idx="856">
                  <c:v>0.40213655401956783</c:v>
                </c:pt>
                <c:pt idx="857">
                  <c:v>0.79195144599217349</c:v>
                </c:pt>
                <c:pt idx="858">
                  <c:v>0.78920611453159983</c:v>
                </c:pt>
                <c:pt idx="859">
                  <c:v>0.30561781392666387</c:v>
                </c:pt>
                <c:pt idx="860">
                  <c:v>0.83096891423217012</c:v>
                </c:pt>
                <c:pt idx="861">
                  <c:v>0.32568592350974823</c:v>
                </c:pt>
                <c:pt idx="862">
                  <c:v>0.14524790200220672</c:v>
                </c:pt>
                <c:pt idx="863">
                  <c:v>0.23051106698614188</c:v>
                </c:pt>
                <c:pt idx="864">
                  <c:v>0.85275539461840355</c:v>
                </c:pt>
                <c:pt idx="865">
                  <c:v>0.7313633800193049</c:v>
                </c:pt>
                <c:pt idx="866">
                  <c:v>0.71841351189289304</c:v>
                </c:pt>
                <c:pt idx="867">
                  <c:v>0.45982759521373384</c:v>
                </c:pt>
                <c:pt idx="868">
                  <c:v>0.46463513110263366</c:v>
                </c:pt>
                <c:pt idx="869">
                  <c:v>0.57337562559346655</c:v>
                </c:pt>
                <c:pt idx="870">
                  <c:v>2.8695729072823584E-2</c:v>
                </c:pt>
                <c:pt idx="871">
                  <c:v>1.6730532451651237E-2</c:v>
                </c:pt>
                <c:pt idx="872">
                  <c:v>0.38643495177198584</c:v>
                </c:pt>
                <c:pt idx="873">
                  <c:v>0.13414929983108725</c:v>
                </c:pt>
                <c:pt idx="874">
                  <c:v>0.62519718865614715</c:v>
                </c:pt>
                <c:pt idx="875">
                  <c:v>9.7377840072313537E-3</c:v>
                </c:pt>
                <c:pt idx="876">
                  <c:v>7.3068808916712635E-2</c:v>
                </c:pt>
                <c:pt idx="877">
                  <c:v>0.16938322120324023</c:v>
                </c:pt>
                <c:pt idx="878">
                  <c:v>0.58446494521115333</c:v>
                </c:pt>
                <c:pt idx="879">
                  <c:v>0.70514597644334387</c:v>
                </c:pt>
                <c:pt idx="880">
                  <c:v>0.31637745192175581</c:v>
                </c:pt>
                <c:pt idx="881">
                  <c:v>0.3840801304995668</c:v>
                </c:pt>
                <c:pt idx="882">
                  <c:v>0.95132097144192618</c:v>
                </c:pt>
                <c:pt idx="883">
                  <c:v>0.8136798939293669</c:v>
                </c:pt>
                <c:pt idx="884">
                  <c:v>0.81922580515514198</c:v>
                </c:pt>
                <c:pt idx="885">
                  <c:v>0.42048666008957547</c:v>
                </c:pt>
                <c:pt idx="886">
                  <c:v>0.48133348239166862</c:v>
                </c:pt>
                <c:pt idx="887">
                  <c:v>0.13873403360421777</c:v>
                </c:pt>
                <c:pt idx="888">
                  <c:v>0.13185639150831974</c:v>
                </c:pt>
                <c:pt idx="889">
                  <c:v>0.23334678875912562</c:v>
                </c:pt>
                <c:pt idx="890">
                  <c:v>0.64556945366633089</c:v>
                </c:pt>
                <c:pt idx="891">
                  <c:v>0.87566315605050937</c:v>
                </c:pt>
                <c:pt idx="892">
                  <c:v>0.31626521615209813</c:v>
                </c:pt>
                <c:pt idx="893">
                  <c:v>1.717847729715094E-2</c:v>
                </c:pt>
                <c:pt idx="894">
                  <c:v>0.10787096918198924</c:v>
                </c:pt>
                <c:pt idx="895">
                  <c:v>0.32769096965658029</c:v>
                </c:pt>
                <c:pt idx="896">
                  <c:v>0.61777387594553967</c:v>
                </c:pt>
                <c:pt idx="897">
                  <c:v>0.2998381327444547</c:v>
                </c:pt>
                <c:pt idx="898">
                  <c:v>0.99015369460645575</c:v>
                </c:pt>
                <c:pt idx="899">
                  <c:v>0.58866694569315769</c:v>
                </c:pt>
                <c:pt idx="900">
                  <c:v>4.3645287039787872E-2</c:v>
                </c:pt>
                <c:pt idx="901">
                  <c:v>0.84344159385900741</c:v>
                </c:pt>
                <c:pt idx="902">
                  <c:v>0.81612683088062998</c:v>
                </c:pt>
                <c:pt idx="903">
                  <c:v>0.99217118468925847</c:v>
                </c:pt>
                <c:pt idx="904">
                  <c:v>0.52481127222177015</c:v>
                </c:pt>
                <c:pt idx="905">
                  <c:v>0.71117097331743551</c:v>
                </c:pt>
                <c:pt idx="906">
                  <c:v>0.37419494453920377</c:v>
                </c:pt>
                <c:pt idx="907">
                  <c:v>1.0160299985564447E-2</c:v>
                </c:pt>
                <c:pt idx="908">
                  <c:v>0.40967514763990909</c:v>
                </c:pt>
                <c:pt idx="909">
                  <c:v>0.26046173711719334</c:v>
                </c:pt>
                <c:pt idx="910">
                  <c:v>0.90518545070035072</c:v>
                </c:pt>
                <c:pt idx="911">
                  <c:v>0.90005154733382076</c:v>
                </c:pt>
                <c:pt idx="912">
                  <c:v>0.556781339648171</c:v>
                </c:pt>
                <c:pt idx="913">
                  <c:v>0.80761546203146617</c:v>
                </c:pt>
                <c:pt idx="914">
                  <c:v>8.1016389957678014E-2</c:v>
                </c:pt>
                <c:pt idx="915">
                  <c:v>0.39345902594220938</c:v>
                </c:pt>
                <c:pt idx="916">
                  <c:v>0.62361024634890982</c:v>
                </c:pt>
                <c:pt idx="917">
                  <c:v>0.54285883117618816</c:v>
                </c:pt>
                <c:pt idx="918">
                  <c:v>0.18896517245343325</c:v>
                </c:pt>
                <c:pt idx="919">
                  <c:v>0.90814542514339391</c:v>
                </c:pt>
                <c:pt idx="920">
                  <c:v>0.16608407748678333</c:v>
                </c:pt>
                <c:pt idx="921">
                  <c:v>0.32924721186906136</c:v>
                </c:pt>
                <c:pt idx="922">
                  <c:v>5.0823454500519283E-3</c:v>
                </c:pt>
                <c:pt idx="923">
                  <c:v>0.41849776575305209</c:v>
                </c:pt>
                <c:pt idx="924">
                  <c:v>0.67132727292200856</c:v>
                </c:pt>
                <c:pt idx="925">
                  <c:v>0.89973238562955649</c:v>
                </c:pt>
                <c:pt idx="926">
                  <c:v>0.96385137938620347</c:v>
                </c:pt>
                <c:pt idx="927">
                  <c:v>0.15848084974589305</c:v>
                </c:pt>
                <c:pt idx="928">
                  <c:v>0.81069278777468112</c:v>
                </c:pt>
                <c:pt idx="929">
                  <c:v>0.60004668488776114</c:v>
                </c:pt>
                <c:pt idx="930">
                  <c:v>0.36578061166714837</c:v>
                </c:pt>
                <c:pt idx="931">
                  <c:v>0.47544084343122206</c:v>
                </c:pt>
                <c:pt idx="932">
                  <c:v>0.39914497003212168</c:v>
                </c:pt>
                <c:pt idx="933">
                  <c:v>0.45213020907196078</c:v>
                </c:pt>
                <c:pt idx="934">
                  <c:v>0.54400023689373034</c:v>
                </c:pt>
                <c:pt idx="935">
                  <c:v>0.16710026791245891</c:v>
                </c:pt>
                <c:pt idx="936">
                  <c:v>0.94142738097896483</c:v>
                </c:pt>
                <c:pt idx="937">
                  <c:v>0.24971405339248598</c:v>
                </c:pt>
                <c:pt idx="938">
                  <c:v>0.35888188934541765</c:v>
                </c:pt>
                <c:pt idx="939">
                  <c:v>0.47608806625681632</c:v>
                </c:pt>
                <c:pt idx="940">
                  <c:v>3.324439735217477E-2</c:v>
                </c:pt>
                <c:pt idx="941">
                  <c:v>0.31998339058667069</c:v>
                </c:pt>
                <c:pt idx="942">
                  <c:v>0.41702264964163949</c:v>
                </c:pt>
                <c:pt idx="943">
                  <c:v>0.54724307097428238</c:v>
                </c:pt>
                <c:pt idx="944">
                  <c:v>0.85219323008078529</c:v>
                </c:pt>
                <c:pt idx="945">
                  <c:v>0.15387877235383285</c:v>
                </c:pt>
                <c:pt idx="946">
                  <c:v>0.41332208453903141</c:v>
                </c:pt>
                <c:pt idx="947">
                  <c:v>8.9515833622761276E-2</c:v>
                </c:pt>
                <c:pt idx="948">
                  <c:v>5.3277497249187289E-2</c:v>
                </c:pt>
                <c:pt idx="949">
                  <c:v>0.65839401519774121</c:v>
                </c:pt>
                <c:pt idx="950">
                  <c:v>0.75087372046799927</c:v>
                </c:pt>
                <c:pt idx="951">
                  <c:v>0.74889088854636499</c:v>
                </c:pt>
                <c:pt idx="952">
                  <c:v>0.10560887739002089</c:v>
                </c:pt>
                <c:pt idx="953">
                  <c:v>0.87665760860854203</c:v>
                </c:pt>
                <c:pt idx="954">
                  <c:v>0.82275301215291152</c:v>
                </c:pt>
                <c:pt idx="955">
                  <c:v>0.46780480617510445</c:v>
                </c:pt>
                <c:pt idx="956">
                  <c:v>2.3945106581755526E-2</c:v>
                </c:pt>
                <c:pt idx="957">
                  <c:v>0.31400680341469467</c:v>
                </c:pt>
                <c:pt idx="958">
                  <c:v>9.1605941300208715E-2</c:v>
                </c:pt>
                <c:pt idx="959">
                  <c:v>0.61826619922101833</c:v>
                </c:pt>
                <c:pt idx="960">
                  <c:v>0.34226778971097505</c:v>
                </c:pt>
                <c:pt idx="961">
                  <c:v>0.4144597748938913</c:v>
                </c:pt>
                <c:pt idx="962">
                  <c:v>0.82510019543754609</c:v>
                </c:pt>
                <c:pt idx="963">
                  <c:v>0.6862343791687987</c:v>
                </c:pt>
                <c:pt idx="964">
                  <c:v>0.10766958681744965</c:v>
                </c:pt>
                <c:pt idx="965">
                  <c:v>0.70890377120427095</c:v>
                </c:pt>
                <c:pt idx="966">
                  <c:v>7.6694371237419068E-3</c:v>
                </c:pt>
                <c:pt idx="967">
                  <c:v>0.13653475351695454</c:v>
                </c:pt>
                <c:pt idx="968">
                  <c:v>0.33330337753514638</c:v>
                </c:pt>
                <c:pt idx="969">
                  <c:v>0.9139556158109482</c:v>
                </c:pt>
                <c:pt idx="970">
                  <c:v>0.59953388324748924</c:v>
                </c:pt>
                <c:pt idx="971">
                  <c:v>0.4423229217835275</c:v>
                </c:pt>
                <c:pt idx="972">
                  <c:v>0.96134644592027763</c:v>
                </c:pt>
                <c:pt idx="973">
                  <c:v>0.84321289966012702</c:v>
                </c:pt>
                <c:pt idx="974">
                  <c:v>0.17634749722426513</c:v>
                </c:pt>
                <c:pt idx="975">
                  <c:v>0.24066674461042203</c:v>
                </c:pt>
                <c:pt idx="976">
                  <c:v>0.73166229907964353</c:v>
                </c:pt>
                <c:pt idx="977">
                  <c:v>4.4384509526439797E-2</c:v>
                </c:pt>
                <c:pt idx="978">
                  <c:v>0.83198300337893027</c:v>
                </c:pt>
                <c:pt idx="979">
                  <c:v>0.6859760177857378</c:v>
                </c:pt>
                <c:pt idx="980">
                  <c:v>0.95437661040997979</c:v>
                </c:pt>
                <c:pt idx="981">
                  <c:v>0.95841750189018848</c:v>
                </c:pt>
                <c:pt idx="982">
                  <c:v>0.85689327422206285</c:v>
                </c:pt>
                <c:pt idx="983">
                  <c:v>2.4748108310359007E-2</c:v>
                </c:pt>
                <c:pt idx="984">
                  <c:v>0.52741822751981227</c:v>
                </c:pt>
                <c:pt idx="985">
                  <c:v>0.75062516126868117</c:v>
                </c:pt>
                <c:pt idx="986">
                  <c:v>0.30695301861911894</c:v>
                </c:pt>
                <c:pt idx="987">
                  <c:v>0.26750365033776169</c:v>
                </c:pt>
                <c:pt idx="988">
                  <c:v>0.12896753888409929</c:v>
                </c:pt>
                <c:pt idx="989">
                  <c:v>0.57303207864544969</c:v>
                </c:pt>
                <c:pt idx="990">
                  <c:v>0.60569620737216701</c:v>
                </c:pt>
                <c:pt idx="991">
                  <c:v>6.662158053627254E-2</c:v>
                </c:pt>
                <c:pt idx="992">
                  <c:v>0.95018867735884727</c:v>
                </c:pt>
                <c:pt idx="993">
                  <c:v>0.91164630782667844</c:v>
                </c:pt>
                <c:pt idx="994">
                  <c:v>0.32967601035936644</c:v>
                </c:pt>
                <c:pt idx="995">
                  <c:v>0.72134793215507853</c:v>
                </c:pt>
                <c:pt idx="996">
                  <c:v>0.41372837096256887</c:v>
                </c:pt>
                <c:pt idx="997">
                  <c:v>0.84214998965529941</c:v>
                </c:pt>
                <c:pt idx="998">
                  <c:v>6.0871067380711352E-2</c:v>
                </c:pt>
                <c:pt idx="999">
                  <c:v>0.70070572001946396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694216"/>
        <c:axId val="410702448"/>
      </c:scatterChart>
      <c:valAx>
        <c:axId val="41069421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0702448"/>
        <c:crosses val="autoZero"/>
        <c:crossBetween val="midCat"/>
      </c:valAx>
      <c:valAx>
        <c:axId val="41070244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0694216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cat>
            <c:strRef>
              <c:f>Matrix!$V$1:$W$1</c:f>
              <c:strCache>
                <c:ptCount val="2"/>
                <c:pt idx="0">
                  <c:v>ile 0</c:v>
                </c:pt>
                <c:pt idx="1">
                  <c:v>ile 1</c:v>
                </c:pt>
              </c:strCache>
            </c:strRef>
          </c:cat>
          <c:val>
            <c:numRef>
              <c:f>Matrix!$V$2:$W$2</c:f>
              <c:numCache>
                <c:formatCode>General</c:formatCode>
                <c:ptCount val="2"/>
                <c:pt idx="0">
                  <c:v>244</c:v>
                </c:pt>
                <c:pt idx="1">
                  <c:v>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48919560"/>
        <c:axId val="148922304"/>
      </c:barChart>
      <c:catAx>
        <c:axId val="148919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8922304"/>
        <c:crossesAt val="0"/>
        <c:auto val="1"/>
        <c:lblAlgn val="ctr"/>
        <c:lblOffset val="100"/>
        <c:noMultiLvlLbl val="0"/>
      </c:catAx>
      <c:valAx>
        <c:axId val="14892230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919560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'Rzuty kostką'!$G$2</c:f>
              <c:strCache>
                <c:ptCount val="1"/>
                <c:pt idx="0">
                  <c:v>częstość</c:v>
                </c:pt>
              </c:strCache>
            </c:strRef>
          </c:tx>
          <c:invertIfNegative val="0"/>
          <c:val>
            <c:numRef>
              <c:f>'Rzuty kostką'!$G$3:$G$8</c:f>
              <c:numCache>
                <c:formatCode>General</c:formatCode>
                <c:ptCount val="6"/>
                <c:pt idx="0">
                  <c:v>48</c:v>
                </c:pt>
                <c:pt idx="1">
                  <c:v>36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19952"/>
        <c:axId val="148921128"/>
      </c:barChart>
      <c:catAx>
        <c:axId val="14891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21128"/>
        <c:crosses val="autoZero"/>
        <c:auto val="1"/>
        <c:lblAlgn val="ctr"/>
        <c:lblOffset val="100"/>
        <c:noMultiLvlLbl val="0"/>
      </c:catAx>
      <c:valAx>
        <c:axId val="148921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91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'Rzuty kostką'!$G$11</c:f>
              <c:strCache>
                <c:ptCount val="1"/>
                <c:pt idx="0">
                  <c:v>częstość</c:v>
                </c:pt>
              </c:strCache>
            </c:strRef>
          </c:tx>
          <c:invertIfNegative val="0"/>
          <c:cat>
            <c:numRef>
              <c:f>'Rzuty kostką'!$F$12:$F$22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</c:numCache>
            </c:numRef>
          </c:cat>
          <c:val>
            <c:numRef>
              <c:f>'Rzuty kostką'!$G$12:$G$22</c:f>
              <c:numCache>
                <c:formatCode>General</c:formatCode>
                <c:ptCount val="11"/>
                <c:pt idx="0">
                  <c:v>6</c:v>
                </c:pt>
                <c:pt idx="1">
                  <c:v>4</c:v>
                </c:pt>
                <c:pt idx="2">
                  <c:v>7</c:v>
                </c:pt>
                <c:pt idx="3">
                  <c:v>15</c:v>
                </c:pt>
                <c:pt idx="4">
                  <c:v>20</c:v>
                </c:pt>
                <c:pt idx="5">
                  <c:v>21</c:v>
                </c:pt>
                <c:pt idx="6">
                  <c:v>15</c:v>
                </c:pt>
                <c:pt idx="7">
                  <c:v>13</c:v>
                </c:pt>
                <c:pt idx="8">
                  <c:v>8</c:v>
                </c:pt>
                <c:pt idx="9">
                  <c:v>6</c:v>
                </c:pt>
                <c:pt idx="10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18776"/>
        <c:axId val="280820608"/>
      </c:barChart>
      <c:catAx>
        <c:axId val="14891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820608"/>
        <c:crosses val="autoZero"/>
        <c:auto val="1"/>
        <c:lblAlgn val="ctr"/>
        <c:lblOffset val="100"/>
        <c:noMultiLvlLbl val="0"/>
      </c:catAx>
      <c:valAx>
        <c:axId val="28082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918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Arkusz2!$G$1</c:f>
              <c:strCache>
                <c:ptCount val="1"/>
                <c:pt idx="0">
                  <c:v>częstość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Arkusz2!$G$2:$G$7</c:f>
              <c:numCache>
                <c:formatCode>General</c:formatCode>
                <c:ptCount val="6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693824"/>
        <c:axId val="410700880"/>
      </c:barChart>
      <c:catAx>
        <c:axId val="410693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0700880"/>
        <c:crosses val="autoZero"/>
        <c:auto val="1"/>
        <c:lblAlgn val="ctr"/>
        <c:lblOffset val="100"/>
        <c:noMultiLvlLbl val="0"/>
      </c:catAx>
      <c:valAx>
        <c:axId val="41070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069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'Kostki teoria'!$K$1</c:f>
              <c:strCache>
                <c:ptCount val="1"/>
                <c:pt idx="0">
                  <c:v>częstość</c:v>
                </c:pt>
              </c:strCache>
            </c:strRef>
          </c:tx>
          <c:invertIfNegative val="0"/>
          <c:cat>
            <c:numRef>
              <c:f>'Kostki teoria'!$J$2:$J$12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</c:numCache>
            </c:numRef>
          </c:cat>
          <c:val>
            <c:numRef>
              <c:f>'Kostki teoria'!$K$2:$K$12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818648"/>
        <c:axId val="280817864"/>
      </c:barChart>
      <c:catAx>
        <c:axId val="28081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817864"/>
        <c:crosses val="autoZero"/>
        <c:auto val="1"/>
        <c:lblAlgn val="ctr"/>
        <c:lblOffset val="100"/>
        <c:noMultiLvlLbl val="0"/>
      </c:catAx>
      <c:valAx>
        <c:axId val="280817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818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23813</xdr:colOff>
      <xdr:row>2</xdr:row>
      <xdr:rowOff>59531</xdr:rowOff>
    </xdr:from>
    <xdr:to>
      <xdr:col>23</xdr:col>
      <xdr:colOff>23814</xdr:colOff>
      <xdr:row>15</xdr:row>
      <xdr:rowOff>59531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353785</xdr:colOff>
      <xdr:row>0</xdr:row>
      <xdr:rowOff>178986</xdr:rowOff>
    </xdr:from>
    <xdr:to>
      <xdr:col>11</xdr:col>
      <xdr:colOff>219807</xdr:colOff>
      <xdr:row>9</xdr:row>
      <xdr:rowOff>14654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315687</xdr:colOff>
      <xdr:row>10</xdr:row>
      <xdr:rowOff>163286</xdr:rowOff>
    </xdr:from>
    <xdr:to>
      <xdr:col>11</xdr:col>
      <xdr:colOff>206829</xdr:colOff>
      <xdr:row>21</xdr:row>
      <xdr:rowOff>163286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95251</xdr:colOff>
      <xdr:row>0</xdr:row>
      <xdr:rowOff>29369</xdr:rowOff>
    </xdr:from>
    <xdr:to>
      <xdr:col>13</xdr:col>
      <xdr:colOff>23812</xdr:colOff>
      <xdr:row>8</xdr:row>
      <xdr:rowOff>15875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88281</xdr:colOff>
      <xdr:row>0</xdr:row>
      <xdr:rowOff>79375</xdr:rowOff>
    </xdr:from>
    <xdr:to>
      <xdr:col>15</xdr:col>
      <xdr:colOff>198436</xdr:colOff>
      <xdr:row>11</xdr:row>
      <xdr:rowOff>160105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01"/>
  <sheetViews>
    <sheetView tabSelected="1" zoomScale="120" zoomScaleNormal="120" workbookViewId="0">
      <selection activeCell="A5" sqref="A5"/>
    </sheetView>
  </sheetViews>
  <sheetFormatPr defaultRowHeight="14.25"/>
  <cols>
    <col min="1" max="1" width="12.375" bestFit="1" customWidth="1"/>
  </cols>
  <sheetData>
    <row r="1" spans="1:6">
      <c r="A1" t="s">
        <v>13</v>
      </c>
      <c r="B1" t="s">
        <v>14</v>
      </c>
      <c r="C1" t="s">
        <v>15</v>
      </c>
    </row>
    <row r="2" spans="1:6">
      <c r="A2">
        <f ca="1">RAND()</f>
        <v>0.16742700488013496</v>
      </c>
      <c r="B2">
        <f ca="1">RAND()</f>
        <v>0.66404757230630795</v>
      </c>
      <c r="C2">
        <f ca="1">A2^2+B2^2</f>
        <v>0.46899098024903407</v>
      </c>
      <c r="D2" t="s">
        <v>0</v>
      </c>
    </row>
    <row r="3" spans="1:6" ht="15">
      <c r="A3">
        <f ca="1">RAND()</f>
        <v>0.33491202676201726</v>
      </c>
      <c r="B3">
        <f ca="1">RAND()</f>
        <v>0.66222132249860544</v>
      </c>
      <c r="C3">
        <f ca="1">A3^2+B3^2</f>
        <v>0.55070314564164413</v>
      </c>
      <c r="D3">
        <f ca="1">COUNTIF(C2:C40001,"&lt;=1")</f>
        <v>31366</v>
      </c>
      <c r="E3" s="14">
        <f ca="1">D3/10000</f>
        <v>3.1366000000000001</v>
      </c>
      <c r="F3" t="s">
        <v>11</v>
      </c>
    </row>
    <row r="4" spans="1:6" ht="15">
      <c r="A4">
        <f ca="1">RAND()</f>
        <v>0.40044461958283406</v>
      </c>
      <c r="B4">
        <f ca="1">RAND()</f>
        <v>0.42017187196822103</v>
      </c>
      <c r="C4">
        <f ca="1">A4^2+B4^2</f>
        <v>0.33690029534611982</v>
      </c>
      <c r="E4" s="13">
        <f>PI()</f>
        <v>3.1415926535897931</v>
      </c>
      <c r="F4" s="15" t="s">
        <v>12</v>
      </c>
    </row>
    <row r="5" spans="1:6">
      <c r="A5">
        <f ca="1">RAND()</f>
        <v>0.64346576726277538</v>
      </c>
      <c r="B5">
        <f ca="1">RAND()</f>
        <v>0.45557257416121799</v>
      </c>
      <c r="C5">
        <f ca="1">A5^2+B5^2</f>
        <v>0.62159456396695068</v>
      </c>
    </row>
    <row r="6" spans="1:6">
      <c r="A6">
        <f ca="1">RAND()</f>
        <v>0.62801278908098068</v>
      </c>
      <c r="B6">
        <f ca="1">RAND()</f>
        <v>0.53034790478152294</v>
      </c>
      <c r="C6">
        <f ca="1">A6^2+B6^2</f>
        <v>0.67566896335542359</v>
      </c>
    </row>
    <row r="7" spans="1:6">
      <c r="A7">
        <f ca="1">RAND()</f>
        <v>0.43796920828930308</v>
      </c>
      <c r="B7">
        <f ca="1">RAND()</f>
        <v>0.13456056301249308</v>
      </c>
      <c r="C7">
        <f ca="1">A7^2+B7^2</f>
        <v>0.20992357252779806</v>
      </c>
      <c r="F7">
        <f>E7/1000</f>
        <v>0</v>
      </c>
    </row>
    <row r="8" spans="1:6">
      <c r="A8">
        <f ca="1">RAND()</f>
        <v>0.81409016792886446</v>
      </c>
      <c r="B8">
        <f ca="1">RAND()</f>
        <v>0.48336362869066762</v>
      </c>
      <c r="C8">
        <f ca="1">A8^2+B8^2</f>
        <v>0.8963831990594564</v>
      </c>
    </row>
    <row r="9" spans="1:6">
      <c r="A9">
        <f ca="1">RAND()</f>
        <v>0.99118885927991285</v>
      </c>
      <c r="B9">
        <f ca="1">RAND()</f>
        <v>0.50441468846974757</v>
      </c>
      <c r="C9">
        <f ca="1">A9^2+B9^2</f>
        <v>1.2368895327046474</v>
      </c>
    </row>
    <row r="10" spans="1:6">
      <c r="A10">
        <f ca="1">RAND()</f>
        <v>0.52673078660378203</v>
      </c>
      <c r="B10">
        <f ca="1">RAND()</f>
        <v>0.16905397782391185</v>
      </c>
      <c r="C10">
        <f ca="1">A10^2+B10^2</f>
        <v>0.30602456897432667</v>
      </c>
    </row>
    <row r="11" spans="1:6">
      <c r="A11">
        <f ca="1">RAND()</f>
        <v>0.3561450007208149</v>
      </c>
      <c r="B11">
        <f ca="1">RAND()</f>
        <v>0.74799305865486831</v>
      </c>
      <c r="C11">
        <f ca="1">A11^2+B11^2</f>
        <v>0.6863328773342946</v>
      </c>
    </row>
    <row r="12" spans="1:6">
      <c r="A12">
        <f ca="1">RAND()</f>
        <v>0.78005076021778874</v>
      </c>
      <c r="B12">
        <f ca="1">RAND()</f>
        <v>0.23350115815138495</v>
      </c>
      <c r="C12">
        <f ca="1">A12^2+B12^2</f>
        <v>0.66300197937438832</v>
      </c>
    </row>
    <row r="13" spans="1:6">
      <c r="A13">
        <f ca="1">RAND()</f>
        <v>0.72690770812114391</v>
      </c>
      <c r="B13">
        <f ca="1">RAND()</f>
        <v>0.77378499743734386</v>
      </c>
      <c r="C13">
        <f ca="1">A13^2+B13^2</f>
        <v>1.1271380383850444</v>
      </c>
    </row>
    <row r="14" spans="1:6">
      <c r="A14">
        <f ca="1">RAND()</f>
        <v>0.84670852305714284</v>
      </c>
      <c r="B14">
        <f ca="1">RAND()</f>
        <v>0.21675241303925874</v>
      </c>
      <c r="C14">
        <f ca="1">A14^2+B14^2</f>
        <v>0.76389693157594962</v>
      </c>
    </row>
    <row r="15" spans="1:6">
      <c r="A15">
        <f ca="1">RAND()</f>
        <v>0.85279959298681463</v>
      </c>
      <c r="B15">
        <f ca="1">RAND()</f>
        <v>0.93374280245643348</v>
      </c>
      <c r="C15">
        <f ca="1">A15^2+B15^2</f>
        <v>1.5991427669376708</v>
      </c>
    </row>
    <row r="16" spans="1:6">
      <c r="A16">
        <f ca="1">RAND()</f>
        <v>0.26663730118673834</v>
      </c>
      <c r="B16">
        <f ca="1">RAND()</f>
        <v>0.81723294810220248</v>
      </c>
      <c r="C16">
        <f ca="1">A16^2+B16^2</f>
        <v>0.73896514184796458</v>
      </c>
    </row>
    <row r="17" spans="1:3">
      <c r="A17">
        <f ca="1">RAND()</f>
        <v>0.69220595317900746</v>
      </c>
      <c r="B17">
        <f ca="1">RAND()</f>
        <v>0.92993503025882973</v>
      </c>
      <c r="C17">
        <f ca="1">A17^2+B17^2</f>
        <v>1.3439282421189489</v>
      </c>
    </row>
    <row r="18" spans="1:3">
      <c r="A18">
        <f ca="1">RAND()</f>
        <v>0.98715713621659729</v>
      </c>
      <c r="B18">
        <f ca="1">RAND()</f>
        <v>0.85485913397088642</v>
      </c>
      <c r="C18">
        <f ca="1">A18^2+B18^2</f>
        <v>1.7052633505168076</v>
      </c>
    </row>
    <row r="19" spans="1:3">
      <c r="A19">
        <f ca="1">RAND()</f>
        <v>0.10231033365829389</v>
      </c>
      <c r="B19">
        <f ca="1">RAND()</f>
        <v>0.18253155173440438</v>
      </c>
      <c r="C19">
        <f ca="1">A19^2+B19^2</f>
        <v>4.3785171751840962E-2</v>
      </c>
    </row>
    <row r="20" spans="1:3">
      <c r="A20">
        <f ca="1">RAND()</f>
        <v>0.5365286149110664</v>
      </c>
      <c r="B20">
        <f ca="1">RAND()</f>
        <v>0.20503308523156316</v>
      </c>
      <c r="C20">
        <f ca="1">A20^2+B20^2</f>
        <v>0.32990152065796086</v>
      </c>
    </row>
    <row r="21" spans="1:3">
      <c r="A21">
        <f ca="1">RAND()</f>
        <v>0.57521456193155784</v>
      </c>
      <c r="B21">
        <f ca="1">RAND()</f>
        <v>0.13316634419119544</v>
      </c>
      <c r="C21">
        <f ca="1">A21^2+B21^2</f>
        <v>0.3486050674833619</v>
      </c>
    </row>
    <row r="22" spans="1:3">
      <c r="A22">
        <f ca="1">RAND()</f>
        <v>0.45850158053935108</v>
      </c>
      <c r="B22">
        <f ca="1">RAND()</f>
        <v>0.75454123135013051</v>
      </c>
      <c r="C22">
        <f ca="1">A22^2+B22^2</f>
        <v>0.77955616916445425</v>
      </c>
    </row>
    <row r="23" spans="1:3">
      <c r="A23">
        <f ca="1">RAND()</f>
        <v>0.12126101832086689</v>
      </c>
      <c r="B23">
        <f ca="1">RAND()</f>
        <v>0.86398496375711475</v>
      </c>
      <c r="C23">
        <f ca="1">A23^2+B23^2</f>
        <v>0.7611742521625966</v>
      </c>
    </row>
    <row r="24" spans="1:3">
      <c r="A24">
        <f ca="1">RAND()</f>
        <v>4.0769284980741172E-2</v>
      </c>
      <c r="B24">
        <f ca="1">RAND()</f>
        <v>0.1490158866933543</v>
      </c>
      <c r="C24">
        <f ca="1">A24^2+B24^2</f>
        <v>2.3867869084847497E-2</v>
      </c>
    </row>
    <row r="25" spans="1:3">
      <c r="A25">
        <f ca="1">RAND()</f>
        <v>0.6816165694684112</v>
      </c>
      <c r="B25">
        <f ca="1">RAND()</f>
        <v>0.95636932140225661</v>
      </c>
      <c r="C25">
        <f ca="1">A25^2+B25^2</f>
        <v>1.3792434266932982</v>
      </c>
    </row>
    <row r="26" spans="1:3">
      <c r="A26">
        <f ca="1">RAND()</f>
        <v>0.41561504807710747</v>
      </c>
      <c r="B26">
        <f ca="1">RAND()</f>
        <v>0.59163689888016957</v>
      </c>
      <c r="C26">
        <f ca="1">A26^2+B26^2</f>
        <v>0.52277008830468041</v>
      </c>
    </row>
    <row r="27" spans="1:3">
      <c r="A27">
        <f ca="1">RAND()</f>
        <v>0.41049041646858042</v>
      </c>
      <c r="B27">
        <f ca="1">RAND()</f>
        <v>0.40415677401337169</v>
      </c>
      <c r="C27">
        <f ca="1">A27^2+B27^2</f>
        <v>0.3318450799934442</v>
      </c>
    </row>
    <row r="28" spans="1:3">
      <c r="A28">
        <f ca="1">RAND()</f>
        <v>0.14560034813425449</v>
      </c>
      <c r="B28">
        <f ca="1">RAND()</f>
        <v>0.37930174775764436</v>
      </c>
      <c r="C28">
        <f ca="1">A28^2+B28^2</f>
        <v>0.16506927722881978</v>
      </c>
    </row>
    <row r="29" spans="1:3">
      <c r="A29">
        <f ca="1">RAND()</f>
        <v>0.17248841936622661</v>
      </c>
      <c r="B29">
        <f ca="1">RAND()</f>
        <v>0.67041884242299921</v>
      </c>
      <c r="C29">
        <f ca="1">A29^2+B29^2</f>
        <v>0.47921367909125345</v>
      </c>
    </row>
    <row r="30" spans="1:3">
      <c r="A30">
        <f ca="1">RAND()</f>
        <v>0.56948241013569023</v>
      </c>
      <c r="B30">
        <f ca="1">RAND()</f>
        <v>0.36405768410384998</v>
      </c>
      <c r="C30">
        <f ca="1">A30^2+B30^2</f>
        <v>0.45684821280901311</v>
      </c>
    </row>
    <row r="31" spans="1:3">
      <c r="A31">
        <f ca="1">RAND()</f>
        <v>0.46657187160609681</v>
      </c>
      <c r="B31">
        <f ca="1">RAND()</f>
        <v>0.2908253445232345</v>
      </c>
      <c r="C31">
        <f ca="1">A31^2+B31^2</f>
        <v>0.30226869239107412</v>
      </c>
    </row>
    <row r="32" spans="1:3">
      <c r="A32">
        <f ca="1">RAND()</f>
        <v>0.10659954176913577</v>
      </c>
      <c r="B32">
        <f ca="1">RAND()</f>
        <v>0.5246241924620707</v>
      </c>
      <c r="C32">
        <f ca="1">A32^2+B32^2</f>
        <v>0.28659400562186949</v>
      </c>
    </row>
    <row r="33" spans="1:3">
      <c r="A33">
        <f ca="1">RAND()</f>
        <v>8.2788584383336361E-2</v>
      </c>
      <c r="B33">
        <f ca="1">RAND()</f>
        <v>0.77546510678072333</v>
      </c>
      <c r="C33">
        <f ca="1">A33^2+B33^2</f>
        <v>0.60820008153863547</v>
      </c>
    </row>
    <row r="34" spans="1:3">
      <c r="A34">
        <f ca="1">RAND()</f>
        <v>0.67206272444030735</v>
      </c>
      <c r="B34">
        <f ca="1">RAND()</f>
        <v>0.42565437235923875</v>
      </c>
      <c r="C34">
        <f ca="1">A34^2+B34^2</f>
        <v>0.63284995029066593</v>
      </c>
    </row>
    <row r="35" spans="1:3">
      <c r="A35">
        <f ca="1">RAND()</f>
        <v>0.78481362737431115</v>
      </c>
      <c r="B35">
        <f ca="1">RAND()</f>
        <v>0.19894039201018721</v>
      </c>
      <c r="C35">
        <f ca="1">A35^2+B35^2</f>
        <v>0.65550970928559105</v>
      </c>
    </row>
    <row r="36" spans="1:3">
      <c r="A36">
        <f ca="1">RAND()</f>
        <v>0.37077748877088246</v>
      </c>
      <c r="B36">
        <f ca="1">RAND()</f>
        <v>5.5244473621889889E-2</v>
      </c>
      <c r="C36">
        <f ca="1">A36^2+B36^2</f>
        <v>0.14052789804500154</v>
      </c>
    </row>
    <row r="37" spans="1:3">
      <c r="A37">
        <f ca="1">RAND()</f>
        <v>0.98036098822921647</v>
      </c>
      <c r="B37">
        <f ca="1">RAND()</f>
        <v>4.0606762015321096E-2</v>
      </c>
      <c r="C37">
        <f ca="1">A37^2+B37^2</f>
        <v>0.96275657636313483</v>
      </c>
    </row>
    <row r="38" spans="1:3">
      <c r="A38">
        <f ca="1">RAND()</f>
        <v>0.57744947315944939</v>
      </c>
      <c r="B38">
        <f ca="1">RAND()</f>
        <v>0.68633284623730673</v>
      </c>
      <c r="C38">
        <f ca="1">A38^2+B38^2</f>
        <v>0.80450066987632818</v>
      </c>
    </row>
    <row r="39" spans="1:3">
      <c r="A39">
        <f ca="1">RAND()</f>
        <v>6.9631205200527235E-2</v>
      </c>
      <c r="B39">
        <f ca="1">RAND()</f>
        <v>0.23924940291864005</v>
      </c>
      <c r="C39">
        <f ca="1">A39^2+B39^2</f>
        <v>6.2088781534603697E-2</v>
      </c>
    </row>
    <row r="40" spans="1:3">
      <c r="A40">
        <f ca="1">RAND()</f>
        <v>0.29230498553295692</v>
      </c>
      <c r="B40">
        <f ca="1">RAND()</f>
        <v>0.80254139619487319</v>
      </c>
      <c r="C40">
        <f ca="1">A40^2+B40^2</f>
        <v>0.72951489717383855</v>
      </c>
    </row>
    <row r="41" spans="1:3">
      <c r="A41">
        <f ca="1">RAND()</f>
        <v>0.83052862171163311</v>
      </c>
      <c r="B41">
        <f ca="1">RAND()</f>
        <v>0.82348164299241633</v>
      </c>
      <c r="C41">
        <f ca="1">A41^2+B41^2</f>
        <v>1.3678998078277145</v>
      </c>
    </row>
    <row r="42" spans="1:3">
      <c r="A42">
        <f ca="1">RAND()</f>
        <v>0.77183539008537239</v>
      </c>
      <c r="B42">
        <f ca="1">RAND()</f>
        <v>0.43076002062574459</v>
      </c>
      <c r="C42">
        <f ca="1">A42^2+B42^2</f>
        <v>0.78128406475773082</v>
      </c>
    </row>
    <row r="43" spans="1:3">
      <c r="A43">
        <f ca="1">RAND()</f>
        <v>0.98944418044390681</v>
      </c>
      <c r="B43">
        <f ca="1">RAND()</f>
        <v>0.60737905176219575</v>
      </c>
      <c r="C43">
        <f ca="1">A43^2+B43^2</f>
        <v>1.3479090987338584</v>
      </c>
    </row>
    <row r="44" spans="1:3">
      <c r="A44">
        <f ca="1">RAND()</f>
        <v>0.8260235898349596</v>
      </c>
      <c r="B44">
        <f ca="1">RAND()</f>
        <v>0.90658146429673314</v>
      </c>
      <c r="C44">
        <f ca="1">A44^2+B44^2</f>
        <v>1.5042049223702425</v>
      </c>
    </row>
    <row r="45" spans="1:3">
      <c r="A45">
        <f ca="1">RAND()</f>
        <v>0.46322456221030706</v>
      </c>
      <c r="B45">
        <f ca="1">RAND()</f>
        <v>0.61033105608873395</v>
      </c>
      <c r="C45">
        <f ca="1">A45^2+B45^2</f>
        <v>0.58708099306131989</v>
      </c>
    </row>
    <row r="46" spans="1:3">
      <c r="A46">
        <f ca="1">RAND()</f>
        <v>1.9789529544573803E-2</v>
      </c>
      <c r="B46">
        <f ca="1">RAND()</f>
        <v>0.41499071364888307</v>
      </c>
      <c r="C46">
        <f ca="1">A46^2+B46^2</f>
        <v>0.17260891789440483</v>
      </c>
    </row>
    <row r="47" spans="1:3">
      <c r="A47">
        <f ca="1">RAND()</f>
        <v>0.22098574219790779</v>
      </c>
      <c r="B47">
        <f ca="1">RAND()</f>
        <v>0.87377962969584033</v>
      </c>
      <c r="C47">
        <f ca="1">A47^2+B47^2</f>
        <v>0.81232553952616005</v>
      </c>
    </row>
    <row r="48" spans="1:3">
      <c r="A48">
        <f ca="1">RAND()</f>
        <v>0.85694062086917711</v>
      </c>
      <c r="B48">
        <f ca="1">RAND()</f>
        <v>0.27207582445581768</v>
      </c>
      <c r="C48">
        <f ca="1">A48^2+B48^2</f>
        <v>0.80837248194896372</v>
      </c>
    </row>
    <row r="49" spans="1:3">
      <c r="A49">
        <f ca="1">RAND()</f>
        <v>0.42047321676574168</v>
      </c>
      <c r="B49">
        <f ca="1">RAND()</f>
        <v>0.30715853187105879</v>
      </c>
      <c r="C49">
        <f ca="1">A49^2+B49^2</f>
        <v>0.27114408971851461</v>
      </c>
    </row>
    <row r="50" spans="1:3">
      <c r="A50">
        <f ca="1">RAND()</f>
        <v>0.65501399202764998</v>
      </c>
      <c r="B50">
        <f ca="1">RAND()</f>
        <v>0.4273517051161293</v>
      </c>
      <c r="C50">
        <f ca="1">A50^2+B50^2</f>
        <v>0.61167280961766146</v>
      </c>
    </row>
    <row r="51" spans="1:3">
      <c r="A51">
        <f ca="1">RAND()</f>
        <v>0.27104283873654333</v>
      </c>
      <c r="B51">
        <f ca="1">RAND()</f>
        <v>0.55039304520108956</v>
      </c>
      <c r="C51">
        <f ca="1">A51^2+B51^2</f>
        <v>0.37639672463609242</v>
      </c>
    </row>
    <row r="52" spans="1:3">
      <c r="A52">
        <f ca="1">RAND()</f>
        <v>0.79912428358768206</v>
      </c>
      <c r="B52">
        <f ca="1">RAND()</f>
        <v>0.48862419728108364</v>
      </c>
      <c r="C52">
        <f ca="1">A52^2+B52^2</f>
        <v>0.87735322678810945</v>
      </c>
    </row>
    <row r="53" spans="1:3">
      <c r="A53">
        <f ca="1">RAND()</f>
        <v>7.349532093728306E-2</v>
      </c>
      <c r="B53">
        <f ca="1">RAND()</f>
        <v>0.66531923948896143</v>
      </c>
      <c r="C53">
        <f ca="1">A53^2+B53^2</f>
        <v>0.44805125263384427</v>
      </c>
    </row>
    <row r="54" spans="1:3">
      <c r="A54">
        <f ca="1">RAND()</f>
        <v>0.25765548490490298</v>
      </c>
      <c r="B54">
        <f ca="1">RAND()</f>
        <v>0.48623017782107691</v>
      </c>
      <c r="C54">
        <f ca="1">A54^2+B54^2</f>
        <v>0.30280613472549678</v>
      </c>
    </row>
    <row r="55" spans="1:3">
      <c r="A55">
        <f ca="1">RAND()</f>
        <v>0.31164592573142502</v>
      </c>
      <c r="B55">
        <f ca="1">RAND()</f>
        <v>0.57903866672718463</v>
      </c>
      <c r="C55">
        <f ca="1">A55^2+B55^2</f>
        <v>0.43240896059019246</v>
      </c>
    </row>
    <row r="56" spans="1:3">
      <c r="A56">
        <f ca="1">RAND()</f>
        <v>0.35834255051819841</v>
      </c>
      <c r="B56">
        <f ca="1">RAND()</f>
        <v>0.98581717613255615</v>
      </c>
      <c r="C56">
        <f ca="1">A56^2+B56^2</f>
        <v>1.1002448882698548</v>
      </c>
    </row>
    <row r="57" spans="1:3">
      <c r="A57">
        <f ca="1">RAND()</f>
        <v>0.62164122364664121</v>
      </c>
      <c r="B57">
        <f ca="1">RAND()</f>
        <v>0.86398060824363676</v>
      </c>
      <c r="C57">
        <f ca="1">A57^2+B57^2</f>
        <v>1.1329003023579378</v>
      </c>
    </row>
    <row r="58" spans="1:3">
      <c r="A58">
        <f ca="1">RAND()</f>
        <v>0.8381694460035819</v>
      </c>
      <c r="B58">
        <f ca="1">RAND()</f>
        <v>0.18188107691101962</v>
      </c>
      <c r="C58">
        <f ca="1">A58^2+B58^2</f>
        <v>0.7356087463522637</v>
      </c>
    </row>
    <row r="59" spans="1:3">
      <c r="A59">
        <f ca="1">RAND()</f>
        <v>0.54797532158838724</v>
      </c>
      <c r="B59">
        <f ca="1">RAND()</f>
        <v>0.56800535814838182</v>
      </c>
      <c r="C59">
        <f ca="1">A59^2+B59^2</f>
        <v>0.62290703995516794</v>
      </c>
    </row>
    <row r="60" spans="1:3">
      <c r="A60">
        <f ca="1">RAND()</f>
        <v>0.60589024901611077</v>
      </c>
      <c r="B60">
        <f ca="1">RAND()</f>
        <v>0.15281549470935496</v>
      </c>
      <c r="C60">
        <f ca="1">A60^2+B60^2</f>
        <v>0.39045556927606961</v>
      </c>
    </row>
    <row r="61" spans="1:3">
      <c r="A61">
        <f ca="1">RAND()</f>
        <v>0.83376670960733767</v>
      </c>
      <c r="B61">
        <f ca="1">RAND()</f>
        <v>4.7895569093674206E-2</v>
      </c>
      <c r="C61">
        <f ca="1">A61^2+B61^2</f>
        <v>0.69746091158825341</v>
      </c>
    </row>
    <row r="62" spans="1:3">
      <c r="A62">
        <f ca="1">RAND()</f>
        <v>0.63047714417203771</v>
      </c>
      <c r="B62">
        <f ca="1">RAND()</f>
        <v>0.49790489254880177</v>
      </c>
      <c r="C62">
        <f ca="1">A62^2+B62^2</f>
        <v>0.64541071134736228</v>
      </c>
    </row>
    <row r="63" spans="1:3">
      <c r="A63">
        <f ca="1">RAND()</f>
        <v>0.98534690883258536</v>
      </c>
      <c r="B63">
        <f ca="1">RAND()</f>
        <v>0.58257185230267605</v>
      </c>
      <c r="C63">
        <f ca="1">A63^2+B63^2</f>
        <v>1.3102984938413023</v>
      </c>
    </row>
    <row r="64" spans="1:3">
      <c r="A64">
        <f ca="1">RAND()</f>
        <v>0.40397758961090269</v>
      </c>
      <c r="B64">
        <f ca="1">RAND()</f>
        <v>0.94774888118604761</v>
      </c>
      <c r="C64">
        <f ca="1">A64^2+B64^2</f>
        <v>1.0614258346972398</v>
      </c>
    </row>
    <row r="65" spans="1:3">
      <c r="A65">
        <f ca="1">RAND()</f>
        <v>0.92988899031450523</v>
      </c>
      <c r="B65">
        <f ca="1">RAND()</f>
        <v>0.92860866798069663</v>
      </c>
      <c r="C65">
        <f ca="1">A65^2+B65^2</f>
        <v>1.7270075925570136</v>
      </c>
    </row>
    <row r="66" spans="1:3">
      <c r="A66">
        <f ca="1">RAND()</f>
        <v>0.7201024367021519</v>
      </c>
      <c r="B66">
        <f ca="1">RAND()</f>
        <v>5.4918575507918899E-2</v>
      </c>
      <c r="C66">
        <f ca="1">A66^2+B66^2</f>
        <v>0.52156356928019565</v>
      </c>
    </row>
    <row r="67" spans="1:3">
      <c r="A67">
        <f ca="1">RAND()</f>
        <v>0.71396525524932541</v>
      </c>
      <c r="B67">
        <f ca="1">RAND()</f>
        <v>0.48456221525798049</v>
      </c>
      <c r="C67">
        <f ca="1">A67^2+B67^2</f>
        <v>0.74454692615895579</v>
      </c>
    </row>
    <row r="68" spans="1:3">
      <c r="A68">
        <f ca="1">RAND()</f>
        <v>0.58432378024334364</v>
      </c>
      <c r="B68">
        <f ca="1">RAND()</f>
        <v>0.8831544463594434</v>
      </c>
      <c r="C68">
        <f ca="1">A68^2+B68^2</f>
        <v>1.1213960562823262</v>
      </c>
    </row>
    <row r="69" spans="1:3">
      <c r="A69">
        <f ca="1">RAND()</f>
        <v>0.8914307769840597</v>
      </c>
      <c r="B69">
        <f ca="1">RAND()</f>
        <v>0.88550148219413072</v>
      </c>
      <c r="C69">
        <f ca="1">A69^2+B69^2</f>
        <v>1.5787617051224068</v>
      </c>
    </row>
    <row r="70" spans="1:3">
      <c r="A70">
        <f ca="1">RAND()</f>
        <v>0.40574940402078952</v>
      </c>
      <c r="B70">
        <f ca="1">RAND()</f>
        <v>0.24233761620493066</v>
      </c>
      <c r="C70">
        <f ca="1">A70^2+B70^2</f>
        <v>0.22336009909111415</v>
      </c>
    </row>
    <row r="71" spans="1:3">
      <c r="A71">
        <f ca="1">RAND()</f>
        <v>0.99379712116637831</v>
      </c>
      <c r="B71">
        <f ca="1">RAND()</f>
        <v>0.16999145849853792</v>
      </c>
      <c r="C71">
        <f ca="1">A71^2+B71^2</f>
        <v>1.0165298140010413</v>
      </c>
    </row>
    <row r="72" spans="1:3">
      <c r="A72">
        <f ca="1">RAND()</f>
        <v>0.12488001840280016</v>
      </c>
      <c r="B72">
        <f ca="1">RAND()</f>
        <v>0.45288600311625005</v>
      </c>
      <c r="C72">
        <f ca="1">A72^2+B72^2</f>
        <v>0.22070075081489576</v>
      </c>
    </row>
    <row r="73" spans="1:3">
      <c r="A73">
        <f ca="1">RAND()</f>
        <v>0.43687218163491481</v>
      </c>
      <c r="B73">
        <f ca="1">RAND()</f>
        <v>0.81990064060339229</v>
      </c>
      <c r="C73">
        <f ca="1">A73^2+B73^2</f>
        <v>0.86309436354830305</v>
      </c>
    </row>
    <row r="74" spans="1:3">
      <c r="A74">
        <f ca="1">RAND()</f>
        <v>0.98717172096304906</v>
      </c>
      <c r="B74">
        <f ca="1">RAND()</f>
        <v>0.54827939868352293</v>
      </c>
      <c r="C74">
        <f ca="1">A74^2+B74^2</f>
        <v>1.2751183056899134</v>
      </c>
    </row>
    <row r="75" spans="1:3">
      <c r="A75">
        <f ca="1">RAND()</f>
        <v>0.40953072821842351</v>
      </c>
      <c r="B75">
        <f ca="1">RAND()</f>
        <v>0.55192746955258198</v>
      </c>
      <c r="C75">
        <f ca="1">A75^2+B75^2</f>
        <v>0.47233934900182856</v>
      </c>
    </row>
    <row r="76" spans="1:3">
      <c r="A76">
        <f ca="1">RAND()</f>
        <v>0.88792637245780492</v>
      </c>
      <c r="B76">
        <f ca="1">RAND()</f>
        <v>0.56843946779195598</v>
      </c>
      <c r="C76">
        <f ca="1">A76^2+B76^2</f>
        <v>1.1115366714496786</v>
      </c>
    </row>
    <row r="77" spans="1:3">
      <c r="A77">
        <f ca="1">RAND()</f>
        <v>0.59574169632889828</v>
      </c>
      <c r="B77">
        <f ca="1">RAND()</f>
        <v>0.89224678180649575</v>
      </c>
      <c r="C77">
        <f ca="1">A77^2+B77^2</f>
        <v>1.1510124883888817</v>
      </c>
    </row>
    <row r="78" spans="1:3">
      <c r="A78">
        <f ca="1">RAND()</f>
        <v>0.14420826055102032</v>
      </c>
      <c r="B78">
        <f ca="1">RAND()</f>
        <v>0.97948985424524759</v>
      </c>
      <c r="C78">
        <f ca="1">A78^2+B78^2</f>
        <v>0.9801963969805273</v>
      </c>
    </row>
    <row r="79" spans="1:3">
      <c r="A79">
        <f ca="1">RAND()</f>
        <v>0.9190977281913969</v>
      </c>
      <c r="B79">
        <f ca="1">RAND()</f>
        <v>0.61180402435933001</v>
      </c>
      <c r="C79">
        <f ca="1">A79^2+B79^2</f>
        <v>1.2190447981888586</v>
      </c>
    </row>
    <row r="80" spans="1:3">
      <c r="A80">
        <f ca="1">RAND()</f>
        <v>0.90687143589287311</v>
      </c>
      <c r="B80">
        <f ca="1">RAND()</f>
        <v>9.2683807159699039E-2</v>
      </c>
      <c r="C80">
        <f ca="1">A80^2+B80^2</f>
        <v>0.83100608934801767</v>
      </c>
    </row>
    <row r="81" spans="1:3">
      <c r="A81">
        <f ca="1">RAND()</f>
        <v>0.34949770037078076</v>
      </c>
      <c r="B81">
        <f ca="1">RAND()</f>
        <v>0.18092942602760353</v>
      </c>
      <c r="C81">
        <f ca="1">A81^2+B81^2</f>
        <v>0.1548840997671421</v>
      </c>
    </row>
    <row r="82" spans="1:3">
      <c r="A82">
        <f ca="1">RAND()</f>
        <v>0.91746712255645757</v>
      </c>
      <c r="B82">
        <f ca="1">RAND()</f>
        <v>0.26841561152823878</v>
      </c>
      <c r="C82">
        <f ca="1">A82^2+B82^2</f>
        <v>0.91379286148410432</v>
      </c>
    </row>
    <row r="83" spans="1:3">
      <c r="A83">
        <f ca="1">RAND()</f>
        <v>0.56814418647915854</v>
      </c>
      <c r="B83">
        <f ca="1">RAND()</f>
        <v>0.81333323005450198</v>
      </c>
      <c r="C83">
        <f ca="1">A83^2+B83^2</f>
        <v>0.98429875974095427</v>
      </c>
    </row>
    <row r="84" spans="1:3">
      <c r="A84">
        <f ca="1">RAND()</f>
        <v>0.7886907993540957</v>
      </c>
      <c r="B84">
        <f ca="1">RAND()</f>
        <v>0.55492452827711247</v>
      </c>
      <c r="C84">
        <f ca="1">A84^2+B84^2</f>
        <v>0.92997440906937823</v>
      </c>
    </row>
    <row r="85" spans="1:3">
      <c r="A85">
        <f ca="1">RAND()</f>
        <v>0.6735766550227652</v>
      </c>
      <c r="B85">
        <f ca="1">RAND()</f>
        <v>0.7165349276188917</v>
      </c>
      <c r="C85">
        <f ca="1">A85^2+B85^2</f>
        <v>0.96712781268946757</v>
      </c>
    </row>
    <row r="86" spans="1:3">
      <c r="A86">
        <f ca="1">RAND()</f>
        <v>0.82625065376766782</v>
      </c>
      <c r="B86">
        <f ca="1">RAND()</f>
        <v>0.29820749111572398</v>
      </c>
      <c r="C86">
        <f ca="1">A86^2+B86^2</f>
        <v>0.7716178506090331</v>
      </c>
    </row>
    <row r="87" spans="1:3">
      <c r="A87">
        <f ca="1">RAND()</f>
        <v>0.30733199306685943</v>
      </c>
      <c r="B87">
        <f ca="1">RAND()</f>
        <v>0.22990698766057627</v>
      </c>
      <c r="C87">
        <f ca="1">A87^2+B87^2</f>
        <v>0.14731017693760851</v>
      </c>
    </row>
    <row r="88" spans="1:3">
      <c r="A88">
        <f ca="1">RAND()</f>
        <v>0.61693960500083656</v>
      </c>
      <c r="B88">
        <f ca="1">RAND()</f>
        <v>0.72313337505558883</v>
      </c>
      <c r="C88">
        <f ca="1">A88^2+B88^2</f>
        <v>0.90353635433787516</v>
      </c>
    </row>
    <row r="89" spans="1:3">
      <c r="A89">
        <f ca="1">RAND()</f>
        <v>0.54229302777215249</v>
      </c>
      <c r="B89">
        <f ca="1">RAND()</f>
        <v>0.48752866002214301</v>
      </c>
      <c r="C89">
        <f ca="1">A89^2+B89^2</f>
        <v>0.5317659223132748</v>
      </c>
    </row>
    <row r="90" spans="1:3">
      <c r="A90">
        <f ca="1">RAND()</f>
        <v>0.70243468468323622</v>
      </c>
      <c r="B90">
        <f ca="1">RAND()</f>
        <v>0.17158373763283719</v>
      </c>
      <c r="C90">
        <f ca="1">A90^2+B90^2</f>
        <v>0.52285546526609183</v>
      </c>
    </row>
    <row r="91" spans="1:3">
      <c r="A91">
        <f ca="1">RAND()</f>
        <v>7.2591872557999149E-2</v>
      </c>
      <c r="B91">
        <f ca="1">RAND()</f>
        <v>0.87413295670570335</v>
      </c>
      <c r="C91">
        <f ca="1">A91^2+B91^2</f>
        <v>0.76937800596053185</v>
      </c>
    </row>
    <row r="92" spans="1:3">
      <c r="A92">
        <f ca="1">RAND()</f>
        <v>0.61036361139646955</v>
      </c>
      <c r="B92">
        <f ca="1">RAND()</f>
        <v>0.14524960242652918</v>
      </c>
      <c r="C92">
        <f ca="1">A92^2+B92^2</f>
        <v>0.39364118512200524</v>
      </c>
    </row>
    <row r="93" spans="1:3">
      <c r="A93">
        <f ca="1">RAND()</f>
        <v>0.66987364179983167</v>
      </c>
      <c r="B93">
        <f ca="1">RAND()</f>
        <v>0.99006718568420327</v>
      </c>
      <c r="C93">
        <f ca="1">A93^2+B93^2</f>
        <v>1.4289637281468077</v>
      </c>
    </row>
    <row r="94" spans="1:3">
      <c r="A94">
        <f ca="1">RAND()</f>
        <v>0.33784556128917653</v>
      </c>
      <c r="B94">
        <f ca="1">RAND()</f>
        <v>0.16282691659375814</v>
      </c>
      <c r="C94">
        <f ca="1">A94^2+B94^2</f>
        <v>0.14065222805022942</v>
      </c>
    </row>
    <row r="95" spans="1:3">
      <c r="A95">
        <f ca="1">RAND()</f>
        <v>0.20388329932446769</v>
      </c>
      <c r="B95">
        <f ca="1">RAND()</f>
        <v>7.6174178260020042E-2</v>
      </c>
      <c r="C95">
        <f ca="1">A95^2+B95^2</f>
        <v>4.7370905177019799E-2</v>
      </c>
    </row>
    <row r="96" spans="1:3">
      <c r="A96">
        <f ca="1">RAND()</f>
        <v>0.69719163628673597</v>
      </c>
      <c r="B96">
        <f ca="1">RAND()</f>
        <v>0.87618694361277472</v>
      </c>
      <c r="C96">
        <f ca="1">A96^2+B96^2</f>
        <v>1.2537797378656719</v>
      </c>
    </row>
    <row r="97" spans="1:3">
      <c r="A97">
        <f ca="1">RAND()</f>
        <v>0.29518303589984107</v>
      </c>
      <c r="B97">
        <f ca="1">RAND()</f>
        <v>0.74814818463928201</v>
      </c>
      <c r="C97">
        <f ca="1">A97^2+B97^2</f>
        <v>0.64685873086210011</v>
      </c>
    </row>
    <row r="98" spans="1:3">
      <c r="A98">
        <f ca="1">RAND()</f>
        <v>0.13442607474823076</v>
      </c>
      <c r="B98">
        <f ca="1">RAND()</f>
        <v>0.80536689967230857</v>
      </c>
      <c r="C98">
        <f ca="1">A98^2+B98^2</f>
        <v>0.66668621266000327</v>
      </c>
    </row>
    <row r="99" spans="1:3">
      <c r="A99">
        <f ca="1">RAND()</f>
        <v>0.85188757164151219</v>
      </c>
      <c r="B99">
        <f ca="1">RAND()</f>
        <v>0.60952584051065051</v>
      </c>
      <c r="C99">
        <f ca="1">A99^2+B99^2</f>
        <v>1.0972341849674874</v>
      </c>
    </row>
    <row r="100" spans="1:3">
      <c r="A100">
        <f ca="1">RAND()</f>
        <v>0.4128724524879166</v>
      </c>
      <c r="B100">
        <f ca="1">RAND()</f>
        <v>0.84124389655025245</v>
      </c>
      <c r="C100">
        <f ca="1">A100^2+B100^2</f>
        <v>0.87815495550643874</v>
      </c>
    </row>
    <row r="101" spans="1:3">
      <c r="A101">
        <f ca="1">RAND()</f>
        <v>0.26811700899560764</v>
      </c>
      <c r="B101">
        <f ca="1">RAND()</f>
        <v>0.22095241979635638</v>
      </c>
      <c r="C101">
        <f ca="1">A101^2+B101^2</f>
        <v>0.12070670232661605</v>
      </c>
    </row>
    <row r="102" spans="1:3">
      <c r="A102">
        <f ca="1">RAND()</f>
        <v>0.34156255633095578</v>
      </c>
      <c r="B102">
        <f ca="1">RAND()</f>
        <v>6.7681051926069991E-2</v>
      </c>
      <c r="C102">
        <f ca="1">A102^2+B102^2</f>
        <v>0.12124570467715673</v>
      </c>
    </row>
    <row r="103" spans="1:3">
      <c r="A103">
        <f ca="1">RAND()</f>
        <v>0.71564965383151313</v>
      </c>
      <c r="B103">
        <f ca="1">RAND()</f>
        <v>0.10628781893360484</v>
      </c>
      <c r="C103">
        <f ca="1">A103^2+B103^2</f>
        <v>0.52345152748282731</v>
      </c>
    </row>
    <row r="104" spans="1:3">
      <c r="A104">
        <f ca="1">RAND()</f>
        <v>0.93505265082745903</v>
      </c>
      <c r="B104">
        <f ca="1">RAND()</f>
        <v>0.29828636769005168</v>
      </c>
      <c r="C104">
        <f ca="1">A104^2+B104^2</f>
        <v>0.96329821696918272</v>
      </c>
    </row>
    <row r="105" spans="1:3">
      <c r="A105">
        <f ca="1">RAND()</f>
        <v>0.31441945835945673</v>
      </c>
      <c r="B105">
        <f ca="1">RAND()</f>
        <v>0.49312077810321941</v>
      </c>
      <c r="C105">
        <f ca="1">A105^2+B105^2</f>
        <v>0.34202769759217871</v>
      </c>
    </row>
    <row r="106" spans="1:3">
      <c r="A106">
        <f ca="1">RAND()</f>
        <v>0.27954071983606255</v>
      </c>
      <c r="B106">
        <f ca="1">RAND()</f>
        <v>0.40010867742253597</v>
      </c>
      <c r="C106">
        <f ca="1">A106^2+B106^2</f>
        <v>0.23822996779527497</v>
      </c>
    </row>
    <row r="107" spans="1:3">
      <c r="A107">
        <f ca="1">RAND()</f>
        <v>0.14641974955204529</v>
      </c>
      <c r="B107">
        <f ca="1">RAND()</f>
        <v>0.4023451148308731</v>
      </c>
      <c r="C107">
        <f ca="1">A107^2+B107^2</f>
        <v>0.18332033448715213</v>
      </c>
    </row>
    <row r="108" spans="1:3">
      <c r="A108">
        <f ca="1">RAND()</f>
        <v>0.60956957177398041</v>
      </c>
      <c r="B108">
        <f ca="1">RAND()</f>
        <v>0.68681191498046412</v>
      </c>
      <c r="C108">
        <f ca="1">A108^2+B108^2</f>
        <v>0.84328566939184613</v>
      </c>
    </row>
    <row r="109" spans="1:3">
      <c r="A109">
        <f ca="1">RAND()</f>
        <v>0.79763179889340408</v>
      </c>
      <c r="B109">
        <f ca="1">RAND()</f>
        <v>0.85971751572317257</v>
      </c>
      <c r="C109">
        <f ca="1">A109^2+B109^2</f>
        <v>1.3753306934471512</v>
      </c>
    </row>
    <row r="110" spans="1:3">
      <c r="A110">
        <f ca="1">RAND()</f>
        <v>0.16941213528232546</v>
      </c>
      <c r="B110">
        <f ca="1">RAND()</f>
        <v>0.29602944500018935</v>
      </c>
      <c r="C110">
        <f ca="1">A110^2+B110^2</f>
        <v>0.11633390388803708</v>
      </c>
    </row>
    <row r="111" spans="1:3">
      <c r="A111">
        <f ca="1">RAND()</f>
        <v>1.687664868108385E-2</v>
      </c>
      <c r="B111">
        <f ca="1">RAND()</f>
        <v>0.90359189535552953</v>
      </c>
      <c r="C111">
        <f ca="1">A111^2+B111^2</f>
        <v>0.81676313462290295</v>
      </c>
    </row>
    <row r="112" spans="1:3">
      <c r="A112">
        <f ca="1">RAND()</f>
        <v>0.54768514156827974</v>
      </c>
      <c r="B112">
        <f ca="1">RAND()</f>
        <v>0.5821639530768421</v>
      </c>
      <c r="C112">
        <f ca="1">A112^2+B112^2</f>
        <v>0.63887388255672228</v>
      </c>
    </row>
    <row r="113" spans="1:3">
      <c r="A113">
        <f ca="1">RAND()</f>
        <v>0.18856964068848048</v>
      </c>
      <c r="B113">
        <f ca="1">RAND()</f>
        <v>0.58907878498129518</v>
      </c>
      <c r="C113">
        <f ca="1">A113^2+B113^2</f>
        <v>0.38257232430442167</v>
      </c>
    </row>
    <row r="114" spans="1:3">
      <c r="A114">
        <f ca="1">RAND()</f>
        <v>0.51537026357096494</v>
      </c>
      <c r="B114">
        <f ca="1">RAND()</f>
        <v>0.34928584191046097</v>
      </c>
      <c r="C114">
        <f ca="1">A114^2+B114^2</f>
        <v>0.38760710793230541</v>
      </c>
    </row>
    <row r="115" spans="1:3">
      <c r="A115">
        <f ca="1">RAND()</f>
        <v>0.81749611487161655</v>
      </c>
      <c r="B115">
        <f ca="1">RAND()</f>
        <v>0.86283765692860959</v>
      </c>
      <c r="C115">
        <f ca="1">A115^2+B115^2</f>
        <v>1.4127887200442402</v>
      </c>
    </row>
    <row r="116" spans="1:3">
      <c r="A116">
        <f ca="1">RAND()</f>
        <v>0.90781059795475139</v>
      </c>
      <c r="B116">
        <f ca="1">RAND()</f>
        <v>0.32449424145072914</v>
      </c>
      <c r="C116">
        <f ca="1">A116^2+B116^2</f>
        <v>0.92941659449364733</v>
      </c>
    </row>
    <row r="117" spans="1:3">
      <c r="A117">
        <f ca="1">RAND()</f>
        <v>0.21869857173853102</v>
      </c>
      <c r="B117">
        <f ca="1">RAND()</f>
        <v>0.6767119708648035</v>
      </c>
      <c r="C117">
        <f ca="1">A117^2+B117^2</f>
        <v>0.50576815679220011</v>
      </c>
    </row>
    <row r="118" spans="1:3">
      <c r="A118">
        <f ca="1">RAND()</f>
        <v>0.84924785596997476</v>
      </c>
      <c r="B118">
        <f ca="1">RAND()</f>
        <v>0.95378462369832273</v>
      </c>
      <c r="C118">
        <f ca="1">A118^2+B118^2</f>
        <v>1.6309270292729501</v>
      </c>
    </row>
    <row r="119" spans="1:3">
      <c r="A119">
        <f ca="1">RAND()</f>
        <v>0.53080760576452501</v>
      </c>
      <c r="B119">
        <f ca="1">RAND()</f>
        <v>0.11240490975977213</v>
      </c>
      <c r="C119">
        <f ca="1">A119^2+B119^2</f>
        <v>0.29439157807556993</v>
      </c>
    </row>
    <row r="120" spans="1:3">
      <c r="A120">
        <f ca="1">RAND()</f>
        <v>0.8969448898145177</v>
      </c>
      <c r="B120">
        <f ca="1">RAND()</f>
        <v>0.8616654449197837</v>
      </c>
      <c r="C120">
        <f ca="1">A120^2+B120^2</f>
        <v>1.5469774743331861</v>
      </c>
    </row>
    <row r="121" spans="1:3">
      <c r="A121">
        <f ca="1">RAND()</f>
        <v>0.62608283217806215</v>
      </c>
      <c r="B121">
        <f ca="1">RAND()</f>
        <v>0.59313760158558571</v>
      </c>
      <c r="C121">
        <f ca="1">A121^2+B121^2</f>
        <v>0.74379192716280462</v>
      </c>
    </row>
    <row r="122" spans="1:3">
      <c r="A122">
        <f ca="1">RAND()</f>
        <v>0.61507719981141262</v>
      </c>
      <c r="B122">
        <f ca="1">RAND()</f>
        <v>0.45994821263602936</v>
      </c>
      <c r="C122">
        <f ca="1">A122^2+B122^2</f>
        <v>0.58987232003492651</v>
      </c>
    </row>
    <row r="123" spans="1:3">
      <c r="A123">
        <f ca="1">RAND()</f>
        <v>0.63358860174007736</v>
      </c>
      <c r="B123">
        <f ca="1">RAND()</f>
        <v>0.5204606557802619</v>
      </c>
      <c r="C123">
        <f ca="1">A123^2+B123^2</f>
        <v>0.6723138104701667</v>
      </c>
    </row>
    <row r="124" spans="1:3">
      <c r="A124">
        <f ca="1">RAND()</f>
        <v>0.78426985600300902</v>
      </c>
      <c r="B124">
        <f ca="1">RAND()</f>
        <v>3.4360076785102667E-3</v>
      </c>
      <c r="C124">
        <f ca="1">A124^2+B124^2</f>
        <v>0.61509101318374737</v>
      </c>
    </row>
    <row r="125" spans="1:3">
      <c r="A125">
        <f ca="1">RAND()</f>
        <v>0.31466048518913614</v>
      </c>
      <c r="B125">
        <f ca="1">RAND()</f>
        <v>0.39567628826902723</v>
      </c>
      <c r="C125">
        <f ca="1">A125^2+B125^2</f>
        <v>0.25557094603781688</v>
      </c>
    </row>
    <row r="126" spans="1:3">
      <c r="A126">
        <f ca="1">RAND()</f>
        <v>0.89286666991393526</v>
      </c>
      <c r="B126">
        <f ca="1">RAND()</f>
        <v>4.3251778723967904E-2</v>
      </c>
      <c r="C126">
        <f ca="1">A126^2+B126^2</f>
        <v>0.79908160660598737</v>
      </c>
    </row>
    <row r="127" spans="1:3">
      <c r="A127">
        <f ca="1">RAND()</f>
        <v>0.14929415065020901</v>
      </c>
      <c r="B127">
        <f ca="1">RAND()</f>
        <v>0.68560148191118164</v>
      </c>
      <c r="C127">
        <f ca="1">A127^2+B127^2</f>
        <v>0.49233813541717564</v>
      </c>
    </row>
    <row r="128" spans="1:3">
      <c r="A128">
        <f ca="1">RAND()</f>
        <v>0.16877021032438144</v>
      </c>
      <c r="B128">
        <f ca="1">RAND()</f>
        <v>0.49665121862896144</v>
      </c>
      <c r="C128">
        <f ca="1">A128^2+B128^2</f>
        <v>0.27514581685856843</v>
      </c>
    </row>
    <row r="129" spans="1:3">
      <c r="A129">
        <f ca="1">RAND()</f>
        <v>0.71181148799729299</v>
      </c>
      <c r="B129">
        <f ca="1">RAND()</f>
        <v>0.6356736601793147</v>
      </c>
      <c r="C129">
        <f ca="1">A129^2+B129^2</f>
        <v>0.9107565966906872</v>
      </c>
    </row>
    <row r="130" spans="1:3">
      <c r="A130">
        <f ca="1">RAND()</f>
        <v>5.8286019671169087E-2</v>
      </c>
      <c r="B130">
        <f ca="1">RAND()</f>
        <v>0.72457947870453832</v>
      </c>
      <c r="C130">
        <f ca="1">A130^2+B130^2</f>
        <v>0.52841268104884842</v>
      </c>
    </row>
    <row r="131" spans="1:3">
      <c r="A131">
        <f ca="1">RAND()</f>
        <v>0.66034617685095709</v>
      </c>
      <c r="B131">
        <f ca="1">RAND()</f>
        <v>0.32523590944681202</v>
      </c>
      <c r="C131">
        <f ca="1">A131^2+B131^2</f>
        <v>0.54183547007537036</v>
      </c>
    </row>
    <row r="132" spans="1:3">
      <c r="A132">
        <f ca="1">RAND()</f>
        <v>0.96329208578851866</v>
      </c>
      <c r="B132">
        <f ca="1">RAND()</f>
        <v>0.92097275167321391</v>
      </c>
      <c r="C132">
        <f ca="1">A132^2+B132^2</f>
        <v>1.7761224518673262</v>
      </c>
    </row>
    <row r="133" spans="1:3">
      <c r="A133">
        <f ca="1">RAND()</f>
        <v>0.61583995046434903</v>
      </c>
      <c r="B133">
        <f ca="1">RAND()</f>
        <v>0.94219464226696192</v>
      </c>
      <c r="C133">
        <f ca="1">A133^2+B133^2</f>
        <v>1.2669895885045002</v>
      </c>
    </row>
    <row r="134" spans="1:3">
      <c r="A134">
        <f ca="1">RAND()</f>
        <v>0.86057205300273787</v>
      </c>
      <c r="B134">
        <f ca="1">RAND()</f>
        <v>0.18282937002288502</v>
      </c>
      <c r="C134">
        <f ca="1">A134^2+B134^2</f>
        <v>0.7740108369523121</v>
      </c>
    </row>
    <row r="135" spans="1:3">
      <c r="A135">
        <f ca="1">RAND()</f>
        <v>0.94974463213334037</v>
      </c>
      <c r="B135">
        <f ca="1">RAND()</f>
        <v>0.45597880402935387</v>
      </c>
      <c r="C135">
        <f ca="1">A135^2+B135^2</f>
        <v>1.1099315359901341</v>
      </c>
    </row>
    <row r="136" spans="1:3">
      <c r="A136">
        <f ca="1">RAND()</f>
        <v>0.8401064038192646</v>
      </c>
      <c r="B136">
        <f ca="1">RAND()</f>
        <v>0.49329180485860702</v>
      </c>
      <c r="C136">
        <f ca="1">A136^2+B136^2</f>
        <v>0.94911557447879924</v>
      </c>
    </row>
    <row r="137" spans="1:3">
      <c r="A137">
        <f ca="1">RAND()</f>
        <v>0.13786546736406258</v>
      </c>
      <c r="B137">
        <f ca="1">RAND()</f>
        <v>0.50685114533334952</v>
      </c>
      <c r="C137">
        <f ca="1">A137^2+B137^2</f>
        <v>0.27590497061723956</v>
      </c>
    </row>
    <row r="138" spans="1:3">
      <c r="A138">
        <f ca="1">RAND()</f>
        <v>0.29090517187973863</v>
      </c>
      <c r="B138">
        <f ca="1">RAND()</f>
        <v>0.19008250133055227</v>
      </c>
      <c r="C138">
        <f ca="1">A138^2+B138^2</f>
        <v>0.12075717633845968</v>
      </c>
    </row>
    <row r="139" spans="1:3">
      <c r="A139">
        <f ca="1">RAND()</f>
        <v>0.19674668465594158</v>
      </c>
      <c r="B139">
        <f ca="1">RAND()</f>
        <v>0.29178144293025055</v>
      </c>
      <c r="C139">
        <f ca="1">A139^2+B139^2</f>
        <v>0.12384566836156358</v>
      </c>
    </row>
    <row r="140" spans="1:3">
      <c r="A140">
        <f ca="1">RAND()</f>
        <v>0.82382808488596837</v>
      </c>
      <c r="B140">
        <f ca="1">RAND()</f>
        <v>0.48804122060187505</v>
      </c>
      <c r="C140">
        <f ca="1">A140^2+B140^2</f>
        <v>0.91687694645345041</v>
      </c>
    </row>
    <row r="141" spans="1:3">
      <c r="A141">
        <f ca="1">RAND()</f>
        <v>0.56327054836469426</v>
      </c>
      <c r="B141">
        <f ca="1">RAND()</f>
        <v>0.99606012597438698</v>
      </c>
      <c r="C141">
        <f ca="1">A141^2+B141^2</f>
        <v>1.3094094852111751</v>
      </c>
    </row>
    <row r="142" spans="1:3">
      <c r="A142">
        <f ca="1">RAND()</f>
        <v>0.8703827474132465</v>
      </c>
      <c r="B142">
        <f ca="1">RAND()</f>
        <v>0.42773146670261231</v>
      </c>
      <c r="C142">
        <f ca="1">A142^2+B142^2</f>
        <v>0.94052033460219919</v>
      </c>
    </row>
    <row r="143" spans="1:3">
      <c r="A143">
        <f ca="1">RAND()</f>
        <v>0.88611833928051775</v>
      </c>
      <c r="B143">
        <f ca="1">RAND()</f>
        <v>0.46145644878471193</v>
      </c>
      <c r="C143">
        <f ca="1">A143^2+B143^2</f>
        <v>0.9981477653342602</v>
      </c>
    </row>
    <row r="144" spans="1:3">
      <c r="A144">
        <f ca="1">RAND()</f>
        <v>0.61115555784087894</v>
      </c>
      <c r="B144">
        <f ca="1">RAND()</f>
        <v>0.36369266691946378</v>
      </c>
      <c r="C144">
        <f ca="1">A144^2+B144^2</f>
        <v>0.50578347185078787</v>
      </c>
    </row>
    <row r="145" spans="1:3">
      <c r="A145">
        <f ca="1">RAND()</f>
        <v>0.81353427281725021</v>
      </c>
      <c r="B145">
        <f ca="1">RAND()</f>
        <v>0.52185358242512769</v>
      </c>
      <c r="C145">
        <f ca="1">A145^2+B145^2</f>
        <v>0.93416917453823167</v>
      </c>
    </row>
    <row r="146" spans="1:3">
      <c r="A146">
        <f ca="1">RAND()</f>
        <v>0.19125363165389697</v>
      </c>
      <c r="B146">
        <f ca="1">RAND()</f>
        <v>0.91272938353642075</v>
      </c>
      <c r="C146">
        <f ca="1">A146^2+B146^2</f>
        <v>0.86965287919157908</v>
      </c>
    </row>
    <row r="147" spans="1:3">
      <c r="A147">
        <f ca="1">RAND()</f>
        <v>0.24671418698698822</v>
      </c>
      <c r="B147">
        <f ca="1">RAND()</f>
        <v>0.14681664780608716</v>
      </c>
      <c r="C147">
        <f ca="1">A147^2+B147^2</f>
        <v>8.2423018133667217E-2</v>
      </c>
    </row>
    <row r="148" spans="1:3">
      <c r="A148">
        <f ca="1">RAND()</f>
        <v>0.71991189314734039</v>
      </c>
      <c r="B148">
        <f ca="1">RAND()</f>
        <v>0.35196560673726029</v>
      </c>
      <c r="C148">
        <f ca="1">A148^2+B148^2</f>
        <v>0.64215292222091547</v>
      </c>
    </row>
    <row r="149" spans="1:3">
      <c r="A149">
        <f ca="1">RAND()</f>
        <v>0.97495833297264822</v>
      </c>
      <c r="B149">
        <f ca="1">RAND()</f>
        <v>0.77381923714015011</v>
      </c>
      <c r="C149">
        <f ca="1">A149^2+B149^2</f>
        <v>1.549339962800969</v>
      </c>
    </row>
    <row r="150" spans="1:3">
      <c r="A150">
        <f ca="1">RAND()</f>
        <v>0.84294743693600438</v>
      </c>
      <c r="B150">
        <f ca="1">RAND()</f>
        <v>0.50213232841504318</v>
      </c>
      <c r="C150">
        <f ca="1">A150^2+B150^2</f>
        <v>0.96269725667649186</v>
      </c>
    </row>
    <row r="151" spans="1:3">
      <c r="A151">
        <f ca="1">RAND()</f>
        <v>0.95078422517837669</v>
      </c>
      <c r="B151">
        <f ca="1">RAND()</f>
        <v>0.52144088905088593</v>
      </c>
      <c r="C151">
        <f ca="1">A151^2+B151^2</f>
        <v>1.1758912436222244</v>
      </c>
    </row>
    <row r="152" spans="1:3">
      <c r="A152">
        <f ca="1">RAND()</f>
        <v>0.88667260102306056</v>
      </c>
      <c r="B152">
        <f ca="1">RAND()</f>
        <v>0.83360275389850969</v>
      </c>
      <c r="C152">
        <f ca="1">A152^2+B152^2</f>
        <v>1.4810818527121787</v>
      </c>
    </row>
    <row r="153" spans="1:3">
      <c r="A153">
        <f ca="1">RAND()</f>
        <v>0.49084600570634029</v>
      </c>
      <c r="B153">
        <f ca="1">RAND()</f>
        <v>0.93724210274939057</v>
      </c>
      <c r="C153">
        <f ca="1">A153^2+B153^2</f>
        <v>1.1193525604839678</v>
      </c>
    </row>
    <row r="154" spans="1:3">
      <c r="A154">
        <f ca="1">RAND()</f>
        <v>1.1136700130760291E-2</v>
      </c>
      <c r="B154">
        <f ca="1">RAND()</f>
        <v>0.77544774413684925</v>
      </c>
      <c r="C154">
        <f ca="1">A154^2+B154^2</f>
        <v>0.60144322997673083</v>
      </c>
    </row>
    <row r="155" spans="1:3">
      <c r="A155">
        <f ca="1">RAND()</f>
        <v>0.361801153259112</v>
      </c>
      <c r="B155">
        <f ca="1">RAND()</f>
        <v>0.63583864652020761</v>
      </c>
      <c r="C155">
        <f ca="1">A155^2+B155^2</f>
        <v>0.535190858908273</v>
      </c>
    </row>
    <row r="156" spans="1:3">
      <c r="A156">
        <f ca="1">RAND()</f>
        <v>0.78409401628323461</v>
      </c>
      <c r="B156">
        <f ca="1">RAND()</f>
        <v>0.38391659762705177</v>
      </c>
      <c r="C156">
        <f ca="1">A156^2+B156^2</f>
        <v>0.76219538030470491</v>
      </c>
    </row>
    <row r="157" spans="1:3">
      <c r="A157">
        <f ca="1">RAND()</f>
        <v>0.89104685062126876</v>
      </c>
      <c r="B157">
        <f ca="1">RAND()</f>
        <v>0.53934546095040037</v>
      </c>
      <c r="C157">
        <f ca="1">A157^2+B157^2</f>
        <v>1.0848580162498815</v>
      </c>
    </row>
    <row r="158" spans="1:3">
      <c r="A158">
        <f ca="1">RAND()</f>
        <v>0.69574599464357267</v>
      </c>
      <c r="B158">
        <f ca="1">RAND()</f>
        <v>0.52620206314681439</v>
      </c>
      <c r="C158">
        <f ca="1">A158^2+B158^2</f>
        <v>0.76095110032253832</v>
      </c>
    </row>
    <row r="159" spans="1:3">
      <c r="A159">
        <f ca="1">RAND()</f>
        <v>0.71197697131647597</v>
      </c>
      <c r="B159">
        <f ca="1">RAND()</f>
        <v>0.15294288199392148</v>
      </c>
      <c r="C159">
        <f ca="1">A159^2+B159^2</f>
        <v>0.53030273283758866</v>
      </c>
    </row>
    <row r="160" spans="1:3">
      <c r="A160">
        <f ca="1">RAND()</f>
        <v>2.393112013722809E-2</v>
      </c>
      <c r="B160">
        <f ca="1">RAND()</f>
        <v>0.57332287689455685</v>
      </c>
      <c r="C160">
        <f ca="1">A160^2+B160^2</f>
        <v>0.32927181968167363</v>
      </c>
    </row>
    <row r="161" spans="1:3">
      <c r="A161">
        <f ca="1">RAND()</f>
        <v>9.2307174912072965E-3</v>
      </c>
      <c r="B161">
        <f ca="1">RAND()</f>
        <v>0.9418589760563888</v>
      </c>
      <c r="C161">
        <f ca="1">A161^2+B161^2</f>
        <v>0.88718353692339169</v>
      </c>
    </row>
    <row r="162" spans="1:3">
      <c r="A162">
        <f ca="1">RAND()</f>
        <v>9.8381826882825596E-2</v>
      </c>
      <c r="B162">
        <f ca="1">RAND()</f>
        <v>0.76633347410057806</v>
      </c>
      <c r="C162">
        <f ca="1">A162^2+B162^2</f>
        <v>0.59694597738786359</v>
      </c>
    </row>
    <row r="163" spans="1:3">
      <c r="A163">
        <f ca="1">RAND()</f>
        <v>0.55021296531632824</v>
      </c>
      <c r="B163">
        <f ca="1">RAND()</f>
        <v>0.92995891286975074</v>
      </c>
      <c r="C163">
        <f ca="1">A163^2+B163^2</f>
        <v>1.1675578868280756</v>
      </c>
    </row>
    <row r="164" spans="1:3">
      <c r="A164">
        <f ca="1">RAND()</f>
        <v>0.87837301815947966</v>
      </c>
      <c r="B164">
        <f ca="1">RAND()</f>
        <v>0.58740876332518255</v>
      </c>
      <c r="C164">
        <f ca="1">A164^2+B164^2</f>
        <v>1.1165882142618138</v>
      </c>
    </row>
    <row r="165" spans="1:3">
      <c r="A165">
        <f ca="1">RAND()</f>
        <v>1.9360765436425065E-2</v>
      </c>
      <c r="B165">
        <f ca="1">RAND()</f>
        <v>0.92389507700273577</v>
      </c>
      <c r="C165">
        <f ca="1">A165^2+B165^2</f>
        <v>0.85395695254817539</v>
      </c>
    </row>
    <row r="166" spans="1:3">
      <c r="A166">
        <f ca="1">RAND()</f>
        <v>0.78748255402029266</v>
      </c>
      <c r="B166">
        <f ca="1">RAND()</f>
        <v>0.47155329245141231</v>
      </c>
      <c r="C166">
        <f ca="1">A166^2+B166^2</f>
        <v>0.84249128050809041</v>
      </c>
    </row>
    <row r="167" spans="1:3">
      <c r="A167">
        <f ca="1">RAND()</f>
        <v>0.85407391241039876</v>
      </c>
      <c r="B167">
        <f ca="1">RAND()</f>
        <v>0.50893789219204255</v>
      </c>
      <c r="C167">
        <f ca="1">A167^2+B167^2</f>
        <v>0.98846002596888449</v>
      </c>
    </row>
    <row r="168" spans="1:3">
      <c r="A168">
        <f ca="1">RAND()</f>
        <v>0.16407048660154944</v>
      </c>
      <c r="B168">
        <f ca="1">RAND()</f>
        <v>0.39058608763543545</v>
      </c>
      <c r="C168">
        <f ca="1">A168^2+B168^2</f>
        <v>0.17947661642802529</v>
      </c>
    </row>
    <row r="169" spans="1:3">
      <c r="A169">
        <f ca="1">RAND()</f>
        <v>0.25738639336922631</v>
      </c>
      <c r="B169">
        <f ca="1">RAND()</f>
        <v>0.56890181362900871</v>
      </c>
      <c r="C169">
        <f ca="1">A169^2+B169^2</f>
        <v>0.38989702904199347</v>
      </c>
    </row>
    <row r="170" spans="1:3">
      <c r="A170">
        <f ca="1">RAND()</f>
        <v>0.94561587626669563</v>
      </c>
      <c r="B170">
        <f ca="1">RAND()</f>
        <v>0.93637103344079209</v>
      </c>
      <c r="C170">
        <f ca="1">A170^2+B170^2</f>
        <v>1.7709800977146077</v>
      </c>
    </row>
    <row r="171" spans="1:3">
      <c r="A171">
        <f ca="1">RAND()</f>
        <v>0.8510238113120312</v>
      </c>
      <c r="B171">
        <f ca="1">RAND()</f>
        <v>0.8060086246547139</v>
      </c>
      <c r="C171">
        <f ca="1">A171^2+B171^2</f>
        <v>1.3738914304378391</v>
      </c>
    </row>
    <row r="172" spans="1:3">
      <c r="A172">
        <f ca="1">RAND()</f>
        <v>0.33587247428342837</v>
      </c>
      <c r="B172">
        <f ca="1">RAND()</f>
        <v>0.85719214619904538</v>
      </c>
      <c r="C172">
        <f ca="1">A172^2+B172^2</f>
        <v>0.84758869448659779</v>
      </c>
    </row>
    <row r="173" spans="1:3">
      <c r="A173">
        <f ca="1">RAND()</f>
        <v>0.23992672978182406</v>
      </c>
      <c r="B173">
        <f ca="1">RAND()</f>
        <v>9.1480680231114775E-2</v>
      </c>
      <c r="C173">
        <f ca="1">A173^2+B173^2</f>
        <v>6.5933550519347892E-2</v>
      </c>
    </row>
    <row r="174" spans="1:3">
      <c r="A174">
        <f ca="1">RAND()</f>
        <v>0.96229043812718784</v>
      </c>
      <c r="B174">
        <f ca="1">RAND()</f>
        <v>0.58841402240733787</v>
      </c>
      <c r="C174">
        <f ca="1">A174^2+B174^2</f>
        <v>1.2722339490765981</v>
      </c>
    </row>
    <row r="175" spans="1:3">
      <c r="A175">
        <f ca="1">RAND()</f>
        <v>0.66418782328989556</v>
      </c>
      <c r="B175">
        <f ca="1">RAND()</f>
        <v>0.73487795615660201</v>
      </c>
      <c r="C175">
        <f ca="1">A175^2+B175^2</f>
        <v>0.98119107505147418</v>
      </c>
    </row>
    <row r="176" spans="1:3">
      <c r="A176">
        <f ca="1">RAND()</f>
        <v>0.33422423292575298</v>
      </c>
      <c r="B176">
        <f ca="1">RAND()</f>
        <v>0.34975850651539431</v>
      </c>
      <c r="C176">
        <f ca="1">A176^2+B176^2</f>
        <v>0.23403685075468711</v>
      </c>
    </row>
    <row r="177" spans="1:3">
      <c r="A177">
        <f ca="1">RAND()</f>
        <v>0.41503863378462225</v>
      </c>
      <c r="B177">
        <f ca="1">RAND()</f>
        <v>0.83579836665823204</v>
      </c>
      <c r="C177">
        <f ca="1">A177^2+B177^2</f>
        <v>0.87081597724237425</v>
      </c>
    </row>
    <row r="178" spans="1:3">
      <c r="A178">
        <f ca="1">RAND()</f>
        <v>0.38146300415034062</v>
      </c>
      <c r="B178">
        <f ca="1">RAND()</f>
        <v>0.81116772670354742</v>
      </c>
      <c r="C178">
        <f ca="1">A178^2+B178^2</f>
        <v>0.80350710438080375</v>
      </c>
    </row>
    <row r="179" spans="1:3">
      <c r="A179">
        <f ca="1">RAND()</f>
        <v>0.51676025947762994</v>
      </c>
      <c r="B179">
        <f ca="1">RAND()</f>
        <v>0.6052085751351064</v>
      </c>
      <c r="C179">
        <f ca="1">A179^2+B179^2</f>
        <v>0.63331858519245321</v>
      </c>
    </row>
    <row r="180" spans="1:3">
      <c r="A180">
        <f ca="1">RAND()</f>
        <v>0.27935951683835369</v>
      </c>
      <c r="B180">
        <f ca="1">RAND()</f>
        <v>0.25701740224125846</v>
      </c>
      <c r="C180">
        <f ca="1">A180^2+B180^2</f>
        <v>0.14409968470300327</v>
      </c>
    </row>
    <row r="181" spans="1:3">
      <c r="A181">
        <f ca="1">RAND()</f>
        <v>4.8174831537617369E-3</v>
      </c>
      <c r="B181">
        <f ca="1">RAND()</f>
        <v>0.69197823271802195</v>
      </c>
      <c r="C181">
        <f ca="1">A181^2+B181^2</f>
        <v>0.47885708269949373</v>
      </c>
    </row>
    <row r="182" spans="1:3">
      <c r="A182">
        <f ca="1">RAND()</f>
        <v>0.30260374534696621</v>
      </c>
      <c r="B182">
        <f ca="1">RAND()</f>
        <v>7.1947072376620458E-2</v>
      </c>
      <c r="C182">
        <f ca="1">A182^2+B182^2</f>
        <v>9.6745407921578236E-2</v>
      </c>
    </row>
    <row r="183" spans="1:3">
      <c r="A183">
        <f ca="1">RAND()</f>
        <v>0.35223775454800565</v>
      </c>
      <c r="B183">
        <f ca="1">RAND()</f>
        <v>5.7176971195843418E-2</v>
      </c>
      <c r="C183">
        <f ca="1">A183^2+B183^2</f>
        <v>0.12734064176415139</v>
      </c>
    </row>
    <row r="184" spans="1:3">
      <c r="A184">
        <f ca="1">RAND()</f>
        <v>0.50984905703858518</v>
      </c>
      <c r="B184">
        <f ca="1">RAND()</f>
        <v>0.78415987706616008</v>
      </c>
      <c r="C184">
        <f ca="1">A184^2+B184^2</f>
        <v>0.87485277376354986</v>
      </c>
    </row>
    <row r="185" spans="1:3">
      <c r="A185">
        <f ca="1">RAND()</f>
        <v>0.72883923399836581</v>
      </c>
      <c r="B185">
        <f ca="1">RAND()</f>
        <v>9.0478815477794572E-2</v>
      </c>
      <c r="C185">
        <f ca="1">A185^2+B185^2</f>
        <v>0.53939304506558949</v>
      </c>
    </row>
    <row r="186" spans="1:3">
      <c r="A186">
        <f ca="1">RAND()</f>
        <v>0.98980382740586004</v>
      </c>
      <c r="B186">
        <f ca="1">RAND()</f>
        <v>0.6408072502182468</v>
      </c>
      <c r="C186">
        <f ca="1">A186^2+B186^2</f>
        <v>1.3903455486795604</v>
      </c>
    </row>
    <row r="187" spans="1:3">
      <c r="A187">
        <f ca="1">RAND()</f>
        <v>0.59049720124995697</v>
      </c>
      <c r="B187">
        <f ca="1">RAND()</f>
        <v>0.4588705295573946</v>
      </c>
      <c r="C187">
        <f ca="1">A187^2+B187^2</f>
        <v>0.55924910758031587</v>
      </c>
    </row>
    <row r="188" spans="1:3">
      <c r="A188">
        <f ca="1">RAND()</f>
        <v>0.29106053462944681</v>
      </c>
      <c r="B188">
        <f ca="1">RAND()</f>
        <v>0.57853252400800115</v>
      </c>
      <c r="C188">
        <f ca="1">A188^2+B188^2</f>
        <v>0.41941611615384788</v>
      </c>
    </row>
    <row r="189" spans="1:3">
      <c r="A189">
        <f ca="1">RAND()</f>
        <v>0.3155833544873089</v>
      </c>
      <c r="B189">
        <f ca="1">RAND()</f>
        <v>0.13621405727052871</v>
      </c>
      <c r="C189">
        <f ca="1">A189^2+B189^2</f>
        <v>0.11814712302756133</v>
      </c>
    </row>
    <row r="190" spans="1:3">
      <c r="A190">
        <f ca="1">RAND()</f>
        <v>8.9361403394107253E-2</v>
      </c>
      <c r="B190">
        <f ca="1">RAND()</f>
        <v>0.72692596326014214</v>
      </c>
      <c r="C190">
        <f ca="1">A190^2+B190^2</f>
        <v>0.53640681647824984</v>
      </c>
    </row>
    <row r="191" spans="1:3">
      <c r="A191">
        <f ca="1">RAND()</f>
        <v>0.50169840359914641</v>
      </c>
      <c r="B191">
        <f ca="1">RAND()</f>
        <v>0.26331474638327246</v>
      </c>
      <c r="C191">
        <f ca="1">A191^2+B191^2</f>
        <v>0.3210359438368191</v>
      </c>
    </row>
    <row r="192" spans="1:3">
      <c r="A192">
        <f ca="1">RAND()</f>
        <v>0.71509280327767732</v>
      </c>
      <c r="B192">
        <f ca="1">RAND()</f>
        <v>0.21673455237901718</v>
      </c>
      <c r="C192">
        <f ca="1">A192^2+B192^2</f>
        <v>0.55833158349445988</v>
      </c>
    </row>
    <row r="193" spans="1:3">
      <c r="A193">
        <f ca="1">RAND()</f>
        <v>5.8980571261611714E-2</v>
      </c>
      <c r="B193">
        <f ca="1">RAND()</f>
        <v>0.86809228155986229</v>
      </c>
      <c r="C193">
        <f ca="1">A193^2+B193^2</f>
        <v>0.75706291709015328</v>
      </c>
    </row>
    <row r="194" spans="1:3">
      <c r="A194">
        <f ca="1">RAND()</f>
        <v>0.55913817592978055</v>
      </c>
      <c r="B194">
        <f ca="1">RAND()</f>
        <v>0.9326779776766011</v>
      </c>
      <c r="C194">
        <f ca="1">A194^2+B194^2</f>
        <v>1.1825237098249965</v>
      </c>
    </row>
    <row r="195" spans="1:3">
      <c r="A195">
        <f ca="1">RAND()</f>
        <v>0.92407402247109505</v>
      </c>
      <c r="B195">
        <f ca="1">RAND()</f>
        <v>0.90370917832576636</v>
      </c>
      <c r="C195">
        <f ca="1">A195^2+B195^2</f>
        <v>1.6706030779961418</v>
      </c>
    </row>
    <row r="196" spans="1:3">
      <c r="A196">
        <f ca="1">RAND()</f>
        <v>0.78798078933326965</v>
      </c>
      <c r="B196">
        <f ca="1">RAND()</f>
        <v>0.71192842159086167</v>
      </c>
      <c r="C196">
        <f ca="1">A196^2+B196^2</f>
        <v>1.1277558018271385</v>
      </c>
    </row>
    <row r="197" spans="1:3">
      <c r="A197">
        <f ca="1">RAND()</f>
        <v>0.76537989040561027</v>
      </c>
      <c r="B197">
        <f ca="1">RAND()</f>
        <v>0.74045086744450395</v>
      </c>
      <c r="C197">
        <f ca="1">A197^2+B197^2</f>
        <v>1.1340738637366223</v>
      </c>
    </row>
    <row r="198" spans="1:3">
      <c r="A198">
        <f ca="1">RAND()</f>
        <v>0.37735321719200943</v>
      </c>
      <c r="B198">
        <f ca="1">RAND()</f>
        <v>0.38885145497414042</v>
      </c>
      <c r="C198">
        <f ca="1">A198^2+B198^2</f>
        <v>0.29360090456066579</v>
      </c>
    </row>
    <row r="199" spans="1:3">
      <c r="A199">
        <f ca="1">RAND()</f>
        <v>0.90877208357889216</v>
      </c>
      <c r="B199">
        <f ca="1">RAND()</f>
        <v>0.54818286444397579</v>
      </c>
      <c r="C199">
        <f ca="1">A199^2+B199^2</f>
        <v>1.1263711527623232</v>
      </c>
    </row>
    <row r="200" spans="1:3">
      <c r="A200">
        <f ca="1">RAND()</f>
        <v>0.16000838910453175</v>
      </c>
      <c r="B200">
        <f ca="1">RAND()</f>
        <v>0.95176369800168747</v>
      </c>
      <c r="C200">
        <f ca="1">A200^2+B200^2</f>
        <v>0.93145682141767461</v>
      </c>
    </row>
    <row r="201" spans="1:3">
      <c r="A201">
        <f ca="1">RAND()</f>
        <v>3.2873302394413884E-2</v>
      </c>
      <c r="B201">
        <f ca="1">RAND()</f>
        <v>0.74333340080886545</v>
      </c>
      <c r="C201">
        <f ca="1">A201^2+B201^2</f>
        <v>0.553625198768388</v>
      </c>
    </row>
    <row r="202" spans="1:3">
      <c r="A202">
        <f ca="1">RAND()</f>
        <v>9.1479343441684291E-2</v>
      </c>
      <c r="B202">
        <f ca="1">RAND()</f>
        <v>9.7869772635746477E-2</v>
      </c>
      <c r="C202">
        <f ca="1">A202^2+B202^2</f>
        <v>1.7946962672294335E-2</v>
      </c>
    </row>
    <row r="203" spans="1:3">
      <c r="A203">
        <f ca="1">RAND()</f>
        <v>0.87069518759129838</v>
      </c>
      <c r="B203">
        <f ca="1">RAND()</f>
        <v>0.90802445505023532</v>
      </c>
      <c r="C203">
        <f ca="1">A203^2+B203^2</f>
        <v>1.5826185206639232</v>
      </c>
    </row>
    <row r="204" spans="1:3">
      <c r="A204">
        <f ca="1">RAND()</f>
        <v>0.9836868505233074</v>
      </c>
      <c r="B204">
        <f ca="1">RAND()</f>
        <v>0.44217204266615218</v>
      </c>
      <c r="C204">
        <f ca="1">A204^2+B204^2</f>
        <v>1.1631559352080212</v>
      </c>
    </row>
    <row r="205" spans="1:3">
      <c r="A205">
        <f ca="1">RAND()</f>
        <v>0.70828862742545351</v>
      </c>
      <c r="B205">
        <f ca="1">RAND()</f>
        <v>0.95406215102227065</v>
      </c>
      <c r="C205">
        <f ca="1">A205^2+B205^2</f>
        <v>1.411907367753475</v>
      </c>
    </row>
    <row r="206" spans="1:3">
      <c r="A206">
        <f ca="1">RAND()</f>
        <v>0.87900865203198297</v>
      </c>
      <c r="B206">
        <f ca="1">RAND()</f>
        <v>8.3700358279240605E-2</v>
      </c>
      <c r="C206">
        <f ca="1">A206^2+B206^2</f>
        <v>0.77966196032315704</v>
      </c>
    </row>
    <row r="207" spans="1:3">
      <c r="A207">
        <f ca="1">RAND()</f>
        <v>0.9374970055628189</v>
      </c>
      <c r="B207">
        <f ca="1">RAND()</f>
        <v>0.49778686578226283</v>
      </c>
      <c r="C207">
        <f ca="1">A207^2+B207^2</f>
        <v>1.1266923991845808</v>
      </c>
    </row>
    <row r="208" spans="1:3">
      <c r="A208">
        <f ca="1">RAND()</f>
        <v>0.3672563277462898</v>
      </c>
      <c r="B208">
        <f ca="1">RAND()</f>
        <v>0.65914009830235321</v>
      </c>
      <c r="C208">
        <f ca="1">A208^2+B208^2</f>
        <v>0.56934287945972617</v>
      </c>
    </row>
    <row r="209" spans="1:3">
      <c r="A209">
        <f ca="1">RAND()</f>
        <v>0.4834594269156901</v>
      </c>
      <c r="B209">
        <f ca="1">RAND()</f>
        <v>0.76711366083169619</v>
      </c>
      <c r="C209">
        <f ca="1">A209^2+B209^2</f>
        <v>0.82219638610825407</v>
      </c>
    </row>
    <row r="210" spans="1:3">
      <c r="A210">
        <f ca="1">RAND()</f>
        <v>0.80175774220152207</v>
      </c>
      <c r="B210">
        <f ca="1">RAND()</f>
        <v>8.7518651503780465E-2</v>
      </c>
      <c r="C210">
        <f ca="1">A210^2+B210^2</f>
        <v>0.65047499154112254</v>
      </c>
    </row>
    <row r="211" spans="1:3">
      <c r="A211">
        <f ca="1">RAND()</f>
        <v>0.18185900464238158</v>
      </c>
      <c r="B211">
        <f ca="1">RAND()</f>
        <v>0.30012730672592125</v>
      </c>
      <c r="C211">
        <f ca="1">A211^2+B211^2</f>
        <v>0.12314909781207298</v>
      </c>
    </row>
    <row r="212" spans="1:3">
      <c r="A212">
        <f ca="1">RAND()</f>
        <v>0.30808105027773103</v>
      </c>
      <c r="B212">
        <f ca="1">RAND()</f>
        <v>0.13321726854087368</v>
      </c>
      <c r="C212">
        <f ca="1">A212^2+B212^2</f>
        <v>0.11266077417772109</v>
      </c>
    </row>
    <row r="213" spans="1:3">
      <c r="A213">
        <f ca="1">RAND()</f>
        <v>0.37788710039454798</v>
      </c>
      <c r="B213">
        <f ca="1">RAND()</f>
        <v>0.81443622964072038</v>
      </c>
      <c r="C213">
        <f ca="1">A213^2+B213^2</f>
        <v>0.80610503279599133</v>
      </c>
    </row>
    <row r="214" spans="1:3">
      <c r="A214">
        <f ca="1">RAND()</f>
        <v>0.30298201606892383</v>
      </c>
      <c r="B214">
        <f ca="1">RAND()</f>
        <v>0.88459250145136348</v>
      </c>
      <c r="C214">
        <f ca="1">A214^2+B214^2</f>
        <v>0.8743019956851702</v>
      </c>
    </row>
    <row r="215" spans="1:3">
      <c r="A215">
        <f ca="1">RAND()</f>
        <v>0.24461651818106667</v>
      </c>
      <c r="B215">
        <f ca="1">RAND()</f>
        <v>0.11765853208830024</v>
      </c>
      <c r="C215">
        <f ca="1">A215^2+B215^2</f>
        <v>7.368077114020169E-2</v>
      </c>
    </row>
    <row r="216" spans="1:3">
      <c r="A216">
        <f ca="1">RAND()</f>
        <v>3.2044643907235271E-3</v>
      </c>
      <c r="B216">
        <f ca="1">RAND()</f>
        <v>0.97795726515024772</v>
      </c>
      <c r="C216">
        <f ca="1">A216^2+B216^2</f>
        <v>0.95641068105218341</v>
      </c>
    </row>
    <row r="217" spans="1:3">
      <c r="A217">
        <f ca="1">RAND()</f>
        <v>0.63465888242412838</v>
      </c>
      <c r="B217">
        <f ca="1">RAND()</f>
        <v>0.3623157856865743</v>
      </c>
      <c r="C217">
        <f ca="1">A217^2+B217^2</f>
        <v>0.53406462559752321</v>
      </c>
    </row>
    <row r="218" spans="1:3">
      <c r="A218">
        <f ca="1">RAND()</f>
        <v>0.33585209295651908</v>
      </c>
      <c r="B218">
        <f ca="1">RAND()</f>
        <v>0.70917161696125186</v>
      </c>
      <c r="C218">
        <f ca="1">A218^2+B218^2</f>
        <v>0.61572101064671081</v>
      </c>
    </row>
    <row r="219" spans="1:3">
      <c r="A219">
        <f ca="1">RAND()</f>
        <v>0.3715961502113202</v>
      </c>
      <c r="B219">
        <f ca="1">RAND()</f>
        <v>0.44907458792431032</v>
      </c>
      <c r="C219">
        <f ca="1">A219^2+B219^2</f>
        <v>0.33975168437126313</v>
      </c>
    </row>
    <row r="220" spans="1:3">
      <c r="A220">
        <f ca="1">RAND()</f>
        <v>0.9341235433046452</v>
      </c>
      <c r="B220">
        <f ca="1">RAND()</f>
        <v>0.82949140887861417</v>
      </c>
      <c r="C220">
        <f ca="1">A220^2+B220^2</f>
        <v>1.5606427915594536</v>
      </c>
    </row>
    <row r="221" spans="1:3">
      <c r="A221">
        <f ca="1">RAND()</f>
        <v>0.63504212916820746</v>
      </c>
      <c r="B221">
        <f ca="1">RAND()</f>
        <v>0.83146716208677973</v>
      </c>
      <c r="C221">
        <f ca="1">A221^2+B221^2</f>
        <v>1.0946161474471334</v>
      </c>
    </row>
    <row r="222" spans="1:3">
      <c r="A222">
        <f ca="1">RAND()</f>
        <v>0.6334523272917737</v>
      </c>
      <c r="B222">
        <f ca="1">RAND()</f>
        <v>0.55764217757231482</v>
      </c>
      <c r="C222">
        <f ca="1">A222^2+B222^2</f>
        <v>0.7122266491589575</v>
      </c>
    </row>
    <row r="223" spans="1:3">
      <c r="A223">
        <f ca="1">RAND()</f>
        <v>0.78221223793521644</v>
      </c>
      <c r="B223">
        <f ca="1">RAND()</f>
        <v>8.8147669274171281E-2</v>
      </c>
      <c r="C223">
        <f ca="1">A223^2+B223^2</f>
        <v>0.61962599677408836</v>
      </c>
    </row>
    <row r="224" spans="1:3">
      <c r="A224">
        <f ca="1">RAND()</f>
        <v>0.44945984204122458</v>
      </c>
      <c r="B224">
        <f ca="1">RAND()</f>
        <v>0.56453391112505824</v>
      </c>
      <c r="C224">
        <f ca="1">A224^2+B224^2</f>
        <v>0.52071268641787771</v>
      </c>
    </row>
    <row r="225" spans="1:3">
      <c r="A225">
        <f ca="1">RAND()</f>
        <v>0.89916117145703922</v>
      </c>
      <c r="B225">
        <f ca="1">RAND()</f>
        <v>6.9353282705172048E-2</v>
      </c>
      <c r="C225">
        <f ca="1">A225^2+B225^2</f>
        <v>0.81330069007797856</v>
      </c>
    </row>
    <row r="226" spans="1:3">
      <c r="A226">
        <f ca="1">RAND()</f>
        <v>0.20287761070974542</v>
      </c>
      <c r="B226">
        <f ca="1">RAND()</f>
        <v>0.98761761738849341</v>
      </c>
      <c r="C226">
        <f ca="1">A226^2+B226^2</f>
        <v>1.0165478831034196</v>
      </c>
    </row>
    <row r="227" spans="1:3">
      <c r="A227">
        <f ca="1">RAND()</f>
        <v>0.46745009263574611</v>
      </c>
      <c r="B227">
        <f ca="1">RAND()</f>
        <v>0.70760435133517974</v>
      </c>
      <c r="C227">
        <f ca="1">A227^2+B227^2</f>
        <v>0.71921350713364807</v>
      </c>
    </row>
    <row r="228" spans="1:3">
      <c r="A228">
        <f ca="1">RAND()</f>
        <v>0.80104849336957462</v>
      </c>
      <c r="B228">
        <f ca="1">RAND()</f>
        <v>0.41527135973927765</v>
      </c>
      <c r="C228">
        <f ca="1">A228^2+B228^2</f>
        <v>0.81412899094937397</v>
      </c>
    </row>
    <row r="229" spans="1:3">
      <c r="A229">
        <f ca="1">RAND()</f>
        <v>3.3387140337587606E-2</v>
      </c>
      <c r="B229">
        <f ca="1">RAND()</f>
        <v>0.42937824200309471</v>
      </c>
      <c r="C229">
        <f ca="1">A229^2+B229^2</f>
        <v>0.18548037584558993</v>
      </c>
    </row>
    <row r="230" spans="1:3">
      <c r="A230">
        <f ca="1">RAND()</f>
        <v>0.26484143471577004</v>
      </c>
      <c r="B230">
        <f ca="1">RAND()</f>
        <v>0.75985749121129509</v>
      </c>
      <c r="C230">
        <f ca="1">A230^2+B230^2</f>
        <v>0.64752439249223093</v>
      </c>
    </row>
    <row r="231" spans="1:3">
      <c r="A231">
        <f ca="1">RAND()</f>
        <v>0.25985448331826189</v>
      </c>
      <c r="B231">
        <f ca="1">RAND()</f>
        <v>0.97833011060719821</v>
      </c>
      <c r="C231">
        <f ca="1">A231^2+B231^2</f>
        <v>1.0246541578212935</v>
      </c>
    </row>
    <row r="232" spans="1:3">
      <c r="A232">
        <f ca="1">RAND()</f>
        <v>0.22194215407544016</v>
      </c>
      <c r="B232">
        <f ca="1">RAND()</f>
        <v>0.67078701702861077</v>
      </c>
      <c r="C232">
        <f ca="1">A232^2+B232^2</f>
        <v>0.49921354196978818</v>
      </c>
    </row>
    <row r="233" spans="1:3">
      <c r="A233">
        <f ca="1">RAND()</f>
        <v>0.83798175512865969</v>
      </c>
      <c r="B233">
        <f ca="1">RAND()</f>
        <v>0.150582687244044</v>
      </c>
      <c r="C233">
        <f ca="1">A233^2+B233^2</f>
        <v>0.72488856762614662</v>
      </c>
    </row>
    <row r="234" spans="1:3">
      <c r="A234">
        <f ca="1">RAND()</f>
        <v>0.57902708086791099</v>
      </c>
      <c r="B234">
        <f ca="1">RAND()</f>
        <v>0.7726653731522567</v>
      </c>
      <c r="C234">
        <f ca="1">A234^2+B234^2</f>
        <v>0.93228413924693043</v>
      </c>
    </row>
    <row r="235" spans="1:3">
      <c r="A235">
        <f ca="1">RAND()</f>
        <v>0.22070987741115999</v>
      </c>
      <c r="B235">
        <f ca="1">RAND()</f>
        <v>0.23386361999663041</v>
      </c>
      <c r="C235">
        <f ca="1">A235^2+B235^2</f>
        <v>0.10340504274477763</v>
      </c>
    </row>
    <row r="236" spans="1:3">
      <c r="A236">
        <f ca="1">RAND()</f>
        <v>0.57553891501833254</v>
      </c>
      <c r="B236">
        <f ca="1">RAND()</f>
        <v>0.52063403524561858</v>
      </c>
      <c r="C236">
        <f ca="1">A236^2+B236^2</f>
        <v>0.60230484135661544</v>
      </c>
    </row>
    <row r="237" spans="1:3">
      <c r="A237">
        <f ca="1">RAND()</f>
        <v>0.62027638943057317</v>
      </c>
      <c r="B237">
        <f ca="1">RAND()</f>
        <v>0.52409022290345397</v>
      </c>
      <c r="C237">
        <f ca="1">A237^2+B237^2</f>
        <v>0.65941336102802017</v>
      </c>
    </row>
    <row r="238" spans="1:3">
      <c r="A238">
        <f ca="1">RAND()</f>
        <v>3.4376898527034294E-2</v>
      </c>
      <c r="B238">
        <f ca="1">RAND()</f>
        <v>0.34932802795087992</v>
      </c>
      <c r="C238">
        <f ca="1">A238^2+B238^2</f>
        <v>0.12321184226438875</v>
      </c>
    </row>
    <row r="239" spans="1:3">
      <c r="A239">
        <f ca="1">RAND()</f>
        <v>0.35558514534075092</v>
      </c>
      <c r="B239">
        <f ca="1">RAND()</f>
        <v>0.4097235214377889</v>
      </c>
      <c r="C239">
        <f ca="1">A239^2+B239^2</f>
        <v>0.29431415960638518</v>
      </c>
    </row>
    <row r="240" spans="1:3">
      <c r="A240">
        <f ca="1">RAND()</f>
        <v>0.3202961855227846</v>
      </c>
      <c r="B240">
        <f ca="1">RAND()</f>
        <v>3.0822095273255967E-2</v>
      </c>
      <c r="C240">
        <f ca="1">A240^2+B240^2</f>
        <v>0.10353964801747971</v>
      </c>
    </row>
    <row r="241" spans="1:3">
      <c r="A241">
        <f ca="1">RAND()</f>
        <v>0.81064153729963118</v>
      </c>
      <c r="B241">
        <f ca="1">RAND()</f>
        <v>0.32382403645495439</v>
      </c>
      <c r="C241">
        <f ca="1">A241^2+B241^2</f>
        <v>0.76200170858148897</v>
      </c>
    </row>
    <row r="242" spans="1:3">
      <c r="A242">
        <f ca="1">RAND()</f>
        <v>0.38225715831577589</v>
      </c>
      <c r="B242">
        <f ca="1">RAND()</f>
        <v>0.86095725018737734</v>
      </c>
      <c r="C242">
        <f ca="1">A242^2+B242^2</f>
        <v>0.88736792173386247</v>
      </c>
    </row>
    <row r="243" spans="1:3">
      <c r="A243">
        <f ca="1">RAND()</f>
        <v>0.77185599992053444</v>
      </c>
      <c r="B243">
        <f ca="1">RAND()</f>
        <v>2.0724463452541864E-2</v>
      </c>
      <c r="C243">
        <f ca="1">A243^2+B243^2</f>
        <v>0.59619118799872373</v>
      </c>
    </row>
    <row r="244" spans="1:3">
      <c r="A244">
        <f ca="1">RAND()</f>
        <v>1.5865063340658958E-2</v>
      </c>
      <c r="B244">
        <f ca="1">RAND()</f>
        <v>0.83774480309173938</v>
      </c>
      <c r="C244">
        <f ca="1">A244^2+B244^2</f>
        <v>0.70206805534202033</v>
      </c>
    </row>
    <row r="245" spans="1:3">
      <c r="A245">
        <f ca="1">RAND()</f>
        <v>0.36067702097230014</v>
      </c>
      <c r="B245">
        <f ca="1">RAND()</f>
        <v>0.94209218328373956</v>
      </c>
      <c r="C245">
        <f ca="1">A245^2+B245^2</f>
        <v>1.0176255952617761</v>
      </c>
    </row>
    <row r="246" spans="1:3">
      <c r="A246">
        <f ca="1">RAND()</f>
        <v>0.32228114827081622</v>
      </c>
      <c r="B246">
        <f ca="1">RAND()</f>
        <v>0.98374021644273824</v>
      </c>
      <c r="C246">
        <f ca="1">A246^2+B246^2</f>
        <v>1.0716099519775613</v>
      </c>
    </row>
    <row r="247" spans="1:3">
      <c r="A247">
        <f ca="1">RAND()</f>
        <v>0.98726070628908236</v>
      </c>
      <c r="B247">
        <f ca="1">RAND()</f>
        <v>0.68600845352532169</v>
      </c>
      <c r="C247">
        <f ca="1">A247^2+B247^2</f>
        <v>1.4452913004906212</v>
      </c>
    </row>
    <row r="248" spans="1:3">
      <c r="A248">
        <f ca="1">RAND()</f>
        <v>0.50202663402089809</v>
      </c>
      <c r="B248">
        <f ca="1">RAND()</f>
        <v>0.35263502685328463</v>
      </c>
      <c r="C248">
        <f ca="1">A248^2+B248^2</f>
        <v>0.37638220343016954</v>
      </c>
    </row>
    <row r="249" spans="1:3">
      <c r="A249">
        <f ca="1">RAND()</f>
        <v>0.4748595962506923</v>
      </c>
      <c r="B249">
        <f ca="1">RAND()</f>
        <v>0.21157186171485953</v>
      </c>
      <c r="C249">
        <f ca="1">A249^2+B249^2</f>
        <v>0.27025428882086211</v>
      </c>
    </row>
    <row r="250" spans="1:3">
      <c r="A250">
        <f ca="1">RAND()</f>
        <v>0.9536475758058145</v>
      </c>
      <c r="B250">
        <f ca="1">RAND()</f>
        <v>0.99762816125982279</v>
      </c>
      <c r="C250">
        <f ca="1">A250^2+B250^2</f>
        <v>1.9047056469789618</v>
      </c>
    </row>
    <row r="251" spans="1:3">
      <c r="A251">
        <f ca="1">RAND()</f>
        <v>0.79754352478298762</v>
      </c>
      <c r="B251">
        <f ca="1">RAND()</f>
        <v>0.38349653473519529</v>
      </c>
      <c r="C251">
        <f ca="1">A251^2+B251^2</f>
        <v>0.78314526607717494</v>
      </c>
    </row>
    <row r="252" spans="1:3">
      <c r="A252">
        <f ca="1">RAND()</f>
        <v>0.54525014180334486</v>
      </c>
      <c r="B252">
        <f ca="1">RAND()</f>
        <v>0.6372467146543338</v>
      </c>
      <c r="C252">
        <f ca="1">A252^2+B252^2</f>
        <v>0.70338109247430958</v>
      </c>
    </row>
    <row r="253" spans="1:3">
      <c r="A253">
        <f ca="1">RAND()</f>
        <v>0.71546280509288085</v>
      </c>
      <c r="B253">
        <f ca="1">RAND()</f>
        <v>0.86895545794095963</v>
      </c>
      <c r="C253">
        <f ca="1">A253^2+B253^2</f>
        <v>1.2669706133567566</v>
      </c>
    </row>
    <row r="254" spans="1:3">
      <c r="A254">
        <f ca="1">RAND()</f>
        <v>0.9495678769210919</v>
      </c>
      <c r="B254">
        <f ca="1">RAND()</f>
        <v>0.81784684156928655</v>
      </c>
      <c r="C254">
        <f ca="1">A254^2+B254^2</f>
        <v>1.5705526091452877</v>
      </c>
    </row>
    <row r="255" spans="1:3">
      <c r="A255">
        <f ca="1">RAND()</f>
        <v>0.48076183164965269</v>
      </c>
      <c r="B255">
        <f ca="1">RAND()</f>
        <v>0.72960039164343027</v>
      </c>
      <c r="C255">
        <f ca="1">A255^2+B255^2</f>
        <v>0.76344867025737584</v>
      </c>
    </row>
    <row r="256" spans="1:3">
      <c r="A256">
        <f ca="1">RAND()</f>
        <v>0.58866801804416402</v>
      </c>
      <c r="B256">
        <f ca="1">RAND()</f>
        <v>0.18151541433409413</v>
      </c>
      <c r="C256">
        <f ca="1">A256^2+B256^2</f>
        <v>0.37947788110892211</v>
      </c>
    </row>
    <row r="257" spans="1:3">
      <c r="A257">
        <f ca="1">RAND()</f>
        <v>4.9409893524231641E-2</v>
      </c>
      <c r="B257">
        <f ca="1">RAND()</f>
        <v>0.43185017413241289</v>
      </c>
      <c r="C257">
        <f ca="1">A257^2+B257^2</f>
        <v>0.18893591047627123</v>
      </c>
    </row>
    <row r="258" spans="1:3">
      <c r="A258">
        <f ca="1">RAND()</f>
        <v>0.24020305194190716</v>
      </c>
      <c r="B258">
        <f ca="1">RAND()</f>
        <v>0.89449098254529313</v>
      </c>
      <c r="C258">
        <f ca="1">A258^2+B258^2</f>
        <v>0.85781162401705047</v>
      </c>
    </row>
    <row r="259" spans="1:3">
      <c r="A259">
        <f ca="1">RAND()</f>
        <v>0.63018026408793015</v>
      </c>
      <c r="B259">
        <f ca="1">RAND()</f>
        <v>0.37166847030924011</v>
      </c>
      <c r="C259">
        <f ca="1">A259^2+B259^2</f>
        <v>0.53526461706794382</v>
      </c>
    </row>
    <row r="260" spans="1:3">
      <c r="A260">
        <f ca="1">RAND()</f>
        <v>0.26095233442171217</v>
      </c>
      <c r="B260">
        <f ca="1">RAND()</f>
        <v>0.76039381420172292</v>
      </c>
      <c r="C260">
        <f ca="1">A260^2+B260^2</f>
        <v>0.64629487351638537</v>
      </c>
    </row>
    <row r="261" spans="1:3">
      <c r="A261">
        <f ca="1">RAND()</f>
        <v>0.61628858173489942</v>
      </c>
      <c r="B261">
        <f ca="1">RAND()</f>
        <v>0.99410011826524491</v>
      </c>
      <c r="C261">
        <f ca="1">A261^2+B261^2</f>
        <v>1.3680466611117876</v>
      </c>
    </row>
    <row r="262" spans="1:3">
      <c r="A262">
        <f ca="1">RAND()</f>
        <v>1.4768253976233492E-2</v>
      </c>
      <c r="B262">
        <f ca="1">RAND()</f>
        <v>0.43027744152988057</v>
      </c>
      <c r="C262">
        <f ca="1">A262^2+B262^2</f>
        <v>0.18535677801500633</v>
      </c>
    </row>
    <row r="263" spans="1:3">
      <c r="A263">
        <f ca="1">RAND()</f>
        <v>3.0155153987360128E-3</v>
      </c>
      <c r="B263">
        <f ca="1">RAND()</f>
        <v>0.16371715405014109</v>
      </c>
      <c r="C263">
        <f ca="1">A263^2+B263^2</f>
        <v>2.6812399863397642E-2</v>
      </c>
    </row>
    <row r="264" spans="1:3">
      <c r="A264">
        <f ca="1">RAND()</f>
        <v>0.8300126587059623</v>
      </c>
      <c r="B264">
        <f ca="1">RAND()</f>
        <v>0.89648259495969929</v>
      </c>
      <c r="C264">
        <f ca="1">A264^2+B264^2</f>
        <v>1.4926020566778164</v>
      </c>
    </row>
    <row r="265" spans="1:3">
      <c r="A265">
        <f ca="1">RAND()</f>
        <v>0.99337495410667198</v>
      </c>
      <c r="B265">
        <f ca="1">RAND()</f>
        <v>0.41484566222274544</v>
      </c>
      <c r="C265">
        <f ca="1">A265^2+B265^2</f>
        <v>1.1588907229114609</v>
      </c>
    </row>
    <row r="266" spans="1:3">
      <c r="A266">
        <f ca="1">RAND()</f>
        <v>0.78612113302382203</v>
      </c>
      <c r="B266">
        <f ca="1">RAND()</f>
        <v>0.29544122239146575</v>
      </c>
      <c r="C266">
        <f ca="1">A266^2+B266^2</f>
        <v>0.70527195167482115</v>
      </c>
    </row>
    <row r="267" spans="1:3">
      <c r="A267">
        <f ca="1">RAND()</f>
        <v>0.48485784455209557</v>
      </c>
      <c r="B267">
        <f ca="1">RAND()</f>
        <v>0.22676253167788352</v>
      </c>
      <c r="C267">
        <f ca="1">A267^2+B267^2</f>
        <v>0.28650837519666722</v>
      </c>
    </row>
    <row r="268" spans="1:3">
      <c r="A268">
        <f ca="1">RAND()</f>
        <v>0.43616244324062148</v>
      </c>
      <c r="B268">
        <f ca="1">RAND()</f>
        <v>0.40072570257509754</v>
      </c>
      <c r="C268">
        <f ca="1">A268^2+B268^2</f>
        <v>0.3508187655979339</v>
      </c>
    </row>
    <row r="269" spans="1:3">
      <c r="A269">
        <f ca="1">RAND()</f>
        <v>0.83232283165538079</v>
      </c>
      <c r="B269">
        <f ca="1">RAND()</f>
        <v>0.65481596337612669</v>
      </c>
      <c r="C269">
        <f ca="1">A269^2+B269^2</f>
        <v>1.1215452419870362</v>
      </c>
    </row>
    <row r="270" spans="1:3">
      <c r="A270">
        <f ca="1">RAND()</f>
        <v>0.79120498612238399</v>
      </c>
      <c r="B270">
        <f ca="1">RAND()</f>
        <v>0.29598803571627075</v>
      </c>
      <c r="C270">
        <f ca="1">A270^2+B270^2</f>
        <v>0.71361424735209822</v>
      </c>
    </row>
    <row r="271" spans="1:3">
      <c r="A271">
        <f ca="1">RAND()</f>
        <v>0.88593163527034813</v>
      </c>
      <c r="B271">
        <f ca="1">RAND()</f>
        <v>0.67439831728021782</v>
      </c>
      <c r="C271">
        <f ca="1">A271^2+B271^2</f>
        <v>1.2396879527231826</v>
      </c>
    </row>
    <row r="272" spans="1:3">
      <c r="A272">
        <f ca="1">RAND()</f>
        <v>0.49458362200406913</v>
      </c>
      <c r="B272">
        <f ca="1">RAND()</f>
        <v>0.43451542153562117</v>
      </c>
      <c r="C272">
        <f ca="1">A272^2+B272^2</f>
        <v>0.43341661070694248</v>
      </c>
    </row>
    <row r="273" spans="1:3">
      <c r="A273">
        <f ca="1">RAND()</f>
        <v>0.28588128672719781</v>
      </c>
      <c r="B273">
        <f ca="1">RAND()</f>
        <v>9.2322883634274988E-2</v>
      </c>
      <c r="C273">
        <f ca="1">A273^2+B273^2</f>
        <v>9.0251624943346168E-2</v>
      </c>
    </row>
    <row r="274" spans="1:3">
      <c r="A274">
        <f ca="1">RAND()</f>
        <v>0.7775271262493072</v>
      </c>
      <c r="B274">
        <f ca="1">RAND()</f>
        <v>0.67086590077499941</v>
      </c>
      <c r="C274">
        <f ca="1">A274^2+B274^2</f>
        <v>1.0546094888761575</v>
      </c>
    </row>
    <row r="275" spans="1:3">
      <c r="A275">
        <f ca="1">RAND()</f>
        <v>0.98027628722954763</v>
      </c>
      <c r="B275">
        <f ca="1">RAND()</f>
        <v>0.31764236606614538</v>
      </c>
      <c r="C275">
        <f ca="1">A275^2+B275^2</f>
        <v>1.0618382720246458</v>
      </c>
    </row>
    <row r="276" spans="1:3">
      <c r="A276">
        <f ca="1">RAND()</f>
        <v>0.30380021439382743</v>
      </c>
      <c r="B276">
        <f ca="1">RAND()</f>
        <v>0.43592466472301927</v>
      </c>
      <c r="C276">
        <f ca="1">A276^2+B276^2</f>
        <v>0.28232488357961227</v>
      </c>
    </row>
    <row r="277" spans="1:3">
      <c r="A277">
        <f ca="1">RAND()</f>
        <v>0.40466198647325546</v>
      </c>
      <c r="B277">
        <f ca="1">RAND()</f>
        <v>0.17462282391045447</v>
      </c>
      <c r="C277">
        <f ca="1">A277^2+B277^2</f>
        <v>0.19424445392694276</v>
      </c>
    </row>
    <row r="278" spans="1:3">
      <c r="A278">
        <f ca="1">RAND()</f>
        <v>0.2295923383552041</v>
      </c>
      <c r="B278">
        <f ca="1">RAND()</f>
        <v>0.96444482335860793</v>
      </c>
      <c r="C278">
        <f ca="1">A278^2+B278^2</f>
        <v>0.982866459134627</v>
      </c>
    </row>
    <row r="279" spans="1:3">
      <c r="A279">
        <f ca="1">RAND()</f>
        <v>0.15093149798537431</v>
      </c>
      <c r="B279">
        <f ca="1">RAND()</f>
        <v>0.70014303608510475</v>
      </c>
      <c r="C279">
        <f ca="1">A279^2+B279^2</f>
        <v>0.51298058806257729</v>
      </c>
    </row>
    <row r="280" spans="1:3">
      <c r="A280">
        <f ca="1">RAND()</f>
        <v>0.41705282400671839</v>
      </c>
      <c r="B280">
        <f ca="1">RAND()</f>
        <v>4.6528752070118085E-2</v>
      </c>
      <c r="C280">
        <f ca="1">A280^2+B280^2</f>
        <v>0.17609798278118136</v>
      </c>
    </row>
    <row r="281" spans="1:3">
      <c r="A281">
        <f ca="1">RAND()</f>
        <v>0.51333171795565102</v>
      </c>
      <c r="B281">
        <f ca="1">RAND()</f>
        <v>0.51737068581857715</v>
      </c>
      <c r="C281">
        <f ca="1">A281^2+B281^2</f>
        <v>0.53118187920368487</v>
      </c>
    </row>
    <row r="282" spans="1:3">
      <c r="A282">
        <f ca="1">RAND()</f>
        <v>0.64664297896656486</v>
      </c>
      <c r="B282">
        <f ca="1">RAND()</f>
        <v>0.27024553235073911</v>
      </c>
      <c r="C282">
        <f ca="1">A282^2+B282^2</f>
        <v>0.49117979000228762</v>
      </c>
    </row>
    <row r="283" spans="1:3">
      <c r="A283">
        <f ca="1">RAND()</f>
        <v>0.46224587213152302</v>
      </c>
      <c r="B283">
        <f ca="1">RAND()</f>
        <v>1.3107644866052981E-2</v>
      </c>
      <c r="C283">
        <f ca="1">A283^2+B283^2</f>
        <v>0.21384305665656689</v>
      </c>
    </row>
    <row r="284" spans="1:3">
      <c r="A284">
        <f ca="1">RAND()</f>
        <v>0.52982404398625649</v>
      </c>
      <c r="B284">
        <f ca="1">RAND()</f>
        <v>0.88023552116385095</v>
      </c>
      <c r="C284">
        <f ca="1">A284^2+B284^2</f>
        <v>1.055528090304547</v>
      </c>
    </row>
    <row r="285" spans="1:3">
      <c r="A285">
        <f ca="1">RAND()</f>
        <v>0.45375163833435117</v>
      </c>
      <c r="B285">
        <f ca="1">RAND()</f>
        <v>0.42845309269700727</v>
      </c>
      <c r="C285">
        <f ca="1">A285^2+B285^2</f>
        <v>0.38946260193273813</v>
      </c>
    </row>
    <row r="286" spans="1:3">
      <c r="A286">
        <f ca="1">RAND()</f>
        <v>0.22817990644909247</v>
      </c>
      <c r="B286">
        <f ca="1">RAND()</f>
        <v>0.92171161852173467</v>
      </c>
      <c r="C286">
        <f ca="1">A286^2+B286^2</f>
        <v>0.90161837742507234</v>
      </c>
    </row>
    <row r="287" spans="1:3">
      <c r="A287">
        <f ca="1">RAND()</f>
        <v>0.82480727745991911</v>
      </c>
      <c r="B287">
        <f ca="1">RAND()</f>
        <v>1.7178573796423624E-3</v>
      </c>
      <c r="C287">
        <f ca="1">A287^2+B287^2</f>
        <v>0.68030999598482067</v>
      </c>
    </row>
    <row r="288" spans="1:3">
      <c r="A288">
        <f ca="1">RAND()</f>
        <v>0.33144789624133997</v>
      </c>
      <c r="B288">
        <f ca="1">RAND()</f>
        <v>0.82855442874706109</v>
      </c>
      <c r="C288">
        <f ca="1">A288^2+B288^2</f>
        <v>0.79636014931917876</v>
      </c>
    </row>
    <row r="289" spans="1:3">
      <c r="A289">
        <f ca="1">RAND()</f>
        <v>0.30187360813982589</v>
      </c>
      <c r="B289">
        <f ca="1">RAND()</f>
        <v>0.19799625608557869</v>
      </c>
      <c r="C289">
        <f ca="1">A289^2+B289^2</f>
        <v>0.13033019271526319</v>
      </c>
    </row>
    <row r="290" spans="1:3">
      <c r="A290">
        <f ca="1">RAND()</f>
        <v>1.966777391689789E-2</v>
      </c>
      <c r="B290">
        <f ca="1">RAND()</f>
        <v>0.7084958715786156</v>
      </c>
      <c r="C290">
        <f ca="1">A290^2+B290^2</f>
        <v>0.50235322137478844</v>
      </c>
    </row>
    <row r="291" spans="1:3">
      <c r="A291">
        <f ca="1">RAND()</f>
        <v>0.51086944270917778</v>
      </c>
      <c r="B291">
        <f ca="1">RAND()</f>
        <v>0.14853847787315511</v>
      </c>
      <c r="C291">
        <f ca="1">A291^2+B291^2</f>
        <v>0.28305126690285964</v>
      </c>
    </row>
    <row r="292" spans="1:3">
      <c r="A292">
        <f ca="1">RAND()</f>
        <v>0.36399052002785759</v>
      </c>
      <c r="B292">
        <f ca="1">RAND()</f>
        <v>0.6481500125899381</v>
      </c>
      <c r="C292">
        <f ca="1">A292^2+B292^2</f>
        <v>0.55258753749048717</v>
      </c>
    </row>
    <row r="293" spans="1:3">
      <c r="A293">
        <f ca="1">RAND()</f>
        <v>0.88420940111485347</v>
      </c>
      <c r="B293">
        <f ca="1">RAND()</f>
        <v>0.76658414025621824</v>
      </c>
      <c r="C293">
        <f ca="1">A293^2+B293^2</f>
        <v>1.3694775091122531</v>
      </c>
    </row>
    <row r="294" spans="1:3">
      <c r="A294">
        <f ca="1">RAND()</f>
        <v>0.38060513980680821</v>
      </c>
      <c r="B294">
        <f ca="1">RAND()</f>
        <v>0.24915029075492401</v>
      </c>
      <c r="C294">
        <f ca="1">A294^2+B294^2</f>
        <v>0.2069361398306232</v>
      </c>
    </row>
    <row r="295" spans="1:3">
      <c r="A295">
        <f ca="1">RAND()</f>
        <v>0.79673278768427258</v>
      </c>
      <c r="B295">
        <f ca="1">RAND()</f>
        <v>0.35884155986533628</v>
      </c>
      <c r="C295">
        <f ca="1">A295^2+B295^2</f>
        <v>0.76355040005773989</v>
      </c>
    </row>
    <row r="296" spans="1:3">
      <c r="A296">
        <f ca="1">RAND()</f>
        <v>0.5425329489583105</v>
      </c>
      <c r="B296">
        <f ca="1">RAND()</f>
        <v>0.94717257274969957</v>
      </c>
      <c r="C296">
        <f ca="1">A296^2+B296^2</f>
        <v>1.1914778832746857</v>
      </c>
    </row>
    <row r="297" spans="1:3">
      <c r="A297">
        <f ca="1">RAND()</f>
        <v>0.95798096130338439</v>
      </c>
      <c r="B297">
        <f ca="1">RAND()</f>
        <v>0.26089433093950554</v>
      </c>
      <c r="C297">
        <f ca="1">A297^2+B297^2</f>
        <v>0.98579337413612877</v>
      </c>
    </row>
    <row r="298" spans="1:3">
      <c r="A298">
        <f ca="1">RAND()</f>
        <v>0.7807137837276662</v>
      </c>
      <c r="B298">
        <f ca="1">RAND()</f>
        <v>0.64698697458690169</v>
      </c>
      <c r="C298">
        <f ca="1">A298^2+B298^2</f>
        <v>1.0281061573874812</v>
      </c>
    </row>
    <row r="299" spans="1:3">
      <c r="A299">
        <f ca="1">RAND()</f>
        <v>0.14462916637350509</v>
      </c>
      <c r="B299">
        <f ca="1">RAND()</f>
        <v>0.87771977280005853</v>
      </c>
      <c r="C299">
        <f ca="1">A299^2+B299^2</f>
        <v>0.79130959533008138</v>
      </c>
    </row>
    <row r="300" spans="1:3">
      <c r="A300">
        <f ca="1">RAND()</f>
        <v>0.99648237129018613</v>
      </c>
      <c r="B300">
        <f ca="1">RAND()</f>
        <v>0.44973710338893402</v>
      </c>
      <c r="C300">
        <f ca="1">A300^2+B300^2</f>
        <v>1.1952405784567812</v>
      </c>
    </row>
    <row r="301" spans="1:3">
      <c r="A301">
        <f ca="1">RAND()</f>
        <v>0.58805115589079182</v>
      </c>
      <c r="B301">
        <f ca="1">RAND()</f>
        <v>0.66431315423658044</v>
      </c>
      <c r="C301">
        <f ca="1">A301^2+B301^2</f>
        <v>0.78711612883625115</v>
      </c>
    </row>
    <row r="302" spans="1:3">
      <c r="A302">
        <f ca="1">RAND()</f>
        <v>0.2579303458815988</v>
      </c>
      <c r="B302">
        <f ca="1">RAND()</f>
        <v>0.48029321209339815</v>
      </c>
      <c r="C302">
        <f ca="1">A302^2+B302^2</f>
        <v>0.29720963290959512</v>
      </c>
    </row>
    <row r="303" spans="1:3">
      <c r="A303">
        <f ca="1">RAND()</f>
        <v>0.29509628635163754</v>
      </c>
      <c r="B303">
        <f ca="1">RAND()</f>
        <v>0.13069444653592699</v>
      </c>
      <c r="C303">
        <f ca="1">A303^2+B303^2</f>
        <v>0.10416285657385993</v>
      </c>
    </row>
    <row r="304" spans="1:3">
      <c r="A304">
        <f ca="1">RAND()</f>
        <v>6.9826769284864199E-3</v>
      </c>
      <c r="B304">
        <f ca="1">RAND()</f>
        <v>0.65369718794304277</v>
      </c>
      <c r="C304">
        <f ca="1">A304^2+B304^2</f>
        <v>0.4273687713017294</v>
      </c>
    </row>
    <row r="305" spans="1:3">
      <c r="A305">
        <f ca="1">RAND()</f>
        <v>0.50847802539170694</v>
      </c>
      <c r="B305">
        <f ca="1">RAND()</f>
        <v>0.32375184663408652</v>
      </c>
      <c r="C305">
        <f ca="1">A305^2+B305^2</f>
        <v>0.36336516050523043</v>
      </c>
    </row>
    <row r="306" spans="1:3">
      <c r="A306">
        <f ca="1">RAND()</f>
        <v>0.25897050126002663</v>
      </c>
      <c r="B306">
        <f ca="1">RAND()</f>
        <v>2.9238300190324806E-2</v>
      </c>
      <c r="C306">
        <f ca="1">A306^2+B306^2</f>
        <v>6.7920598720889E-2</v>
      </c>
    </row>
    <row r="307" spans="1:3">
      <c r="A307">
        <f ca="1">RAND()</f>
        <v>0.96440826697382753</v>
      </c>
      <c r="B307">
        <f ca="1">RAND()</f>
        <v>0.23570300421239498</v>
      </c>
      <c r="C307">
        <f ca="1">A307^2+B307^2</f>
        <v>0.98563921160220969</v>
      </c>
    </row>
    <row r="308" spans="1:3">
      <c r="A308">
        <f ca="1">RAND()</f>
        <v>0.37694251903281817</v>
      </c>
      <c r="B308">
        <f ca="1">RAND()</f>
        <v>0.51705480030750561</v>
      </c>
      <c r="C308">
        <f ca="1">A308^2+B308^2</f>
        <v>0.40943132917584102</v>
      </c>
    </row>
    <row r="309" spans="1:3">
      <c r="A309">
        <f ca="1">RAND()</f>
        <v>5.8100029602170533E-2</v>
      </c>
      <c r="B309">
        <f ca="1">RAND()</f>
        <v>0.95250560649125693</v>
      </c>
      <c r="C309">
        <f ca="1">A309^2+B309^2</f>
        <v>0.91064254383705034</v>
      </c>
    </row>
    <row r="310" spans="1:3">
      <c r="A310">
        <f ca="1">RAND()</f>
        <v>0.47709746334750058</v>
      </c>
      <c r="B310">
        <f ca="1">RAND()</f>
        <v>0.87504468746125741</v>
      </c>
      <c r="C310">
        <f ca="1">A310^2+B310^2</f>
        <v>0.99332519458678936</v>
      </c>
    </row>
    <row r="311" spans="1:3">
      <c r="A311">
        <f ca="1">RAND()</f>
        <v>0.89623339744408526</v>
      </c>
      <c r="B311">
        <f ca="1">RAND()</f>
        <v>0.40523284511387281</v>
      </c>
      <c r="C311">
        <f ca="1">A311^2+B311^2</f>
        <v>0.96744796145325174</v>
      </c>
    </row>
    <row r="312" spans="1:3">
      <c r="A312">
        <f ca="1">RAND()</f>
        <v>0.25843731165650086</v>
      </c>
      <c r="B312">
        <f ca="1">RAND()</f>
        <v>0.24050043045923364</v>
      </c>
      <c r="C312">
        <f ca="1">A312^2+B312^2</f>
        <v>0.12463030110731602</v>
      </c>
    </row>
    <row r="313" spans="1:3">
      <c r="A313">
        <f ca="1">RAND()</f>
        <v>0.37429362285897783</v>
      </c>
      <c r="B313">
        <f ca="1">RAND()</f>
        <v>0.74349638822860764</v>
      </c>
      <c r="C313">
        <f ca="1">A313^2+B313^2</f>
        <v>0.69288259542188313</v>
      </c>
    </row>
    <row r="314" spans="1:3">
      <c r="A314">
        <f ca="1">RAND()</f>
        <v>0.44668516537119796</v>
      </c>
      <c r="B314">
        <f ca="1">RAND()</f>
        <v>0.28684877549315835</v>
      </c>
      <c r="C314">
        <f ca="1">A314^2+B314^2</f>
        <v>0.2818098569646188</v>
      </c>
    </row>
    <row r="315" spans="1:3">
      <c r="A315">
        <f ca="1">RAND()</f>
        <v>0.93223193718968855</v>
      </c>
      <c r="B315">
        <f ca="1">RAND()</f>
        <v>0.42866760611485888</v>
      </c>
      <c r="C315">
        <f ca="1">A315^2+B315^2</f>
        <v>1.0528123012486832</v>
      </c>
    </row>
    <row r="316" spans="1:3">
      <c r="A316">
        <f ca="1">RAND()</f>
        <v>6.2287787185406618E-2</v>
      </c>
      <c r="B316">
        <f ca="1">RAND()</f>
        <v>0.75982040262281747</v>
      </c>
      <c r="C316">
        <f ca="1">A316^2+B316^2</f>
        <v>0.58120681267435492</v>
      </c>
    </row>
    <row r="317" spans="1:3">
      <c r="A317">
        <f ca="1">RAND()</f>
        <v>0.7221508093259329</v>
      </c>
      <c r="B317">
        <f ca="1">RAND()</f>
        <v>0.44570071433175151</v>
      </c>
      <c r="C317">
        <f ca="1">A317^2+B317^2</f>
        <v>0.72015091816593346</v>
      </c>
    </row>
    <row r="318" spans="1:3">
      <c r="A318">
        <f ca="1">RAND()</f>
        <v>0.48044084980498336</v>
      </c>
      <c r="B318">
        <f ca="1">RAND()</f>
        <v>0.54253422387194583</v>
      </c>
      <c r="C318">
        <f ca="1">A318^2+B318^2</f>
        <v>0.52516679423366919</v>
      </c>
    </row>
    <row r="319" spans="1:3">
      <c r="A319">
        <f ca="1">RAND()</f>
        <v>0.17686279168328811</v>
      </c>
      <c r="B319">
        <f ca="1">RAND()</f>
        <v>0.66967173934048485</v>
      </c>
      <c r="C319">
        <f ca="1">A319^2+B319^2</f>
        <v>0.47974068555331645</v>
      </c>
    </row>
    <row r="320" spans="1:3">
      <c r="A320">
        <f ca="1">RAND()</f>
        <v>8.5470384703408397E-2</v>
      </c>
      <c r="B320">
        <f ca="1">RAND()</f>
        <v>0.62423863568396665</v>
      </c>
      <c r="C320">
        <f ca="1">A320^2+B320^2</f>
        <v>0.39697906094192864</v>
      </c>
    </row>
    <row r="321" spans="1:3">
      <c r="A321">
        <f ca="1">RAND()</f>
        <v>0.81622660505537536</v>
      </c>
      <c r="B321">
        <f ca="1">RAND()</f>
        <v>0.27523798153632784</v>
      </c>
      <c r="C321">
        <f ca="1">A321^2+B321^2</f>
        <v>0.74198181728041557</v>
      </c>
    </row>
    <row r="322" spans="1:3">
      <c r="A322">
        <f ca="1">RAND()</f>
        <v>2.8081892133924646E-2</v>
      </c>
      <c r="B322">
        <f ca="1">RAND()</f>
        <v>0.580394737791597</v>
      </c>
      <c r="C322">
        <f ca="1">A322^2+B322^2</f>
        <v>0.33764664432199804</v>
      </c>
    </row>
    <row r="323" spans="1:3">
      <c r="A323">
        <f ca="1">RAND()</f>
        <v>0.61420116476804232</v>
      </c>
      <c r="B323">
        <f ca="1">RAND()</f>
        <v>8.5968808360016302E-3</v>
      </c>
      <c r="C323">
        <f ca="1">A323^2+B323^2</f>
        <v>0.37731697716252827</v>
      </c>
    </row>
    <row r="324" spans="1:3">
      <c r="A324">
        <f ca="1">RAND()</f>
        <v>0.78248100362754835</v>
      </c>
      <c r="B324">
        <f ca="1">RAND()</f>
        <v>0.83046381691614624</v>
      </c>
      <c r="C324">
        <f ca="1">A324^2+B324^2</f>
        <v>1.3019466722449098</v>
      </c>
    </row>
    <row r="325" spans="1:3">
      <c r="A325">
        <f ca="1">RAND()</f>
        <v>0.73216492920784471</v>
      </c>
      <c r="B325">
        <f ca="1">RAND()</f>
        <v>0.70605404651659587</v>
      </c>
      <c r="C325">
        <f ca="1">A325^2+B325^2</f>
        <v>1.0345778001643877</v>
      </c>
    </row>
    <row r="326" spans="1:3">
      <c r="A326">
        <f ca="1">RAND()</f>
        <v>0.33753751728025616</v>
      </c>
      <c r="B326">
        <f ca="1">RAND()</f>
        <v>0.20887510755205774</v>
      </c>
      <c r="C326">
        <f ca="1">A326^2+B326^2</f>
        <v>0.15756038612660289</v>
      </c>
    </row>
    <row r="327" spans="1:3">
      <c r="A327">
        <f ca="1">RAND()</f>
        <v>0.52872519766608028</v>
      </c>
      <c r="B327">
        <f ca="1">RAND()</f>
        <v>0.91556366347057083</v>
      </c>
      <c r="C327">
        <f ca="1">A327^2+B327^2</f>
        <v>1.1178071565146883</v>
      </c>
    </row>
    <row r="328" spans="1:3">
      <c r="A328">
        <f ca="1">RAND()</f>
        <v>0.2709568768783992</v>
      </c>
      <c r="B328">
        <f ca="1">RAND()</f>
        <v>0.15543013489220148</v>
      </c>
      <c r="C328">
        <f ca="1">A328^2+B328^2</f>
        <v>9.7576155960303917E-2</v>
      </c>
    </row>
    <row r="329" spans="1:3">
      <c r="A329">
        <f ca="1">RAND()</f>
        <v>0.53079508746392201</v>
      </c>
      <c r="B329">
        <f ca="1">RAND()</f>
        <v>1.9731077750392623E-2</v>
      </c>
      <c r="C329">
        <f ca="1">A329^2+B329^2</f>
        <v>0.28213274030502461</v>
      </c>
    </row>
    <row r="330" spans="1:3">
      <c r="A330">
        <f ca="1">RAND()</f>
        <v>0.1506149097717705</v>
      </c>
      <c r="B330">
        <f ca="1">RAND()</f>
        <v>0.88065537110494829</v>
      </c>
      <c r="C330">
        <f ca="1">A330^2+B330^2</f>
        <v>0.79823873370155285</v>
      </c>
    </row>
    <row r="331" spans="1:3">
      <c r="A331">
        <f ca="1">RAND()</f>
        <v>0.9177701945542811</v>
      </c>
      <c r="B331">
        <f ca="1">RAND()</f>
        <v>0.69371830851239491</v>
      </c>
      <c r="C331">
        <f ca="1">A331^2+B331^2</f>
        <v>1.3235472215775013</v>
      </c>
    </row>
    <row r="332" spans="1:3">
      <c r="A332">
        <f ca="1">RAND()</f>
        <v>9.3727642090184693E-2</v>
      </c>
      <c r="B332">
        <f ca="1">RAND()</f>
        <v>1.2123394682203692E-2</v>
      </c>
      <c r="C332">
        <f ca="1">A332^2+B332^2</f>
        <v>8.9318475904062462E-3</v>
      </c>
    </row>
    <row r="333" spans="1:3">
      <c r="A333">
        <f ca="1">RAND()</f>
        <v>0.76404605166530659</v>
      </c>
      <c r="B333">
        <f ca="1">RAND()</f>
        <v>0.67945333858158297</v>
      </c>
      <c r="C333">
        <f ca="1">A333^2+B333^2</f>
        <v>1.0454232083750037</v>
      </c>
    </row>
    <row r="334" spans="1:3">
      <c r="A334">
        <f ca="1">RAND()</f>
        <v>0.60457755187484818</v>
      </c>
      <c r="B334">
        <f ca="1">RAND()</f>
        <v>0.36249838448476956</v>
      </c>
      <c r="C334">
        <f ca="1">A334^2+B334^2</f>
        <v>0.49691909498505255</v>
      </c>
    </row>
    <row r="335" spans="1:3">
      <c r="A335">
        <f ca="1">RAND()</f>
        <v>0.46224293835383201</v>
      </c>
      <c r="B335">
        <f ca="1">RAND()</f>
        <v>0.17717494905615117</v>
      </c>
      <c r="C335">
        <f ca="1">A335^2+B335^2</f>
        <v>0.24505949663103432</v>
      </c>
    </row>
    <row r="336" spans="1:3">
      <c r="A336">
        <f ca="1">RAND()</f>
        <v>0.17645631932208905</v>
      </c>
      <c r="B336">
        <f ca="1">RAND()</f>
        <v>0.24961314148946934</v>
      </c>
      <c r="C336">
        <f ca="1">A336^2+B336^2</f>
        <v>9.3443553032940899E-2</v>
      </c>
    </row>
    <row r="337" spans="1:3">
      <c r="A337">
        <f ca="1">RAND()</f>
        <v>0.7528253939332058</v>
      </c>
      <c r="B337">
        <f ca="1">RAND()</f>
        <v>0.61985861700212963</v>
      </c>
      <c r="C337">
        <f ca="1">A337^2+B337^2</f>
        <v>0.95097077882247938</v>
      </c>
    </row>
    <row r="338" spans="1:3">
      <c r="A338">
        <f ca="1">RAND()</f>
        <v>0.68867124621170384</v>
      </c>
      <c r="B338">
        <f ca="1">RAND()</f>
        <v>0.42448235829956704</v>
      </c>
      <c r="C338">
        <f ca="1">A338^2+B338^2</f>
        <v>0.65445335786634318</v>
      </c>
    </row>
    <row r="339" spans="1:3">
      <c r="A339">
        <f ca="1">RAND()</f>
        <v>0.80842099547190927</v>
      </c>
      <c r="B339">
        <f ca="1">RAND()</f>
        <v>0.52465591289777502</v>
      </c>
      <c r="C339">
        <f ca="1">A339^2+B339^2</f>
        <v>0.92880833285839048</v>
      </c>
    </row>
    <row r="340" spans="1:3">
      <c r="A340">
        <f ca="1">RAND()</f>
        <v>0.85397409461705609</v>
      </c>
      <c r="B340">
        <f ca="1">RAND()</f>
        <v>0.69510201673004868</v>
      </c>
      <c r="C340">
        <f ca="1">A340^2+B340^2</f>
        <v>1.2124385679392016</v>
      </c>
    </row>
    <row r="341" spans="1:3">
      <c r="A341">
        <f ca="1">RAND()</f>
        <v>6.9083684325317862E-2</v>
      </c>
      <c r="B341">
        <f ca="1">RAND()</f>
        <v>0.89592335704437598</v>
      </c>
      <c r="C341">
        <f ca="1">A341^2+B341^2</f>
        <v>0.80745121713762458</v>
      </c>
    </row>
    <row r="342" spans="1:3">
      <c r="A342">
        <f ca="1">RAND()</f>
        <v>0.48689979618780077</v>
      </c>
      <c r="B342">
        <f ca="1">RAND()</f>
        <v>0.8270926857932307</v>
      </c>
      <c r="C342">
        <f ca="1">A342^2+B342^2</f>
        <v>0.92115372242038174</v>
      </c>
    </row>
    <row r="343" spans="1:3">
      <c r="A343">
        <f ca="1">RAND()</f>
        <v>0.75140203050152377</v>
      </c>
      <c r="B343">
        <f ca="1">RAND()</f>
        <v>0.18999341614473975</v>
      </c>
      <c r="C343">
        <f ca="1">A343^2+B343^2</f>
        <v>0.60070250962016114</v>
      </c>
    </row>
    <row r="344" spans="1:3">
      <c r="A344">
        <f ca="1">RAND()</f>
        <v>0.95488835546347761</v>
      </c>
      <c r="B344">
        <f ca="1">RAND()</f>
        <v>0.18794694770667653</v>
      </c>
      <c r="C344">
        <f ca="1">A344^2+B344^2</f>
        <v>0.94713582655200101</v>
      </c>
    </row>
    <row r="345" spans="1:3">
      <c r="A345">
        <f ca="1">RAND()</f>
        <v>0.42791379227473647</v>
      </c>
      <c r="B345">
        <f ca="1">RAND()</f>
        <v>0.17400448602067664</v>
      </c>
      <c r="C345">
        <f ca="1">A345^2+B345^2</f>
        <v>0.21338777477426615</v>
      </c>
    </row>
    <row r="346" spans="1:3">
      <c r="A346">
        <f ca="1">RAND()</f>
        <v>0.84550857984548045</v>
      </c>
      <c r="B346">
        <f ca="1">RAND()</f>
        <v>8.6644494181563836E-2</v>
      </c>
      <c r="C346">
        <f ca="1">A346^2+B346^2</f>
        <v>0.72239202696430016</v>
      </c>
    </row>
    <row r="347" spans="1:3">
      <c r="A347">
        <f ca="1">RAND()</f>
        <v>0.17068410449759597</v>
      </c>
      <c r="B347">
        <f ca="1">RAND()</f>
        <v>0.80891868039904957</v>
      </c>
      <c r="C347">
        <f ca="1">A347^2+B347^2</f>
        <v>0.68348249502668601</v>
      </c>
    </row>
    <row r="348" spans="1:3">
      <c r="A348">
        <f ca="1">RAND()</f>
        <v>0.22123846970101202</v>
      </c>
      <c r="B348">
        <f ca="1">RAND()</f>
        <v>0.96316218926581687</v>
      </c>
      <c r="C348">
        <f ca="1">A348^2+B348^2</f>
        <v>0.97662786330696694</v>
      </c>
    </row>
    <row r="349" spans="1:3">
      <c r="A349">
        <f ca="1">RAND()</f>
        <v>0.49104892855126081</v>
      </c>
      <c r="B349">
        <f ca="1">RAND()</f>
        <v>0.65570930966779528</v>
      </c>
      <c r="C349">
        <f ca="1">A349^2+B349^2</f>
        <v>0.67108374901635792</v>
      </c>
    </row>
    <row r="350" spans="1:3">
      <c r="A350">
        <f ca="1">RAND()</f>
        <v>0.74678391657756105</v>
      </c>
      <c r="B350">
        <f ca="1">RAND()</f>
        <v>0.95710716086535497</v>
      </c>
      <c r="C350">
        <f ca="1">A350^2+B350^2</f>
        <v>1.473740335438662</v>
      </c>
    </row>
    <row r="351" spans="1:3">
      <c r="A351">
        <f ca="1">RAND()</f>
        <v>0.75089692215399406</v>
      </c>
      <c r="B351">
        <f ca="1">RAND()</f>
        <v>0.85557227130716151</v>
      </c>
      <c r="C351">
        <f ca="1">A351^2+B351^2</f>
        <v>1.2958500991300368</v>
      </c>
    </row>
    <row r="352" spans="1:3">
      <c r="A352">
        <f ca="1">RAND()</f>
        <v>0.69288756043418009</v>
      </c>
      <c r="B352">
        <f ca="1">RAND()</f>
        <v>0.73238766570071867</v>
      </c>
      <c r="C352">
        <f ca="1">A352^2+B352^2</f>
        <v>1.0164848642749773</v>
      </c>
    </row>
    <row r="353" spans="1:3">
      <c r="A353">
        <f ca="1">RAND()</f>
        <v>0.18592995556019198</v>
      </c>
      <c r="B353">
        <f ca="1">RAND()</f>
        <v>0.65637961653037824</v>
      </c>
      <c r="C353">
        <f ca="1">A353^2+B353^2</f>
        <v>0.46540414937118135</v>
      </c>
    </row>
    <row r="354" spans="1:3">
      <c r="A354">
        <f ca="1">RAND()</f>
        <v>0.79950409062662176</v>
      </c>
      <c r="B354">
        <f ca="1">RAND()</f>
        <v>0.89530119869653524</v>
      </c>
      <c r="C354">
        <f ca="1">A354^2+B354^2</f>
        <v>1.4407710273161543</v>
      </c>
    </row>
    <row r="355" spans="1:3">
      <c r="A355">
        <f ca="1">RAND()</f>
        <v>0.5558798628947299</v>
      </c>
      <c r="B355">
        <f ca="1">RAND()</f>
        <v>0.45068962836890725</v>
      </c>
      <c r="C355">
        <f ca="1">A355^2+B355^2</f>
        <v>0.51212356309116747</v>
      </c>
    </row>
    <row r="356" spans="1:3">
      <c r="A356">
        <f ca="1">RAND()</f>
        <v>0.96561013893867187</v>
      </c>
      <c r="B356">
        <f ca="1">RAND()</f>
        <v>0.72676431966580202</v>
      </c>
      <c r="C356">
        <f ca="1">A356^2+B356^2</f>
        <v>1.4605893167604573</v>
      </c>
    </row>
    <row r="357" spans="1:3">
      <c r="A357">
        <f ca="1">RAND()</f>
        <v>0.31247939676162528</v>
      </c>
      <c r="B357">
        <f ca="1">RAND()</f>
        <v>0.18165912362542802</v>
      </c>
      <c r="C357">
        <f ca="1">A357^2+B357^2</f>
        <v>0.13064341059686777</v>
      </c>
    </row>
    <row r="358" spans="1:3">
      <c r="A358">
        <f ca="1">RAND()</f>
        <v>0.65934158618373107</v>
      </c>
      <c r="B358">
        <f ca="1">RAND()</f>
        <v>0.82099727455442795</v>
      </c>
      <c r="C358">
        <f ca="1">A358^2+B358^2</f>
        <v>1.1087678520970772</v>
      </c>
    </row>
    <row r="359" spans="1:3">
      <c r="A359">
        <f ca="1">RAND()</f>
        <v>0.79677126077640725</v>
      </c>
      <c r="B359">
        <f ca="1">RAND()</f>
        <v>0.83104721968602446</v>
      </c>
      <c r="C359">
        <f ca="1">A359^2+B359^2</f>
        <v>1.325483923347097</v>
      </c>
    </row>
    <row r="360" spans="1:3">
      <c r="A360">
        <f ca="1">RAND()</f>
        <v>0.36617585140877251</v>
      </c>
      <c r="B360">
        <f ca="1">RAND()</f>
        <v>0.13586104901864626</v>
      </c>
      <c r="C360">
        <f ca="1">A360^2+B360^2</f>
        <v>0.15254297879538645</v>
      </c>
    </row>
    <row r="361" spans="1:3">
      <c r="A361">
        <f ca="1">RAND()</f>
        <v>0.20431017676651064</v>
      </c>
      <c r="B361">
        <f ca="1">RAND()</f>
        <v>8.9066766527065355E-2</v>
      </c>
      <c r="C361">
        <f ca="1">A361^2+B361^2</f>
        <v>4.96755372299496E-2</v>
      </c>
    </row>
    <row r="362" spans="1:3">
      <c r="A362">
        <f ca="1">RAND()</f>
        <v>0.60390868309403134</v>
      </c>
      <c r="B362">
        <f ca="1">RAND()</f>
        <v>0.15096363762423837</v>
      </c>
      <c r="C362">
        <f ca="1">A362^2+B362^2</f>
        <v>0.38749571740110955</v>
      </c>
    </row>
    <row r="363" spans="1:3">
      <c r="A363">
        <f ca="1">RAND()</f>
        <v>0.14368729812250647</v>
      </c>
      <c r="B363">
        <f ca="1">RAND()</f>
        <v>0.40024010957663059</v>
      </c>
      <c r="C363">
        <f ca="1">A363^2+B363^2</f>
        <v>0.18083818495565931</v>
      </c>
    </row>
    <row r="364" spans="1:3">
      <c r="A364">
        <f ca="1">RAND()</f>
        <v>7.2533337292941646E-2</v>
      </c>
      <c r="B364">
        <f ca="1">RAND()</f>
        <v>0.63091101744628797</v>
      </c>
      <c r="C364">
        <f ca="1">A364^2+B364^2</f>
        <v>0.40330979695396191</v>
      </c>
    </row>
    <row r="365" spans="1:3">
      <c r="A365">
        <f ca="1">RAND()</f>
        <v>0.84605710717715699</v>
      </c>
      <c r="B365">
        <f ca="1">RAND()</f>
        <v>0.74347270789160258</v>
      </c>
      <c r="C365">
        <f ca="1">A365^2+B365^2</f>
        <v>1.2685642959846515</v>
      </c>
    </row>
    <row r="366" spans="1:3">
      <c r="A366">
        <f ca="1">RAND()</f>
        <v>0.70028905806298647</v>
      </c>
      <c r="B366">
        <f ca="1">RAND()</f>
        <v>6.8944208277908037E-2</v>
      </c>
      <c r="C366">
        <f ca="1">A366^2+B366^2</f>
        <v>0.49515806869781237</v>
      </c>
    </row>
    <row r="367" spans="1:3">
      <c r="A367">
        <f ca="1">RAND()</f>
        <v>8.032605268581805E-2</v>
      </c>
      <c r="B367">
        <f ca="1">RAND()</f>
        <v>0.67306498333256104</v>
      </c>
      <c r="C367">
        <f ca="1">A367^2+B367^2</f>
        <v>0.45946874652854547</v>
      </c>
    </row>
    <row r="368" spans="1:3">
      <c r="A368">
        <f ca="1">RAND()</f>
        <v>0.82493051436496367</v>
      </c>
      <c r="B368">
        <f ca="1">RAND()</f>
        <v>6.7488625613990938E-2</v>
      </c>
      <c r="C368">
        <f ca="1">A368^2+B368^2</f>
        <v>0.68506506811770895</v>
      </c>
    </row>
    <row r="369" spans="1:3">
      <c r="A369">
        <f ca="1">RAND()</f>
        <v>0.97572210570955442</v>
      </c>
      <c r="B369">
        <f ca="1">RAND()</f>
        <v>0.10406234562198746</v>
      </c>
      <c r="C369">
        <f ca="1">A369^2+B369^2</f>
        <v>0.96286259934663687</v>
      </c>
    </row>
    <row r="370" spans="1:3">
      <c r="A370">
        <f ca="1">RAND()</f>
        <v>0.65563643321676801</v>
      </c>
      <c r="B370">
        <f ca="1">RAND()</f>
        <v>0.45589377810622844</v>
      </c>
      <c r="C370">
        <f ca="1">A370^2+B370^2</f>
        <v>0.63769826947717656</v>
      </c>
    </row>
    <row r="371" spans="1:3">
      <c r="A371">
        <f ca="1">RAND()</f>
        <v>0.52377965361920653</v>
      </c>
      <c r="B371">
        <f ca="1">RAND()</f>
        <v>0.34751782437324374</v>
      </c>
      <c r="C371">
        <f ca="1">A371^2+B371^2</f>
        <v>0.39511376380256868</v>
      </c>
    </row>
    <row r="372" spans="1:3">
      <c r="A372">
        <f ca="1">RAND()</f>
        <v>0.70406011904189725</v>
      </c>
      <c r="B372">
        <f ca="1">RAND()</f>
        <v>0.47918954816679538</v>
      </c>
      <c r="C372">
        <f ca="1">A372^2+B372^2</f>
        <v>0.72532327429758803</v>
      </c>
    </row>
    <row r="373" spans="1:3">
      <c r="A373">
        <f ca="1">RAND()</f>
        <v>0.51844022370053955</v>
      </c>
      <c r="B373">
        <f ca="1">RAND()</f>
        <v>0.18713803473914137</v>
      </c>
      <c r="C373">
        <f ca="1">A373^2+B373^2</f>
        <v>0.30380090959669354</v>
      </c>
    </row>
    <row r="374" spans="1:3">
      <c r="A374">
        <f ca="1">RAND()</f>
        <v>0.92990655507360576</v>
      </c>
      <c r="B374">
        <f ca="1">RAND()</f>
        <v>4.9248715946105914E-2</v>
      </c>
      <c r="C374">
        <f ca="1">A374^2+B374^2</f>
        <v>0.86715163719120125</v>
      </c>
    </row>
    <row r="375" spans="1:3">
      <c r="A375">
        <f ca="1">RAND()</f>
        <v>0.73441868897999119</v>
      </c>
      <c r="B375">
        <f ca="1">RAND()</f>
        <v>0.26525363651959311</v>
      </c>
      <c r="C375">
        <f ca="1">A375^2+B375^2</f>
        <v>0.6097303024099574</v>
      </c>
    </row>
    <row r="376" spans="1:3">
      <c r="A376">
        <f ca="1">RAND()</f>
        <v>0.83704075170126901</v>
      </c>
      <c r="B376">
        <f ca="1">RAND()</f>
        <v>0.24993133498855324</v>
      </c>
      <c r="C376">
        <f ca="1">A376^2+B376^2</f>
        <v>0.76310289221778593</v>
      </c>
    </row>
    <row r="377" spans="1:3">
      <c r="A377">
        <f ca="1">RAND()</f>
        <v>0.30117552076670795</v>
      </c>
      <c r="B377">
        <f ca="1">RAND()</f>
        <v>0.22214954371297646</v>
      </c>
      <c r="C377">
        <f ca="1">A377^2+B377^2</f>
        <v>0.14005711408098137</v>
      </c>
    </row>
    <row r="378" spans="1:3">
      <c r="A378">
        <f ca="1">RAND()</f>
        <v>0.39144438075797316</v>
      </c>
      <c r="B378">
        <f ca="1">RAND()</f>
        <v>4.3408859638931596E-2</v>
      </c>
      <c r="C378">
        <f ca="1">A378^2+B378^2</f>
        <v>0.15511303232214554</v>
      </c>
    </row>
    <row r="379" spans="1:3">
      <c r="A379">
        <f ca="1">RAND()</f>
        <v>0.77267379919339563</v>
      </c>
      <c r="B379">
        <f ca="1">RAND()</f>
        <v>0.41962097163261125</v>
      </c>
      <c r="C379">
        <f ca="1">A379^2+B379^2</f>
        <v>0.77310655979385257</v>
      </c>
    </row>
    <row r="380" spans="1:3">
      <c r="A380">
        <f ca="1">RAND()</f>
        <v>0.10238046028378789</v>
      </c>
      <c r="B380">
        <f ca="1">RAND()</f>
        <v>0.20453744307525146</v>
      </c>
      <c r="C380">
        <f ca="1">A380^2+B380^2</f>
        <v>5.2317324267682E-2</v>
      </c>
    </row>
    <row r="381" spans="1:3">
      <c r="A381">
        <f ca="1">RAND()</f>
        <v>0.77374721207362129</v>
      </c>
      <c r="B381">
        <f ca="1">RAND()</f>
        <v>3.8743733345271147E-2</v>
      </c>
      <c r="C381">
        <f ca="1">A381^2+B381^2</f>
        <v>0.60018582506523099</v>
      </c>
    </row>
    <row r="382" spans="1:3">
      <c r="A382">
        <f ca="1">RAND()</f>
        <v>0.38790291993825532</v>
      </c>
      <c r="B382">
        <f ca="1">RAND()</f>
        <v>0.67889794208099941</v>
      </c>
      <c r="C382">
        <f ca="1">A382^2+B382^2</f>
        <v>0.61137109105844056</v>
      </c>
    </row>
    <row r="383" spans="1:3">
      <c r="A383">
        <f ca="1">RAND()</f>
        <v>0.47102509321622676</v>
      </c>
      <c r="B383">
        <f ca="1">RAND()</f>
        <v>0.96558405110602274</v>
      </c>
      <c r="C383">
        <f ca="1">A383^2+B383^2</f>
        <v>1.1542171981896736</v>
      </c>
    </row>
    <row r="384" spans="1:3">
      <c r="A384">
        <f ca="1">RAND()</f>
        <v>0.99073868912118057</v>
      </c>
      <c r="B384">
        <f ca="1">RAND()</f>
        <v>0.1830598093276643</v>
      </c>
      <c r="C384">
        <f ca="1">A384^2+B384^2</f>
        <v>1.015074043912636</v>
      </c>
    </row>
    <row r="385" spans="1:3">
      <c r="A385">
        <f ca="1">RAND()</f>
        <v>0.4333879763740931</v>
      </c>
      <c r="B385">
        <f ca="1">RAND()</f>
        <v>0.92460009323730197</v>
      </c>
      <c r="C385">
        <f ca="1">A385^2+B385^2</f>
        <v>1.0427104704800589</v>
      </c>
    </row>
    <row r="386" spans="1:3">
      <c r="A386">
        <f ca="1">RAND()</f>
        <v>0.79590352232686412</v>
      </c>
      <c r="B386">
        <f ca="1">RAND()</f>
        <v>7.4853690970550391E-2</v>
      </c>
      <c r="C386">
        <f ca="1">A386^2+B386^2</f>
        <v>0.63906549190422379</v>
      </c>
    </row>
    <row r="387" spans="1:3">
      <c r="A387">
        <f ca="1">RAND()</f>
        <v>2.9619568282029274E-2</v>
      </c>
      <c r="B387">
        <f ca="1">RAND()</f>
        <v>0.60548623309485416</v>
      </c>
      <c r="C387">
        <f ca="1">A387^2+B387^2</f>
        <v>0.36749089729260986</v>
      </c>
    </row>
    <row r="388" spans="1:3">
      <c r="A388">
        <f ca="1">RAND()</f>
        <v>0.10758206145394544</v>
      </c>
      <c r="B388">
        <f ca="1">RAND()</f>
        <v>0.70530646290840338</v>
      </c>
      <c r="C388">
        <f ca="1">A388^2+B388^2</f>
        <v>0.50903110656704342</v>
      </c>
    </row>
    <row r="389" spans="1:3">
      <c r="A389">
        <f ca="1">RAND()</f>
        <v>0.45073880408517975</v>
      </c>
      <c r="B389">
        <f ca="1">RAND()</f>
        <v>0.96550380327670027</v>
      </c>
      <c r="C389">
        <f ca="1">A389^2+B389^2</f>
        <v>1.1353630636499112</v>
      </c>
    </row>
    <row r="390" spans="1:3">
      <c r="A390">
        <f ca="1">RAND()</f>
        <v>0.61236922419923778</v>
      </c>
      <c r="B390">
        <f ca="1">RAND()</f>
        <v>0.87055582082485794</v>
      </c>
      <c r="C390">
        <f ca="1">A390^2+B390^2</f>
        <v>1.1328635039184185</v>
      </c>
    </row>
    <row r="391" spans="1:3">
      <c r="A391">
        <f ca="1">RAND()</f>
        <v>0.40525774774715007</v>
      </c>
      <c r="B391">
        <f ca="1">RAND()</f>
        <v>0.79696557174121752</v>
      </c>
      <c r="C391">
        <f ca="1">A391^2+B391^2</f>
        <v>0.79938796464989847</v>
      </c>
    </row>
    <row r="392" spans="1:3">
      <c r="A392">
        <f ca="1">RAND()</f>
        <v>0.52810497791812705</v>
      </c>
      <c r="B392">
        <f ca="1">RAND()</f>
        <v>0.86321069281287077</v>
      </c>
      <c r="C392">
        <f ca="1">A392^2+B392^2</f>
        <v>1.0240275678883819</v>
      </c>
    </row>
    <row r="393" spans="1:3">
      <c r="A393">
        <f ca="1">RAND()</f>
        <v>0.75130040682974741</v>
      </c>
      <c r="B393">
        <f ca="1">RAND()</f>
        <v>0.71989171218090275</v>
      </c>
      <c r="C393">
        <f ca="1">A393^2+B393^2</f>
        <v>1.0826963785692958</v>
      </c>
    </row>
    <row r="394" spans="1:3">
      <c r="A394">
        <f ca="1">RAND()</f>
        <v>0.99596154276913262</v>
      </c>
      <c r="B394">
        <f ca="1">RAND()</f>
        <v>0.35798768986105067</v>
      </c>
      <c r="C394">
        <f ca="1">A394^2+B394^2</f>
        <v>1.1200945807671225</v>
      </c>
    </row>
    <row r="395" spans="1:3">
      <c r="A395">
        <f ca="1">RAND()</f>
        <v>7.7632693179769507E-2</v>
      </c>
      <c r="B395">
        <f ca="1">RAND()</f>
        <v>0.40000268711177789</v>
      </c>
      <c r="C395">
        <f ca="1">A395^2+B395^2</f>
        <v>0.16602898474698713</v>
      </c>
    </row>
    <row r="396" spans="1:3">
      <c r="A396">
        <f ca="1">RAND()</f>
        <v>0.82459223367640577</v>
      </c>
      <c r="B396">
        <f ca="1">RAND()</f>
        <v>0.36105929794845715</v>
      </c>
      <c r="C396">
        <f ca="1">A396^2+B396^2</f>
        <v>0.81031616847447685</v>
      </c>
    </row>
    <row r="397" spans="1:3">
      <c r="A397">
        <f ca="1">RAND()</f>
        <v>0.9008493262394045</v>
      </c>
      <c r="B397">
        <f ca="1">RAND()</f>
        <v>0.55347739823491326</v>
      </c>
      <c r="C397">
        <f ca="1">A397^2+B397^2</f>
        <v>1.1178667389428778</v>
      </c>
    </row>
    <row r="398" spans="1:3">
      <c r="A398">
        <f ca="1">RAND()</f>
        <v>0.44291432226647531</v>
      </c>
      <c r="B398">
        <f ca="1">RAND()</f>
        <v>0.57126830415560537</v>
      </c>
      <c r="C398">
        <f ca="1">A398^2+B398^2</f>
        <v>0.52252057220159243</v>
      </c>
    </row>
    <row r="399" spans="1:3">
      <c r="A399">
        <f ca="1">RAND()</f>
        <v>0.5372069377827704</v>
      </c>
      <c r="B399">
        <f ca="1">RAND()</f>
        <v>0.98288790006458315</v>
      </c>
      <c r="C399">
        <f ca="1">A399^2+B399^2</f>
        <v>1.2546599180953073</v>
      </c>
    </row>
    <row r="400" spans="1:3">
      <c r="A400">
        <f ca="1">RAND()</f>
        <v>0.47581076594889349</v>
      </c>
      <c r="B400">
        <f ca="1">RAND()</f>
        <v>0.15547125779680215</v>
      </c>
      <c r="C400">
        <f ca="1">A400^2+B400^2</f>
        <v>0.25056719699379243</v>
      </c>
    </row>
    <row r="401" spans="1:3">
      <c r="A401">
        <f ca="1">RAND()</f>
        <v>0.33934847459326312</v>
      </c>
      <c r="B401">
        <f ca="1">RAND()</f>
        <v>0.71730914582569139</v>
      </c>
      <c r="C401">
        <f ca="1">A401^2+B401^2</f>
        <v>0.62968979789395751</v>
      </c>
    </row>
    <row r="402" spans="1:3">
      <c r="A402">
        <f ca="1">RAND()</f>
        <v>0.15090267798940793</v>
      </c>
      <c r="B402">
        <f ca="1">RAND()</f>
        <v>0.95330109801528395</v>
      </c>
      <c r="C402">
        <f ca="1">A402^2+B402^2</f>
        <v>0.93155460170152093</v>
      </c>
    </row>
    <row r="403" spans="1:3">
      <c r="A403">
        <f ca="1">RAND()</f>
        <v>0.95957411567206574</v>
      </c>
      <c r="B403">
        <f ca="1">RAND()</f>
        <v>0.33423854605272252</v>
      </c>
      <c r="C403">
        <f ca="1">A403^2+B403^2</f>
        <v>1.032497889135265</v>
      </c>
    </row>
    <row r="404" spans="1:3">
      <c r="A404">
        <f ca="1">RAND()</f>
        <v>0.47699451067578313</v>
      </c>
      <c r="B404">
        <f ca="1">RAND()</f>
        <v>0.97170177970964</v>
      </c>
      <c r="C404">
        <f ca="1">A404^2+B404^2</f>
        <v>1.1717281119057115</v>
      </c>
    </row>
    <row r="405" spans="1:3">
      <c r="A405">
        <f ca="1">RAND()</f>
        <v>0.20962417807072198</v>
      </c>
      <c r="B405">
        <f ca="1">RAND()</f>
        <v>0.17656975311131284</v>
      </c>
      <c r="C405">
        <f ca="1">A405^2+B405^2</f>
        <v>7.5119173745615719E-2</v>
      </c>
    </row>
    <row r="406" spans="1:3">
      <c r="A406">
        <f ca="1">RAND()</f>
        <v>0.29311772154566451</v>
      </c>
      <c r="B406">
        <f ca="1">RAND()</f>
        <v>8.2105802070093548E-2</v>
      </c>
      <c r="C406">
        <f ca="1">A406^2+B406^2</f>
        <v>9.2659361417695096E-2</v>
      </c>
    </row>
    <row r="407" spans="1:3">
      <c r="A407">
        <f ca="1">RAND()</f>
        <v>2.0046930313068256E-2</v>
      </c>
      <c r="B407">
        <f ca="1">RAND()</f>
        <v>0.74084173193429714</v>
      </c>
      <c r="C407">
        <f ca="1">A407^2+B407^2</f>
        <v>0.54924835119038606</v>
      </c>
    </row>
    <row r="408" spans="1:3">
      <c r="A408">
        <f ca="1">RAND()</f>
        <v>0.78998773124548682</v>
      </c>
      <c r="B408">
        <f ca="1">RAND()</f>
        <v>0.52013288412803793</v>
      </c>
      <c r="C408">
        <f ca="1">A408^2+B408^2</f>
        <v>0.89461883266974251</v>
      </c>
    </row>
    <row r="409" spans="1:3">
      <c r="A409">
        <f ca="1">RAND()</f>
        <v>0.82625189530094534</v>
      </c>
      <c r="B409">
        <f ca="1">RAND()</f>
        <v>5.2758335332583561E-2</v>
      </c>
      <c r="C409">
        <f ca="1">A409^2+B409^2</f>
        <v>0.68547563643546972</v>
      </c>
    </row>
    <row r="410" spans="1:3">
      <c r="A410">
        <f ca="1">RAND()</f>
        <v>0.21692349407048395</v>
      </c>
      <c r="B410">
        <f ca="1">RAND()</f>
        <v>0.86275393914206056</v>
      </c>
      <c r="C410">
        <f ca="1">A410^2+B410^2</f>
        <v>0.79140016178488959</v>
      </c>
    </row>
    <row r="411" spans="1:3">
      <c r="A411">
        <f ca="1">RAND()</f>
        <v>0.87216841174883897</v>
      </c>
      <c r="B411">
        <f ca="1">RAND()</f>
        <v>0.88013254548239028</v>
      </c>
      <c r="C411">
        <f ca="1">A411^2+B411^2</f>
        <v>1.5353110360698041</v>
      </c>
    </row>
    <row r="412" spans="1:3">
      <c r="A412">
        <f ca="1">RAND()</f>
        <v>0.80017700996914021</v>
      </c>
      <c r="B412">
        <f ca="1">RAND()</f>
        <v>0.75061695296412578</v>
      </c>
      <c r="C412">
        <f ca="1">A412^2+B412^2</f>
        <v>1.2037090573603022</v>
      </c>
    </row>
    <row r="413" spans="1:3">
      <c r="A413">
        <f ca="1">RAND()</f>
        <v>0.23686607337814025</v>
      </c>
      <c r="B413">
        <f ca="1">RAND()</f>
        <v>0.46815205118531178</v>
      </c>
      <c r="C413">
        <f ca="1">A413^2+B413^2</f>
        <v>0.27527187974659328</v>
      </c>
    </row>
    <row r="414" spans="1:3">
      <c r="A414">
        <f ca="1">RAND()</f>
        <v>0.49757733644385072</v>
      </c>
      <c r="B414">
        <f ca="1">RAND()</f>
        <v>0.11692311263636568</v>
      </c>
      <c r="C414">
        <f ca="1">A414^2+B414^2</f>
        <v>0.2612542200111333</v>
      </c>
    </row>
    <row r="415" spans="1:3">
      <c r="A415">
        <f ca="1">RAND()</f>
        <v>0.56654095277349548</v>
      </c>
      <c r="B415">
        <f ca="1">RAND()</f>
        <v>0.4450266601345827</v>
      </c>
      <c r="C415">
        <f ca="1">A415^2+B415^2</f>
        <v>0.51901737940004145</v>
      </c>
    </row>
    <row r="416" spans="1:3">
      <c r="A416">
        <f ca="1">RAND()</f>
        <v>6.4585188179198449E-2</v>
      </c>
      <c r="B416">
        <f ca="1">RAND()</f>
        <v>0.43527119009790649</v>
      </c>
      <c r="C416">
        <f ca="1">A416^2+B416^2</f>
        <v>0.19363225546139035</v>
      </c>
    </row>
    <row r="417" spans="1:3">
      <c r="A417">
        <f ca="1">RAND()</f>
        <v>0.56091161254789701</v>
      </c>
      <c r="B417">
        <f ca="1">RAND()</f>
        <v>0.55315725813593453</v>
      </c>
      <c r="C417">
        <f ca="1">A417^2+B417^2</f>
        <v>0.62060478931954699</v>
      </c>
    </row>
    <row r="418" spans="1:3">
      <c r="A418">
        <f ca="1">RAND()</f>
        <v>0.75012363943538041</v>
      </c>
      <c r="B418">
        <f ca="1">RAND()</f>
        <v>0.60993135553215672</v>
      </c>
      <c r="C418">
        <f ca="1">A418^2+B418^2</f>
        <v>0.93470173290107472</v>
      </c>
    </row>
    <row r="419" spans="1:3">
      <c r="A419">
        <f ca="1">RAND()</f>
        <v>0.33140865712699319</v>
      </c>
      <c r="B419">
        <f ca="1">RAND()</f>
        <v>0.31851680218688139</v>
      </c>
      <c r="C419">
        <f ca="1">A419^2+B419^2</f>
        <v>0.21128465129407387</v>
      </c>
    </row>
    <row r="420" spans="1:3">
      <c r="A420">
        <f ca="1">RAND()</f>
        <v>0.55287579102154949</v>
      </c>
      <c r="B420">
        <f ca="1">RAND()</f>
        <v>0.38278157097854859</v>
      </c>
      <c r="C420">
        <f ca="1">A420^2+B420^2</f>
        <v>0.45219337137850968</v>
      </c>
    </row>
    <row r="421" spans="1:3">
      <c r="A421">
        <f ca="1">RAND()</f>
        <v>0.12401203903955438</v>
      </c>
      <c r="B421">
        <f ca="1">RAND()</f>
        <v>9.5038028119863949E-2</v>
      </c>
      <c r="C421">
        <f ca="1">A421^2+B421^2</f>
        <v>2.4411212615660011E-2</v>
      </c>
    </row>
    <row r="422" spans="1:3">
      <c r="A422">
        <f ca="1">RAND()</f>
        <v>0.23567690360849958</v>
      </c>
      <c r="B422">
        <f ca="1">RAND()</f>
        <v>0.22220605171309249</v>
      </c>
      <c r="C422">
        <f ca="1">A422^2+B422^2</f>
        <v>0.10491913231241154</v>
      </c>
    </row>
    <row r="423" spans="1:3">
      <c r="A423">
        <f ca="1">RAND()</f>
        <v>0.4220008636637762</v>
      </c>
      <c r="B423">
        <f ca="1">RAND()</f>
        <v>0.70528872379903218</v>
      </c>
      <c r="C423">
        <f ca="1">A423^2+B423^2</f>
        <v>0.67551691285104054</v>
      </c>
    </row>
    <row r="424" spans="1:3">
      <c r="A424">
        <f ca="1">RAND()</f>
        <v>0.85338505511950713</v>
      </c>
      <c r="B424">
        <f ca="1">RAND()</f>
        <v>0.25375092129330779</v>
      </c>
      <c r="C424">
        <f ca="1">A424^2+B424^2</f>
        <v>0.79265558235852673</v>
      </c>
    </row>
    <row r="425" spans="1:3">
      <c r="A425">
        <f ca="1">RAND()</f>
        <v>0.90553521950609472</v>
      </c>
      <c r="B425">
        <f ca="1">RAND()</f>
        <v>0.24928394880220295</v>
      </c>
      <c r="C425">
        <f ca="1">A425^2+B425^2</f>
        <v>0.88213652089637051</v>
      </c>
    </row>
    <row r="426" spans="1:3">
      <c r="A426">
        <f ca="1">RAND()</f>
        <v>0.43601538322393041</v>
      </c>
      <c r="B426">
        <f ca="1">RAND()</f>
        <v>0.54829123060218077</v>
      </c>
      <c r="C426">
        <f ca="1">A426^2+B426^2</f>
        <v>0.49073268796316466</v>
      </c>
    </row>
    <row r="427" spans="1:3">
      <c r="A427">
        <f ca="1">RAND()</f>
        <v>0.33565339763163449</v>
      </c>
      <c r="B427">
        <f ca="1">RAND()</f>
        <v>0.49370324969088275</v>
      </c>
      <c r="C427">
        <f ca="1">A427^2+B427^2</f>
        <v>0.35640610209699825</v>
      </c>
    </row>
    <row r="428" spans="1:3">
      <c r="A428">
        <f ca="1">RAND()</f>
        <v>0.71413160105034001</v>
      </c>
      <c r="B428">
        <f ca="1">RAND()</f>
        <v>0.73251723168182192</v>
      </c>
      <c r="C428">
        <f ca="1">A428^2+B428^2</f>
        <v>1.046565438329522</v>
      </c>
    </row>
    <row r="429" spans="1:3">
      <c r="A429">
        <f ca="1">RAND()</f>
        <v>0.8788481685506625</v>
      </c>
      <c r="B429">
        <f ca="1">RAND()</f>
        <v>0.1796232498892576</v>
      </c>
      <c r="C429">
        <f ca="1">A429^2+B429^2</f>
        <v>0.80463861526563241</v>
      </c>
    </row>
    <row r="430" spans="1:3">
      <c r="A430">
        <f ca="1">RAND()</f>
        <v>0.75637752317441787</v>
      </c>
      <c r="B430">
        <f ca="1">RAND()</f>
        <v>0.32158662132469851</v>
      </c>
      <c r="C430">
        <f ca="1">A430^2+B430^2</f>
        <v>0.67552491257850211</v>
      </c>
    </row>
    <row r="431" spans="1:3">
      <c r="A431">
        <f ca="1">RAND()</f>
        <v>0.72125247863360276</v>
      </c>
      <c r="B431">
        <f ca="1">RAND()</f>
        <v>0.18570340061157409</v>
      </c>
      <c r="C431">
        <f ca="1">A431^2+B431^2</f>
        <v>0.5546908909338184</v>
      </c>
    </row>
    <row r="432" spans="1:3">
      <c r="A432">
        <f ca="1">RAND()</f>
        <v>0.8267431025712485</v>
      </c>
      <c r="B432">
        <f ca="1">RAND()</f>
        <v>0.91583108657914036</v>
      </c>
      <c r="C432">
        <f ca="1">A432^2+B432^2</f>
        <v>1.5222507367938629</v>
      </c>
    </row>
    <row r="433" spans="1:3">
      <c r="A433">
        <f ca="1">RAND()</f>
        <v>0.67372214906360539</v>
      </c>
      <c r="B433">
        <f ca="1">RAND()</f>
        <v>0.63342176734471312</v>
      </c>
      <c r="C433">
        <f ca="1">A433^2+B433^2</f>
        <v>0.85512466948498278</v>
      </c>
    </row>
    <row r="434" spans="1:3">
      <c r="A434">
        <f ca="1">RAND()</f>
        <v>0.12602521482706353</v>
      </c>
      <c r="B434">
        <f ca="1">RAND()</f>
        <v>0.48211679566741272</v>
      </c>
      <c r="C434">
        <f ca="1">A434^2+B434^2</f>
        <v>0.24831895943682131</v>
      </c>
    </row>
    <row r="435" spans="1:3">
      <c r="A435">
        <f ca="1">RAND()</f>
        <v>1.7553622756832366E-2</v>
      </c>
      <c r="B435">
        <f ca="1">RAND()</f>
        <v>2.7071876036436016E-2</v>
      </c>
      <c r="C435">
        <f ca="1">A435^2+B435^2</f>
        <v>1.0410161440213416E-3</v>
      </c>
    </row>
    <row r="436" spans="1:3">
      <c r="A436">
        <f ca="1">RAND()</f>
        <v>0.37936952935926194</v>
      </c>
      <c r="B436">
        <f ca="1">RAND()</f>
        <v>0.88873514998889303</v>
      </c>
      <c r="C436">
        <f ca="1">A436^2+B436^2</f>
        <v>0.93377140663204805</v>
      </c>
    </row>
    <row r="437" spans="1:3">
      <c r="A437">
        <f ca="1">RAND()</f>
        <v>0.23835476787972298</v>
      </c>
      <c r="B437">
        <f ca="1">RAND()</f>
        <v>0.1273928431584368</v>
      </c>
      <c r="C437">
        <f ca="1">A437^2+B437^2</f>
        <v>7.3041931858986692E-2</v>
      </c>
    </row>
    <row r="438" spans="1:3">
      <c r="A438">
        <f ca="1">RAND()</f>
        <v>0.92789291955935549</v>
      </c>
      <c r="B438">
        <f ca="1">RAND()</f>
        <v>0.75839320982229652</v>
      </c>
      <c r="C438">
        <f ca="1">A438^2+B438^2</f>
        <v>1.4361455308729503</v>
      </c>
    </row>
    <row r="439" spans="1:3">
      <c r="A439">
        <f ca="1">RAND()</f>
        <v>0.26433699071448225</v>
      </c>
      <c r="B439">
        <f ca="1">RAND()</f>
        <v>0.29724331940942117</v>
      </c>
      <c r="C439">
        <f ca="1">A439^2+B439^2</f>
        <v>0.15822763559351943</v>
      </c>
    </row>
    <row r="440" spans="1:3">
      <c r="A440">
        <f ca="1">RAND()</f>
        <v>0.84637247305908714</v>
      </c>
      <c r="B440">
        <f ca="1">RAND()</f>
        <v>0.68296470548427746</v>
      </c>
      <c r="C440">
        <f ca="1">A440^2+B440^2</f>
        <v>1.1827871520893809</v>
      </c>
    </row>
    <row r="441" spans="1:3">
      <c r="A441">
        <f ca="1">RAND()</f>
        <v>0.28672237921240085</v>
      </c>
      <c r="B441">
        <f ca="1">RAND()</f>
        <v>0.68689719080783429</v>
      </c>
      <c r="C441">
        <f ca="1">A441^2+B441^2</f>
        <v>0.55403747348091414</v>
      </c>
    </row>
    <row r="442" spans="1:3">
      <c r="A442">
        <f ca="1">RAND()</f>
        <v>0.57807280272059269</v>
      </c>
      <c r="B442">
        <f ca="1">RAND()</f>
        <v>0.42268283979313781</v>
      </c>
      <c r="C442">
        <f ca="1">A442^2+B442^2</f>
        <v>0.5128289483008327</v>
      </c>
    </row>
    <row r="443" spans="1:3">
      <c r="A443">
        <f ca="1">RAND()</f>
        <v>0.47968335558704478</v>
      </c>
      <c r="B443">
        <f ca="1">RAND()</f>
        <v>0.67527478980400979</v>
      </c>
      <c r="C443">
        <f ca="1">A443^2+B443^2</f>
        <v>0.68609216337209689</v>
      </c>
    </row>
    <row r="444" spans="1:3">
      <c r="A444">
        <f ca="1">RAND()</f>
        <v>5.8609201209915751E-2</v>
      </c>
      <c r="B444">
        <f ca="1">RAND()</f>
        <v>0.66862882648019895</v>
      </c>
      <c r="C444">
        <f ca="1">A444^2+B444^2</f>
        <v>0.45049954606675235</v>
      </c>
    </row>
    <row r="445" spans="1:3">
      <c r="A445">
        <f ca="1">RAND()</f>
        <v>0.4215194131790152</v>
      </c>
      <c r="B445">
        <f ca="1">RAND()</f>
        <v>0.49324907111106986</v>
      </c>
      <c r="C445">
        <f ca="1">A445^2+B445^2</f>
        <v>0.42097326183871459</v>
      </c>
    </row>
    <row r="446" spans="1:3">
      <c r="A446">
        <f ca="1">RAND()</f>
        <v>0.59399679363340607</v>
      </c>
      <c r="B446">
        <f ca="1">RAND()</f>
        <v>0.30223337802128625</v>
      </c>
      <c r="C446">
        <f ca="1">A446^2+B446^2</f>
        <v>0.44417720563692492</v>
      </c>
    </row>
    <row r="447" spans="1:3">
      <c r="A447">
        <f ca="1">RAND()</f>
        <v>0.5906468043646379</v>
      </c>
      <c r="B447">
        <f ca="1">RAND()</f>
        <v>0.71318175635765813</v>
      </c>
      <c r="C447">
        <f ca="1">A447^2+B447^2</f>
        <v>0.85749186510755282</v>
      </c>
    </row>
    <row r="448" spans="1:3">
      <c r="A448">
        <f ca="1">RAND()</f>
        <v>0.80573338340028144</v>
      </c>
      <c r="B448">
        <f ca="1">RAND()</f>
        <v>0.23689973762066496</v>
      </c>
      <c r="C448">
        <f ca="1">A448^2+B448^2</f>
        <v>0.70532777081040487</v>
      </c>
    </row>
    <row r="449" spans="1:3">
      <c r="A449">
        <f ca="1">RAND()</f>
        <v>0.62365072199093285</v>
      </c>
      <c r="B449">
        <f ca="1">RAND()</f>
        <v>0.21847278500751588</v>
      </c>
      <c r="C449">
        <f ca="1">A449^2+B449^2</f>
        <v>0.43667058082875204</v>
      </c>
    </row>
    <row r="450" spans="1:3">
      <c r="A450">
        <f ca="1">RAND()</f>
        <v>0.40834853503899582</v>
      </c>
      <c r="B450">
        <f ca="1">RAND()</f>
        <v>0.41927195794260885</v>
      </c>
      <c r="C450">
        <f ca="1">A450^2+B450^2</f>
        <v>0.34253750078552275</v>
      </c>
    </row>
    <row r="451" spans="1:3">
      <c r="A451">
        <f ca="1">RAND()</f>
        <v>0.2305600531931048</v>
      </c>
      <c r="B451">
        <f ca="1">RAND()</f>
        <v>0.47867297665950759</v>
      </c>
      <c r="C451">
        <f ca="1">A451^2+B451^2</f>
        <v>0.2822857567124808</v>
      </c>
    </row>
    <row r="452" spans="1:3">
      <c r="A452">
        <f ca="1">RAND()</f>
        <v>0.30712746461338514</v>
      </c>
      <c r="B452">
        <f ca="1">RAND()</f>
        <v>0.85628082174871822</v>
      </c>
      <c r="C452">
        <f ca="1">A452^2+B452^2</f>
        <v>0.82754412521450627</v>
      </c>
    </row>
    <row r="453" spans="1:3">
      <c r="A453">
        <f ca="1">RAND()</f>
        <v>0.52200153916083514</v>
      </c>
      <c r="B453">
        <f ca="1">RAND()</f>
        <v>0.95412137511967088</v>
      </c>
      <c r="C453">
        <f ca="1">A453^2+B453^2</f>
        <v>1.1828332053465327</v>
      </c>
    </row>
    <row r="454" spans="1:3">
      <c r="A454">
        <f ca="1">RAND()</f>
        <v>0.64970946368696969</v>
      </c>
      <c r="B454">
        <f ca="1">RAND()</f>
        <v>0.13342445456168639</v>
      </c>
      <c r="C454">
        <f ca="1">A454^2+B454^2</f>
        <v>0.43992447227949333</v>
      </c>
    </row>
    <row r="455" spans="1:3">
      <c r="A455">
        <f ca="1">RAND()</f>
        <v>0.34483522325272198</v>
      </c>
      <c r="B455">
        <f ca="1">RAND()</f>
        <v>0.11649004951889774</v>
      </c>
      <c r="C455">
        <f ca="1">A455^2+B455^2</f>
        <v>0.13248126283266984</v>
      </c>
    </row>
    <row r="456" spans="1:3">
      <c r="A456">
        <f ca="1">RAND()</f>
        <v>0.23446706665407113</v>
      </c>
      <c r="B456">
        <f ca="1">RAND()</f>
        <v>0.98430998345126652</v>
      </c>
      <c r="C456">
        <f ca="1">A456^2+B456^2</f>
        <v>1.0238409488671971</v>
      </c>
    </row>
    <row r="457" spans="1:3">
      <c r="A457">
        <f ca="1">RAND()</f>
        <v>0.71817782680646847</v>
      </c>
      <c r="B457">
        <f ca="1">RAND()</f>
        <v>0.13959332755701248</v>
      </c>
      <c r="C457">
        <f ca="1">A457^2+B457^2</f>
        <v>0.53526568801490126</v>
      </c>
    </row>
    <row r="458" spans="1:3">
      <c r="A458">
        <f ca="1">RAND()</f>
        <v>0.19976748985943094</v>
      </c>
      <c r="B458">
        <f ca="1">RAND()</f>
        <v>0.27205045203063549</v>
      </c>
      <c r="C458">
        <f ca="1">A458^2+B458^2</f>
        <v>0.11391849845481095</v>
      </c>
    </row>
    <row r="459" spans="1:3">
      <c r="A459">
        <f ca="1">RAND()</f>
        <v>0.3753582814690305</v>
      </c>
      <c r="B459">
        <f ca="1">RAND()</f>
        <v>0.54805576602143824</v>
      </c>
      <c r="C459">
        <f ca="1">A459^2+B459^2</f>
        <v>0.44125896213672938</v>
      </c>
    </row>
    <row r="460" spans="1:3">
      <c r="A460">
        <f ca="1">RAND()</f>
        <v>0.57296397468833371</v>
      </c>
      <c r="B460">
        <f ca="1">RAND()</f>
        <v>0.87479293499952293</v>
      </c>
      <c r="C460">
        <f ca="1">A460^2+B460^2</f>
        <v>1.0935503954157331</v>
      </c>
    </row>
    <row r="461" spans="1:3">
      <c r="A461">
        <f ca="1">RAND()</f>
        <v>0.96325374505949524</v>
      </c>
      <c r="B461">
        <f ca="1">RAND()</f>
        <v>0.80096032500724113</v>
      </c>
      <c r="C461">
        <f ca="1">A461^2+B461^2</f>
        <v>1.5693952196068484</v>
      </c>
    </row>
    <row r="462" spans="1:3">
      <c r="A462">
        <f ca="1">RAND()</f>
        <v>0.20700046860497312</v>
      </c>
      <c r="B462">
        <f ca="1">RAND()</f>
        <v>0.69279272014333448</v>
      </c>
      <c r="C462">
        <f ca="1">A462^2+B462^2</f>
        <v>0.52281094708627907</v>
      </c>
    </row>
    <row r="463" spans="1:3">
      <c r="A463">
        <f ca="1">RAND()</f>
        <v>0.47822716548290822</v>
      </c>
      <c r="B463">
        <f ca="1">RAND()</f>
        <v>0.94325070993854354</v>
      </c>
      <c r="C463">
        <f ca="1">A463^2+B463^2</f>
        <v>1.1184231236053834</v>
      </c>
    </row>
    <row r="464" spans="1:3">
      <c r="A464">
        <f ca="1">RAND()</f>
        <v>0.20841920384948331</v>
      </c>
      <c r="B464">
        <f ca="1">RAND()</f>
        <v>0.85735915845843924</v>
      </c>
      <c r="C464">
        <f ca="1">A464^2+B464^2</f>
        <v>0.77850329112581562</v>
      </c>
    </row>
    <row r="465" spans="1:3">
      <c r="A465">
        <f ca="1">RAND()</f>
        <v>0.77264520212944421</v>
      </c>
      <c r="B465">
        <f ca="1">RAND()</f>
        <v>0.27986494953149454</v>
      </c>
      <c r="C465">
        <f ca="1">A465^2+B465^2</f>
        <v>0.67530499834991575</v>
      </c>
    </row>
    <row r="466" spans="1:3">
      <c r="A466">
        <f ca="1">RAND()</f>
        <v>0.50527668194202147</v>
      </c>
      <c r="B466">
        <f ca="1">RAND()</f>
        <v>0.27068743401486683</v>
      </c>
      <c r="C466">
        <f ca="1">A466^2+B466^2</f>
        <v>0.32857621224789163</v>
      </c>
    </row>
    <row r="467" spans="1:3">
      <c r="A467">
        <f ca="1">RAND()</f>
        <v>0.24826329017597337</v>
      </c>
      <c r="B467">
        <f ca="1">RAND()</f>
        <v>0.41935139028226998</v>
      </c>
      <c r="C467">
        <f ca="1">A467^2+B467^2</f>
        <v>0.23749024978067226</v>
      </c>
    </row>
    <row r="468" spans="1:3">
      <c r="A468">
        <f ca="1">RAND()</f>
        <v>0.47650483555637813</v>
      </c>
      <c r="B468">
        <f ca="1">RAND()</f>
        <v>0.86322429509689602</v>
      </c>
      <c r="C468">
        <f ca="1">A468^2+B468^2</f>
        <v>0.97221304195414404</v>
      </c>
    </row>
    <row r="469" spans="1:3">
      <c r="A469">
        <f ca="1">RAND()</f>
        <v>7.1127543214590694E-2</v>
      </c>
      <c r="B469">
        <f ca="1">RAND()</f>
        <v>0.43083671999975937</v>
      </c>
      <c r="C469">
        <f ca="1">A469^2+B469^2</f>
        <v>0.19067940670389452</v>
      </c>
    </row>
    <row r="470" spans="1:3">
      <c r="A470">
        <f ca="1">RAND()</f>
        <v>0.64862625049859912</v>
      </c>
      <c r="B470">
        <f ca="1">RAND()</f>
        <v>0.47305774779489185</v>
      </c>
      <c r="C470">
        <f ca="1">A470^2+B470^2</f>
        <v>0.64449964558464701</v>
      </c>
    </row>
    <row r="471" spans="1:3">
      <c r="A471">
        <f ca="1">RAND()</f>
        <v>0.44183264779215259</v>
      </c>
      <c r="B471">
        <f ca="1">RAND()</f>
        <v>0.91093456706573772</v>
      </c>
      <c r="C471">
        <f ca="1">A471^2+B471^2</f>
        <v>1.0250178741302673</v>
      </c>
    </row>
    <row r="472" spans="1:3">
      <c r="A472">
        <f ca="1">RAND()</f>
        <v>0.97308672485513581</v>
      </c>
      <c r="B472">
        <f ca="1">RAND()</f>
        <v>0.80293166461739074</v>
      </c>
      <c r="C472">
        <f ca="1">A472^2+B472^2</f>
        <v>1.591597032134549</v>
      </c>
    </row>
    <row r="473" spans="1:3">
      <c r="A473">
        <f ca="1">RAND()</f>
        <v>0.48680569156490028</v>
      </c>
      <c r="B473">
        <f ca="1">RAND()</f>
        <v>0.68520778787785475</v>
      </c>
      <c r="C473">
        <f ca="1">A473^2+B473^2</f>
        <v>0.70648949390844407</v>
      </c>
    </row>
    <row r="474" spans="1:3">
      <c r="A474">
        <f ca="1">RAND()</f>
        <v>0.4678820839100476</v>
      </c>
      <c r="B474">
        <f ca="1">RAND()</f>
        <v>0.10397070739548797</v>
      </c>
      <c r="C474">
        <f ca="1">A474^2+B474^2</f>
        <v>0.22972355244032699</v>
      </c>
    </row>
    <row r="475" spans="1:3">
      <c r="A475">
        <f ca="1">RAND()</f>
        <v>0.93705049064835033</v>
      </c>
      <c r="B475">
        <f ca="1">RAND()</f>
        <v>1.5665551168930092E-2</v>
      </c>
      <c r="C475">
        <f ca="1">A475^2+B475^2</f>
        <v>0.87830903151774042</v>
      </c>
    </row>
    <row r="476" spans="1:3">
      <c r="A476">
        <f ca="1">RAND()</f>
        <v>0.62601326777924426</v>
      </c>
      <c r="B476">
        <f ca="1">RAND()</f>
        <v>4.4620341430300026E-2</v>
      </c>
      <c r="C476">
        <f ca="1">A476^2+B476^2</f>
        <v>0.39388358630500436</v>
      </c>
    </row>
    <row r="477" spans="1:3">
      <c r="A477">
        <f ca="1">RAND()</f>
        <v>0.42743625251041939</v>
      </c>
      <c r="B477">
        <f ca="1">RAND()</f>
        <v>0.84415268550435441</v>
      </c>
      <c r="C477">
        <f ca="1">A477^2+B477^2</f>
        <v>0.89529550640436451</v>
      </c>
    </row>
    <row r="478" spans="1:3">
      <c r="A478">
        <f ca="1">RAND()</f>
        <v>0.45470132191946822</v>
      </c>
      <c r="B478">
        <f ca="1">RAND()</f>
        <v>0.67861997849374656</v>
      </c>
      <c r="C478">
        <f ca="1">A478^2+B478^2</f>
        <v>0.66727836736616497</v>
      </c>
    </row>
    <row r="479" spans="1:3">
      <c r="A479">
        <f ca="1">RAND()</f>
        <v>0.54083053602079756</v>
      </c>
      <c r="B479">
        <f ca="1">RAND()</f>
        <v>0.92872862662382738</v>
      </c>
      <c r="C479">
        <f ca="1">A479^2+B479^2</f>
        <v>1.1550345306031238</v>
      </c>
    </row>
    <row r="480" spans="1:3">
      <c r="A480">
        <f ca="1">RAND()</f>
        <v>0.96587044784639242</v>
      </c>
      <c r="B480">
        <f ca="1">RAND()</f>
        <v>0.90977595630557528</v>
      </c>
      <c r="C480">
        <f ca="1">A480^2+B480^2</f>
        <v>1.7605980126947147</v>
      </c>
    </row>
    <row r="481" spans="1:3">
      <c r="A481">
        <f ca="1">RAND()</f>
        <v>0.24012183903896045</v>
      </c>
      <c r="B481">
        <f ca="1">RAND()</f>
        <v>0.72699621915429669</v>
      </c>
      <c r="C481">
        <f ca="1">A481^2+B481^2</f>
        <v>0.58618200024809464</v>
      </c>
    </row>
    <row r="482" spans="1:3">
      <c r="A482">
        <f ca="1">RAND()</f>
        <v>0.29765184026630143</v>
      </c>
      <c r="B482">
        <f ca="1">RAND()</f>
        <v>0.33301168336895481</v>
      </c>
      <c r="C482">
        <f ca="1">A482^2+B482^2</f>
        <v>0.19949339927414084</v>
      </c>
    </row>
    <row r="483" spans="1:3">
      <c r="A483">
        <f ca="1">RAND()</f>
        <v>0.74452272740436121</v>
      </c>
      <c r="B483">
        <f ca="1">RAND()</f>
        <v>0.12847054956111115</v>
      </c>
      <c r="C483">
        <f ca="1">A483^2+B483^2</f>
        <v>0.57081877372616263</v>
      </c>
    </row>
    <row r="484" spans="1:3">
      <c r="A484">
        <f ca="1">RAND()</f>
        <v>0.86590428075184667</v>
      </c>
      <c r="B484">
        <f ca="1">RAND()</f>
        <v>0.97453454229407588</v>
      </c>
      <c r="C484">
        <f ca="1">A484^2+B484^2</f>
        <v>1.699507797548697</v>
      </c>
    </row>
    <row r="485" spans="1:3">
      <c r="A485">
        <f ca="1">RAND()</f>
        <v>0.18322137308249276</v>
      </c>
      <c r="B485">
        <f ca="1">RAND()</f>
        <v>0.8304706607742266</v>
      </c>
      <c r="C485">
        <f ca="1">A485^2+B485^2</f>
        <v>0.72325158996101457</v>
      </c>
    </row>
    <row r="486" spans="1:3">
      <c r="A486">
        <f ca="1">RAND()</f>
        <v>0.61503734170745761</v>
      </c>
      <c r="B486">
        <f ca="1">RAND()</f>
        <v>0.70407895379721641</v>
      </c>
      <c r="C486">
        <f ca="1">A486^2+B486^2</f>
        <v>0.87399810487475871</v>
      </c>
    </row>
    <row r="487" spans="1:3">
      <c r="A487">
        <f ca="1">RAND()</f>
        <v>0.67098490622801754</v>
      </c>
      <c r="B487">
        <f ca="1">RAND()</f>
        <v>0.3300022219005192</v>
      </c>
      <c r="C487">
        <f ca="1">A487^2+B487^2</f>
        <v>0.55912221084510105</v>
      </c>
    </row>
    <row r="488" spans="1:3">
      <c r="A488">
        <f ca="1">RAND()</f>
        <v>0.32553095624806827</v>
      </c>
      <c r="B488">
        <f ca="1">RAND()</f>
        <v>9.8773338995485682E-2</v>
      </c>
      <c r="C488">
        <f ca="1">A488^2+B488^2</f>
        <v>0.11572657597209887</v>
      </c>
    </row>
    <row r="489" spans="1:3">
      <c r="A489">
        <f ca="1">RAND()</f>
        <v>1.0238808902292118E-2</v>
      </c>
      <c r="B489">
        <f ca="1">RAND()</f>
        <v>0.66021538100524602</v>
      </c>
      <c r="C489">
        <f ca="1">A489^2+B489^2</f>
        <v>0.43598918252363977</v>
      </c>
    </row>
    <row r="490" spans="1:3">
      <c r="A490">
        <f ca="1">RAND()</f>
        <v>0.10771966858044524</v>
      </c>
      <c r="B490">
        <f ca="1">RAND()</f>
        <v>9.0329456105032735E-3</v>
      </c>
      <c r="C490">
        <f ca="1">A490^2+B490^2</f>
        <v>1.1685121105483271E-2</v>
      </c>
    </row>
    <row r="491" spans="1:3">
      <c r="A491">
        <f ca="1">RAND()</f>
        <v>0.259380063374126</v>
      </c>
      <c r="B491">
        <f ca="1">RAND()</f>
        <v>0.28013142213856312</v>
      </c>
      <c r="C491">
        <f ca="1">A491^2+B491^2</f>
        <v>0.14575163094533949</v>
      </c>
    </row>
    <row r="492" spans="1:3">
      <c r="A492">
        <f ca="1">RAND()</f>
        <v>0.35882695890175631</v>
      </c>
      <c r="B492">
        <f ca="1">RAND()</f>
        <v>0.96781304233308885</v>
      </c>
      <c r="C492">
        <f ca="1">A492^2+B492^2</f>
        <v>1.0654188713447119</v>
      </c>
    </row>
    <row r="493" spans="1:3">
      <c r="A493">
        <f ca="1">RAND()</f>
        <v>0.98316521302022553</v>
      </c>
      <c r="B493">
        <f ca="1">RAND()</f>
        <v>0.47577722037853076</v>
      </c>
      <c r="C493">
        <f ca="1">A493^2+B493^2</f>
        <v>1.1929777995242266</v>
      </c>
    </row>
    <row r="494" spans="1:3">
      <c r="A494">
        <f ca="1">RAND()</f>
        <v>0.85017293749867551</v>
      </c>
      <c r="B494">
        <f ca="1">RAND()</f>
        <v>0.92665674748953919</v>
      </c>
      <c r="C494">
        <f ca="1">A494^2+B494^2</f>
        <v>1.5814867513230184</v>
      </c>
    </row>
    <row r="495" spans="1:3">
      <c r="A495">
        <f ca="1">RAND()</f>
        <v>0.35637219010306698</v>
      </c>
      <c r="B495">
        <f ca="1">RAND()</f>
        <v>4.1688678918148314E-2</v>
      </c>
      <c r="C495">
        <f ca="1">A495^2+B495^2</f>
        <v>0.12873908382879695</v>
      </c>
    </row>
    <row r="496" spans="1:3">
      <c r="A496">
        <f ca="1">RAND()</f>
        <v>0.16036470976405837</v>
      </c>
      <c r="B496">
        <f ca="1">RAND()</f>
        <v>0.34281260578066686</v>
      </c>
      <c r="C496">
        <f ca="1">A496^2+B496^2</f>
        <v>0.14323732281984158</v>
      </c>
    </row>
    <row r="497" spans="1:3">
      <c r="A497">
        <f ca="1">RAND()</f>
        <v>0.47957189481436813</v>
      </c>
      <c r="B497">
        <f ca="1">RAND()</f>
        <v>0.87343583076586162</v>
      </c>
      <c r="C497">
        <f ca="1">A497^2+B497^2</f>
        <v>0.9928793527614943</v>
      </c>
    </row>
    <row r="498" spans="1:3">
      <c r="A498">
        <f ca="1">RAND()</f>
        <v>0.94657004722394422</v>
      </c>
      <c r="B498">
        <f ca="1">RAND()</f>
        <v>0.57057909411506325</v>
      </c>
      <c r="C498">
        <f ca="1">A498^2+B498^2</f>
        <v>1.2215553569427062</v>
      </c>
    </row>
    <row r="499" spans="1:3">
      <c r="A499">
        <f ca="1">RAND()</f>
        <v>6.7496936202876334E-2</v>
      </c>
      <c r="B499">
        <f ca="1">RAND()</f>
        <v>0.54798804043302163</v>
      </c>
      <c r="C499">
        <f ca="1">A499^2+B499^2</f>
        <v>0.30484672885439812</v>
      </c>
    </row>
    <row r="500" spans="1:3">
      <c r="A500">
        <f ca="1">RAND()</f>
        <v>0.42645995639273093</v>
      </c>
      <c r="B500">
        <f ca="1">RAND()</f>
        <v>0.10970952402318312</v>
      </c>
      <c r="C500">
        <f ca="1">A500^2+B500^2</f>
        <v>0.19390427406788335</v>
      </c>
    </row>
    <row r="501" spans="1:3">
      <c r="A501">
        <f ca="1">RAND()</f>
        <v>0.58824716014160072</v>
      </c>
      <c r="B501">
        <f ca="1">RAND()</f>
        <v>0.23186655694075919</v>
      </c>
      <c r="C501">
        <f ca="1">A501^2+B501^2</f>
        <v>0.39979682164222036</v>
      </c>
    </row>
    <row r="502" spans="1:3">
      <c r="A502">
        <f ca="1">RAND()</f>
        <v>0.89850719207597385</v>
      </c>
      <c r="B502">
        <f ca="1">RAND()</f>
        <v>0.62734412682675955</v>
      </c>
      <c r="C502">
        <f ca="1">A502^2+B502^2</f>
        <v>1.2008758276762803</v>
      </c>
    </row>
    <row r="503" spans="1:3">
      <c r="A503">
        <f ca="1">RAND()</f>
        <v>0.82136393084322223</v>
      </c>
      <c r="B503">
        <f ca="1">RAND()</f>
        <v>0.54195362294389327</v>
      </c>
      <c r="C503">
        <f ca="1">A503^2+B503^2</f>
        <v>0.9683524363122411</v>
      </c>
    </row>
    <row r="504" spans="1:3">
      <c r="A504">
        <f ca="1">RAND()</f>
        <v>0.63013827932314126</v>
      </c>
      <c r="B504">
        <f ca="1">RAND()</f>
        <v>0.50512243559514836</v>
      </c>
      <c r="C504">
        <f ca="1">A504^2+B504^2</f>
        <v>0.65222292600990395</v>
      </c>
    </row>
    <row r="505" spans="1:3">
      <c r="A505">
        <f ca="1">RAND()</f>
        <v>0.64983850961146405</v>
      </c>
      <c r="B505">
        <f ca="1">RAND()</f>
        <v>0.69088135890635805</v>
      </c>
      <c r="C505">
        <f ca="1">A505^2+B505^2</f>
        <v>0.89960714065834479</v>
      </c>
    </row>
    <row r="506" spans="1:3">
      <c r="A506">
        <f ca="1">RAND()</f>
        <v>0.50405558347841306</v>
      </c>
      <c r="B506">
        <f ca="1">RAND()</f>
        <v>0.86489610427689745</v>
      </c>
      <c r="C506">
        <f ca="1">A506^2+B506^2</f>
        <v>1.0021173024291172</v>
      </c>
    </row>
    <row r="507" spans="1:3">
      <c r="A507">
        <f ca="1">RAND()</f>
        <v>0.27917334344948364</v>
      </c>
      <c r="B507">
        <f ca="1">RAND()</f>
        <v>0.54976657409529195</v>
      </c>
      <c r="C507">
        <f ca="1">A507^2+B507^2</f>
        <v>0.38018104168523748</v>
      </c>
    </row>
    <row r="508" spans="1:3">
      <c r="A508">
        <f ca="1">RAND()</f>
        <v>0.57927041769355458</v>
      </c>
      <c r="B508">
        <f ca="1">RAND()</f>
        <v>0.4611003266641609</v>
      </c>
      <c r="C508">
        <f ca="1">A508^2+B508^2</f>
        <v>0.54816772806466108</v>
      </c>
    </row>
    <row r="509" spans="1:3">
      <c r="A509">
        <f ca="1">RAND()</f>
        <v>0.95266635314922798</v>
      </c>
      <c r="B509">
        <f ca="1">RAND()</f>
        <v>0.73476557551760024</v>
      </c>
      <c r="C509">
        <f ca="1">A509^2+B509^2</f>
        <v>1.4474536313883599</v>
      </c>
    </row>
    <row r="510" spans="1:3">
      <c r="A510">
        <f ca="1">RAND()</f>
        <v>3.6603241195779623E-2</v>
      </c>
      <c r="B510">
        <f ca="1">RAND()</f>
        <v>0.38068096454556832</v>
      </c>
      <c r="C510">
        <f ca="1">A510^2+B510^2</f>
        <v>0.14625779403338066</v>
      </c>
    </row>
    <row r="511" spans="1:3">
      <c r="A511">
        <f ca="1">RAND()</f>
        <v>0.95579504066709353</v>
      </c>
      <c r="B511">
        <f ca="1">RAND()</f>
        <v>0.47732786126155247</v>
      </c>
      <c r="C511">
        <f ca="1">A511^2+B511^2</f>
        <v>1.141386046900339</v>
      </c>
    </row>
    <row r="512" spans="1:3">
      <c r="A512">
        <f ca="1">RAND()</f>
        <v>0.73994609563779012</v>
      </c>
      <c r="B512">
        <f ca="1">RAND()</f>
        <v>0.91220882575656581</v>
      </c>
      <c r="C512">
        <f ca="1">A512^2+B512^2</f>
        <v>1.3796451662377822</v>
      </c>
    </row>
    <row r="513" spans="1:3">
      <c r="A513">
        <f ca="1">RAND()</f>
        <v>2.218395894107994E-4</v>
      </c>
      <c r="B513">
        <f ca="1">RAND()</f>
        <v>0.65204339215986484</v>
      </c>
      <c r="C513">
        <f ca="1">A513^2+B513^2</f>
        <v>0.42516063447214675</v>
      </c>
    </row>
    <row r="514" spans="1:3">
      <c r="A514">
        <f ca="1">RAND()</f>
        <v>0.81046054526183142</v>
      </c>
      <c r="B514">
        <f ca="1">RAND()</f>
        <v>1.8270338101800121E-4</v>
      </c>
      <c r="C514">
        <f ca="1">A514^2+B514^2</f>
        <v>0.65684632880663052</v>
      </c>
    </row>
    <row r="515" spans="1:3">
      <c r="A515">
        <f ca="1">RAND()</f>
        <v>0.97630544863569846</v>
      </c>
      <c r="B515">
        <f ca="1">RAND()</f>
        <v>0.56190832529928836</v>
      </c>
      <c r="C515">
        <f ca="1">A515^2+B515^2</f>
        <v>1.2689132950764033</v>
      </c>
    </row>
    <row r="516" spans="1:3">
      <c r="A516">
        <f ca="1">RAND()</f>
        <v>0.47905518146435133</v>
      </c>
      <c r="B516">
        <f ca="1">RAND()</f>
        <v>0.85997231826080367</v>
      </c>
      <c r="C516">
        <f ca="1">A516^2+B516^2</f>
        <v>0.96904625506270359</v>
      </c>
    </row>
    <row r="517" spans="1:3">
      <c r="A517">
        <f ca="1">RAND()</f>
        <v>0.18929917919399186</v>
      </c>
      <c r="B517">
        <f ca="1">RAND()</f>
        <v>0.77777407547691191</v>
      </c>
      <c r="C517">
        <f ca="1">A517^2+B517^2</f>
        <v>0.64076669172748413</v>
      </c>
    </row>
    <row r="518" spans="1:3">
      <c r="A518">
        <f ca="1">RAND()</f>
        <v>0.58127984272774447</v>
      </c>
      <c r="B518">
        <f ca="1">RAND()</f>
        <v>0.59157724154563585</v>
      </c>
      <c r="C518">
        <f ca="1">A518^2+B518^2</f>
        <v>0.68784988827633486</v>
      </c>
    </row>
    <row r="519" spans="1:3">
      <c r="A519">
        <f ca="1">RAND()</f>
        <v>0.21492663473659535</v>
      </c>
      <c r="B519">
        <f ca="1">RAND()</f>
        <v>0.59810389531811248</v>
      </c>
      <c r="C519">
        <f ca="1">A519^2+B519^2</f>
        <v>0.40392172791389752</v>
      </c>
    </row>
    <row r="520" spans="1:3">
      <c r="A520">
        <f ca="1">RAND()</f>
        <v>0.13752746591843235</v>
      </c>
      <c r="B520">
        <f ca="1">RAND()</f>
        <v>0.35716796905999304</v>
      </c>
      <c r="C520">
        <f ca="1">A520^2+B520^2</f>
        <v>0.14648276200438573</v>
      </c>
    </row>
    <row r="521" spans="1:3">
      <c r="A521">
        <f ca="1">RAND()</f>
        <v>4.1444280448233561E-2</v>
      </c>
      <c r="B521">
        <f ca="1">RAND()</f>
        <v>0.48382068792792365</v>
      </c>
      <c r="C521">
        <f ca="1">A521^2+B521^2</f>
        <v>0.23580008644892111</v>
      </c>
    </row>
    <row r="522" spans="1:3">
      <c r="A522">
        <f ca="1">RAND()</f>
        <v>0.2474043784479476</v>
      </c>
      <c r="B522">
        <f ca="1">RAND()</f>
        <v>4.0334338232696054E-2</v>
      </c>
      <c r="C522">
        <f ca="1">A522^2+B522^2</f>
        <v>6.283578531588481E-2</v>
      </c>
    </row>
    <row r="523" spans="1:3">
      <c r="A523">
        <f ca="1">RAND()</f>
        <v>0.71746482916927001</v>
      </c>
      <c r="B523">
        <f ca="1">RAND()</f>
        <v>0.44763572138083518</v>
      </c>
      <c r="C523">
        <f ca="1">A523^2+B523^2</f>
        <v>0.71513352015103049</v>
      </c>
    </row>
    <row r="524" spans="1:3">
      <c r="A524">
        <f ca="1">RAND()</f>
        <v>0.13307120070697787</v>
      </c>
      <c r="B524">
        <f ca="1">RAND()</f>
        <v>0.84005846171582244</v>
      </c>
      <c r="C524">
        <f ca="1">A524^2+B524^2</f>
        <v>0.72340616355795073</v>
      </c>
    </row>
    <row r="525" spans="1:3">
      <c r="A525">
        <f ca="1">RAND()</f>
        <v>0.45159984712607648</v>
      </c>
      <c r="B525">
        <f ca="1">RAND()</f>
        <v>0.40474687820818356</v>
      </c>
      <c r="C525">
        <f ca="1">A525^2+B525^2</f>
        <v>0.36776245734356583</v>
      </c>
    </row>
    <row r="526" spans="1:3">
      <c r="A526">
        <f ca="1">RAND()</f>
        <v>0.88655201163449626</v>
      </c>
      <c r="B526">
        <f ca="1">RAND()</f>
        <v>0.88276401060244469</v>
      </c>
      <c r="C526">
        <f ca="1">A526^2+B526^2</f>
        <v>1.565246767748085</v>
      </c>
    </row>
    <row r="527" spans="1:3">
      <c r="A527">
        <f ca="1">RAND()</f>
        <v>0.61716405830604226</v>
      </c>
      <c r="B527">
        <f ca="1">RAND()</f>
        <v>3.6846305222788867E-2</v>
      </c>
      <c r="C527">
        <f ca="1">A527^2+B527^2</f>
        <v>0.38224912507335485</v>
      </c>
    </row>
    <row r="528" spans="1:3">
      <c r="A528">
        <f ca="1">RAND()</f>
        <v>6.7290186062475277E-2</v>
      </c>
      <c r="B528">
        <f ca="1">RAND()</f>
        <v>8.2493659300465483E-2</v>
      </c>
      <c r="C528">
        <f ca="1">A528^2+B528^2</f>
        <v>1.1333172965103819E-2</v>
      </c>
    </row>
    <row r="529" spans="1:3">
      <c r="A529">
        <f ca="1">RAND()</f>
        <v>0.92235191791598403</v>
      </c>
      <c r="B529">
        <f ca="1">RAND()</f>
        <v>0.65748540793328902</v>
      </c>
      <c r="C529">
        <f ca="1">A529^2+B529^2</f>
        <v>1.2830201221284976</v>
      </c>
    </row>
    <row r="530" spans="1:3">
      <c r="A530">
        <f ca="1">RAND()</f>
        <v>6.5623424629012828E-2</v>
      </c>
      <c r="B530">
        <f ca="1">RAND()</f>
        <v>3.7269201745200098E-2</v>
      </c>
      <c r="C530">
        <f ca="1">A530^2+B530^2</f>
        <v>5.6954272587641528E-3</v>
      </c>
    </row>
    <row r="531" spans="1:3">
      <c r="A531">
        <f ca="1">RAND()</f>
        <v>0.30735492271382703</v>
      </c>
      <c r="B531">
        <f ca="1">RAND()</f>
        <v>0.32773881409642214</v>
      </c>
      <c r="C531">
        <f ca="1">A531^2+B531^2</f>
        <v>0.20187977878175173</v>
      </c>
    </row>
    <row r="532" spans="1:3">
      <c r="A532">
        <f ca="1">RAND()</f>
        <v>0.36210593041427352</v>
      </c>
      <c r="B532">
        <f ca="1">RAND()</f>
        <v>0.20521565735461789</v>
      </c>
      <c r="C532">
        <f ca="1">A532^2+B532^2</f>
        <v>0.17323417086467463</v>
      </c>
    </row>
    <row r="533" spans="1:3">
      <c r="A533">
        <f ca="1">RAND()</f>
        <v>0.45183801944343649</v>
      </c>
      <c r="B533">
        <f ca="1">RAND()</f>
        <v>0.39573464729155461</v>
      </c>
      <c r="C533">
        <f ca="1">A533^2+B533^2</f>
        <v>0.36076350688153846</v>
      </c>
    </row>
    <row r="534" spans="1:3">
      <c r="A534">
        <f ca="1">RAND()</f>
        <v>0.15349350583139754</v>
      </c>
      <c r="B534">
        <f ca="1">RAND()</f>
        <v>0.17308941396224886</v>
      </c>
      <c r="C534">
        <f ca="1">A534^2+B534^2</f>
        <v>5.3520201558208025E-2</v>
      </c>
    </row>
    <row r="535" spans="1:3">
      <c r="A535">
        <f ca="1">RAND()</f>
        <v>0.61232660882980372</v>
      </c>
      <c r="B535">
        <f ca="1">RAND()</f>
        <v>0.51305873621413201</v>
      </c>
      <c r="C535">
        <f ca="1">A535^2+B535^2</f>
        <v>0.63817314268664971</v>
      </c>
    </row>
    <row r="536" spans="1:3">
      <c r="A536">
        <f ca="1">RAND()</f>
        <v>6.9682353632098626E-2</v>
      </c>
      <c r="B536">
        <f ca="1">RAND()</f>
        <v>0.56155178390371752</v>
      </c>
      <c r="C536">
        <f ca="1">A536^2+B536^2</f>
        <v>0.3201960364131563</v>
      </c>
    </row>
    <row r="537" spans="1:3">
      <c r="A537">
        <f ca="1">RAND()</f>
        <v>0.90780570702294827</v>
      </c>
      <c r="B537">
        <f ca="1">RAND()</f>
        <v>0.83398440346338742</v>
      </c>
      <c r="C537">
        <f ca="1">A537^2+B537^2</f>
        <v>1.519641186923617</v>
      </c>
    </row>
    <row r="538" spans="1:3">
      <c r="A538">
        <f ca="1">RAND()</f>
        <v>0.20946537399427367</v>
      </c>
      <c r="B538">
        <f ca="1">RAND()</f>
        <v>0.18502139606723267</v>
      </c>
      <c r="C538">
        <f ca="1">A538^2+B538^2</f>
        <v>7.8108659905228722E-2</v>
      </c>
    </row>
    <row r="539" spans="1:3">
      <c r="A539">
        <f ca="1">RAND()</f>
        <v>0.82407787283666456</v>
      </c>
      <c r="B539">
        <f ca="1">RAND()</f>
        <v>0.8403046718316487</v>
      </c>
      <c r="C539">
        <f ca="1">A539^2+B539^2</f>
        <v>1.3852162820010967</v>
      </c>
    </row>
    <row r="540" spans="1:3">
      <c r="A540">
        <f ca="1">RAND()</f>
        <v>0.35274449266741847</v>
      </c>
      <c r="B540">
        <f ca="1">RAND()</f>
        <v>5.0024964851146048E-2</v>
      </c>
      <c r="C540">
        <f ca="1">A540^2+B540^2</f>
        <v>0.12693117421555283</v>
      </c>
    </row>
    <row r="541" spans="1:3">
      <c r="A541">
        <f ca="1">RAND()</f>
        <v>0.261290374335715</v>
      </c>
      <c r="B541">
        <f ca="1">RAND()</f>
        <v>0.74103032706537553</v>
      </c>
      <c r="C541">
        <f ca="1">A541^2+B541^2</f>
        <v>0.61739860535111557</v>
      </c>
    </row>
    <row r="542" spans="1:3">
      <c r="A542">
        <f ca="1">RAND()</f>
        <v>0.65633706883524823</v>
      </c>
      <c r="B542">
        <f ca="1">RAND()</f>
        <v>0.49519860157540629</v>
      </c>
      <c r="C542">
        <f ca="1">A542^2+B542^2</f>
        <v>0.67600000292948337</v>
      </c>
    </row>
    <row r="543" spans="1:3">
      <c r="A543">
        <f ca="1">RAND()</f>
        <v>0.25500347679507751</v>
      </c>
      <c r="B543">
        <f ca="1">RAND()</f>
        <v>0.89830655375610791</v>
      </c>
      <c r="C543">
        <f ca="1">A543^2+B543^2</f>
        <v>0.8719814376987528</v>
      </c>
    </row>
    <row r="544" spans="1:3">
      <c r="A544">
        <f ca="1">RAND()</f>
        <v>0.5320510784190009</v>
      </c>
      <c r="B544">
        <f ca="1">RAND()</f>
        <v>0.17594317893041378</v>
      </c>
      <c r="C544">
        <f ca="1">A544^2+B544^2</f>
        <v>0.31403435225896148</v>
      </c>
    </row>
    <row r="545" spans="1:3">
      <c r="A545">
        <f ca="1">RAND()</f>
        <v>0.98981833641325234</v>
      </c>
      <c r="B545">
        <f ca="1">RAND()</f>
        <v>0.3891296589283304</v>
      </c>
      <c r="C545">
        <f ca="1">A545^2+B545^2</f>
        <v>1.1311622305575773</v>
      </c>
    </row>
    <row r="546" spans="1:3">
      <c r="A546">
        <f ca="1">RAND()</f>
        <v>0.35289396687691299</v>
      </c>
      <c r="B546">
        <f ca="1">RAND()</f>
        <v>7.0656637024762214E-2</v>
      </c>
      <c r="C546">
        <f ca="1">A546^2+B546^2</f>
        <v>0.12952651221377276</v>
      </c>
    </row>
    <row r="547" spans="1:3">
      <c r="A547">
        <f ca="1">RAND()</f>
        <v>0.15759108454520465</v>
      </c>
      <c r="B547">
        <f ca="1">RAND()</f>
        <v>4.5778875385907969E-2</v>
      </c>
      <c r="C547">
        <f ca="1">A547^2+B547^2</f>
        <v>2.6930655359732329E-2</v>
      </c>
    </row>
    <row r="548" spans="1:3">
      <c r="A548">
        <f ca="1">RAND()</f>
        <v>0.44020720905098731</v>
      </c>
      <c r="B548">
        <f ca="1">RAND()</f>
        <v>0.78214865389029697</v>
      </c>
      <c r="C548">
        <f ca="1">A548^2+B548^2</f>
        <v>0.80553890368286329</v>
      </c>
    </row>
    <row r="549" spans="1:3">
      <c r="A549">
        <f ca="1">RAND()</f>
        <v>0.13047506414017618</v>
      </c>
      <c r="B549">
        <f ca="1">RAND()</f>
        <v>0.33600608422596967</v>
      </c>
      <c r="C549">
        <f ca="1">A549^2+B549^2</f>
        <v>0.1299238309992525</v>
      </c>
    </row>
    <row r="550" spans="1:3">
      <c r="A550">
        <f ca="1">RAND()</f>
        <v>0.51993317248804216</v>
      </c>
      <c r="B550">
        <f ca="1">RAND()</f>
        <v>6.0436425900491808E-2</v>
      </c>
      <c r="C550">
        <f ca="1">A550^2+B550^2</f>
        <v>0.27398306542910583</v>
      </c>
    </row>
    <row r="551" spans="1:3">
      <c r="A551">
        <f ca="1">RAND()</f>
        <v>0.44425526693065331</v>
      </c>
      <c r="B551">
        <f ca="1">RAND()</f>
        <v>0.24431297093240645</v>
      </c>
      <c r="C551">
        <f ca="1">A551^2+B551^2</f>
        <v>0.2570515699614449</v>
      </c>
    </row>
    <row r="552" spans="1:3">
      <c r="A552">
        <f ca="1">RAND()</f>
        <v>0.11784036412602805</v>
      </c>
      <c r="B552">
        <f ca="1">RAND()</f>
        <v>0.12206710877685201</v>
      </c>
      <c r="C552">
        <f ca="1">A552^2+B552^2</f>
        <v>2.8786730462494699E-2</v>
      </c>
    </row>
    <row r="553" spans="1:3">
      <c r="A553">
        <f ca="1">RAND()</f>
        <v>0.83510105735266638</v>
      </c>
      <c r="B553">
        <f ca="1">RAND()</f>
        <v>0.94864829420404961</v>
      </c>
      <c r="C553">
        <f ca="1">A553^2+B553^2</f>
        <v>1.5973273620877944</v>
      </c>
    </row>
    <row r="554" spans="1:3">
      <c r="A554">
        <f ca="1">RAND()</f>
        <v>0.35444339396192837</v>
      </c>
      <c r="B554">
        <f ca="1">RAND()</f>
        <v>0.44666474972674364</v>
      </c>
      <c r="C554">
        <f ca="1">A554^2+B554^2</f>
        <v>0.32513951817170528</v>
      </c>
    </row>
    <row r="555" spans="1:3">
      <c r="A555">
        <f ca="1">RAND()</f>
        <v>0.40386448045949586</v>
      </c>
      <c r="B555">
        <f ca="1">RAND()</f>
        <v>0.75685132037965119</v>
      </c>
      <c r="C555">
        <f ca="1">A555^2+B555^2</f>
        <v>0.73593043973723993</v>
      </c>
    </row>
    <row r="556" spans="1:3">
      <c r="A556">
        <f ca="1">RAND()</f>
        <v>0.62380324854283309</v>
      </c>
      <c r="B556">
        <f ca="1">RAND()</f>
        <v>0.69247223694259419</v>
      </c>
      <c r="C556">
        <f ca="1">A556^2+B556^2</f>
        <v>0.86864829182887193</v>
      </c>
    </row>
    <row r="557" spans="1:3">
      <c r="A557">
        <f ca="1">RAND()</f>
        <v>0.90651956071060358</v>
      </c>
      <c r="B557">
        <f ca="1">RAND()</f>
        <v>0.41725707906298914</v>
      </c>
      <c r="C557">
        <f ca="1">A557^2+B557^2</f>
        <v>0.99588118397912329</v>
      </c>
    </row>
    <row r="558" spans="1:3">
      <c r="A558">
        <f ca="1">RAND()</f>
        <v>0.18755155407047175</v>
      </c>
      <c r="B558">
        <f ca="1">RAND()</f>
        <v>0.96854713469337717</v>
      </c>
      <c r="C558">
        <f ca="1">A558^2+B558^2</f>
        <v>0.97325913755699989</v>
      </c>
    </row>
    <row r="559" spans="1:3">
      <c r="A559">
        <f ca="1">RAND()</f>
        <v>0.92737007248005321</v>
      </c>
      <c r="B559">
        <f ca="1">RAND()</f>
        <v>0.24859698240777883</v>
      </c>
      <c r="C559">
        <f ca="1">A559^2+B559^2</f>
        <v>0.92181571099391257</v>
      </c>
    </row>
    <row r="560" spans="1:3">
      <c r="A560">
        <f ca="1">RAND()</f>
        <v>0.51444161085480133</v>
      </c>
      <c r="B560">
        <f ca="1">RAND()</f>
        <v>0.98912237649149604</v>
      </c>
      <c r="C560">
        <f ca="1">A560^2+B560^2</f>
        <v>1.2430132466550676</v>
      </c>
    </row>
    <row r="561" spans="1:3">
      <c r="A561">
        <f ca="1">RAND()</f>
        <v>0.53853272469870694</v>
      </c>
      <c r="B561">
        <f ca="1">RAND()</f>
        <v>0.4449844968008988</v>
      </c>
      <c r="C561">
        <f ca="1">A561^2+B561^2</f>
        <v>0.48802869796456239</v>
      </c>
    </row>
    <row r="562" spans="1:3">
      <c r="A562">
        <f ca="1">RAND()</f>
        <v>0.2611627663560131</v>
      </c>
      <c r="B562">
        <f ca="1">RAND()</f>
        <v>0.58997350734253828</v>
      </c>
      <c r="C562">
        <f ca="1">A562^2+B562^2</f>
        <v>0.4162747298967816</v>
      </c>
    </row>
    <row r="563" spans="1:3">
      <c r="A563">
        <f ca="1">RAND()</f>
        <v>0.5244695213382764</v>
      </c>
      <c r="B563">
        <f ca="1">RAND()</f>
        <v>0.5427898724585104</v>
      </c>
      <c r="C563">
        <f ca="1">A563^2+B563^2</f>
        <v>0.56968912445632669</v>
      </c>
    </row>
    <row r="564" spans="1:3">
      <c r="A564">
        <f ca="1">RAND()</f>
        <v>0.62508239745340333</v>
      </c>
      <c r="B564">
        <f ca="1">RAND()</f>
        <v>0.7925320455226974</v>
      </c>
      <c r="C564">
        <f ca="1">A564^2+B564^2</f>
        <v>1.0188350467864855</v>
      </c>
    </row>
    <row r="565" spans="1:3">
      <c r="A565">
        <f ca="1">RAND()</f>
        <v>0.89639864225028676</v>
      </c>
      <c r="B565">
        <f ca="1">RAND()</f>
        <v>0.35177300161860581</v>
      </c>
      <c r="C565">
        <f ca="1">A565^2+B565^2</f>
        <v>0.92727477049592122</v>
      </c>
    </row>
    <row r="566" spans="1:3">
      <c r="A566">
        <f ca="1">RAND()</f>
        <v>0.63206848191504417</v>
      </c>
      <c r="B566">
        <f ca="1">RAND()</f>
        <v>9.6572534302116542E-2</v>
      </c>
      <c r="C566">
        <f ca="1">A566^2+B566^2</f>
        <v>0.40883682021192197</v>
      </c>
    </row>
    <row r="567" spans="1:3">
      <c r="A567">
        <f ca="1">RAND()</f>
        <v>0.82068643322562396</v>
      </c>
      <c r="B567">
        <f ca="1">RAND()</f>
        <v>0.2974280883637227</v>
      </c>
      <c r="C567">
        <f ca="1">A567^2+B567^2</f>
        <v>0.76198968942829493</v>
      </c>
    </row>
    <row r="568" spans="1:3">
      <c r="A568">
        <f ca="1">RAND()</f>
        <v>0.68086766785352104</v>
      </c>
      <c r="B568">
        <f ca="1">RAND()</f>
        <v>0.75193376360517061</v>
      </c>
      <c r="C568">
        <f ca="1">A568^2+B568^2</f>
        <v>1.0289851659777292</v>
      </c>
    </row>
    <row r="569" spans="1:3">
      <c r="A569">
        <f ca="1">RAND()</f>
        <v>0.87720792092926181</v>
      </c>
      <c r="B569">
        <f ca="1">RAND()</f>
        <v>0.67083318993162444</v>
      </c>
      <c r="C569">
        <f ca="1">A569^2+B569^2</f>
        <v>1.2195109052548769</v>
      </c>
    </row>
    <row r="570" spans="1:3">
      <c r="A570">
        <f ca="1">RAND()</f>
        <v>0.14884088490876812</v>
      </c>
      <c r="B570">
        <f ca="1">RAND()</f>
        <v>0.38932323175215644</v>
      </c>
      <c r="C570">
        <f ca="1">A570^2+B570^2</f>
        <v>0.17372618780236845</v>
      </c>
    </row>
    <row r="571" spans="1:3">
      <c r="A571">
        <f ca="1">RAND()</f>
        <v>0.65778300253069721</v>
      </c>
      <c r="B571">
        <f ca="1">RAND()</f>
        <v>0.44523691674553789</v>
      </c>
      <c r="C571">
        <f ca="1">A571^2+B571^2</f>
        <v>0.63091439045137221</v>
      </c>
    </row>
    <row r="572" spans="1:3">
      <c r="A572">
        <f ca="1">RAND()</f>
        <v>0.76689357933093671</v>
      </c>
      <c r="B572">
        <f ca="1">RAND()</f>
        <v>0.48262545536338952</v>
      </c>
      <c r="C572">
        <f ca="1">A572^2+B572^2</f>
        <v>0.82105309218373479</v>
      </c>
    </row>
    <row r="573" spans="1:3">
      <c r="A573">
        <f ca="1">RAND()</f>
        <v>0.9173205042870799</v>
      </c>
      <c r="B573">
        <f ca="1">RAND()</f>
        <v>0.6806269008540824</v>
      </c>
      <c r="C573">
        <f ca="1">A573^2+B573^2</f>
        <v>1.3047298857517355</v>
      </c>
    </row>
    <row r="574" spans="1:3">
      <c r="A574">
        <f ca="1">RAND()</f>
        <v>0.35066660985394471</v>
      </c>
      <c r="B574">
        <f ca="1">RAND()</f>
        <v>0.47334615775726707</v>
      </c>
      <c r="C574">
        <f ca="1">A574^2+B574^2</f>
        <v>0.34702365633002624</v>
      </c>
    </row>
    <row r="575" spans="1:3">
      <c r="A575">
        <f ca="1">RAND()</f>
        <v>0.96217314337319459</v>
      </c>
      <c r="B575">
        <f ca="1">RAND()</f>
        <v>0.64461926887097942</v>
      </c>
      <c r="C575">
        <f ca="1">A575^2+B575^2</f>
        <v>1.3413111596284102</v>
      </c>
    </row>
    <row r="576" spans="1:3">
      <c r="A576">
        <f ca="1">RAND()</f>
        <v>0.41553958809483627</v>
      </c>
      <c r="B576">
        <f ca="1">RAND()</f>
        <v>9.999398746815813E-2</v>
      </c>
      <c r="C576">
        <f ca="1">A576^2+B576^2</f>
        <v>0.18267194680380835</v>
      </c>
    </row>
    <row r="577" spans="1:3">
      <c r="A577">
        <f ca="1">RAND()</f>
        <v>0.27750926897988148</v>
      </c>
      <c r="B577">
        <f ca="1">RAND()</f>
        <v>0.88376544791600842</v>
      </c>
      <c r="C577">
        <f ca="1">A577^2+B577^2</f>
        <v>0.85805276129993124</v>
      </c>
    </row>
    <row r="578" spans="1:3">
      <c r="A578">
        <f ca="1">RAND()</f>
        <v>0.9849064844970209</v>
      </c>
      <c r="B578">
        <f ca="1">RAND()</f>
        <v>0.78063043602508164</v>
      </c>
      <c r="C578">
        <f ca="1">A578^2+B578^2</f>
        <v>1.5794246608529896</v>
      </c>
    </row>
    <row r="579" spans="1:3">
      <c r="A579">
        <f ca="1">RAND()</f>
        <v>0.21174392143509491</v>
      </c>
      <c r="B579">
        <f ca="1">RAND()</f>
        <v>0.37405432909510017</v>
      </c>
      <c r="C579">
        <f ca="1">A579^2+B579^2</f>
        <v>0.18475212937949714</v>
      </c>
    </row>
    <row r="580" spans="1:3">
      <c r="A580">
        <f ca="1">RAND()</f>
        <v>6.0244741449062444E-2</v>
      </c>
      <c r="B580">
        <f ca="1">RAND()</f>
        <v>0.17372603805773601</v>
      </c>
      <c r="C580">
        <f ca="1">A580^2+B580^2</f>
        <v>3.3810165171502322E-2</v>
      </c>
    </row>
    <row r="581" spans="1:3">
      <c r="A581">
        <f ca="1">RAND()</f>
        <v>0.49667628935516672</v>
      </c>
      <c r="B581">
        <f ca="1">RAND()</f>
        <v>6.2709225819505554E-2</v>
      </c>
      <c r="C581">
        <f ca="1">A581^2+B581^2</f>
        <v>0.25061978341049906</v>
      </c>
    </row>
    <row r="582" spans="1:3">
      <c r="A582">
        <f ca="1">RAND()</f>
        <v>0.51463411770350664</v>
      </c>
      <c r="B582">
        <f ca="1">RAND()</f>
        <v>0.70230470687333901</v>
      </c>
      <c r="C582">
        <f ca="1">A582^2+B582^2</f>
        <v>0.7580801764009133</v>
      </c>
    </row>
    <row r="583" spans="1:3">
      <c r="A583">
        <f ca="1">RAND()</f>
        <v>0.40383059174762614</v>
      </c>
      <c r="B583">
        <f ca="1">RAND()</f>
        <v>0.32095058466842008</v>
      </c>
      <c r="C583">
        <f ca="1">A583^2+B583^2</f>
        <v>0.26608842463023857</v>
      </c>
    </row>
    <row r="584" spans="1:3">
      <c r="A584">
        <f ca="1">RAND()</f>
        <v>0.38421758203584222</v>
      </c>
      <c r="B584">
        <f ca="1">RAND()</f>
        <v>0.46602431050342052</v>
      </c>
      <c r="C584">
        <f ca="1">A584^2+B584^2</f>
        <v>0.36480180832565767</v>
      </c>
    </row>
    <row r="585" spans="1:3">
      <c r="A585">
        <f ca="1">RAND()</f>
        <v>0.15185396177595234</v>
      </c>
      <c r="B585">
        <f ca="1">RAND()</f>
        <v>0.3796649829527724</v>
      </c>
      <c r="C585">
        <f ca="1">A585^2+B585^2</f>
        <v>0.16720512498758136</v>
      </c>
    </row>
    <row r="586" spans="1:3">
      <c r="A586">
        <f ca="1">RAND()</f>
        <v>0.74326509713354361</v>
      </c>
      <c r="B586">
        <f ca="1">RAND()</f>
        <v>0.1450956812578641</v>
      </c>
      <c r="C586">
        <f ca="1">A586^2+B586^2</f>
        <v>0.57349576133661961</v>
      </c>
    </row>
    <row r="587" spans="1:3">
      <c r="A587">
        <f ca="1">RAND()</f>
        <v>0.84100226149330493</v>
      </c>
      <c r="B587">
        <f ca="1">RAND()</f>
        <v>4.7468364645697148E-2</v>
      </c>
      <c r="C587">
        <f ca="1">A587^2+B587^2</f>
        <v>0.70953804947899013</v>
      </c>
    </row>
    <row r="588" spans="1:3">
      <c r="A588">
        <f ca="1">RAND()</f>
        <v>6.7613824102536468E-2</v>
      </c>
      <c r="B588">
        <f ca="1">RAND()</f>
        <v>0.64002657561044607</v>
      </c>
      <c r="C588">
        <f ca="1">A588^2+B588^2</f>
        <v>0.41420564669740279</v>
      </c>
    </row>
    <row r="589" spans="1:3">
      <c r="A589">
        <f ca="1">RAND()</f>
        <v>0.49788040835230662</v>
      </c>
      <c r="B589">
        <f ca="1">RAND()</f>
        <v>0.45902364071695079</v>
      </c>
      <c r="C589">
        <f ca="1">A589^2+B589^2</f>
        <v>0.45858760375810392</v>
      </c>
    </row>
    <row r="590" spans="1:3">
      <c r="A590">
        <f ca="1">RAND()</f>
        <v>0.74441468687956158</v>
      </c>
      <c r="B590">
        <f ca="1">RAND()</f>
        <v>0.3507226203941608</v>
      </c>
      <c r="C590">
        <f ca="1">A590^2+B590^2</f>
        <v>0.67715958249814234</v>
      </c>
    </row>
    <row r="591" spans="1:3">
      <c r="A591">
        <f ca="1">RAND()</f>
        <v>0.97928213272029641</v>
      </c>
      <c r="B591">
        <f ca="1">RAND()</f>
        <v>0.95990357137984328</v>
      </c>
      <c r="C591">
        <f ca="1">A591^2+B591^2</f>
        <v>1.8804083618129901</v>
      </c>
    </row>
    <row r="592" spans="1:3">
      <c r="A592">
        <f ca="1">RAND()</f>
        <v>4.8227831400661558E-2</v>
      </c>
      <c r="B592">
        <f ca="1">RAND()</f>
        <v>0.57960287834899149</v>
      </c>
      <c r="C592">
        <f ca="1">A592^2+B592^2</f>
        <v>0.33826542031204643</v>
      </c>
    </row>
    <row r="593" spans="1:3">
      <c r="A593">
        <f ca="1">RAND()</f>
        <v>9.8578601192441107E-2</v>
      </c>
      <c r="B593">
        <f ca="1">RAND()</f>
        <v>0.30580682362874612</v>
      </c>
      <c r="C593">
        <f ca="1">A593^2+B593^2</f>
        <v>0.10323555399096139</v>
      </c>
    </row>
    <row r="594" spans="1:3">
      <c r="A594">
        <f ca="1">RAND()</f>
        <v>0.89554428950600196</v>
      </c>
      <c r="B594">
        <f ca="1">RAND()</f>
        <v>0.26438847887662931</v>
      </c>
      <c r="C594">
        <f ca="1">A594^2+B594^2</f>
        <v>0.8719008422295077</v>
      </c>
    </row>
    <row r="595" spans="1:3">
      <c r="A595">
        <f ca="1">RAND()</f>
        <v>7.9491489089754341E-2</v>
      </c>
      <c r="B595">
        <f ca="1">RAND()</f>
        <v>0.81468422436814669</v>
      </c>
      <c r="C595">
        <f ca="1">A595^2+B595^2</f>
        <v>0.67002928227203529</v>
      </c>
    </row>
    <row r="596" spans="1:3">
      <c r="A596">
        <f ca="1">RAND()</f>
        <v>0.31722035465508847</v>
      </c>
      <c r="B596">
        <f ca="1">RAND()</f>
        <v>3.0060768998863563E-2</v>
      </c>
      <c r="C596">
        <f ca="1">A596^2+B596^2</f>
        <v>0.10153240324030315</v>
      </c>
    </row>
    <row r="597" spans="1:3">
      <c r="A597">
        <f ca="1">RAND()</f>
        <v>0.79669592057648519</v>
      </c>
      <c r="B597">
        <f ca="1">RAND()</f>
        <v>0.73778707227990104</v>
      </c>
      <c r="C597">
        <f ca="1">A597^2+B597^2</f>
        <v>1.1790541538865611</v>
      </c>
    </row>
    <row r="598" spans="1:3">
      <c r="A598">
        <f ca="1">RAND()</f>
        <v>0.21038806388007181</v>
      </c>
      <c r="B598">
        <f ca="1">RAND()</f>
        <v>0.29433509162222826</v>
      </c>
      <c r="C598">
        <f ca="1">A598^2+B598^2</f>
        <v>0.13089628358347066</v>
      </c>
    </row>
    <row r="599" spans="1:3">
      <c r="A599">
        <f ca="1">RAND()</f>
        <v>0.74585079492189943</v>
      </c>
      <c r="B599">
        <f ca="1">RAND()</f>
        <v>0.32468106995943868</v>
      </c>
      <c r="C599">
        <f ca="1">A599^2+B599^2</f>
        <v>0.66171120547563511</v>
      </c>
    </row>
    <row r="600" spans="1:3">
      <c r="A600">
        <f ca="1">RAND()</f>
        <v>0.41904649613553202</v>
      </c>
      <c r="B600">
        <f ca="1">RAND()</f>
        <v>0.33877240504473749</v>
      </c>
      <c r="C600">
        <f ca="1">A600^2+B600^2</f>
        <v>0.29036670834326211</v>
      </c>
    </row>
    <row r="601" spans="1:3">
      <c r="A601">
        <f ca="1">RAND()</f>
        <v>0.79953894522952851</v>
      </c>
      <c r="B601">
        <f ca="1">RAND()</f>
        <v>0.37511219973027454</v>
      </c>
      <c r="C601">
        <f ca="1">A601^2+B601^2</f>
        <v>0.77997168732523237</v>
      </c>
    </row>
    <row r="602" spans="1:3">
      <c r="A602">
        <f ca="1">RAND()</f>
        <v>0.714435668822053</v>
      </c>
      <c r="B602">
        <f ca="1">RAND()</f>
        <v>0.35160401230312577</v>
      </c>
      <c r="C602">
        <f ca="1">A602^2+B602^2</f>
        <v>0.63404370635287077</v>
      </c>
    </row>
    <row r="603" spans="1:3">
      <c r="A603">
        <f ca="1">RAND()</f>
        <v>0.13670920578412338</v>
      </c>
      <c r="B603">
        <f ca="1">RAND()</f>
        <v>0.24409560275680953</v>
      </c>
      <c r="C603">
        <f ca="1">A603^2+B603^2</f>
        <v>7.827207023133595E-2</v>
      </c>
    </row>
    <row r="604" spans="1:3">
      <c r="A604">
        <f ca="1">RAND()</f>
        <v>0.36073184540506364</v>
      </c>
      <c r="B604">
        <f ca="1">RAND()</f>
        <v>0.5439242043827297</v>
      </c>
      <c r="C604">
        <f ca="1">A604^2+B604^2</f>
        <v>0.42598100440272824</v>
      </c>
    </row>
    <row r="605" spans="1:3">
      <c r="A605">
        <f ca="1">RAND()</f>
        <v>0.6044078665198489</v>
      </c>
      <c r="B605">
        <f ca="1">RAND()</f>
        <v>0.37166385566786142</v>
      </c>
      <c r="C605">
        <f ca="1">A605^2+B605^2</f>
        <v>0.50344289072097637</v>
      </c>
    </row>
    <row r="606" spans="1:3">
      <c r="A606">
        <f ca="1">RAND()</f>
        <v>0.83311056828078223</v>
      </c>
      <c r="B606">
        <f ca="1">RAND()</f>
        <v>0.20993461507288136</v>
      </c>
      <c r="C606">
        <f ca="1">A606^2+B606^2</f>
        <v>0.7381457615869268</v>
      </c>
    </row>
    <row r="607" spans="1:3">
      <c r="A607">
        <f ca="1">RAND()</f>
        <v>0.65776878277802575</v>
      </c>
      <c r="B607">
        <f ca="1">RAND()</f>
        <v>7.0730256477734565E-3</v>
      </c>
      <c r="C607">
        <f ca="1">A607^2+B607^2</f>
        <v>0.43270979928909969</v>
      </c>
    </row>
    <row r="608" spans="1:3">
      <c r="A608">
        <f ca="1">RAND()</f>
        <v>0.95056175458789427</v>
      </c>
      <c r="B608">
        <f ca="1">RAND()</f>
        <v>0.45049901422209504</v>
      </c>
      <c r="C608">
        <f ca="1">A608^2+B608^2</f>
        <v>1.1065170111002955</v>
      </c>
    </row>
    <row r="609" spans="1:3">
      <c r="A609">
        <f ca="1">RAND()</f>
        <v>0.73602364657054031</v>
      </c>
      <c r="B609">
        <f ca="1">RAND()</f>
        <v>0.40479444570069678</v>
      </c>
      <c r="C609">
        <f ca="1">A609^2+B609^2</f>
        <v>0.70558935158113001</v>
      </c>
    </row>
    <row r="610" spans="1:3">
      <c r="A610">
        <f ca="1">RAND()</f>
        <v>0.85847077543751216</v>
      </c>
      <c r="B610">
        <f ca="1">RAND()</f>
        <v>0.85644460067214778</v>
      </c>
      <c r="C610">
        <f ca="1">A610^2+B610^2</f>
        <v>1.4704694263007581</v>
      </c>
    </row>
    <row r="611" spans="1:3">
      <c r="A611">
        <f ca="1">RAND()</f>
        <v>0.3745657900952537</v>
      </c>
      <c r="B611">
        <f ca="1">RAND()</f>
        <v>0.65096298456289936</v>
      </c>
      <c r="C611">
        <f ca="1">A611^2+B611^2</f>
        <v>0.56405233838071922</v>
      </c>
    </row>
    <row r="612" spans="1:3">
      <c r="A612">
        <f ca="1">RAND()</f>
        <v>0.64842179087483576</v>
      </c>
      <c r="B612">
        <f ca="1">RAND()</f>
        <v>0.95487947702320108</v>
      </c>
      <c r="C612">
        <f ca="1">A612^2+B612^2</f>
        <v>1.3322456345214313</v>
      </c>
    </row>
    <row r="613" spans="1:3">
      <c r="A613">
        <f ca="1">RAND()</f>
        <v>0.78032538801390328</v>
      </c>
      <c r="B613">
        <f ca="1">RAND()</f>
        <v>0.61998501151738905</v>
      </c>
      <c r="C613">
        <f ca="1">A613^2+B613^2</f>
        <v>0.99328912568526584</v>
      </c>
    </row>
    <row r="614" spans="1:3">
      <c r="A614">
        <f ca="1">RAND()</f>
        <v>0.72183878510283084</v>
      </c>
      <c r="B614">
        <f ca="1">RAND()</f>
        <v>5.8237601657546989E-2</v>
      </c>
      <c r="C614">
        <f ca="1">A614^2+B614^2</f>
        <v>0.5244428499255539</v>
      </c>
    </row>
    <row r="615" spans="1:3">
      <c r="A615">
        <f ca="1">RAND()</f>
        <v>0.98085766281666908</v>
      </c>
      <c r="B615">
        <f ca="1">RAND()</f>
        <v>0.7664669592164276</v>
      </c>
      <c r="C615">
        <f ca="1">A615^2+B615^2</f>
        <v>1.5495533542766555</v>
      </c>
    </row>
    <row r="616" spans="1:3">
      <c r="A616">
        <f ca="1">RAND()</f>
        <v>3.6023076907744978E-2</v>
      </c>
      <c r="B616">
        <f ca="1">RAND()</f>
        <v>0.62755097330414855</v>
      </c>
      <c r="C616">
        <f ca="1">A616^2+B616^2</f>
        <v>0.39511788616488547</v>
      </c>
    </row>
    <row r="617" spans="1:3">
      <c r="A617">
        <f ca="1">RAND()</f>
        <v>0.56165847225783172</v>
      </c>
      <c r="B617">
        <f ca="1">RAND()</f>
        <v>0.35240426061861185</v>
      </c>
      <c r="C617">
        <f ca="1">A617^2+B617^2</f>
        <v>0.43964900236115201</v>
      </c>
    </row>
    <row r="618" spans="1:3">
      <c r="A618">
        <f ca="1">RAND()</f>
        <v>0.18489322690812571</v>
      </c>
      <c r="B618">
        <f ca="1">RAND()</f>
        <v>0.18242609019207423</v>
      </c>
      <c r="C618">
        <f ca="1">A618^2+B618^2</f>
        <v>6.7464783739266454E-2</v>
      </c>
    </row>
    <row r="619" spans="1:3">
      <c r="A619">
        <f ca="1">RAND()</f>
        <v>0.38947630940349454</v>
      </c>
      <c r="B619">
        <f ca="1">RAND()</f>
        <v>0.51232574797328789</v>
      </c>
      <c r="C619">
        <f ca="1">A619^2+B619^2</f>
        <v>0.41416946762295548</v>
      </c>
    </row>
    <row r="620" spans="1:3">
      <c r="A620">
        <f ca="1">RAND()</f>
        <v>0.79688402320552054</v>
      </c>
      <c r="B620">
        <f ca="1">RAND()</f>
        <v>7.2348975161623863E-2</v>
      </c>
      <c r="C620">
        <f ca="1">A620^2+B620^2</f>
        <v>0.64025852064715394</v>
      </c>
    </row>
    <row r="621" spans="1:3">
      <c r="A621">
        <f ca="1">RAND()</f>
        <v>0.54131628098999429</v>
      </c>
      <c r="B621">
        <f ca="1">RAND()</f>
        <v>0.83764143625006182</v>
      </c>
      <c r="C621">
        <f ca="1">A621^2+B621^2</f>
        <v>0.99466649178790478</v>
      </c>
    </row>
    <row r="622" spans="1:3">
      <c r="A622">
        <f ca="1">RAND()</f>
        <v>0.98432721360330055</v>
      </c>
      <c r="B622">
        <f ca="1">RAND()</f>
        <v>0.77076434053609999</v>
      </c>
      <c r="C622">
        <f ca="1">A622^2+B622^2</f>
        <v>1.5629777320820868</v>
      </c>
    </row>
    <row r="623" spans="1:3">
      <c r="A623">
        <f ca="1">RAND()</f>
        <v>0.77267972130386997</v>
      </c>
      <c r="B623">
        <f ca="1">RAND()</f>
        <v>0.90626466129108363</v>
      </c>
      <c r="C623">
        <f ca="1">A623^2+B623^2</f>
        <v>1.4183495880192687</v>
      </c>
    </row>
    <row r="624" spans="1:3">
      <c r="A624">
        <f ca="1">RAND()</f>
        <v>0.66423152132728591</v>
      </c>
      <c r="B624">
        <f ca="1">RAND()</f>
        <v>0.83135855511200885</v>
      </c>
      <c r="C624">
        <f ca="1">A624^2+B624^2</f>
        <v>1.1323605610826877</v>
      </c>
    </row>
    <row r="625" spans="1:3">
      <c r="A625">
        <f ca="1">RAND()</f>
        <v>0.17964147663824825</v>
      </c>
      <c r="B625">
        <f ca="1">RAND()</f>
        <v>0.16223919802415254</v>
      </c>
      <c r="C625">
        <f ca="1">A625^2+B625^2</f>
        <v>5.859261750429047E-2</v>
      </c>
    </row>
    <row r="626" spans="1:3">
      <c r="A626">
        <f ca="1">RAND()</f>
        <v>0.65423852913096858</v>
      </c>
      <c r="B626">
        <f ca="1">RAND()</f>
        <v>0.55852564396974014</v>
      </c>
      <c r="C626">
        <f ca="1">A626^2+B626^2</f>
        <v>0.73997894797126618</v>
      </c>
    </row>
    <row r="627" spans="1:3">
      <c r="A627">
        <f ca="1">RAND()</f>
        <v>0.92625901093964091</v>
      </c>
      <c r="B627">
        <f ca="1">RAND()</f>
        <v>0.39911851896211736</v>
      </c>
      <c r="C627">
        <f ca="1">A627^2+B627^2</f>
        <v>1.0172513475253959</v>
      </c>
    </row>
    <row r="628" spans="1:3">
      <c r="A628">
        <f ca="1">RAND()</f>
        <v>0.95967853936998138</v>
      </c>
      <c r="B628">
        <f ca="1">RAND()</f>
        <v>4.7541465552015993E-2</v>
      </c>
      <c r="C628">
        <f ca="1">A628^2+B628^2</f>
        <v>0.92324308987413439</v>
      </c>
    </row>
    <row r="629" spans="1:3">
      <c r="A629">
        <f ca="1">RAND()</f>
        <v>0.8767953286770741</v>
      </c>
      <c r="B629">
        <f ca="1">RAND()</f>
        <v>0.56243749527718068</v>
      </c>
      <c r="C629">
        <f ca="1">A629^2+B629^2</f>
        <v>1.0851059844836071</v>
      </c>
    </row>
    <row r="630" spans="1:3">
      <c r="A630">
        <f ca="1">RAND()</f>
        <v>0.73180480324422581</v>
      </c>
      <c r="B630">
        <f ca="1">RAND()</f>
        <v>0.72812758192470606</v>
      </c>
      <c r="C630">
        <f ca="1">A630^2+B630^2</f>
        <v>1.0657080456108394</v>
      </c>
    </row>
    <row r="631" spans="1:3">
      <c r="A631">
        <f ca="1">RAND()</f>
        <v>0.11309454705177235</v>
      </c>
      <c r="B631">
        <f ca="1">RAND()</f>
        <v>0.73939192103257123</v>
      </c>
      <c r="C631">
        <f ca="1">A631^2+B631^2</f>
        <v>0.55949078946108155</v>
      </c>
    </row>
    <row r="632" spans="1:3">
      <c r="A632">
        <f ca="1">RAND()</f>
        <v>3.6849483092815105E-2</v>
      </c>
      <c r="B632">
        <f ca="1">RAND()</f>
        <v>0.57791942593422774</v>
      </c>
      <c r="C632">
        <f ca="1">A632^2+B632^2</f>
        <v>0.335348747276355</v>
      </c>
    </row>
    <row r="633" spans="1:3">
      <c r="A633">
        <f ca="1">RAND()</f>
        <v>0.95109624162480322</v>
      </c>
      <c r="B633">
        <f ca="1">RAND()</f>
        <v>0.56974517948995107</v>
      </c>
      <c r="C633">
        <f ca="1">A633^2+B633^2</f>
        <v>1.2291936303848625</v>
      </c>
    </row>
    <row r="634" spans="1:3">
      <c r="A634">
        <f ca="1">RAND()</f>
        <v>0.45468764535848716</v>
      </c>
      <c r="B634">
        <f ca="1">RAND()</f>
        <v>0.11414251232281736</v>
      </c>
      <c r="C634">
        <f ca="1">A634^2+B634^2</f>
        <v>0.2197693679610099</v>
      </c>
    </row>
    <row r="635" spans="1:3">
      <c r="A635">
        <f ca="1">RAND()</f>
        <v>0.90020440226932574</v>
      </c>
      <c r="B635">
        <f ca="1">RAND()</f>
        <v>0.47522594488698455</v>
      </c>
      <c r="C635">
        <f ca="1">A635^2+B635^2</f>
        <v>1.0362076645588014</v>
      </c>
    </row>
    <row r="636" spans="1:3">
      <c r="A636">
        <f ca="1">RAND()</f>
        <v>0.88759434141582239</v>
      </c>
      <c r="B636">
        <f ca="1">RAND()</f>
        <v>7.077816320273056E-2</v>
      </c>
      <c r="C636">
        <f ca="1">A636^2+B636^2</f>
        <v>0.7928332632997398</v>
      </c>
    </row>
    <row r="637" spans="1:3">
      <c r="A637">
        <f ca="1">RAND()</f>
        <v>0.64113098704145355</v>
      </c>
      <c r="B637">
        <f ca="1">RAND()</f>
        <v>0.92992899412027719</v>
      </c>
      <c r="C637">
        <f ca="1">A637^2+B637^2</f>
        <v>1.2758168766502991</v>
      </c>
    </row>
    <row r="638" spans="1:3">
      <c r="A638">
        <f ca="1">RAND()</f>
        <v>0.96605694008286958</v>
      </c>
      <c r="B638">
        <f ca="1">RAND()</f>
        <v>0.38309920709851475</v>
      </c>
      <c r="C638">
        <f ca="1">A638^2+B638^2</f>
        <v>1.0800310139617877</v>
      </c>
    </row>
    <row r="639" spans="1:3">
      <c r="A639">
        <f ca="1">RAND()</f>
        <v>0.58329525128582627</v>
      </c>
      <c r="B639">
        <f ca="1">RAND()</f>
        <v>0.92052510396123599</v>
      </c>
      <c r="C639">
        <f ca="1">A639^2+B639^2</f>
        <v>1.1875998171954396</v>
      </c>
    </row>
    <row r="640" spans="1:3">
      <c r="A640">
        <f ca="1">RAND()</f>
        <v>0.65118846894508386</v>
      </c>
      <c r="B640">
        <f ca="1">RAND()</f>
        <v>0.47893809993583769</v>
      </c>
      <c r="C640">
        <f ca="1">A640^2+B640^2</f>
        <v>0.65342812565719288</v>
      </c>
    </row>
    <row r="641" spans="1:3">
      <c r="A641">
        <f ca="1">RAND()</f>
        <v>0.72088837439861786</v>
      </c>
      <c r="B641">
        <f ca="1">RAND()</f>
        <v>0.66108675979730325</v>
      </c>
      <c r="C641">
        <f ca="1">A641^2+B641^2</f>
        <v>0.95671575232237904</v>
      </c>
    </row>
    <row r="642" spans="1:3">
      <c r="A642">
        <f ca="1">RAND()</f>
        <v>0.77573384139558843</v>
      </c>
      <c r="B642">
        <f ca="1">RAND()</f>
        <v>0.75739887603810907</v>
      </c>
      <c r="C642">
        <f ca="1">A642^2+B642^2</f>
        <v>1.1754160501101469</v>
      </c>
    </row>
    <row r="643" spans="1:3">
      <c r="A643">
        <f ca="1">RAND()</f>
        <v>0.66628786670984952</v>
      </c>
      <c r="B643">
        <f ca="1">RAND()</f>
        <v>0.10286696795921701</v>
      </c>
      <c r="C643">
        <f ca="1">A643^2+B643^2</f>
        <v>0.4545211344218848</v>
      </c>
    </row>
    <row r="644" spans="1:3">
      <c r="A644">
        <f ca="1">RAND()</f>
        <v>0.31534702484798349</v>
      </c>
      <c r="B644">
        <f ca="1">RAND()</f>
        <v>0.75768671313443414</v>
      </c>
      <c r="C644">
        <f ca="1">A644^2+B644^2</f>
        <v>0.67353290134093702</v>
      </c>
    </row>
    <row r="645" spans="1:3">
      <c r="A645">
        <f ca="1">RAND()</f>
        <v>0.587307552135927</v>
      </c>
      <c r="B645">
        <f ca="1">RAND()</f>
        <v>0.38620247236495897</v>
      </c>
      <c r="C645">
        <f ca="1">A645^2+B645^2</f>
        <v>0.49408251045670148</v>
      </c>
    </row>
    <row r="646" spans="1:3">
      <c r="A646">
        <f ca="1">RAND()</f>
        <v>0.77787907000450229</v>
      </c>
      <c r="B646">
        <f ca="1">RAND()</f>
        <v>0.54900066454852181</v>
      </c>
      <c r="C646">
        <f ca="1">A646^2+B646^2</f>
        <v>0.90649757722578794</v>
      </c>
    </row>
    <row r="647" spans="1:3">
      <c r="A647">
        <f ca="1">RAND()</f>
        <v>0.30428082694552283</v>
      </c>
      <c r="B647">
        <f ca="1">RAND()</f>
        <v>0.70922989065842723</v>
      </c>
      <c r="C647">
        <f ca="1">A647^2+B647^2</f>
        <v>0.59559385945001586</v>
      </c>
    </row>
    <row r="648" spans="1:3">
      <c r="A648">
        <f ca="1">RAND()</f>
        <v>0.97924224044207797</v>
      </c>
      <c r="B648">
        <f ca="1">RAND()</f>
        <v>0.69277698999163562</v>
      </c>
      <c r="C648">
        <f ca="1">A648^2+B648^2</f>
        <v>1.4388553233278911</v>
      </c>
    </row>
    <row r="649" spans="1:3">
      <c r="A649">
        <f ca="1">RAND()</f>
        <v>4.6034723641637854E-2</v>
      </c>
      <c r="B649">
        <f ca="1">RAND()</f>
        <v>0.74604468794607726</v>
      </c>
      <c r="C649">
        <f ca="1">A649^2+B649^2</f>
        <v>0.55870187219332168</v>
      </c>
    </row>
    <row r="650" spans="1:3">
      <c r="A650">
        <f ca="1">RAND()</f>
        <v>0.87964584628300557</v>
      </c>
      <c r="B650">
        <f ca="1">RAND()</f>
        <v>0.32921201336741324</v>
      </c>
      <c r="C650">
        <f ca="1">A650^2+B650^2</f>
        <v>0.88215736462837091</v>
      </c>
    </row>
    <row r="651" spans="1:3">
      <c r="A651">
        <f ca="1">RAND()</f>
        <v>0.28875470700803751</v>
      </c>
      <c r="B651">
        <f ca="1">RAND()</f>
        <v>0.91522946013376894</v>
      </c>
      <c r="C651">
        <f ca="1">A651^2+B651^2</f>
        <v>0.92102424551604767</v>
      </c>
    </row>
    <row r="652" spans="1:3">
      <c r="A652">
        <f ca="1">RAND()</f>
        <v>0.12991290786293275</v>
      </c>
      <c r="B652">
        <f ca="1">RAND()</f>
        <v>0.26602530597315588</v>
      </c>
      <c r="C652">
        <f ca="1">A652^2+B652^2</f>
        <v>8.7646827047514059E-2</v>
      </c>
    </row>
    <row r="653" spans="1:3">
      <c r="A653">
        <f ca="1">RAND()</f>
        <v>0.13716130594604814</v>
      </c>
      <c r="B653">
        <f ca="1">RAND()</f>
        <v>0.85680819863656899</v>
      </c>
      <c r="C653">
        <f ca="1">A653^2+B653^2</f>
        <v>0.75293351309966772</v>
      </c>
    </row>
    <row r="654" spans="1:3">
      <c r="A654">
        <f ca="1">RAND()</f>
        <v>8.0570935291972678E-2</v>
      </c>
      <c r="B654">
        <f ca="1">RAND()</f>
        <v>0.7880483823217006</v>
      </c>
      <c r="C654">
        <f ca="1">A654^2+B654^2</f>
        <v>0.62751192849367243</v>
      </c>
    </row>
    <row r="655" spans="1:3">
      <c r="A655">
        <f ca="1">RAND()</f>
        <v>0.63438643454278021</v>
      </c>
      <c r="B655">
        <f ca="1">RAND()</f>
        <v>0.60514015624762929</v>
      </c>
      <c r="C655">
        <f ca="1">A655^2+B655^2</f>
        <v>0.76864075703530643</v>
      </c>
    </row>
    <row r="656" spans="1:3">
      <c r="A656">
        <f ca="1">RAND()</f>
        <v>0.25936590919172298</v>
      </c>
      <c r="B656">
        <f ca="1">RAND()</f>
        <v>0.34079768883424422</v>
      </c>
      <c r="C656">
        <f ca="1">A656^2+B656^2</f>
        <v>0.18341373956561144</v>
      </c>
    </row>
    <row r="657" spans="1:3">
      <c r="A657">
        <f ca="1">RAND()</f>
        <v>0.41450319676991243</v>
      </c>
      <c r="B657">
        <f ca="1">RAND()</f>
        <v>0.92305802217222166</v>
      </c>
      <c r="C657">
        <f ca="1">A657^2+B657^2</f>
        <v>1.0238490124289705</v>
      </c>
    </row>
    <row r="658" spans="1:3">
      <c r="A658">
        <f ca="1">RAND()</f>
        <v>0.74005723903749399</v>
      </c>
      <c r="B658">
        <f ca="1">RAND()</f>
        <v>0.96682933550026029</v>
      </c>
      <c r="C658">
        <f ca="1">A658^2+B658^2</f>
        <v>1.4824436810356736</v>
      </c>
    </row>
    <row r="659" spans="1:3">
      <c r="A659">
        <f ca="1">RAND()</f>
        <v>0.71754144007511278</v>
      </c>
      <c r="B659">
        <f ca="1">RAND()</f>
        <v>0.6225547270724846</v>
      </c>
      <c r="C659">
        <f ca="1">A659^2+B659^2</f>
        <v>0.90244010642536243</v>
      </c>
    </row>
    <row r="660" spans="1:3">
      <c r="A660">
        <f ca="1">RAND()</f>
        <v>0.84784725162671148</v>
      </c>
      <c r="B660">
        <f ca="1">RAND()</f>
        <v>0.31538954247006445</v>
      </c>
      <c r="C660">
        <f ca="1">A660^2+B660^2</f>
        <v>0.81831552559044485</v>
      </c>
    </row>
    <row r="661" spans="1:3">
      <c r="A661">
        <f ca="1">RAND()</f>
        <v>0.65606547747168142</v>
      </c>
      <c r="B661">
        <f ca="1">RAND()</f>
        <v>0.69563153592939508</v>
      </c>
      <c r="C661">
        <f ca="1">A661^2+B661^2</f>
        <v>0.91432514450963465</v>
      </c>
    </row>
    <row r="662" spans="1:3">
      <c r="A662">
        <f ca="1">RAND()</f>
        <v>0.67446487102242136</v>
      </c>
      <c r="B662">
        <f ca="1">RAND()</f>
        <v>0.28387583527829496</v>
      </c>
      <c r="C662">
        <f ca="1">A662^2+B662^2</f>
        <v>0.53548835209824108</v>
      </c>
    </row>
    <row r="663" spans="1:3">
      <c r="A663">
        <f ca="1">RAND()</f>
        <v>0.89989121783470039</v>
      </c>
      <c r="B663">
        <f ca="1">RAND()</f>
        <v>0.62513305133767239</v>
      </c>
      <c r="C663">
        <f ca="1">A663^2+B663^2</f>
        <v>1.2005955358107692</v>
      </c>
    </row>
    <row r="664" spans="1:3">
      <c r="A664">
        <f ca="1">RAND()</f>
        <v>0.85576093772926087</v>
      </c>
      <c r="B664">
        <f ca="1">RAND()</f>
        <v>0.50672899807902017</v>
      </c>
      <c r="C664">
        <f ca="1">A664^2+B664^2</f>
        <v>0.98910106003743148</v>
      </c>
    </row>
    <row r="665" spans="1:3">
      <c r="A665">
        <f ca="1">RAND()</f>
        <v>0.40472609506786605</v>
      </c>
      <c r="B665">
        <f ca="1">RAND()</f>
        <v>0.84017302395687266</v>
      </c>
      <c r="C665">
        <f ca="1">A665^2+B665^2</f>
        <v>0.86969392221371911</v>
      </c>
    </row>
    <row r="666" spans="1:3">
      <c r="A666">
        <f ca="1">RAND()</f>
        <v>0.23283673726840348</v>
      </c>
      <c r="B666">
        <f ca="1">RAND()</f>
        <v>0.94625133714008347</v>
      </c>
      <c r="C666">
        <f ca="1">A666^2+B666^2</f>
        <v>0.94960453926119137</v>
      </c>
    </row>
    <row r="667" spans="1:3">
      <c r="A667">
        <f ca="1">RAND()</f>
        <v>0.75932266727852105</v>
      </c>
      <c r="B667">
        <f ca="1">RAND()</f>
        <v>0.6759526131223369</v>
      </c>
      <c r="C667">
        <f ca="1">A667^2+B667^2</f>
        <v>1.0334828482298832</v>
      </c>
    </row>
    <row r="668" spans="1:3">
      <c r="A668">
        <f ca="1">RAND()</f>
        <v>0.83485699492104959</v>
      </c>
      <c r="B668">
        <f ca="1">RAND()</f>
        <v>0.66236598001708391</v>
      </c>
      <c r="C668">
        <f ca="1">A668^2+B668^2</f>
        <v>1.1357148934525974</v>
      </c>
    </row>
    <row r="669" spans="1:3">
      <c r="A669">
        <f ca="1">RAND()</f>
        <v>0.53011251454989117</v>
      </c>
      <c r="B669">
        <f ca="1">RAND()</f>
        <v>0.45798446367921186</v>
      </c>
      <c r="C669">
        <f ca="1">A669^2+B669^2</f>
        <v>0.49076904705394386</v>
      </c>
    </row>
    <row r="670" spans="1:3">
      <c r="A670">
        <f ca="1">RAND()</f>
        <v>0.6575804311682012</v>
      </c>
      <c r="B670">
        <f ca="1">RAND()</f>
        <v>0.23775073534728719</v>
      </c>
      <c r="C670">
        <f ca="1">A670^2+B670^2</f>
        <v>0.4889374356135332</v>
      </c>
    </row>
    <row r="671" spans="1:3">
      <c r="A671">
        <f ca="1">RAND()</f>
        <v>1.6008257799313697E-3</v>
      </c>
      <c r="B671">
        <f ca="1">RAND()</f>
        <v>0.24831068344556506</v>
      </c>
      <c r="C671">
        <f ca="1">A671^2+B671^2</f>
        <v>6.1660758156381314E-2</v>
      </c>
    </row>
    <row r="672" spans="1:3">
      <c r="A672">
        <f ca="1">RAND()</f>
        <v>0.65117835107686983</v>
      </c>
      <c r="B672">
        <f ca="1">RAND()</f>
        <v>0.40643392647669163</v>
      </c>
      <c r="C672">
        <f ca="1">A672^2+B672^2</f>
        <v>0.58922178150245197</v>
      </c>
    </row>
    <row r="673" spans="1:3">
      <c r="A673">
        <f ca="1">RAND()</f>
        <v>0.45165327229066032</v>
      </c>
      <c r="B673">
        <f ca="1">RAND()</f>
        <v>0.49862916687768677</v>
      </c>
      <c r="C673">
        <f ca="1">A673^2+B673^2</f>
        <v>0.45262172443199733</v>
      </c>
    </row>
    <row r="674" spans="1:3">
      <c r="A674">
        <f ca="1">RAND()</f>
        <v>0.53680210348469071</v>
      </c>
      <c r="B674">
        <f ca="1">RAND()</f>
        <v>0.93762366051489854</v>
      </c>
      <c r="C674">
        <f ca="1">A674^2+B674^2</f>
        <v>1.1672946270629463</v>
      </c>
    </row>
    <row r="675" spans="1:3">
      <c r="A675">
        <f ca="1">RAND()</f>
        <v>0.6471467207839976</v>
      </c>
      <c r="B675">
        <f ca="1">RAND()</f>
        <v>0.36168519547081301</v>
      </c>
      <c r="C675">
        <f ca="1">A675^2+B675^2</f>
        <v>0.54961505884424156</v>
      </c>
    </row>
    <row r="676" spans="1:3">
      <c r="A676">
        <f ca="1">RAND()</f>
        <v>0.92479399657900241</v>
      </c>
      <c r="B676">
        <f ca="1">RAND()</f>
        <v>0.81250509016460115</v>
      </c>
      <c r="C676">
        <f ca="1">A676^2+B676^2</f>
        <v>1.5154084576519506</v>
      </c>
    </row>
    <row r="677" spans="1:3">
      <c r="A677">
        <f ca="1">RAND()</f>
        <v>0.87362042328573319</v>
      </c>
      <c r="B677">
        <f ca="1">RAND()</f>
        <v>0.31447663684820193</v>
      </c>
      <c r="C677">
        <f ca="1">A677^2+B677^2</f>
        <v>0.86210819910529957</v>
      </c>
    </row>
    <row r="678" spans="1:3">
      <c r="A678">
        <f ca="1">RAND()</f>
        <v>0.58959574909661039</v>
      </c>
      <c r="B678">
        <f ca="1">RAND()</f>
        <v>0.45114929088164812</v>
      </c>
      <c r="C678">
        <f ca="1">A678^2+B678^2</f>
        <v>0.55115883001580712</v>
      </c>
    </row>
    <row r="679" spans="1:3">
      <c r="A679">
        <f ca="1">RAND()</f>
        <v>0.55328169814509742</v>
      </c>
      <c r="B679">
        <f ca="1">RAND()</f>
        <v>0.88912830643694696</v>
      </c>
      <c r="C679">
        <f ca="1">A679^2+B679^2</f>
        <v>1.0966697828097562</v>
      </c>
    </row>
    <row r="680" spans="1:3">
      <c r="A680">
        <f ca="1">RAND()</f>
        <v>4.0983893095697499E-2</v>
      </c>
      <c r="B680">
        <f ca="1">RAND()</f>
        <v>0.74095310248519408</v>
      </c>
      <c r="C680">
        <f ca="1">A680^2+B680^2</f>
        <v>0.55069117957571401</v>
      </c>
    </row>
    <row r="681" spans="1:3">
      <c r="A681">
        <f ca="1">RAND()</f>
        <v>0.26857595802467404</v>
      </c>
      <c r="B681">
        <f ca="1">RAND()</f>
        <v>0.54416320697614884</v>
      </c>
      <c r="C681">
        <f ca="1">A681^2+B681^2</f>
        <v>0.36824664105543847</v>
      </c>
    </row>
    <row r="682" spans="1:3">
      <c r="A682">
        <f ca="1">RAND()</f>
        <v>0.50927421294573871</v>
      </c>
      <c r="B682">
        <f ca="1">RAND()</f>
        <v>0.95201943062038341</v>
      </c>
      <c r="C682">
        <f ca="1">A682^2+B682^2</f>
        <v>1.1657012202502606</v>
      </c>
    </row>
    <row r="683" spans="1:3">
      <c r="A683">
        <f ca="1">RAND()</f>
        <v>0.74768717012077668</v>
      </c>
      <c r="B683">
        <f ca="1">RAND()</f>
        <v>0.74437563784713001</v>
      </c>
      <c r="C683">
        <f ca="1">A683^2+B683^2</f>
        <v>1.1131311945835369</v>
      </c>
    </row>
    <row r="684" spans="1:3">
      <c r="A684">
        <f ca="1">RAND()</f>
        <v>0.52730039774542026</v>
      </c>
      <c r="B684">
        <f ca="1">RAND()</f>
        <v>6.2114134344995575E-2</v>
      </c>
      <c r="C684">
        <f ca="1">A684^2+B684^2</f>
        <v>0.2819038751479066</v>
      </c>
    </row>
    <row r="685" spans="1:3">
      <c r="A685">
        <f ca="1">RAND()</f>
        <v>0.8597617358776557</v>
      </c>
      <c r="B685">
        <f ca="1">RAND()</f>
        <v>0.49563499621453644</v>
      </c>
      <c r="C685">
        <f ca="1">A685^2+B685^2</f>
        <v>0.98484429195194334</v>
      </c>
    </row>
    <row r="686" spans="1:3">
      <c r="A686">
        <f ca="1">RAND()</f>
        <v>0.25300726623168368</v>
      </c>
      <c r="B686">
        <f ca="1">RAND()</f>
        <v>0.99771809021099966</v>
      </c>
      <c r="C686">
        <f ca="1">A686^2+B686^2</f>
        <v>1.0594540643003145</v>
      </c>
    </row>
    <row r="687" spans="1:3">
      <c r="A687">
        <f ca="1">RAND()</f>
        <v>0.74263166317216933</v>
      </c>
      <c r="B687">
        <f ca="1">RAND()</f>
        <v>0.6979506434087539</v>
      </c>
      <c r="C687">
        <f ca="1">A687^2+B687^2</f>
        <v>1.0386368877805561</v>
      </c>
    </row>
    <row r="688" spans="1:3">
      <c r="A688">
        <f ca="1">RAND()</f>
        <v>0.16203325195592333</v>
      </c>
      <c r="B688">
        <f ca="1">RAND()</f>
        <v>0.73348005432243091</v>
      </c>
      <c r="C688">
        <f ca="1">A688^2+B688^2</f>
        <v>0.5642477648282479</v>
      </c>
    </row>
    <row r="689" spans="1:3">
      <c r="A689">
        <f ca="1">RAND()</f>
        <v>0.87523292016830756</v>
      </c>
      <c r="B689">
        <f ca="1">RAND()</f>
        <v>0.71802760810260047</v>
      </c>
      <c r="C689">
        <f ca="1">A689^2+B689^2</f>
        <v>1.2815963105438846</v>
      </c>
    </row>
    <row r="690" spans="1:3">
      <c r="A690">
        <f ca="1">RAND()</f>
        <v>0.83688095254744421</v>
      </c>
      <c r="B690">
        <f ca="1">RAND()</f>
        <v>6.8209386795163862E-3</v>
      </c>
      <c r="C690">
        <f ca="1">A690^2+B690^2</f>
        <v>0.70041625394118723</v>
      </c>
    </row>
    <row r="691" spans="1:3">
      <c r="A691">
        <f ca="1">RAND()</f>
        <v>0.6081289163289233</v>
      </c>
      <c r="B691">
        <f ca="1">RAND()</f>
        <v>0.88510497549992562</v>
      </c>
      <c r="C691">
        <f ca="1">A691^2+B691^2</f>
        <v>1.1532315965301145</v>
      </c>
    </row>
    <row r="692" spans="1:3">
      <c r="A692">
        <f ca="1">RAND()</f>
        <v>3.1020083944364618E-2</v>
      </c>
      <c r="B692">
        <f ca="1">RAND()</f>
        <v>0.45882719743448586</v>
      </c>
      <c r="C692">
        <f ca="1">A692^2+B692^2</f>
        <v>0.21148464271350009</v>
      </c>
    </row>
    <row r="693" spans="1:3">
      <c r="A693">
        <f ca="1">RAND()</f>
        <v>0.17322652968959007</v>
      </c>
      <c r="B693">
        <f ca="1">RAND()</f>
        <v>4.2255215997340501E-2</v>
      </c>
      <c r="C693">
        <f ca="1">A693^2+B693^2</f>
        <v>3.1792933867280326E-2</v>
      </c>
    </row>
    <row r="694" spans="1:3">
      <c r="A694">
        <f ca="1">RAND()</f>
        <v>0.34985226735571739</v>
      </c>
      <c r="B694">
        <f ca="1">RAND()</f>
        <v>0.17496886938124856</v>
      </c>
      <c r="C694">
        <f ca="1">A694^2+B694^2</f>
        <v>0.15301071422648879</v>
      </c>
    </row>
    <row r="695" spans="1:3">
      <c r="A695">
        <f ca="1">RAND()</f>
        <v>0.4329540909037336</v>
      </c>
      <c r="B695">
        <f ca="1">RAND()</f>
        <v>0.62717194529974607</v>
      </c>
      <c r="C695">
        <f ca="1">A695^2+B695^2</f>
        <v>0.58079389380134616</v>
      </c>
    </row>
    <row r="696" spans="1:3">
      <c r="A696">
        <f ca="1">RAND()</f>
        <v>0.82097886245292095</v>
      </c>
      <c r="B696">
        <f ca="1">RAND()</f>
        <v>0.17344578646234043</v>
      </c>
      <c r="C696">
        <f ca="1">A696^2+B696^2</f>
        <v>0.70408973343603187</v>
      </c>
    </row>
    <row r="697" spans="1:3">
      <c r="A697">
        <f ca="1">RAND()</f>
        <v>0.48308736097257177</v>
      </c>
      <c r="B697">
        <f ca="1">RAND()</f>
        <v>0.86680015654163522</v>
      </c>
      <c r="C697">
        <f ca="1">A697^2+B697^2</f>
        <v>0.98471590971204725</v>
      </c>
    </row>
    <row r="698" spans="1:3">
      <c r="A698">
        <f ca="1">RAND()</f>
        <v>0.16993035218491426</v>
      </c>
      <c r="B698">
        <f ca="1">RAND()</f>
        <v>0.28331784361751144</v>
      </c>
      <c r="C698">
        <f ca="1">A698^2+B698^2</f>
        <v>0.10914532510576566</v>
      </c>
    </row>
    <row r="699" spans="1:3">
      <c r="A699">
        <f ca="1">RAND()</f>
        <v>0.27831831758493697</v>
      </c>
      <c r="B699">
        <f ca="1">RAND()</f>
        <v>0.87072735399134149</v>
      </c>
      <c r="C699">
        <f ca="1">A699^2+B699^2</f>
        <v>0.8356272108920727</v>
      </c>
    </row>
    <row r="700" spans="1:3">
      <c r="A700">
        <f ca="1">RAND()</f>
        <v>0.23068625425688183</v>
      </c>
      <c r="B700">
        <f ca="1">RAND()</f>
        <v>0.43167860003139935</v>
      </c>
      <c r="C700">
        <f ca="1">A700^2+B700^2</f>
        <v>0.23956256162813958</v>
      </c>
    </row>
    <row r="701" spans="1:3">
      <c r="A701">
        <f ca="1">RAND()</f>
        <v>0.61139691485391445</v>
      </c>
      <c r="B701">
        <f ca="1">RAND()</f>
        <v>0.28969792476308509</v>
      </c>
      <c r="C701">
        <f ca="1">A701^2+B701^2</f>
        <v>0.45773107510492284</v>
      </c>
    </row>
    <row r="702" spans="1:3">
      <c r="A702">
        <f ca="1">RAND()</f>
        <v>1.129981940252156E-2</v>
      </c>
      <c r="B702">
        <f ca="1">RAND()</f>
        <v>9.2250629871623802E-2</v>
      </c>
      <c r="C702">
        <f ca="1">A702^2+B702^2</f>
        <v>8.6378646302409309E-3</v>
      </c>
    </row>
    <row r="703" spans="1:3">
      <c r="A703">
        <f ca="1">RAND()</f>
        <v>9.5883095811059138E-2</v>
      </c>
      <c r="B703">
        <f ca="1">RAND()</f>
        <v>0.81416772072396537</v>
      </c>
      <c r="C703">
        <f ca="1">A703^2+B703^2</f>
        <v>0.67206264553116968</v>
      </c>
    </row>
    <row r="704" spans="1:3">
      <c r="A704">
        <f ca="1">RAND()</f>
        <v>0.89156975072486899</v>
      </c>
      <c r="B704">
        <f ca="1">RAND()</f>
        <v>0.86605529514610069</v>
      </c>
      <c r="C704">
        <f ca="1">A704^2+B704^2</f>
        <v>1.5449483946582045</v>
      </c>
    </row>
    <row r="705" spans="1:3">
      <c r="A705">
        <f ca="1">RAND()</f>
        <v>0.37589015394807401</v>
      </c>
      <c r="B705">
        <f ca="1">RAND()</f>
        <v>0.67519882503848516</v>
      </c>
      <c r="C705">
        <f ca="1">A705^2+B705^2</f>
        <v>0.59718686116845765</v>
      </c>
    </row>
    <row r="706" spans="1:3">
      <c r="A706">
        <f ca="1">RAND()</f>
        <v>0.75073932187228287</v>
      </c>
      <c r="B706">
        <f ca="1">RAND()</f>
        <v>0.91522462337140997</v>
      </c>
      <c r="C706">
        <f ca="1">A706^2+B706^2</f>
        <v>1.4012456406305942</v>
      </c>
    </row>
    <row r="707" spans="1:3">
      <c r="A707">
        <f ca="1">RAND()</f>
        <v>0.11921791021541506</v>
      </c>
      <c r="B707">
        <f ca="1">RAND()</f>
        <v>0.56121102014406921</v>
      </c>
      <c r="C707">
        <f ca="1">A707^2+B707^2</f>
        <v>0.32917071924727759</v>
      </c>
    </row>
    <row r="708" spans="1:3">
      <c r="A708">
        <f ca="1">RAND()</f>
        <v>0.59906518217457105</v>
      </c>
      <c r="B708">
        <f ca="1">RAND()</f>
        <v>8.4794647223295327E-2</v>
      </c>
      <c r="C708">
        <f ca="1">A708^2+B708^2</f>
        <v>0.36606922469157516</v>
      </c>
    </row>
    <row r="709" spans="1:3">
      <c r="A709">
        <f ca="1">RAND()</f>
        <v>0.24276515301953494</v>
      </c>
      <c r="B709">
        <f ca="1">RAND()</f>
        <v>0.98485832425979736</v>
      </c>
      <c r="C709">
        <f ca="1">A709^2+B709^2</f>
        <v>1.0288808383844144</v>
      </c>
    </row>
    <row r="710" spans="1:3">
      <c r="A710">
        <f ca="1">RAND()</f>
        <v>0.26652740102976435</v>
      </c>
      <c r="B710">
        <f ca="1">RAND()</f>
        <v>0.82889852539238695</v>
      </c>
      <c r="C710">
        <f ca="1">A710^2+B710^2</f>
        <v>0.75810962089735445</v>
      </c>
    </row>
    <row r="711" spans="1:3">
      <c r="A711">
        <f ca="1">RAND()</f>
        <v>0.2857893169124972</v>
      </c>
      <c r="B711">
        <f ca="1">RAND()</f>
        <v>0.8049628723671326</v>
      </c>
      <c r="C711">
        <f ca="1">A711^2+B711^2</f>
        <v>0.72964075955085639</v>
      </c>
    </row>
    <row r="712" spans="1:3">
      <c r="A712">
        <f ca="1">RAND()</f>
        <v>0.81494289884517035</v>
      </c>
      <c r="B712">
        <f ca="1">RAND()</f>
        <v>2.1781337099764375E-3</v>
      </c>
      <c r="C712">
        <f ca="1">A712^2+B712^2</f>
        <v>0.66413667264462817</v>
      </c>
    </row>
    <row r="713" spans="1:3">
      <c r="A713">
        <f ca="1">RAND()</f>
        <v>0.64526469173923007</v>
      </c>
      <c r="B713">
        <f ca="1">RAND()</f>
        <v>8.4641978617476132E-2</v>
      </c>
      <c r="C713">
        <f ca="1">A713^2+B713^2</f>
        <v>0.42353078694960489</v>
      </c>
    </row>
    <row r="714" spans="1:3">
      <c r="A714">
        <f ca="1">RAND()</f>
        <v>0.17780453200236779</v>
      </c>
      <c r="B714">
        <f ca="1">RAND()</f>
        <v>0.62927131163562511</v>
      </c>
      <c r="C714">
        <f ca="1">A714^2+B714^2</f>
        <v>0.42759683524820102</v>
      </c>
    </row>
    <row r="715" spans="1:3">
      <c r="A715">
        <f ca="1">RAND()</f>
        <v>0.49324890389164333</v>
      </c>
      <c r="B715">
        <f ca="1">RAND()</f>
        <v>0.5142816247576546</v>
      </c>
      <c r="C715">
        <f ca="1">A715^2+B715^2</f>
        <v>0.50778007075368059</v>
      </c>
    </row>
    <row r="716" spans="1:3">
      <c r="A716">
        <f ca="1">RAND()</f>
        <v>0.50002843814763021</v>
      </c>
      <c r="B716">
        <f ca="1">RAND()</f>
        <v>0.48870762781206034</v>
      </c>
      <c r="C716">
        <f ca="1">A716^2+B716^2</f>
        <v>0.48886358443804978</v>
      </c>
    </row>
    <row r="717" spans="1:3">
      <c r="A717">
        <f ca="1">RAND()</f>
        <v>0.3521022677905582</v>
      </c>
      <c r="B717">
        <f ca="1">RAND()</f>
        <v>0.79816547738989074</v>
      </c>
      <c r="C717">
        <f ca="1">A717^2+B717^2</f>
        <v>0.76104413628028611</v>
      </c>
    </row>
    <row r="718" spans="1:3">
      <c r="A718">
        <f ca="1">RAND()</f>
        <v>0.64826225741856702</v>
      </c>
      <c r="B718">
        <f ca="1">RAND()</f>
        <v>0.83525640358783571</v>
      </c>
      <c r="C718">
        <f ca="1">A718^2+B718^2</f>
        <v>1.1178972141279018</v>
      </c>
    </row>
    <row r="719" spans="1:3">
      <c r="A719">
        <f ca="1">RAND()</f>
        <v>0.42424422865817824</v>
      </c>
      <c r="B719">
        <f ca="1">RAND()</f>
        <v>0.40546763272524677</v>
      </c>
      <c r="C719">
        <f ca="1">A719^2+B719^2</f>
        <v>0.34438716673758824</v>
      </c>
    </row>
    <row r="720" spans="1:3">
      <c r="A720">
        <f ca="1">RAND()</f>
        <v>0.53574337475914868</v>
      </c>
      <c r="B720">
        <f ca="1">RAND()</f>
        <v>1.8520028128263921E-2</v>
      </c>
      <c r="C720">
        <f ca="1">A720^2+B720^2</f>
        <v>0.2873639550401933</v>
      </c>
    </row>
    <row r="721" spans="1:3">
      <c r="A721">
        <f ca="1">RAND()</f>
        <v>2.101980129468628E-2</v>
      </c>
      <c r="B721">
        <f ca="1">RAND()</f>
        <v>0.88033523062377772</v>
      </c>
      <c r="C721">
        <f ca="1">A721^2+B721^2</f>
        <v>0.77543195032388801</v>
      </c>
    </row>
    <row r="722" spans="1:3">
      <c r="A722">
        <f ca="1">RAND()</f>
        <v>0.83426743824324912</v>
      </c>
      <c r="B722">
        <f ca="1">RAND()</f>
        <v>0.15141830460128236</v>
      </c>
      <c r="C722">
        <f ca="1">A722^2+B722^2</f>
        <v>0.71892966148128012</v>
      </c>
    </row>
    <row r="723" spans="1:3">
      <c r="A723">
        <f ca="1">RAND()</f>
        <v>0.80411831646401777</v>
      </c>
      <c r="B723">
        <f ca="1">RAND()</f>
        <v>0.90148406788623536</v>
      </c>
      <c r="C723">
        <f ca="1">A723^2+B723^2</f>
        <v>1.4592797915256408</v>
      </c>
    </row>
    <row r="724" spans="1:3">
      <c r="A724">
        <f ca="1">RAND()</f>
        <v>0.14484373423613084</v>
      </c>
      <c r="B724">
        <f ca="1">RAND()</f>
        <v>0.27543646881055217</v>
      </c>
      <c r="C724">
        <f ca="1">A724^2+B724^2</f>
        <v>9.6844955698293184E-2</v>
      </c>
    </row>
    <row r="725" spans="1:3">
      <c r="A725">
        <f ca="1">RAND()</f>
        <v>0.80250863203980205</v>
      </c>
      <c r="B725">
        <f ca="1">RAND()</f>
        <v>0.50300849029873518</v>
      </c>
      <c r="C725">
        <f ca="1">A725^2+B725^2</f>
        <v>0.8970376458110072</v>
      </c>
    </row>
    <row r="726" spans="1:3">
      <c r="A726">
        <f ca="1">RAND()</f>
        <v>0.73546859727559288</v>
      </c>
      <c r="B726">
        <f ca="1">RAND()</f>
        <v>0.94260536513431326</v>
      </c>
      <c r="C726">
        <f ca="1">A726^2+B726^2</f>
        <v>1.4294189319585202</v>
      </c>
    </row>
    <row r="727" spans="1:3">
      <c r="A727">
        <f ca="1">RAND()</f>
        <v>0.24455513197280287</v>
      </c>
      <c r="B727">
        <f ca="1">RAND()</f>
        <v>0.13967766266345216</v>
      </c>
      <c r="C727">
        <f ca="1">A727^2+B727^2</f>
        <v>7.9317062021360171E-2</v>
      </c>
    </row>
    <row r="728" spans="1:3">
      <c r="A728">
        <f ca="1">RAND()</f>
        <v>0.58155302183404356</v>
      </c>
      <c r="B728">
        <f ca="1">RAND()</f>
        <v>0.62305323955952918</v>
      </c>
      <c r="C728">
        <f ca="1">A728^2+B728^2</f>
        <v>0.72639925652993154</v>
      </c>
    </row>
    <row r="729" spans="1:3">
      <c r="A729">
        <f ca="1">RAND()</f>
        <v>0.46803526346920599</v>
      </c>
      <c r="B729">
        <f ca="1">RAND()</f>
        <v>0.68512059052192353</v>
      </c>
      <c r="C729">
        <f ca="1">A729^2+B729^2</f>
        <v>0.68844723140779829</v>
      </c>
    </row>
    <row r="730" spans="1:3">
      <c r="A730">
        <f ca="1">RAND()</f>
        <v>0.99625479638692716</v>
      </c>
      <c r="B730">
        <f ca="1">RAND()</f>
        <v>6.5662054260115177E-2</v>
      </c>
      <c r="C730">
        <f ca="1">A730^2+B730^2</f>
        <v>0.99683512469361601</v>
      </c>
    </row>
    <row r="731" spans="1:3">
      <c r="A731">
        <f ca="1">RAND()</f>
        <v>0.70371141657863945</v>
      </c>
      <c r="B731">
        <f ca="1">RAND()</f>
        <v>0.28967965444043564</v>
      </c>
      <c r="C731">
        <f ca="1">A731^2+B731^2</f>
        <v>0.57912406001984562</v>
      </c>
    </row>
    <row r="732" spans="1:3">
      <c r="A732">
        <f ca="1">RAND()</f>
        <v>0.63465766351623232</v>
      </c>
      <c r="B732">
        <f ca="1">RAND()</f>
        <v>0.36485063386514238</v>
      </c>
      <c r="C732">
        <f ca="1">A732^2+B732^2</f>
        <v>0.53590633489167927</v>
      </c>
    </row>
    <row r="733" spans="1:3">
      <c r="A733">
        <f ca="1">RAND()</f>
        <v>0.85323227557520276</v>
      </c>
      <c r="B733">
        <f ca="1">RAND()</f>
        <v>0.81324992077284086</v>
      </c>
      <c r="C733">
        <f ca="1">A733^2+B733^2</f>
        <v>1.3893807497202706</v>
      </c>
    </row>
    <row r="734" spans="1:3">
      <c r="A734">
        <f ca="1">RAND()</f>
        <v>0.5386103772872769</v>
      </c>
      <c r="B734">
        <f ca="1">RAND()</f>
        <v>0.77154457165442647</v>
      </c>
      <c r="C734">
        <f ca="1">A734^2+B734^2</f>
        <v>0.8853821645709552</v>
      </c>
    </row>
    <row r="735" spans="1:3">
      <c r="A735">
        <f ca="1">RAND()</f>
        <v>0.37423779879436525</v>
      </c>
      <c r="B735">
        <f ca="1">RAND()</f>
        <v>0.79869777629090488</v>
      </c>
      <c r="C735">
        <f ca="1">A735^2+B735^2</f>
        <v>0.77797206789848816</v>
      </c>
    </row>
    <row r="736" spans="1:3">
      <c r="A736">
        <f ca="1">RAND()</f>
        <v>0.6352291347722594</v>
      </c>
      <c r="B736">
        <f ca="1">RAND()</f>
        <v>4.0498380803529743E-2</v>
      </c>
      <c r="C736">
        <f ca="1">A736^2+B736^2</f>
        <v>0.40515617251122099</v>
      </c>
    </row>
    <row r="737" spans="1:3">
      <c r="A737">
        <f ca="1">RAND()</f>
        <v>0.66738003204134655</v>
      </c>
      <c r="B737">
        <f ca="1">RAND()</f>
        <v>0.40769749852049508</v>
      </c>
      <c r="C737">
        <f ca="1">A737^2+B737^2</f>
        <v>0.61161335746737788</v>
      </c>
    </row>
    <row r="738" spans="1:3">
      <c r="A738">
        <f ca="1">RAND()</f>
        <v>0.8488187962159589</v>
      </c>
      <c r="B738">
        <f ca="1">RAND()</f>
        <v>0.85752530711104247</v>
      </c>
      <c r="C738">
        <f ca="1">A738^2+B738^2</f>
        <v>1.4558430011453973</v>
      </c>
    </row>
    <row r="739" spans="1:3">
      <c r="A739">
        <f ca="1">RAND()</f>
        <v>0.28383931165108334</v>
      </c>
      <c r="B739">
        <f ca="1">RAND()</f>
        <v>0.86737011231840855</v>
      </c>
      <c r="C739">
        <f ca="1">A739^2+B739^2</f>
        <v>0.83289566658180947</v>
      </c>
    </row>
    <row r="740" spans="1:3">
      <c r="A740">
        <f ca="1">RAND()</f>
        <v>0.48238167562914291</v>
      </c>
      <c r="B740">
        <f ca="1">RAND()</f>
        <v>4.6630308273667542E-2</v>
      </c>
      <c r="C740">
        <f ca="1">A740^2+B740^2</f>
        <v>0.23486646663247693</v>
      </c>
    </row>
    <row r="741" spans="1:3">
      <c r="A741">
        <f ca="1">RAND()</f>
        <v>0.59081727359089042</v>
      </c>
      <c r="B741">
        <f ca="1">RAND()</f>
        <v>0.92208513070347198</v>
      </c>
      <c r="C741">
        <f ca="1">A741^2+B741^2</f>
        <v>1.1993060390378121</v>
      </c>
    </row>
    <row r="742" spans="1:3">
      <c r="A742">
        <f ca="1">RAND()</f>
        <v>0.37823522983070412</v>
      </c>
      <c r="B742">
        <f ca="1">RAND()</f>
        <v>0.26076541306906165</v>
      </c>
      <c r="C742">
        <f ca="1">A742^2+B742^2</f>
        <v>0.21106048973816394</v>
      </c>
    </row>
    <row r="743" spans="1:3">
      <c r="A743">
        <f ca="1">RAND()</f>
        <v>0.48455824912313916</v>
      </c>
      <c r="B743">
        <f ca="1">RAND()</f>
        <v>0.14334545523464803</v>
      </c>
      <c r="C743">
        <f ca="1">A743^2+B743^2</f>
        <v>0.25534461632971067</v>
      </c>
    </row>
    <row r="744" spans="1:3">
      <c r="A744">
        <f ca="1">RAND()</f>
        <v>0.18772229972016419</v>
      </c>
      <c r="B744">
        <f ca="1">RAND()</f>
        <v>0.87034647764028472</v>
      </c>
      <c r="C744">
        <f ca="1">A744^2+B744^2</f>
        <v>0.79274265295307778</v>
      </c>
    </row>
    <row r="745" spans="1:3">
      <c r="A745">
        <f ca="1">RAND()</f>
        <v>0.30172935530928735</v>
      </c>
      <c r="B745">
        <f ca="1">RAND()</f>
        <v>2.8263051441691389E-2</v>
      </c>
      <c r="C745">
        <f ca="1">A745^2+B745^2</f>
        <v>9.1839403932153868E-2</v>
      </c>
    </row>
    <row r="746" spans="1:3">
      <c r="A746">
        <f ca="1">RAND()</f>
        <v>0.86393974929679507</v>
      </c>
      <c r="B746">
        <f ca="1">RAND()</f>
        <v>0.99320439970748087</v>
      </c>
      <c r="C746">
        <f ca="1">A746^2+B746^2</f>
        <v>1.7328468700133066</v>
      </c>
    </row>
    <row r="747" spans="1:3">
      <c r="A747">
        <f ca="1">RAND()</f>
        <v>0.7692913745429486</v>
      </c>
      <c r="B747">
        <f ca="1">RAND()</f>
        <v>0.49014333967033352</v>
      </c>
      <c r="C747">
        <f ca="1">A747^2+B747^2</f>
        <v>0.8320497123693672</v>
      </c>
    </row>
    <row r="748" spans="1:3">
      <c r="A748">
        <f ca="1">RAND()</f>
        <v>0.77034274865763896</v>
      </c>
      <c r="B748">
        <f ca="1">RAND()</f>
        <v>7.1573466895452853E-2</v>
      </c>
      <c r="C748">
        <f ca="1">A748^2+B748^2</f>
        <v>0.59855071157284079</v>
      </c>
    </row>
    <row r="749" spans="1:3">
      <c r="A749">
        <f ca="1">RAND()</f>
        <v>9.6404198544347008E-2</v>
      </c>
      <c r="B749">
        <f ca="1">RAND()</f>
        <v>0.35730599566046972</v>
      </c>
      <c r="C749">
        <f ca="1">A749^2+B749^2</f>
        <v>0.1369613440318975</v>
      </c>
    </row>
    <row r="750" spans="1:3">
      <c r="A750">
        <f ca="1">RAND()</f>
        <v>0.52364615178608465</v>
      </c>
      <c r="B750">
        <f ca="1">RAND()</f>
        <v>0.69720664997216308</v>
      </c>
      <c r="C750">
        <f ca="1">A750^2+B750^2</f>
        <v>0.76030240504578162</v>
      </c>
    </row>
    <row r="751" spans="1:3">
      <c r="A751">
        <f ca="1">RAND()</f>
        <v>0.55972890739912018</v>
      </c>
      <c r="B751">
        <f ca="1">RAND()</f>
        <v>4.2487094817234006E-2</v>
      </c>
      <c r="C751">
        <f ca="1">A751^2+B751^2</f>
        <v>0.31510160300422152</v>
      </c>
    </row>
    <row r="752" spans="1:3">
      <c r="A752">
        <f ca="1">RAND()</f>
        <v>0.85171536784553969</v>
      </c>
      <c r="B752">
        <f ca="1">RAND()</f>
        <v>0.9830274484965289</v>
      </c>
      <c r="C752">
        <f ca="1">A752^2+B752^2</f>
        <v>1.6917620323218587</v>
      </c>
    </row>
    <row r="753" spans="1:3">
      <c r="A753">
        <f ca="1">RAND()</f>
        <v>0.1301898478404987</v>
      </c>
      <c r="B753">
        <f ca="1">RAND()</f>
        <v>0.10550112877555184</v>
      </c>
      <c r="C753">
        <f ca="1">A753^2+B753^2</f>
        <v>2.8079884653647774E-2</v>
      </c>
    </row>
    <row r="754" spans="1:3">
      <c r="A754">
        <f ca="1">RAND()</f>
        <v>0.29237398150532246</v>
      </c>
      <c r="B754">
        <f ca="1">RAND()</f>
        <v>0.42791299358572754</v>
      </c>
      <c r="C754">
        <f ca="1">A754^2+B754^2</f>
        <v>0.26859207514077355</v>
      </c>
    </row>
    <row r="755" spans="1:3">
      <c r="A755">
        <f ca="1">RAND()</f>
        <v>4.064301619178845E-2</v>
      </c>
      <c r="B755">
        <f ca="1">RAND()</f>
        <v>0.83623206209184353</v>
      </c>
      <c r="C755">
        <f ca="1">A755^2+B755^2</f>
        <v>0.70093591643554276</v>
      </c>
    </row>
    <row r="756" spans="1:3">
      <c r="A756">
        <f ca="1">RAND()</f>
        <v>0.71428272797926373</v>
      </c>
      <c r="B756">
        <f ca="1">RAND()</f>
        <v>0.66021428359357781</v>
      </c>
      <c r="C756">
        <f ca="1">A756^2+B756^2</f>
        <v>0.94608271575048009</v>
      </c>
    </row>
    <row r="757" spans="1:3">
      <c r="A757">
        <f ca="1">RAND()</f>
        <v>0.8297543752059704</v>
      </c>
      <c r="B757">
        <f ca="1">RAND()</f>
        <v>0.1871461590128245</v>
      </c>
      <c r="C757">
        <f ca="1">A757^2+B757^2</f>
        <v>0.72351600800670368</v>
      </c>
    </row>
    <row r="758" spans="1:3">
      <c r="A758">
        <f ca="1">RAND()</f>
        <v>0.61924360693920166</v>
      </c>
      <c r="B758">
        <f ca="1">RAND()</f>
        <v>0.16632041962214639</v>
      </c>
      <c r="C758">
        <f ca="1">A758^2+B758^2</f>
        <v>0.41112512671835932</v>
      </c>
    </row>
    <row r="759" spans="1:3">
      <c r="A759">
        <f ca="1">RAND()</f>
        <v>0.20965298170960855</v>
      </c>
      <c r="B759">
        <f ca="1">RAND()</f>
        <v>0.95257509650536765</v>
      </c>
      <c r="C759">
        <f ca="1">A759^2+B759^2</f>
        <v>0.95135368722193991</v>
      </c>
    </row>
    <row r="760" spans="1:3">
      <c r="A760">
        <f ca="1">RAND()</f>
        <v>0.27956211198603498</v>
      </c>
      <c r="B760">
        <f ca="1">RAND()</f>
        <v>0.14412076366209747</v>
      </c>
      <c r="C760">
        <f ca="1">A760^2+B760^2</f>
        <v>9.8925768976638517E-2</v>
      </c>
    </row>
    <row r="761" spans="1:3">
      <c r="A761">
        <f ca="1">RAND()</f>
        <v>0.46737854456194383</v>
      </c>
      <c r="B761">
        <f ca="1">RAND()</f>
        <v>3.689290780066401E-2</v>
      </c>
      <c r="C761">
        <f ca="1">A761^2+B761^2</f>
        <v>0.21980379056282923</v>
      </c>
    </row>
    <row r="762" spans="1:3">
      <c r="A762">
        <f ca="1">RAND()</f>
        <v>0.653801446856904</v>
      </c>
      <c r="B762">
        <f ca="1">RAND()</f>
        <v>0.525026174125927</v>
      </c>
      <c r="C762">
        <f ca="1">A762^2+B762^2</f>
        <v>0.70310881542948933</v>
      </c>
    </row>
    <row r="763" spans="1:3">
      <c r="A763">
        <f ca="1">RAND()</f>
        <v>0.7776608600644298</v>
      </c>
      <c r="B763">
        <f ca="1">RAND()</f>
        <v>0.95175381408680704</v>
      </c>
      <c r="C763">
        <f ca="1">A763^2+B763^2</f>
        <v>1.5105917359049332</v>
      </c>
    </row>
    <row r="764" spans="1:3">
      <c r="A764">
        <f ca="1">RAND()</f>
        <v>0.50083660452580225</v>
      </c>
      <c r="B764">
        <f ca="1">RAND()</f>
        <v>0.38174043152246406</v>
      </c>
      <c r="C764">
        <f ca="1">A764^2+B764^2</f>
        <v>0.39656306149189191</v>
      </c>
    </row>
    <row r="765" spans="1:3">
      <c r="A765">
        <f ca="1">RAND()</f>
        <v>0.46593205686085248</v>
      </c>
      <c r="B765">
        <f ca="1">RAND()</f>
        <v>0.33250453457370066</v>
      </c>
      <c r="C765">
        <f ca="1">A765^2+B765^2</f>
        <v>0.32765194712265799</v>
      </c>
    </row>
    <row r="766" spans="1:3">
      <c r="A766">
        <f ca="1">RAND()</f>
        <v>0.3550461450448521</v>
      </c>
      <c r="B766">
        <f ca="1">RAND()</f>
        <v>0.33850036858046362</v>
      </c>
      <c r="C766">
        <f ca="1">A766^2+B766^2</f>
        <v>0.2406402646403199</v>
      </c>
    </row>
    <row r="767" spans="1:3">
      <c r="A767">
        <f ca="1">RAND()</f>
        <v>0.22387174501753104</v>
      </c>
      <c r="B767">
        <f ca="1">RAND()</f>
        <v>1.2529453944241986E-2</v>
      </c>
      <c r="C767">
        <f ca="1">A767^2+B767^2</f>
        <v>5.0275545433335317E-2</v>
      </c>
    </row>
    <row r="768" spans="1:3">
      <c r="A768">
        <f ca="1">RAND()</f>
        <v>0.96690382025101163</v>
      </c>
      <c r="B768">
        <f ca="1">RAND()</f>
        <v>5.5621518034166484E-2</v>
      </c>
      <c r="C768">
        <f ca="1">A768^2+B768^2</f>
        <v>0.93799675088442569</v>
      </c>
    </row>
    <row r="769" spans="1:3">
      <c r="A769">
        <f ca="1">RAND()</f>
        <v>0.59028337769797545</v>
      </c>
      <c r="B769">
        <f ca="1">RAND()</f>
        <v>0.33463406089399239</v>
      </c>
      <c r="C769">
        <f ca="1">A769^2+B769^2</f>
        <v>0.46041442069693495</v>
      </c>
    </row>
    <row r="770" spans="1:3">
      <c r="A770">
        <f ca="1">RAND()</f>
        <v>0.53246001424632816</v>
      </c>
      <c r="B770">
        <f ca="1">RAND()</f>
        <v>0.60498660323946651</v>
      </c>
      <c r="C770">
        <f ca="1">A770^2+B770^2</f>
        <v>0.64952245687042764</v>
      </c>
    </row>
    <row r="771" spans="1:3">
      <c r="A771">
        <f ca="1">RAND()</f>
        <v>0.44604020383889209</v>
      </c>
      <c r="B771">
        <f ca="1">RAND()</f>
        <v>0.28909393277598949</v>
      </c>
      <c r="C771">
        <f ca="1">A771^2+B771^2</f>
        <v>0.28252716540852874</v>
      </c>
    </row>
    <row r="772" spans="1:3">
      <c r="A772">
        <f ca="1">RAND()</f>
        <v>0.75479483926495139</v>
      </c>
      <c r="B772">
        <f ca="1">RAND()</f>
        <v>0.58181546972372356</v>
      </c>
      <c r="C772">
        <f ca="1">A772^2+B772^2</f>
        <v>0.90822449019084095</v>
      </c>
    </row>
    <row r="773" spans="1:3">
      <c r="A773">
        <f ca="1">RAND()</f>
        <v>0.3890288108426202</v>
      </c>
      <c r="B773">
        <f ca="1">RAND()</f>
        <v>0.54841627847567476</v>
      </c>
      <c r="C773">
        <f ca="1">A773^2+B773^2</f>
        <v>0.45210383016273203</v>
      </c>
    </row>
    <row r="774" spans="1:3">
      <c r="A774">
        <f ca="1">RAND()</f>
        <v>0.8620265902877372</v>
      </c>
      <c r="B774">
        <f ca="1">RAND()</f>
        <v>9.7848821266582564E-2</v>
      </c>
      <c r="C774">
        <f ca="1">A774^2+B774^2</f>
        <v>0.75266423418636197</v>
      </c>
    </row>
    <row r="775" spans="1:3">
      <c r="A775">
        <f ca="1">RAND()</f>
        <v>0.63624746661070886</v>
      </c>
      <c r="B775">
        <f ca="1">RAND()</f>
        <v>0.49332553760667042</v>
      </c>
      <c r="C775">
        <f ca="1">A775^2+B775^2</f>
        <v>0.64818092482345546</v>
      </c>
    </row>
    <row r="776" spans="1:3">
      <c r="A776">
        <f ca="1">RAND()</f>
        <v>0.69917816667574706</v>
      </c>
      <c r="B776">
        <f ca="1">RAND()</f>
        <v>0.19168095776268967</v>
      </c>
      <c r="C776">
        <f ca="1">A776^2+B776^2</f>
        <v>0.52559169832488073</v>
      </c>
    </row>
    <row r="777" spans="1:3">
      <c r="A777">
        <f ca="1">RAND()</f>
        <v>0.32328814547997986</v>
      </c>
      <c r="B777">
        <f ca="1">RAND()</f>
        <v>0.41087182387790711</v>
      </c>
      <c r="C777">
        <f ca="1">A777^2+B777^2</f>
        <v>0.27333088066464251</v>
      </c>
    </row>
    <row r="778" spans="1:3">
      <c r="A778">
        <f ca="1">RAND()</f>
        <v>0.27864825159834694</v>
      </c>
      <c r="B778">
        <f ca="1">RAND()</f>
        <v>0.71270630686673409</v>
      </c>
      <c r="C778">
        <f ca="1">A778^2+B778^2</f>
        <v>0.58559512796643498</v>
      </c>
    </row>
    <row r="779" spans="1:3">
      <c r="A779">
        <f ca="1">RAND()</f>
        <v>0.74402159599874773</v>
      </c>
      <c r="B779">
        <f ca="1">RAND()</f>
        <v>2.3665964834653552E-2</v>
      </c>
      <c r="C779">
        <f ca="1">A779^2+B779^2</f>
        <v>0.5541282132040789</v>
      </c>
    </row>
    <row r="780" spans="1:3">
      <c r="A780">
        <f ca="1">RAND()</f>
        <v>0.46563312687151259</v>
      </c>
      <c r="B780">
        <f ca="1">RAND()</f>
        <v>0.69676054644037744</v>
      </c>
      <c r="C780">
        <f ca="1">A780^2+B780^2</f>
        <v>0.70228946791603541</v>
      </c>
    </row>
    <row r="781" spans="1:3">
      <c r="A781">
        <f ca="1">RAND()</f>
        <v>0.43333458773944999</v>
      </c>
      <c r="B781">
        <f ca="1">RAND()</f>
        <v>0.39536896370944741</v>
      </c>
      <c r="C781">
        <f ca="1">A781^2+B781^2</f>
        <v>0.34409548239600141</v>
      </c>
    </row>
    <row r="782" spans="1:3">
      <c r="A782">
        <f ca="1">RAND()</f>
        <v>0.4296681740501942</v>
      </c>
      <c r="B782">
        <f ca="1">RAND()</f>
        <v>0.32362201281247938</v>
      </c>
      <c r="C782">
        <f ca="1">A782^2+B782^2</f>
        <v>0.28934594696842852</v>
      </c>
    </row>
    <row r="783" spans="1:3">
      <c r="A783">
        <f ca="1">RAND()</f>
        <v>0.11899941195271335</v>
      </c>
      <c r="B783">
        <f ca="1">RAND()</f>
        <v>0.40055881977501451</v>
      </c>
      <c r="C783">
        <f ca="1">A783^2+B783^2</f>
        <v>0.17460822814464411</v>
      </c>
    </row>
    <row r="784" spans="1:3">
      <c r="A784">
        <f ca="1">RAND()</f>
        <v>0.13405682975676103</v>
      </c>
      <c r="B784">
        <f ca="1">RAND()</f>
        <v>0.29287543221739598</v>
      </c>
      <c r="C784">
        <f ca="1">A784^2+B784^2</f>
        <v>0.10374725240095972</v>
      </c>
    </row>
    <row r="785" spans="1:3">
      <c r="A785">
        <f ca="1">RAND()</f>
        <v>5.2489172918116167E-2</v>
      </c>
      <c r="B785">
        <f ca="1">RAND()</f>
        <v>0.22991057534612347</v>
      </c>
      <c r="C785">
        <f ca="1">A785^2+B785^2</f>
        <v>5.5613985929613419E-2</v>
      </c>
    </row>
    <row r="786" spans="1:3">
      <c r="A786">
        <f ca="1">RAND()</f>
        <v>0.4129763310445641</v>
      </c>
      <c r="B786">
        <f ca="1">RAND()</f>
        <v>0.77535734532873624</v>
      </c>
      <c r="C786">
        <f ca="1">A786^2+B786^2</f>
        <v>0.77172846295825459</v>
      </c>
    </row>
    <row r="787" spans="1:3">
      <c r="A787">
        <f ca="1">RAND()</f>
        <v>0.5911525750110912</v>
      </c>
      <c r="B787">
        <f ca="1">RAND()</f>
        <v>4.5517628329663551E-2</v>
      </c>
      <c r="C787">
        <f ca="1">A787^2+B787^2</f>
        <v>0.35153322143100119</v>
      </c>
    </row>
    <row r="788" spans="1:3">
      <c r="A788">
        <f ca="1">RAND()</f>
        <v>0.66849126800559489</v>
      </c>
      <c r="B788">
        <f ca="1">RAND()</f>
        <v>0.90574344941324503</v>
      </c>
      <c r="C788">
        <f ca="1">A788^2+B788^2</f>
        <v>1.2672517715547316</v>
      </c>
    </row>
    <row r="789" spans="1:3">
      <c r="A789">
        <f ca="1">RAND()</f>
        <v>0.82863422404516462</v>
      </c>
      <c r="B789">
        <f ca="1">RAND()</f>
        <v>0.14927877554775004</v>
      </c>
      <c r="C789">
        <f ca="1">A789^2+B789^2</f>
        <v>0.70891883008796763</v>
      </c>
    </row>
    <row r="790" spans="1:3">
      <c r="A790">
        <f ca="1">RAND()</f>
        <v>0.69252453908094147</v>
      </c>
      <c r="B790">
        <f ca="1">RAND()</f>
        <v>0.97859990717150735</v>
      </c>
      <c r="C790">
        <f ca="1">A790^2+B790^2</f>
        <v>1.4372480155453533</v>
      </c>
    </row>
    <row r="791" spans="1:3">
      <c r="A791">
        <f ca="1">RAND()</f>
        <v>0.43110607411101232</v>
      </c>
      <c r="B791">
        <f ca="1">RAND()</f>
        <v>0.48587009765281541</v>
      </c>
      <c r="C791">
        <f ca="1">A791^2+B791^2</f>
        <v>0.42192219892856603</v>
      </c>
    </row>
    <row r="792" spans="1:3">
      <c r="A792">
        <f ca="1">RAND()</f>
        <v>0.14552415293033283</v>
      </c>
      <c r="B792">
        <f ca="1">RAND()</f>
        <v>7.2293066510305426E-2</v>
      </c>
      <c r="C792">
        <f ca="1">A792^2+B792^2</f>
        <v>2.640356655155434E-2</v>
      </c>
    </row>
    <row r="793" spans="1:3">
      <c r="A793">
        <f ca="1">RAND()</f>
        <v>1.3234283965341764E-2</v>
      </c>
      <c r="B793">
        <f ca="1">RAND()</f>
        <v>0.76110689719887437</v>
      </c>
      <c r="C793">
        <f ca="1">A793^2+B793^2</f>
        <v>0.57945885523577323</v>
      </c>
    </row>
    <row r="794" spans="1:3">
      <c r="A794">
        <f ca="1">RAND()</f>
        <v>0.2406938112432252</v>
      </c>
      <c r="B794">
        <f ca="1">RAND()</f>
        <v>0.34698929161051717</v>
      </c>
      <c r="C794">
        <f ca="1">A794^2+B794^2</f>
        <v>0.17833507926315784</v>
      </c>
    </row>
    <row r="795" spans="1:3">
      <c r="A795">
        <f ca="1">RAND()</f>
        <v>0.73114193713678521</v>
      </c>
      <c r="B795">
        <f ca="1">RAND()</f>
        <v>0.73694926289790064</v>
      </c>
      <c r="C795">
        <f ca="1">A795^2+B795^2</f>
        <v>1.0776627483258898</v>
      </c>
    </row>
    <row r="796" spans="1:3">
      <c r="A796">
        <f ca="1">RAND()</f>
        <v>0.87728519307671859</v>
      </c>
      <c r="B796">
        <f ca="1">RAND()</f>
        <v>0.26860132369691037</v>
      </c>
      <c r="C796">
        <f ca="1">A796^2+B796^2</f>
        <v>0.84177598108338791</v>
      </c>
    </row>
    <row r="797" spans="1:3">
      <c r="A797">
        <f ca="1">RAND()</f>
        <v>0.63393945185418621</v>
      </c>
      <c r="B797">
        <f ca="1">RAND()</f>
        <v>0.99367217953685882</v>
      </c>
      <c r="C797">
        <f ca="1">A797^2+B797^2</f>
        <v>1.3892636290027176</v>
      </c>
    </row>
    <row r="798" spans="1:3">
      <c r="A798">
        <f ca="1">RAND()</f>
        <v>0.85927681723963845</v>
      </c>
      <c r="B798">
        <f ca="1">RAND()</f>
        <v>0.93320569015150079</v>
      </c>
      <c r="C798">
        <f ca="1">A798^2+B798^2</f>
        <v>1.6092295087766217</v>
      </c>
    </row>
    <row r="799" spans="1:3">
      <c r="A799">
        <f ca="1">RAND()</f>
        <v>0.53496389397893407</v>
      </c>
      <c r="B799">
        <f ca="1">RAND()</f>
        <v>0.43998209378690967</v>
      </c>
      <c r="C799">
        <f ca="1">A799^2+B799^2</f>
        <v>0.47977061071421717</v>
      </c>
    </row>
    <row r="800" spans="1:3">
      <c r="A800">
        <f ca="1">RAND()</f>
        <v>0.72267060327386456</v>
      </c>
      <c r="B800">
        <f ca="1">RAND()</f>
        <v>0.75584648496151108</v>
      </c>
      <c r="C800">
        <f ca="1">A800^2+B800^2</f>
        <v>1.0935567096648833</v>
      </c>
    </row>
    <row r="801" spans="1:3">
      <c r="A801">
        <f ca="1">RAND()</f>
        <v>0.50399920975063683</v>
      </c>
      <c r="B801">
        <f ca="1">RAND()</f>
        <v>0.87287809701830865</v>
      </c>
      <c r="C801">
        <f ca="1">A801^2+B801^2</f>
        <v>1.0159313756835702</v>
      </c>
    </row>
    <row r="802" spans="1:3">
      <c r="A802">
        <f ca="1">RAND()</f>
        <v>0.9889355291686891</v>
      </c>
      <c r="B802">
        <f ca="1">RAND()</f>
        <v>0.19215086354310273</v>
      </c>
      <c r="C802">
        <f ca="1">A802^2+B802^2</f>
        <v>1.0149154352125151</v>
      </c>
    </row>
    <row r="803" spans="1:3">
      <c r="A803">
        <f ca="1">RAND()</f>
        <v>0.47143836587086774</v>
      </c>
      <c r="B803">
        <f ca="1">RAND()</f>
        <v>0.45677157919341715</v>
      </c>
      <c r="C803">
        <f ca="1">A803^2+B803^2</f>
        <v>0.4308944083738423</v>
      </c>
    </row>
    <row r="804" spans="1:3">
      <c r="A804">
        <f ca="1">RAND()</f>
        <v>0.5398465597963793</v>
      </c>
      <c r="B804">
        <f ca="1">RAND()</f>
        <v>0.44770839687077624</v>
      </c>
      <c r="C804">
        <f ca="1">A804^2+B804^2</f>
        <v>0.49187711675258622</v>
      </c>
    </row>
    <row r="805" spans="1:3">
      <c r="A805">
        <f ca="1">RAND()</f>
        <v>0.29927753604384544</v>
      </c>
      <c r="B805">
        <f ca="1">RAND()</f>
        <v>0.59524840876710949</v>
      </c>
      <c r="C805">
        <f ca="1">A805^2+B805^2</f>
        <v>0.4438877117202511</v>
      </c>
    </row>
    <row r="806" spans="1:3">
      <c r="A806">
        <f ca="1">RAND()</f>
        <v>0.48019611039918675</v>
      </c>
      <c r="B806">
        <f ca="1">RAND()</f>
        <v>0.75852495072138171</v>
      </c>
      <c r="C806">
        <f ca="1">A806^2+B806^2</f>
        <v>0.80594840530938239</v>
      </c>
    </row>
    <row r="807" spans="1:3">
      <c r="A807">
        <f ca="1">RAND()</f>
        <v>0.25356856226615321</v>
      </c>
      <c r="B807">
        <f ca="1">RAND()</f>
        <v>0.44145308347618506</v>
      </c>
      <c r="C807">
        <f ca="1">A807^2+B807^2</f>
        <v>0.25917784068035565</v>
      </c>
    </row>
    <row r="808" spans="1:3">
      <c r="A808">
        <f ca="1">RAND()</f>
        <v>0.35362876280223898</v>
      </c>
      <c r="B808">
        <f ca="1">RAND()</f>
        <v>9.5883086498669945E-2</v>
      </c>
      <c r="C808">
        <f ca="1">A808^2+B808^2</f>
        <v>0.1342468681575536</v>
      </c>
    </row>
    <row r="809" spans="1:3">
      <c r="A809">
        <f ca="1">RAND()</f>
        <v>7.2524352131608016E-2</v>
      </c>
      <c r="B809">
        <f ca="1">RAND()</f>
        <v>0.44316601473586126</v>
      </c>
      <c r="C809">
        <f ca="1">A809^2+B809^2</f>
        <v>0.20165589826897506</v>
      </c>
    </row>
    <row r="810" spans="1:3">
      <c r="A810">
        <f ca="1">RAND()</f>
        <v>0.59772488014493064</v>
      </c>
      <c r="B810">
        <f ca="1">RAND()</f>
        <v>0.87154472239342473</v>
      </c>
      <c r="C810">
        <f ca="1">A810^2+B810^2</f>
        <v>1.1168652354761035</v>
      </c>
    </row>
    <row r="811" spans="1:3">
      <c r="A811">
        <f ca="1">RAND()</f>
        <v>0.50773047302715801</v>
      </c>
      <c r="B811">
        <f ca="1">RAND()</f>
        <v>0.63714188806593786</v>
      </c>
      <c r="C811">
        <f ca="1">A811^2+B811^2</f>
        <v>0.66374001876860977</v>
      </c>
    </row>
    <row r="812" spans="1:3">
      <c r="A812">
        <f ca="1">RAND()</f>
        <v>0.75796014141326173</v>
      </c>
      <c r="B812">
        <f ca="1">RAND()</f>
        <v>0.46058666923672875</v>
      </c>
      <c r="C812">
        <f ca="1">A812^2+B812^2</f>
        <v>0.78664365584979545</v>
      </c>
    </row>
    <row r="813" spans="1:3">
      <c r="A813">
        <f ca="1">RAND()</f>
        <v>0.31190178140709524</v>
      </c>
      <c r="B813">
        <f ca="1">RAND()</f>
        <v>0.58004569321026511</v>
      </c>
      <c r="C813">
        <f ca="1">A813^2+B813^2</f>
        <v>0.43373572745669642</v>
      </c>
    </row>
    <row r="814" spans="1:3">
      <c r="A814">
        <f ca="1">RAND()</f>
        <v>7.8243543318847752E-3</v>
      </c>
      <c r="B814">
        <f ca="1">RAND()</f>
        <v>0.69670268383239131</v>
      </c>
      <c r="C814">
        <f ca="1">A814^2+B814^2</f>
        <v>0.4854558501799679</v>
      </c>
    </row>
    <row r="815" spans="1:3">
      <c r="A815">
        <f ca="1">RAND()</f>
        <v>0.9204256795603506</v>
      </c>
      <c r="B815">
        <f ca="1">RAND()</f>
        <v>0.22622637707911752</v>
      </c>
      <c r="C815">
        <f ca="1">A815^2+B815^2</f>
        <v>0.89836180528047627</v>
      </c>
    </row>
    <row r="816" spans="1:3">
      <c r="A816">
        <f ca="1">RAND()</f>
        <v>0.18094555739821894</v>
      </c>
      <c r="B816">
        <f ca="1">RAND()</f>
        <v>0.37180336002000614</v>
      </c>
      <c r="C816">
        <f ca="1">A816^2+B816^2</f>
        <v>0.17097903326431846</v>
      </c>
    </row>
    <row r="817" spans="1:3">
      <c r="A817">
        <f ca="1">RAND()</f>
        <v>4.6526860203861542E-2</v>
      </c>
      <c r="B817">
        <f ca="1">RAND()</f>
        <v>0.83780261551621538</v>
      </c>
      <c r="C817">
        <f ca="1">A817^2+B817^2</f>
        <v>0.70407797128624117</v>
      </c>
    </row>
    <row r="818" spans="1:3">
      <c r="A818">
        <f ca="1">RAND()</f>
        <v>0.26551061728671865</v>
      </c>
      <c r="B818">
        <f ca="1">RAND()</f>
        <v>0.9214920032541718</v>
      </c>
      <c r="C818">
        <f ca="1">A818^2+B818^2</f>
        <v>0.91964339995336097</v>
      </c>
    </row>
    <row r="819" spans="1:3">
      <c r="A819">
        <f ca="1">RAND()</f>
        <v>0.82400417212266519</v>
      </c>
      <c r="B819">
        <f ca="1">RAND()</f>
        <v>0.89392264115321574</v>
      </c>
      <c r="C819">
        <f ca="1">A819^2+B819^2</f>
        <v>1.4780805640418997</v>
      </c>
    </row>
    <row r="820" spans="1:3">
      <c r="A820">
        <f ca="1">RAND()</f>
        <v>0.93784549893100744</v>
      </c>
      <c r="B820">
        <f ca="1">RAND()</f>
        <v>0.20540591698869415</v>
      </c>
      <c r="C820">
        <f ca="1">A820^2+B820^2</f>
        <v>0.92174577059911655</v>
      </c>
    </row>
    <row r="821" spans="1:3">
      <c r="A821">
        <f ca="1">RAND()</f>
        <v>4.6912011820463895E-2</v>
      </c>
      <c r="B821">
        <f ca="1">RAND()</f>
        <v>0.2299763709655579</v>
      </c>
      <c r="C821">
        <f ca="1">A821^2+B821^2</f>
        <v>5.5089868055531246E-2</v>
      </c>
    </row>
    <row r="822" spans="1:3">
      <c r="A822">
        <f ca="1">RAND()</f>
        <v>0.34677909776502436</v>
      </c>
      <c r="B822">
        <f ca="1">RAND()</f>
        <v>0.60327733179830234</v>
      </c>
      <c r="C822">
        <f ca="1">A822^2+B822^2</f>
        <v>0.48419928170840332</v>
      </c>
    </row>
    <row r="823" spans="1:3">
      <c r="A823">
        <f ca="1">RAND()</f>
        <v>0.15127102777144386</v>
      </c>
      <c r="B823">
        <f ca="1">RAND()</f>
        <v>0.40002755532666112</v>
      </c>
      <c r="C823">
        <f ca="1">A823^2+B823^2</f>
        <v>0.18290496886365387</v>
      </c>
    </row>
    <row r="824" spans="1:3">
      <c r="A824">
        <f ca="1">RAND()</f>
        <v>0.47509054707323384</v>
      </c>
      <c r="B824">
        <f ca="1">RAND()</f>
        <v>0.93132480010080776</v>
      </c>
      <c r="C824">
        <f ca="1">A824^2+B824^2</f>
        <v>1.093076911201154</v>
      </c>
    </row>
    <row r="825" spans="1:3">
      <c r="A825">
        <f ca="1">RAND()</f>
        <v>0.11330329094035085</v>
      </c>
      <c r="B825">
        <f ca="1">RAND()</f>
        <v>0.35203950506272674</v>
      </c>
      <c r="C825">
        <f ca="1">A825^2+B825^2</f>
        <v>0.13676944886272341</v>
      </c>
    </row>
    <row r="826" spans="1:3">
      <c r="A826">
        <f ca="1">RAND()</f>
        <v>0.46179103536897925</v>
      </c>
      <c r="B826">
        <f ca="1">RAND()</f>
        <v>0.99242921129430606</v>
      </c>
      <c r="C826">
        <f ca="1">A826^2+B826^2</f>
        <v>1.1981666997773921</v>
      </c>
    </row>
    <row r="827" spans="1:3">
      <c r="A827">
        <f ca="1">RAND()</f>
        <v>0.17219941603655908</v>
      </c>
      <c r="B827">
        <f ca="1">RAND()</f>
        <v>0.71645763838690224</v>
      </c>
      <c r="C827">
        <f ca="1">A827^2+B827^2</f>
        <v>0.5429641864862691</v>
      </c>
    </row>
    <row r="828" spans="1:3">
      <c r="A828">
        <f ca="1">RAND()</f>
        <v>0.80824165034754936</v>
      </c>
      <c r="B828">
        <f ca="1">RAND()</f>
        <v>0.49026905673919552</v>
      </c>
      <c r="C828">
        <f ca="1">A828^2+B828^2</f>
        <v>0.89361831335247077</v>
      </c>
    </row>
    <row r="829" spans="1:3">
      <c r="A829">
        <f ca="1">RAND()</f>
        <v>0.4124744568637092</v>
      </c>
      <c r="B829">
        <f ca="1">RAND()</f>
        <v>0.89894106618903236</v>
      </c>
      <c r="C829">
        <f ca="1">A829^2+B829^2</f>
        <v>0.97823021804608623</v>
      </c>
    </row>
    <row r="830" spans="1:3">
      <c r="A830">
        <f ca="1">RAND()</f>
        <v>0.71982200710710953</v>
      </c>
      <c r="B830">
        <f ca="1">RAND()</f>
        <v>0.41251524318954047</v>
      </c>
      <c r="C830">
        <f ca="1">A830^2+B830^2</f>
        <v>0.6883125477794334</v>
      </c>
    </row>
    <row r="831" spans="1:3">
      <c r="A831">
        <f ca="1">RAND()</f>
        <v>0.18583579565307029</v>
      </c>
      <c r="B831">
        <f ca="1">RAND()</f>
        <v>0.12922395420245758</v>
      </c>
      <c r="C831">
        <f ca="1">A831^2+B831^2</f>
        <v>5.1233773285728555E-2</v>
      </c>
    </row>
    <row r="832" spans="1:3">
      <c r="A832">
        <f ca="1">RAND()</f>
        <v>0.3134211704293125</v>
      </c>
      <c r="B832">
        <f ca="1">RAND()</f>
        <v>0.44766462891556236</v>
      </c>
      <c r="C832">
        <f ca="1">A832^2+B832^2</f>
        <v>0.2986364500553883</v>
      </c>
    </row>
    <row r="833" spans="1:3">
      <c r="A833">
        <f ca="1">RAND()</f>
        <v>1.4194509182342885E-2</v>
      </c>
      <c r="B833">
        <f ca="1">RAND()</f>
        <v>0.46446818221755748</v>
      </c>
      <c r="C833">
        <f ca="1">A833^2+B833^2</f>
        <v>0.21593217638340981</v>
      </c>
    </row>
    <row r="834" spans="1:3">
      <c r="A834">
        <f ca="1">RAND()</f>
        <v>0.40515655176104215</v>
      </c>
      <c r="B834">
        <f ca="1">RAND()</f>
        <v>0.62254143913044235</v>
      </c>
      <c r="C834">
        <f ca="1">A834^2+B834^2</f>
        <v>0.55170967486950029</v>
      </c>
    </row>
    <row r="835" spans="1:3">
      <c r="A835">
        <f ca="1">RAND()</f>
        <v>0.72284583457828966</v>
      </c>
      <c r="B835">
        <f ca="1">RAND()</f>
        <v>0.34024935699024361</v>
      </c>
      <c r="C835">
        <f ca="1">A835^2+B835^2</f>
        <v>0.63827572549945832</v>
      </c>
    </row>
    <row r="836" spans="1:3">
      <c r="A836">
        <f ca="1">RAND()</f>
        <v>9.5338117215937324E-4</v>
      </c>
      <c r="B836">
        <f ca="1">RAND()</f>
        <v>0.99850957886466118</v>
      </c>
      <c r="C836">
        <f ca="1">A836^2+B836^2</f>
        <v>0.99702228802014248</v>
      </c>
    </row>
    <row r="837" spans="1:3">
      <c r="A837">
        <f ca="1">RAND()</f>
        <v>0.19341948760239525</v>
      </c>
      <c r="B837">
        <f ca="1">RAND()</f>
        <v>0.43864934822997426</v>
      </c>
      <c r="C837">
        <f ca="1">A837^2+B837^2</f>
        <v>0.22982434888695435</v>
      </c>
    </row>
    <row r="838" spans="1:3">
      <c r="A838">
        <f ca="1">RAND()</f>
        <v>0.26550891907788687</v>
      </c>
      <c r="B838">
        <f ca="1">RAND()</f>
        <v>3.6088112853657206E-2</v>
      </c>
      <c r="C838">
        <f ca="1">A838^2+B838^2</f>
        <v>7.1797337999246189E-2</v>
      </c>
    </row>
    <row r="839" spans="1:3">
      <c r="A839">
        <f ca="1">RAND()</f>
        <v>0.64863251379302711</v>
      </c>
      <c r="B839">
        <f ca="1">RAND()</f>
        <v>0.63211456220458861</v>
      </c>
      <c r="C839">
        <f ca="1">A839^2+B839^2</f>
        <v>0.82029295770056021</v>
      </c>
    </row>
    <row r="840" spans="1:3">
      <c r="A840">
        <f ca="1">RAND()</f>
        <v>0.58398552717395402</v>
      </c>
      <c r="B840">
        <f ca="1">RAND()</f>
        <v>0.24062415089016942</v>
      </c>
      <c r="C840">
        <f ca="1">A840^2+B840^2</f>
        <v>0.39893907794025601</v>
      </c>
    </row>
    <row r="841" spans="1:3">
      <c r="A841">
        <f ca="1">RAND()</f>
        <v>0.15588668743846568</v>
      </c>
      <c r="B841">
        <f ca="1">RAND()</f>
        <v>0.60257217709243482</v>
      </c>
      <c r="C841">
        <f ca="1">A841^2+B841^2</f>
        <v>0.38739388792645452</v>
      </c>
    </row>
    <row r="842" spans="1:3">
      <c r="A842">
        <f ca="1">RAND()</f>
        <v>0.45129955881519757</v>
      </c>
      <c r="B842">
        <f ca="1">RAND()</f>
        <v>0.65186019513313842</v>
      </c>
      <c r="C842">
        <f ca="1">A842^2+B842^2</f>
        <v>0.62859300578580524</v>
      </c>
    </row>
    <row r="843" spans="1:3">
      <c r="A843">
        <f ca="1">RAND()</f>
        <v>0.18667348162813724</v>
      </c>
      <c r="B843">
        <f ca="1">RAND()</f>
        <v>0.42604598344791644</v>
      </c>
      <c r="C843">
        <f ca="1">A843^2+B843^2</f>
        <v>0.21636216875527278</v>
      </c>
    </row>
    <row r="844" spans="1:3">
      <c r="A844">
        <f ca="1">RAND()</f>
        <v>0.64630412279416372</v>
      </c>
      <c r="B844">
        <f ca="1">RAND()</f>
        <v>0.86551095186350102</v>
      </c>
      <c r="C844">
        <f ca="1">A844^2+B844^2</f>
        <v>1.1668182269363969</v>
      </c>
    </row>
    <row r="845" spans="1:3">
      <c r="A845">
        <f ca="1">RAND()</f>
        <v>0.68916706423311047</v>
      </c>
      <c r="B845">
        <f ca="1">RAND()</f>
        <v>0.54961897720130071</v>
      </c>
      <c r="C845">
        <f ca="1">A845^2+B845^2</f>
        <v>0.77703226252348812</v>
      </c>
    </row>
    <row r="846" spans="1:3">
      <c r="A846">
        <f ca="1">RAND()</f>
        <v>0.67100196376458088</v>
      </c>
      <c r="B846">
        <f ca="1">RAND()</f>
        <v>0.1277057026755718</v>
      </c>
      <c r="C846">
        <f ca="1">A846^2+B846^2</f>
        <v>0.46655238187178549</v>
      </c>
    </row>
    <row r="847" spans="1:3">
      <c r="A847">
        <f ca="1">RAND()</f>
        <v>0.82908684894873796</v>
      </c>
      <c r="B847">
        <f ca="1">RAND()</f>
        <v>0.14185789116418046</v>
      </c>
      <c r="C847">
        <f ca="1">A847^2+B847^2</f>
        <v>0.70750866438529592</v>
      </c>
    </row>
    <row r="848" spans="1:3">
      <c r="A848">
        <f ca="1">RAND()</f>
        <v>0.85216610801734505</v>
      </c>
      <c r="B848">
        <f ca="1">RAND()</f>
        <v>0.17289851031432635</v>
      </c>
      <c r="C848">
        <f ca="1">A848^2+B848^2</f>
        <v>0.75608097052234269</v>
      </c>
    </row>
    <row r="849" spans="1:3">
      <c r="A849">
        <f ca="1">RAND()</f>
        <v>0.20181545814078794</v>
      </c>
      <c r="B849">
        <f ca="1">RAND()</f>
        <v>0.97754311020175333</v>
      </c>
      <c r="C849">
        <f ca="1">A849^2+B849^2</f>
        <v>0.99632001144749338</v>
      </c>
    </row>
    <row r="850" spans="1:3">
      <c r="A850">
        <f ca="1">RAND()</f>
        <v>0.6394973184501872</v>
      </c>
      <c r="B850">
        <f ca="1">RAND()</f>
        <v>0.32039621518138761</v>
      </c>
      <c r="C850">
        <f ca="1">A850^2+B850^2</f>
        <v>0.51161055500753816</v>
      </c>
    </row>
    <row r="851" spans="1:3">
      <c r="A851">
        <f ca="1">RAND()</f>
        <v>0.97483764015742214</v>
      </c>
      <c r="B851">
        <f ca="1">RAND()</f>
        <v>2.9516994872150093E-2</v>
      </c>
      <c r="C851">
        <f ca="1">A851^2+B851^2</f>
        <v>0.95117967765397415</v>
      </c>
    </row>
    <row r="852" spans="1:3">
      <c r="A852">
        <f ca="1">RAND()</f>
        <v>0.82368952951101848</v>
      </c>
      <c r="B852">
        <f ca="1">RAND()</f>
        <v>0.90682019644092837</v>
      </c>
      <c r="C852">
        <f ca="1">A852^2+B852^2</f>
        <v>1.500787309699247</v>
      </c>
    </row>
    <row r="853" spans="1:3">
      <c r="A853">
        <f ca="1">RAND()</f>
        <v>0.34427037752088141</v>
      </c>
      <c r="B853">
        <f ca="1">RAND()</f>
        <v>0.71651984329499319</v>
      </c>
      <c r="C853">
        <f ca="1">A853^2+B853^2</f>
        <v>0.63192277867385183</v>
      </c>
    </row>
    <row r="854" spans="1:3">
      <c r="A854">
        <f ca="1">RAND()</f>
        <v>0.22216110676203893</v>
      </c>
      <c r="B854">
        <f ca="1">RAND()</f>
        <v>0.20703410043717085</v>
      </c>
      <c r="C854">
        <f ca="1">A854^2+B854^2</f>
        <v>9.2218676101562605E-2</v>
      </c>
    </row>
    <row r="855" spans="1:3">
      <c r="A855">
        <f ca="1">RAND()</f>
        <v>0.35436382685213774</v>
      </c>
      <c r="B855">
        <f ca="1">RAND()</f>
        <v>0.11880216928187914</v>
      </c>
      <c r="C855">
        <f ca="1">A855^2+B855^2</f>
        <v>0.13968767720737213</v>
      </c>
    </row>
    <row r="856" spans="1:3">
      <c r="A856">
        <f ca="1">RAND()</f>
        <v>0.85116643297978378</v>
      </c>
      <c r="B856">
        <f ca="1">RAND()</f>
        <v>0.52426710062302417</v>
      </c>
      <c r="C856">
        <f ca="1">A856^2+B856^2</f>
        <v>0.99934028942720099</v>
      </c>
    </row>
    <row r="857" spans="1:3">
      <c r="A857">
        <f ca="1">RAND()</f>
        <v>0.68453307992681001</v>
      </c>
      <c r="B857">
        <f ca="1">RAND()</f>
        <v>0.13025856785953749</v>
      </c>
      <c r="C857">
        <f ca="1">A857^2+B857^2</f>
        <v>0.48555283201490218</v>
      </c>
    </row>
    <row r="858" spans="1:3">
      <c r="A858">
        <f ca="1">RAND()</f>
        <v>0.36107586778760592</v>
      </c>
      <c r="B858">
        <f ca="1">RAND()</f>
        <v>0.40213655401956783</v>
      </c>
      <c r="C858">
        <f ca="1">A858^2+B858^2</f>
        <v>0.29208959037730542</v>
      </c>
    </row>
    <row r="859" spans="1:3">
      <c r="A859">
        <f ca="1">RAND()</f>
        <v>0.32307419350905109</v>
      </c>
      <c r="B859">
        <f ca="1">RAND()</f>
        <v>0.79195144599217349</v>
      </c>
      <c r="C859">
        <f ca="1">A859^2+B859^2</f>
        <v>0.7315640273206182</v>
      </c>
    </row>
    <row r="860" spans="1:3">
      <c r="A860">
        <f ca="1">RAND()</f>
        <v>0.98464682836540529</v>
      </c>
      <c r="B860">
        <f ca="1">RAND()</f>
        <v>0.78920611453159983</v>
      </c>
      <c r="C860">
        <f ca="1">A860^2+B860^2</f>
        <v>1.5923756678241165</v>
      </c>
    </row>
    <row r="861" spans="1:3">
      <c r="A861">
        <f ca="1">RAND()</f>
        <v>0.28754606723522058</v>
      </c>
      <c r="B861">
        <f ca="1">RAND()</f>
        <v>0.30561781392666387</v>
      </c>
      <c r="C861">
        <f ca="1">A861^2+B861^2</f>
        <v>0.17608498897175495</v>
      </c>
    </row>
    <row r="862" spans="1:3">
      <c r="A862">
        <f ca="1">RAND()</f>
        <v>0.20422241945772102</v>
      </c>
      <c r="B862">
        <f ca="1">RAND()</f>
        <v>0.83096891423217012</v>
      </c>
      <c r="C862">
        <f ca="1">A862^2+B862^2</f>
        <v>0.73221613302935706</v>
      </c>
    </row>
    <row r="863" spans="1:3">
      <c r="A863">
        <f ca="1">RAND()</f>
        <v>0.73767193574112588</v>
      </c>
      <c r="B863">
        <f ca="1">RAND()</f>
        <v>0.32568592350974823</v>
      </c>
      <c r="C863">
        <f ca="1">A863^2+B863^2</f>
        <v>0.65023120555245728</v>
      </c>
    </row>
    <row r="864" spans="1:3">
      <c r="A864">
        <f ca="1">RAND()</f>
        <v>5.713837049595194E-2</v>
      </c>
      <c r="B864">
        <f ca="1">RAND()</f>
        <v>0.14524790200220672</v>
      </c>
      <c r="C864">
        <f ca="1">A864^2+B864^2</f>
        <v>2.4361746418975316E-2</v>
      </c>
    </row>
    <row r="865" spans="1:3">
      <c r="A865">
        <f ca="1">RAND()</f>
        <v>0.13188805872800169</v>
      </c>
      <c r="B865">
        <f ca="1">RAND()</f>
        <v>0.23051106698614188</v>
      </c>
      <c r="C865">
        <f ca="1">A865^2+B865^2</f>
        <v>7.0529812038130413E-2</v>
      </c>
    </row>
    <row r="866" spans="1:3">
      <c r="A866">
        <f ca="1">RAND()</f>
        <v>0.25893651142390828</v>
      </c>
      <c r="B866">
        <f ca="1">RAND()</f>
        <v>0.85275539461840355</v>
      </c>
      <c r="C866">
        <f ca="1">A866^2+B866^2</f>
        <v>0.79423987999917289</v>
      </c>
    </row>
    <row r="867" spans="1:3">
      <c r="A867">
        <f ca="1">RAND()</f>
        <v>0.43814102187596404</v>
      </c>
      <c r="B867">
        <f ca="1">RAND()</f>
        <v>0.7313633800193049</v>
      </c>
      <c r="C867">
        <f ca="1">A867^2+B867^2</f>
        <v>0.72685994868377624</v>
      </c>
    </row>
    <row r="868" spans="1:3">
      <c r="A868">
        <f ca="1">RAND()</f>
        <v>0.13257201377903349</v>
      </c>
      <c r="B868">
        <f ca="1">RAND()</f>
        <v>0.71841351189289304</v>
      </c>
      <c r="C868">
        <f ca="1">A868^2+B868^2</f>
        <v>0.53369331290770816</v>
      </c>
    </row>
    <row r="869" spans="1:3">
      <c r="A869">
        <f ca="1">RAND()</f>
        <v>0.21644578471113063</v>
      </c>
      <c r="B869">
        <f ca="1">RAND()</f>
        <v>0.45982759521373384</v>
      </c>
      <c r="C869">
        <f ca="1">A869^2+B869^2</f>
        <v>0.25829019503926254</v>
      </c>
    </row>
    <row r="870" spans="1:3">
      <c r="A870">
        <f ca="1">RAND()</f>
        <v>0.99354633811236304</v>
      </c>
      <c r="B870">
        <f ca="1">RAND()</f>
        <v>0.46463513110263366</v>
      </c>
      <c r="C870">
        <f ca="1">A870^2+B870^2</f>
        <v>1.2030201310312476</v>
      </c>
    </row>
    <row r="871" spans="1:3">
      <c r="A871">
        <f ca="1">RAND()</f>
        <v>0.36487466711372485</v>
      </c>
      <c r="B871">
        <f ca="1">RAND()</f>
        <v>0.57337562559346655</v>
      </c>
      <c r="C871">
        <f ca="1">A871^2+B871^2</f>
        <v>0.46189313072605065</v>
      </c>
    </row>
    <row r="872" spans="1:3">
      <c r="A872">
        <f ca="1">RAND()</f>
        <v>0.40215797219087979</v>
      </c>
      <c r="B872">
        <f ca="1">RAND()</f>
        <v>2.8695729072823584E-2</v>
      </c>
      <c r="C872">
        <f ca="1">A872^2+B872^2</f>
        <v>0.16255447946370136</v>
      </c>
    </row>
    <row r="873" spans="1:3">
      <c r="A873">
        <f ca="1">RAND()</f>
        <v>0.58841751683418853</v>
      </c>
      <c r="B873">
        <f ca="1">RAND()</f>
        <v>1.6730532451651237E-2</v>
      </c>
      <c r="C873">
        <f ca="1">A873^2+B873^2</f>
        <v>0.3465150848334283</v>
      </c>
    </row>
    <row r="874" spans="1:3">
      <c r="A874">
        <f ca="1">RAND()</f>
        <v>9.0958426697041683E-2</v>
      </c>
      <c r="B874">
        <f ca="1">RAND()</f>
        <v>0.38643495177198584</v>
      </c>
      <c r="C874">
        <f ca="1">A874^2+B874^2</f>
        <v>0.15760540733821812</v>
      </c>
    </row>
    <row r="875" spans="1:3">
      <c r="A875">
        <f ca="1">RAND()</f>
        <v>0.28958286601766936</v>
      </c>
      <c r="B875">
        <f ca="1">RAND()</f>
        <v>0.13414929983108725</v>
      </c>
      <c r="C875">
        <f ca="1">A875^2+B875^2</f>
        <v>0.10185427093617838</v>
      </c>
    </row>
    <row r="876" spans="1:3">
      <c r="A876">
        <f ca="1">RAND()</f>
        <v>0.14494869392776244</v>
      </c>
      <c r="B876">
        <f ca="1">RAND()</f>
        <v>0.62519718865614715</v>
      </c>
      <c r="C876">
        <f ca="1">A876^2+B876^2</f>
        <v>0.41188164857491422</v>
      </c>
    </row>
    <row r="877" spans="1:3">
      <c r="A877">
        <f ca="1">RAND()</f>
        <v>0.26943669824714089</v>
      </c>
      <c r="B877">
        <f ca="1">RAND()</f>
        <v>9.7377840072313537E-3</v>
      </c>
      <c r="C877">
        <f ca="1">A877^2+B877^2</f>
        <v>7.2690958799692354E-2</v>
      </c>
    </row>
    <row r="878" spans="1:3">
      <c r="A878">
        <f ca="1">RAND()</f>
        <v>0.62599743984253542</v>
      </c>
      <c r="B878">
        <f ca="1">RAND()</f>
        <v>7.3068808916712635E-2</v>
      </c>
      <c r="C878">
        <f ca="1">A878^2+B878^2</f>
        <v>0.39721184552591582</v>
      </c>
    </row>
    <row r="879" spans="1:3">
      <c r="A879">
        <f ca="1">RAND()</f>
        <v>0.83421018386011625</v>
      </c>
      <c r="B879">
        <f ca="1">RAND()</f>
        <v>0.16938322120324023</v>
      </c>
      <c r="C879">
        <f ca="1">A879^2+B879^2</f>
        <v>0.72459730648111476</v>
      </c>
    </row>
    <row r="880" spans="1:3">
      <c r="A880">
        <f ca="1">RAND()</f>
        <v>0.88954137552783497</v>
      </c>
      <c r="B880">
        <f ca="1">RAND()</f>
        <v>0.58446494521115333</v>
      </c>
      <c r="C880">
        <f ca="1">A880^2+B880^2</f>
        <v>1.1328831309566292</v>
      </c>
    </row>
    <row r="881" spans="1:3">
      <c r="A881">
        <f ca="1">RAND()</f>
        <v>0.86024732474908427</v>
      </c>
      <c r="B881">
        <f ca="1">RAND()</f>
        <v>0.70514597644334387</v>
      </c>
      <c r="C881">
        <f ca="1">A881^2+B881^2</f>
        <v>1.2372563078321932</v>
      </c>
    </row>
    <row r="882" spans="1:3">
      <c r="A882">
        <f ca="1">RAND()</f>
        <v>9.8477322599810124E-2</v>
      </c>
      <c r="B882">
        <f ca="1">RAND()</f>
        <v>0.31637745192175581</v>
      </c>
      <c r="C882">
        <f ca="1">A882^2+B882^2</f>
        <v>0.10979247515092999</v>
      </c>
    </row>
    <row r="883" spans="1:3">
      <c r="A883">
        <f ca="1">RAND()</f>
        <v>0.80781646221213199</v>
      </c>
      <c r="B883">
        <f ca="1">RAND()</f>
        <v>0.3840801304995668</v>
      </c>
      <c r="C883">
        <f ca="1">A883^2+B883^2</f>
        <v>0.80008498326548916</v>
      </c>
    </row>
    <row r="884" spans="1:3">
      <c r="A884">
        <f ca="1">RAND()</f>
        <v>0.81071159578414842</v>
      </c>
      <c r="B884">
        <f ca="1">RAND()</f>
        <v>0.95132097144192618</v>
      </c>
      <c r="C884">
        <f ca="1">A884^2+B884^2</f>
        <v>1.5622648822440905</v>
      </c>
    </row>
    <row r="885" spans="1:3">
      <c r="A885">
        <f ca="1">RAND()</f>
        <v>0.69945027139079952</v>
      </c>
      <c r="B885">
        <f ca="1">RAND()</f>
        <v>0.8136798939293669</v>
      </c>
      <c r="C885">
        <f ca="1">A885^2+B885^2</f>
        <v>1.1513056519335689</v>
      </c>
    </row>
    <row r="886" spans="1:3">
      <c r="A886">
        <f ca="1">RAND()</f>
        <v>0.64768403134960728</v>
      </c>
      <c r="B886">
        <f ca="1">RAND()</f>
        <v>0.81922580515514198</v>
      </c>
      <c r="C886">
        <f ca="1">A886^2+B886^2</f>
        <v>1.0906255242973697</v>
      </c>
    </row>
    <row r="887" spans="1:3">
      <c r="A887">
        <f ca="1">RAND()</f>
        <v>0.83676888240546021</v>
      </c>
      <c r="B887">
        <f ca="1">RAND()</f>
        <v>0.42048666008957547</v>
      </c>
      <c r="C887">
        <f ca="1">A887^2+B887^2</f>
        <v>0.87699119387536906</v>
      </c>
    </row>
    <row r="888" spans="1:3">
      <c r="A888">
        <f ca="1">RAND()</f>
        <v>0.88420006627773062</v>
      </c>
      <c r="B888">
        <f ca="1">RAND()</f>
        <v>0.48133348239166862</v>
      </c>
      <c r="C888">
        <f ca="1">A888^2+B888^2</f>
        <v>1.013491678476834</v>
      </c>
    </row>
    <row r="889" spans="1:3">
      <c r="A889">
        <f ca="1">RAND()</f>
        <v>0.79051626209785808</v>
      </c>
      <c r="B889">
        <f ca="1">RAND()</f>
        <v>0.13873403360421777</v>
      </c>
      <c r="C889">
        <f ca="1">A889^2+B889^2</f>
        <v>0.64416309272126571</v>
      </c>
    </row>
    <row r="890" spans="1:3">
      <c r="A890">
        <f ca="1">RAND()</f>
        <v>9.4767467241383962E-2</v>
      </c>
      <c r="B890">
        <f ca="1">RAND()</f>
        <v>0.13185639150831974</v>
      </c>
      <c r="C890">
        <f ca="1">A890^2+B890^2</f>
        <v>2.6366980828942073E-2</v>
      </c>
    </row>
    <row r="891" spans="1:3">
      <c r="A891">
        <f ca="1">RAND()</f>
        <v>0.85691940265166755</v>
      </c>
      <c r="B891">
        <f ca="1">RAND()</f>
        <v>0.23334678875912562</v>
      </c>
      <c r="C891">
        <f ca="1">A891^2+B891^2</f>
        <v>0.78876158646508676</v>
      </c>
    </row>
    <row r="892" spans="1:3">
      <c r="A892">
        <f ca="1">RAND()</f>
        <v>0.7968086267298069</v>
      </c>
      <c r="B892">
        <f ca="1">RAND()</f>
        <v>0.64556945366633089</v>
      </c>
      <c r="C892">
        <f ca="1">A892^2+B892^2</f>
        <v>1.0516639071380856</v>
      </c>
    </row>
    <row r="893" spans="1:3">
      <c r="A893">
        <f ca="1">RAND()</f>
        <v>0.60538480201552458</v>
      </c>
      <c r="B893">
        <f ca="1">RAND()</f>
        <v>0.87566315605050937</v>
      </c>
      <c r="C893">
        <f ca="1">A893^2+B893^2</f>
        <v>1.1332767213757147</v>
      </c>
    </row>
    <row r="894" spans="1:3">
      <c r="A894">
        <f ca="1">RAND()</f>
        <v>0.37670056552422049</v>
      </c>
      <c r="B894">
        <f ca="1">RAND()</f>
        <v>0.31626521615209813</v>
      </c>
      <c r="C894">
        <f ca="1">A894^2+B894^2</f>
        <v>0.24192700301400089</v>
      </c>
    </row>
    <row r="895" spans="1:3">
      <c r="A895">
        <f ca="1">RAND()</f>
        <v>0.68595716716993382</v>
      </c>
      <c r="B895">
        <f ca="1">RAND()</f>
        <v>1.717847729715094E-2</v>
      </c>
      <c r="C895">
        <f ca="1">A895^2+B895^2</f>
        <v>0.47083233527404927</v>
      </c>
    </row>
    <row r="896" spans="1:3">
      <c r="A896">
        <f ca="1">RAND()</f>
        <v>0.1718020760523733</v>
      </c>
      <c r="B896">
        <f ca="1">RAND()</f>
        <v>0.10787096918198924</v>
      </c>
      <c r="C896">
        <f ca="1">A896^2+B896^2</f>
        <v>4.115209932816713E-2</v>
      </c>
    </row>
    <row r="897" spans="1:3">
      <c r="A897">
        <f ca="1">RAND()</f>
        <v>0.93112084415250906</v>
      </c>
      <c r="B897">
        <f ca="1">RAND()</f>
        <v>0.32769096965658029</v>
      </c>
      <c r="C897">
        <f ca="1">A897^2+B897^2</f>
        <v>0.97436739800975092</v>
      </c>
    </row>
    <row r="898" spans="1:3">
      <c r="A898">
        <f ca="1">RAND()</f>
        <v>5.5307881969948403E-2</v>
      </c>
      <c r="B898">
        <f ca="1">RAND()</f>
        <v>0.61777387594553967</v>
      </c>
      <c r="C898">
        <f ca="1">A898^2+B898^2</f>
        <v>0.3847035236087768</v>
      </c>
    </row>
    <row r="899" spans="1:3">
      <c r="A899">
        <f ca="1">RAND()</f>
        <v>0.44940919451464156</v>
      </c>
      <c r="B899">
        <f ca="1">RAND()</f>
        <v>0.2998381327444547</v>
      </c>
      <c r="C899">
        <f ca="1">A899^2+B899^2</f>
        <v>0.29187152996198018</v>
      </c>
    </row>
    <row r="900" spans="1:3">
      <c r="A900">
        <f ca="1">RAND()</f>
        <v>0.54333676351729954</v>
      </c>
      <c r="B900">
        <f ca="1">RAND()</f>
        <v>0.99015369460645575</v>
      </c>
      <c r="C900">
        <f ca="1">A900^2+B900^2</f>
        <v>1.2756191775322683</v>
      </c>
    </row>
    <row r="901" spans="1:3">
      <c r="A901">
        <f ca="1">RAND()</f>
        <v>7.5152343468659399E-2</v>
      </c>
      <c r="B901">
        <f ca="1">RAND()</f>
        <v>0.58866694569315769</v>
      </c>
      <c r="C901">
        <f ca="1">A901^2+B901^2</f>
        <v>0.35217664768054241</v>
      </c>
    </row>
    <row r="902" spans="1:3">
      <c r="A902">
        <f ca="1">RAND()</f>
        <v>0.91156477051487972</v>
      </c>
      <c r="B902">
        <f ca="1">RAND()</f>
        <v>4.3645287039787872E-2</v>
      </c>
      <c r="C902">
        <f ca="1">A902^2+B902^2</f>
        <v>0.83285524192463078</v>
      </c>
    </row>
    <row r="903" spans="1:3">
      <c r="A903">
        <f ca="1">RAND()</f>
        <v>0.27781148188000415</v>
      </c>
      <c r="B903">
        <f ca="1">RAND()</f>
        <v>0.84344159385900741</v>
      </c>
      <c r="C903">
        <f ca="1">A903^2+B903^2</f>
        <v>0.78857294171578673</v>
      </c>
    </row>
    <row r="904" spans="1:3">
      <c r="A904">
        <f ca="1">RAND()</f>
        <v>0.40543164399092979</v>
      </c>
      <c r="B904">
        <f ca="1">RAND()</f>
        <v>0.81612683088062998</v>
      </c>
      <c r="C904">
        <f ca="1">A904^2+B904^2</f>
        <v>0.83043782203244854</v>
      </c>
    </row>
    <row r="905" spans="1:3">
      <c r="A905">
        <f ca="1">RAND()</f>
        <v>0.96853349359844232</v>
      </c>
      <c r="B905">
        <f ca="1">RAND()</f>
        <v>0.99217118468925847</v>
      </c>
      <c r="C905">
        <f ca="1">A905^2+B905^2</f>
        <v>1.9224607879496904</v>
      </c>
    </row>
    <row r="906" spans="1:3">
      <c r="A906">
        <f ca="1">RAND()</f>
        <v>9.7311177243452174E-2</v>
      </c>
      <c r="B906">
        <f ca="1">RAND()</f>
        <v>0.52481127222177015</v>
      </c>
      <c r="C906">
        <f ca="1">A906^2+B906^2</f>
        <v>0.2848963366675395</v>
      </c>
    </row>
    <row r="907" spans="1:3">
      <c r="A907">
        <f ca="1">RAND()</f>
        <v>0.91733350075025633</v>
      </c>
      <c r="B907">
        <f ca="1">RAND()</f>
        <v>0.71117097331743551</v>
      </c>
      <c r="C907">
        <f ca="1">A907^2+B907^2</f>
        <v>1.347264904887989</v>
      </c>
    </row>
    <row r="908" spans="1:3">
      <c r="A908">
        <f ca="1">RAND()</f>
        <v>4.3197762033046705E-2</v>
      </c>
      <c r="B908">
        <f ca="1">RAND()</f>
        <v>0.37419494453920377</v>
      </c>
      <c r="C908">
        <f ca="1">A908^2+B908^2</f>
        <v>0.1418879031633615</v>
      </c>
    </row>
    <row r="909" spans="1:3">
      <c r="A909">
        <f ca="1">RAND()</f>
        <v>0.73386843320703332</v>
      </c>
      <c r="B909">
        <f ca="1">RAND()</f>
        <v>1.0160299985564447E-2</v>
      </c>
      <c r="C909">
        <f ca="1">A909^2+B909^2</f>
        <v>0.5386661089535425</v>
      </c>
    </row>
    <row r="910" spans="1:3">
      <c r="A910">
        <f ca="1">RAND()</f>
        <v>0.18356131927209673</v>
      </c>
      <c r="B910">
        <f ca="1">RAND()</f>
        <v>0.40967514763990909</v>
      </c>
      <c r="C910">
        <f ca="1">A910^2+B910^2</f>
        <v>0.20152848452669395</v>
      </c>
    </row>
    <row r="911" spans="1:3">
      <c r="A911">
        <f ca="1">RAND()</f>
        <v>0.20070076182770735</v>
      </c>
      <c r="B911">
        <f ca="1">RAND()</f>
        <v>0.26046173711719334</v>
      </c>
      <c r="C911">
        <f ca="1">A911^2+B911^2</f>
        <v>0.10812111230032803</v>
      </c>
    </row>
    <row r="912" spans="1:3">
      <c r="A912">
        <f ca="1">RAND()</f>
        <v>0.85363141578331792</v>
      </c>
      <c r="B912">
        <f ca="1">RAND()</f>
        <v>0.90518545070035072</v>
      </c>
      <c r="C912">
        <f ca="1">A912^2+B912^2</f>
        <v>1.5480472941718288</v>
      </c>
    </row>
    <row r="913" spans="1:3">
      <c r="A913">
        <f ca="1">RAND()</f>
        <v>0.92029897513528391</v>
      </c>
      <c r="B913">
        <f ca="1">RAND()</f>
        <v>0.90005154733382076</v>
      </c>
      <c r="C913">
        <f ca="1">A913^2+B913^2</f>
        <v>1.6570429914930589</v>
      </c>
    </row>
    <row r="914" spans="1:3">
      <c r="A914">
        <f ca="1">RAND()</f>
        <v>6.8590010497686871E-2</v>
      </c>
      <c r="B914">
        <f ca="1">RAND()</f>
        <v>0.556781339648171</v>
      </c>
      <c r="C914">
        <f ca="1">A914^2+B914^2</f>
        <v>0.31471004972048477</v>
      </c>
    </row>
    <row r="915" spans="1:3">
      <c r="A915">
        <f ca="1">RAND()</f>
        <v>0.3026154931828674</v>
      </c>
      <c r="B915">
        <f ca="1">RAND()</f>
        <v>0.80761546203146617</v>
      </c>
      <c r="C915">
        <f ca="1">A915^2+B915^2</f>
        <v>0.74381887122660861</v>
      </c>
    </row>
    <row r="916" spans="1:3">
      <c r="A916">
        <f ca="1">RAND()</f>
        <v>0.13875919934365322</v>
      </c>
      <c r="B916">
        <f ca="1">RAND()</f>
        <v>8.1016389957678014E-2</v>
      </c>
      <c r="C916">
        <f ca="1">A916^2+B916^2</f>
        <v>2.5817770844266244E-2</v>
      </c>
    </row>
    <row r="917" spans="1:3">
      <c r="A917">
        <f ca="1">RAND()</f>
        <v>0.35638767530701643</v>
      </c>
      <c r="B917">
        <f ca="1">RAND()</f>
        <v>0.39345902594220938</v>
      </c>
      <c r="C917">
        <f ca="1">A917^2+B917^2</f>
        <v>0.28182218020613159</v>
      </c>
    </row>
    <row r="918" spans="1:3">
      <c r="A918">
        <f ca="1">RAND()</f>
        <v>0.74009177828454276</v>
      </c>
      <c r="B918">
        <f ca="1">RAND()</f>
        <v>0.62361024634890982</v>
      </c>
      <c r="C918">
        <f ca="1">A918^2+B918^2</f>
        <v>0.93662557963572479</v>
      </c>
    </row>
    <row r="919" spans="1:3">
      <c r="A919">
        <f ca="1">RAND()</f>
        <v>0.72300813508369499</v>
      </c>
      <c r="B919">
        <f ca="1">RAND()</f>
        <v>0.54285883117618816</v>
      </c>
      <c r="C919">
        <f ca="1">A919^2+B919^2</f>
        <v>0.81743647398317965</v>
      </c>
    </row>
    <row r="920" spans="1:3">
      <c r="A920">
        <f ca="1">RAND()</f>
        <v>0.33574836030210309</v>
      </c>
      <c r="B920">
        <f ca="1">RAND()</f>
        <v>0.18896517245343325</v>
      </c>
      <c r="C920">
        <f ca="1">A920^2+B920^2</f>
        <v>0.1484347978459066</v>
      </c>
    </row>
    <row r="921" spans="1:3">
      <c r="A921">
        <f ca="1">RAND()</f>
        <v>0.89102436519466244</v>
      </c>
      <c r="B921">
        <f ca="1">RAND()</f>
        <v>0.90814542514339391</v>
      </c>
      <c r="C921">
        <f ca="1">A921^2+B921^2</f>
        <v>1.6186525325794268</v>
      </c>
    </row>
    <row r="922" spans="1:3">
      <c r="A922">
        <f ca="1">RAND()</f>
        <v>0.77224954044902672</v>
      </c>
      <c r="B922">
        <f ca="1">RAND()</f>
        <v>0.16608407748678333</v>
      </c>
      <c r="C922">
        <f ca="1">A922^2+B922^2</f>
        <v>0.62395327351836882</v>
      </c>
    </row>
    <row r="923" spans="1:3">
      <c r="A923">
        <f ca="1">RAND()</f>
        <v>0.86166614445067091</v>
      </c>
      <c r="B923">
        <f ca="1">RAND()</f>
        <v>0.32924721186906136</v>
      </c>
      <c r="C923">
        <f ca="1">A923^2+B923^2</f>
        <v>0.85087227101603502</v>
      </c>
    </row>
    <row r="924" spans="1:3">
      <c r="A924">
        <f ca="1">RAND()</f>
        <v>6.6232874967196653E-2</v>
      </c>
      <c r="B924">
        <f ca="1">RAND()</f>
        <v>5.0823454500519283E-3</v>
      </c>
      <c r="C924">
        <f ca="1">A924^2+B924^2</f>
        <v>4.4126239616939684E-3</v>
      </c>
    </row>
    <row r="925" spans="1:3">
      <c r="A925">
        <f ca="1">RAND()</f>
        <v>0.2104433035855261</v>
      </c>
      <c r="B925">
        <f ca="1">RAND()</f>
        <v>0.41849776575305209</v>
      </c>
      <c r="C925">
        <f ca="1">A925^2+B925^2</f>
        <v>0.21942676396428637</v>
      </c>
    </row>
    <row r="926" spans="1:3">
      <c r="A926">
        <f ca="1">RAND()</f>
        <v>0.81836704814305883</v>
      </c>
      <c r="B926">
        <f ca="1">RAND()</f>
        <v>0.67132727292200856</v>
      </c>
      <c r="C926">
        <f ca="1">A926^2+B926^2</f>
        <v>1.1204049328552845</v>
      </c>
    </row>
    <row r="927" spans="1:3">
      <c r="A927">
        <f ca="1">RAND()</f>
        <v>0.62114034281064534</v>
      </c>
      <c r="B927">
        <f ca="1">RAND()</f>
        <v>0.89973238562955649</v>
      </c>
      <c r="C927">
        <f ca="1">A927^2+B927^2</f>
        <v>1.1953336912175789</v>
      </c>
    </row>
    <row r="928" spans="1:3">
      <c r="A928">
        <f ca="1">RAND()</f>
        <v>0.17271687921693257</v>
      </c>
      <c r="B928">
        <f ca="1">RAND()</f>
        <v>0.96385137938620347</v>
      </c>
      <c r="C928">
        <f ca="1">A928^2+B928^2</f>
        <v>0.95884060191112352</v>
      </c>
    </row>
    <row r="929" spans="1:3">
      <c r="A929">
        <f ca="1">RAND()</f>
        <v>0.83476973221422379</v>
      </c>
      <c r="B929">
        <f ca="1">RAND()</f>
        <v>0.15848084974589305</v>
      </c>
      <c r="C929">
        <f ca="1">A929^2+B929^2</f>
        <v>0.72195668555718717</v>
      </c>
    </row>
    <row r="930" spans="1:3">
      <c r="A930">
        <f ca="1">RAND()</f>
        <v>0.54911163614623604</v>
      </c>
      <c r="B930">
        <f ca="1">RAND()</f>
        <v>0.81069278777468112</v>
      </c>
      <c r="C930">
        <f ca="1">A930^2+B930^2</f>
        <v>0.95874638510108046</v>
      </c>
    </row>
    <row r="931" spans="1:3">
      <c r="A931">
        <f ca="1">RAND()</f>
        <v>0.22186259237559813</v>
      </c>
      <c r="B931">
        <f ca="1">RAND()</f>
        <v>0.60004668488776114</v>
      </c>
      <c r="C931">
        <f ca="1">A931^2+B931^2</f>
        <v>0.40927903394041287</v>
      </c>
    </row>
    <row r="932" spans="1:3">
      <c r="A932">
        <f ca="1">RAND()</f>
        <v>0.24621162156907617</v>
      </c>
      <c r="B932">
        <f ca="1">RAND()</f>
        <v>0.36578061166714837</v>
      </c>
      <c r="C932">
        <f ca="1">A932^2+B932^2</f>
        <v>0.19441561846726718</v>
      </c>
    </row>
    <row r="933" spans="1:3">
      <c r="A933">
        <f ca="1">RAND()</f>
        <v>0.17855588524146704</v>
      </c>
      <c r="B933">
        <f ca="1">RAND()</f>
        <v>0.47544084343122206</v>
      </c>
      <c r="C933">
        <f ca="1">A933^2+B933^2</f>
        <v>0.25792619975695574</v>
      </c>
    </row>
    <row r="934" spans="1:3">
      <c r="A934">
        <f ca="1">RAND()</f>
        <v>5.0681345347992179E-2</v>
      </c>
      <c r="B934">
        <f ca="1">RAND()</f>
        <v>0.39914497003212168</v>
      </c>
      <c r="C934">
        <f ca="1">A934^2+B934^2</f>
        <v>0.16188530586822578</v>
      </c>
    </row>
    <row r="935" spans="1:3">
      <c r="A935">
        <f ca="1">RAND()</f>
        <v>0.40772921254982442</v>
      </c>
      <c r="B935">
        <f ca="1">RAND()</f>
        <v>0.45213020907196078</v>
      </c>
      <c r="C935">
        <f ca="1">A935^2+B935^2</f>
        <v>0.37066483672195483</v>
      </c>
    </row>
    <row r="936" spans="1:3">
      <c r="A936">
        <f ca="1">RAND()</f>
        <v>0.30485434338327344</v>
      </c>
      <c r="B936">
        <f ca="1">RAND()</f>
        <v>0.54400023689373034</v>
      </c>
      <c r="C936">
        <f ca="1">A936^2+B936^2</f>
        <v>0.38887242842008152</v>
      </c>
    </row>
    <row r="937" spans="1:3">
      <c r="A937">
        <f ca="1">RAND()</f>
        <v>0.55663049272743359</v>
      </c>
      <c r="B937">
        <f ca="1">RAND()</f>
        <v>0.16710026791245891</v>
      </c>
      <c r="C937">
        <f ca="1">A937^2+B937^2</f>
        <v>0.33776000497040104</v>
      </c>
    </row>
    <row r="938" spans="1:3">
      <c r="A938">
        <f ca="1">RAND()</f>
        <v>0.40048454866503702</v>
      </c>
      <c r="B938">
        <f ca="1">RAND()</f>
        <v>0.94142738097896483</v>
      </c>
      <c r="C938">
        <f ca="1">A938^2+B938^2</f>
        <v>1.0466733873763514</v>
      </c>
    </row>
    <row r="939" spans="1:3">
      <c r="A939">
        <f ca="1">RAND()</f>
        <v>2.8093642502298732E-2</v>
      </c>
      <c r="B939">
        <f ca="1">RAND()</f>
        <v>0.24971405339248598</v>
      </c>
      <c r="C939">
        <f ca="1">A939^2+B939^2</f>
        <v>6.3146361210752303E-2</v>
      </c>
    </row>
    <row r="940" spans="1:3">
      <c r="A940">
        <f ca="1">RAND()</f>
        <v>0.89233151532059662</v>
      </c>
      <c r="B940">
        <f ca="1">RAND()</f>
        <v>0.35888188934541765</v>
      </c>
      <c r="C940">
        <f ca="1">A940^2+B940^2</f>
        <v>0.92505174373448873</v>
      </c>
    </row>
    <row r="941" spans="1:3">
      <c r="A941">
        <f ca="1">RAND()</f>
        <v>0.21106042450422025</v>
      </c>
      <c r="B941">
        <f ca="1">RAND()</f>
        <v>0.47608806625681632</v>
      </c>
      <c r="C941">
        <f ca="1">A941^2+B941^2</f>
        <v>0.27120634962405638</v>
      </c>
    </row>
    <row r="942" spans="1:3">
      <c r="A942">
        <f ca="1">RAND()</f>
        <v>0.58702670290485737</v>
      </c>
      <c r="B942">
        <f ca="1">RAND()</f>
        <v>3.324439735217477E-2</v>
      </c>
      <c r="C942">
        <f ca="1">A942^2+B942^2</f>
        <v>0.34570553987865699</v>
      </c>
    </row>
    <row r="943" spans="1:3">
      <c r="A943">
        <f ca="1">RAND()</f>
        <v>0.1526825417651958</v>
      </c>
      <c r="B943">
        <f ca="1">RAND()</f>
        <v>0.31998339058667069</v>
      </c>
      <c r="C943">
        <f ca="1">A943^2+B943^2</f>
        <v>0.12570132881122262</v>
      </c>
    </row>
    <row r="944" spans="1:3">
      <c r="A944">
        <f ca="1">RAND()</f>
        <v>0.75094849423992349</v>
      </c>
      <c r="B944">
        <f ca="1">RAND()</f>
        <v>0.41702264964163949</v>
      </c>
      <c r="C944">
        <f ca="1">A944^2+B944^2</f>
        <v>0.73783153131534196</v>
      </c>
    </row>
    <row r="945" spans="1:3">
      <c r="A945">
        <f ca="1">RAND()</f>
        <v>7.6208769497558504E-2</v>
      </c>
      <c r="B945">
        <f ca="1">RAND()</f>
        <v>0.54724307097428238</v>
      </c>
      <c r="C945">
        <f ca="1">A945^2+B945^2</f>
        <v>0.30528275527769544</v>
      </c>
    </row>
    <row r="946" spans="1:3">
      <c r="A946">
        <f ca="1">RAND()</f>
        <v>0.74785581733988715</v>
      </c>
      <c r="B946">
        <f ca="1">RAND()</f>
        <v>0.85219323008078529</v>
      </c>
      <c r="C946">
        <f ca="1">A946^2+B946^2</f>
        <v>1.2855216249246328</v>
      </c>
    </row>
    <row r="947" spans="1:3">
      <c r="A947">
        <f ca="1">RAND()</f>
        <v>0.37208173695261171</v>
      </c>
      <c r="B947">
        <f ca="1">RAND()</f>
        <v>0.15387877235383285</v>
      </c>
      <c r="C947">
        <f ca="1">A947^2+B947^2</f>
        <v>0.16212349555479524</v>
      </c>
    </row>
    <row r="948" spans="1:3">
      <c r="A948">
        <f ca="1">RAND()</f>
        <v>0.27531454695116986</v>
      </c>
      <c r="B948">
        <f ca="1">RAND()</f>
        <v>0.41332208453903141</v>
      </c>
      <c r="C948">
        <f ca="1">A948^2+B948^2</f>
        <v>0.24663324533061814</v>
      </c>
    </row>
    <row r="949" spans="1:3">
      <c r="A949">
        <f ca="1">RAND()</f>
        <v>0.82395130439113973</v>
      </c>
      <c r="B949">
        <f ca="1">RAND()</f>
        <v>8.9515833622761276E-2</v>
      </c>
      <c r="C949">
        <f ca="1">A949^2+B949^2</f>
        <v>0.68690883647703849</v>
      </c>
    </row>
    <row r="950" spans="1:3">
      <c r="A950">
        <f ca="1">RAND()</f>
        <v>0.75924410425822408</v>
      </c>
      <c r="B950">
        <f ca="1">RAND()</f>
        <v>5.3277497249187289E-2</v>
      </c>
      <c r="C950">
        <f ca="1">A950^2+B950^2</f>
        <v>0.57929010156401017</v>
      </c>
    </row>
    <row r="951" spans="1:3">
      <c r="A951">
        <f ca="1">RAND()</f>
        <v>0.9207278979905078</v>
      </c>
      <c r="B951">
        <f ca="1">RAND()</f>
        <v>0.65839401519774121</v>
      </c>
      <c r="C951">
        <f ca="1">A951^2+B951^2</f>
        <v>1.2812225413862226</v>
      </c>
    </row>
    <row r="952" spans="1:3">
      <c r="A952">
        <f ca="1">RAND()</f>
        <v>0.84223906391420755</v>
      </c>
      <c r="B952">
        <f ca="1">RAND()</f>
        <v>0.75087372046799927</v>
      </c>
      <c r="C952">
        <f ca="1">A952^2+B952^2</f>
        <v>1.2731779848725358</v>
      </c>
    </row>
    <row r="953" spans="1:3">
      <c r="A953">
        <f ca="1">RAND()</f>
        <v>2.1544731866014799E-2</v>
      </c>
      <c r="B953">
        <f ca="1">RAND()</f>
        <v>0.74889088854636499</v>
      </c>
      <c r="C953">
        <f ca="1">A953^2+B953^2</f>
        <v>0.5613017384189426</v>
      </c>
    </row>
    <row r="954" spans="1:3">
      <c r="A954">
        <f ca="1">RAND()</f>
        <v>0.17243093006357824</v>
      </c>
      <c r="B954">
        <f ca="1">RAND()</f>
        <v>0.10560887739002089</v>
      </c>
      <c r="C954">
        <f ca="1">A954^2+B954^2</f>
        <v>4.0885660626171078E-2</v>
      </c>
    </row>
    <row r="955" spans="1:3">
      <c r="A955">
        <f ca="1">RAND()</f>
        <v>5.7170347623599072E-2</v>
      </c>
      <c r="B955">
        <f ca="1">RAND()</f>
        <v>0.87665760860854203</v>
      </c>
      <c r="C955">
        <f ca="1">A955^2+B955^2</f>
        <v>0.77179701137865087</v>
      </c>
    </row>
    <row r="956" spans="1:3">
      <c r="A956">
        <f ca="1">RAND()</f>
        <v>0.91949484577927287</v>
      </c>
      <c r="B956">
        <f ca="1">RAND()</f>
        <v>0.82275301215291152</v>
      </c>
      <c r="C956">
        <f ca="1">A956^2+B956^2</f>
        <v>1.5223932904213378</v>
      </c>
    </row>
    <row r="957" spans="1:3">
      <c r="A957">
        <f ca="1">RAND()</f>
        <v>0.18475632956019516</v>
      </c>
      <c r="B957">
        <f ca="1">RAND()</f>
        <v>0.46780480617510445</v>
      </c>
      <c r="C957">
        <f ca="1">A957^2+B957^2</f>
        <v>0.2529762379930825</v>
      </c>
    </row>
    <row r="958" spans="1:3">
      <c r="A958">
        <f ca="1">RAND()</f>
        <v>0.97026417963876366</v>
      </c>
      <c r="B958">
        <f ca="1">RAND()</f>
        <v>2.3945106581755526E-2</v>
      </c>
      <c r="C958">
        <f ca="1">A958^2+B958^2</f>
        <v>0.94198594641929467</v>
      </c>
    </row>
    <row r="959" spans="1:3">
      <c r="A959">
        <f ca="1">RAND()</f>
        <v>0.30903525376734764</v>
      </c>
      <c r="B959">
        <f ca="1">RAND()</f>
        <v>0.31400680341469467</v>
      </c>
      <c r="C959">
        <f ca="1">A959^2+B959^2</f>
        <v>0.19410306066176364</v>
      </c>
    </row>
    <row r="960" spans="1:3">
      <c r="A960">
        <f ca="1">RAND()</f>
        <v>0.42184656953400368</v>
      </c>
      <c r="B960">
        <f ca="1">RAND()</f>
        <v>9.1605941300208715E-2</v>
      </c>
      <c r="C960">
        <f ca="1">A960^2+B960^2</f>
        <v>0.18634617670910428</v>
      </c>
    </row>
    <row r="961" spans="1:3">
      <c r="A961">
        <f ca="1">RAND()</f>
        <v>0.1938992841529148</v>
      </c>
      <c r="B961">
        <f ca="1">RAND()</f>
        <v>0.61826619922101833</v>
      </c>
      <c r="C961">
        <f ca="1">A961^2+B961^2</f>
        <v>0.41985002549421668</v>
      </c>
    </row>
    <row r="962" spans="1:3">
      <c r="A962">
        <f ca="1">RAND()</f>
        <v>0.3423874516326354</v>
      </c>
      <c r="B962">
        <f ca="1">RAND()</f>
        <v>0.34226778971097505</v>
      </c>
      <c r="C962">
        <f ca="1">A962^2+B962^2</f>
        <v>0.23437640690912648</v>
      </c>
    </row>
    <row r="963" spans="1:3">
      <c r="A963">
        <f ca="1">RAND()</f>
        <v>0.86461254736575199</v>
      </c>
      <c r="B963">
        <f ca="1">RAND()</f>
        <v>0.4144597748938913</v>
      </c>
      <c r="C963">
        <f ca="1">A963^2+B963^2</f>
        <v>0.91933176206738976</v>
      </c>
    </row>
    <row r="964" spans="1:3">
      <c r="A964">
        <f ca="1">RAND()</f>
        <v>0.29866046972560822</v>
      </c>
      <c r="B964">
        <f ca="1">RAND()</f>
        <v>0.82510019543754609</v>
      </c>
      <c r="C964">
        <f ca="1">A964^2+B964^2</f>
        <v>0.76998840868779772</v>
      </c>
    </row>
    <row r="965" spans="1:3">
      <c r="A965">
        <f ca="1">RAND()</f>
        <v>0.7207760045415762</v>
      </c>
      <c r="B965">
        <f ca="1">RAND()</f>
        <v>0.6862343791687987</v>
      </c>
      <c r="C965">
        <f ca="1">A965^2+B965^2</f>
        <v>0.99043567187610493</v>
      </c>
    </row>
    <row r="966" spans="1:3">
      <c r="A966">
        <f ca="1">RAND()</f>
        <v>0.91575683283145981</v>
      </c>
      <c r="B966">
        <f ca="1">RAND()</f>
        <v>0.10766958681744965</v>
      </c>
      <c r="C966">
        <f ca="1">A966^2+B966^2</f>
        <v>0.85020331680294647</v>
      </c>
    </row>
    <row r="967" spans="1:3">
      <c r="A967">
        <f ca="1">RAND()</f>
        <v>0.21440785891818459</v>
      </c>
      <c r="B967">
        <f ca="1">RAND()</f>
        <v>0.70890377120427095</v>
      </c>
      <c r="C967">
        <f ca="1">A967^2+B967^2</f>
        <v>0.54851528679351746</v>
      </c>
    </row>
    <row r="968" spans="1:3">
      <c r="A968">
        <f ca="1">RAND()</f>
        <v>0.96348034456519338</v>
      </c>
      <c r="B968">
        <f ca="1">RAND()</f>
        <v>7.6694371237419068E-3</v>
      </c>
      <c r="C968">
        <f ca="1">A968^2+B968^2</f>
        <v>0.9283531946292588</v>
      </c>
    </row>
    <row r="969" spans="1:3">
      <c r="A969">
        <f ca="1">RAND()</f>
        <v>0.38504289500280142</v>
      </c>
      <c r="B969">
        <f ca="1">RAND()</f>
        <v>0.13653475351695454</v>
      </c>
      <c r="C969">
        <f ca="1">A969^2+B969^2</f>
        <v>0.16689976991007388</v>
      </c>
    </row>
    <row r="970" spans="1:3">
      <c r="A970">
        <f ca="1">RAND()</f>
        <v>0.73530625491424906</v>
      </c>
      <c r="B970">
        <f ca="1">RAND()</f>
        <v>0.33330337753514638</v>
      </c>
      <c r="C970">
        <f ca="1">A970^2+B970^2</f>
        <v>0.65176642999235501</v>
      </c>
    </row>
    <row r="971" spans="1:3">
      <c r="A971">
        <f ca="1">RAND()</f>
        <v>0.76057800086725624</v>
      </c>
      <c r="B971">
        <f ca="1">RAND()</f>
        <v>0.9139556158109482</v>
      </c>
      <c r="C971">
        <f ca="1">A971^2+B971^2</f>
        <v>1.4137937630756015</v>
      </c>
    </row>
    <row r="972" spans="1:3">
      <c r="A972">
        <f ca="1">RAND()</f>
        <v>0.69146534141899618</v>
      </c>
      <c r="B972">
        <f ca="1">RAND()</f>
        <v>0.59953388324748924</v>
      </c>
      <c r="C972">
        <f ca="1">A972^2+B972^2</f>
        <v>0.83756519554550302</v>
      </c>
    </row>
    <row r="973" spans="1:3">
      <c r="A973">
        <f ca="1">RAND()</f>
        <v>0.59151805435724503</v>
      </c>
      <c r="B973">
        <f ca="1">RAND()</f>
        <v>0.4423229217835275</v>
      </c>
      <c r="C973">
        <f ca="1">A973^2+B973^2</f>
        <v>0.54554317576569722</v>
      </c>
    </row>
    <row r="974" spans="1:3">
      <c r="A974">
        <f ca="1">RAND()</f>
        <v>0.33137947644232613</v>
      </c>
      <c r="B974">
        <f ca="1">RAND()</f>
        <v>0.96134644592027763</v>
      </c>
      <c r="C974">
        <f ca="1">A974^2+B974^2</f>
        <v>1.0339993464907393</v>
      </c>
    </row>
    <row r="975" spans="1:3">
      <c r="A975">
        <f ca="1">RAND()</f>
        <v>6.8793399353138329E-2</v>
      </c>
      <c r="B975">
        <f ca="1">RAND()</f>
        <v>0.84321289966012702</v>
      </c>
      <c r="C975">
        <f ca="1">A975^2+B975^2</f>
        <v>0.7157405259477998</v>
      </c>
    </row>
    <row r="976" spans="1:3">
      <c r="A976">
        <f ca="1">RAND()</f>
        <v>5.299097641010686E-2</v>
      </c>
      <c r="B976">
        <f ca="1">RAND()</f>
        <v>0.17634749722426513</v>
      </c>
      <c r="C976">
        <f ca="1">A976^2+B976^2</f>
        <v>3.3906483358158698E-2</v>
      </c>
    </row>
    <row r="977" spans="1:3">
      <c r="A977">
        <f ca="1">RAND()</f>
        <v>0.82301014139619444</v>
      </c>
      <c r="B977">
        <f ca="1">RAND()</f>
        <v>0.24066674461042203</v>
      </c>
      <c r="C977">
        <f ca="1">A977^2+B977^2</f>
        <v>0.73526617480236212</v>
      </c>
    </row>
    <row r="978" spans="1:3">
      <c r="A978">
        <f ca="1">RAND()</f>
        <v>0.86618319226276907</v>
      </c>
      <c r="B978">
        <f ca="1">RAND()</f>
        <v>0.73166229907964353</v>
      </c>
      <c r="C978">
        <f ca="1">A978^2+B978^2</f>
        <v>1.2856030424530309</v>
      </c>
    </row>
    <row r="979" spans="1:3">
      <c r="A979">
        <f ca="1">RAND()</f>
        <v>0.20582324501865412</v>
      </c>
      <c r="B979">
        <f ca="1">RAND()</f>
        <v>4.4384509526439797E-2</v>
      </c>
      <c r="C979">
        <f ca="1">A979^2+B979^2</f>
        <v>4.4333192875911559E-2</v>
      </c>
    </row>
    <row r="980" spans="1:3">
      <c r="A980">
        <f ca="1">RAND()</f>
        <v>0.21930382831262973</v>
      </c>
      <c r="B980">
        <f ca="1">RAND()</f>
        <v>0.83198300337893027</v>
      </c>
      <c r="C980">
        <f ca="1">A980^2+B980^2</f>
        <v>0.74028988702400045</v>
      </c>
    </row>
    <row r="981" spans="1:3">
      <c r="A981">
        <f ca="1">RAND()</f>
        <v>0.61124499848336344</v>
      </c>
      <c r="B981">
        <f ca="1">RAND()</f>
        <v>0.6859760177857378</v>
      </c>
      <c r="C981">
        <f ca="1">A981^2+B981^2</f>
        <v>0.8441835451481059</v>
      </c>
    </row>
    <row r="982" spans="1:3">
      <c r="A982">
        <f ca="1">RAND()</f>
        <v>0.20123638829431079</v>
      </c>
      <c r="B982">
        <f ca="1">RAND()</f>
        <v>0.95437661040997979</v>
      </c>
      <c r="C982">
        <f ca="1">A982^2+B982^2</f>
        <v>0.95133079847138091</v>
      </c>
    </row>
    <row r="983" spans="1:3">
      <c r="A983">
        <f ca="1">RAND()</f>
        <v>0.80981667755053399</v>
      </c>
      <c r="B983">
        <f ca="1">RAND()</f>
        <v>0.95841750189018848</v>
      </c>
      <c r="C983">
        <f ca="1">A983^2+B983^2</f>
        <v>1.574367159168415</v>
      </c>
    </row>
    <row r="984" spans="1:3">
      <c r="A984">
        <f ca="1">RAND()</f>
        <v>0.22396167042385562</v>
      </c>
      <c r="B984">
        <f ca="1">RAND()</f>
        <v>0.85689327422206285</v>
      </c>
      <c r="C984">
        <f ca="1">A984^2+B984^2</f>
        <v>0.78442491322605112</v>
      </c>
    </row>
    <row r="985" spans="1:3">
      <c r="A985">
        <f ca="1">RAND()</f>
        <v>0.59678432724576713</v>
      </c>
      <c r="B985">
        <f ca="1">RAND()</f>
        <v>2.4748108310359007E-2</v>
      </c>
      <c r="C985">
        <f ca="1">A985^2+B985^2</f>
        <v>0.35676400211112413</v>
      </c>
    </row>
    <row r="986" spans="1:3">
      <c r="A986">
        <f ca="1">RAND()</f>
        <v>0.78401939322229475</v>
      </c>
      <c r="B986">
        <f ca="1">RAND()</f>
        <v>0.52741822751981227</v>
      </c>
      <c r="C986">
        <f ca="1">A986^2+B986^2</f>
        <v>0.89285639566879571</v>
      </c>
    </row>
    <row r="987" spans="1:3">
      <c r="A987">
        <f ca="1">RAND()</f>
        <v>0.16514810242739131</v>
      </c>
      <c r="B987">
        <f ca="1">RAND()</f>
        <v>0.75062516126868117</v>
      </c>
      <c r="C987">
        <f ca="1">A987^2+B987^2</f>
        <v>0.5907120284650017</v>
      </c>
    </row>
    <row r="988" spans="1:3">
      <c r="A988">
        <f ca="1">RAND()</f>
        <v>0.7703151333293603</v>
      </c>
      <c r="B988">
        <f ca="1">RAND()</f>
        <v>0.30695301861911894</v>
      </c>
      <c r="C988">
        <f ca="1">A988^2+B988^2</f>
        <v>0.68760556027561925</v>
      </c>
    </row>
    <row r="989" spans="1:3">
      <c r="A989">
        <f ca="1">RAND()</f>
        <v>0.1013558782910482</v>
      </c>
      <c r="B989">
        <f ca="1">RAND()</f>
        <v>0.26750365033776169</v>
      </c>
      <c r="C989">
        <f ca="1">A989^2+B989^2</f>
        <v>8.1831217008177248E-2</v>
      </c>
    </row>
    <row r="990" spans="1:3">
      <c r="A990">
        <f ca="1">RAND()</f>
        <v>0.40279686310615392</v>
      </c>
      <c r="B990">
        <f ca="1">RAND()</f>
        <v>0.12896753888409929</v>
      </c>
      <c r="C990">
        <f ca="1">A990^2+B990^2</f>
        <v>0.17887793901397936</v>
      </c>
    </row>
    <row r="991" spans="1:3">
      <c r="A991">
        <f ca="1">RAND()</f>
        <v>0.14077586309655443</v>
      </c>
      <c r="B991">
        <f ca="1">RAND()</f>
        <v>0.57303207864544969</v>
      </c>
      <c r="C991">
        <f ca="1">A991^2+B991^2</f>
        <v>0.34818360678730464</v>
      </c>
    </row>
    <row r="992" spans="1:3">
      <c r="A992">
        <f ca="1">RAND()</f>
        <v>0.88394657345844863</v>
      </c>
      <c r="B992">
        <f ca="1">RAND()</f>
        <v>0.60569620737216701</v>
      </c>
      <c r="C992">
        <f ca="1">A992^2+B992^2</f>
        <v>1.1482294403539597</v>
      </c>
    </row>
    <row r="993" spans="1:3">
      <c r="A993">
        <f ca="1">RAND()</f>
        <v>0.29144277591487311</v>
      </c>
      <c r="B993">
        <f ca="1">RAND()</f>
        <v>6.662158053627254E-2</v>
      </c>
      <c r="C993">
        <f ca="1">A993^2+B993^2</f>
        <v>8.9377326626117998E-2</v>
      </c>
    </row>
    <row r="994" spans="1:3">
      <c r="A994">
        <f ca="1">RAND()</f>
        <v>0.98022475210749094</v>
      </c>
      <c r="B994">
        <f ca="1">RAND()</f>
        <v>0.95018867735884727</v>
      </c>
      <c r="C994">
        <f ca="1">A994^2+B994^2</f>
        <v>1.8636990872251475</v>
      </c>
    </row>
    <row r="995" spans="1:3">
      <c r="A995">
        <f ca="1">RAND()</f>
        <v>0.79792553589323045</v>
      </c>
      <c r="B995">
        <f ca="1">RAND()</f>
        <v>0.91164630782667844</v>
      </c>
      <c r="C995">
        <f ca="1">A995^2+B995^2</f>
        <v>1.4677841514045138</v>
      </c>
    </row>
    <row r="996" spans="1:3">
      <c r="A996">
        <f ca="1">RAND()</f>
        <v>0.68594829087524567</v>
      </c>
      <c r="B996">
        <f ca="1">RAND()</f>
        <v>0.32967601035936644</v>
      </c>
      <c r="C996">
        <f ca="1">A996^2+B996^2</f>
        <v>0.57921132956113974</v>
      </c>
    </row>
    <row r="997" spans="1:3">
      <c r="A997">
        <f ca="1">RAND()</f>
        <v>2.9484528270152799E-2</v>
      </c>
      <c r="B997">
        <f ca="1">RAND()</f>
        <v>0.72134793215507853</v>
      </c>
      <c r="C997">
        <f ca="1">A997^2+B997^2</f>
        <v>0.52121217663172126</v>
      </c>
    </row>
    <row r="998" spans="1:3">
      <c r="A998">
        <f ca="1">RAND()</f>
        <v>0.30658899572862031</v>
      </c>
      <c r="B998">
        <f ca="1">RAND()</f>
        <v>0.41372837096256887</v>
      </c>
      <c r="C998">
        <f ca="1">A998^2+B998^2</f>
        <v>0.26516797724122498</v>
      </c>
    </row>
    <row r="999" spans="1:3">
      <c r="A999">
        <f ca="1">RAND()</f>
        <v>0.297040314482104</v>
      </c>
      <c r="B999">
        <f ca="1">RAND()</f>
        <v>0.84214998965529941</v>
      </c>
      <c r="C999">
        <f ca="1">A999^2+B999^2</f>
        <v>0.79744955350404823</v>
      </c>
    </row>
    <row r="1000" spans="1:3">
      <c r="A1000">
        <f ca="1">RAND()</f>
        <v>0.5599693835888675</v>
      </c>
      <c r="B1000">
        <f ca="1">RAND()</f>
        <v>6.0871067380711352E-2</v>
      </c>
      <c r="C1000">
        <f ca="1">A1000^2+B1000^2</f>
        <v>0.31727099740096337</v>
      </c>
    </row>
    <row r="1001" spans="1:3">
      <c r="A1001">
        <f ca="1">RAND()</f>
        <v>0.44853780844938518</v>
      </c>
      <c r="B1001">
        <f ca="1">RAND()</f>
        <v>0.70070572001946396</v>
      </c>
      <c r="C1001">
        <f ca="1">A1001^2+B1001^2</f>
        <v>0.69217467167657276</v>
      </c>
    </row>
    <row r="1002" spans="1:3">
      <c r="A1002">
        <f t="shared" ref="A1002:B1065" ca="1" si="0">RAND()</f>
        <v>0.2458592274225061</v>
      </c>
      <c r="B1002">
        <f t="shared" ca="1" si="0"/>
        <v>0.68118667175565228</v>
      </c>
      <c r="C1002">
        <f t="shared" ref="C1002:C1065" ca="1" si="1">A1002^2+B1002^2</f>
        <v>0.52446204148633435</v>
      </c>
    </row>
    <row r="1003" spans="1:3">
      <c r="A1003">
        <f t="shared" ca="1" si="0"/>
        <v>0.99075969911063355</v>
      </c>
      <c r="B1003">
        <f t="shared" ca="1" si="0"/>
        <v>5.9020274533773787E-2</v>
      </c>
      <c r="C1003">
        <f t="shared" ca="1" si="1"/>
        <v>0.98508817418783512</v>
      </c>
    </row>
    <row r="1004" spans="1:3">
      <c r="A1004">
        <f t="shared" ca="1" si="0"/>
        <v>0.25468806504892949</v>
      </c>
      <c r="B1004">
        <f t="shared" ca="1" si="0"/>
        <v>7.9307381534238219E-2</v>
      </c>
      <c r="C1004">
        <f t="shared" ca="1" si="1"/>
        <v>7.1155671244184968E-2</v>
      </c>
    </row>
    <row r="1005" spans="1:3">
      <c r="A1005">
        <f t="shared" ca="1" si="0"/>
        <v>0.25672972790682103</v>
      </c>
      <c r="B1005">
        <f t="shared" ca="1" si="0"/>
        <v>5.5459425472024537E-2</v>
      </c>
      <c r="C1005">
        <f t="shared" ca="1" si="1"/>
        <v>6.8985901064797406E-2</v>
      </c>
    </row>
    <row r="1006" spans="1:3">
      <c r="A1006">
        <f t="shared" ca="1" si="0"/>
        <v>0.36061582057044395</v>
      </c>
      <c r="B1006">
        <f t="shared" ca="1" si="0"/>
        <v>0.22645362231939425</v>
      </c>
      <c r="C1006">
        <f t="shared" ca="1" si="1"/>
        <v>0.18132501310726948</v>
      </c>
    </row>
    <row r="1007" spans="1:3">
      <c r="A1007">
        <f t="shared" ca="1" si="0"/>
        <v>0.79270310960429413</v>
      </c>
      <c r="B1007">
        <f t="shared" ca="1" si="0"/>
        <v>0.65472111118221255</v>
      </c>
      <c r="C1007">
        <f t="shared" ca="1" si="1"/>
        <v>1.0570379534039887</v>
      </c>
    </row>
    <row r="1008" spans="1:3">
      <c r="A1008">
        <f t="shared" ca="1" si="0"/>
        <v>0.7280299640430884</v>
      </c>
      <c r="B1008">
        <f t="shared" ca="1" si="0"/>
        <v>8.7236482586604769E-2</v>
      </c>
      <c r="C1008">
        <f t="shared" ca="1" si="1"/>
        <v>0.53763783243866359</v>
      </c>
    </row>
    <row r="1009" spans="1:3">
      <c r="A1009">
        <f t="shared" ca="1" si="0"/>
        <v>0.45437135165837528</v>
      </c>
      <c r="B1009">
        <f t="shared" ca="1" si="0"/>
        <v>0.50614138476259973</v>
      </c>
      <c r="C1009">
        <f t="shared" ca="1" si="1"/>
        <v>0.46263242657726095</v>
      </c>
    </row>
    <row r="1010" spans="1:3">
      <c r="A1010">
        <f t="shared" ca="1" si="0"/>
        <v>0.87808015044280319</v>
      </c>
      <c r="B1010">
        <f t="shared" ca="1" si="0"/>
        <v>0.5680245749263797</v>
      </c>
      <c r="C1010">
        <f t="shared" ca="1" si="1"/>
        <v>1.0936766683219501</v>
      </c>
    </row>
    <row r="1011" spans="1:3">
      <c r="A1011">
        <f t="shared" ca="1" si="0"/>
        <v>0.94485719947793168</v>
      </c>
      <c r="B1011">
        <f t="shared" ca="1" si="0"/>
        <v>0.347158043393616</v>
      </c>
      <c r="C1011">
        <f t="shared" ca="1" si="1"/>
        <v>1.0132738344981638</v>
      </c>
    </row>
    <row r="1012" spans="1:3">
      <c r="A1012">
        <f t="shared" ca="1" si="0"/>
        <v>0.88435693556882411</v>
      </c>
      <c r="B1012">
        <f t="shared" ca="1" si="0"/>
        <v>0.86319453839978311</v>
      </c>
      <c r="C1012">
        <f t="shared" ca="1" si="1"/>
        <v>1.5271920006118958</v>
      </c>
    </row>
    <row r="1013" spans="1:3">
      <c r="A1013">
        <f t="shared" ca="1" si="0"/>
        <v>8.6394871690261166E-2</v>
      </c>
      <c r="B1013">
        <f t="shared" ca="1" si="0"/>
        <v>0.92966039114357757</v>
      </c>
      <c r="C1013">
        <f t="shared" ca="1" si="1"/>
        <v>0.87173251671560625</v>
      </c>
    </row>
    <row r="1014" spans="1:3">
      <c r="A1014">
        <f t="shared" ca="1" si="0"/>
        <v>0.42541885104425825</v>
      </c>
      <c r="B1014">
        <f t="shared" ca="1" si="0"/>
        <v>5.3070788269125035E-2</v>
      </c>
      <c r="C1014">
        <f t="shared" ca="1" si="1"/>
        <v>0.18379770739132309</v>
      </c>
    </row>
    <row r="1015" spans="1:3">
      <c r="A1015">
        <f t="shared" ca="1" si="0"/>
        <v>0.33900206349390127</v>
      </c>
      <c r="B1015">
        <f t="shared" ca="1" si="0"/>
        <v>0.13333655415109913</v>
      </c>
      <c r="C1015">
        <f t="shared" ca="1" si="1"/>
        <v>0.13270103572601205</v>
      </c>
    </row>
    <row r="1016" spans="1:3">
      <c r="A1016">
        <f t="shared" ca="1" si="0"/>
        <v>0.48251458501591471</v>
      </c>
      <c r="B1016">
        <f t="shared" ca="1" si="0"/>
        <v>0.15454927663828999</v>
      </c>
      <c r="C1016">
        <f t="shared" ca="1" si="1"/>
        <v>0.25670580366249907</v>
      </c>
    </row>
    <row r="1017" spans="1:3">
      <c r="A1017">
        <f t="shared" ca="1" si="0"/>
        <v>0.40628702254500881</v>
      </c>
      <c r="B1017">
        <f t="shared" ca="1" si="0"/>
        <v>0.92740026302359391</v>
      </c>
      <c r="C1017">
        <f t="shared" ca="1" si="1"/>
        <v>1.0251403925447196</v>
      </c>
    </row>
    <row r="1018" spans="1:3">
      <c r="A1018">
        <f t="shared" ca="1" si="0"/>
        <v>0.93669315190533897</v>
      </c>
      <c r="B1018">
        <f t="shared" ca="1" si="0"/>
        <v>0.85938968876390887</v>
      </c>
      <c r="C1018">
        <f t="shared" ca="1" si="1"/>
        <v>1.6159446979800864</v>
      </c>
    </row>
    <row r="1019" spans="1:3">
      <c r="A1019">
        <f t="shared" ca="1" si="0"/>
        <v>5.63442217309299E-2</v>
      </c>
      <c r="B1019">
        <f t="shared" ca="1" si="0"/>
        <v>0.96713113495465364</v>
      </c>
      <c r="C1019">
        <f t="shared" ca="1" si="1"/>
        <v>0.9385173035211406</v>
      </c>
    </row>
    <row r="1020" spans="1:3">
      <c r="A1020">
        <f t="shared" ca="1" si="0"/>
        <v>0.47992923319995429</v>
      </c>
      <c r="B1020">
        <f t="shared" ca="1" si="0"/>
        <v>0.21781979936315354</v>
      </c>
      <c r="C1020">
        <f t="shared" ca="1" si="1"/>
        <v>0.27777753387450055</v>
      </c>
    </row>
    <row r="1021" spans="1:3">
      <c r="A1021">
        <f t="shared" ca="1" si="0"/>
        <v>0.99034340849612168</v>
      </c>
      <c r="B1021">
        <f t="shared" ca="1" si="0"/>
        <v>0.16773186329760892</v>
      </c>
      <c r="C1021">
        <f t="shared" ca="1" si="1"/>
        <v>1.008914044717004</v>
      </c>
    </row>
    <row r="1022" spans="1:3">
      <c r="A1022">
        <f t="shared" ca="1" si="0"/>
        <v>0.12645004420931394</v>
      </c>
      <c r="B1022">
        <f t="shared" ca="1" si="0"/>
        <v>0.26509671694445003</v>
      </c>
      <c r="C1022">
        <f t="shared" ca="1" si="1"/>
        <v>8.6265883015263306E-2</v>
      </c>
    </row>
    <row r="1023" spans="1:3">
      <c r="A1023">
        <f t="shared" ca="1" si="0"/>
        <v>0.44339638291848293</v>
      </c>
      <c r="B1023">
        <f t="shared" ca="1" si="0"/>
        <v>7.2126184308116015E-2</v>
      </c>
      <c r="C1023">
        <f t="shared" ca="1" si="1"/>
        <v>0.20180253884804225</v>
      </c>
    </row>
    <row r="1024" spans="1:3">
      <c r="A1024">
        <f t="shared" ca="1" si="0"/>
        <v>0.28996660752838044</v>
      </c>
      <c r="B1024">
        <f t="shared" ca="1" si="0"/>
        <v>0.98132404122488037</v>
      </c>
      <c r="C1024">
        <f t="shared" ca="1" si="1"/>
        <v>1.0470775073674485</v>
      </c>
    </row>
    <row r="1025" spans="1:3">
      <c r="A1025">
        <f t="shared" ca="1" si="0"/>
        <v>0.1282373230598467</v>
      </c>
      <c r="B1025">
        <f t="shared" ca="1" si="0"/>
        <v>0.6340016016769342</v>
      </c>
      <c r="C1025">
        <f t="shared" ca="1" si="1"/>
        <v>0.41840284195447341</v>
      </c>
    </row>
    <row r="1026" spans="1:3">
      <c r="A1026">
        <f t="shared" ca="1" si="0"/>
        <v>0.69202187684895189</v>
      </c>
      <c r="B1026">
        <f t="shared" ca="1" si="0"/>
        <v>0.63232709376016194</v>
      </c>
      <c r="C1026">
        <f t="shared" ca="1" si="1"/>
        <v>0.87873183154071854</v>
      </c>
    </row>
    <row r="1027" spans="1:3">
      <c r="A1027">
        <f t="shared" ca="1" si="0"/>
        <v>0.38788340921987818</v>
      </c>
      <c r="B1027">
        <f t="shared" ca="1" si="0"/>
        <v>0.85716229502952279</v>
      </c>
      <c r="C1027">
        <f t="shared" ca="1" si="1"/>
        <v>0.88518073916831419</v>
      </c>
    </row>
    <row r="1028" spans="1:3">
      <c r="A1028">
        <f t="shared" ca="1" si="0"/>
        <v>0.77100119645947229</v>
      </c>
      <c r="B1028">
        <f t="shared" ca="1" si="0"/>
        <v>0.7364572667207876</v>
      </c>
      <c r="C1028">
        <f t="shared" ca="1" si="1"/>
        <v>1.1368121506477911</v>
      </c>
    </row>
    <row r="1029" spans="1:3">
      <c r="A1029">
        <f t="shared" ca="1" si="0"/>
        <v>0.83238717911679616</v>
      </c>
      <c r="B1029">
        <f t="shared" ca="1" si="0"/>
        <v>0.87743752019520227</v>
      </c>
      <c r="C1029">
        <f t="shared" ca="1" si="1"/>
        <v>1.4627650178043234</v>
      </c>
    </row>
    <row r="1030" spans="1:3">
      <c r="A1030">
        <f t="shared" ca="1" si="0"/>
        <v>0.94452593790624928</v>
      </c>
      <c r="B1030">
        <f t="shared" ca="1" si="0"/>
        <v>0.41769944705923479</v>
      </c>
      <c r="C1030">
        <f t="shared" ca="1" si="1"/>
        <v>1.0666020754512704</v>
      </c>
    </row>
    <row r="1031" spans="1:3">
      <c r="A1031">
        <f t="shared" ca="1" si="0"/>
        <v>2.6964217946563118E-2</v>
      </c>
      <c r="B1031">
        <f t="shared" ca="1" si="0"/>
        <v>0.60930181974162467</v>
      </c>
      <c r="C1031">
        <f t="shared" ca="1" si="1"/>
        <v>0.37197577658992503</v>
      </c>
    </row>
    <row r="1032" spans="1:3">
      <c r="A1032">
        <f t="shared" ca="1" si="0"/>
        <v>0.13188046629007755</v>
      </c>
      <c r="B1032">
        <f t="shared" ca="1" si="0"/>
        <v>0.65560162957252899</v>
      </c>
      <c r="C1032">
        <f t="shared" ca="1" si="1"/>
        <v>0.44720595408704378</v>
      </c>
    </row>
    <row r="1033" spans="1:3">
      <c r="A1033">
        <f t="shared" ca="1" si="0"/>
        <v>0.81374183617864027</v>
      </c>
      <c r="B1033">
        <f t="shared" ca="1" si="0"/>
        <v>0.71784114137537769</v>
      </c>
      <c r="C1033">
        <f t="shared" ca="1" si="1"/>
        <v>1.1774716801984899</v>
      </c>
    </row>
    <row r="1034" spans="1:3">
      <c r="A1034">
        <f t="shared" ca="1" si="0"/>
        <v>0.28362015936350338</v>
      </c>
      <c r="B1034">
        <f t="shared" ca="1" si="0"/>
        <v>0.67009853316192403</v>
      </c>
      <c r="C1034">
        <f t="shared" ca="1" si="1"/>
        <v>0.52947243894314122</v>
      </c>
    </row>
    <row r="1035" spans="1:3">
      <c r="A1035">
        <f t="shared" ca="1" si="0"/>
        <v>7.446756411572053E-2</v>
      </c>
      <c r="B1035">
        <f t="shared" ca="1" si="0"/>
        <v>0.59172017899959517</v>
      </c>
      <c r="C1035">
        <f t="shared" ca="1" si="1"/>
        <v>0.35567818834064191</v>
      </c>
    </row>
    <row r="1036" spans="1:3">
      <c r="A1036">
        <f t="shared" ca="1" si="0"/>
        <v>0.12352871591650305</v>
      </c>
      <c r="B1036">
        <f t="shared" ca="1" si="0"/>
        <v>0.16517071485921553</v>
      </c>
      <c r="C1036">
        <f t="shared" ca="1" si="1"/>
        <v>4.2540708703084393E-2</v>
      </c>
    </row>
    <row r="1037" spans="1:3">
      <c r="A1037">
        <f t="shared" ca="1" si="0"/>
        <v>0.57722490003536175</v>
      </c>
      <c r="B1037">
        <f t="shared" ca="1" si="0"/>
        <v>4.7992091823930938E-2</v>
      </c>
      <c r="C1037">
        <f t="shared" ca="1" si="1"/>
        <v>0.33549182609847</v>
      </c>
    </row>
    <row r="1038" spans="1:3">
      <c r="A1038">
        <f t="shared" ca="1" si="0"/>
        <v>0.50013219359204308</v>
      </c>
      <c r="B1038">
        <f t="shared" ca="1" si="0"/>
        <v>0.72476981962011089</v>
      </c>
      <c r="C1038">
        <f t="shared" ca="1" si="1"/>
        <v>0.77542350249935699</v>
      </c>
    </row>
    <row r="1039" spans="1:3">
      <c r="A1039">
        <f t="shared" ca="1" si="0"/>
        <v>0.88665281323971057</v>
      </c>
      <c r="B1039">
        <f t="shared" ca="1" si="0"/>
        <v>0.39118035889900227</v>
      </c>
      <c r="C1039">
        <f t="shared" ca="1" si="1"/>
        <v>0.93917528441424536</v>
      </c>
    </row>
    <row r="1040" spans="1:3">
      <c r="A1040">
        <f t="shared" ca="1" si="0"/>
        <v>0.44663841447723684</v>
      </c>
      <c r="B1040">
        <f t="shared" ca="1" si="0"/>
        <v>0.76522298327744109</v>
      </c>
      <c r="C1040">
        <f t="shared" ca="1" si="1"/>
        <v>0.78505208742276689</v>
      </c>
    </row>
    <row r="1041" spans="1:3">
      <c r="A1041">
        <f t="shared" ca="1" si="0"/>
        <v>0.71164669125120239</v>
      </c>
      <c r="B1041">
        <f t="shared" ca="1" si="0"/>
        <v>3.0420353404095879E-2</v>
      </c>
      <c r="C1041">
        <f t="shared" ca="1" si="1"/>
        <v>0.50736641107001434</v>
      </c>
    </row>
    <row r="1042" spans="1:3">
      <c r="A1042">
        <f t="shared" ca="1" si="0"/>
        <v>0.64765650179469203</v>
      </c>
      <c r="B1042">
        <f t="shared" ca="1" si="0"/>
        <v>0.29507149266426158</v>
      </c>
      <c r="C1042">
        <f t="shared" ca="1" si="1"/>
        <v>0.50652613010005332</v>
      </c>
    </row>
    <row r="1043" spans="1:3">
      <c r="A1043">
        <f t="shared" ca="1" si="0"/>
        <v>0.48279881830991811</v>
      </c>
      <c r="B1043">
        <f t="shared" ca="1" si="0"/>
        <v>0.95054093830553965</v>
      </c>
      <c r="C1043">
        <f t="shared" ca="1" si="1"/>
        <v>1.1366227743562292</v>
      </c>
    </row>
    <row r="1044" spans="1:3">
      <c r="A1044">
        <f t="shared" ca="1" si="0"/>
        <v>0.85315732106852282</v>
      </c>
      <c r="B1044">
        <f t="shared" ca="1" si="0"/>
        <v>0.44082362697618838</v>
      </c>
      <c r="C1044">
        <f t="shared" ca="1" si="1"/>
        <v>0.92220288459326016</v>
      </c>
    </row>
    <row r="1045" spans="1:3">
      <c r="A1045">
        <f t="shared" ca="1" si="0"/>
        <v>7.4885828722394132E-3</v>
      </c>
      <c r="B1045">
        <f t="shared" ca="1" si="0"/>
        <v>0.23841264843709942</v>
      </c>
      <c r="C1045">
        <f t="shared" ca="1" si="1"/>
        <v>5.6896669808226358E-2</v>
      </c>
    </row>
    <row r="1046" spans="1:3">
      <c r="A1046">
        <f t="shared" ca="1" si="0"/>
        <v>0.79904742898364389</v>
      </c>
      <c r="B1046">
        <f t="shared" ca="1" si="0"/>
        <v>0.33914627366182781</v>
      </c>
      <c r="C1046">
        <f t="shared" ca="1" si="1"/>
        <v>0.75349698870407489</v>
      </c>
    </row>
    <row r="1047" spans="1:3">
      <c r="A1047">
        <f t="shared" ca="1" si="0"/>
        <v>0.3570917464600073</v>
      </c>
      <c r="B1047">
        <f t="shared" ca="1" si="0"/>
        <v>0.34326997960534733</v>
      </c>
      <c r="C1047">
        <f t="shared" ca="1" si="1"/>
        <v>0.24534879428811371</v>
      </c>
    </row>
    <row r="1048" spans="1:3">
      <c r="A1048">
        <f t="shared" ca="1" si="0"/>
        <v>3.4485468017989462E-2</v>
      </c>
      <c r="B1048">
        <f t="shared" ca="1" si="0"/>
        <v>0.6890625417059647</v>
      </c>
      <c r="C1048">
        <f t="shared" ca="1" si="1"/>
        <v>0.47599643388670415</v>
      </c>
    </row>
    <row r="1049" spans="1:3">
      <c r="A1049">
        <f t="shared" ca="1" si="0"/>
        <v>0.80083053700652918</v>
      </c>
      <c r="B1049">
        <f t="shared" ca="1" si="0"/>
        <v>0.94310388235543319</v>
      </c>
      <c r="C1049">
        <f t="shared" ca="1" si="1"/>
        <v>1.5307744819160565</v>
      </c>
    </row>
    <row r="1050" spans="1:3">
      <c r="A1050">
        <f t="shared" ca="1" si="0"/>
        <v>0.81643757191051547</v>
      </c>
      <c r="B1050">
        <f t="shared" ca="1" si="0"/>
        <v>0.429508900608921</v>
      </c>
      <c r="C1050">
        <f t="shared" ca="1" si="1"/>
        <v>0.85104820452942209</v>
      </c>
    </row>
    <row r="1051" spans="1:3">
      <c r="A1051">
        <f t="shared" ca="1" si="0"/>
        <v>5.4986512198889059E-2</v>
      </c>
      <c r="B1051">
        <f t="shared" ca="1" si="0"/>
        <v>0.44882324987832867</v>
      </c>
      <c r="C1051">
        <f t="shared" ca="1" si="1"/>
        <v>0.20446582615514322</v>
      </c>
    </row>
    <row r="1052" spans="1:3">
      <c r="A1052">
        <f t="shared" ca="1" si="0"/>
        <v>0.21721445301935549</v>
      </c>
      <c r="B1052">
        <f t="shared" ca="1" si="0"/>
        <v>0.92533780515160069</v>
      </c>
      <c r="C1052">
        <f t="shared" ca="1" si="1"/>
        <v>0.90343217224327954</v>
      </c>
    </row>
    <row r="1053" spans="1:3">
      <c r="A1053">
        <f t="shared" ca="1" si="0"/>
        <v>0.95779019651529052</v>
      </c>
      <c r="B1053">
        <f t="shared" ca="1" si="0"/>
        <v>0.86326082214754163</v>
      </c>
      <c r="C1053">
        <f t="shared" ca="1" si="1"/>
        <v>1.6625813075956484</v>
      </c>
    </row>
    <row r="1054" spans="1:3">
      <c r="A1054">
        <f t="shared" ca="1" si="0"/>
        <v>0.77209634492888368</v>
      </c>
      <c r="B1054">
        <f t="shared" ca="1" si="0"/>
        <v>0.33684857874131569</v>
      </c>
      <c r="C1054">
        <f t="shared" ca="1" si="1"/>
        <v>0.7095997308525861</v>
      </c>
    </row>
    <row r="1055" spans="1:3">
      <c r="A1055">
        <f t="shared" ca="1" si="0"/>
        <v>0.55662263127771405</v>
      </c>
      <c r="B1055">
        <f t="shared" ca="1" si="0"/>
        <v>0.68021019433856322</v>
      </c>
      <c r="C1055">
        <f t="shared" ca="1" si="1"/>
        <v>0.77251466213263198</v>
      </c>
    </row>
    <row r="1056" spans="1:3">
      <c r="A1056">
        <f t="shared" ca="1" si="0"/>
        <v>0.99198971042402773</v>
      </c>
      <c r="B1056">
        <f t="shared" ca="1" si="0"/>
        <v>0.81212256186232323</v>
      </c>
      <c r="C1056">
        <f t="shared" ca="1" si="1"/>
        <v>1.6435866410729694</v>
      </c>
    </row>
    <row r="1057" spans="1:3">
      <c r="A1057">
        <f t="shared" ca="1" si="0"/>
        <v>0.18264773059925521</v>
      </c>
      <c r="B1057">
        <f t="shared" ca="1" si="0"/>
        <v>0.64749444904473341</v>
      </c>
      <c r="C1057">
        <f t="shared" ca="1" si="1"/>
        <v>0.45260925503680094</v>
      </c>
    </row>
    <row r="1058" spans="1:3">
      <c r="A1058">
        <f t="shared" ca="1" si="0"/>
        <v>0.87076903197504185</v>
      </c>
      <c r="B1058">
        <f t="shared" ca="1" si="0"/>
        <v>0.5160286492156253</v>
      </c>
      <c r="C1058">
        <f t="shared" ca="1" si="1"/>
        <v>1.0245242738580544</v>
      </c>
    </row>
    <row r="1059" spans="1:3">
      <c r="A1059">
        <f t="shared" ca="1" si="0"/>
        <v>0.62478681453278906</v>
      </c>
      <c r="B1059">
        <f t="shared" ca="1" si="0"/>
        <v>0.72226451328298413</v>
      </c>
      <c r="C1059">
        <f t="shared" ca="1" si="1"/>
        <v>0.91202459076193576</v>
      </c>
    </row>
    <row r="1060" spans="1:3">
      <c r="A1060">
        <f t="shared" ca="1" si="0"/>
        <v>0.56884303554273141</v>
      </c>
      <c r="B1060">
        <f t="shared" ca="1" si="0"/>
        <v>0.58859222497006336</v>
      </c>
      <c r="C1060">
        <f t="shared" ca="1" si="1"/>
        <v>0.6700232063806788</v>
      </c>
    </row>
    <row r="1061" spans="1:3">
      <c r="A1061">
        <f t="shared" ca="1" si="0"/>
        <v>0.49909873873425437</v>
      </c>
      <c r="B1061">
        <f t="shared" ca="1" si="0"/>
        <v>0.31692753951794406</v>
      </c>
      <c r="C1061">
        <f t="shared" ca="1" si="1"/>
        <v>0.34954261631102146</v>
      </c>
    </row>
    <row r="1062" spans="1:3">
      <c r="A1062">
        <f t="shared" ca="1" si="0"/>
        <v>0.99415349428965516</v>
      </c>
      <c r="B1062">
        <f t="shared" ca="1" si="0"/>
        <v>1.9557933566582197E-2</v>
      </c>
      <c r="C1062">
        <f t="shared" ca="1" si="1"/>
        <v>0.98872368297372626</v>
      </c>
    </row>
    <row r="1063" spans="1:3">
      <c r="A1063">
        <f t="shared" ca="1" si="0"/>
        <v>0.63468176374397156</v>
      </c>
      <c r="B1063">
        <f t="shared" ca="1" si="0"/>
        <v>0.12187142899490289</v>
      </c>
      <c r="C1063">
        <f t="shared" ca="1" si="1"/>
        <v>0.41767358643441815</v>
      </c>
    </row>
    <row r="1064" spans="1:3">
      <c r="A1064">
        <f t="shared" ca="1" si="0"/>
        <v>3.9078472334189263E-2</v>
      </c>
      <c r="B1064">
        <f t="shared" ca="1" si="0"/>
        <v>0.81560628056397921</v>
      </c>
      <c r="C1064">
        <f t="shared" ca="1" si="1"/>
        <v>0.66674073189538241</v>
      </c>
    </row>
    <row r="1065" spans="1:3">
      <c r="A1065">
        <f t="shared" ca="1" si="0"/>
        <v>0.29005731015714886</v>
      </c>
      <c r="B1065">
        <f t="shared" ca="1" si="0"/>
        <v>0.82786051290831197</v>
      </c>
      <c r="C1065">
        <f t="shared" ca="1" si="1"/>
        <v>0.7694862720084138</v>
      </c>
    </row>
    <row r="1066" spans="1:3">
      <c r="A1066">
        <f t="shared" ref="A1066:B1129" ca="1" si="2">RAND()</f>
        <v>0.20668266344740382</v>
      </c>
      <c r="B1066">
        <f t="shared" ca="1" si="2"/>
        <v>0.41783927628806905</v>
      </c>
      <c r="C1066">
        <f t="shared" ref="C1066:C1129" ca="1" si="3">A1066^2+B1066^2</f>
        <v>0.21730738417865011</v>
      </c>
    </row>
    <row r="1067" spans="1:3">
      <c r="A1067">
        <f t="shared" ca="1" si="2"/>
        <v>1.6651695334025218E-2</v>
      </c>
      <c r="B1067">
        <f t="shared" ca="1" si="2"/>
        <v>0.12018922222246176</v>
      </c>
      <c r="C1067">
        <f t="shared" ca="1" si="3"/>
        <v>1.4722728095937491E-2</v>
      </c>
    </row>
    <row r="1068" spans="1:3">
      <c r="A1068">
        <f t="shared" ca="1" si="2"/>
        <v>0.68740019491944426</v>
      </c>
      <c r="B1068">
        <f t="shared" ca="1" si="2"/>
        <v>0.38603502553772384</v>
      </c>
      <c r="C1068">
        <f t="shared" ca="1" si="3"/>
        <v>0.6215420689172011</v>
      </c>
    </row>
    <row r="1069" spans="1:3">
      <c r="A1069">
        <f t="shared" ca="1" si="2"/>
        <v>3.5910503903103685E-2</v>
      </c>
      <c r="B1069">
        <f t="shared" ca="1" si="2"/>
        <v>0.35172047822685437</v>
      </c>
      <c r="C1069">
        <f t="shared" ca="1" si="3"/>
        <v>0.12499685909470196</v>
      </c>
    </row>
    <row r="1070" spans="1:3">
      <c r="A1070">
        <f t="shared" ca="1" si="2"/>
        <v>0.14959309722895597</v>
      </c>
      <c r="B1070">
        <f t="shared" ca="1" si="2"/>
        <v>0.82818783094318393</v>
      </c>
      <c r="C1070">
        <f t="shared" ca="1" si="3"/>
        <v>0.70827317806092771</v>
      </c>
    </row>
    <row r="1071" spans="1:3">
      <c r="A1071">
        <f t="shared" ca="1" si="2"/>
        <v>0.89898373187617364</v>
      </c>
      <c r="B1071">
        <f t="shared" ca="1" si="2"/>
        <v>0.88197812666812825</v>
      </c>
      <c r="C1071">
        <f t="shared" ca="1" si="3"/>
        <v>1.586057166099033</v>
      </c>
    </row>
    <row r="1072" spans="1:3">
      <c r="A1072">
        <f t="shared" ca="1" si="2"/>
        <v>0.95281576034574955</v>
      </c>
      <c r="B1072">
        <f t="shared" ca="1" si="2"/>
        <v>0.99481836856025163</v>
      </c>
      <c r="C1072">
        <f t="shared" ca="1" si="3"/>
        <v>1.8975214595881296</v>
      </c>
    </row>
    <row r="1073" spans="1:3">
      <c r="A1073">
        <f t="shared" ca="1" si="2"/>
        <v>0.31248696541599374</v>
      </c>
      <c r="B1073">
        <f t="shared" ca="1" si="2"/>
        <v>0.88840720084814184</v>
      </c>
      <c r="C1073">
        <f t="shared" ca="1" si="3"/>
        <v>0.88691545807372718</v>
      </c>
    </row>
    <row r="1074" spans="1:3">
      <c r="A1074">
        <f t="shared" ca="1" si="2"/>
        <v>0.74790337426353648</v>
      </c>
      <c r="B1074">
        <f t="shared" ca="1" si="2"/>
        <v>0.86972830695828784</v>
      </c>
      <c r="C1074">
        <f t="shared" ca="1" si="3"/>
        <v>1.3157867851593132</v>
      </c>
    </row>
    <row r="1075" spans="1:3">
      <c r="A1075">
        <f t="shared" ca="1" si="2"/>
        <v>0.93036993714415472</v>
      </c>
      <c r="B1075">
        <f t="shared" ca="1" si="2"/>
        <v>0.35743517565939853</v>
      </c>
      <c r="C1075">
        <f t="shared" ca="1" si="3"/>
        <v>0.99334812474028344</v>
      </c>
    </row>
    <row r="1076" spans="1:3">
      <c r="A1076">
        <f t="shared" ca="1" si="2"/>
        <v>0.43572170960748069</v>
      </c>
      <c r="B1076">
        <f t="shared" ca="1" si="2"/>
        <v>1.5936717873421991E-2</v>
      </c>
      <c r="C1076">
        <f t="shared" ca="1" si="3"/>
        <v>0.1901073871998428</v>
      </c>
    </row>
    <row r="1077" spans="1:3">
      <c r="A1077">
        <f t="shared" ca="1" si="2"/>
        <v>0.61471263009159893</v>
      </c>
      <c r="B1077">
        <f t="shared" ca="1" si="2"/>
        <v>0.44721606946821835</v>
      </c>
      <c r="C1077">
        <f t="shared" ca="1" si="3"/>
        <v>0.57787383038473328</v>
      </c>
    </row>
    <row r="1078" spans="1:3">
      <c r="A1078">
        <f t="shared" ca="1" si="2"/>
        <v>2.9006361318507978E-2</v>
      </c>
      <c r="B1078">
        <f t="shared" ca="1" si="2"/>
        <v>0.24875363902098457</v>
      </c>
      <c r="C1078">
        <f t="shared" ca="1" si="3"/>
        <v>6.271974192312213E-2</v>
      </c>
    </row>
    <row r="1079" spans="1:3">
      <c r="A1079">
        <f t="shared" ca="1" si="2"/>
        <v>0.5563807799463808</v>
      </c>
      <c r="B1079">
        <f t="shared" ca="1" si="2"/>
        <v>0.15031609643755839</v>
      </c>
      <c r="C1079">
        <f t="shared" ca="1" si="3"/>
        <v>0.33215450114196837</v>
      </c>
    </row>
    <row r="1080" spans="1:3">
      <c r="A1080">
        <f t="shared" ca="1" si="2"/>
        <v>0.64068311342631179</v>
      </c>
      <c r="B1080">
        <f t="shared" ca="1" si="2"/>
        <v>0.44282133818532587</v>
      </c>
      <c r="C1080">
        <f t="shared" ca="1" si="3"/>
        <v>0.60656558938187499</v>
      </c>
    </row>
    <row r="1081" spans="1:3">
      <c r="A1081">
        <f t="shared" ca="1" si="2"/>
        <v>0.67947367981754159</v>
      </c>
      <c r="B1081">
        <f t="shared" ca="1" si="2"/>
        <v>0.19737710078734372</v>
      </c>
      <c r="C1081">
        <f t="shared" ca="1" si="3"/>
        <v>0.50064220148000826</v>
      </c>
    </row>
    <row r="1082" spans="1:3">
      <c r="A1082">
        <f t="shared" ca="1" si="2"/>
        <v>0.18235507084871927</v>
      </c>
      <c r="B1082">
        <f t="shared" ca="1" si="2"/>
        <v>0.52573898934431595</v>
      </c>
      <c r="C1082">
        <f t="shared" ca="1" si="3"/>
        <v>0.30965485678102422</v>
      </c>
    </row>
    <row r="1083" spans="1:3">
      <c r="A1083">
        <f t="shared" ca="1" si="2"/>
        <v>0.51001729306037336</v>
      </c>
      <c r="B1083">
        <f t="shared" ca="1" si="2"/>
        <v>0.73756756723139261</v>
      </c>
      <c r="C1083">
        <f t="shared" ca="1" si="3"/>
        <v>0.80412355545226566</v>
      </c>
    </row>
    <row r="1084" spans="1:3">
      <c r="A1084">
        <f t="shared" ca="1" si="2"/>
        <v>0.30802901835909136</v>
      </c>
      <c r="B1084">
        <f t="shared" ca="1" si="2"/>
        <v>7.3844827009364233E-2</v>
      </c>
      <c r="C1084">
        <f t="shared" ca="1" si="3"/>
        <v>0.10033493462730836</v>
      </c>
    </row>
    <row r="1085" spans="1:3">
      <c r="A1085">
        <f t="shared" ca="1" si="2"/>
        <v>0.26169765317352756</v>
      </c>
      <c r="B1085">
        <f t="shared" ca="1" si="2"/>
        <v>0.97928178615142403</v>
      </c>
      <c r="C1085">
        <f t="shared" ca="1" si="3"/>
        <v>1.0274784783644553</v>
      </c>
    </row>
    <row r="1086" spans="1:3">
      <c r="A1086">
        <f t="shared" ca="1" si="2"/>
        <v>0.73572344519330124</v>
      </c>
      <c r="B1086">
        <f t="shared" ca="1" si="2"/>
        <v>0.99923199213590996</v>
      </c>
      <c r="C1086">
        <f t="shared" ca="1" si="3"/>
        <v>1.5397535619149998</v>
      </c>
    </row>
    <row r="1087" spans="1:3">
      <c r="A1087">
        <f t="shared" ca="1" si="2"/>
        <v>0.41308137578052984</v>
      </c>
      <c r="B1087">
        <f t="shared" ca="1" si="2"/>
        <v>0.75631089866657808</v>
      </c>
      <c r="C1087">
        <f t="shared" ca="1" si="3"/>
        <v>0.74264239845858226</v>
      </c>
    </row>
    <row r="1088" spans="1:3">
      <c r="A1088">
        <f t="shared" ca="1" si="2"/>
        <v>0.59316737725376534</v>
      </c>
      <c r="B1088">
        <f t="shared" ca="1" si="2"/>
        <v>0.77323145219877942</v>
      </c>
      <c r="C1088">
        <f t="shared" ca="1" si="3"/>
        <v>0.94973441610754405</v>
      </c>
    </row>
    <row r="1089" spans="1:3">
      <c r="A1089">
        <f t="shared" ca="1" si="2"/>
        <v>0.59838693130071652</v>
      </c>
      <c r="B1089">
        <f t="shared" ca="1" si="2"/>
        <v>0.76123280372896118</v>
      </c>
      <c r="C1089">
        <f t="shared" ca="1" si="3"/>
        <v>0.93754230102454361</v>
      </c>
    </row>
    <row r="1090" spans="1:3">
      <c r="A1090">
        <f t="shared" ca="1" si="2"/>
        <v>0.80881620812568977</v>
      </c>
      <c r="B1090">
        <f t="shared" ca="1" si="2"/>
        <v>0.27956493625643597</v>
      </c>
      <c r="C1090">
        <f t="shared" ca="1" si="3"/>
        <v>0.73234021211088429</v>
      </c>
    </row>
    <row r="1091" spans="1:3">
      <c r="A1091">
        <f t="shared" ca="1" si="2"/>
        <v>0.77358849081498993</v>
      </c>
      <c r="B1091">
        <f t="shared" ca="1" si="2"/>
        <v>0.59715299225194896</v>
      </c>
      <c r="C1091">
        <f t="shared" ca="1" si="3"/>
        <v>0.95503084927686999</v>
      </c>
    </row>
    <row r="1092" spans="1:3">
      <c r="A1092">
        <f t="shared" ca="1" si="2"/>
        <v>0.63676752842387641</v>
      </c>
      <c r="B1092">
        <f t="shared" ca="1" si="2"/>
        <v>0.4193996020636106</v>
      </c>
      <c r="C1092">
        <f t="shared" ca="1" si="3"/>
        <v>0.5813689114661672</v>
      </c>
    </row>
    <row r="1093" spans="1:3">
      <c r="A1093">
        <f t="shared" ca="1" si="2"/>
        <v>0.72294977759524948</v>
      </c>
      <c r="B1093">
        <f t="shared" ca="1" si="2"/>
        <v>0.84042778181167621</v>
      </c>
      <c r="C1093">
        <f t="shared" ca="1" si="3"/>
        <v>1.2289752373659151</v>
      </c>
    </row>
    <row r="1094" spans="1:3">
      <c r="A1094">
        <f t="shared" ca="1" si="2"/>
        <v>0.9506452813951235</v>
      </c>
      <c r="B1094">
        <f t="shared" ca="1" si="2"/>
        <v>5.9397156415593289E-2</v>
      </c>
      <c r="C1094">
        <f t="shared" ca="1" si="3"/>
        <v>0.90725447322907204</v>
      </c>
    </row>
    <row r="1095" spans="1:3">
      <c r="A1095">
        <f t="shared" ca="1" si="2"/>
        <v>0.35684516113129561</v>
      </c>
      <c r="B1095">
        <f t="shared" ca="1" si="2"/>
        <v>1.8942236259033129E-2</v>
      </c>
      <c r="C1095">
        <f t="shared" ca="1" si="3"/>
        <v>0.12769727733731337</v>
      </c>
    </row>
    <row r="1096" spans="1:3">
      <c r="A1096">
        <f t="shared" ca="1" si="2"/>
        <v>0.96683166293852407</v>
      </c>
      <c r="B1096">
        <f t="shared" ca="1" si="2"/>
        <v>0.65167276638868432</v>
      </c>
      <c r="C1096">
        <f t="shared" ca="1" si="3"/>
        <v>1.3594408589131526</v>
      </c>
    </row>
    <row r="1097" spans="1:3">
      <c r="A1097">
        <f t="shared" ca="1" si="2"/>
        <v>0.29217826216190823</v>
      </c>
      <c r="B1097">
        <f t="shared" ca="1" si="2"/>
        <v>0.21734092724065268</v>
      </c>
      <c r="C1097">
        <f t="shared" ca="1" si="3"/>
        <v>0.13260521553377946</v>
      </c>
    </row>
    <row r="1098" spans="1:3">
      <c r="A1098">
        <f t="shared" ca="1" si="2"/>
        <v>0.20691646071034764</v>
      </c>
      <c r="B1098">
        <f t="shared" ca="1" si="2"/>
        <v>0.37628224742164984</v>
      </c>
      <c r="C1098">
        <f t="shared" ca="1" si="3"/>
        <v>0.18440275143758456</v>
      </c>
    </row>
    <row r="1099" spans="1:3">
      <c r="A1099">
        <f t="shared" ca="1" si="2"/>
        <v>0.75951229635358763</v>
      </c>
      <c r="B1099">
        <f t="shared" ca="1" si="2"/>
        <v>9.8814592003836133E-2</v>
      </c>
      <c r="C1099">
        <f t="shared" ca="1" si="3"/>
        <v>0.5866232519051845</v>
      </c>
    </row>
    <row r="1100" spans="1:3">
      <c r="A1100">
        <f t="shared" ca="1" si="2"/>
        <v>4.4786497639288436E-2</v>
      </c>
      <c r="B1100">
        <f t="shared" ca="1" si="2"/>
        <v>0.38246580403490582</v>
      </c>
      <c r="C1100">
        <f t="shared" ca="1" si="3"/>
        <v>0.14828592162686097</v>
      </c>
    </row>
    <row r="1101" spans="1:3">
      <c r="A1101">
        <f t="shared" ca="1" si="2"/>
        <v>0.40237834870818767</v>
      </c>
      <c r="B1101">
        <f t="shared" ca="1" si="2"/>
        <v>3.364793158871815E-2</v>
      </c>
      <c r="C1101">
        <f t="shared" ca="1" si="3"/>
        <v>0.16304051880932693</v>
      </c>
    </row>
    <row r="1102" spans="1:3">
      <c r="A1102">
        <f t="shared" ca="1" si="2"/>
        <v>0.50070995254470829</v>
      </c>
      <c r="B1102">
        <f t="shared" ca="1" si="2"/>
        <v>0.67475356116379104</v>
      </c>
      <c r="C1102">
        <f t="shared" ca="1" si="3"/>
        <v>0.70600282488054189</v>
      </c>
    </row>
    <row r="1103" spans="1:3">
      <c r="A1103">
        <f t="shared" ca="1" si="2"/>
        <v>0.71855498002262286</v>
      </c>
      <c r="B1103">
        <f t="shared" ca="1" si="2"/>
        <v>0.98694366106904319</v>
      </c>
      <c r="C1103">
        <f t="shared" ca="1" si="3"/>
        <v>1.4903790494396785</v>
      </c>
    </row>
    <row r="1104" spans="1:3">
      <c r="A1104">
        <f t="shared" ca="1" si="2"/>
        <v>4.697804817028306E-3</v>
      </c>
      <c r="B1104">
        <f t="shared" ca="1" si="2"/>
        <v>6.7097234206016099E-2</v>
      </c>
      <c r="C1104">
        <f t="shared" ca="1" si="3"/>
        <v>4.5241082081958718E-3</v>
      </c>
    </row>
    <row r="1105" spans="1:3">
      <c r="A1105">
        <f t="shared" ca="1" si="2"/>
        <v>0.55902875829104071</v>
      </c>
      <c r="B1105">
        <f t="shared" ca="1" si="2"/>
        <v>0.6042860730341415</v>
      </c>
      <c r="C1105">
        <f t="shared" ca="1" si="3"/>
        <v>0.67767481065944657</v>
      </c>
    </row>
    <row r="1106" spans="1:3">
      <c r="A1106">
        <f t="shared" ca="1" si="2"/>
        <v>0.16153040512962114</v>
      </c>
      <c r="B1106">
        <f t="shared" ca="1" si="2"/>
        <v>0.81725506142670945</v>
      </c>
      <c r="C1106">
        <f t="shared" ca="1" si="3"/>
        <v>0.69399790720891419</v>
      </c>
    </row>
    <row r="1107" spans="1:3">
      <c r="A1107">
        <f t="shared" ca="1" si="2"/>
        <v>0.6869269157473723</v>
      </c>
      <c r="B1107">
        <f t="shared" ca="1" si="2"/>
        <v>0.61390206281565263</v>
      </c>
      <c r="C1107">
        <f t="shared" ca="1" si="3"/>
        <v>0.84874433030751106</v>
      </c>
    </row>
    <row r="1108" spans="1:3">
      <c r="A1108">
        <f t="shared" ca="1" si="2"/>
        <v>0.16148317286432079</v>
      </c>
      <c r="B1108">
        <f t="shared" ca="1" si="2"/>
        <v>0.31859928559181638</v>
      </c>
      <c r="C1108">
        <f t="shared" ca="1" si="3"/>
        <v>0.12758231989794389</v>
      </c>
    </row>
    <row r="1109" spans="1:3">
      <c r="A1109">
        <f t="shared" ca="1" si="2"/>
        <v>0.66142345536407321</v>
      </c>
      <c r="B1109">
        <f t="shared" ca="1" si="2"/>
        <v>0.70899360863549254</v>
      </c>
      <c r="C1109">
        <f t="shared" ca="1" si="3"/>
        <v>0.94015292439172815</v>
      </c>
    </row>
    <row r="1110" spans="1:3">
      <c r="A1110">
        <f t="shared" ca="1" si="2"/>
        <v>5.9152621241925885E-2</v>
      </c>
      <c r="B1110">
        <f t="shared" ca="1" si="2"/>
        <v>0.50792773921824252</v>
      </c>
      <c r="C1110">
        <f t="shared" ca="1" si="3"/>
        <v>0.26148962086714572</v>
      </c>
    </row>
    <row r="1111" spans="1:3">
      <c r="A1111">
        <f t="shared" ca="1" si="2"/>
        <v>0.76781249641875737</v>
      </c>
      <c r="B1111">
        <f t="shared" ca="1" si="2"/>
        <v>4.4170583205497937E-2</v>
      </c>
      <c r="C1111">
        <f t="shared" ca="1" si="3"/>
        <v>0.59148707007751811</v>
      </c>
    </row>
    <row r="1112" spans="1:3">
      <c r="A1112">
        <f t="shared" ca="1" si="2"/>
        <v>0.68515348474429394</v>
      </c>
      <c r="B1112">
        <f t="shared" ca="1" si="2"/>
        <v>0.41641723033378675</v>
      </c>
      <c r="C1112">
        <f t="shared" ca="1" si="3"/>
        <v>0.64283860737611143</v>
      </c>
    </row>
    <row r="1113" spans="1:3">
      <c r="A1113">
        <f t="shared" ca="1" si="2"/>
        <v>0.17427507959501121</v>
      </c>
      <c r="B1113">
        <f t="shared" ca="1" si="2"/>
        <v>0.49056777868920831</v>
      </c>
      <c r="C1113">
        <f t="shared" ca="1" si="3"/>
        <v>0.27102854885591154</v>
      </c>
    </row>
    <row r="1114" spans="1:3">
      <c r="A1114">
        <f t="shared" ca="1" si="2"/>
        <v>0.45460787142314352</v>
      </c>
      <c r="B1114">
        <f t="shared" ca="1" si="2"/>
        <v>0.22451876636984069</v>
      </c>
      <c r="C1114">
        <f t="shared" ca="1" si="3"/>
        <v>0.25707699321211652</v>
      </c>
    </row>
    <row r="1115" spans="1:3">
      <c r="A1115">
        <f t="shared" ca="1" si="2"/>
        <v>0.47139820571936475</v>
      </c>
      <c r="B1115">
        <f t="shared" ca="1" si="2"/>
        <v>0.70402197333537353</v>
      </c>
      <c r="C1115">
        <f t="shared" ca="1" si="3"/>
        <v>0.71786320729446995</v>
      </c>
    </row>
    <row r="1116" spans="1:3">
      <c r="A1116">
        <f t="shared" ca="1" si="2"/>
        <v>0.86122029851138671</v>
      </c>
      <c r="B1116">
        <f t="shared" ca="1" si="2"/>
        <v>0.94945027276739435</v>
      </c>
      <c r="C1116">
        <f t="shared" ca="1" si="3"/>
        <v>1.6431562230261216</v>
      </c>
    </row>
    <row r="1117" spans="1:3">
      <c r="A1117">
        <f t="shared" ca="1" si="2"/>
        <v>0.10929029513356447</v>
      </c>
      <c r="B1117">
        <f t="shared" ca="1" si="2"/>
        <v>0.14786247335638081</v>
      </c>
      <c r="C1117">
        <f t="shared" ca="1" si="3"/>
        <v>3.3807679637448053E-2</v>
      </c>
    </row>
    <row r="1118" spans="1:3">
      <c r="A1118">
        <f t="shared" ca="1" si="2"/>
        <v>5.7118947134839226E-2</v>
      </c>
      <c r="B1118">
        <f t="shared" ca="1" si="2"/>
        <v>0.85879752364830675</v>
      </c>
      <c r="C1118">
        <f t="shared" ca="1" si="3"/>
        <v>0.74079576074625653</v>
      </c>
    </row>
    <row r="1119" spans="1:3">
      <c r="A1119">
        <f t="shared" ca="1" si="2"/>
        <v>0.34163991961174034</v>
      </c>
      <c r="B1119">
        <f t="shared" ca="1" si="2"/>
        <v>0.19713453536388181</v>
      </c>
      <c r="C1119">
        <f t="shared" ca="1" si="3"/>
        <v>0.15557985970544996</v>
      </c>
    </row>
    <row r="1120" spans="1:3">
      <c r="A1120">
        <f t="shared" ca="1" si="2"/>
        <v>0.75461771730901761</v>
      </c>
      <c r="B1120">
        <f t="shared" ca="1" si="2"/>
        <v>0.16163233890513862</v>
      </c>
      <c r="C1120">
        <f t="shared" ca="1" si="3"/>
        <v>0.59557291225661801</v>
      </c>
    </row>
    <row r="1121" spans="1:3">
      <c r="A1121">
        <f t="shared" ca="1" si="2"/>
        <v>0.63768009620720656</v>
      </c>
      <c r="B1121">
        <f t="shared" ca="1" si="2"/>
        <v>0.27335118938813596</v>
      </c>
      <c r="C1121">
        <f t="shared" ca="1" si="3"/>
        <v>0.48135677783874081</v>
      </c>
    </row>
    <row r="1122" spans="1:3">
      <c r="A1122">
        <f t="shared" ca="1" si="2"/>
        <v>0.83072532225828721</v>
      </c>
      <c r="B1122">
        <f t="shared" ca="1" si="2"/>
        <v>0.937279393223446</v>
      </c>
      <c r="C1122">
        <f t="shared" ca="1" si="3"/>
        <v>1.5685972220024462</v>
      </c>
    </row>
    <row r="1123" spans="1:3">
      <c r="A1123">
        <f t="shared" ca="1" si="2"/>
        <v>0.30971579472460931</v>
      </c>
      <c r="B1123">
        <f t="shared" ca="1" si="2"/>
        <v>5.2297116176159175E-2</v>
      </c>
      <c r="C1123">
        <f t="shared" ca="1" si="3"/>
        <v>9.8658861862239017E-2</v>
      </c>
    </row>
    <row r="1124" spans="1:3">
      <c r="A1124">
        <f t="shared" ca="1" si="2"/>
        <v>0.59721410582735057</v>
      </c>
      <c r="B1124">
        <f t="shared" ca="1" si="2"/>
        <v>0.90096400527289977</v>
      </c>
      <c r="C1124">
        <f t="shared" ca="1" si="3"/>
        <v>1.1684008269965478</v>
      </c>
    </row>
    <row r="1125" spans="1:3">
      <c r="A1125">
        <f t="shared" ca="1" si="2"/>
        <v>0.53263169734748295</v>
      </c>
      <c r="B1125">
        <f t="shared" ca="1" si="2"/>
        <v>0.65085439350779239</v>
      </c>
      <c r="C1125">
        <f t="shared" ca="1" si="3"/>
        <v>0.70730796656765693</v>
      </c>
    </row>
    <row r="1126" spans="1:3">
      <c r="A1126">
        <f t="shared" ca="1" si="2"/>
        <v>0.37648835448529383</v>
      </c>
      <c r="B1126">
        <f t="shared" ca="1" si="2"/>
        <v>0.71746457724784551</v>
      </c>
      <c r="C1126">
        <f t="shared" ca="1" si="3"/>
        <v>0.65649890066847394</v>
      </c>
    </row>
    <row r="1127" spans="1:3">
      <c r="A1127">
        <f t="shared" ca="1" si="2"/>
        <v>0.10118392049437519</v>
      </c>
      <c r="B1127">
        <f t="shared" ca="1" si="2"/>
        <v>7.7312488807606661E-2</v>
      </c>
      <c r="C1127">
        <f t="shared" ca="1" si="3"/>
        <v>1.6215406692238345E-2</v>
      </c>
    </row>
    <row r="1128" spans="1:3">
      <c r="A1128">
        <f t="shared" ca="1" si="2"/>
        <v>0.31677307098638274</v>
      </c>
      <c r="B1128">
        <f t="shared" ca="1" si="2"/>
        <v>0.84041636732299752</v>
      </c>
      <c r="C1128">
        <f t="shared" ca="1" si="3"/>
        <v>0.80664484896652733</v>
      </c>
    </row>
    <row r="1129" spans="1:3">
      <c r="A1129">
        <f t="shared" ca="1" si="2"/>
        <v>0.59313737595023952</v>
      </c>
      <c r="B1129">
        <f t="shared" ca="1" si="2"/>
        <v>0.90011666172520322</v>
      </c>
      <c r="C1129">
        <f t="shared" ca="1" si="3"/>
        <v>1.1620219514644596</v>
      </c>
    </row>
    <row r="1130" spans="1:3">
      <c r="A1130">
        <f t="shared" ref="A1130:B1193" ca="1" si="4">RAND()</f>
        <v>0.55133214007200471</v>
      </c>
      <c r="B1130">
        <f t="shared" ca="1" si="4"/>
        <v>0.87428427399852227</v>
      </c>
      <c r="C1130">
        <f t="shared" ref="C1130:C1193" ca="1" si="5">A1130^2+B1130^2</f>
        <v>1.0683401204374998</v>
      </c>
    </row>
    <row r="1131" spans="1:3">
      <c r="A1131">
        <f t="shared" ca="1" si="4"/>
        <v>0.65781066219205653</v>
      </c>
      <c r="B1131">
        <f t="shared" ca="1" si="4"/>
        <v>0.56565467663982405</v>
      </c>
      <c r="C1131">
        <f t="shared" ca="1" si="5"/>
        <v>0.75268008049805579</v>
      </c>
    </row>
    <row r="1132" spans="1:3">
      <c r="A1132">
        <f t="shared" ca="1" si="4"/>
        <v>0.28887938479705466</v>
      </c>
      <c r="B1132">
        <f t="shared" ca="1" si="4"/>
        <v>0.66304680772397362</v>
      </c>
      <c r="C1132">
        <f t="shared" ca="1" si="5"/>
        <v>0.52308236819367682</v>
      </c>
    </row>
    <row r="1133" spans="1:3">
      <c r="A1133">
        <f t="shared" ca="1" si="4"/>
        <v>0.78645690707863658</v>
      </c>
      <c r="B1133">
        <f t="shared" ca="1" si="4"/>
        <v>0.10911666921235885</v>
      </c>
      <c r="C1133">
        <f t="shared" ca="1" si="5"/>
        <v>0.63042091419169455</v>
      </c>
    </row>
    <row r="1134" spans="1:3">
      <c r="A1134">
        <f t="shared" ca="1" si="4"/>
        <v>0.8051760322682785</v>
      </c>
      <c r="B1134">
        <f t="shared" ca="1" si="4"/>
        <v>0.11475661966772999</v>
      </c>
      <c r="C1134">
        <f t="shared" ca="1" si="5"/>
        <v>0.66147752469685195</v>
      </c>
    </row>
    <row r="1135" spans="1:3">
      <c r="A1135">
        <f t="shared" ca="1" si="4"/>
        <v>0.2332189173492738</v>
      </c>
      <c r="B1135">
        <f t="shared" ca="1" si="4"/>
        <v>0.58450448554870982</v>
      </c>
      <c r="C1135">
        <f t="shared" ca="1" si="5"/>
        <v>0.39603655703612933</v>
      </c>
    </row>
    <row r="1136" spans="1:3">
      <c r="A1136">
        <f t="shared" ca="1" si="4"/>
        <v>0.56192895780811747</v>
      </c>
      <c r="B1136">
        <f t="shared" ca="1" si="4"/>
        <v>0.63205086376940733</v>
      </c>
      <c r="C1136">
        <f t="shared" ca="1" si="5"/>
        <v>0.7152524480149709</v>
      </c>
    </row>
    <row r="1137" spans="1:3">
      <c r="A1137">
        <f t="shared" ca="1" si="4"/>
        <v>0.72389750144100418</v>
      </c>
      <c r="B1137">
        <f t="shared" ca="1" si="4"/>
        <v>0.37244994086408445</v>
      </c>
      <c r="C1137">
        <f t="shared" ca="1" si="5"/>
        <v>0.6627465510421886</v>
      </c>
    </row>
    <row r="1138" spans="1:3">
      <c r="A1138">
        <f t="shared" ca="1" si="4"/>
        <v>0.39618239167941016</v>
      </c>
      <c r="B1138">
        <f t="shared" ca="1" si="4"/>
        <v>0.4379767242185848</v>
      </c>
      <c r="C1138">
        <f t="shared" ca="1" si="5"/>
        <v>0.34878409843405989</v>
      </c>
    </row>
    <row r="1139" spans="1:3">
      <c r="A1139">
        <f t="shared" ca="1" si="4"/>
        <v>0.94064043777411832</v>
      </c>
      <c r="B1139">
        <f t="shared" ca="1" si="4"/>
        <v>0.36785865413772989</v>
      </c>
      <c r="C1139">
        <f t="shared" ca="1" si="5"/>
        <v>1.0201244225999069</v>
      </c>
    </row>
    <row r="1140" spans="1:3">
      <c r="A1140">
        <f t="shared" ca="1" si="4"/>
        <v>6.1032995700243786E-2</v>
      </c>
      <c r="B1140">
        <f t="shared" ca="1" si="4"/>
        <v>0.28691819096064142</v>
      </c>
      <c r="C1140">
        <f t="shared" ca="1" si="5"/>
        <v>8.6047074868273066E-2</v>
      </c>
    </row>
    <row r="1141" spans="1:3">
      <c r="A1141">
        <f t="shared" ca="1" si="4"/>
        <v>0.38417482010503778</v>
      </c>
      <c r="B1141">
        <f t="shared" ca="1" si="4"/>
        <v>0.85484777487171404</v>
      </c>
      <c r="C1141">
        <f t="shared" ca="1" si="5"/>
        <v>0.87835501060585885</v>
      </c>
    </row>
    <row r="1142" spans="1:3">
      <c r="A1142">
        <f t="shared" ca="1" si="4"/>
        <v>0.37919956243810937</v>
      </c>
      <c r="B1142">
        <f t="shared" ca="1" si="4"/>
        <v>4.6855395289292057E-2</v>
      </c>
      <c r="C1142">
        <f t="shared" ca="1" si="5"/>
        <v>0.14598773622096942</v>
      </c>
    </row>
    <row r="1143" spans="1:3">
      <c r="A1143">
        <f t="shared" ca="1" si="4"/>
        <v>0.28605338923728996</v>
      </c>
      <c r="B1143">
        <f t="shared" ca="1" si="4"/>
        <v>0.50180251918701291</v>
      </c>
      <c r="C1143">
        <f t="shared" ca="1" si="5"/>
        <v>0.33363230975657299</v>
      </c>
    </row>
    <row r="1144" spans="1:3">
      <c r="A1144">
        <f t="shared" ca="1" si="4"/>
        <v>0.58614378281606072</v>
      </c>
      <c r="B1144">
        <f t="shared" ca="1" si="4"/>
        <v>0.65849105140632713</v>
      </c>
      <c r="C1144">
        <f t="shared" ca="1" si="5"/>
        <v>0.77717499891613151</v>
      </c>
    </row>
    <row r="1145" spans="1:3">
      <c r="A1145">
        <f t="shared" ca="1" si="4"/>
        <v>0.27981551123745441</v>
      </c>
      <c r="B1145">
        <f t="shared" ca="1" si="4"/>
        <v>0.2660237602263732</v>
      </c>
      <c r="C1145">
        <f t="shared" ca="1" si="5"/>
        <v>0.14906536133405687</v>
      </c>
    </row>
    <row r="1146" spans="1:3">
      <c r="A1146">
        <f t="shared" ca="1" si="4"/>
        <v>0.9342140871359822</v>
      </c>
      <c r="B1146">
        <f t="shared" ca="1" si="4"/>
        <v>0.52494441771685563</v>
      </c>
      <c r="C1146">
        <f t="shared" ca="1" si="5"/>
        <v>1.1483226022954052</v>
      </c>
    </row>
    <row r="1147" spans="1:3">
      <c r="A1147">
        <f t="shared" ca="1" si="4"/>
        <v>0.5569840195978778</v>
      </c>
      <c r="B1147">
        <f t="shared" ca="1" si="4"/>
        <v>0.53197324583481831</v>
      </c>
      <c r="C1147">
        <f t="shared" ca="1" si="5"/>
        <v>0.59322673237144108</v>
      </c>
    </row>
    <row r="1148" spans="1:3">
      <c r="A1148">
        <f t="shared" ca="1" si="4"/>
        <v>0.89380222966694589</v>
      </c>
      <c r="B1148">
        <f t="shared" ca="1" si="4"/>
        <v>1.7729326485638297E-2</v>
      </c>
      <c r="C1148">
        <f t="shared" ca="1" si="5"/>
        <v>0.79919675477523833</v>
      </c>
    </row>
    <row r="1149" spans="1:3">
      <c r="A1149">
        <f t="shared" ca="1" si="4"/>
        <v>0.15050275444567007</v>
      </c>
      <c r="B1149">
        <f t="shared" ca="1" si="4"/>
        <v>0.7420239415006995</v>
      </c>
      <c r="C1149">
        <f t="shared" ca="1" si="5"/>
        <v>0.57325060885596724</v>
      </c>
    </row>
    <row r="1150" spans="1:3">
      <c r="A1150">
        <f t="shared" ca="1" si="4"/>
        <v>0.89226139013710637</v>
      </c>
      <c r="B1150">
        <f t="shared" ca="1" si="4"/>
        <v>0.87475969607963588</v>
      </c>
      <c r="C1150">
        <f t="shared" ca="1" si="5"/>
        <v>1.5613349142147386</v>
      </c>
    </row>
    <row r="1151" spans="1:3">
      <c r="A1151">
        <f t="shared" ca="1" si="4"/>
        <v>0.59523038734013822</v>
      </c>
      <c r="B1151">
        <f t="shared" ca="1" si="4"/>
        <v>0.91936970117102712</v>
      </c>
      <c r="C1151">
        <f t="shared" ca="1" si="5"/>
        <v>1.1995398614443946</v>
      </c>
    </row>
    <row r="1152" spans="1:3">
      <c r="A1152">
        <f t="shared" ca="1" si="4"/>
        <v>0.10537219253701136</v>
      </c>
      <c r="B1152">
        <f t="shared" ca="1" si="4"/>
        <v>0.90959044574491799</v>
      </c>
      <c r="C1152">
        <f t="shared" ca="1" si="5"/>
        <v>0.83845807795049565</v>
      </c>
    </row>
    <row r="1153" spans="1:3">
      <c r="A1153">
        <f t="shared" ca="1" si="4"/>
        <v>9.0070801165746506E-2</v>
      </c>
      <c r="B1153">
        <f t="shared" ca="1" si="4"/>
        <v>0.31573407515165175</v>
      </c>
      <c r="C1153">
        <f t="shared" ca="1" si="5"/>
        <v>0.10780075543450832</v>
      </c>
    </row>
    <row r="1154" spans="1:3">
      <c r="A1154">
        <f t="shared" ca="1" si="4"/>
        <v>0.73206263674043526</v>
      </c>
      <c r="B1154">
        <f t="shared" ca="1" si="4"/>
        <v>0.48592007928702063</v>
      </c>
      <c r="C1154">
        <f t="shared" ca="1" si="5"/>
        <v>0.77203402756566286</v>
      </c>
    </row>
    <row r="1155" spans="1:3">
      <c r="A1155">
        <f t="shared" ca="1" si="4"/>
        <v>0.20987964661435388</v>
      </c>
      <c r="B1155">
        <f t="shared" ca="1" si="4"/>
        <v>0.19957026409139855</v>
      </c>
      <c r="C1155">
        <f t="shared" ca="1" si="5"/>
        <v>8.3877756372476631E-2</v>
      </c>
    </row>
    <row r="1156" spans="1:3">
      <c r="A1156">
        <f t="shared" ca="1" si="4"/>
        <v>0.19948017044181676</v>
      </c>
      <c r="B1156">
        <f t="shared" ca="1" si="4"/>
        <v>0.80221379693127548</v>
      </c>
      <c r="C1156">
        <f t="shared" ca="1" si="5"/>
        <v>0.68333931438638995</v>
      </c>
    </row>
    <row r="1157" spans="1:3">
      <c r="A1157">
        <f t="shared" ca="1" si="4"/>
        <v>0.70578566154733846</v>
      </c>
      <c r="B1157">
        <f t="shared" ca="1" si="4"/>
        <v>0.45300478852161741</v>
      </c>
      <c r="C1157">
        <f t="shared" ca="1" si="5"/>
        <v>0.70334673846932949</v>
      </c>
    </row>
    <row r="1158" spans="1:3">
      <c r="A1158">
        <f t="shared" ca="1" si="4"/>
        <v>0.27861577328678078</v>
      </c>
      <c r="B1158">
        <f t="shared" ca="1" si="4"/>
        <v>0.8683840033015533</v>
      </c>
      <c r="C1158">
        <f t="shared" ca="1" si="5"/>
        <v>0.83171752631422291</v>
      </c>
    </row>
    <row r="1159" spans="1:3">
      <c r="A1159">
        <f t="shared" ca="1" si="4"/>
        <v>0.27329627231634079</v>
      </c>
      <c r="B1159">
        <f t="shared" ca="1" si="4"/>
        <v>0.62743327940861782</v>
      </c>
      <c r="C1159">
        <f t="shared" ca="1" si="5"/>
        <v>0.46836337257146021</v>
      </c>
    </row>
    <row r="1160" spans="1:3">
      <c r="A1160">
        <f t="shared" ca="1" si="4"/>
        <v>0.75957387925327446</v>
      </c>
      <c r="B1160">
        <f t="shared" ca="1" si="4"/>
        <v>0.2111897651675535</v>
      </c>
      <c r="C1160">
        <f t="shared" ca="1" si="5"/>
        <v>0.62155359495539431</v>
      </c>
    </row>
    <row r="1161" spans="1:3">
      <c r="A1161">
        <f t="shared" ca="1" si="4"/>
        <v>0.79438832862966346</v>
      </c>
      <c r="B1161">
        <f t="shared" ca="1" si="4"/>
        <v>0.87109411562875749</v>
      </c>
      <c r="C1161">
        <f t="shared" ca="1" si="5"/>
        <v>1.3898577749460772</v>
      </c>
    </row>
    <row r="1162" spans="1:3">
      <c r="A1162">
        <f t="shared" ca="1" si="4"/>
        <v>0.74771287642325357</v>
      </c>
      <c r="B1162">
        <f t="shared" ca="1" si="4"/>
        <v>0.61321021397501618</v>
      </c>
      <c r="C1162">
        <f t="shared" ca="1" si="5"/>
        <v>0.93510131209242087</v>
      </c>
    </row>
    <row r="1163" spans="1:3">
      <c r="A1163">
        <f t="shared" ca="1" si="4"/>
        <v>0.7984099608470504</v>
      </c>
      <c r="B1163">
        <f t="shared" ca="1" si="4"/>
        <v>0.27430784764186478</v>
      </c>
      <c r="C1163">
        <f t="shared" ca="1" si="5"/>
        <v>0.71270326085770108</v>
      </c>
    </row>
    <row r="1164" spans="1:3">
      <c r="A1164">
        <f t="shared" ca="1" si="4"/>
        <v>0.44408708255511797</v>
      </c>
      <c r="B1164">
        <f t="shared" ca="1" si="4"/>
        <v>0.95817342084242685</v>
      </c>
      <c r="C1164">
        <f t="shared" ca="1" si="5"/>
        <v>1.1153096413011947</v>
      </c>
    </row>
    <row r="1165" spans="1:3">
      <c r="A1165">
        <f t="shared" ca="1" si="4"/>
        <v>0.72624927707645548</v>
      </c>
      <c r="B1165">
        <f t="shared" ca="1" si="4"/>
        <v>0.38739470837563605</v>
      </c>
      <c r="C1165">
        <f t="shared" ca="1" si="5"/>
        <v>0.67751267253151826</v>
      </c>
    </row>
    <row r="1166" spans="1:3">
      <c r="A1166">
        <f t="shared" ca="1" si="4"/>
        <v>0.65068325096362023</v>
      </c>
      <c r="B1166">
        <f t="shared" ca="1" si="4"/>
        <v>0.44311922277210669</v>
      </c>
      <c r="C1166">
        <f t="shared" ca="1" si="5"/>
        <v>0.61974333867474152</v>
      </c>
    </row>
    <row r="1167" spans="1:3">
      <c r="A1167">
        <f t="shared" ca="1" si="4"/>
        <v>0.70927465566753944</v>
      </c>
      <c r="B1167">
        <f t="shared" ca="1" si="4"/>
        <v>0.81719402806770258</v>
      </c>
      <c r="C1167">
        <f t="shared" ca="1" si="5"/>
        <v>1.1708766166818236</v>
      </c>
    </row>
    <row r="1168" spans="1:3">
      <c r="A1168">
        <f t="shared" ca="1" si="4"/>
        <v>0.91105913630214708</v>
      </c>
      <c r="B1168">
        <f t="shared" ca="1" si="4"/>
        <v>0.48598059035944174</v>
      </c>
      <c r="C1168">
        <f t="shared" ca="1" si="5"/>
        <v>1.0662058840457256</v>
      </c>
    </row>
    <row r="1169" spans="1:3">
      <c r="A1169">
        <f t="shared" ca="1" si="4"/>
        <v>0.80289889275617288</v>
      </c>
      <c r="B1169">
        <f t="shared" ca="1" si="4"/>
        <v>0.42153810319929297</v>
      </c>
      <c r="C1169">
        <f t="shared" ca="1" si="5"/>
        <v>0.82234100443794622</v>
      </c>
    </row>
    <row r="1170" spans="1:3">
      <c r="A1170">
        <f t="shared" ca="1" si="4"/>
        <v>0.14730227242285876</v>
      </c>
      <c r="B1170">
        <f t="shared" ca="1" si="4"/>
        <v>0.50634058540206017</v>
      </c>
      <c r="C1170">
        <f t="shared" ca="1" si="5"/>
        <v>0.2780787478862391</v>
      </c>
    </row>
    <row r="1171" spans="1:3">
      <c r="A1171">
        <f t="shared" ca="1" si="4"/>
        <v>0.68515992694797234</v>
      </c>
      <c r="B1171">
        <f t="shared" ca="1" si="4"/>
        <v>0.3059373103087375</v>
      </c>
      <c r="C1171">
        <f t="shared" ca="1" si="5"/>
        <v>0.56304176333429556</v>
      </c>
    </row>
    <row r="1172" spans="1:3">
      <c r="A1172">
        <f t="shared" ca="1" si="4"/>
        <v>0.86263646655342885</v>
      </c>
      <c r="B1172">
        <f t="shared" ca="1" si="4"/>
        <v>0.37867035261110216</v>
      </c>
      <c r="C1172">
        <f t="shared" ca="1" si="5"/>
        <v>0.88753290937440132</v>
      </c>
    </row>
    <row r="1173" spans="1:3">
      <c r="A1173">
        <f t="shared" ca="1" si="4"/>
        <v>0.53266129463883027</v>
      </c>
      <c r="B1173">
        <f t="shared" ca="1" si="4"/>
        <v>0.48074750742429817</v>
      </c>
      <c r="C1173">
        <f t="shared" ca="1" si="5"/>
        <v>0.5148462207009904</v>
      </c>
    </row>
    <row r="1174" spans="1:3">
      <c r="A1174">
        <f t="shared" ca="1" si="4"/>
        <v>0.94363685884657889</v>
      </c>
      <c r="B1174">
        <f t="shared" ca="1" si="4"/>
        <v>0.43945909201388478</v>
      </c>
      <c r="C1174">
        <f t="shared" ca="1" si="5"/>
        <v>1.0835748149275064</v>
      </c>
    </row>
    <row r="1175" spans="1:3">
      <c r="A1175">
        <f t="shared" ca="1" si="4"/>
        <v>2.2063682709750232E-2</v>
      </c>
      <c r="B1175">
        <f t="shared" ca="1" si="4"/>
        <v>0.91346579584698984</v>
      </c>
      <c r="C1175">
        <f t="shared" ca="1" si="5"/>
        <v>0.83490656627709103</v>
      </c>
    </row>
    <row r="1176" spans="1:3">
      <c r="A1176">
        <f t="shared" ca="1" si="4"/>
        <v>0.39740587614547729</v>
      </c>
      <c r="B1176">
        <f t="shared" ca="1" si="4"/>
        <v>0.17092583718000209</v>
      </c>
      <c r="C1176">
        <f t="shared" ca="1" si="5"/>
        <v>0.18714707221063903</v>
      </c>
    </row>
    <row r="1177" spans="1:3">
      <c r="A1177">
        <f t="shared" ca="1" si="4"/>
        <v>0.75556907034500398</v>
      </c>
      <c r="B1177">
        <f t="shared" ca="1" si="4"/>
        <v>0.66633433181017609</v>
      </c>
      <c r="C1177">
        <f t="shared" ca="1" si="5"/>
        <v>1.0148860618109274</v>
      </c>
    </row>
    <row r="1178" spans="1:3">
      <c r="A1178">
        <f t="shared" ca="1" si="4"/>
        <v>0.43618865562624465</v>
      </c>
      <c r="B1178">
        <f t="shared" ca="1" si="4"/>
        <v>0.89178171770113934</v>
      </c>
      <c r="C1178">
        <f t="shared" ca="1" si="5"/>
        <v>0.98553517532302526</v>
      </c>
    </row>
    <row r="1179" spans="1:3">
      <c r="A1179">
        <f t="shared" ca="1" si="4"/>
        <v>0.89788663502618937</v>
      </c>
      <c r="B1179">
        <f t="shared" ca="1" si="4"/>
        <v>0.77425461182549127</v>
      </c>
      <c r="C1179">
        <f t="shared" ca="1" si="5"/>
        <v>1.4056706132916956</v>
      </c>
    </row>
    <row r="1180" spans="1:3">
      <c r="A1180">
        <f t="shared" ca="1" si="4"/>
        <v>0.22405297691831205</v>
      </c>
      <c r="B1180">
        <f t="shared" ca="1" si="4"/>
        <v>0.5557067892686931</v>
      </c>
      <c r="C1180">
        <f t="shared" ca="1" si="5"/>
        <v>0.35900977210527735</v>
      </c>
    </row>
    <row r="1181" spans="1:3">
      <c r="A1181">
        <f t="shared" ca="1" si="4"/>
        <v>0.22150577426155826</v>
      </c>
      <c r="B1181">
        <f t="shared" ca="1" si="4"/>
        <v>0.38420775216247638</v>
      </c>
      <c r="C1181">
        <f t="shared" ca="1" si="5"/>
        <v>0.19668040485295529</v>
      </c>
    </row>
    <row r="1182" spans="1:3">
      <c r="A1182">
        <f t="shared" ca="1" si="4"/>
        <v>0.67136490326165832</v>
      </c>
      <c r="B1182">
        <f t="shared" ca="1" si="4"/>
        <v>0.94150533485982613</v>
      </c>
      <c r="C1182">
        <f t="shared" ca="1" si="5"/>
        <v>1.3371631289010493</v>
      </c>
    </row>
    <row r="1183" spans="1:3">
      <c r="A1183">
        <f t="shared" ca="1" si="4"/>
        <v>0.42893513862126842</v>
      </c>
      <c r="B1183">
        <f t="shared" ca="1" si="4"/>
        <v>0.79866408372259068</v>
      </c>
      <c r="C1183">
        <f t="shared" ca="1" si="5"/>
        <v>0.82184967177249202</v>
      </c>
    </row>
    <row r="1184" spans="1:3">
      <c r="A1184">
        <f t="shared" ca="1" si="4"/>
        <v>0.94302900136249901</v>
      </c>
      <c r="B1184">
        <f t="shared" ca="1" si="4"/>
        <v>0.74751383243974512</v>
      </c>
      <c r="C1184">
        <f t="shared" ca="1" si="5"/>
        <v>1.4480806270995075</v>
      </c>
    </row>
    <row r="1185" spans="1:3">
      <c r="A1185">
        <f t="shared" ca="1" si="4"/>
        <v>0.67115701565903874</v>
      </c>
      <c r="B1185">
        <f t="shared" ca="1" si="4"/>
        <v>0.99592547373441098</v>
      </c>
      <c r="C1185">
        <f t="shared" ca="1" si="5"/>
        <v>1.4423192889014582</v>
      </c>
    </row>
    <row r="1186" spans="1:3">
      <c r="A1186">
        <f t="shared" ca="1" si="4"/>
        <v>3.8399988599148616E-2</v>
      </c>
      <c r="B1186">
        <f t="shared" ca="1" si="4"/>
        <v>0.7006253226030863</v>
      </c>
      <c r="C1186">
        <f t="shared" ca="1" si="5"/>
        <v>0.4923504017970935</v>
      </c>
    </row>
    <row r="1187" spans="1:3">
      <c r="A1187">
        <f t="shared" ca="1" si="4"/>
        <v>0.76210619857422524</v>
      </c>
      <c r="B1187">
        <f t="shared" ca="1" si="4"/>
        <v>0.91596290465660235</v>
      </c>
      <c r="C1187">
        <f t="shared" ca="1" si="5"/>
        <v>1.4197939006122164</v>
      </c>
    </row>
    <row r="1188" spans="1:3">
      <c r="A1188">
        <f t="shared" ca="1" si="4"/>
        <v>0.39019991065117465</v>
      </c>
      <c r="B1188">
        <f t="shared" ca="1" si="4"/>
        <v>0.98563098837447538</v>
      </c>
      <c r="C1188">
        <f t="shared" ca="1" si="5"/>
        <v>1.1237244155162298</v>
      </c>
    </row>
    <row r="1189" spans="1:3">
      <c r="A1189">
        <f t="shared" ca="1" si="4"/>
        <v>0.67185497437052533</v>
      </c>
      <c r="B1189">
        <f t="shared" ca="1" si="4"/>
        <v>0.89929262302812785</v>
      </c>
      <c r="C1189">
        <f t="shared" ca="1" si="5"/>
        <v>1.2601163284192296</v>
      </c>
    </row>
    <row r="1190" spans="1:3">
      <c r="A1190">
        <f t="shared" ca="1" si="4"/>
        <v>0.55072732345917097</v>
      </c>
      <c r="B1190">
        <f t="shared" ca="1" si="4"/>
        <v>0.51744311077962879</v>
      </c>
      <c r="C1190">
        <f t="shared" ca="1" si="5"/>
        <v>0.57104795769780159</v>
      </c>
    </row>
    <row r="1191" spans="1:3">
      <c r="A1191">
        <f t="shared" ca="1" si="4"/>
        <v>0.55930552391808608</v>
      </c>
      <c r="B1191">
        <f t="shared" ca="1" si="4"/>
        <v>0.18277287717388491</v>
      </c>
      <c r="C1191">
        <f t="shared" ca="1" si="5"/>
        <v>0.3462285937157048</v>
      </c>
    </row>
    <row r="1192" spans="1:3">
      <c r="A1192">
        <f t="shared" ca="1" si="4"/>
        <v>6.5135050964071906E-2</v>
      </c>
      <c r="B1192">
        <f t="shared" ca="1" si="4"/>
        <v>0.95056632811696906</v>
      </c>
      <c r="C1192">
        <f t="shared" ca="1" si="5"/>
        <v>0.90781891901386957</v>
      </c>
    </row>
    <row r="1193" spans="1:3">
      <c r="A1193">
        <f t="shared" ca="1" si="4"/>
        <v>0.45015230648537452</v>
      </c>
      <c r="B1193">
        <f t="shared" ca="1" si="4"/>
        <v>6.2587556425364621E-2</v>
      </c>
      <c r="C1193">
        <f t="shared" ca="1" si="5"/>
        <v>0.20655430125340077</v>
      </c>
    </row>
    <row r="1194" spans="1:3">
      <c r="A1194">
        <f t="shared" ref="A1194:B1257" ca="1" si="6">RAND()</f>
        <v>0.62104233012276167</v>
      </c>
      <c r="B1194">
        <f t="shared" ca="1" si="6"/>
        <v>0.37323854734770345</v>
      </c>
      <c r="C1194">
        <f t="shared" ref="C1194:C1257" ca="1" si="7">A1194^2+B1194^2</f>
        <v>0.52500058903053315</v>
      </c>
    </row>
    <row r="1195" spans="1:3">
      <c r="A1195">
        <f t="shared" ca="1" si="6"/>
        <v>2.8125212753851048E-2</v>
      </c>
      <c r="B1195">
        <f t="shared" ca="1" si="6"/>
        <v>0.91799213508939725</v>
      </c>
      <c r="C1195">
        <f t="shared" ca="1" si="7"/>
        <v>0.84350058767843961</v>
      </c>
    </row>
    <row r="1196" spans="1:3">
      <c r="A1196">
        <f t="shared" ca="1" si="6"/>
        <v>0.75737634971451395</v>
      </c>
      <c r="B1196">
        <f t="shared" ca="1" si="6"/>
        <v>0.62084275225144769</v>
      </c>
      <c r="C1196">
        <f t="shared" ca="1" si="7"/>
        <v>0.95906465813003416</v>
      </c>
    </row>
    <row r="1197" spans="1:3">
      <c r="A1197">
        <f t="shared" ca="1" si="6"/>
        <v>0.31326576830187158</v>
      </c>
      <c r="B1197">
        <f t="shared" ca="1" si="6"/>
        <v>0.64642296460739179</v>
      </c>
      <c r="C1197">
        <f t="shared" ca="1" si="7"/>
        <v>0.51599809076157122</v>
      </c>
    </row>
    <row r="1198" spans="1:3">
      <c r="A1198">
        <f t="shared" ca="1" si="6"/>
        <v>0.85814552611706207</v>
      </c>
      <c r="B1198">
        <f t="shared" ca="1" si="6"/>
        <v>0.2876057603478247</v>
      </c>
      <c r="C1198">
        <f t="shared" ca="1" si="7"/>
        <v>0.81913081737997961</v>
      </c>
    </row>
    <row r="1199" spans="1:3">
      <c r="A1199">
        <f t="shared" ca="1" si="6"/>
        <v>0.25698870308667165</v>
      </c>
      <c r="B1199">
        <f t="shared" ca="1" si="6"/>
        <v>0.87846859947381506</v>
      </c>
      <c r="C1199">
        <f t="shared" ca="1" si="7"/>
        <v>0.8377502737756557</v>
      </c>
    </row>
    <row r="1200" spans="1:3">
      <c r="A1200">
        <f t="shared" ca="1" si="6"/>
        <v>0.20646454720928031</v>
      </c>
      <c r="B1200">
        <f t="shared" ca="1" si="6"/>
        <v>0.19265420311330828</v>
      </c>
      <c r="C1200">
        <f t="shared" ca="1" si="7"/>
        <v>7.9743251231556983E-2</v>
      </c>
    </row>
    <row r="1201" spans="1:3">
      <c r="A1201">
        <f t="shared" ca="1" si="6"/>
        <v>0.96032031304661314</v>
      </c>
      <c r="B1201">
        <f t="shared" ca="1" si="6"/>
        <v>0.46733350515446581</v>
      </c>
      <c r="C1201">
        <f t="shared" ca="1" si="7"/>
        <v>1.1406157086899043</v>
      </c>
    </row>
    <row r="1202" spans="1:3">
      <c r="A1202">
        <f t="shared" ca="1" si="6"/>
        <v>0.18581330237640592</v>
      </c>
      <c r="B1202">
        <f t="shared" ca="1" si="6"/>
        <v>0.92900735599782946</v>
      </c>
      <c r="C1202">
        <f t="shared" ca="1" si="7"/>
        <v>0.89758125083810347</v>
      </c>
    </row>
    <row r="1203" spans="1:3">
      <c r="A1203">
        <f t="shared" ca="1" si="6"/>
        <v>0.81391264144351982</v>
      </c>
      <c r="B1203">
        <f t="shared" ca="1" si="6"/>
        <v>0.47397106380501564</v>
      </c>
      <c r="C1203">
        <f t="shared" ca="1" si="7"/>
        <v>0.88710235722602582</v>
      </c>
    </row>
    <row r="1204" spans="1:3">
      <c r="A1204">
        <f t="shared" ca="1" si="6"/>
        <v>0.51251503289403899</v>
      </c>
      <c r="B1204">
        <f t="shared" ca="1" si="6"/>
        <v>0.51447710115416578</v>
      </c>
      <c r="C1204">
        <f t="shared" ca="1" si="7"/>
        <v>0.52735834655437164</v>
      </c>
    </row>
    <row r="1205" spans="1:3">
      <c r="A1205">
        <f t="shared" ca="1" si="6"/>
        <v>8.0760200438208196E-2</v>
      </c>
      <c r="B1205">
        <f t="shared" ca="1" si="6"/>
        <v>0.55183335043204851</v>
      </c>
      <c r="C1205">
        <f t="shared" ca="1" si="7"/>
        <v>0.31104225662387963</v>
      </c>
    </row>
    <row r="1206" spans="1:3">
      <c r="A1206">
        <f t="shared" ca="1" si="6"/>
        <v>0.83745560871442415</v>
      </c>
      <c r="B1206">
        <f t="shared" ca="1" si="6"/>
        <v>0.3512967442208107</v>
      </c>
      <c r="C1206">
        <f t="shared" ca="1" si="7"/>
        <v>0.82474129906738836</v>
      </c>
    </row>
    <row r="1207" spans="1:3">
      <c r="A1207">
        <f t="shared" ca="1" si="6"/>
        <v>0.56744701156604271</v>
      </c>
      <c r="B1207">
        <f t="shared" ca="1" si="6"/>
        <v>0.12559415330154144</v>
      </c>
      <c r="C1207">
        <f t="shared" ca="1" si="7"/>
        <v>0.33777000227876369</v>
      </c>
    </row>
    <row r="1208" spans="1:3">
      <c r="A1208">
        <f t="shared" ca="1" si="6"/>
        <v>0.58603606067607994</v>
      </c>
      <c r="B1208">
        <f t="shared" ca="1" si="6"/>
        <v>0.11988002454655522</v>
      </c>
      <c r="C1208">
        <f t="shared" ca="1" si="7"/>
        <v>0.35780948469802076</v>
      </c>
    </row>
    <row r="1209" spans="1:3">
      <c r="A1209">
        <f t="shared" ca="1" si="6"/>
        <v>0.17798036832672171</v>
      </c>
      <c r="B1209">
        <f t="shared" ca="1" si="6"/>
        <v>6.7289226076516329E-2</v>
      </c>
      <c r="C1209">
        <f t="shared" ca="1" si="7"/>
        <v>3.620485145569205E-2</v>
      </c>
    </row>
    <row r="1210" spans="1:3">
      <c r="A1210">
        <f t="shared" ca="1" si="6"/>
        <v>0.35073483485360635</v>
      </c>
      <c r="B1210">
        <f t="shared" ca="1" si="6"/>
        <v>0.83367566503325519</v>
      </c>
      <c r="C1210">
        <f t="shared" ca="1" si="7"/>
        <v>0.81803003884842684</v>
      </c>
    </row>
    <row r="1211" spans="1:3">
      <c r="A1211">
        <f t="shared" ca="1" si="6"/>
        <v>0.42844131358232407</v>
      </c>
      <c r="B1211">
        <f t="shared" ca="1" si="6"/>
        <v>0.55848229081428513</v>
      </c>
      <c r="C1211">
        <f t="shared" ca="1" si="7"/>
        <v>0.49546442833731907</v>
      </c>
    </row>
    <row r="1212" spans="1:3">
      <c r="A1212">
        <f t="shared" ca="1" si="6"/>
        <v>0.67004650950597544</v>
      </c>
      <c r="B1212">
        <f t="shared" ca="1" si="6"/>
        <v>0.5640710811157873</v>
      </c>
      <c r="C1212">
        <f t="shared" ca="1" si="7"/>
        <v>0.76713850945227435</v>
      </c>
    </row>
    <row r="1213" spans="1:3">
      <c r="A1213">
        <f t="shared" ca="1" si="6"/>
        <v>0.69844493647188688</v>
      </c>
      <c r="B1213">
        <f t="shared" ca="1" si="6"/>
        <v>0.24840813343568324</v>
      </c>
      <c r="C1213">
        <f t="shared" ca="1" si="7"/>
        <v>0.54953193004021827</v>
      </c>
    </row>
    <row r="1214" spans="1:3">
      <c r="A1214">
        <f t="shared" ca="1" si="6"/>
        <v>0.63276503504312698</v>
      </c>
      <c r="B1214">
        <f t="shared" ca="1" si="6"/>
        <v>0.6234917875340833</v>
      </c>
      <c r="C1214">
        <f t="shared" ca="1" si="7"/>
        <v>0.78913359869557609</v>
      </c>
    </row>
    <row r="1215" spans="1:3">
      <c r="A1215">
        <f t="shared" ca="1" si="6"/>
        <v>0.41899181301012001</v>
      </c>
      <c r="B1215">
        <f t="shared" ca="1" si="6"/>
        <v>0.44511307596684713</v>
      </c>
      <c r="C1215">
        <f t="shared" ca="1" si="7"/>
        <v>0.37367978976617555</v>
      </c>
    </row>
    <row r="1216" spans="1:3">
      <c r="A1216">
        <f t="shared" ca="1" si="6"/>
        <v>0.13720123096244408</v>
      </c>
      <c r="B1216">
        <f t="shared" ca="1" si="6"/>
        <v>0.92383038278858021</v>
      </c>
      <c r="C1216">
        <f t="shared" ca="1" si="7"/>
        <v>0.8722867539409046</v>
      </c>
    </row>
    <row r="1217" spans="1:3">
      <c r="A1217">
        <f t="shared" ca="1" si="6"/>
        <v>0.77897579566778297</v>
      </c>
      <c r="B1217">
        <f t="shared" ca="1" si="6"/>
        <v>0.27340080369928477</v>
      </c>
      <c r="C1217">
        <f t="shared" ca="1" si="7"/>
        <v>0.68155128969967038</v>
      </c>
    </row>
    <row r="1218" spans="1:3">
      <c r="A1218">
        <f t="shared" ca="1" si="6"/>
        <v>0.46606910108186939</v>
      </c>
      <c r="B1218">
        <f t="shared" ca="1" si="6"/>
        <v>0.36224904311394446</v>
      </c>
      <c r="C1218">
        <f t="shared" ca="1" si="7"/>
        <v>0.34844477622023018</v>
      </c>
    </row>
    <row r="1219" spans="1:3">
      <c r="A1219">
        <f t="shared" ca="1" si="6"/>
        <v>0.62603330377111799</v>
      </c>
      <c r="B1219">
        <f t="shared" ca="1" si="6"/>
        <v>0.52533943051726273</v>
      </c>
      <c r="C1219">
        <f t="shared" ca="1" si="7"/>
        <v>0.66789921468678282</v>
      </c>
    </row>
    <row r="1220" spans="1:3">
      <c r="A1220">
        <f t="shared" ca="1" si="6"/>
        <v>9.855018348993605E-2</v>
      </c>
      <c r="B1220">
        <f t="shared" ca="1" si="6"/>
        <v>0.29619516907420584</v>
      </c>
      <c r="C1220">
        <f t="shared" ca="1" si="7"/>
        <v>9.7443716848797449E-2</v>
      </c>
    </row>
    <row r="1221" spans="1:3">
      <c r="A1221">
        <f t="shared" ca="1" si="6"/>
        <v>0.51863471959250018</v>
      </c>
      <c r="B1221">
        <f t="shared" ca="1" si="6"/>
        <v>6.8542311079562213E-2</v>
      </c>
      <c r="C1221">
        <f t="shared" ca="1" si="7"/>
        <v>0.27368002077491876</v>
      </c>
    </row>
    <row r="1222" spans="1:3">
      <c r="A1222">
        <f t="shared" ca="1" si="6"/>
        <v>0.83553558837855957</v>
      </c>
      <c r="B1222">
        <f t="shared" ca="1" si="6"/>
        <v>0.74526315856225533</v>
      </c>
      <c r="C1222">
        <f t="shared" ca="1" si="7"/>
        <v>1.2535368949572949</v>
      </c>
    </row>
    <row r="1223" spans="1:3">
      <c r="A1223">
        <f t="shared" ca="1" si="6"/>
        <v>0.53433080709207681</v>
      </c>
      <c r="B1223">
        <f t="shared" ca="1" si="6"/>
        <v>0.48610039396047067</v>
      </c>
      <c r="C1223">
        <f t="shared" ca="1" si="7"/>
        <v>0.52180300441619498</v>
      </c>
    </row>
    <row r="1224" spans="1:3">
      <c r="A1224">
        <f t="shared" ca="1" si="6"/>
        <v>0.65491945353346193</v>
      </c>
      <c r="B1224">
        <f t="shared" ca="1" si="6"/>
        <v>0.55124548442421006</v>
      </c>
      <c r="C1224">
        <f t="shared" ca="1" si="7"/>
        <v>0.73279107471465044</v>
      </c>
    </row>
    <row r="1225" spans="1:3">
      <c r="A1225">
        <f t="shared" ca="1" si="6"/>
        <v>0.90944029275502669</v>
      </c>
      <c r="B1225">
        <f t="shared" ca="1" si="6"/>
        <v>0.60644897501752282</v>
      </c>
      <c r="C1225">
        <f t="shared" ca="1" si="7"/>
        <v>1.1948620053861525</v>
      </c>
    </row>
    <row r="1226" spans="1:3">
      <c r="A1226">
        <f t="shared" ca="1" si="6"/>
        <v>0.9428857719683883</v>
      </c>
      <c r="B1226">
        <f t="shared" ca="1" si="6"/>
        <v>0.36877546567465647</v>
      </c>
      <c r="C1226">
        <f t="shared" ca="1" si="7"/>
        <v>1.0250289230639833</v>
      </c>
    </row>
    <row r="1227" spans="1:3">
      <c r="A1227">
        <f t="shared" ca="1" si="6"/>
        <v>0.77710289504820806</v>
      </c>
      <c r="B1227">
        <f t="shared" ca="1" si="6"/>
        <v>0.54747541989185455</v>
      </c>
      <c r="C1227">
        <f t="shared" ca="1" si="7"/>
        <v>0.90361824487806874</v>
      </c>
    </row>
    <row r="1228" spans="1:3">
      <c r="A1228">
        <f t="shared" ca="1" si="6"/>
        <v>0.65264835353633566</v>
      </c>
      <c r="B1228">
        <f t="shared" ca="1" si="6"/>
        <v>0.50802347409122572</v>
      </c>
      <c r="C1228">
        <f t="shared" ca="1" si="7"/>
        <v>0.68403772360140813</v>
      </c>
    </row>
    <row r="1229" spans="1:3">
      <c r="A1229">
        <f t="shared" ca="1" si="6"/>
        <v>0.74352600482573161</v>
      </c>
      <c r="B1229">
        <f t="shared" ca="1" si="6"/>
        <v>0.16966464748407162</v>
      </c>
      <c r="C1229">
        <f t="shared" ca="1" si="7"/>
        <v>0.58161701245800812</v>
      </c>
    </row>
    <row r="1230" spans="1:3">
      <c r="A1230">
        <f t="shared" ca="1" si="6"/>
        <v>0.8852774081856235</v>
      </c>
      <c r="B1230">
        <f t="shared" ca="1" si="6"/>
        <v>0.1842472944274014</v>
      </c>
      <c r="C1230">
        <f t="shared" ca="1" si="7"/>
        <v>0.81766315494767261</v>
      </c>
    </row>
    <row r="1231" spans="1:3">
      <c r="A1231">
        <f t="shared" ca="1" si="6"/>
        <v>0.13287085968869539</v>
      </c>
      <c r="B1231">
        <f t="shared" ca="1" si="6"/>
        <v>0.51765158552490709</v>
      </c>
      <c r="C1231">
        <f t="shared" ca="1" si="7"/>
        <v>0.28561782935086316</v>
      </c>
    </row>
    <row r="1232" spans="1:3">
      <c r="A1232">
        <f t="shared" ca="1" si="6"/>
        <v>0.17655705825510604</v>
      </c>
      <c r="B1232">
        <f t="shared" ca="1" si="6"/>
        <v>5.3609310250639974E-2</v>
      </c>
      <c r="C1232">
        <f t="shared" ca="1" si="7"/>
        <v>3.4046352965246281E-2</v>
      </c>
    </row>
    <row r="1233" spans="1:3">
      <c r="A1233">
        <f t="shared" ca="1" si="6"/>
        <v>0.68457089499964474</v>
      </c>
      <c r="B1233">
        <f t="shared" ca="1" si="6"/>
        <v>0.86695462154316993</v>
      </c>
      <c r="C1233">
        <f t="shared" ca="1" si="7"/>
        <v>1.2202476260956756</v>
      </c>
    </row>
    <row r="1234" spans="1:3">
      <c r="A1234">
        <f t="shared" ca="1" si="6"/>
        <v>4.0702516246273746E-3</v>
      </c>
      <c r="B1234">
        <f t="shared" ca="1" si="6"/>
        <v>0.98324156404067831</v>
      </c>
      <c r="C1234">
        <f t="shared" ca="1" si="7"/>
        <v>0.96678054020544713</v>
      </c>
    </row>
    <row r="1235" spans="1:3">
      <c r="A1235">
        <f t="shared" ca="1" si="6"/>
        <v>0.74400579276102807</v>
      </c>
      <c r="B1235">
        <f t="shared" ca="1" si="6"/>
        <v>2.7113510466268975E-3</v>
      </c>
      <c r="C1235">
        <f t="shared" ca="1" si="7"/>
        <v>0.55355197108646392</v>
      </c>
    </row>
    <row r="1236" spans="1:3">
      <c r="A1236">
        <f t="shared" ca="1" si="6"/>
        <v>0.89908421349687317</v>
      </c>
      <c r="B1236">
        <f t="shared" ca="1" si="6"/>
        <v>0.52485272925872428</v>
      </c>
      <c r="C1236">
        <f t="shared" ca="1" si="7"/>
        <v>1.0838228103696228</v>
      </c>
    </row>
    <row r="1237" spans="1:3">
      <c r="A1237">
        <f t="shared" ca="1" si="6"/>
        <v>0.22804476707989285</v>
      </c>
      <c r="B1237">
        <f t="shared" ca="1" si="6"/>
        <v>0.97053132060247049</v>
      </c>
      <c r="C1237">
        <f t="shared" ca="1" si="7"/>
        <v>0.9939354600628979</v>
      </c>
    </row>
    <row r="1238" spans="1:3">
      <c r="A1238">
        <f t="shared" ca="1" si="6"/>
        <v>0.42553329030182818</v>
      </c>
      <c r="B1238">
        <f t="shared" ca="1" si="6"/>
        <v>0.6186045804360939</v>
      </c>
      <c r="C1238">
        <f t="shared" ca="1" si="7"/>
        <v>0.56375020809161569</v>
      </c>
    </row>
    <row r="1239" spans="1:3">
      <c r="A1239">
        <f t="shared" ca="1" si="6"/>
        <v>0.2605738440966604</v>
      </c>
      <c r="B1239">
        <f t="shared" ca="1" si="6"/>
        <v>0.46389950172943906</v>
      </c>
      <c r="C1239">
        <f t="shared" ca="1" si="7"/>
        <v>0.28310147593213253</v>
      </c>
    </row>
    <row r="1240" spans="1:3">
      <c r="A1240">
        <f t="shared" ca="1" si="6"/>
        <v>0.25715217419118019</v>
      </c>
      <c r="B1240">
        <f t="shared" ca="1" si="6"/>
        <v>0.81993950553341277</v>
      </c>
      <c r="C1240">
        <f t="shared" ca="1" si="7"/>
        <v>0.73842803342562857</v>
      </c>
    </row>
    <row r="1241" spans="1:3">
      <c r="A1241">
        <f t="shared" ca="1" si="6"/>
        <v>0.7137341440797661</v>
      </c>
      <c r="B1241">
        <f t="shared" ca="1" si="6"/>
        <v>8.5899850979743952E-2</v>
      </c>
      <c r="C1241">
        <f t="shared" ca="1" si="7"/>
        <v>0.51679521282361851</v>
      </c>
    </row>
    <row r="1242" spans="1:3">
      <c r="A1242">
        <f t="shared" ca="1" si="6"/>
        <v>0.76994185474850851</v>
      </c>
      <c r="B1242">
        <f t="shared" ca="1" si="6"/>
        <v>0.82855170817086421</v>
      </c>
      <c r="C1242">
        <f t="shared" ca="1" si="7"/>
        <v>1.2793083928064304</v>
      </c>
    </row>
    <row r="1243" spans="1:3">
      <c r="A1243">
        <f t="shared" ca="1" si="6"/>
        <v>0.70094132510071794</v>
      </c>
      <c r="B1243">
        <f t="shared" ca="1" si="6"/>
        <v>0.92922531471455116</v>
      </c>
      <c r="C1243">
        <f t="shared" ca="1" si="7"/>
        <v>1.3547784267403071</v>
      </c>
    </row>
    <row r="1244" spans="1:3">
      <c r="A1244">
        <f t="shared" ca="1" si="6"/>
        <v>0.80159409632375911</v>
      </c>
      <c r="B1244">
        <f t="shared" ca="1" si="6"/>
        <v>0.41043658056071541</v>
      </c>
      <c r="C1244">
        <f t="shared" ca="1" si="7"/>
        <v>0.81101128192347671</v>
      </c>
    </row>
    <row r="1245" spans="1:3">
      <c r="A1245">
        <f t="shared" ca="1" si="6"/>
        <v>0.34562916100378616</v>
      </c>
      <c r="B1245">
        <f t="shared" ca="1" si="6"/>
        <v>0.11351917502938802</v>
      </c>
      <c r="C1245">
        <f t="shared" ca="1" si="7"/>
        <v>0.13234612003553398</v>
      </c>
    </row>
    <row r="1246" spans="1:3">
      <c r="A1246">
        <f t="shared" ca="1" si="6"/>
        <v>8.2463607168214659E-2</v>
      </c>
      <c r="B1246">
        <f t="shared" ca="1" si="6"/>
        <v>0.34147740074393318</v>
      </c>
      <c r="C1246">
        <f t="shared" ca="1" si="7"/>
        <v>0.12340706172602636</v>
      </c>
    </row>
    <row r="1247" spans="1:3">
      <c r="A1247">
        <f t="shared" ca="1" si="6"/>
        <v>3.8027939088268403E-2</v>
      </c>
      <c r="B1247">
        <f t="shared" ca="1" si="6"/>
        <v>0.42365194595463807</v>
      </c>
      <c r="C1247">
        <f t="shared" ca="1" si="7"/>
        <v>0.18092709546245261</v>
      </c>
    </row>
    <row r="1248" spans="1:3">
      <c r="A1248">
        <f t="shared" ca="1" si="6"/>
        <v>0.77851030936492771</v>
      </c>
      <c r="B1248">
        <f t="shared" ca="1" si="6"/>
        <v>0.25070394406200558</v>
      </c>
      <c r="C1248">
        <f t="shared" ca="1" si="7"/>
        <v>0.66893076935572071</v>
      </c>
    </row>
    <row r="1249" spans="1:3">
      <c r="A1249">
        <f t="shared" ca="1" si="6"/>
        <v>8.2899329994541415E-2</v>
      </c>
      <c r="B1249">
        <f t="shared" ca="1" si="6"/>
        <v>0.29767936962284525</v>
      </c>
      <c r="C1249">
        <f t="shared" ca="1" si="7"/>
        <v>9.54853060125984E-2</v>
      </c>
    </row>
    <row r="1250" spans="1:3">
      <c r="A1250">
        <f t="shared" ca="1" si="6"/>
        <v>0.51718695478117171</v>
      </c>
      <c r="B1250">
        <f t="shared" ca="1" si="6"/>
        <v>0.22051768510837999</v>
      </c>
      <c r="C1250">
        <f t="shared" ca="1" si="7"/>
        <v>0.31611039564138038</v>
      </c>
    </row>
    <row r="1251" spans="1:3">
      <c r="A1251">
        <f t="shared" ca="1" si="6"/>
        <v>0.49100574979893485</v>
      </c>
      <c r="B1251">
        <f t="shared" ca="1" si="6"/>
        <v>0.38542481712102905</v>
      </c>
      <c r="C1251">
        <f t="shared" ca="1" si="7"/>
        <v>0.38963893598839294</v>
      </c>
    </row>
    <row r="1252" spans="1:3">
      <c r="A1252">
        <f t="shared" ca="1" si="6"/>
        <v>9.2027111486514768E-2</v>
      </c>
      <c r="B1252">
        <f t="shared" ca="1" si="6"/>
        <v>0.18109209463740028</v>
      </c>
      <c r="C1252">
        <f t="shared" ca="1" si="7"/>
        <v>4.1263335988712561E-2</v>
      </c>
    </row>
    <row r="1253" spans="1:3">
      <c r="A1253">
        <f t="shared" ca="1" si="6"/>
        <v>0.53684575068926199</v>
      </c>
      <c r="B1253">
        <f t="shared" ca="1" si="6"/>
        <v>0.27676692507935952</v>
      </c>
      <c r="C1253">
        <f t="shared" ca="1" si="7"/>
        <v>0.36480329085100105</v>
      </c>
    </row>
    <row r="1254" spans="1:3">
      <c r="A1254">
        <f t="shared" ca="1" si="6"/>
        <v>0.36307683762528375</v>
      </c>
      <c r="B1254">
        <f t="shared" ca="1" si="6"/>
        <v>0.69345263318975914</v>
      </c>
      <c r="C1254">
        <f t="shared" ca="1" si="7"/>
        <v>0.61270134449778735</v>
      </c>
    </row>
    <row r="1255" spans="1:3">
      <c r="A1255">
        <f t="shared" ca="1" si="6"/>
        <v>0.70132711333129216</v>
      </c>
      <c r="B1255">
        <f t="shared" ca="1" si="6"/>
        <v>0.70130765810258555</v>
      </c>
      <c r="C1255">
        <f t="shared" ca="1" si="7"/>
        <v>0.98369215120693609</v>
      </c>
    </row>
    <row r="1256" spans="1:3">
      <c r="A1256">
        <f t="shared" ca="1" si="6"/>
        <v>0.56457423656495664</v>
      </c>
      <c r="B1256">
        <f t="shared" ca="1" si="6"/>
        <v>0.66255930935740748</v>
      </c>
      <c r="C1256">
        <f t="shared" ca="1" si="7"/>
        <v>0.75772890700906836</v>
      </c>
    </row>
    <row r="1257" spans="1:3">
      <c r="A1257">
        <f t="shared" ca="1" si="6"/>
        <v>0.9080623718154307</v>
      </c>
      <c r="B1257">
        <f t="shared" ca="1" si="6"/>
        <v>0.29520223979609961</v>
      </c>
      <c r="C1257">
        <f t="shared" ca="1" si="7"/>
        <v>0.91172163348769941</v>
      </c>
    </row>
    <row r="1258" spans="1:3">
      <c r="A1258">
        <f t="shared" ref="A1258:B1321" ca="1" si="8">RAND()</f>
        <v>0.34968067760662769</v>
      </c>
      <c r="B1258">
        <f t="shared" ca="1" si="8"/>
        <v>0.20830059065238327</v>
      </c>
      <c r="C1258">
        <f t="shared" ref="C1258:C1321" ca="1" si="9">A1258^2+B1258^2</f>
        <v>0.16566571235756203</v>
      </c>
    </row>
    <row r="1259" spans="1:3">
      <c r="A1259">
        <f t="shared" ca="1" si="8"/>
        <v>0.19481759820175526</v>
      </c>
      <c r="B1259">
        <f t="shared" ca="1" si="8"/>
        <v>0.36740438380819751</v>
      </c>
      <c r="C1259">
        <f t="shared" ca="1" si="9"/>
        <v>0.17293987781058187</v>
      </c>
    </row>
    <row r="1260" spans="1:3">
      <c r="A1260">
        <f t="shared" ca="1" si="8"/>
        <v>0.87807018962070749</v>
      </c>
      <c r="B1260">
        <f t="shared" ca="1" si="8"/>
        <v>0.72518305799340688</v>
      </c>
      <c r="C1260">
        <f t="shared" ca="1" si="9"/>
        <v>1.2968977255012142</v>
      </c>
    </row>
    <row r="1261" spans="1:3">
      <c r="A1261">
        <f t="shared" ca="1" si="8"/>
        <v>0.51949302161872768</v>
      </c>
      <c r="B1261">
        <f t="shared" ca="1" si="8"/>
        <v>0.63926455253064673</v>
      </c>
      <c r="C1261">
        <f t="shared" ca="1" si="9"/>
        <v>0.67853216763276381</v>
      </c>
    </row>
    <row r="1262" spans="1:3">
      <c r="A1262">
        <f t="shared" ca="1" si="8"/>
        <v>0.24200696731135463</v>
      </c>
      <c r="B1262">
        <f t="shared" ca="1" si="8"/>
        <v>0.87364388106576529</v>
      </c>
      <c r="C1262">
        <f t="shared" ca="1" si="9"/>
        <v>0.82182100315089213</v>
      </c>
    </row>
    <row r="1263" spans="1:3">
      <c r="A1263">
        <f t="shared" ca="1" si="8"/>
        <v>0.42506070240551463</v>
      </c>
      <c r="B1263">
        <f t="shared" ca="1" si="8"/>
        <v>0.47341215481524124</v>
      </c>
      <c r="C1263">
        <f t="shared" ca="1" si="9"/>
        <v>0.40479566905627939</v>
      </c>
    </row>
    <row r="1264" spans="1:3">
      <c r="A1264">
        <f t="shared" ca="1" si="8"/>
        <v>0.9508504825968852</v>
      </c>
      <c r="B1264">
        <f t="shared" ca="1" si="8"/>
        <v>0.68555864727820681</v>
      </c>
      <c r="C1264">
        <f t="shared" ca="1" si="9"/>
        <v>1.3741072991126542</v>
      </c>
    </row>
    <row r="1265" spans="1:3">
      <c r="A1265">
        <f t="shared" ca="1" si="8"/>
        <v>0.2827134285655557</v>
      </c>
      <c r="B1265">
        <f t="shared" ca="1" si="8"/>
        <v>0.28891237298606731</v>
      </c>
      <c r="C1265">
        <f t="shared" ca="1" si="9"/>
        <v>0.16339724195573205</v>
      </c>
    </row>
    <row r="1266" spans="1:3">
      <c r="A1266">
        <f t="shared" ca="1" si="8"/>
        <v>0.20515045951265765</v>
      </c>
      <c r="B1266">
        <f t="shared" ca="1" si="8"/>
        <v>0.44957000878966102</v>
      </c>
      <c r="C1266">
        <f t="shared" ca="1" si="9"/>
        <v>0.24419990384139048</v>
      </c>
    </row>
    <row r="1267" spans="1:3">
      <c r="A1267">
        <f t="shared" ca="1" si="8"/>
        <v>0.71010189775993737</v>
      </c>
      <c r="B1267">
        <f t="shared" ca="1" si="8"/>
        <v>0.43704958729340804</v>
      </c>
      <c r="C1267">
        <f t="shared" ca="1" si="9"/>
        <v>0.69525704695560275</v>
      </c>
    </row>
    <row r="1268" spans="1:3">
      <c r="A1268">
        <f t="shared" ca="1" si="8"/>
        <v>4.4007931906379083E-2</v>
      </c>
      <c r="B1268">
        <f t="shared" ca="1" si="8"/>
        <v>0.34259128167537078</v>
      </c>
      <c r="C1268">
        <f t="shared" ca="1" si="9"/>
        <v>0.11930548435064973</v>
      </c>
    </row>
    <row r="1269" spans="1:3">
      <c r="A1269">
        <f t="shared" ca="1" si="8"/>
        <v>0.59233431942769088</v>
      </c>
      <c r="B1269">
        <f t="shared" ca="1" si="8"/>
        <v>0.60457208128870232</v>
      </c>
      <c r="C1269">
        <f t="shared" ca="1" si="9"/>
        <v>0.71636734744561903</v>
      </c>
    </row>
    <row r="1270" spans="1:3">
      <c r="A1270">
        <f t="shared" ca="1" si="8"/>
        <v>0.32988576223816102</v>
      </c>
      <c r="B1270">
        <f t="shared" ca="1" si="8"/>
        <v>0.54318502952591152</v>
      </c>
      <c r="C1270">
        <f t="shared" ca="1" si="9"/>
        <v>0.40387459242851786</v>
      </c>
    </row>
    <row r="1271" spans="1:3">
      <c r="A1271">
        <f t="shared" ca="1" si="8"/>
        <v>0.23910238426426933</v>
      </c>
      <c r="B1271">
        <f t="shared" ca="1" si="8"/>
        <v>5.3180456696838019E-2</v>
      </c>
      <c r="C1271">
        <f t="shared" ca="1" si="9"/>
        <v>5.9998111135342577E-2</v>
      </c>
    </row>
    <row r="1272" spans="1:3">
      <c r="A1272">
        <f t="shared" ca="1" si="8"/>
        <v>0.27974667561341193</v>
      </c>
      <c r="B1272">
        <f t="shared" ca="1" si="8"/>
        <v>3.9254361391868997E-2</v>
      </c>
      <c r="C1272">
        <f t="shared" ca="1" si="9"/>
        <v>7.9799107405038983E-2</v>
      </c>
    </row>
    <row r="1273" spans="1:3">
      <c r="A1273">
        <f t="shared" ca="1" si="8"/>
        <v>0.71415563900798273</v>
      </c>
      <c r="B1273">
        <f t="shared" ca="1" si="8"/>
        <v>0.18497535102824447</v>
      </c>
      <c r="C1273">
        <f t="shared" ca="1" si="9"/>
        <v>0.54423415721492241</v>
      </c>
    </row>
    <row r="1274" spans="1:3">
      <c r="A1274">
        <f t="shared" ca="1" si="8"/>
        <v>0.40278889895670666</v>
      </c>
      <c r="B1274">
        <f t="shared" ca="1" si="8"/>
        <v>0.5308049951663123</v>
      </c>
      <c r="C1274">
        <f t="shared" ca="1" si="9"/>
        <v>0.44399284001626482</v>
      </c>
    </row>
    <row r="1275" spans="1:3">
      <c r="A1275">
        <f t="shared" ca="1" si="8"/>
        <v>0.70150084720089279</v>
      </c>
      <c r="B1275">
        <f t="shared" ca="1" si="8"/>
        <v>7.5139645158420754E-2</v>
      </c>
      <c r="C1275">
        <f t="shared" ca="1" si="9"/>
        <v>0.49774940489810371</v>
      </c>
    </row>
    <row r="1276" spans="1:3">
      <c r="A1276">
        <f t="shared" ca="1" si="8"/>
        <v>3.5639789173742553E-3</v>
      </c>
      <c r="B1276">
        <f t="shared" ca="1" si="8"/>
        <v>0.26918830410714045</v>
      </c>
      <c r="C1276">
        <f t="shared" ca="1" si="9"/>
        <v>7.2475045013801823E-2</v>
      </c>
    </row>
    <row r="1277" spans="1:3">
      <c r="A1277">
        <f t="shared" ca="1" si="8"/>
        <v>0.1265072611267416</v>
      </c>
      <c r="B1277">
        <f t="shared" ca="1" si="8"/>
        <v>0.28727545980342173</v>
      </c>
      <c r="C1277">
        <f t="shared" ca="1" si="9"/>
        <v>9.8531276923056951E-2</v>
      </c>
    </row>
    <row r="1278" spans="1:3">
      <c r="A1278">
        <f t="shared" ca="1" si="8"/>
        <v>0.49750101818593584</v>
      </c>
      <c r="B1278">
        <f t="shared" ca="1" si="8"/>
        <v>0.50987330479256243</v>
      </c>
      <c r="C1278">
        <f t="shared" ca="1" si="9"/>
        <v>0.50747805003613222</v>
      </c>
    </row>
    <row r="1279" spans="1:3">
      <c r="A1279">
        <f t="shared" ca="1" si="8"/>
        <v>0.28424398193179956</v>
      </c>
      <c r="B1279">
        <f t="shared" ca="1" si="8"/>
        <v>0.26932984908571556</v>
      </c>
      <c r="C1279">
        <f t="shared" ca="1" si="9"/>
        <v>0.15333320887297952</v>
      </c>
    </row>
    <row r="1280" spans="1:3">
      <c r="A1280">
        <f t="shared" ca="1" si="8"/>
        <v>4.0006831187916148E-2</v>
      </c>
      <c r="B1280">
        <f t="shared" ca="1" si="8"/>
        <v>0.31850923070162973</v>
      </c>
      <c r="C1280">
        <f t="shared" ca="1" si="9"/>
        <v>0.10304867658384241</v>
      </c>
    </row>
    <row r="1281" spans="1:3">
      <c r="A1281">
        <f t="shared" ca="1" si="8"/>
        <v>0.87358152283247281</v>
      </c>
      <c r="B1281">
        <f t="shared" ca="1" si="8"/>
        <v>1.4879281306808934E-2</v>
      </c>
      <c r="C1281">
        <f t="shared" ca="1" si="9"/>
        <v>0.76336607004650936</v>
      </c>
    </row>
    <row r="1282" spans="1:3">
      <c r="A1282">
        <f t="shared" ca="1" si="8"/>
        <v>0.71644183876176493</v>
      </c>
      <c r="B1282">
        <f t="shared" ca="1" si="8"/>
        <v>0.62222877918078356</v>
      </c>
      <c r="C1282">
        <f t="shared" ca="1" si="9"/>
        <v>0.90045756196914706</v>
      </c>
    </row>
    <row r="1283" spans="1:3">
      <c r="A1283">
        <f t="shared" ca="1" si="8"/>
        <v>0.58681305031149256</v>
      </c>
      <c r="B1283">
        <f t="shared" ca="1" si="8"/>
        <v>0.67748883872300025</v>
      </c>
      <c r="C1283">
        <f t="shared" ca="1" si="9"/>
        <v>0.80334068261011771</v>
      </c>
    </row>
    <row r="1284" spans="1:3">
      <c r="A1284">
        <f t="shared" ca="1" si="8"/>
        <v>0.99784920893435869</v>
      </c>
      <c r="B1284">
        <f t="shared" ca="1" si="8"/>
        <v>0.61247288370040054</v>
      </c>
      <c r="C1284">
        <f t="shared" ca="1" si="9"/>
        <v>1.3708260770392098</v>
      </c>
    </row>
    <row r="1285" spans="1:3">
      <c r="A1285">
        <f t="shared" ca="1" si="8"/>
        <v>0.29462801342651279</v>
      </c>
      <c r="B1285">
        <f t="shared" ca="1" si="8"/>
        <v>0.942280148769717</v>
      </c>
      <c r="C1285">
        <f t="shared" ca="1" si="9"/>
        <v>0.97469754506113349</v>
      </c>
    </row>
    <row r="1286" spans="1:3">
      <c r="A1286">
        <f t="shared" ca="1" si="8"/>
        <v>0.1747918251394468</v>
      </c>
      <c r="B1286">
        <f t="shared" ca="1" si="8"/>
        <v>0.89079066861637624</v>
      </c>
      <c r="C1286">
        <f t="shared" ca="1" si="9"/>
        <v>0.82406019742958958</v>
      </c>
    </row>
    <row r="1287" spans="1:3">
      <c r="A1287">
        <f t="shared" ca="1" si="8"/>
        <v>0.80410935855813492</v>
      </c>
      <c r="B1287">
        <f t="shared" ca="1" si="8"/>
        <v>0.43881447701042642</v>
      </c>
      <c r="C1287">
        <f t="shared" ca="1" si="9"/>
        <v>0.83915000575470922</v>
      </c>
    </row>
    <row r="1288" spans="1:3">
      <c r="A1288">
        <f t="shared" ca="1" si="8"/>
        <v>0.49450126049826337</v>
      </c>
      <c r="B1288">
        <f t="shared" ca="1" si="8"/>
        <v>0.73572714916958137</v>
      </c>
      <c r="C1288">
        <f t="shared" ca="1" si="9"/>
        <v>0.78582593465957074</v>
      </c>
    </row>
    <row r="1289" spans="1:3">
      <c r="A1289">
        <f t="shared" ca="1" si="8"/>
        <v>0.38302978881793148</v>
      </c>
      <c r="B1289">
        <f t="shared" ca="1" si="8"/>
        <v>0.22934677479503029</v>
      </c>
      <c r="C1289">
        <f t="shared" ca="1" si="9"/>
        <v>0.19931176223079156</v>
      </c>
    </row>
    <row r="1290" spans="1:3">
      <c r="A1290">
        <f t="shared" ca="1" si="8"/>
        <v>0.98627254310513002</v>
      </c>
      <c r="B1290">
        <f t="shared" ca="1" si="8"/>
        <v>0.93835975593503229</v>
      </c>
      <c r="C1290">
        <f t="shared" ca="1" si="9"/>
        <v>1.853252560841514</v>
      </c>
    </row>
    <row r="1291" spans="1:3">
      <c r="A1291">
        <f t="shared" ca="1" si="8"/>
        <v>0.26184692572752033</v>
      </c>
      <c r="B1291">
        <f t="shared" ca="1" si="8"/>
        <v>9.1984019873297629E-2</v>
      </c>
      <c r="C1291">
        <f t="shared" ca="1" si="9"/>
        <v>7.7024872425004748E-2</v>
      </c>
    </row>
    <row r="1292" spans="1:3">
      <c r="A1292">
        <f t="shared" ca="1" si="8"/>
        <v>0.49434397087287474</v>
      </c>
      <c r="B1292">
        <f t="shared" ca="1" si="8"/>
        <v>0.920421507754004</v>
      </c>
      <c r="C1292">
        <f t="shared" ca="1" si="9"/>
        <v>1.0915517134745156</v>
      </c>
    </row>
    <row r="1293" spans="1:3">
      <c r="A1293">
        <f t="shared" ca="1" si="8"/>
        <v>0.22137882424236144</v>
      </c>
      <c r="B1293">
        <f t="shared" ca="1" si="8"/>
        <v>0.70904419664535845</v>
      </c>
      <c r="C1293">
        <f t="shared" ca="1" si="9"/>
        <v>0.55175225661939209</v>
      </c>
    </row>
    <row r="1294" spans="1:3">
      <c r="A1294">
        <f t="shared" ca="1" si="8"/>
        <v>0.65290737176057712</v>
      </c>
      <c r="B1294">
        <f t="shared" ca="1" si="8"/>
        <v>0.50940977062863491</v>
      </c>
      <c r="C1294">
        <f t="shared" ca="1" si="9"/>
        <v>0.68578635051122294</v>
      </c>
    </row>
    <row r="1295" spans="1:3">
      <c r="A1295">
        <f t="shared" ca="1" si="8"/>
        <v>0.5791063891447461</v>
      </c>
      <c r="B1295">
        <f t="shared" ca="1" si="8"/>
        <v>0.55175764780279613</v>
      </c>
      <c r="C1295">
        <f t="shared" ca="1" si="9"/>
        <v>0.63980071185714049</v>
      </c>
    </row>
    <row r="1296" spans="1:3">
      <c r="A1296">
        <f t="shared" ca="1" si="8"/>
        <v>0.30787777029288921</v>
      </c>
      <c r="B1296">
        <f t="shared" ca="1" si="8"/>
        <v>0.76312006493561413</v>
      </c>
      <c r="C1296">
        <f t="shared" ca="1" si="9"/>
        <v>0.67714095494785698</v>
      </c>
    </row>
    <row r="1297" spans="1:3">
      <c r="A1297">
        <f t="shared" ca="1" si="8"/>
        <v>0.43140700102498253</v>
      </c>
      <c r="B1297">
        <f t="shared" ca="1" si="8"/>
        <v>0.52219468763877896</v>
      </c>
      <c r="C1297">
        <f t="shared" ca="1" si="9"/>
        <v>0.45879929233153116</v>
      </c>
    </row>
    <row r="1298" spans="1:3">
      <c r="A1298">
        <f t="shared" ca="1" si="8"/>
        <v>0.43155298743711268</v>
      </c>
      <c r="B1298">
        <f t="shared" ca="1" si="8"/>
        <v>0.14371887633727909</v>
      </c>
      <c r="C1298">
        <f t="shared" ca="1" si="9"/>
        <v>0.20689309638154685</v>
      </c>
    </row>
    <row r="1299" spans="1:3">
      <c r="A1299">
        <f t="shared" ca="1" si="8"/>
        <v>0.50025053550699905</v>
      </c>
      <c r="B1299">
        <f t="shared" ca="1" si="8"/>
        <v>0.39532787379974654</v>
      </c>
      <c r="C1299">
        <f t="shared" ca="1" si="9"/>
        <v>0.40653472607806762</v>
      </c>
    </row>
    <row r="1300" spans="1:3">
      <c r="A1300">
        <f t="shared" ca="1" si="8"/>
        <v>0.46890233534272963</v>
      </c>
      <c r="B1300">
        <f t="shared" ca="1" si="8"/>
        <v>6.0448584109886516E-2</v>
      </c>
      <c r="C1300">
        <f t="shared" ca="1" si="9"/>
        <v>0.22352343141075567</v>
      </c>
    </row>
    <row r="1301" spans="1:3">
      <c r="A1301">
        <f t="shared" ca="1" si="8"/>
        <v>0.37268400432050208</v>
      </c>
      <c r="B1301">
        <f t="shared" ca="1" si="8"/>
        <v>0.17435851980248729</v>
      </c>
      <c r="C1301">
        <f t="shared" ca="1" si="9"/>
        <v>0.16929426050407836</v>
      </c>
    </row>
    <row r="1302" spans="1:3">
      <c r="A1302">
        <f t="shared" ca="1" si="8"/>
        <v>0.52296327639653972</v>
      </c>
      <c r="B1302">
        <f t="shared" ca="1" si="8"/>
        <v>0.32174727587172469</v>
      </c>
      <c r="C1302">
        <f t="shared" ca="1" si="9"/>
        <v>0.37701189799027934</v>
      </c>
    </row>
    <row r="1303" spans="1:3">
      <c r="A1303">
        <f t="shared" ca="1" si="8"/>
        <v>0.57180658361720627</v>
      </c>
      <c r="B1303">
        <f t="shared" ca="1" si="8"/>
        <v>4.6918975115854744E-2</v>
      </c>
      <c r="C1303">
        <f t="shared" ca="1" si="9"/>
        <v>0.3291641592939033</v>
      </c>
    </row>
    <row r="1304" spans="1:3">
      <c r="A1304">
        <f t="shared" ca="1" si="8"/>
        <v>0.67815145406750543</v>
      </c>
      <c r="B1304">
        <f t="shared" ca="1" si="8"/>
        <v>0.28077860317261727</v>
      </c>
      <c r="C1304">
        <f t="shared" ca="1" si="9"/>
        <v>0.53872601865343794</v>
      </c>
    </row>
    <row r="1305" spans="1:3">
      <c r="A1305">
        <f t="shared" ca="1" si="8"/>
        <v>0.75370967915707909</v>
      </c>
      <c r="B1305">
        <f t="shared" ca="1" si="8"/>
        <v>0.16408867840632047</v>
      </c>
      <c r="C1305">
        <f t="shared" ca="1" si="9"/>
        <v>0.59500337483620003</v>
      </c>
    </row>
    <row r="1306" spans="1:3">
      <c r="A1306">
        <f t="shared" ca="1" si="8"/>
        <v>0.54577318532969799</v>
      </c>
      <c r="B1306">
        <f t="shared" ca="1" si="8"/>
        <v>0.84484556169182512</v>
      </c>
      <c r="C1306">
        <f t="shared" ca="1" si="9"/>
        <v>1.0116323929353004</v>
      </c>
    </row>
    <row r="1307" spans="1:3">
      <c r="A1307">
        <f t="shared" ca="1" si="8"/>
        <v>0.1451867163635806</v>
      </c>
      <c r="B1307">
        <f t="shared" ca="1" si="8"/>
        <v>0.87690463718510236</v>
      </c>
      <c r="C1307">
        <f t="shared" ca="1" si="9"/>
        <v>0.79004092532517478</v>
      </c>
    </row>
    <row r="1308" spans="1:3">
      <c r="A1308">
        <f t="shared" ca="1" si="8"/>
        <v>0.67047562984353348</v>
      </c>
      <c r="B1308">
        <f t="shared" ca="1" si="8"/>
        <v>0.80059494252300067</v>
      </c>
      <c r="C1308">
        <f t="shared" ca="1" si="9"/>
        <v>1.0904898322074896</v>
      </c>
    </row>
    <row r="1309" spans="1:3">
      <c r="A1309">
        <f t="shared" ca="1" si="8"/>
        <v>0.35933644344795046</v>
      </c>
      <c r="B1309">
        <f t="shared" ca="1" si="8"/>
        <v>0.16416364155954488</v>
      </c>
      <c r="C1309">
        <f t="shared" ca="1" si="9"/>
        <v>0.15607238079991284</v>
      </c>
    </row>
    <row r="1310" spans="1:3">
      <c r="A1310">
        <f t="shared" ca="1" si="8"/>
        <v>0.39981122471588182</v>
      </c>
      <c r="B1310">
        <f t="shared" ca="1" si="8"/>
        <v>0.86575127357290271</v>
      </c>
      <c r="C1310">
        <f t="shared" ca="1" si="9"/>
        <v>0.90937428310191637</v>
      </c>
    </row>
    <row r="1311" spans="1:3">
      <c r="A1311">
        <f t="shared" ca="1" si="8"/>
        <v>0.44825789076524158</v>
      </c>
      <c r="B1311">
        <f t="shared" ca="1" si="8"/>
        <v>0.16755762004861507</v>
      </c>
      <c r="C1311">
        <f t="shared" ca="1" si="9"/>
        <v>0.22901069266965932</v>
      </c>
    </row>
    <row r="1312" spans="1:3">
      <c r="A1312">
        <f t="shared" ca="1" si="8"/>
        <v>0.4025125765203148</v>
      </c>
      <c r="B1312">
        <f t="shared" ca="1" si="8"/>
        <v>0.77547646882215349</v>
      </c>
      <c r="C1312">
        <f t="shared" ca="1" si="9"/>
        <v>0.76338012795389865</v>
      </c>
    </row>
    <row r="1313" spans="1:3">
      <c r="A1313">
        <f t="shared" ca="1" si="8"/>
        <v>0.30824335122714819</v>
      </c>
      <c r="B1313">
        <f t="shared" ca="1" si="8"/>
        <v>0.49041251416587739</v>
      </c>
      <c r="C1313">
        <f t="shared" ca="1" si="9"/>
        <v>0.33551839762623992</v>
      </c>
    </row>
    <row r="1314" spans="1:3">
      <c r="A1314">
        <f t="shared" ca="1" si="8"/>
        <v>0.46358060877582008</v>
      </c>
      <c r="B1314">
        <f t="shared" ca="1" si="8"/>
        <v>0.78514190660467453</v>
      </c>
      <c r="C1314">
        <f t="shared" ca="1" si="9"/>
        <v>0.83135479433978343</v>
      </c>
    </row>
    <row r="1315" spans="1:3">
      <c r="A1315">
        <f t="shared" ca="1" si="8"/>
        <v>3.8935007298294244E-2</v>
      </c>
      <c r="B1315">
        <f t="shared" ca="1" si="8"/>
        <v>0.83758188360689512</v>
      </c>
      <c r="C1315">
        <f t="shared" ca="1" si="9"/>
        <v>0.70305934653979263</v>
      </c>
    </row>
    <row r="1316" spans="1:3">
      <c r="A1316">
        <f t="shared" ca="1" si="8"/>
        <v>0.32033697907138192</v>
      </c>
      <c r="B1316">
        <f t="shared" ca="1" si="8"/>
        <v>4.276065108654481E-2</v>
      </c>
      <c r="C1316">
        <f t="shared" ca="1" si="9"/>
        <v>0.10444425344192421</v>
      </c>
    </row>
    <row r="1317" spans="1:3">
      <c r="A1317">
        <f t="shared" ca="1" si="8"/>
        <v>0.58809845583736553</v>
      </c>
      <c r="B1317">
        <f t="shared" ca="1" si="8"/>
        <v>0.88931241764726554</v>
      </c>
      <c r="C1317">
        <f t="shared" ca="1" si="9"/>
        <v>1.1367363699399182</v>
      </c>
    </row>
    <row r="1318" spans="1:3">
      <c r="A1318">
        <f t="shared" ca="1" si="8"/>
        <v>2.8076325210601771E-2</v>
      </c>
      <c r="B1318">
        <f t="shared" ca="1" si="8"/>
        <v>0.31624983499593662</v>
      </c>
      <c r="C1318">
        <f t="shared" ca="1" si="9"/>
        <v>0.10080223817228862</v>
      </c>
    </row>
    <row r="1319" spans="1:3">
      <c r="A1319">
        <f t="shared" ca="1" si="8"/>
        <v>0.18660812104577196</v>
      </c>
      <c r="B1319">
        <f t="shared" ca="1" si="8"/>
        <v>0.73819570296150416</v>
      </c>
      <c r="C1319">
        <f t="shared" ca="1" si="9"/>
        <v>0.57975548671106281</v>
      </c>
    </row>
    <row r="1320" spans="1:3">
      <c r="A1320">
        <f t="shared" ca="1" si="8"/>
        <v>0.4918334006359153</v>
      </c>
      <c r="B1320">
        <f t="shared" ca="1" si="8"/>
        <v>2.016993646780707E-2</v>
      </c>
      <c r="C1320">
        <f t="shared" ca="1" si="9"/>
        <v>0.24230692031820414</v>
      </c>
    </row>
    <row r="1321" spans="1:3">
      <c r="A1321">
        <f t="shared" ca="1" si="8"/>
        <v>0.66421763516314269</v>
      </c>
      <c r="B1321">
        <f t="shared" ca="1" si="8"/>
        <v>0.12473522623393218</v>
      </c>
      <c r="C1321">
        <f t="shared" ca="1" si="9"/>
        <v>0.45674394352534797</v>
      </c>
    </row>
    <row r="1322" spans="1:3">
      <c r="A1322">
        <f t="shared" ref="A1322:B1385" ca="1" si="10">RAND()</f>
        <v>0.51815001721031673</v>
      </c>
      <c r="B1322">
        <f t="shared" ca="1" si="10"/>
        <v>0.56607547605804587</v>
      </c>
      <c r="C1322">
        <f t="shared" ref="C1322:C1385" ca="1" si="11">A1322^2+B1322^2</f>
        <v>0.58892088492939476</v>
      </c>
    </row>
    <row r="1323" spans="1:3">
      <c r="A1323">
        <f t="shared" ca="1" si="10"/>
        <v>8.9111848643783853E-2</v>
      </c>
      <c r="B1323">
        <f t="shared" ca="1" si="10"/>
        <v>0.83581480796866203</v>
      </c>
      <c r="C1323">
        <f t="shared" ca="1" si="11"/>
        <v>0.70652731478840403</v>
      </c>
    </row>
    <row r="1324" spans="1:3">
      <c r="A1324">
        <f t="shared" ca="1" si="10"/>
        <v>0.48516766001783607</v>
      </c>
      <c r="B1324">
        <f t="shared" ca="1" si="10"/>
        <v>0.13354781077490829</v>
      </c>
      <c r="C1324">
        <f t="shared" ca="1" si="11"/>
        <v>0.25322267608995325</v>
      </c>
    </row>
    <row r="1325" spans="1:3">
      <c r="A1325">
        <f t="shared" ca="1" si="10"/>
        <v>0.25158327377469714</v>
      </c>
      <c r="B1325">
        <f t="shared" ca="1" si="10"/>
        <v>0.2112476944490127</v>
      </c>
      <c r="C1325">
        <f t="shared" ca="1" si="11"/>
        <v>0.10791973205321764</v>
      </c>
    </row>
    <row r="1326" spans="1:3">
      <c r="A1326">
        <f t="shared" ca="1" si="10"/>
        <v>0.95102456235905575</v>
      </c>
      <c r="B1326">
        <f t="shared" ca="1" si="10"/>
        <v>0.14143145747898145</v>
      </c>
      <c r="C1326">
        <f t="shared" ca="1" si="11"/>
        <v>0.92445057537486242</v>
      </c>
    </row>
    <row r="1327" spans="1:3">
      <c r="A1327">
        <f t="shared" ca="1" si="10"/>
        <v>0.66784320534732911</v>
      </c>
      <c r="B1327">
        <f t="shared" ca="1" si="10"/>
        <v>0.27124472050959902</v>
      </c>
      <c r="C1327">
        <f t="shared" ca="1" si="11"/>
        <v>0.51958824533292525</v>
      </c>
    </row>
    <row r="1328" spans="1:3">
      <c r="A1328">
        <f t="shared" ca="1" si="10"/>
        <v>0.79140061588306654</v>
      </c>
      <c r="B1328">
        <f t="shared" ca="1" si="10"/>
        <v>0.2436643647355502</v>
      </c>
      <c r="C1328">
        <f t="shared" ca="1" si="11"/>
        <v>0.68568725746207626</v>
      </c>
    </row>
    <row r="1329" spans="1:3">
      <c r="A1329">
        <f t="shared" ca="1" si="10"/>
        <v>8.7811657827763123E-2</v>
      </c>
      <c r="B1329">
        <f t="shared" ca="1" si="10"/>
        <v>5.7108679504599746E-2</v>
      </c>
      <c r="C1329">
        <f t="shared" ca="1" si="11"/>
        <v>1.0972288525219243E-2</v>
      </c>
    </row>
    <row r="1330" spans="1:3">
      <c r="A1330">
        <f t="shared" ca="1" si="10"/>
        <v>0.53232736922427049</v>
      </c>
      <c r="B1330">
        <f t="shared" ca="1" si="10"/>
        <v>0.66843291824948214</v>
      </c>
      <c r="C1330">
        <f t="shared" ca="1" si="11"/>
        <v>0.73017499422475163</v>
      </c>
    </row>
    <row r="1331" spans="1:3">
      <c r="A1331">
        <f t="shared" ca="1" si="10"/>
        <v>0.45913826843720273</v>
      </c>
      <c r="B1331">
        <f t="shared" ca="1" si="10"/>
        <v>0.91032519793827493</v>
      </c>
      <c r="C1331">
        <f t="shared" ca="1" si="11"/>
        <v>1.0394999155448723</v>
      </c>
    </row>
    <row r="1332" spans="1:3">
      <c r="A1332">
        <f t="shared" ca="1" si="10"/>
        <v>3.3390299039941396E-2</v>
      </c>
      <c r="B1332">
        <f t="shared" ca="1" si="10"/>
        <v>0.85189292490550395</v>
      </c>
      <c r="C1332">
        <f t="shared" ca="1" si="11"/>
        <v>0.72683646757403131</v>
      </c>
    </row>
    <row r="1333" spans="1:3">
      <c r="A1333">
        <f t="shared" ca="1" si="10"/>
        <v>0.40970700544060257</v>
      </c>
      <c r="B1333">
        <f t="shared" ca="1" si="10"/>
        <v>0.20557391742070752</v>
      </c>
      <c r="C1333">
        <f t="shared" ca="1" si="11"/>
        <v>0.21012046583080182</v>
      </c>
    </row>
    <row r="1334" spans="1:3">
      <c r="A1334">
        <f t="shared" ca="1" si="10"/>
        <v>0.57390855512015904</v>
      </c>
      <c r="B1334">
        <f t="shared" ca="1" si="10"/>
        <v>8.6840645785534742E-2</v>
      </c>
      <c r="C1334">
        <f t="shared" ca="1" si="11"/>
        <v>0.33691232740055732</v>
      </c>
    </row>
    <row r="1335" spans="1:3">
      <c r="A1335">
        <f t="shared" ca="1" si="10"/>
        <v>0.58673025108270072</v>
      </c>
      <c r="B1335">
        <f t="shared" ca="1" si="10"/>
        <v>0.24847784218314095</v>
      </c>
      <c r="C1335">
        <f t="shared" ca="1" si="11"/>
        <v>0.40599362559155894</v>
      </c>
    </row>
    <row r="1336" spans="1:3">
      <c r="A1336">
        <f t="shared" ca="1" si="10"/>
        <v>0.48741444123776723</v>
      </c>
      <c r="B1336">
        <f t="shared" ca="1" si="10"/>
        <v>0.95568767156477719</v>
      </c>
      <c r="C1336">
        <f t="shared" ca="1" si="11"/>
        <v>1.1509117631080303</v>
      </c>
    </row>
    <row r="1337" spans="1:3">
      <c r="A1337">
        <f t="shared" ca="1" si="10"/>
        <v>0.84815106540025953</v>
      </c>
      <c r="B1337">
        <f t="shared" ca="1" si="10"/>
        <v>0.66659495143098579</v>
      </c>
      <c r="C1337">
        <f t="shared" ca="1" si="11"/>
        <v>1.1637090590128736</v>
      </c>
    </row>
    <row r="1338" spans="1:3">
      <c r="A1338">
        <f t="shared" ca="1" si="10"/>
        <v>0.1473487546598421</v>
      </c>
      <c r="B1338">
        <f t="shared" ca="1" si="10"/>
        <v>0.76845585461149379</v>
      </c>
      <c r="C1338">
        <f t="shared" ca="1" si="11"/>
        <v>0.61223605598648767</v>
      </c>
    </row>
    <row r="1339" spans="1:3">
      <c r="A1339">
        <f t="shared" ca="1" si="10"/>
        <v>0.78626651034239092</v>
      </c>
      <c r="B1339">
        <f t="shared" ca="1" si="10"/>
        <v>6.2051998547694498E-2</v>
      </c>
      <c r="C1339">
        <f t="shared" ca="1" si="11"/>
        <v>0.62206547580976423</v>
      </c>
    </row>
    <row r="1340" spans="1:3">
      <c r="A1340">
        <f t="shared" ca="1" si="10"/>
        <v>0.47487628680415095</v>
      </c>
      <c r="B1340">
        <f t="shared" ca="1" si="10"/>
        <v>0.32095029453432766</v>
      </c>
      <c r="C1340">
        <f t="shared" ca="1" si="11"/>
        <v>0.32851657933056988</v>
      </c>
    </row>
    <row r="1341" spans="1:3">
      <c r="A1341">
        <f t="shared" ca="1" si="10"/>
        <v>0.87733504321844991</v>
      </c>
      <c r="B1341">
        <f t="shared" ca="1" si="10"/>
        <v>0.26754566211446629</v>
      </c>
      <c r="C1341">
        <f t="shared" ca="1" si="11"/>
        <v>0.84129745937538747</v>
      </c>
    </row>
    <row r="1342" spans="1:3">
      <c r="A1342">
        <f t="shared" ca="1" si="10"/>
        <v>0.68758403564535531</v>
      </c>
      <c r="B1342">
        <f t="shared" ca="1" si="10"/>
        <v>0.57362453649639766</v>
      </c>
      <c r="C1342">
        <f t="shared" ca="1" si="11"/>
        <v>0.80181691494506024</v>
      </c>
    </row>
    <row r="1343" spans="1:3">
      <c r="A1343">
        <f t="shared" ca="1" si="10"/>
        <v>0.17409917418373722</v>
      </c>
      <c r="B1343">
        <f t="shared" ca="1" si="10"/>
        <v>0.29340733322604673</v>
      </c>
      <c r="C1343">
        <f t="shared" ca="1" si="11"/>
        <v>0.11639838564227969</v>
      </c>
    </row>
    <row r="1344" spans="1:3">
      <c r="A1344">
        <f t="shared" ca="1" si="10"/>
        <v>0.79265886462754043</v>
      </c>
      <c r="B1344">
        <f t="shared" ca="1" si="10"/>
        <v>0.73580002407911405</v>
      </c>
      <c r="C1344">
        <f t="shared" ca="1" si="11"/>
        <v>1.1697097511074461</v>
      </c>
    </row>
    <row r="1345" spans="1:3">
      <c r="A1345">
        <f t="shared" ca="1" si="10"/>
        <v>0.91727217110418879</v>
      </c>
      <c r="B1345">
        <f t="shared" ca="1" si="10"/>
        <v>0.41228660765872571</v>
      </c>
      <c r="C1345">
        <f t="shared" ca="1" si="11"/>
        <v>1.0113684827369323</v>
      </c>
    </row>
    <row r="1346" spans="1:3">
      <c r="A1346">
        <f t="shared" ca="1" si="10"/>
        <v>0.43406238828156041</v>
      </c>
      <c r="B1346">
        <f t="shared" ca="1" si="10"/>
        <v>0.98895924900091148</v>
      </c>
      <c r="C1346">
        <f t="shared" ca="1" si="11"/>
        <v>1.166450553105139</v>
      </c>
    </row>
    <row r="1347" spans="1:3">
      <c r="A1347">
        <f t="shared" ca="1" si="10"/>
        <v>0.49305882240564847</v>
      </c>
      <c r="B1347">
        <f t="shared" ca="1" si="10"/>
        <v>0.57559684954200052</v>
      </c>
      <c r="C1347">
        <f t="shared" ca="1" si="11"/>
        <v>0.57441873555472123</v>
      </c>
    </row>
    <row r="1348" spans="1:3">
      <c r="A1348">
        <f t="shared" ca="1" si="10"/>
        <v>0.38831446168008255</v>
      </c>
      <c r="B1348">
        <f t="shared" ca="1" si="10"/>
        <v>0.96494323776417634</v>
      </c>
      <c r="C1348">
        <f t="shared" ca="1" si="11"/>
        <v>1.0819035732567042</v>
      </c>
    </row>
    <row r="1349" spans="1:3">
      <c r="A1349">
        <f t="shared" ca="1" si="10"/>
        <v>0.60661340061703106</v>
      </c>
      <c r="B1349">
        <f t="shared" ca="1" si="10"/>
        <v>0.83624638994928191</v>
      </c>
      <c r="C1349">
        <f t="shared" ca="1" si="11"/>
        <v>1.067287842511365</v>
      </c>
    </row>
    <row r="1350" spans="1:3">
      <c r="A1350">
        <f t="shared" ca="1" si="10"/>
        <v>0.47059460614754089</v>
      </c>
      <c r="B1350">
        <f t="shared" ca="1" si="10"/>
        <v>0.33855025337466116</v>
      </c>
      <c r="C1350">
        <f t="shared" ca="1" si="11"/>
        <v>0.33607555739520639</v>
      </c>
    </row>
    <row r="1351" spans="1:3">
      <c r="A1351">
        <f t="shared" ca="1" si="10"/>
        <v>0.67078956477368601</v>
      </c>
      <c r="B1351">
        <f t="shared" ca="1" si="10"/>
        <v>0.9993444125975004</v>
      </c>
      <c r="C1351">
        <f t="shared" ca="1" si="11"/>
        <v>1.4486478951991142</v>
      </c>
    </row>
    <row r="1352" spans="1:3">
      <c r="A1352">
        <f t="shared" ca="1" si="10"/>
        <v>0.39300515011106463</v>
      </c>
      <c r="B1352">
        <f t="shared" ca="1" si="10"/>
        <v>0.67796223055867733</v>
      </c>
      <c r="C1352">
        <f t="shared" ca="1" si="11"/>
        <v>0.61408583407791761</v>
      </c>
    </row>
    <row r="1353" spans="1:3">
      <c r="A1353">
        <f t="shared" ca="1" si="10"/>
        <v>8.4322137921194917E-2</v>
      </c>
      <c r="B1353">
        <f t="shared" ca="1" si="10"/>
        <v>0.68260313562962105</v>
      </c>
      <c r="C1353">
        <f t="shared" ca="1" si="11"/>
        <v>0.47305726371499185</v>
      </c>
    </row>
    <row r="1354" spans="1:3">
      <c r="A1354">
        <f t="shared" ca="1" si="10"/>
        <v>0.63819202407113163</v>
      </c>
      <c r="B1354">
        <f t="shared" ca="1" si="10"/>
        <v>0.93860416671519775</v>
      </c>
      <c r="C1354">
        <f t="shared" ca="1" si="11"/>
        <v>1.2882668413631386</v>
      </c>
    </row>
    <row r="1355" spans="1:3">
      <c r="A1355">
        <f t="shared" ca="1" si="10"/>
        <v>0.24397785169643282</v>
      </c>
      <c r="B1355">
        <f t="shared" ca="1" si="10"/>
        <v>0.11563622259572914</v>
      </c>
      <c r="C1355">
        <f t="shared" ca="1" si="11"/>
        <v>7.2896928094615593E-2</v>
      </c>
    </row>
    <row r="1356" spans="1:3">
      <c r="A1356">
        <f t="shared" ca="1" si="10"/>
        <v>0.85969263914041216</v>
      </c>
      <c r="B1356">
        <f t="shared" ca="1" si="10"/>
        <v>0.48729068093825023</v>
      </c>
      <c r="C1356">
        <f t="shared" ca="1" si="11"/>
        <v>0.97652364152147053</v>
      </c>
    </row>
    <row r="1357" spans="1:3">
      <c r="A1357">
        <f t="shared" ca="1" si="10"/>
        <v>0.30577086807767107</v>
      </c>
      <c r="B1357">
        <f t="shared" ca="1" si="10"/>
        <v>0.81112460803478881</v>
      </c>
      <c r="C1357">
        <f t="shared" ca="1" si="11"/>
        <v>0.75141895352456234</v>
      </c>
    </row>
    <row r="1358" spans="1:3">
      <c r="A1358">
        <f t="shared" ca="1" si="10"/>
        <v>0.21388186033312961</v>
      </c>
      <c r="B1358">
        <f t="shared" ca="1" si="10"/>
        <v>0.31423757000364638</v>
      </c>
      <c r="C1358">
        <f t="shared" ca="1" si="11"/>
        <v>0.14449070058135693</v>
      </c>
    </row>
    <row r="1359" spans="1:3">
      <c r="A1359">
        <f t="shared" ca="1" si="10"/>
        <v>0.61800711756474358</v>
      </c>
      <c r="B1359">
        <f t="shared" ca="1" si="10"/>
        <v>0.97677262141432353</v>
      </c>
      <c r="C1359">
        <f t="shared" ca="1" si="11"/>
        <v>1.3360175513052921</v>
      </c>
    </row>
    <row r="1360" spans="1:3">
      <c r="A1360">
        <f t="shared" ca="1" si="10"/>
        <v>0.37352715681432402</v>
      </c>
      <c r="B1360">
        <f t="shared" ca="1" si="10"/>
        <v>0.7293545997529598</v>
      </c>
      <c r="C1360">
        <f t="shared" ca="1" si="11"/>
        <v>0.67148066905859283</v>
      </c>
    </row>
    <row r="1361" spans="1:3">
      <c r="A1361">
        <f t="shared" ca="1" si="10"/>
        <v>0.53659532235529572</v>
      </c>
      <c r="B1361">
        <f t="shared" ca="1" si="10"/>
        <v>0.57910607650026535</v>
      </c>
      <c r="C1361">
        <f t="shared" ca="1" si="11"/>
        <v>0.62329838781311486</v>
      </c>
    </row>
    <row r="1362" spans="1:3">
      <c r="A1362">
        <f t="shared" ca="1" si="10"/>
        <v>0.63557006930478444</v>
      </c>
      <c r="B1362">
        <f t="shared" ca="1" si="10"/>
        <v>0.36132958135076909</v>
      </c>
      <c r="C1362">
        <f t="shared" ca="1" si="11"/>
        <v>0.53450837935521056</v>
      </c>
    </row>
    <row r="1363" spans="1:3">
      <c r="A1363">
        <f t="shared" ca="1" si="10"/>
        <v>0.51684555253283937</v>
      </c>
      <c r="B1363">
        <f t="shared" ca="1" si="10"/>
        <v>0.11370776579191688</v>
      </c>
      <c r="C1363">
        <f t="shared" ca="1" si="11"/>
        <v>0.28005878117436545</v>
      </c>
    </row>
    <row r="1364" spans="1:3">
      <c r="A1364">
        <f t="shared" ca="1" si="10"/>
        <v>0.88900199305430438</v>
      </c>
      <c r="B1364">
        <f t="shared" ca="1" si="10"/>
        <v>0.62770215609872648</v>
      </c>
      <c r="C1364">
        <f t="shared" ca="1" si="11"/>
        <v>1.1843345404255154</v>
      </c>
    </row>
    <row r="1365" spans="1:3">
      <c r="A1365">
        <f t="shared" ca="1" si="10"/>
        <v>0.14192554037435678</v>
      </c>
      <c r="B1365">
        <f t="shared" ca="1" si="10"/>
        <v>0.38408841223734036</v>
      </c>
      <c r="C1365">
        <f t="shared" ca="1" si="11"/>
        <v>0.16766676742555428</v>
      </c>
    </row>
    <row r="1366" spans="1:3">
      <c r="A1366">
        <f t="shared" ca="1" si="10"/>
        <v>0.46672982240764738</v>
      </c>
      <c r="B1366">
        <f t="shared" ca="1" si="10"/>
        <v>0.58809929548319906</v>
      </c>
      <c r="C1366">
        <f t="shared" ca="1" si="11"/>
        <v>0.5636975084725091</v>
      </c>
    </row>
    <row r="1367" spans="1:3">
      <c r="A1367">
        <f t="shared" ca="1" si="10"/>
        <v>0.54070091686430211</v>
      </c>
      <c r="B1367">
        <f t="shared" ca="1" si="10"/>
        <v>0.53465836870612449</v>
      </c>
      <c r="C1367">
        <f t="shared" ca="1" si="11"/>
        <v>0.57821705272539115</v>
      </c>
    </row>
    <row r="1368" spans="1:3">
      <c r="A1368">
        <f t="shared" ca="1" si="10"/>
        <v>0.98664242946095693</v>
      </c>
      <c r="B1368">
        <f t="shared" ca="1" si="10"/>
        <v>0.66049850653668618</v>
      </c>
      <c r="C1368">
        <f t="shared" ca="1" si="11"/>
        <v>1.4097215607498121</v>
      </c>
    </row>
    <row r="1369" spans="1:3">
      <c r="A1369">
        <f t="shared" ca="1" si="10"/>
        <v>0.38469591179973817</v>
      </c>
      <c r="B1369">
        <f t="shared" ca="1" si="10"/>
        <v>0.16349387463245502</v>
      </c>
      <c r="C1369">
        <f t="shared" ca="1" si="11"/>
        <v>0.17472119159776486</v>
      </c>
    </row>
    <row r="1370" spans="1:3">
      <c r="A1370">
        <f t="shared" ca="1" si="10"/>
        <v>0.93467027339166231</v>
      </c>
      <c r="B1370">
        <f t="shared" ca="1" si="10"/>
        <v>0.20879508809628899</v>
      </c>
      <c r="C1370">
        <f t="shared" ca="1" si="11"/>
        <v>0.91720390877518188</v>
      </c>
    </row>
    <row r="1371" spans="1:3">
      <c r="A1371">
        <f t="shared" ca="1" si="10"/>
        <v>0.41612875868680266</v>
      </c>
      <c r="B1371">
        <f t="shared" ca="1" si="10"/>
        <v>0.63491640199759913</v>
      </c>
      <c r="C1371">
        <f t="shared" ca="1" si="11"/>
        <v>0.5762819813317962</v>
      </c>
    </row>
    <row r="1372" spans="1:3">
      <c r="A1372">
        <f t="shared" ca="1" si="10"/>
        <v>0.85222992709529455</v>
      </c>
      <c r="B1372">
        <f t="shared" ca="1" si="10"/>
        <v>0.57110655983052216</v>
      </c>
      <c r="C1372">
        <f t="shared" ca="1" si="11"/>
        <v>1.0524585513183049</v>
      </c>
    </row>
    <row r="1373" spans="1:3">
      <c r="A1373">
        <f t="shared" ca="1" si="10"/>
        <v>0.98386388782194734</v>
      </c>
      <c r="B1373">
        <f t="shared" ca="1" si="10"/>
        <v>0.31688011263354687</v>
      </c>
      <c r="C1373">
        <f t="shared" ca="1" si="11"/>
        <v>1.0684011555427668</v>
      </c>
    </row>
    <row r="1374" spans="1:3">
      <c r="A1374">
        <f t="shared" ca="1" si="10"/>
        <v>0.80577861326759848</v>
      </c>
      <c r="B1374">
        <f t="shared" ca="1" si="10"/>
        <v>0.79749955558899133</v>
      </c>
      <c r="C1374">
        <f t="shared" ca="1" si="11"/>
        <v>1.2852847147640927</v>
      </c>
    </row>
    <row r="1375" spans="1:3">
      <c r="A1375">
        <f t="shared" ca="1" si="10"/>
        <v>0.47532341842091297</v>
      </c>
      <c r="B1375">
        <f t="shared" ca="1" si="10"/>
        <v>0.62380568802528713</v>
      </c>
      <c r="C1375">
        <f t="shared" ca="1" si="11"/>
        <v>0.61506588851204413</v>
      </c>
    </row>
    <row r="1376" spans="1:3">
      <c r="A1376">
        <f t="shared" ca="1" si="10"/>
        <v>0.93259646566037535</v>
      </c>
      <c r="B1376">
        <f t="shared" ca="1" si="10"/>
        <v>0.74731463576527613</v>
      </c>
      <c r="C1376">
        <f t="shared" ca="1" si="11"/>
        <v>1.4282153325912108</v>
      </c>
    </row>
    <row r="1377" spans="1:3">
      <c r="A1377">
        <f t="shared" ca="1" si="10"/>
        <v>0.13528572712141762</v>
      </c>
      <c r="B1377">
        <f t="shared" ca="1" si="10"/>
        <v>0.49560634805602388</v>
      </c>
      <c r="C1377">
        <f t="shared" ca="1" si="11"/>
        <v>0.26392788019619934</v>
      </c>
    </row>
    <row r="1378" spans="1:3">
      <c r="A1378">
        <f t="shared" ca="1" si="10"/>
        <v>0.73971759968831385</v>
      </c>
      <c r="B1378">
        <f t="shared" ca="1" si="10"/>
        <v>0.49516288382286777</v>
      </c>
      <c r="C1378">
        <f t="shared" ca="1" si="11"/>
        <v>0.79236840880441939</v>
      </c>
    </row>
    <row r="1379" spans="1:3">
      <c r="A1379">
        <f t="shared" ca="1" si="10"/>
        <v>3.4639275760469768E-2</v>
      </c>
      <c r="B1379">
        <f t="shared" ca="1" si="10"/>
        <v>0.99754794855485096</v>
      </c>
      <c r="C1379">
        <f t="shared" ca="1" si="11"/>
        <v>0.99630178909120137</v>
      </c>
    </row>
    <row r="1380" spans="1:3">
      <c r="A1380">
        <f t="shared" ca="1" si="10"/>
        <v>0.82507181813843733</v>
      </c>
      <c r="B1380">
        <f t="shared" ca="1" si="10"/>
        <v>0.56142654070096509</v>
      </c>
      <c r="C1380">
        <f t="shared" ca="1" si="11"/>
        <v>0.99594326568971892</v>
      </c>
    </row>
    <row r="1381" spans="1:3">
      <c r="A1381">
        <f t="shared" ca="1" si="10"/>
        <v>0.9279509759396839</v>
      </c>
      <c r="B1381">
        <f t="shared" ca="1" si="10"/>
        <v>0.31342078739101531</v>
      </c>
      <c r="C1381">
        <f t="shared" ca="1" si="11"/>
        <v>0.95932560371621578</v>
      </c>
    </row>
    <row r="1382" spans="1:3">
      <c r="A1382">
        <f t="shared" ca="1" si="10"/>
        <v>0.54243576142604599</v>
      </c>
      <c r="B1382">
        <f t="shared" ca="1" si="10"/>
        <v>0.2518503547320522</v>
      </c>
      <c r="C1382">
        <f t="shared" ca="1" si="11"/>
        <v>0.35766515645251484</v>
      </c>
    </row>
    <row r="1383" spans="1:3">
      <c r="A1383">
        <f t="shared" ca="1" si="10"/>
        <v>4.6390827697399217E-2</v>
      </c>
      <c r="B1383">
        <f t="shared" ca="1" si="10"/>
        <v>0.58026930741032967</v>
      </c>
      <c r="C1383">
        <f t="shared" ca="1" si="11"/>
        <v>0.33886457801691344</v>
      </c>
    </row>
    <row r="1384" spans="1:3">
      <c r="A1384">
        <f t="shared" ca="1" si="10"/>
        <v>0.96438291633566997</v>
      </c>
      <c r="B1384">
        <f t="shared" ca="1" si="10"/>
        <v>0.11782476162026168</v>
      </c>
      <c r="C1384">
        <f t="shared" ca="1" si="11"/>
        <v>0.94391708377096328</v>
      </c>
    </row>
    <row r="1385" spans="1:3">
      <c r="A1385">
        <f t="shared" ca="1" si="10"/>
        <v>0.79703795729347748</v>
      </c>
      <c r="B1385">
        <f t="shared" ca="1" si="10"/>
        <v>0.49188545296327968</v>
      </c>
      <c r="C1385">
        <f t="shared" ca="1" si="11"/>
        <v>0.87722080420345006</v>
      </c>
    </row>
    <row r="1386" spans="1:3">
      <c r="A1386">
        <f t="shared" ref="A1386:B1449" ca="1" si="12">RAND()</f>
        <v>3.7750121170973872E-2</v>
      </c>
      <c r="B1386">
        <f t="shared" ca="1" si="12"/>
        <v>0.79551159072973088</v>
      </c>
      <c r="C1386">
        <f t="shared" ref="C1386:C1449" ca="1" si="13">A1386^2+B1386^2</f>
        <v>0.63426376263377005</v>
      </c>
    </row>
    <row r="1387" spans="1:3">
      <c r="A1387">
        <f t="shared" ca="1" si="12"/>
        <v>0.48421128581859507</v>
      </c>
      <c r="B1387">
        <f t="shared" ca="1" si="12"/>
        <v>0.78064062906869147</v>
      </c>
      <c r="C1387">
        <f t="shared" ca="1" si="13"/>
        <v>0.84386036106685958</v>
      </c>
    </row>
    <row r="1388" spans="1:3">
      <c r="A1388">
        <f t="shared" ca="1" si="12"/>
        <v>0.31941138582174833</v>
      </c>
      <c r="B1388">
        <f t="shared" ca="1" si="12"/>
        <v>0.75528202202619843</v>
      </c>
      <c r="C1388">
        <f t="shared" ca="1" si="13"/>
        <v>0.67247456618855272</v>
      </c>
    </row>
    <row r="1389" spans="1:3">
      <c r="A1389">
        <f t="shared" ca="1" si="12"/>
        <v>0.98042513173031376</v>
      </c>
      <c r="B1389">
        <f t="shared" ca="1" si="12"/>
        <v>7.710685403524653E-2</v>
      </c>
      <c r="C1389">
        <f t="shared" ca="1" si="13"/>
        <v>0.9671789058676159</v>
      </c>
    </row>
    <row r="1390" spans="1:3">
      <c r="A1390">
        <f t="shared" ca="1" si="12"/>
        <v>0.27768821406370192</v>
      </c>
      <c r="B1390">
        <f t="shared" ca="1" si="12"/>
        <v>0.17463875076110891</v>
      </c>
      <c r="C1390">
        <f t="shared" ca="1" si="13"/>
        <v>0.10760943749728906</v>
      </c>
    </row>
    <row r="1391" spans="1:3">
      <c r="A1391">
        <f t="shared" ca="1" si="12"/>
        <v>0.30344459629717802</v>
      </c>
      <c r="B1391">
        <f t="shared" ca="1" si="12"/>
        <v>0.61798172477424607</v>
      </c>
      <c r="C1391">
        <f t="shared" ca="1" si="13"/>
        <v>0.47398003517690934</v>
      </c>
    </row>
    <row r="1392" spans="1:3">
      <c r="A1392">
        <f t="shared" ca="1" si="12"/>
        <v>0.6965205535299982</v>
      </c>
      <c r="B1392">
        <f t="shared" ca="1" si="12"/>
        <v>0.84050675038104505</v>
      </c>
      <c r="C1392">
        <f t="shared" ca="1" si="13"/>
        <v>1.1915924789258394</v>
      </c>
    </row>
    <row r="1393" spans="1:3">
      <c r="A1393">
        <f t="shared" ca="1" si="12"/>
        <v>0.15413841760538427</v>
      </c>
      <c r="B1393">
        <f t="shared" ca="1" si="12"/>
        <v>7.0718910306071137E-2</v>
      </c>
      <c r="C1393">
        <f t="shared" ca="1" si="13"/>
        <v>2.8759816056769971E-2</v>
      </c>
    </row>
    <row r="1394" spans="1:3">
      <c r="A1394">
        <f t="shared" ca="1" si="12"/>
        <v>0.33388200489942965</v>
      </c>
      <c r="B1394">
        <f t="shared" ca="1" si="12"/>
        <v>0.98935001196456585</v>
      </c>
      <c r="C1394">
        <f t="shared" ca="1" si="13"/>
        <v>1.0902906393699494</v>
      </c>
    </row>
    <row r="1395" spans="1:3">
      <c r="A1395">
        <f t="shared" ca="1" si="12"/>
        <v>0.71079182227854298</v>
      </c>
      <c r="B1395">
        <f t="shared" ca="1" si="12"/>
        <v>0.98377493058481047</v>
      </c>
      <c r="C1395">
        <f t="shared" ca="1" si="13"/>
        <v>1.4730381286652006</v>
      </c>
    </row>
    <row r="1396" spans="1:3">
      <c r="A1396">
        <f t="shared" ca="1" si="12"/>
        <v>0.10646839971072986</v>
      </c>
      <c r="B1396">
        <f t="shared" ca="1" si="12"/>
        <v>0.48412383669322756</v>
      </c>
      <c r="C1396">
        <f t="shared" ca="1" si="13"/>
        <v>0.2457114093915346</v>
      </c>
    </row>
    <row r="1397" spans="1:3">
      <c r="A1397">
        <f t="shared" ca="1" si="12"/>
        <v>0.20214867543652437</v>
      </c>
      <c r="B1397">
        <f t="shared" ca="1" si="12"/>
        <v>0.60862131392613494</v>
      </c>
      <c r="C1397">
        <f t="shared" ca="1" si="13"/>
        <v>0.41128399074591621</v>
      </c>
    </row>
    <row r="1398" spans="1:3">
      <c r="A1398">
        <f t="shared" ca="1" si="12"/>
        <v>0.31711584649926849</v>
      </c>
      <c r="B1398">
        <f t="shared" ca="1" si="12"/>
        <v>0.5354159085196154</v>
      </c>
      <c r="C1398">
        <f t="shared" ca="1" si="13"/>
        <v>0.38723265519683275</v>
      </c>
    </row>
    <row r="1399" spans="1:3">
      <c r="A1399">
        <f t="shared" ca="1" si="12"/>
        <v>0.93030493311889029</v>
      </c>
      <c r="B1399">
        <f t="shared" ca="1" si="12"/>
        <v>0.88141168302291617</v>
      </c>
      <c r="C1399">
        <f t="shared" ca="1" si="13"/>
        <v>1.6423538235546324</v>
      </c>
    </row>
    <row r="1400" spans="1:3">
      <c r="A1400">
        <f t="shared" ca="1" si="12"/>
        <v>0.61923529274297251</v>
      </c>
      <c r="B1400">
        <f t="shared" ca="1" si="12"/>
        <v>0.23748467221539671</v>
      </c>
      <c r="C1400">
        <f t="shared" ca="1" si="13"/>
        <v>0.4398513173157293</v>
      </c>
    </row>
    <row r="1401" spans="1:3">
      <c r="A1401">
        <f t="shared" ca="1" si="12"/>
        <v>0.97395291556576202</v>
      </c>
      <c r="B1401">
        <f t="shared" ca="1" si="12"/>
        <v>0.65758783646723207</v>
      </c>
      <c r="C1401">
        <f t="shared" ca="1" si="13"/>
        <v>1.3810060444087036</v>
      </c>
    </row>
    <row r="1402" spans="1:3">
      <c r="A1402">
        <f t="shared" ca="1" si="12"/>
        <v>0.17605082210435963</v>
      </c>
      <c r="B1402">
        <f t="shared" ca="1" si="12"/>
        <v>0.3318404406987423</v>
      </c>
      <c r="C1402">
        <f t="shared" ca="1" si="13"/>
        <v>0.14111197004675638</v>
      </c>
    </row>
    <row r="1403" spans="1:3">
      <c r="A1403">
        <f t="shared" ca="1" si="12"/>
        <v>0.14207549739716629</v>
      </c>
      <c r="B1403">
        <f t="shared" ca="1" si="12"/>
        <v>0.39445963740572554</v>
      </c>
      <c r="C1403">
        <f t="shared" ca="1" si="13"/>
        <v>0.17578385250290868</v>
      </c>
    </row>
    <row r="1404" spans="1:3">
      <c r="A1404">
        <f t="shared" ca="1" si="12"/>
        <v>0.82031262850951459</v>
      </c>
      <c r="B1404">
        <f t="shared" ca="1" si="12"/>
        <v>0.79473935332075885</v>
      </c>
      <c r="C1404">
        <f t="shared" ca="1" si="13"/>
        <v>1.304523448208887</v>
      </c>
    </row>
    <row r="1405" spans="1:3">
      <c r="A1405">
        <f t="shared" ca="1" si="12"/>
        <v>7.4763744850783964E-2</v>
      </c>
      <c r="B1405">
        <f t="shared" ca="1" si="12"/>
        <v>0.18868124360557337</v>
      </c>
      <c r="C1405">
        <f t="shared" ca="1" si="13"/>
        <v>4.1190229232658845E-2</v>
      </c>
    </row>
    <row r="1406" spans="1:3">
      <c r="A1406">
        <f t="shared" ca="1" si="12"/>
        <v>0.68411373517945173</v>
      </c>
      <c r="B1406">
        <f t="shared" ca="1" si="12"/>
        <v>0.65821492013022109</v>
      </c>
      <c r="C1406">
        <f t="shared" ca="1" si="13"/>
        <v>0.90125848374321438</v>
      </c>
    </row>
    <row r="1407" spans="1:3">
      <c r="A1407">
        <f t="shared" ca="1" si="12"/>
        <v>0.68051792626653851</v>
      </c>
      <c r="B1407">
        <f t="shared" ca="1" si="12"/>
        <v>0.9936253943243798</v>
      </c>
      <c r="C1407">
        <f t="shared" ca="1" si="13"/>
        <v>1.4503960722163891</v>
      </c>
    </row>
    <row r="1408" spans="1:3">
      <c r="A1408">
        <f t="shared" ca="1" si="12"/>
        <v>0.77279417917178383</v>
      </c>
      <c r="B1408">
        <f t="shared" ca="1" si="12"/>
        <v>0.44627652411132102</v>
      </c>
      <c r="C1408">
        <f t="shared" ca="1" si="13"/>
        <v>0.79637357933467356</v>
      </c>
    </row>
    <row r="1409" spans="1:3">
      <c r="A1409">
        <f t="shared" ca="1" si="12"/>
        <v>0.20929590798877873</v>
      </c>
      <c r="B1409">
        <f t="shared" ca="1" si="12"/>
        <v>8.5013235514072583E-2</v>
      </c>
      <c r="C1409">
        <f t="shared" ca="1" si="13"/>
        <v>5.1032027313418507E-2</v>
      </c>
    </row>
    <row r="1410" spans="1:3">
      <c r="A1410">
        <f t="shared" ca="1" si="12"/>
        <v>0.62722497845173286</v>
      </c>
      <c r="B1410">
        <f t="shared" ca="1" si="12"/>
        <v>5.6033512813009612E-3</v>
      </c>
      <c r="C1410">
        <f t="shared" ca="1" si="13"/>
        <v>0.39344257113935843</v>
      </c>
    </row>
    <row r="1411" spans="1:3">
      <c r="A1411">
        <f t="shared" ca="1" si="12"/>
        <v>0.27997335149854963</v>
      </c>
      <c r="B1411">
        <f t="shared" ca="1" si="12"/>
        <v>0.58909202011512851</v>
      </c>
      <c r="C1411">
        <f t="shared" ca="1" si="13"/>
        <v>0.42541448571265339</v>
      </c>
    </row>
    <row r="1412" spans="1:3">
      <c r="A1412">
        <f t="shared" ca="1" si="12"/>
        <v>0.62386177074189819</v>
      </c>
      <c r="B1412">
        <f t="shared" ca="1" si="12"/>
        <v>0.17041531416694533</v>
      </c>
      <c r="C1412">
        <f t="shared" ca="1" si="13"/>
        <v>0.41824488829583545</v>
      </c>
    </row>
    <row r="1413" spans="1:3">
      <c r="A1413">
        <f t="shared" ca="1" si="12"/>
        <v>0.56266622878778416</v>
      </c>
      <c r="B1413">
        <f t="shared" ca="1" si="12"/>
        <v>7.194762305211444E-2</v>
      </c>
      <c r="C1413">
        <f t="shared" ca="1" si="13"/>
        <v>0.3217697454811162</v>
      </c>
    </row>
    <row r="1414" spans="1:3">
      <c r="A1414">
        <f t="shared" ca="1" si="12"/>
        <v>0.26413949013543137</v>
      </c>
      <c r="B1414">
        <f t="shared" ca="1" si="12"/>
        <v>9.1728659275684632E-2</v>
      </c>
      <c r="C1414">
        <f t="shared" ca="1" si="13"/>
        <v>7.8183817181520288E-2</v>
      </c>
    </row>
    <row r="1415" spans="1:3">
      <c r="A1415">
        <f t="shared" ca="1" si="12"/>
        <v>0.96249977430782296</v>
      </c>
      <c r="B1415">
        <f t="shared" ca="1" si="12"/>
        <v>0.871138536232414</v>
      </c>
      <c r="C1415">
        <f t="shared" ca="1" si="13"/>
        <v>1.685288164851763</v>
      </c>
    </row>
    <row r="1416" spans="1:3">
      <c r="A1416">
        <f t="shared" ca="1" si="12"/>
        <v>0.49242697948064051</v>
      </c>
      <c r="B1416">
        <f t="shared" ca="1" si="12"/>
        <v>0.92788088550774495</v>
      </c>
      <c r="C1416">
        <f t="shared" ca="1" si="13"/>
        <v>1.1034472678110641</v>
      </c>
    </row>
    <row r="1417" spans="1:3">
      <c r="A1417">
        <f t="shared" ca="1" si="12"/>
        <v>0.6149561306026361</v>
      </c>
      <c r="B1417">
        <f t="shared" ca="1" si="12"/>
        <v>0.17106728272291793</v>
      </c>
      <c r="C1417">
        <f t="shared" ca="1" si="13"/>
        <v>0.40743505778396916</v>
      </c>
    </row>
    <row r="1418" spans="1:3">
      <c r="A1418">
        <f t="shared" ca="1" si="12"/>
        <v>0.9012107923195839</v>
      </c>
      <c r="B1418">
        <f t="shared" ca="1" si="12"/>
        <v>0.92352522803427783</v>
      </c>
      <c r="C1418">
        <f t="shared" ca="1" si="13"/>
        <v>1.665079739009057</v>
      </c>
    </row>
    <row r="1419" spans="1:3">
      <c r="A1419">
        <f t="shared" ca="1" si="12"/>
        <v>0.91156552992924855</v>
      </c>
      <c r="B1419">
        <f t="shared" ca="1" si="12"/>
        <v>0.96204100002870729</v>
      </c>
      <c r="C1419">
        <f t="shared" ca="1" si="13"/>
        <v>1.7564746010914269</v>
      </c>
    </row>
    <row r="1420" spans="1:3">
      <c r="A1420">
        <f t="shared" ca="1" si="12"/>
        <v>0.35474333655400958</v>
      </c>
      <c r="B1420">
        <f t="shared" ca="1" si="12"/>
        <v>0.43510996476382313</v>
      </c>
      <c r="C1420">
        <f t="shared" ca="1" si="13"/>
        <v>0.31516351626624672</v>
      </c>
    </row>
    <row r="1421" spans="1:3">
      <c r="A1421">
        <f t="shared" ca="1" si="12"/>
        <v>0.18485742368886604</v>
      </c>
      <c r="B1421">
        <f t="shared" ca="1" si="12"/>
        <v>0.74033958074166739</v>
      </c>
      <c r="C1421">
        <f t="shared" ca="1" si="13"/>
        <v>0.58227496190563277</v>
      </c>
    </row>
    <row r="1422" spans="1:3">
      <c r="A1422">
        <f t="shared" ca="1" si="12"/>
        <v>7.3026440605602372E-2</v>
      </c>
      <c r="B1422">
        <f t="shared" ca="1" si="12"/>
        <v>9.3810700880453068E-2</v>
      </c>
      <c r="C1422">
        <f t="shared" ca="1" si="13"/>
        <v>1.413330862720541E-2</v>
      </c>
    </row>
    <row r="1423" spans="1:3">
      <c r="A1423">
        <f t="shared" ca="1" si="12"/>
        <v>0.19157445399193351</v>
      </c>
      <c r="B1423">
        <f t="shared" ca="1" si="12"/>
        <v>0.80755842581848525</v>
      </c>
      <c r="C1423">
        <f t="shared" ca="1" si="13"/>
        <v>0.68885138253273737</v>
      </c>
    </row>
    <row r="1424" spans="1:3">
      <c r="A1424">
        <f t="shared" ca="1" si="12"/>
        <v>0.30555000951182554</v>
      </c>
      <c r="B1424">
        <f t="shared" ca="1" si="12"/>
        <v>0.61761982846299612</v>
      </c>
      <c r="C1424">
        <f t="shared" ca="1" si="13"/>
        <v>0.47481506082333741</v>
      </c>
    </row>
    <row r="1425" spans="1:3">
      <c r="A1425">
        <f t="shared" ca="1" si="12"/>
        <v>1.4599389731194456E-2</v>
      </c>
      <c r="B1425">
        <f t="shared" ca="1" si="12"/>
        <v>0.98631922148277107</v>
      </c>
      <c r="C1425">
        <f t="shared" ca="1" si="13"/>
        <v>0.97303874884690289</v>
      </c>
    </row>
    <row r="1426" spans="1:3">
      <c r="A1426">
        <f t="shared" ca="1" si="12"/>
        <v>4.2857953136752336E-2</v>
      </c>
      <c r="B1426">
        <f t="shared" ca="1" si="12"/>
        <v>0.39753628139201891</v>
      </c>
      <c r="C1426">
        <f t="shared" ca="1" si="13"/>
        <v>0.15987189917006647</v>
      </c>
    </row>
    <row r="1427" spans="1:3">
      <c r="A1427">
        <f t="shared" ca="1" si="12"/>
        <v>0.98502795233969098</v>
      </c>
      <c r="B1427">
        <f t="shared" ca="1" si="12"/>
        <v>0.7556463020487979</v>
      </c>
      <c r="C1427">
        <f t="shared" ca="1" si="13"/>
        <v>1.5412814006905475</v>
      </c>
    </row>
    <row r="1428" spans="1:3">
      <c r="A1428">
        <f t="shared" ca="1" si="12"/>
        <v>0.24139535431535364</v>
      </c>
      <c r="B1428">
        <f t="shared" ca="1" si="12"/>
        <v>0.14005361234132896</v>
      </c>
      <c r="C1428">
        <f t="shared" ca="1" si="13"/>
        <v>7.7886731414890373E-2</v>
      </c>
    </row>
    <row r="1429" spans="1:3">
      <c r="A1429">
        <f t="shared" ca="1" si="12"/>
        <v>0.27851811508000368</v>
      </c>
      <c r="B1429">
        <f t="shared" ca="1" si="12"/>
        <v>0.10199864363110889</v>
      </c>
      <c r="C1429">
        <f t="shared" ca="1" si="13"/>
        <v>8.7976063730304116E-2</v>
      </c>
    </row>
    <row r="1430" spans="1:3">
      <c r="A1430">
        <f t="shared" ca="1" si="12"/>
        <v>0.37602006590579351</v>
      </c>
      <c r="B1430">
        <f t="shared" ca="1" si="12"/>
        <v>0.76016399835824988</v>
      </c>
      <c r="C1430">
        <f t="shared" ca="1" si="13"/>
        <v>0.71924039436379861</v>
      </c>
    </row>
    <row r="1431" spans="1:3">
      <c r="A1431">
        <f t="shared" ca="1" si="12"/>
        <v>9.438466900776632E-2</v>
      </c>
      <c r="B1431">
        <f t="shared" ca="1" si="12"/>
        <v>0.34402771255017006</v>
      </c>
      <c r="C1431">
        <f t="shared" ca="1" si="13"/>
        <v>0.12726353274620805</v>
      </c>
    </row>
    <row r="1432" spans="1:3">
      <c r="A1432">
        <f t="shared" ca="1" si="12"/>
        <v>0.15091567580556298</v>
      </c>
      <c r="B1432">
        <f t="shared" ca="1" si="12"/>
        <v>0.51143214179984764</v>
      </c>
      <c r="C1432">
        <f t="shared" ca="1" si="13"/>
        <v>0.28433837686982927</v>
      </c>
    </row>
    <row r="1433" spans="1:3">
      <c r="A1433">
        <f t="shared" ca="1" si="12"/>
        <v>0.83774692282126795</v>
      </c>
      <c r="B1433">
        <f t="shared" ca="1" si="12"/>
        <v>0.34450436786791483</v>
      </c>
      <c r="C1433">
        <f t="shared" ca="1" si="13"/>
        <v>0.82050316617657515</v>
      </c>
    </row>
    <row r="1434" spans="1:3">
      <c r="A1434">
        <f t="shared" ca="1" si="12"/>
        <v>0.68883163208490517</v>
      </c>
      <c r="B1434">
        <f t="shared" ca="1" si="12"/>
        <v>0.39099068888221311</v>
      </c>
      <c r="C1434">
        <f t="shared" ca="1" si="13"/>
        <v>0.6273627361533417</v>
      </c>
    </row>
    <row r="1435" spans="1:3">
      <c r="A1435">
        <f t="shared" ca="1" si="12"/>
        <v>0.13652987173104059</v>
      </c>
      <c r="B1435">
        <f t="shared" ca="1" si="12"/>
        <v>0.61073444554546097</v>
      </c>
      <c r="C1435">
        <f t="shared" ca="1" si="13"/>
        <v>0.39163696885061605</v>
      </c>
    </row>
    <row r="1436" spans="1:3">
      <c r="A1436">
        <f t="shared" ca="1" si="12"/>
        <v>0.95420580325085746</v>
      </c>
      <c r="B1436">
        <f t="shared" ca="1" si="12"/>
        <v>0.31303115162974415</v>
      </c>
      <c r="C1436">
        <f t="shared" ca="1" si="13"/>
        <v>1.008497216848258</v>
      </c>
    </row>
    <row r="1437" spans="1:3">
      <c r="A1437">
        <f t="shared" ca="1" si="12"/>
        <v>0.59483416530187794</v>
      </c>
      <c r="B1437">
        <f t="shared" ca="1" si="12"/>
        <v>0.64407591811122966</v>
      </c>
      <c r="C1437">
        <f t="shared" ca="1" si="13"/>
        <v>0.76866147250120531</v>
      </c>
    </row>
    <row r="1438" spans="1:3">
      <c r="A1438">
        <f t="shared" ca="1" si="12"/>
        <v>0.44639599744218794</v>
      </c>
      <c r="B1438">
        <f t="shared" ca="1" si="12"/>
        <v>0.10303791690811459</v>
      </c>
      <c r="C1438">
        <f t="shared" ca="1" si="13"/>
        <v>0.20988619885316939</v>
      </c>
    </row>
    <row r="1439" spans="1:3">
      <c r="A1439">
        <f t="shared" ca="1" si="12"/>
        <v>0.2736487674472966</v>
      </c>
      <c r="B1439">
        <f t="shared" ca="1" si="12"/>
        <v>0.69473285264804341</v>
      </c>
      <c r="C1439">
        <f t="shared" ca="1" si="13"/>
        <v>0.55753738447391266</v>
      </c>
    </row>
    <row r="1440" spans="1:3">
      <c r="A1440">
        <f t="shared" ca="1" si="12"/>
        <v>0.55233551652496815</v>
      </c>
      <c r="B1440">
        <f t="shared" ca="1" si="12"/>
        <v>0.71116138720740663</v>
      </c>
      <c r="C1440">
        <f t="shared" ca="1" si="13"/>
        <v>0.81082504146966627</v>
      </c>
    </row>
    <row r="1441" spans="1:3">
      <c r="A1441">
        <f t="shared" ca="1" si="12"/>
        <v>0.29305325579890762</v>
      </c>
      <c r="B1441">
        <f t="shared" ca="1" si="12"/>
        <v>0.68445081659838436</v>
      </c>
      <c r="C1441">
        <f t="shared" ca="1" si="13"/>
        <v>0.55435313107653517</v>
      </c>
    </row>
    <row r="1442" spans="1:3">
      <c r="A1442">
        <f t="shared" ca="1" si="12"/>
        <v>0.6074629331658199</v>
      </c>
      <c r="B1442">
        <f t="shared" ca="1" si="12"/>
        <v>0.12305766818863939</v>
      </c>
      <c r="C1442">
        <f t="shared" ca="1" si="13"/>
        <v>0.38415440487044661</v>
      </c>
    </row>
    <row r="1443" spans="1:3">
      <c r="A1443">
        <f t="shared" ca="1" si="12"/>
        <v>0.10177319403936758</v>
      </c>
      <c r="B1443">
        <f t="shared" ca="1" si="12"/>
        <v>0.11299742775037658</v>
      </c>
      <c r="C1443">
        <f t="shared" ca="1" si="13"/>
        <v>2.3126201703176339E-2</v>
      </c>
    </row>
    <row r="1444" spans="1:3">
      <c r="A1444">
        <f t="shared" ca="1" si="12"/>
        <v>0.50844689544097932</v>
      </c>
      <c r="B1444">
        <f t="shared" ca="1" si="12"/>
        <v>0.93165634749350534</v>
      </c>
      <c r="C1444">
        <f t="shared" ca="1" si="13"/>
        <v>1.1265017953085095</v>
      </c>
    </row>
    <row r="1445" spans="1:3">
      <c r="A1445">
        <f t="shared" ca="1" si="12"/>
        <v>0.68793032996198755</v>
      </c>
      <c r="B1445">
        <f t="shared" ca="1" si="12"/>
        <v>0.34254388396744095</v>
      </c>
      <c r="C1445">
        <f t="shared" ca="1" si="13"/>
        <v>0.59058445132510873</v>
      </c>
    </row>
    <row r="1446" spans="1:3">
      <c r="A1446">
        <f t="shared" ca="1" si="12"/>
        <v>0.90293058621899958</v>
      </c>
      <c r="B1446">
        <f t="shared" ca="1" si="12"/>
        <v>0.42632657300047228</v>
      </c>
      <c r="C1446">
        <f t="shared" ca="1" si="13"/>
        <v>0.99703799037611329</v>
      </c>
    </row>
    <row r="1447" spans="1:3">
      <c r="A1447">
        <f t="shared" ca="1" si="12"/>
        <v>0.92397648302588598</v>
      </c>
      <c r="B1447">
        <f t="shared" ca="1" si="12"/>
        <v>0.51049612101600816</v>
      </c>
      <c r="C1447">
        <f t="shared" ca="1" si="13"/>
        <v>1.1143388307572764</v>
      </c>
    </row>
    <row r="1448" spans="1:3">
      <c r="A1448">
        <f t="shared" ca="1" si="12"/>
        <v>0.45585244461589058</v>
      </c>
      <c r="B1448">
        <f t="shared" ca="1" si="12"/>
        <v>0.55975548902068695</v>
      </c>
      <c r="C1448">
        <f t="shared" ca="1" si="13"/>
        <v>0.52112765875107192</v>
      </c>
    </row>
    <row r="1449" spans="1:3">
      <c r="A1449">
        <f t="shared" ca="1" si="12"/>
        <v>0.70620090510029632</v>
      </c>
      <c r="B1449">
        <f t="shared" ca="1" si="12"/>
        <v>0.19535451949282023</v>
      </c>
      <c r="C1449">
        <f t="shared" ca="1" si="13"/>
        <v>0.53688310665074834</v>
      </c>
    </row>
    <row r="1450" spans="1:3">
      <c r="A1450">
        <f t="shared" ref="A1450:B1513" ca="1" si="14">RAND()</f>
        <v>0.10643478832236553</v>
      </c>
      <c r="B1450">
        <f t="shared" ca="1" si="14"/>
        <v>0.8500390373471568</v>
      </c>
      <c r="C1450">
        <f t="shared" ref="C1450:C1513" ca="1" si="15">A1450^2+B1450^2</f>
        <v>0.73389472917930776</v>
      </c>
    </row>
    <row r="1451" spans="1:3">
      <c r="A1451">
        <f t="shared" ca="1" si="14"/>
        <v>0.54613124394646428</v>
      </c>
      <c r="B1451">
        <f t="shared" ca="1" si="14"/>
        <v>0.99379224091441387</v>
      </c>
      <c r="C1451">
        <f t="shared" ca="1" si="15"/>
        <v>1.2858823537162047</v>
      </c>
    </row>
    <row r="1452" spans="1:3">
      <c r="A1452">
        <f t="shared" ca="1" si="14"/>
        <v>0.86127481383935911</v>
      </c>
      <c r="B1452">
        <f t="shared" ca="1" si="14"/>
        <v>0.54299775127720062</v>
      </c>
      <c r="C1452">
        <f t="shared" ca="1" si="15"/>
        <v>1.0366408628461192</v>
      </c>
    </row>
    <row r="1453" spans="1:3">
      <c r="A1453">
        <f t="shared" ca="1" si="14"/>
        <v>0.95056642806962199</v>
      </c>
      <c r="B1453">
        <f t="shared" ca="1" si="14"/>
        <v>0.42053939660423068</v>
      </c>
      <c r="C1453">
        <f t="shared" ca="1" si="15"/>
        <v>1.0804299182692902</v>
      </c>
    </row>
    <row r="1454" spans="1:3">
      <c r="A1454">
        <f t="shared" ca="1" si="14"/>
        <v>0.33636239358622178</v>
      </c>
      <c r="B1454">
        <f t="shared" ca="1" si="14"/>
        <v>0.43077414579156659</v>
      </c>
      <c r="C1454">
        <f t="shared" ca="1" si="15"/>
        <v>0.29870602450150624</v>
      </c>
    </row>
    <row r="1455" spans="1:3">
      <c r="A1455">
        <f t="shared" ca="1" si="14"/>
        <v>0.25205346347373681</v>
      </c>
      <c r="B1455">
        <f t="shared" ca="1" si="14"/>
        <v>0.82639797821935779</v>
      </c>
      <c r="C1455">
        <f t="shared" ca="1" si="15"/>
        <v>0.74646456685414853</v>
      </c>
    </row>
    <row r="1456" spans="1:3">
      <c r="A1456">
        <f t="shared" ca="1" si="14"/>
        <v>0.26336337594669668</v>
      </c>
      <c r="B1456">
        <f t="shared" ca="1" si="14"/>
        <v>0.91763500420212829</v>
      </c>
      <c r="C1456">
        <f t="shared" ca="1" si="15"/>
        <v>0.91141426872708109</v>
      </c>
    </row>
    <row r="1457" spans="1:3">
      <c r="A1457">
        <f t="shared" ca="1" si="14"/>
        <v>0.55480436239863795</v>
      </c>
      <c r="B1457">
        <f t="shared" ca="1" si="14"/>
        <v>0.21777827252649973</v>
      </c>
      <c r="C1457">
        <f t="shared" ca="1" si="15"/>
        <v>0.35523525652118559</v>
      </c>
    </row>
    <row r="1458" spans="1:3">
      <c r="A1458">
        <f t="shared" ca="1" si="14"/>
        <v>0.54797081791202662</v>
      </c>
      <c r="B1458">
        <f t="shared" ca="1" si="14"/>
        <v>0.18980408454295017</v>
      </c>
      <c r="C1458">
        <f t="shared" ca="1" si="15"/>
        <v>0.33629760779236278</v>
      </c>
    </row>
    <row r="1459" spans="1:3">
      <c r="A1459">
        <f t="shared" ca="1" si="14"/>
        <v>0.84673937157791146</v>
      </c>
      <c r="B1459">
        <f t="shared" ca="1" si="14"/>
        <v>0.38284118396424638</v>
      </c>
      <c r="C1459">
        <f t="shared" ca="1" si="15"/>
        <v>0.86353493551930238</v>
      </c>
    </row>
    <row r="1460" spans="1:3">
      <c r="A1460">
        <f t="shared" ca="1" si="14"/>
        <v>0.11303826673909911</v>
      </c>
      <c r="B1460">
        <f t="shared" ca="1" si="14"/>
        <v>0.67585267235881574</v>
      </c>
      <c r="C1460">
        <f t="shared" ca="1" si="15"/>
        <v>0.46955448448193243</v>
      </c>
    </row>
    <row r="1461" spans="1:3">
      <c r="A1461">
        <f t="shared" ca="1" si="14"/>
        <v>0.31903871478081758</v>
      </c>
      <c r="B1461">
        <f t="shared" ca="1" si="14"/>
        <v>0.76885935879350187</v>
      </c>
      <c r="C1461">
        <f t="shared" ca="1" si="15"/>
        <v>0.69293041513335074</v>
      </c>
    </row>
    <row r="1462" spans="1:3">
      <c r="A1462">
        <f t="shared" ca="1" si="14"/>
        <v>0.45631969467341627</v>
      </c>
      <c r="B1462">
        <f t="shared" ca="1" si="14"/>
        <v>0.16269815028767609</v>
      </c>
      <c r="C1462">
        <f t="shared" ca="1" si="15"/>
        <v>0.23469835185387108</v>
      </c>
    </row>
    <row r="1463" spans="1:3">
      <c r="A1463">
        <f t="shared" ca="1" si="14"/>
        <v>0.62203383802690826</v>
      </c>
      <c r="B1463">
        <f t="shared" ca="1" si="14"/>
        <v>0.93229636240977543</v>
      </c>
      <c r="C1463">
        <f t="shared" ca="1" si="15"/>
        <v>1.2561026030129852</v>
      </c>
    </row>
    <row r="1464" spans="1:3">
      <c r="A1464">
        <f t="shared" ca="1" si="14"/>
        <v>0.31902760851076484</v>
      </c>
      <c r="B1464">
        <f t="shared" ca="1" si="14"/>
        <v>0.20986824996489173</v>
      </c>
      <c r="C1464">
        <f t="shared" ca="1" si="15"/>
        <v>0.14582329733542412</v>
      </c>
    </row>
    <row r="1465" spans="1:3">
      <c r="A1465">
        <f t="shared" ca="1" si="14"/>
        <v>0.67601303915976618</v>
      </c>
      <c r="B1465">
        <f t="shared" ca="1" si="14"/>
        <v>4.8085006300370048E-2</v>
      </c>
      <c r="C1465">
        <f t="shared" ca="1" si="15"/>
        <v>0.45930579694493023</v>
      </c>
    </row>
    <row r="1466" spans="1:3">
      <c r="A1466">
        <f t="shared" ca="1" si="14"/>
        <v>0.10418978049291827</v>
      </c>
      <c r="B1466">
        <f t="shared" ca="1" si="14"/>
        <v>0.96666511845461978</v>
      </c>
      <c r="C1466">
        <f t="shared" ca="1" si="15"/>
        <v>0.94529696159604659</v>
      </c>
    </row>
    <row r="1467" spans="1:3">
      <c r="A1467">
        <f t="shared" ca="1" si="14"/>
        <v>0.99676104242344277</v>
      </c>
      <c r="B1467">
        <f t="shared" ca="1" si="14"/>
        <v>0.19622538783157228</v>
      </c>
      <c r="C1467">
        <f t="shared" ca="1" si="15"/>
        <v>1.0320369785227193</v>
      </c>
    </row>
    <row r="1468" spans="1:3">
      <c r="A1468">
        <f t="shared" ca="1" si="14"/>
        <v>0.59595025643430444</v>
      </c>
      <c r="B1468">
        <f t="shared" ca="1" si="14"/>
        <v>0.12307743905115409</v>
      </c>
      <c r="C1468">
        <f t="shared" ca="1" si="15"/>
        <v>0.37030476414750374</v>
      </c>
    </row>
    <row r="1469" spans="1:3">
      <c r="A1469">
        <f t="shared" ca="1" si="14"/>
        <v>0.79237096122621498</v>
      </c>
      <c r="B1469">
        <f t="shared" ca="1" si="14"/>
        <v>0.39071655960743368</v>
      </c>
      <c r="C1469">
        <f t="shared" ca="1" si="15"/>
        <v>0.78051117014602522</v>
      </c>
    </row>
    <row r="1470" spans="1:3">
      <c r="A1470">
        <f t="shared" ca="1" si="14"/>
        <v>0.43725608239228952</v>
      </c>
      <c r="B1470">
        <f t="shared" ca="1" si="14"/>
        <v>0.92680114828121085</v>
      </c>
      <c r="C1470">
        <f t="shared" ca="1" si="15"/>
        <v>1.0501532500444237</v>
      </c>
    </row>
    <row r="1471" spans="1:3">
      <c r="A1471">
        <f t="shared" ca="1" si="14"/>
        <v>0.38566834249180515</v>
      </c>
      <c r="B1471">
        <f t="shared" ca="1" si="14"/>
        <v>0.18308913981587027</v>
      </c>
      <c r="C1471">
        <f t="shared" ca="1" si="15"/>
        <v>0.18226170351889159</v>
      </c>
    </row>
    <row r="1472" spans="1:3">
      <c r="A1472">
        <f t="shared" ca="1" si="14"/>
        <v>0.37707933922565073</v>
      </c>
      <c r="B1472">
        <f t="shared" ca="1" si="14"/>
        <v>0.21861117129781849</v>
      </c>
      <c r="C1472">
        <f t="shared" ca="1" si="15"/>
        <v>0.1899796722870575</v>
      </c>
    </row>
    <row r="1473" spans="1:3">
      <c r="A1473">
        <f t="shared" ca="1" si="14"/>
        <v>0.94467471279822324</v>
      </c>
      <c r="B1473">
        <f t="shared" ca="1" si="14"/>
        <v>0.43101142946808846</v>
      </c>
      <c r="C1473">
        <f t="shared" ca="1" si="15"/>
        <v>1.0781811653325306</v>
      </c>
    </row>
    <row r="1474" spans="1:3">
      <c r="A1474">
        <f t="shared" ca="1" si="14"/>
        <v>0.32954316749652335</v>
      </c>
      <c r="B1474">
        <f t="shared" ca="1" si="14"/>
        <v>0.50639447372097901</v>
      </c>
      <c r="C1474">
        <f t="shared" ca="1" si="15"/>
        <v>0.36503406225878893</v>
      </c>
    </row>
    <row r="1475" spans="1:3">
      <c r="A1475">
        <f t="shared" ca="1" si="14"/>
        <v>0.23239351025298505</v>
      </c>
      <c r="B1475">
        <f t="shared" ca="1" si="14"/>
        <v>0.16775935714286272</v>
      </c>
      <c r="C1475">
        <f t="shared" ca="1" si="15"/>
        <v>8.2149945516690831E-2</v>
      </c>
    </row>
    <row r="1476" spans="1:3">
      <c r="A1476">
        <f t="shared" ca="1" si="14"/>
        <v>0.73755270519887939</v>
      </c>
      <c r="B1476">
        <f t="shared" ca="1" si="14"/>
        <v>7.6182048759943055E-2</v>
      </c>
      <c r="C1476">
        <f t="shared" ca="1" si="15"/>
        <v>0.54978769749944734</v>
      </c>
    </row>
    <row r="1477" spans="1:3">
      <c r="A1477">
        <f t="shared" ca="1" si="14"/>
        <v>0.36071891751289209</v>
      </c>
      <c r="B1477">
        <f t="shared" ca="1" si="14"/>
        <v>0.26264763949781189</v>
      </c>
      <c r="C1477">
        <f t="shared" ca="1" si="15"/>
        <v>0.19910191998544519</v>
      </c>
    </row>
    <row r="1478" spans="1:3">
      <c r="A1478">
        <f t="shared" ca="1" si="14"/>
        <v>0.75842675868871012</v>
      </c>
      <c r="B1478">
        <f t="shared" ca="1" si="14"/>
        <v>0.61673148190083771</v>
      </c>
      <c r="C1478">
        <f t="shared" ca="1" si="15"/>
        <v>0.95556886906266625</v>
      </c>
    </row>
    <row r="1479" spans="1:3">
      <c r="A1479">
        <f t="shared" ca="1" si="14"/>
        <v>0.35252689523459069</v>
      </c>
      <c r="B1479">
        <f t="shared" ca="1" si="14"/>
        <v>0.26585409048735387</v>
      </c>
      <c r="C1479">
        <f t="shared" ca="1" si="15"/>
        <v>0.1949536092925982</v>
      </c>
    </row>
    <row r="1480" spans="1:3">
      <c r="A1480">
        <f t="shared" ca="1" si="14"/>
        <v>0.87272261690685915</v>
      </c>
      <c r="B1480">
        <f t="shared" ca="1" si="14"/>
        <v>2.0798827621926197E-4</v>
      </c>
      <c r="C1480">
        <f t="shared" ca="1" si="15"/>
        <v>0.76164480931987955</v>
      </c>
    </row>
    <row r="1481" spans="1:3">
      <c r="A1481">
        <f t="shared" ca="1" si="14"/>
        <v>0.75185022768836907</v>
      </c>
      <c r="B1481">
        <f t="shared" ca="1" si="14"/>
        <v>0.47671483393270897</v>
      </c>
      <c r="C1481">
        <f t="shared" ca="1" si="15"/>
        <v>0.79253579776654259</v>
      </c>
    </row>
    <row r="1482" spans="1:3">
      <c r="A1482">
        <f t="shared" ca="1" si="14"/>
        <v>0.12303072764025158</v>
      </c>
      <c r="B1482">
        <f t="shared" ca="1" si="14"/>
        <v>0.80785590499665527</v>
      </c>
      <c r="C1482">
        <f t="shared" ca="1" si="15"/>
        <v>0.66776772318165467</v>
      </c>
    </row>
    <row r="1483" spans="1:3">
      <c r="A1483">
        <f t="shared" ca="1" si="14"/>
        <v>0.40676615896295598</v>
      </c>
      <c r="B1483">
        <f t="shared" ca="1" si="14"/>
        <v>0.73565835885745745</v>
      </c>
      <c r="C1483">
        <f t="shared" ca="1" si="15"/>
        <v>0.70665192903432439</v>
      </c>
    </row>
    <row r="1484" spans="1:3">
      <c r="A1484">
        <f t="shared" ca="1" si="14"/>
        <v>7.2824742520275931E-2</v>
      </c>
      <c r="B1484">
        <f t="shared" ca="1" si="14"/>
        <v>0.60735375448426554</v>
      </c>
      <c r="C1484">
        <f t="shared" ca="1" si="15"/>
        <v>0.37418202620927798</v>
      </c>
    </row>
    <row r="1485" spans="1:3">
      <c r="A1485">
        <f t="shared" ca="1" si="14"/>
        <v>0.77690355840351566</v>
      </c>
      <c r="B1485">
        <f t="shared" ca="1" si="14"/>
        <v>4.7876128066696166E-3</v>
      </c>
      <c r="C1485">
        <f t="shared" ca="1" si="15"/>
        <v>0.60360206029643149</v>
      </c>
    </row>
    <row r="1486" spans="1:3">
      <c r="A1486">
        <f t="shared" ca="1" si="14"/>
        <v>0.90032824342391249</v>
      </c>
      <c r="B1486">
        <f t="shared" ca="1" si="14"/>
        <v>0.57246281280902822</v>
      </c>
      <c r="C1486">
        <f t="shared" ca="1" si="15"/>
        <v>1.1383046179560123</v>
      </c>
    </row>
    <row r="1487" spans="1:3">
      <c r="A1487">
        <f t="shared" ca="1" si="14"/>
        <v>0.12256718139724587</v>
      </c>
      <c r="B1487">
        <f t="shared" ca="1" si="14"/>
        <v>0.22984839020577175</v>
      </c>
      <c r="C1487">
        <f t="shared" ca="1" si="15"/>
        <v>6.7852996435850091E-2</v>
      </c>
    </row>
    <row r="1488" spans="1:3">
      <c r="A1488">
        <f t="shared" ca="1" si="14"/>
        <v>0.81220072765741635</v>
      </c>
      <c r="B1488">
        <f t="shared" ca="1" si="14"/>
        <v>0.6769229638977089</v>
      </c>
      <c r="C1488">
        <f t="shared" ca="1" si="15"/>
        <v>1.1178947210592955</v>
      </c>
    </row>
    <row r="1489" spans="1:3">
      <c r="A1489">
        <f t="shared" ca="1" si="14"/>
        <v>0.71681517630788838</v>
      </c>
      <c r="B1489">
        <f t="shared" ca="1" si="14"/>
        <v>0.33393918633149478</v>
      </c>
      <c r="C1489">
        <f t="shared" ca="1" si="15"/>
        <v>0.62533937715304988</v>
      </c>
    </row>
    <row r="1490" spans="1:3">
      <c r="A1490">
        <f t="shared" ca="1" si="14"/>
        <v>0.81701578468079628</v>
      </c>
      <c r="B1490">
        <f t="shared" ca="1" si="14"/>
        <v>0.4805119964148814</v>
      </c>
      <c r="C1490">
        <f t="shared" ca="1" si="15"/>
        <v>0.89840657111619227</v>
      </c>
    </row>
    <row r="1491" spans="1:3">
      <c r="A1491">
        <f t="shared" ca="1" si="14"/>
        <v>0.70919077715692358</v>
      </c>
      <c r="B1491">
        <f t="shared" ca="1" si="14"/>
        <v>0.8292040424139494</v>
      </c>
      <c r="C1491">
        <f t="shared" ca="1" si="15"/>
        <v>1.1905309023600761</v>
      </c>
    </row>
    <row r="1492" spans="1:3">
      <c r="A1492">
        <f t="shared" ca="1" si="14"/>
        <v>0.66926695319567642</v>
      </c>
      <c r="B1492">
        <f t="shared" ca="1" si="14"/>
        <v>0.74501897215178059</v>
      </c>
      <c r="C1492">
        <f t="shared" ca="1" si="15"/>
        <v>1.0029715235059193</v>
      </c>
    </row>
    <row r="1493" spans="1:3">
      <c r="A1493">
        <f t="shared" ca="1" si="14"/>
        <v>0.92659002169523541</v>
      </c>
      <c r="B1493">
        <f t="shared" ca="1" si="14"/>
        <v>0.46457318042007578</v>
      </c>
      <c r="C1493">
        <f t="shared" ca="1" si="15"/>
        <v>1.0743973082708012</v>
      </c>
    </row>
    <row r="1494" spans="1:3">
      <c r="A1494">
        <f t="shared" ca="1" si="14"/>
        <v>0.38062576623426414</v>
      </c>
      <c r="B1494">
        <f t="shared" ca="1" si="14"/>
        <v>0.60139810025416041</v>
      </c>
      <c r="C1494">
        <f t="shared" ca="1" si="15"/>
        <v>0.5065556489107339</v>
      </c>
    </row>
    <row r="1495" spans="1:3">
      <c r="A1495">
        <f t="shared" ca="1" si="14"/>
        <v>8.3737578551183578E-2</v>
      </c>
      <c r="B1495">
        <f t="shared" ca="1" si="14"/>
        <v>0.3860437117229043</v>
      </c>
      <c r="C1495">
        <f t="shared" ca="1" si="15"/>
        <v>0.15604172942241248</v>
      </c>
    </row>
    <row r="1496" spans="1:3">
      <c r="A1496">
        <f t="shared" ca="1" si="14"/>
        <v>0.32141071115346764</v>
      </c>
      <c r="B1496">
        <f t="shared" ca="1" si="14"/>
        <v>0.80663535626043958</v>
      </c>
      <c r="C1496">
        <f t="shared" ca="1" si="15"/>
        <v>0.75396544321358416</v>
      </c>
    </row>
    <row r="1497" spans="1:3">
      <c r="A1497">
        <f t="shared" ca="1" si="14"/>
        <v>0.9300168941649819</v>
      </c>
      <c r="B1497">
        <f t="shared" ca="1" si="14"/>
        <v>0.874097437961874</v>
      </c>
      <c r="C1497">
        <f t="shared" ca="1" si="15"/>
        <v>1.6289777544837913</v>
      </c>
    </row>
    <row r="1498" spans="1:3">
      <c r="A1498">
        <f t="shared" ca="1" si="14"/>
        <v>0.30510898068582981</v>
      </c>
      <c r="B1498">
        <f t="shared" ca="1" si="14"/>
        <v>0.37390180281839791</v>
      </c>
      <c r="C1498">
        <f t="shared" ca="1" si="15"/>
        <v>0.23289404824599419</v>
      </c>
    </row>
    <row r="1499" spans="1:3">
      <c r="A1499">
        <f t="shared" ca="1" si="14"/>
        <v>0.26632757781657612</v>
      </c>
      <c r="B1499">
        <f t="shared" ca="1" si="14"/>
        <v>0.9428919348990481</v>
      </c>
      <c r="C1499">
        <f t="shared" ca="1" si="15"/>
        <v>0.95997557960331525</v>
      </c>
    </row>
    <row r="1500" spans="1:3">
      <c r="A1500">
        <f t="shared" ca="1" si="14"/>
        <v>0.7397339748244468</v>
      </c>
      <c r="B1500">
        <f t="shared" ca="1" si="14"/>
        <v>0.23183005519938593</v>
      </c>
      <c r="C1500">
        <f t="shared" ca="1" si="15"/>
        <v>0.60095152800332552</v>
      </c>
    </row>
    <row r="1501" spans="1:3">
      <c r="A1501">
        <f t="shared" ca="1" si="14"/>
        <v>0.84858130413637323</v>
      </c>
      <c r="B1501">
        <f t="shared" ca="1" si="14"/>
        <v>1.3789300100450097E-2</v>
      </c>
      <c r="C1501">
        <f t="shared" ca="1" si="15"/>
        <v>0.72028037452704829</v>
      </c>
    </row>
    <row r="1502" spans="1:3">
      <c r="A1502">
        <f t="shared" ca="1" si="14"/>
        <v>0.45117689508552783</v>
      </c>
      <c r="B1502">
        <f t="shared" ca="1" si="14"/>
        <v>0.45138533896240951</v>
      </c>
      <c r="C1502">
        <f t="shared" ca="1" si="15"/>
        <v>0.40730931488922673</v>
      </c>
    </row>
    <row r="1503" spans="1:3">
      <c r="A1503">
        <f t="shared" ca="1" si="14"/>
        <v>0.17586134239659978</v>
      </c>
      <c r="B1503">
        <f t="shared" ca="1" si="14"/>
        <v>0.46510217289123534</v>
      </c>
      <c r="C1503">
        <f t="shared" ca="1" si="15"/>
        <v>0.24724724297768269</v>
      </c>
    </row>
    <row r="1504" spans="1:3">
      <c r="A1504">
        <f t="shared" ca="1" si="14"/>
        <v>0.22254810279770021</v>
      </c>
      <c r="B1504">
        <f t="shared" ca="1" si="14"/>
        <v>0.47444892339432831</v>
      </c>
      <c r="C1504">
        <f t="shared" ca="1" si="15"/>
        <v>0.27462943896889297</v>
      </c>
    </row>
    <row r="1505" spans="1:3">
      <c r="A1505">
        <f t="shared" ca="1" si="14"/>
        <v>4.9788549913072355E-3</v>
      </c>
      <c r="B1505">
        <f t="shared" ca="1" si="14"/>
        <v>0.41550865239747514</v>
      </c>
      <c r="C1505">
        <f t="shared" ca="1" si="15"/>
        <v>0.17267222921419029</v>
      </c>
    </row>
    <row r="1506" spans="1:3">
      <c r="A1506">
        <f t="shared" ca="1" si="14"/>
        <v>0.71775091393178159</v>
      </c>
      <c r="B1506">
        <f t="shared" ca="1" si="14"/>
        <v>0.32807966604584315</v>
      </c>
      <c r="C1506">
        <f t="shared" ca="1" si="15"/>
        <v>0.62280264172265976</v>
      </c>
    </row>
    <row r="1507" spans="1:3">
      <c r="A1507">
        <f t="shared" ca="1" si="14"/>
        <v>0.16339813087803146</v>
      </c>
      <c r="B1507">
        <f t="shared" ca="1" si="14"/>
        <v>0.4153466592724796</v>
      </c>
      <c r="C1507">
        <f t="shared" ca="1" si="15"/>
        <v>0.19921179654324356</v>
      </c>
    </row>
    <row r="1508" spans="1:3">
      <c r="A1508">
        <f t="shared" ca="1" si="14"/>
        <v>8.8161043491240321E-2</v>
      </c>
      <c r="B1508">
        <f t="shared" ca="1" si="14"/>
        <v>0.32884167499757977</v>
      </c>
      <c r="C1508">
        <f t="shared" ca="1" si="15"/>
        <v>0.11590921680467825</v>
      </c>
    </row>
    <row r="1509" spans="1:3">
      <c r="A1509">
        <f t="shared" ca="1" si="14"/>
        <v>7.4468005346968846E-2</v>
      </c>
      <c r="B1509">
        <f t="shared" ca="1" si="14"/>
        <v>0.87818535333985326</v>
      </c>
      <c r="C1509">
        <f t="shared" ca="1" si="15"/>
        <v>0.77675499864099906</v>
      </c>
    </row>
    <row r="1510" spans="1:3">
      <c r="A1510">
        <f t="shared" ca="1" si="14"/>
        <v>0.94824483110717905</v>
      </c>
      <c r="B1510">
        <f t="shared" ca="1" si="14"/>
        <v>0.19893720083000688</v>
      </c>
      <c r="C1510">
        <f t="shared" ca="1" si="15"/>
        <v>0.93874426959556101</v>
      </c>
    </row>
    <row r="1511" spans="1:3">
      <c r="A1511">
        <f t="shared" ca="1" si="14"/>
        <v>0.4939040641733391</v>
      </c>
      <c r="B1511">
        <f t="shared" ca="1" si="14"/>
        <v>0.90295099764056841</v>
      </c>
      <c r="C1511">
        <f t="shared" ca="1" si="15"/>
        <v>1.0592617287470396</v>
      </c>
    </row>
    <row r="1512" spans="1:3">
      <c r="A1512">
        <f t="shared" ca="1" si="14"/>
        <v>0.42286305873420271</v>
      </c>
      <c r="B1512">
        <f t="shared" ca="1" si="14"/>
        <v>0.71705498752680374</v>
      </c>
      <c r="C1512">
        <f t="shared" ca="1" si="15"/>
        <v>0.69298102157911046</v>
      </c>
    </row>
    <row r="1513" spans="1:3">
      <c r="A1513">
        <f t="shared" ca="1" si="14"/>
        <v>0.18649187555446622</v>
      </c>
      <c r="B1513">
        <f t="shared" ca="1" si="14"/>
        <v>0.87436097412600944</v>
      </c>
      <c r="C1513">
        <f t="shared" ca="1" si="15"/>
        <v>0.79928633272240668</v>
      </c>
    </row>
    <row r="1514" spans="1:3">
      <c r="A1514">
        <f t="shared" ref="A1514:B1577" ca="1" si="16">RAND()</f>
        <v>0.37530281787722342</v>
      </c>
      <c r="B1514">
        <f t="shared" ca="1" si="16"/>
        <v>0.2946507304346091</v>
      </c>
      <c r="C1514">
        <f t="shared" ref="C1514:C1577" ca="1" si="17">A1514^2+B1514^2</f>
        <v>0.22767125805223301</v>
      </c>
    </row>
    <row r="1515" spans="1:3">
      <c r="A1515">
        <f t="shared" ca="1" si="16"/>
        <v>0.46180334209185492</v>
      </c>
      <c r="B1515">
        <f t="shared" ca="1" si="16"/>
        <v>0.76745596512363956</v>
      </c>
      <c r="C1515">
        <f t="shared" ca="1" si="17"/>
        <v>0.80225098517106386</v>
      </c>
    </row>
    <row r="1516" spans="1:3">
      <c r="A1516">
        <f t="shared" ca="1" si="16"/>
        <v>0.96920070816864734</v>
      </c>
      <c r="B1516">
        <f t="shared" ca="1" si="16"/>
        <v>0.53719842268168261</v>
      </c>
      <c r="C1516">
        <f t="shared" ca="1" si="17"/>
        <v>1.2279321580462952</v>
      </c>
    </row>
    <row r="1517" spans="1:3">
      <c r="A1517">
        <f t="shared" ca="1" si="16"/>
        <v>2.775638872957098E-2</v>
      </c>
      <c r="B1517">
        <f t="shared" ca="1" si="16"/>
        <v>0.47109130388524134</v>
      </c>
      <c r="C1517">
        <f t="shared" ca="1" si="17"/>
        <v>0.22269743371160386</v>
      </c>
    </row>
    <row r="1518" spans="1:3">
      <c r="A1518">
        <f t="shared" ca="1" si="16"/>
        <v>0.87654774380371958</v>
      </c>
      <c r="B1518">
        <f t="shared" ca="1" si="16"/>
        <v>0.12627848625264215</v>
      </c>
      <c r="C1518">
        <f t="shared" ca="1" si="17"/>
        <v>0.78428220325764986</v>
      </c>
    </row>
    <row r="1519" spans="1:3">
      <c r="A1519">
        <f t="shared" ca="1" si="16"/>
        <v>0.81342270893687152</v>
      </c>
      <c r="B1519">
        <f t="shared" ca="1" si="16"/>
        <v>0.40641942028607614</v>
      </c>
      <c r="C1519">
        <f t="shared" ca="1" si="17"/>
        <v>0.82683324859986851</v>
      </c>
    </row>
    <row r="1520" spans="1:3">
      <c r="A1520">
        <f t="shared" ca="1" si="16"/>
        <v>0.88400168549495795</v>
      </c>
      <c r="B1520">
        <f t="shared" ca="1" si="16"/>
        <v>3.8737004332389913E-2</v>
      </c>
      <c r="C1520">
        <f t="shared" ca="1" si="17"/>
        <v>0.78295953546257413</v>
      </c>
    </row>
    <row r="1521" spans="1:3">
      <c r="A1521">
        <f t="shared" ca="1" si="16"/>
        <v>0.31094862542189794</v>
      </c>
      <c r="B1521">
        <f t="shared" ca="1" si="16"/>
        <v>0.20101436907617831</v>
      </c>
      <c r="C1521">
        <f t="shared" ca="1" si="17"/>
        <v>0.13709582422686184</v>
      </c>
    </row>
    <row r="1522" spans="1:3">
      <c r="A1522">
        <f t="shared" ca="1" si="16"/>
        <v>0.57000515588056122</v>
      </c>
      <c r="B1522">
        <f t="shared" ca="1" si="16"/>
        <v>0.42053424452314503</v>
      </c>
      <c r="C1522">
        <f t="shared" ca="1" si="17"/>
        <v>0.50175492854707526</v>
      </c>
    </row>
    <row r="1523" spans="1:3">
      <c r="A1523">
        <f t="shared" ca="1" si="16"/>
        <v>2.4347368206408038E-2</v>
      </c>
      <c r="B1523">
        <f t="shared" ca="1" si="16"/>
        <v>0.74769147945187631</v>
      </c>
      <c r="C1523">
        <f t="shared" ca="1" si="17"/>
        <v>0.55963534278351401</v>
      </c>
    </row>
    <row r="1524" spans="1:3">
      <c r="A1524">
        <f t="shared" ca="1" si="16"/>
        <v>0.67498335307316271</v>
      </c>
      <c r="B1524">
        <f t="shared" ca="1" si="16"/>
        <v>0.70415926322689049</v>
      </c>
      <c r="C1524">
        <f t="shared" ca="1" si="17"/>
        <v>0.95144279491412709</v>
      </c>
    </row>
    <row r="1525" spans="1:3">
      <c r="A1525">
        <f t="shared" ca="1" si="16"/>
        <v>0.39330507294887329</v>
      </c>
      <c r="B1525">
        <f t="shared" ca="1" si="16"/>
        <v>0.92461504916761061</v>
      </c>
      <c r="C1525">
        <f t="shared" ca="1" si="17"/>
        <v>1.0096018695545417</v>
      </c>
    </row>
    <row r="1526" spans="1:3">
      <c r="A1526">
        <f t="shared" ca="1" si="16"/>
        <v>0.1176623953394661</v>
      </c>
      <c r="B1526">
        <f t="shared" ca="1" si="16"/>
        <v>0.17811312759526599</v>
      </c>
      <c r="C1526">
        <f t="shared" ca="1" si="17"/>
        <v>4.5568725498788321E-2</v>
      </c>
    </row>
    <row r="1527" spans="1:3">
      <c r="A1527">
        <f t="shared" ca="1" si="16"/>
        <v>0.64814341106625328</v>
      </c>
      <c r="B1527">
        <f t="shared" ca="1" si="16"/>
        <v>0.48869266667547195</v>
      </c>
      <c r="C1527">
        <f t="shared" ca="1" si="17"/>
        <v>0.65891040377098209</v>
      </c>
    </row>
    <row r="1528" spans="1:3">
      <c r="A1528">
        <f t="shared" ca="1" si="16"/>
        <v>0.4861512990128859</v>
      </c>
      <c r="B1528">
        <f t="shared" ca="1" si="16"/>
        <v>1.4010824070537442E-2</v>
      </c>
      <c r="C1528">
        <f t="shared" ca="1" si="17"/>
        <v>0.23653938872305194</v>
      </c>
    </row>
    <row r="1529" spans="1:3">
      <c r="A1529">
        <f t="shared" ca="1" si="16"/>
        <v>0.89847089293825433</v>
      </c>
      <c r="B1529">
        <f t="shared" ca="1" si="16"/>
        <v>0.83767589035922951</v>
      </c>
      <c r="C1529">
        <f t="shared" ca="1" si="17"/>
        <v>1.5089508427463918</v>
      </c>
    </row>
    <row r="1530" spans="1:3">
      <c r="A1530">
        <f t="shared" ca="1" si="16"/>
        <v>0.92653860057373616</v>
      </c>
      <c r="B1530">
        <f t="shared" ca="1" si="16"/>
        <v>0.71624436001855929</v>
      </c>
      <c r="C1530">
        <f t="shared" ca="1" si="17"/>
        <v>1.3714797616115328</v>
      </c>
    </row>
    <row r="1531" spans="1:3">
      <c r="A1531">
        <f t="shared" ca="1" si="16"/>
        <v>0.38785373114226118</v>
      </c>
      <c r="B1531">
        <f t="shared" ca="1" si="16"/>
        <v>0.90309956251416956</v>
      </c>
      <c r="C1531">
        <f t="shared" ca="1" si="17"/>
        <v>0.96601933657425787</v>
      </c>
    </row>
    <row r="1532" spans="1:3">
      <c r="A1532">
        <f t="shared" ca="1" si="16"/>
        <v>9.1539306561923661E-2</v>
      </c>
      <c r="B1532">
        <f t="shared" ca="1" si="16"/>
        <v>0.40170883190252848</v>
      </c>
      <c r="C1532">
        <f t="shared" ca="1" si="17"/>
        <v>0.16974943027433173</v>
      </c>
    </row>
    <row r="1533" spans="1:3">
      <c r="A1533">
        <f t="shared" ca="1" si="16"/>
        <v>0.83156823332021068</v>
      </c>
      <c r="B1533">
        <f t="shared" ca="1" si="16"/>
        <v>0.77700118677835117</v>
      </c>
      <c r="C1533">
        <f t="shared" ca="1" si="17"/>
        <v>1.2952365709222624</v>
      </c>
    </row>
    <row r="1534" spans="1:3">
      <c r="A1534">
        <f t="shared" ca="1" si="16"/>
        <v>0.62960989073963214</v>
      </c>
      <c r="B1534">
        <f t="shared" ca="1" si="16"/>
        <v>0.3418718459881892</v>
      </c>
      <c r="C1534">
        <f t="shared" ca="1" si="17"/>
        <v>0.51328497359654368</v>
      </c>
    </row>
    <row r="1535" spans="1:3">
      <c r="A1535">
        <f t="shared" ca="1" si="16"/>
        <v>0.83997372185522567</v>
      </c>
      <c r="B1535">
        <f t="shared" ca="1" si="16"/>
        <v>0.41547325511279898</v>
      </c>
      <c r="C1535">
        <f t="shared" ca="1" si="17"/>
        <v>0.87817387912134504</v>
      </c>
    </row>
    <row r="1536" spans="1:3">
      <c r="A1536">
        <f t="shared" ca="1" si="16"/>
        <v>0.29480093050931766</v>
      </c>
      <c r="B1536">
        <f t="shared" ca="1" si="16"/>
        <v>0.16041472013194491</v>
      </c>
      <c r="C1536">
        <f t="shared" ca="1" si="17"/>
        <v>0.11264047106416974</v>
      </c>
    </row>
    <row r="1537" spans="1:3">
      <c r="A1537">
        <f t="shared" ca="1" si="16"/>
        <v>0.22196338213216016</v>
      </c>
      <c r="B1537">
        <f t="shared" ca="1" si="16"/>
        <v>0.71985723557141779</v>
      </c>
      <c r="C1537">
        <f t="shared" ca="1" si="17"/>
        <v>0.56746218261207104</v>
      </c>
    </row>
    <row r="1538" spans="1:3">
      <c r="A1538">
        <f t="shared" ca="1" si="16"/>
        <v>0.81018648025008944</v>
      </c>
      <c r="B1538">
        <f t="shared" ca="1" si="16"/>
        <v>0.89846009826256124</v>
      </c>
      <c r="C1538">
        <f t="shared" ca="1" si="17"/>
        <v>1.4636326809499998</v>
      </c>
    </row>
    <row r="1539" spans="1:3">
      <c r="A1539">
        <f t="shared" ca="1" si="16"/>
        <v>1.8952315323321978E-2</v>
      </c>
      <c r="B1539">
        <f t="shared" ca="1" si="16"/>
        <v>0.73548089667690486</v>
      </c>
      <c r="C1539">
        <f t="shared" ca="1" si="17"/>
        <v>0.54129133963277865</v>
      </c>
    </row>
    <row r="1540" spans="1:3">
      <c r="A1540">
        <f t="shared" ca="1" si="16"/>
        <v>0.44504757792824534</v>
      </c>
      <c r="B1540">
        <f t="shared" ca="1" si="16"/>
        <v>0.27822117459185702</v>
      </c>
      <c r="C1540">
        <f t="shared" ca="1" si="17"/>
        <v>0.27547436861107022</v>
      </c>
    </row>
    <row r="1541" spans="1:3">
      <c r="A1541">
        <f t="shared" ca="1" si="16"/>
        <v>0.59794650552493589</v>
      </c>
      <c r="B1541">
        <f t="shared" ca="1" si="16"/>
        <v>0.68242687637937394</v>
      </c>
      <c r="C1541">
        <f t="shared" ca="1" si="17"/>
        <v>0.82324646507439148</v>
      </c>
    </row>
    <row r="1542" spans="1:3">
      <c r="A1542">
        <f t="shared" ca="1" si="16"/>
        <v>0.95112893987847691</v>
      </c>
      <c r="B1542">
        <f t="shared" ca="1" si="16"/>
        <v>0.21073675167314221</v>
      </c>
      <c r="C1542">
        <f t="shared" ca="1" si="17"/>
        <v>0.94905623878010292</v>
      </c>
    </row>
    <row r="1543" spans="1:3">
      <c r="A1543">
        <f t="shared" ca="1" si="16"/>
        <v>0.52982591854201011</v>
      </c>
      <c r="B1543">
        <f t="shared" ca="1" si="16"/>
        <v>0.82837293312065563</v>
      </c>
      <c r="C1543">
        <f t="shared" ca="1" si="17"/>
        <v>0.96691722028580296</v>
      </c>
    </row>
    <row r="1544" spans="1:3">
      <c r="A1544">
        <f t="shared" ca="1" si="16"/>
        <v>0.56355955765941557</v>
      </c>
      <c r="B1544">
        <f t="shared" ca="1" si="16"/>
        <v>0.40445319318216189</v>
      </c>
      <c r="C1544">
        <f t="shared" ca="1" si="17"/>
        <v>0.48118176050452333</v>
      </c>
    </row>
    <row r="1545" spans="1:3">
      <c r="A1545">
        <f t="shared" ca="1" si="16"/>
        <v>0.67120271913822349</v>
      </c>
      <c r="B1545">
        <f t="shared" ca="1" si="16"/>
        <v>0.29396246664373549</v>
      </c>
      <c r="C1545">
        <f t="shared" ca="1" si="17"/>
        <v>0.53692702197381426</v>
      </c>
    </row>
    <row r="1546" spans="1:3">
      <c r="A1546">
        <f t="shared" ca="1" si="16"/>
        <v>0.72442602159523117</v>
      </c>
      <c r="B1546">
        <f t="shared" ca="1" si="16"/>
        <v>0.93165393088741688</v>
      </c>
      <c r="C1546">
        <f t="shared" ca="1" si="17"/>
        <v>1.3927721077022701</v>
      </c>
    </row>
    <row r="1547" spans="1:3">
      <c r="A1547">
        <f t="shared" ca="1" si="16"/>
        <v>0.31544441619472285</v>
      </c>
      <c r="B1547">
        <f t="shared" ca="1" si="16"/>
        <v>0.56390433482639835</v>
      </c>
      <c r="C1547">
        <f t="shared" ca="1" si="17"/>
        <v>0.4174932785444323</v>
      </c>
    </row>
    <row r="1548" spans="1:3">
      <c r="A1548">
        <f t="shared" ca="1" si="16"/>
        <v>0.70843931405184857</v>
      </c>
      <c r="B1548">
        <f t="shared" ca="1" si="16"/>
        <v>0.82192435685185417</v>
      </c>
      <c r="C1548">
        <f t="shared" ca="1" si="17"/>
        <v>1.1774459100805879</v>
      </c>
    </row>
    <row r="1549" spans="1:3">
      <c r="A1549">
        <f t="shared" ca="1" si="16"/>
        <v>0.74140549949719126</v>
      </c>
      <c r="B1549">
        <f t="shared" ca="1" si="16"/>
        <v>0.708312420768067</v>
      </c>
      <c r="C1549">
        <f t="shared" ca="1" si="17"/>
        <v>1.0513886000989987</v>
      </c>
    </row>
    <row r="1550" spans="1:3">
      <c r="A1550">
        <f t="shared" ca="1" si="16"/>
        <v>0.95264059148914904</v>
      </c>
      <c r="B1550">
        <f t="shared" ca="1" si="16"/>
        <v>0.17668659526585251</v>
      </c>
      <c r="C1550">
        <f t="shared" ca="1" si="17"/>
        <v>0.93874224949943497</v>
      </c>
    </row>
    <row r="1551" spans="1:3">
      <c r="A1551">
        <f t="shared" ca="1" si="16"/>
        <v>0.17577463109644942</v>
      </c>
      <c r="B1551">
        <f t="shared" ca="1" si="16"/>
        <v>0.12365717606880944</v>
      </c>
      <c r="C1551">
        <f t="shared" ca="1" si="17"/>
        <v>4.6187818130405421E-2</v>
      </c>
    </row>
    <row r="1552" spans="1:3">
      <c r="A1552">
        <f t="shared" ca="1" si="16"/>
        <v>0.1544394494187401</v>
      </c>
      <c r="B1552">
        <f t="shared" ca="1" si="16"/>
        <v>0.63604495595742827</v>
      </c>
      <c r="C1552">
        <f t="shared" ca="1" si="17"/>
        <v>0.42840472953565045</v>
      </c>
    </row>
    <row r="1553" spans="1:3">
      <c r="A1553">
        <f t="shared" ca="1" si="16"/>
        <v>0.3919169438946446</v>
      </c>
      <c r="B1553">
        <f t="shared" ca="1" si="16"/>
        <v>0.97419207713530653</v>
      </c>
      <c r="C1553">
        <f t="shared" ca="1" si="17"/>
        <v>1.102649094064921</v>
      </c>
    </row>
    <row r="1554" spans="1:3">
      <c r="A1554">
        <f t="shared" ca="1" si="16"/>
        <v>3.2062055103834197E-2</v>
      </c>
      <c r="B1554">
        <f t="shared" ca="1" si="16"/>
        <v>0.27065120280652433</v>
      </c>
      <c r="C1554">
        <f t="shared" ca="1" si="17"/>
        <v>7.4280048958099656E-2</v>
      </c>
    </row>
    <row r="1555" spans="1:3">
      <c r="A1555">
        <f t="shared" ca="1" si="16"/>
        <v>0.50602956872348404</v>
      </c>
      <c r="B1555">
        <f t="shared" ca="1" si="16"/>
        <v>0.81172106036547864</v>
      </c>
      <c r="C1555">
        <f t="shared" ca="1" si="17"/>
        <v>0.91495700426333237</v>
      </c>
    </row>
    <row r="1556" spans="1:3">
      <c r="A1556">
        <f t="shared" ca="1" si="16"/>
        <v>0.50378464764161579</v>
      </c>
      <c r="B1556">
        <f t="shared" ca="1" si="16"/>
        <v>0.330812615320077</v>
      </c>
      <c r="C1556">
        <f t="shared" ca="1" si="17"/>
        <v>0.36323595765429623</v>
      </c>
    </row>
    <row r="1557" spans="1:3">
      <c r="A1557">
        <f t="shared" ca="1" si="16"/>
        <v>0.44657907658956664</v>
      </c>
      <c r="B1557">
        <f t="shared" ca="1" si="16"/>
        <v>0.30866128712757923</v>
      </c>
      <c r="C1557">
        <f t="shared" ca="1" si="17"/>
        <v>0.29470466181884392</v>
      </c>
    </row>
    <row r="1558" spans="1:3">
      <c r="A1558">
        <f t="shared" ca="1" si="16"/>
        <v>0.60544220473752297</v>
      </c>
      <c r="B1558">
        <f t="shared" ca="1" si="16"/>
        <v>0.55371883937746735</v>
      </c>
      <c r="C1558">
        <f t="shared" ca="1" si="17"/>
        <v>0.67316481635896219</v>
      </c>
    </row>
    <row r="1559" spans="1:3">
      <c r="A1559">
        <f t="shared" ca="1" si="16"/>
        <v>0.24673637016355165</v>
      </c>
      <c r="B1559">
        <f t="shared" ca="1" si="16"/>
        <v>0.79156478820955467</v>
      </c>
      <c r="C1559">
        <f t="shared" ca="1" si="17"/>
        <v>0.68745365029472227</v>
      </c>
    </row>
    <row r="1560" spans="1:3">
      <c r="A1560">
        <f t="shared" ca="1" si="16"/>
        <v>0.99995699484077571</v>
      </c>
      <c r="B1560">
        <f t="shared" ca="1" si="16"/>
        <v>0.85640306349103257</v>
      </c>
      <c r="C1560">
        <f t="shared" ca="1" si="17"/>
        <v>1.7333401986878207</v>
      </c>
    </row>
    <row r="1561" spans="1:3">
      <c r="A1561">
        <f t="shared" ca="1" si="16"/>
        <v>0.55452761650798721</v>
      </c>
      <c r="B1561">
        <f t="shared" ca="1" si="16"/>
        <v>0.19004352245287037</v>
      </c>
      <c r="C1561">
        <f t="shared" ca="1" si="17"/>
        <v>0.343617417896324</v>
      </c>
    </row>
    <row r="1562" spans="1:3">
      <c r="A1562">
        <f t="shared" ca="1" si="16"/>
        <v>0.5480265608540652</v>
      </c>
      <c r="B1562">
        <f t="shared" ca="1" si="16"/>
        <v>0.14062028591184073</v>
      </c>
      <c r="C1562">
        <f t="shared" ca="1" si="17"/>
        <v>0.32010717621146229</v>
      </c>
    </row>
    <row r="1563" spans="1:3">
      <c r="A1563">
        <f t="shared" ca="1" si="16"/>
        <v>0.43508585380782372</v>
      </c>
      <c r="B1563">
        <f t="shared" ca="1" si="16"/>
        <v>0.90521837341906453</v>
      </c>
      <c r="C1563">
        <f t="shared" ca="1" si="17"/>
        <v>1.0087200037591399</v>
      </c>
    </row>
    <row r="1564" spans="1:3">
      <c r="A1564">
        <f t="shared" ca="1" si="16"/>
        <v>0.49628415677909721</v>
      </c>
      <c r="B1564">
        <f t="shared" ca="1" si="16"/>
        <v>0.24994861485468078</v>
      </c>
      <c r="C1564">
        <f t="shared" ca="1" si="17"/>
        <v>0.30877227433771309</v>
      </c>
    </row>
    <row r="1565" spans="1:3">
      <c r="A1565">
        <f t="shared" ca="1" si="16"/>
        <v>0.42013046954594557</v>
      </c>
      <c r="B1565">
        <f t="shared" ca="1" si="16"/>
        <v>1.0848689878390938E-2</v>
      </c>
      <c r="C1565">
        <f t="shared" ca="1" si="17"/>
        <v>0.1766273055129742</v>
      </c>
    </row>
    <row r="1566" spans="1:3">
      <c r="A1566">
        <f t="shared" ca="1" si="16"/>
        <v>0.47265873522617774</v>
      </c>
      <c r="B1566">
        <f t="shared" ca="1" si="16"/>
        <v>0.42929952908243785</v>
      </c>
      <c r="C1566">
        <f t="shared" ca="1" si="17"/>
        <v>0.40770436565601287</v>
      </c>
    </row>
    <row r="1567" spans="1:3">
      <c r="A1567">
        <f t="shared" ca="1" si="16"/>
        <v>2.7457978135758676E-2</v>
      </c>
      <c r="B1567">
        <f t="shared" ca="1" si="16"/>
        <v>4.9364561556366371E-2</v>
      </c>
      <c r="C1567">
        <f t="shared" ca="1" si="17"/>
        <v>3.1908005009560862E-3</v>
      </c>
    </row>
    <row r="1568" spans="1:3">
      <c r="A1568">
        <f t="shared" ca="1" si="16"/>
        <v>7.4357999514119144E-2</v>
      </c>
      <c r="B1568">
        <f t="shared" ca="1" si="16"/>
        <v>0.75715367204843653</v>
      </c>
      <c r="C1568">
        <f t="shared" ca="1" si="17"/>
        <v>0.57881079518817313</v>
      </c>
    </row>
    <row r="1569" spans="1:3">
      <c r="A1569">
        <f t="shared" ca="1" si="16"/>
        <v>0.4777713670312439</v>
      </c>
      <c r="B1569">
        <f t="shared" ca="1" si="16"/>
        <v>0.92487583927701766</v>
      </c>
      <c r="C1569">
        <f t="shared" ca="1" si="17"/>
        <v>1.0836607972332712</v>
      </c>
    </row>
    <row r="1570" spans="1:3">
      <c r="A1570">
        <f t="shared" ca="1" si="16"/>
        <v>0.33142923025761395</v>
      </c>
      <c r="B1570">
        <f t="shared" ca="1" si="16"/>
        <v>0.51790158500436001</v>
      </c>
      <c r="C1570">
        <f t="shared" ca="1" si="17"/>
        <v>0.3780673864191828</v>
      </c>
    </row>
    <row r="1571" spans="1:3">
      <c r="A1571">
        <f t="shared" ca="1" si="16"/>
        <v>0.4254436176307147</v>
      </c>
      <c r="B1571">
        <f t="shared" ca="1" si="16"/>
        <v>0.15165158823112623</v>
      </c>
      <c r="C1571">
        <f t="shared" ca="1" si="17"/>
        <v>0.20400047599573284</v>
      </c>
    </row>
    <row r="1572" spans="1:3">
      <c r="A1572">
        <f t="shared" ca="1" si="16"/>
        <v>0.30057812697150099</v>
      </c>
      <c r="B1572">
        <f t="shared" ca="1" si="16"/>
        <v>0.27479659838382198</v>
      </c>
      <c r="C1572">
        <f t="shared" ca="1" si="17"/>
        <v>0.16586038089701532</v>
      </c>
    </row>
    <row r="1573" spans="1:3">
      <c r="A1573">
        <f t="shared" ca="1" si="16"/>
        <v>0.29324500800780151</v>
      </c>
      <c r="B1573">
        <f t="shared" ca="1" si="16"/>
        <v>0.31235677940101436</v>
      </c>
      <c r="C1573">
        <f t="shared" ca="1" si="17"/>
        <v>0.18355939235926952</v>
      </c>
    </row>
    <row r="1574" spans="1:3">
      <c r="A1574">
        <f t="shared" ca="1" si="16"/>
        <v>9.6220394925395691E-2</v>
      </c>
      <c r="B1574">
        <f t="shared" ca="1" si="16"/>
        <v>0.98454772410075464</v>
      </c>
      <c r="C1574">
        <f t="shared" ca="1" si="17"/>
        <v>0.97859258543157479</v>
      </c>
    </row>
    <row r="1575" spans="1:3">
      <c r="A1575">
        <f t="shared" ca="1" si="16"/>
        <v>0.9457635281941591</v>
      </c>
      <c r="B1575">
        <f t="shared" ca="1" si="16"/>
        <v>0.48649730480962061</v>
      </c>
      <c r="C1575">
        <f t="shared" ca="1" si="17"/>
        <v>1.1311482788492888</v>
      </c>
    </row>
    <row r="1576" spans="1:3">
      <c r="A1576">
        <f t="shared" ca="1" si="16"/>
        <v>3.2234097293329378E-2</v>
      </c>
      <c r="B1576">
        <f t="shared" ca="1" si="16"/>
        <v>0.77934077364343279</v>
      </c>
      <c r="C1576">
        <f t="shared" ca="1" si="17"/>
        <v>0.60841107849146026</v>
      </c>
    </row>
    <row r="1577" spans="1:3">
      <c r="A1577">
        <f t="shared" ca="1" si="16"/>
        <v>0.18093040805443295</v>
      </c>
      <c r="B1577">
        <f t="shared" ca="1" si="16"/>
        <v>0.41725161556899504</v>
      </c>
      <c r="C1577">
        <f t="shared" ca="1" si="17"/>
        <v>0.20683472325368002</v>
      </c>
    </row>
    <row r="1578" spans="1:3">
      <c r="A1578">
        <f t="shared" ref="A1578:B1641" ca="1" si="18">RAND()</f>
        <v>0.83636504628089658</v>
      </c>
      <c r="B1578">
        <f t="shared" ca="1" si="18"/>
        <v>0.18151202741484396</v>
      </c>
      <c r="C1578">
        <f t="shared" ref="C1578:C1641" ca="1" si="19">A1578^2+B1578^2</f>
        <v>0.73245310673669328</v>
      </c>
    </row>
    <row r="1579" spans="1:3">
      <c r="A1579">
        <f t="shared" ca="1" si="18"/>
        <v>0.41548188879454773</v>
      </c>
      <c r="B1579">
        <f t="shared" ca="1" si="18"/>
        <v>4.2218819644048944E-2</v>
      </c>
      <c r="C1579">
        <f t="shared" ca="1" si="19"/>
        <v>0.17440762864842166</v>
      </c>
    </row>
    <row r="1580" spans="1:3">
      <c r="A1580">
        <f t="shared" ca="1" si="18"/>
        <v>0.83917465317096829</v>
      </c>
      <c r="B1580">
        <f t="shared" ca="1" si="18"/>
        <v>0.26473414712573495</v>
      </c>
      <c r="C1580">
        <f t="shared" ca="1" si="19"/>
        <v>0.77429826717900518</v>
      </c>
    </row>
    <row r="1581" spans="1:3">
      <c r="A1581">
        <f t="shared" ca="1" si="18"/>
        <v>0.18661426143584847</v>
      </c>
      <c r="B1581">
        <f t="shared" ca="1" si="18"/>
        <v>0.80389465131024851</v>
      </c>
      <c r="C1581">
        <f t="shared" ca="1" si="19"/>
        <v>0.68107149297647318</v>
      </c>
    </row>
    <row r="1582" spans="1:3">
      <c r="A1582">
        <f t="shared" ca="1" si="18"/>
        <v>0.33220088943690307</v>
      </c>
      <c r="B1582">
        <f t="shared" ca="1" si="18"/>
        <v>0.45570930174558355</v>
      </c>
      <c r="C1582">
        <f t="shared" ca="1" si="19"/>
        <v>0.31802839864011678</v>
      </c>
    </row>
    <row r="1583" spans="1:3">
      <c r="A1583">
        <f t="shared" ca="1" si="18"/>
        <v>0.89635219217342721</v>
      </c>
      <c r="B1583">
        <f t="shared" ca="1" si="18"/>
        <v>0.30767357080970381</v>
      </c>
      <c r="C1583">
        <f t="shared" ca="1" si="19"/>
        <v>0.89811027858890247</v>
      </c>
    </row>
    <row r="1584" spans="1:3">
      <c r="A1584">
        <f t="shared" ca="1" si="18"/>
        <v>0.42434769412145668</v>
      </c>
      <c r="B1584">
        <f t="shared" ca="1" si="18"/>
        <v>0.64823781798266722</v>
      </c>
      <c r="C1584">
        <f t="shared" ca="1" si="19"/>
        <v>0.60028323416912699</v>
      </c>
    </row>
    <row r="1585" spans="1:3">
      <c r="A1585">
        <f t="shared" ca="1" si="18"/>
        <v>0.15260369571013543</v>
      </c>
      <c r="B1585">
        <f t="shared" ca="1" si="18"/>
        <v>0.73957865297840653</v>
      </c>
      <c r="C1585">
        <f t="shared" ca="1" si="19"/>
        <v>0.57026447188574592</v>
      </c>
    </row>
    <row r="1586" spans="1:3">
      <c r="A1586">
        <f t="shared" ca="1" si="18"/>
        <v>0.38337190557785572</v>
      </c>
      <c r="B1586">
        <f t="shared" ca="1" si="18"/>
        <v>0.75786066665137086</v>
      </c>
      <c r="C1586">
        <f t="shared" ca="1" si="19"/>
        <v>0.72132680804365656</v>
      </c>
    </row>
    <row r="1587" spans="1:3">
      <c r="A1587">
        <f t="shared" ca="1" si="18"/>
        <v>0.78811396072126505</v>
      </c>
      <c r="B1587">
        <f t="shared" ca="1" si="18"/>
        <v>0.75447620051194753</v>
      </c>
      <c r="C1587">
        <f t="shared" ca="1" si="19"/>
        <v>1.1903579522227041</v>
      </c>
    </row>
    <row r="1588" spans="1:3">
      <c r="A1588">
        <f t="shared" ca="1" si="18"/>
        <v>0.8541632702471903</v>
      </c>
      <c r="B1588">
        <f t="shared" ca="1" si="18"/>
        <v>7.9873750349000905E-2</v>
      </c>
      <c r="C1588">
        <f t="shared" ca="1" si="19"/>
        <v>0.7359747082341892</v>
      </c>
    </row>
    <row r="1589" spans="1:3">
      <c r="A1589">
        <f t="shared" ca="1" si="18"/>
        <v>0.10352261518691797</v>
      </c>
      <c r="B1589">
        <f t="shared" ca="1" si="18"/>
        <v>0.39420350839734242</v>
      </c>
      <c r="C1589">
        <f t="shared" ca="1" si="19"/>
        <v>0.1661133378879123</v>
      </c>
    </row>
    <row r="1590" spans="1:3">
      <c r="A1590">
        <f t="shared" ca="1" si="18"/>
        <v>0.53384126290200584</v>
      </c>
      <c r="B1590">
        <f t="shared" ca="1" si="18"/>
        <v>0.65386719125688397</v>
      </c>
      <c r="C1590">
        <f t="shared" ca="1" si="19"/>
        <v>0.71252879777897493</v>
      </c>
    </row>
    <row r="1591" spans="1:3">
      <c r="A1591">
        <f t="shared" ca="1" si="18"/>
        <v>0.40891240512428018</v>
      </c>
      <c r="B1591">
        <f t="shared" ca="1" si="18"/>
        <v>0.43538555516070565</v>
      </c>
      <c r="C1591">
        <f t="shared" ca="1" si="19"/>
        <v>0.35676993670711932</v>
      </c>
    </row>
    <row r="1592" spans="1:3">
      <c r="A1592">
        <f t="shared" ca="1" si="18"/>
        <v>0.67652419237497319</v>
      </c>
      <c r="B1592">
        <f t="shared" ca="1" si="18"/>
        <v>0.75445639607311266</v>
      </c>
      <c r="C1592">
        <f t="shared" ca="1" si="19"/>
        <v>1.0268894364442391</v>
      </c>
    </row>
    <row r="1593" spans="1:3">
      <c r="A1593">
        <f t="shared" ca="1" si="18"/>
        <v>0.66002500080141868</v>
      </c>
      <c r="B1593">
        <f t="shared" ca="1" si="18"/>
        <v>0.88734292146942984</v>
      </c>
      <c r="C1593">
        <f t="shared" ca="1" si="19"/>
        <v>1.2230104619648154</v>
      </c>
    </row>
    <row r="1594" spans="1:3">
      <c r="A1594">
        <f t="shared" ca="1" si="18"/>
        <v>0.26444528512056453</v>
      </c>
      <c r="B1594">
        <f t="shared" ca="1" si="18"/>
        <v>0.81851571764607634</v>
      </c>
      <c r="C1594">
        <f t="shared" ca="1" si="19"/>
        <v>0.73989928885616796</v>
      </c>
    </row>
    <row r="1595" spans="1:3">
      <c r="A1595">
        <f t="shared" ca="1" si="18"/>
        <v>0.79798954619735962</v>
      </c>
      <c r="B1595">
        <f t="shared" ca="1" si="18"/>
        <v>0.89158496635286166</v>
      </c>
      <c r="C1595">
        <f t="shared" ca="1" si="19"/>
        <v>1.4317110680667013</v>
      </c>
    </row>
    <row r="1596" spans="1:3">
      <c r="A1596">
        <f t="shared" ca="1" si="18"/>
        <v>0.40604861531708403</v>
      </c>
      <c r="B1596">
        <f t="shared" ca="1" si="18"/>
        <v>0.18450104185226468</v>
      </c>
      <c r="C1596">
        <f t="shared" ca="1" si="19"/>
        <v>0.1989161124454924</v>
      </c>
    </row>
    <row r="1597" spans="1:3">
      <c r="A1597">
        <f t="shared" ca="1" si="18"/>
        <v>0.48184101900843079</v>
      </c>
      <c r="B1597">
        <f t="shared" ca="1" si="18"/>
        <v>0.74559609106697278</v>
      </c>
      <c r="C1597">
        <f t="shared" ca="1" si="19"/>
        <v>0.78808429861343254</v>
      </c>
    </row>
    <row r="1598" spans="1:3">
      <c r="A1598">
        <f t="shared" ca="1" si="18"/>
        <v>0.68399542435853133</v>
      </c>
      <c r="B1598">
        <f t="shared" ca="1" si="18"/>
        <v>0.97805723219801965</v>
      </c>
      <c r="C1598">
        <f t="shared" ca="1" si="19"/>
        <v>1.4244456899982583</v>
      </c>
    </row>
    <row r="1599" spans="1:3">
      <c r="A1599">
        <f t="shared" ca="1" si="18"/>
        <v>0.49458905012722409</v>
      </c>
      <c r="B1599">
        <f t="shared" ca="1" si="18"/>
        <v>0.65997463000521117</v>
      </c>
      <c r="C1599">
        <f t="shared" ca="1" si="19"/>
        <v>0.68018484075626517</v>
      </c>
    </row>
    <row r="1600" spans="1:3">
      <c r="A1600">
        <f t="shared" ca="1" si="18"/>
        <v>0.95684883108167185</v>
      </c>
      <c r="B1600">
        <f t="shared" ca="1" si="18"/>
        <v>0.31677766164259424</v>
      </c>
      <c r="C1600">
        <f t="shared" ca="1" si="19"/>
        <v>1.0159077724581116</v>
      </c>
    </row>
    <row r="1601" spans="1:3">
      <c r="A1601">
        <f t="shared" ca="1" si="18"/>
        <v>0.3232858629342189</v>
      </c>
      <c r="B1601">
        <f t="shared" ca="1" si="18"/>
        <v>0.52703184481005294</v>
      </c>
      <c r="C1601">
        <f t="shared" ca="1" si="19"/>
        <v>0.38227631461701028</v>
      </c>
    </row>
    <row r="1602" spans="1:3">
      <c r="A1602">
        <f t="shared" ca="1" si="18"/>
        <v>0.90069552704113776</v>
      </c>
      <c r="B1602">
        <f t="shared" ca="1" si="18"/>
        <v>0.39622802898460252</v>
      </c>
      <c r="C1602">
        <f t="shared" ca="1" si="19"/>
        <v>0.96824908338493598</v>
      </c>
    </row>
    <row r="1603" spans="1:3">
      <c r="A1603">
        <f t="shared" ca="1" si="18"/>
        <v>0.22556105785231773</v>
      </c>
      <c r="B1603">
        <f t="shared" ca="1" si="18"/>
        <v>0.79657745220296838</v>
      </c>
      <c r="C1603">
        <f t="shared" ca="1" si="19"/>
        <v>0.68541342817762907</v>
      </c>
    </row>
    <row r="1604" spans="1:3">
      <c r="A1604">
        <f t="shared" ca="1" si="18"/>
        <v>0.57656588130459407</v>
      </c>
      <c r="B1604">
        <f t="shared" ca="1" si="18"/>
        <v>0.263628659617134</v>
      </c>
      <c r="C1604">
        <f t="shared" ca="1" si="19"/>
        <v>0.40192828565606997</v>
      </c>
    </row>
    <row r="1605" spans="1:3">
      <c r="A1605">
        <f t="shared" ca="1" si="18"/>
        <v>0.81978804776814251</v>
      </c>
      <c r="B1605">
        <f t="shared" ca="1" si="18"/>
        <v>0.82754524205687141</v>
      </c>
      <c r="C1605">
        <f t="shared" ca="1" si="19"/>
        <v>1.3568835709144682</v>
      </c>
    </row>
    <row r="1606" spans="1:3">
      <c r="A1606">
        <f t="shared" ca="1" si="18"/>
        <v>3.6644312698076553E-2</v>
      </c>
      <c r="B1606">
        <f t="shared" ca="1" si="18"/>
        <v>0.82512702187478149</v>
      </c>
      <c r="C1606">
        <f t="shared" ca="1" si="19"/>
        <v>0.68217740788106052</v>
      </c>
    </row>
    <row r="1607" spans="1:3">
      <c r="A1607">
        <f t="shared" ca="1" si="18"/>
        <v>0.89887963645306779</v>
      </c>
      <c r="B1607">
        <f t="shared" ca="1" si="18"/>
        <v>0.59411769564142436</v>
      </c>
      <c r="C1607">
        <f t="shared" ca="1" si="19"/>
        <v>1.1609604371042754</v>
      </c>
    </row>
    <row r="1608" spans="1:3">
      <c r="A1608">
        <f t="shared" ca="1" si="18"/>
        <v>0.97701329773713941</v>
      </c>
      <c r="B1608">
        <f t="shared" ca="1" si="18"/>
        <v>0.51846792313590251</v>
      </c>
      <c r="C1608">
        <f t="shared" ca="1" si="19"/>
        <v>1.2233639712760564</v>
      </c>
    </row>
    <row r="1609" spans="1:3">
      <c r="A1609">
        <f t="shared" ca="1" si="18"/>
        <v>4.5166790664524448E-2</v>
      </c>
      <c r="B1609">
        <f t="shared" ca="1" si="18"/>
        <v>0.27569833693022938</v>
      </c>
      <c r="C1609">
        <f t="shared" ca="1" si="19"/>
        <v>7.8049611965027257E-2</v>
      </c>
    </row>
    <row r="1610" spans="1:3">
      <c r="A1610">
        <f t="shared" ca="1" si="18"/>
        <v>0.6167659806920448</v>
      </c>
      <c r="B1610">
        <f t="shared" ca="1" si="18"/>
        <v>0.76841386465324779</v>
      </c>
      <c r="C1610">
        <f t="shared" ca="1" si="19"/>
        <v>0.97086014233035955</v>
      </c>
    </row>
    <row r="1611" spans="1:3">
      <c r="A1611">
        <f t="shared" ca="1" si="18"/>
        <v>0.9390063621363014</v>
      </c>
      <c r="B1611">
        <f t="shared" ca="1" si="18"/>
        <v>0.1523985518098887</v>
      </c>
      <c r="C1611">
        <f t="shared" ca="1" si="19"/>
        <v>0.90495826672620217</v>
      </c>
    </row>
    <row r="1612" spans="1:3">
      <c r="A1612">
        <f t="shared" ca="1" si="18"/>
        <v>0.26740944731542005</v>
      </c>
      <c r="B1612">
        <f t="shared" ca="1" si="18"/>
        <v>0.70960036057370546</v>
      </c>
      <c r="C1612">
        <f t="shared" ca="1" si="19"/>
        <v>0.5750404842398712</v>
      </c>
    </row>
    <row r="1613" spans="1:3">
      <c r="A1613">
        <f t="shared" ca="1" si="18"/>
        <v>9.5298938101028186E-2</v>
      </c>
      <c r="B1613">
        <f t="shared" ca="1" si="18"/>
        <v>6.82417411353472E-2</v>
      </c>
      <c r="C1613">
        <f t="shared" ca="1" si="19"/>
        <v>1.3738822836367341E-2</v>
      </c>
    </row>
    <row r="1614" spans="1:3">
      <c r="A1614">
        <f t="shared" ca="1" si="18"/>
        <v>0.40101723522523069</v>
      </c>
      <c r="B1614">
        <f t="shared" ca="1" si="18"/>
        <v>0.52131123838859494</v>
      </c>
      <c r="C1614">
        <f t="shared" ca="1" si="19"/>
        <v>0.43258023021793846</v>
      </c>
    </row>
    <row r="1615" spans="1:3">
      <c r="A1615">
        <f t="shared" ca="1" si="18"/>
        <v>0.56175247340743828</v>
      </c>
      <c r="B1615">
        <f t="shared" ca="1" si="18"/>
        <v>0.9003020012000218</v>
      </c>
      <c r="C1615">
        <f t="shared" ca="1" si="19"/>
        <v>1.1261095347441388</v>
      </c>
    </row>
    <row r="1616" spans="1:3">
      <c r="A1616">
        <f t="shared" ca="1" si="18"/>
        <v>0.56261113694206577</v>
      </c>
      <c r="B1616">
        <f t="shared" ca="1" si="18"/>
        <v>1.7441736129267471E-2</v>
      </c>
      <c r="C1616">
        <f t="shared" ca="1" si="19"/>
        <v>0.31683550557044687</v>
      </c>
    </row>
    <row r="1617" spans="1:3">
      <c r="A1617">
        <f t="shared" ca="1" si="18"/>
        <v>0.58856392506260091</v>
      </c>
      <c r="B1617">
        <f t="shared" ca="1" si="18"/>
        <v>0.59157620157703028</v>
      </c>
      <c r="C1617">
        <f t="shared" ca="1" si="19"/>
        <v>0.69636989615740208</v>
      </c>
    </row>
    <row r="1618" spans="1:3">
      <c r="A1618">
        <f t="shared" ca="1" si="18"/>
        <v>0.29702044874007427</v>
      </c>
      <c r="B1618">
        <f t="shared" ca="1" si="18"/>
        <v>0.3292263847124306</v>
      </c>
      <c r="C1618">
        <f t="shared" ca="1" si="19"/>
        <v>0.19661115936057244</v>
      </c>
    </row>
    <row r="1619" spans="1:3">
      <c r="A1619">
        <f t="shared" ca="1" si="18"/>
        <v>0.78055048054191267</v>
      </c>
      <c r="B1619">
        <f t="shared" ca="1" si="18"/>
        <v>0.12989116754961871</v>
      </c>
      <c r="C1619">
        <f t="shared" ca="1" si="19"/>
        <v>0.62613076808161394</v>
      </c>
    </row>
    <row r="1620" spans="1:3">
      <c r="A1620">
        <f t="shared" ca="1" si="18"/>
        <v>0.557895947372962</v>
      </c>
      <c r="B1620">
        <f t="shared" ca="1" si="18"/>
        <v>0.65652309415066101</v>
      </c>
      <c r="C1620">
        <f t="shared" ca="1" si="19"/>
        <v>0.74227046124833251</v>
      </c>
    </row>
    <row r="1621" spans="1:3">
      <c r="A1621">
        <f t="shared" ca="1" si="18"/>
        <v>0.37216561248289892</v>
      </c>
      <c r="B1621">
        <f t="shared" ca="1" si="18"/>
        <v>0.91390132030497717</v>
      </c>
      <c r="C1621">
        <f t="shared" ca="1" si="19"/>
        <v>0.97372286636995176</v>
      </c>
    </row>
    <row r="1622" spans="1:3">
      <c r="A1622">
        <f t="shared" ca="1" si="18"/>
        <v>0.12829200163984034</v>
      </c>
      <c r="B1622">
        <f t="shared" ca="1" si="18"/>
        <v>0.90236482887119207</v>
      </c>
      <c r="C1622">
        <f t="shared" ca="1" si="19"/>
        <v>0.83072112206849247</v>
      </c>
    </row>
    <row r="1623" spans="1:3">
      <c r="A1623">
        <f t="shared" ca="1" si="18"/>
        <v>0.67479940898431134</v>
      </c>
      <c r="B1623">
        <f t="shared" ca="1" si="18"/>
        <v>0.10104332832810936</v>
      </c>
      <c r="C1623">
        <f t="shared" ca="1" si="19"/>
        <v>0.46556399656519798</v>
      </c>
    </row>
    <row r="1624" spans="1:3">
      <c r="A1624">
        <f t="shared" ca="1" si="18"/>
        <v>0.24688742965731314</v>
      </c>
      <c r="B1624">
        <f t="shared" ca="1" si="18"/>
        <v>0.39741333859739292</v>
      </c>
      <c r="C1624">
        <f t="shared" ca="1" si="19"/>
        <v>0.21889076461792081</v>
      </c>
    </row>
    <row r="1625" spans="1:3">
      <c r="A1625">
        <f t="shared" ca="1" si="18"/>
        <v>0.13978445850239762</v>
      </c>
      <c r="B1625">
        <f t="shared" ca="1" si="18"/>
        <v>0.51894746708248052</v>
      </c>
      <c r="C1625">
        <f t="shared" ca="1" si="19"/>
        <v>0.28884616843013072</v>
      </c>
    </row>
    <row r="1626" spans="1:3">
      <c r="A1626">
        <f t="shared" ca="1" si="18"/>
        <v>0.3998663709610919</v>
      </c>
      <c r="B1626">
        <f t="shared" ca="1" si="18"/>
        <v>0.53883820347204825</v>
      </c>
      <c r="C1626">
        <f t="shared" ca="1" si="19"/>
        <v>0.45023972414657798</v>
      </c>
    </row>
    <row r="1627" spans="1:3">
      <c r="A1627">
        <f t="shared" ca="1" si="18"/>
        <v>0.12512257690784867</v>
      </c>
      <c r="B1627">
        <f t="shared" ca="1" si="18"/>
        <v>0.51762976114506354</v>
      </c>
      <c r="C1627">
        <f t="shared" ca="1" si="19"/>
        <v>0.28359622887515606</v>
      </c>
    </row>
    <row r="1628" spans="1:3">
      <c r="A1628">
        <f t="shared" ca="1" si="18"/>
        <v>0.49133721788284224</v>
      </c>
      <c r="B1628">
        <f t="shared" ca="1" si="18"/>
        <v>6.7301479577501322E-2</v>
      </c>
      <c r="C1628">
        <f t="shared" ca="1" si="19"/>
        <v>0.24594175083017242</v>
      </c>
    </row>
    <row r="1629" spans="1:3">
      <c r="A1629">
        <f t="shared" ca="1" si="18"/>
        <v>0.46586480878477809</v>
      </c>
      <c r="B1629">
        <f t="shared" ca="1" si="18"/>
        <v>0.9562190377438442</v>
      </c>
      <c r="C1629">
        <f t="shared" ca="1" si="19"/>
        <v>1.1313848682078411</v>
      </c>
    </row>
    <row r="1630" spans="1:3">
      <c r="A1630">
        <f t="shared" ca="1" si="18"/>
        <v>0.76629626955198193</v>
      </c>
      <c r="B1630">
        <f t="shared" ca="1" si="18"/>
        <v>0.64845978005222271</v>
      </c>
      <c r="C1630">
        <f t="shared" ca="1" si="19"/>
        <v>1.0077100590746608</v>
      </c>
    </row>
    <row r="1631" spans="1:3">
      <c r="A1631">
        <f t="shared" ca="1" si="18"/>
        <v>0.11029198297998877</v>
      </c>
      <c r="B1631">
        <f t="shared" ca="1" si="18"/>
        <v>0.5670326133822764</v>
      </c>
      <c r="C1631">
        <f t="shared" ca="1" si="19"/>
        <v>0.33369030614879225</v>
      </c>
    </row>
    <row r="1632" spans="1:3">
      <c r="A1632">
        <f t="shared" ca="1" si="18"/>
        <v>0.65903739572884679</v>
      </c>
      <c r="B1632">
        <f t="shared" ca="1" si="18"/>
        <v>0.40639754687984064</v>
      </c>
      <c r="C1632">
        <f t="shared" ca="1" si="19"/>
        <v>0.59948925507901285</v>
      </c>
    </row>
    <row r="1633" spans="1:3">
      <c r="A1633">
        <f t="shared" ca="1" si="18"/>
        <v>0.81863941475068736</v>
      </c>
      <c r="B1633">
        <f t="shared" ca="1" si="18"/>
        <v>0.98697552007448019</v>
      </c>
      <c r="C1633">
        <f t="shared" ca="1" si="19"/>
        <v>1.6442911686096386</v>
      </c>
    </row>
    <row r="1634" spans="1:3">
      <c r="A1634">
        <f t="shared" ca="1" si="18"/>
        <v>0.17723338292885893</v>
      </c>
      <c r="B1634">
        <f t="shared" ca="1" si="18"/>
        <v>0.97466747540579313</v>
      </c>
      <c r="C1634">
        <f t="shared" ca="1" si="19"/>
        <v>0.98138835963830984</v>
      </c>
    </row>
    <row r="1635" spans="1:3">
      <c r="A1635">
        <f t="shared" ca="1" si="18"/>
        <v>0.61982320495894028</v>
      </c>
      <c r="B1635">
        <f t="shared" ca="1" si="18"/>
        <v>0.61219455592865524</v>
      </c>
      <c r="C1635">
        <f t="shared" ca="1" si="19"/>
        <v>0.75896297971425586</v>
      </c>
    </row>
    <row r="1636" spans="1:3">
      <c r="A1636">
        <f t="shared" ca="1" si="18"/>
        <v>1.1489830780697652E-3</v>
      </c>
      <c r="B1636">
        <f t="shared" ca="1" si="18"/>
        <v>0.86853287906342747</v>
      </c>
      <c r="C1636">
        <f t="shared" ca="1" si="19"/>
        <v>0.75435068217632006</v>
      </c>
    </row>
    <row r="1637" spans="1:3">
      <c r="A1637">
        <f t="shared" ca="1" si="18"/>
        <v>0.81688820344537394</v>
      </c>
      <c r="B1637">
        <f t="shared" ca="1" si="18"/>
        <v>0.9987531330267605</v>
      </c>
      <c r="C1637">
        <f t="shared" ca="1" si="19"/>
        <v>1.6648141576589806</v>
      </c>
    </row>
    <row r="1638" spans="1:3">
      <c r="A1638">
        <f t="shared" ca="1" si="18"/>
        <v>0.66355669371097892</v>
      </c>
      <c r="B1638">
        <f t="shared" ca="1" si="18"/>
        <v>0.44563909069395624</v>
      </c>
      <c r="C1638">
        <f t="shared" ca="1" si="19"/>
        <v>0.638901684923182</v>
      </c>
    </row>
    <row r="1639" spans="1:3">
      <c r="A1639">
        <f t="shared" ca="1" si="18"/>
        <v>0.54279099506725781</v>
      </c>
      <c r="B1639">
        <f t="shared" ca="1" si="18"/>
        <v>0.68929341753216755</v>
      </c>
      <c r="C1639">
        <f t="shared" ca="1" si="19"/>
        <v>0.76974747977927893</v>
      </c>
    </row>
    <row r="1640" spans="1:3">
      <c r="A1640">
        <f t="shared" ca="1" si="18"/>
        <v>0.50246770637794902</v>
      </c>
      <c r="B1640">
        <f t="shared" ca="1" si="18"/>
        <v>0.29972969297405794</v>
      </c>
      <c r="C1640">
        <f t="shared" ca="1" si="19"/>
        <v>0.34231168480303986</v>
      </c>
    </row>
    <row r="1641" spans="1:3">
      <c r="A1641">
        <f t="shared" ca="1" si="18"/>
        <v>0.65336574785739032</v>
      </c>
      <c r="B1641">
        <f t="shared" ca="1" si="18"/>
        <v>0.9467291258601096</v>
      </c>
      <c r="C1641">
        <f t="shared" ca="1" si="19"/>
        <v>1.3231828382250943</v>
      </c>
    </row>
    <row r="1642" spans="1:3">
      <c r="A1642">
        <f t="shared" ref="A1642:B1705" ca="1" si="20">RAND()</f>
        <v>0.31191462056525643</v>
      </c>
      <c r="B1642">
        <f t="shared" ca="1" si="20"/>
        <v>0.45206722578680814</v>
      </c>
      <c r="C1642">
        <f t="shared" ref="C1642:C1705" ca="1" si="21">A1642^2+B1642^2</f>
        <v>0.30165550715294887</v>
      </c>
    </row>
    <row r="1643" spans="1:3">
      <c r="A1643">
        <f t="shared" ca="1" si="20"/>
        <v>0.19667152242517638</v>
      </c>
      <c r="B1643">
        <f t="shared" ca="1" si="20"/>
        <v>0.80555357067398137</v>
      </c>
      <c r="C1643">
        <f t="shared" ca="1" si="21"/>
        <v>0.68759624295863775</v>
      </c>
    </row>
    <row r="1644" spans="1:3">
      <c r="A1644">
        <f t="shared" ca="1" si="20"/>
        <v>4.7712255159176098E-2</v>
      </c>
      <c r="B1644">
        <f t="shared" ca="1" si="20"/>
        <v>0.96481793942108873</v>
      </c>
      <c r="C1644">
        <f t="shared" ca="1" si="21"/>
        <v>0.93315011552112992</v>
      </c>
    </row>
    <row r="1645" spans="1:3">
      <c r="A1645">
        <f t="shared" ca="1" si="20"/>
        <v>0.47364689583262165</v>
      </c>
      <c r="B1645">
        <f t="shared" ca="1" si="20"/>
        <v>0.63681379349838896</v>
      </c>
      <c r="C1645">
        <f t="shared" ca="1" si="21"/>
        <v>0.62987318952168714</v>
      </c>
    </row>
    <row r="1646" spans="1:3">
      <c r="A1646">
        <f t="shared" ca="1" si="20"/>
        <v>0.58453020799660693</v>
      </c>
      <c r="B1646">
        <f t="shared" ca="1" si="20"/>
        <v>0.17284720957654653</v>
      </c>
      <c r="C1646">
        <f t="shared" ca="1" si="21"/>
        <v>0.37155172191895514</v>
      </c>
    </row>
    <row r="1647" spans="1:3">
      <c r="A1647">
        <f t="shared" ca="1" si="20"/>
        <v>0.32692211040239827</v>
      </c>
      <c r="B1647">
        <f t="shared" ca="1" si="20"/>
        <v>0.30791780409513225</v>
      </c>
      <c r="C1647">
        <f t="shared" ca="1" si="21"/>
        <v>0.20169144034872613</v>
      </c>
    </row>
    <row r="1648" spans="1:3">
      <c r="A1648">
        <f t="shared" ca="1" si="20"/>
        <v>0.32827318873072397</v>
      </c>
      <c r="B1648">
        <f t="shared" ca="1" si="20"/>
        <v>0.70829566919556419</v>
      </c>
      <c r="C1648">
        <f t="shared" ca="1" si="21"/>
        <v>0.60944604144062964</v>
      </c>
    </row>
    <row r="1649" spans="1:3">
      <c r="A1649">
        <f t="shared" ca="1" si="20"/>
        <v>0.16053645190078847</v>
      </c>
      <c r="B1649">
        <f t="shared" ca="1" si="20"/>
        <v>0.24099540204233416</v>
      </c>
      <c r="C1649">
        <f t="shared" ca="1" si="21"/>
        <v>8.3850736194440445E-2</v>
      </c>
    </row>
    <row r="1650" spans="1:3">
      <c r="A1650">
        <f t="shared" ca="1" si="20"/>
        <v>0.78126067658491716</v>
      </c>
      <c r="B1650">
        <f t="shared" ca="1" si="20"/>
        <v>2.3375806755713269E-2</v>
      </c>
      <c r="C1650">
        <f t="shared" ca="1" si="21"/>
        <v>0.61091467311940295</v>
      </c>
    </row>
    <row r="1651" spans="1:3">
      <c r="A1651">
        <f t="shared" ca="1" si="20"/>
        <v>0.25274063902621557</v>
      </c>
      <c r="B1651">
        <f t="shared" ca="1" si="20"/>
        <v>0.39599156638819133</v>
      </c>
      <c r="C1651">
        <f t="shared" ca="1" si="21"/>
        <v>0.22068715126595315</v>
      </c>
    </row>
    <row r="1652" spans="1:3">
      <c r="A1652">
        <f t="shared" ca="1" si="20"/>
        <v>0.4648102484233021</v>
      </c>
      <c r="B1652">
        <f t="shared" ca="1" si="20"/>
        <v>2.3081933555213485E-4</v>
      </c>
      <c r="C1652">
        <f t="shared" ca="1" si="21"/>
        <v>0.21604862031689748</v>
      </c>
    </row>
    <row r="1653" spans="1:3">
      <c r="A1653">
        <f t="shared" ca="1" si="20"/>
        <v>0.59895830329666266</v>
      </c>
      <c r="B1653">
        <f t="shared" ca="1" si="20"/>
        <v>0.4183651279294226</v>
      </c>
      <c r="C1653">
        <f t="shared" ca="1" si="21"/>
        <v>0.53378042935541903</v>
      </c>
    </row>
    <row r="1654" spans="1:3">
      <c r="A1654">
        <f t="shared" ca="1" si="20"/>
        <v>1.2782426053846829E-2</v>
      </c>
      <c r="B1654">
        <f t="shared" ca="1" si="20"/>
        <v>0.44309972793979902</v>
      </c>
      <c r="C1654">
        <f t="shared" ca="1" si="21"/>
        <v>0.19650075931614597</v>
      </c>
    </row>
    <row r="1655" spans="1:3">
      <c r="A1655">
        <f t="shared" ca="1" si="20"/>
        <v>0.9970306883837422</v>
      </c>
      <c r="B1655">
        <f t="shared" ca="1" si="20"/>
        <v>0.22646915944395918</v>
      </c>
      <c r="C1655">
        <f t="shared" ca="1" si="21"/>
        <v>1.0453584737582122</v>
      </c>
    </row>
    <row r="1656" spans="1:3">
      <c r="A1656">
        <f t="shared" ca="1" si="20"/>
        <v>0.38860968139019492</v>
      </c>
      <c r="B1656">
        <f t="shared" ca="1" si="20"/>
        <v>0.39313802490542571</v>
      </c>
      <c r="C1656">
        <f t="shared" ca="1" si="21"/>
        <v>0.30557499109672792</v>
      </c>
    </row>
    <row r="1657" spans="1:3">
      <c r="A1657">
        <f t="shared" ca="1" si="20"/>
        <v>0.35784762952204696</v>
      </c>
      <c r="B1657">
        <f t="shared" ca="1" si="20"/>
        <v>0.23078101688923058</v>
      </c>
      <c r="C1657">
        <f t="shared" ca="1" si="21"/>
        <v>0.18131480371097553</v>
      </c>
    </row>
    <row r="1658" spans="1:3">
      <c r="A1658">
        <f t="shared" ca="1" si="20"/>
        <v>0.4772408704098402</v>
      </c>
      <c r="B1658">
        <f t="shared" ca="1" si="20"/>
        <v>0.66845679683512382</v>
      </c>
      <c r="C1658">
        <f t="shared" ca="1" si="21"/>
        <v>0.67459333762461593</v>
      </c>
    </row>
    <row r="1659" spans="1:3">
      <c r="A1659">
        <f t="shared" ca="1" si="20"/>
        <v>0.41221419438388107</v>
      </c>
      <c r="B1659">
        <f t="shared" ca="1" si="20"/>
        <v>0.70132640893556042</v>
      </c>
      <c r="C1659">
        <f t="shared" ca="1" si="21"/>
        <v>0.66177927392200098</v>
      </c>
    </row>
    <row r="1660" spans="1:3">
      <c r="A1660">
        <f t="shared" ca="1" si="20"/>
        <v>0.27226931987740444</v>
      </c>
      <c r="B1660">
        <f t="shared" ca="1" si="20"/>
        <v>0.77273217936687666</v>
      </c>
      <c r="C1660">
        <f t="shared" ca="1" si="21"/>
        <v>0.67124560357558727</v>
      </c>
    </row>
    <row r="1661" spans="1:3">
      <c r="A1661">
        <f t="shared" ca="1" si="20"/>
        <v>0.49162261836181331</v>
      </c>
      <c r="B1661">
        <f t="shared" ca="1" si="20"/>
        <v>0.21699713782482011</v>
      </c>
      <c r="C1661">
        <f t="shared" ca="1" si="21"/>
        <v>0.28878055670908914</v>
      </c>
    </row>
    <row r="1662" spans="1:3">
      <c r="A1662">
        <f t="shared" ca="1" si="20"/>
        <v>0.19011622330701339</v>
      </c>
      <c r="B1662">
        <f t="shared" ca="1" si="20"/>
        <v>0.13451321383636561</v>
      </c>
      <c r="C1662">
        <f t="shared" ca="1" si="21"/>
        <v>5.4237983061110003E-2</v>
      </c>
    </row>
    <row r="1663" spans="1:3">
      <c r="A1663">
        <f t="shared" ca="1" si="20"/>
        <v>0.99830502268720345</v>
      </c>
      <c r="B1663">
        <f t="shared" ca="1" si="20"/>
        <v>0.50654175019593461</v>
      </c>
      <c r="C1663">
        <f t="shared" ca="1" si="21"/>
        <v>1.2531974630140583</v>
      </c>
    </row>
    <row r="1664" spans="1:3">
      <c r="A1664">
        <f t="shared" ca="1" si="20"/>
        <v>2.9191854367160541E-2</v>
      </c>
      <c r="B1664">
        <f t="shared" ca="1" si="20"/>
        <v>0.84172288645757021</v>
      </c>
      <c r="C1664">
        <f t="shared" ca="1" si="21"/>
        <v>0.70934958194785713</v>
      </c>
    </row>
    <row r="1665" spans="1:3">
      <c r="A1665">
        <f t="shared" ca="1" si="20"/>
        <v>0.15079381881181586</v>
      </c>
      <c r="B1665">
        <f t="shared" ca="1" si="20"/>
        <v>0.5647224038859221</v>
      </c>
      <c r="C1665">
        <f t="shared" ca="1" si="21"/>
        <v>0.34165016924254527</v>
      </c>
    </row>
    <row r="1666" spans="1:3">
      <c r="A1666">
        <f t="shared" ca="1" si="20"/>
        <v>0.91166495520876512</v>
      </c>
      <c r="B1666">
        <f t="shared" ca="1" si="20"/>
        <v>0.63704026076851794</v>
      </c>
      <c r="C1666">
        <f t="shared" ca="1" si="21"/>
        <v>1.2369532843958211</v>
      </c>
    </row>
    <row r="1667" spans="1:3">
      <c r="A1667">
        <f t="shared" ca="1" si="20"/>
        <v>0.16372644253788082</v>
      </c>
      <c r="B1667">
        <f t="shared" ca="1" si="20"/>
        <v>0.94268824481003155</v>
      </c>
      <c r="C1667">
        <f t="shared" ca="1" si="21"/>
        <v>0.91546747488912805</v>
      </c>
    </row>
    <row r="1668" spans="1:3">
      <c r="A1668">
        <f t="shared" ca="1" si="20"/>
        <v>0.11746905708484101</v>
      </c>
      <c r="B1668">
        <f t="shared" ca="1" si="20"/>
        <v>0.70500572492533342</v>
      </c>
      <c r="C1668">
        <f t="shared" ca="1" si="21"/>
        <v>0.51083205154989653</v>
      </c>
    </row>
    <row r="1669" spans="1:3">
      <c r="A1669">
        <f t="shared" ca="1" si="20"/>
        <v>0.48841996914923269</v>
      </c>
      <c r="B1669">
        <f t="shared" ca="1" si="20"/>
        <v>0.1655601401985104</v>
      </c>
      <c r="C1669">
        <f t="shared" ca="1" si="21"/>
        <v>0.2659642262862878</v>
      </c>
    </row>
    <row r="1670" spans="1:3">
      <c r="A1670">
        <f t="shared" ca="1" si="20"/>
        <v>0.76284720095491476</v>
      </c>
      <c r="B1670">
        <f t="shared" ca="1" si="20"/>
        <v>0.38467989650197953</v>
      </c>
      <c r="C1670">
        <f t="shared" ca="1" si="21"/>
        <v>0.72991447477752169</v>
      </c>
    </row>
    <row r="1671" spans="1:3">
      <c r="A1671">
        <f t="shared" ca="1" si="20"/>
        <v>0.20254352825180511</v>
      </c>
      <c r="B1671">
        <f t="shared" ca="1" si="20"/>
        <v>0.81380306871721653</v>
      </c>
      <c r="C1671">
        <f t="shared" ca="1" si="21"/>
        <v>0.70329931549024838</v>
      </c>
    </row>
    <row r="1672" spans="1:3">
      <c r="A1672">
        <f t="shared" ca="1" si="20"/>
        <v>0.50416554427253091</v>
      </c>
      <c r="B1672">
        <f t="shared" ca="1" si="20"/>
        <v>0.91613677204761523</v>
      </c>
      <c r="C1672">
        <f t="shared" ca="1" si="21"/>
        <v>1.0934894811294413</v>
      </c>
    </row>
    <row r="1673" spans="1:3">
      <c r="A1673">
        <f t="shared" ca="1" si="20"/>
        <v>0.90622608188366904</v>
      </c>
      <c r="B1673">
        <f t="shared" ca="1" si="20"/>
        <v>0.68507584701690738</v>
      </c>
      <c r="C1673">
        <f t="shared" ca="1" si="21"/>
        <v>1.2905746276521595</v>
      </c>
    </row>
    <row r="1674" spans="1:3">
      <c r="A1674">
        <f t="shared" ca="1" si="20"/>
        <v>0.91079872718047306</v>
      </c>
      <c r="B1674">
        <f t="shared" ca="1" si="20"/>
        <v>0.43045963637605378</v>
      </c>
      <c r="C1674">
        <f t="shared" ca="1" si="21"/>
        <v>1.0148498199825742</v>
      </c>
    </row>
    <row r="1675" spans="1:3">
      <c r="A1675">
        <f t="shared" ca="1" si="20"/>
        <v>0.84325509795250653</v>
      </c>
      <c r="B1675">
        <f t="shared" ca="1" si="20"/>
        <v>0.32371657970861167</v>
      </c>
      <c r="C1675">
        <f t="shared" ca="1" si="21"/>
        <v>0.81587158420113337</v>
      </c>
    </row>
    <row r="1676" spans="1:3">
      <c r="A1676">
        <f t="shared" ca="1" si="20"/>
        <v>0.18170924569801572</v>
      </c>
      <c r="B1676">
        <f t="shared" ca="1" si="20"/>
        <v>0.25712677378402427</v>
      </c>
      <c r="C1676">
        <f t="shared" ca="1" si="21"/>
        <v>9.9132427768722636E-2</v>
      </c>
    </row>
    <row r="1677" spans="1:3">
      <c r="A1677">
        <f t="shared" ca="1" si="20"/>
        <v>0.71621211800045759</v>
      </c>
      <c r="B1677">
        <f t="shared" ca="1" si="20"/>
        <v>0.67277297756173871</v>
      </c>
      <c r="C1677">
        <f t="shared" ca="1" si="21"/>
        <v>0.9655832773079891</v>
      </c>
    </row>
    <row r="1678" spans="1:3">
      <c r="A1678">
        <f t="shared" ca="1" si="20"/>
        <v>0.65644339898439075</v>
      </c>
      <c r="B1678">
        <f t="shared" ca="1" si="20"/>
        <v>0.29965193544241431</v>
      </c>
      <c r="C1678">
        <f t="shared" ca="1" si="21"/>
        <v>0.52070921848456486</v>
      </c>
    </row>
    <row r="1679" spans="1:3">
      <c r="A1679">
        <f t="shared" ca="1" si="20"/>
        <v>0.46661368090602817</v>
      </c>
      <c r="B1679">
        <f t="shared" ca="1" si="20"/>
        <v>0.72640056675625519</v>
      </c>
      <c r="C1679">
        <f t="shared" ca="1" si="21"/>
        <v>0.7453861105924815</v>
      </c>
    </row>
    <row r="1680" spans="1:3">
      <c r="A1680">
        <f t="shared" ca="1" si="20"/>
        <v>0.18964531184166544</v>
      </c>
      <c r="B1680">
        <f t="shared" ca="1" si="20"/>
        <v>0.74374604657714627</v>
      </c>
      <c r="C1680">
        <f t="shared" ca="1" si="21"/>
        <v>0.58912352610265717</v>
      </c>
    </row>
    <row r="1681" spans="1:3">
      <c r="A1681">
        <f t="shared" ca="1" si="20"/>
        <v>0.76806863124312164</v>
      </c>
      <c r="B1681">
        <f t="shared" ca="1" si="20"/>
        <v>0.34611595578637333</v>
      </c>
      <c r="C1681">
        <f t="shared" ca="1" si="21"/>
        <v>0.70972567714959711</v>
      </c>
    </row>
    <row r="1682" spans="1:3">
      <c r="A1682">
        <f t="shared" ca="1" si="20"/>
        <v>0.66037926443864825</v>
      </c>
      <c r="B1682">
        <f t="shared" ca="1" si="20"/>
        <v>0.66963142309049539</v>
      </c>
      <c r="C1682">
        <f t="shared" ca="1" si="21"/>
        <v>0.8845070156907322</v>
      </c>
    </row>
    <row r="1683" spans="1:3">
      <c r="A1683">
        <f t="shared" ca="1" si="20"/>
        <v>8.3194329976119641E-2</v>
      </c>
      <c r="B1683">
        <f t="shared" ca="1" si="20"/>
        <v>0.42567712472347907</v>
      </c>
      <c r="C1683">
        <f t="shared" ca="1" si="21"/>
        <v>0.18812231105302385</v>
      </c>
    </row>
    <row r="1684" spans="1:3">
      <c r="A1684">
        <f t="shared" ca="1" si="20"/>
        <v>0.7195892591435169</v>
      </c>
      <c r="B1684">
        <f t="shared" ca="1" si="20"/>
        <v>8.7455316168168928E-2</v>
      </c>
      <c r="C1684">
        <f t="shared" ca="1" si="21"/>
        <v>0.52545713420078988</v>
      </c>
    </row>
    <row r="1685" spans="1:3">
      <c r="A1685">
        <f t="shared" ca="1" si="20"/>
        <v>0.64470868265956327</v>
      </c>
      <c r="B1685">
        <f t="shared" ca="1" si="20"/>
        <v>0.92515197786665104</v>
      </c>
      <c r="C1685">
        <f t="shared" ca="1" si="21"/>
        <v>1.2715554676472058</v>
      </c>
    </row>
    <row r="1686" spans="1:3">
      <c r="A1686">
        <f t="shared" ca="1" si="20"/>
        <v>0.30937290325133415</v>
      </c>
      <c r="B1686">
        <f t="shared" ca="1" si="20"/>
        <v>0.89412097517508893</v>
      </c>
      <c r="C1686">
        <f t="shared" ca="1" si="21"/>
        <v>0.89516391151421137</v>
      </c>
    </row>
    <row r="1687" spans="1:3">
      <c r="A1687">
        <f t="shared" ca="1" si="20"/>
        <v>7.7082006505952538E-2</v>
      </c>
      <c r="B1687">
        <f t="shared" ca="1" si="20"/>
        <v>0.30548830586945064</v>
      </c>
      <c r="C1687">
        <f t="shared" ca="1" si="21"/>
        <v>9.9264740749970742E-2</v>
      </c>
    </row>
    <row r="1688" spans="1:3">
      <c r="A1688">
        <f t="shared" ca="1" si="20"/>
        <v>0.83058641112660136</v>
      </c>
      <c r="B1688">
        <f t="shared" ca="1" si="20"/>
        <v>0.67833599104459841</v>
      </c>
      <c r="C1688">
        <f t="shared" ca="1" si="21"/>
        <v>1.150013503094625</v>
      </c>
    </row>
    <row r="1689" spans="1:3">
      <c r="A1689">
        <f t="shared" ca="1" si="20"/>
        <v>0.8575452355734301</v>
      </c>
      <c r="B1689">
        <f t="shared" ca="1" si="20"/>
        <v>0.11939628671279323</v>
      </c>
      <c r="C1689">
        <f t="shared" ca="1" si="21"/>
        <v>0.74963930433549331</v>
      </c>
    </row>
    <row r="1690" spans="1:3">
      <c r="A1690">
        <f t="shared" ca="1" si="20"/>
        <v>0.18900221588799671</v>
      </c>
      <c r="B1690">
        <f t="shared" ca="1" si="20"/>
        <v>0.8145660414418493</v>
      </c>
      <c r="C1690">
        <f t="shared" ca="1" si="21"/>
        <v>0.6992396734808175</v>
      </c>
    </row>
    <row r="1691" spans="1:3">
      <c r="A1691">
        <f t="shared" ca="1" si="20"/>
        <v>0.46165673462289258</v>
      </c>
      <c r="B1691">
        <f t="shared" ca="1" si="20"/>
        <v>0.94825321495105575</v>
      </c>
      <c r="C1691">
        <f t="shared" ca="1" si="21"/>
        <v>1.1123111002876849</v>
      </c>
    </row>
    <row r="1692" spans="1:3">
      <c r="A1692">
        <f t="shared" ca="1" si="20"/>
        <v>0.97541838237827483</v>
      </c>
      <c r="B1692">
        <f t="shared" ca="1" si="20"/>
        <v>0.62467692779020612</v>
      </c>
      <c r="C1692">
        <f t="shared" ca="1" si="21"/>
        <v>1.3416622847948607</v>
      </c>
    </row>
    <row r="1693" spans="1:3">
      <c r="A1693">
        <f t="shared" ca="1" si="20"/>
        <v>0.33818179898712841</v>
      </c>
      <c r="B1693">
        <f t="shared" ca="1" si="20"/>
        <v>0.84587688447223097</v>
      </c>
      <c r="C1693">
        <f t="shared" ca="1" si="21"/>
        <v>0.82987463285061847</v>
      </c>
    </row>
    <row r="1694" spans="1:3">
      <c r="A1694">
        <f t="shared" ca="1" si="20"/>
        <v>0.16778732838124977</v>
      </c>
      <c r="B1694">
        <f t="shared" ca="1" si="20"/>
        <v>0.10626197896732181</v>
      </c>
      <c r="C1694">
        <f t="shared" ca="1" si="21"/>
        <v>3.9444195739368887E-2</v>
      </c>
    </row>
    <row r="1695" spans="1:3">
      <c r="A1695">
        <f t="shared" ca="1" si="20"/>
        <v>3.9709572859062736E-2</v>
      </c>
      <c r="B1695">
        <f t="shared" ca="1" si="20"/>
        <v>0.20081200848488923</v>
      </c>
      <c r="C1695">
        <f t="shared" ca="1" si="21"/>
        <v>4.1902312928384436E-2</v>
      </c>
    </row>
    <row r="1696" spans="1:3">
      <c r="A1696">
        <f t="shared" ca="1" si="20"/>
        <v>0.66653611381108679</v>
      </c>
      <c r="B1696">
        <f t="shared" ca="1" si="20"/>
        <v>0.38347262851355812</v>
      </c>
      <c r="C1696">
        <f t="shared" ca="1" si="21"/>
        <v>0.5913216478334834</v>
      </c>
    </row>
    <row r="1697" spans="1:3">
      <c r="A1697">
        <f t="shared" ca="1" si="20"/>
        <v>0.84944537745112436</v>
      </c>
      <c r="B1697">
        <f t="shared" ca="1" si="20"/>
        <v>0.62892906135403481</v>
      </c>
      <c r="C1697">
        <f t="shared" ca="1" si="21"/>
        <v>1.1171092134887504</v>
      </c>
    </row>
    <row r="1698" spans="1:3">
      <c r="A1698">
        <f t="shared" ca="1" si="20"/>
        <v>0.58002338742437565</v>
      </c>
      <c r="B1698">
        <f t="shared" ca="1" si="20"/>
        <v>0.46231175002291769</v>
      </c>
      <c r="C1698">
        <f t="shared" ca="1" si="21"/>
        <v>0.55015928416850013</v>
      </c>
    </row>
    <row r="1699" spans="1:3">
      <c r="A1699">
        <f t="shared" ca="1" si="20"/>
        <v>0.16060821337621567</v>
      </c>
      <c r="B1699">
        <f t="shared" ca="1" si="20"/>
        <v>0.67067688380427237</v>
      </c>
      <c r="C1699">
        <f t="shared" ca="1" si="21"/>
        <v>0.47560248067330951</v>
      </c>
    </row>
    <row r="1700" spans="1:3">
      <c r="A1700">
        <f t="shared" ca="1" si="20"/>
        <v>0.11479728528670741</v>
      </c>
      <c r="B1700">
        <f t="shared" ca="1" si="20"/>
        <v>0.62744896725010624</v>
      </c>
      <c r="C1700">
        <f t="shared" ca="1" si="21"/>
        <v>0.40687062321242257</v>
      </c>
    </row>
    <row r="1701" spans="1:3">
      <c r="A1701">
        <f t="shared" ca="1" si="20"/>
        <v>0.15691193151365357</v>
      </c>
      <c r="B1701">
        <f t="shared" ca="1" si="20"/>
        <v>0.79691766738768288</v>
      </c>
      <c r="C1701">
        <f t="shared" ca="1" si="21"/>
        <v>0.6596991228459711</v>
      </c>
    </row>
    <row r="1702" spans="1:3">
      <c r="A1702">
        <f t="shared" ca="1" si="20"/>
        <v>0.70669136556076928</v>
      </c>
      <c r="B1702">
        <f t="shared" ca="1" si="20"/>
        <v>0.42305903155426672</v>
      </c>
      <c r="C1702">
        <f t="shared" ca="1" si="21"/>
        <v>0.67839163033777883</v>
      </c>
    </row>
    <row r="1703" spans="1:3">
      <c r="A1703">
        <f t="shared" ca="1" si="20"/>
        <v>0.86774627391693038</v>
      </c>
      <c r="B1703">
        <f t="shared" ca="1" si="20"/>
        <v>0.9877618766077213</v>
      </c>
      <c r="C1703">
        <f t="shared" ca="1" si="21"/>
        <v>1.7286571207763237</v>
      </c>
    </row>
    <row r="1704" spans="1:3">
      <c r="A1704">
        <f t="shared" ca="1" si="20"/>
        <v>0.65370087929319953</v>
      </c>
      <c r="B1704">
        <f t="shared" ca="1" si="20"/>
        <v>0.69216521653632368</v>
      </c>
      <c r="C1704">
        <f t="shared" ca="1" si="21"/>
        <v>0.906417526571478</v>
      </c>
    </row>
    <row r="1705" spans="1:3">
      <c r="A1705">
        <f t="shared" ca="1" si="20"/>
        <v>0.62117211923324456</v>
      </c>
      <c r="B1705">
        <f t="shared" ca="1" si="20"/>
        <v>0.52043473715628608</v>
      </c>
      <c r="C1705">
        <f t="shared" ca="1" si="21"/>
        <v>0.65670711735165277</v>
      </c>
    </row>
    <row r="1706" spans="1:3">
      <c r="A1706">
        <f t="shared" ref="A1706:B1769" ca="1" si="22">RAND()</f>
        <v>0.39704900716865721</v>
      </c>
      <c r="B1706">
        <f t="shared" ca="1" si="22"/>
        <v>0.54158344546549819</v>
      </c>
      <c r="C1706">
        <f t="shared" ref="C1706:C1769" ca="1" si="23">A1706^2+B1706^2</f>
        <v>0.45096054249589662</v>
      </c>
    </row>
    <row r="1707" spans="1:3">
      <c r="A1707">
        <f t="shared" ca="1" si="22"/>
        <v>0.35801596115021139</v>
      </c>
      <c r="B1707">
        <f t="shared" ca="1" si="22"/>
        <v>0.36028598926191546</v>
      </c>
      <c r="C1707">
        <f t="shared" ca="1" si="23"/>
        <v>0.25798142249674672</v>
      </c>
    </row>
    <row r="1708" spans="1:3">
      <c r="A1708">
        <f t="shared" ca="1" si="22"/>
        <v>0.71967966481129397</v>
      </c>
      <c r="B1708">
        <f t="shared" ca="1" si="22"/>
        <v>0.2132032086936454</v>
      </c>
      <c r="C1708">
        <f t="shared" ca="1" si="23"/>
        <v>0.56339442814016261</v>
      </c>
    </row>
    <row r="1709" spans="1:3">
      <c r="A1709">
        <f t="shared" ca="1" si="22"/>
        <v>0.78900549210102755</v>
      </c>
      <c r="B1709">
        <f t="shared" ca="1" si="22"/>
        <v>0.59777324355190076</v>
      </c>
      <c r="C1709">
        <f t="shared" ca="1" si="23"/>
        <v>0.97986251727214468</v>
      </c>
    </row>
    <row r="1710" spans="1:3">
      <c r="A1710">
        <f t="shared" ca="1" si="22"/>
        <v>6.0695631615943935E-2</v>
      </c>
      <c r="B1710">
        <f t="shared" ca="1" si="22"/>
        <v>0.81509109381622458</v>
      </c>
      <c r="C1710">
        <f t="shared" ca="1" si="23"/>
        <v>0.66805745091578772</v>
      </c>
    </row>
    <row r="1711" spans="1:3">
      <c r="A1711">
        <f t="shared" ca="1" si="22"/>
        <v>0.211170218643006</v>
      </c>
      <c r="B1711">
        <f t="shared" ca="1" si="22"/>
        <v>0.5390366852179217</v>
      </c>
      <c r="C1711">
        <f t="shared" ca="1" si="23"/>
        <v>0.33515340925245973</v>
      </c>
    </row>
    <row r="1712" spans="1:3">
      <c r="A1712">
        <f t="shared" ca="1" si="22"/>
        <v>0.12469198067657128</v>
      </c>
      <c r="B1712">
        <f t="shared" ca="1" si="22"/>
        <v>0.52691049072668417</v>
      </c>
      <c r="C1712">
        <f t="shared" ca="1" si="23"/>
        <v>0.29318275528288157</v>
      </c>
    </row>
    <row r="1713" spans="1:3">
      <c r="A1713">
        <f t="shared" ca="1" si="22"/>
        <v>0.55983312968406795</v>
      </c>
      <c r="B1713">
        <f t="shared" ca="1" si="22"/>
        <v>0.34975021494097214</v>
      </c>
      <c r="C1713">
        <f t="shared" ca="1" si="23"/>
        <v>0.43573834594311461</v>
      </c>
    </row>
    <row r="1714" spans="1:3">
      <c r="A1714">
        <f t="shared" ca="1" si="22"/>
        <v>0.52355471962222944</v>
      </c>
      <c r="B1714">
        <f t="shared" ca="1" si="22"/>
        <v>0.99779298527593663</v>
      </c>
      <c r="C1714">
        <f t="shared" ca="1" si="23"/>
        <v>1.2697003859045768</v>
      </c>
    </row>
    <row r="1715" spans="1:3">
      <c r="A1715">
        <f t="shared" ca="1" si="22"/>
        <v>0.56043143027337039</v>
      </c>
      <c r="B1715">
        <f t="shared" ca="1" si="22"/>
        <v>0.87917764480666249</v>
      </c>
      <c r="C1715">
        <f t="shared" ca="1" si="23"/>
        <v>1.0870367191660457</v>
      </c>
    </row>
    <row r="1716" spans="1:3">
      <c r="A1716">
        <f t="shared" ca="1" si="22"/>
        <v>0.2863701290029671</v>
      </c>
      <c r="B1716">
        <f t="shared" ca="1" si="22"/>
        <v>0.50547291951784834</v>
      </c>
      <c r="C1716">
        <f t="shared" ca="1" si="23"/>
        <v>0.33751072315107322</v>
      </c>
    </row>
    <row r="1717" spans="1:3">
      <c r="A1717">
        <f t="shared" ca="1" si="22"/>
        <v>0.84154947875750474</v>
      </c>
      <c r="B1717">
        <f t="shared" ca="1" si="22"/>
        <v>0.51158567529175092</v>
      </c>
      <c r="C1717">
        <f t="shared" ca="1" si="23"/>
        <v>0.9699254283607448</v>
      </c>
    </row>
    <row r="1718" spans="1:3">
      <c r="A1718">
        <f t="shared" ca="1" si="22"/>
        <v>0.61928022500873836</v>
      </c>
      <c r="B1718">
        <f t="shared" ca="1" si="22"/>
        <v>0.77146599684071016</v>
      </c>
      <c r="C1718">
        <f t="shared" ca="1" si="23"/>
        <v>0.97866778136830423</v>
      </c>
    </row>
    <row r="1719" spans="1:3">
      <c r="A1719">
        <f t="shared" ca="1" si="22"/>
        <v>0.47623978243914311</v>
      </c>
      <c r="B1719">
        <f t="shared" ca="1" si="22"/>
        <v>0.93912111908089557</v>
      </c>
      <c r="C1719">
        <f t="shared" ca="1" si="23"/>
        <v>1.1087528066814361</v>
      </c>
    </row>
    <row r="1720" spans="1:3">
      <c r="A1720">
        <f t="shared" ca="1" si="22"/>
        <v>0.85400539405656628</v>
      </c>
      <c r="B1720">
        <f t="shared" ca="1" si="22"/>
        <v>0.14729348825746358</v>
      </c>
      <c r="C1720">
        <f t="shared" ca="1" si="23"/>
        <v>0.75102058476076261</v>
      </c>
    </row>
    <row r="1721" spans="1:3">
      <c r="A1721">
        <f t="shared" ca="1" si="22"/>
        <v>0.99935159417822605</v>
      </c>
      <c r="B1721">
        <f t="shared" ca="1" si="22"/>
        <v>0.38743291472933017</v>
      </c>
      <c r="C1721">
        <f t="shared" ca="1" si="23"/>
        <v>1.1488078722022264</v>
      </c>
    </row>
    <row r="1722" spans="1:3">
      <c r="A1722">
        <f t="shared" ca="1" si="22"/>
        <v>0.59816657577847843</v>
      </c>
      <c r="B1722">
        <f t="shared" ca="1" si="22"/>
        <v>0.87591258592718479</v>
      </c>
      <c r="C1722">
        <f t="shared" ca="1" si="23"/>
        <v>1.1250261105641979</v>
      </c>
    </row>
    <row r="1723" spans="1:3">
      <c r="A1723">
        <f t="shared" ca="1" si="22"/>
        <v>0.81410901129815239</v>
      </c>
      <c r="B1723">
        <f t="shared" ca="1" si="22"/>
        <v>0.63407851294956208</v>
      </c>
      <c r="C1723">
        <f t="shared" ca="1" si="23"/>
        <v>1.0648290428611831</v>
      </c>
    </row>
    <row r="1724" spans="1:3">
      <c r="A1724">
        <f t="shared" ca="1" si="22"/>
        <v>0.59501727457854159</v>
      </c>
      <c r="B1724">
        <f t="shared" ca="1" si="22"/>
        <v>0.94939850170212625</v>
      </c>
      <c r="C1724">
        <f t="shared" ca="1" si="23"/>
        <v>1.2554030720811178</v>
      </c>
    </row>
    <row r="1725" spans="1:3">
      <c r="A1725">
        <f t="shared" ca="1" si="22"/>
        <v>4.4326227681411035E-2</v>
      </c>
      <c r="B1725">
        <f t="shared" ca="1" si="22"/>
        <v>0.16280078900795725</v>
      </c>
      <c r="C1725">
        <f t="shared" ca="1" si="23"/>
        <v>2.8468911362077704E-2</v>
      </c>
    </row>
    <row r="1726" spans="1:3">
      <c r="A1726">
        <f t="shared" ca="1" si="22"/>
        <v>0.70702357828610451</v>
      </c>
      <c r="B1726">
        <f t="shared" ca="1" si="22"/>
        <v>0.55165572773502858</v>
      </c>
      <c r="C1726">
        <f t="shared" ca="1" si="23"/>
        <v>0.80420638219535134</v>
      </c>
    </row>
    <row r="1727" spans="1:3">
      <c r="A1727">
        <f t="shared" ca="1" si="22"/>
        <v>0.22676895517960849</v>
      </c>
      <c r="B1727">
        <f t="shared" ca="1" si="22"/>
        <v>0.54126215454732574</v>
      </c>
      <c r="C1727">
        <f t="shared" ca="1" si="23"/>
        <v>0.34438887897846437</v>
      </c>
    </row>
    <row r="1728" spans="1:3">
      <c r="A1728">
        <f t="shared" ca="1" si="22"/>
        <v>0.77618628633104947</v>
      </c>
      <c r="B1728">
        <f t="shared" ca="1" si="22"/>
        <v>0.65429730208696191</v>
      </c>
      <c r="C1728">
        <f t="shared" ca="1" si="23"/>
        <v>1.0305701106066629</v>
      </c>
    </row>
    <row r="1729" spans="1:3">
      <c r="A1729">
        <f t="shared" ca="1" si="22"/>
        <v>0.15300217443005248</v>
      </c>
      <c r="B1729">
        <f t="shared" ca="1" si="22"/>
        <v>0.28441312621319559</v>
      </c>
      <c r="C1729">
        <f t="shared" ca="1" si="23"/>
        <v>0.10430049174268732</v>
      </c>
    </row>
    <row r="1730" spans="1:3">
      <c r="A1730">
        <f t="shared" ca="1" si="22"/>
        <v>0.10908842416587339</v>
      </c>
      <c r="B1730">
        <f t="shared" ca="1" si="22"/>
        <v>0.984514404417552</v>
      </c>
      <c r="C1730">
        <f t="shared" ca="1" si="23"/>
        <v>0.98116889679264063</v>
      </c>
    </row>
    <row r="1731" spans="1:3">
      <c r="A1731">
        <f t="shared" ca="1" si="22"/>
        <v>0.66525111294005412</v>
      </c>
      <c r="B1731">
        <f t="shared" ca="1" si="22"/>
        <v>0.74783345234170795</v>
      </c>
      <c r="C1731">
        <f t="shared" ca="1" si="23"/>
        <v>1.0018139157092982</v>
      </c>
    </row>
    <row r="1732" spans="1:3">
      <c r="A1732">
        <f t="shared" ca="1" si="22"/>
        <v>0.74782579092136148</v>
      </c>
      <c r="B1732">
        <f t="shared" ca="1" si="22"/>
        <v>0.43702990179684986</v>
      </c>
      <c r="C1732">
        <f t="shared" ca="1" si="23"/>
        <v>0.75023854863172412</v>
      </c>
    </row>
    <row r="1733" spans="1:3">
      <c r="A1733">
        <f t="shared" ca="1" si="22"/>
        <v>0.57168338292067367</v>
      </c>
      <c r="B1733">
        <f t="shared" ca="1" si="22"/>
        <v>0.3450734734981975</v>
      </c>
      <c r="C1733">
        <f t="shared" ca="1" si="23"/>
        <v>0.44589759241973681</v>
      </c>
    </row>
    <row r="1734" spans="1:3">
      <c r="A1734">
        <f t="shared" ca="1" si="22"/>
        <v>0.14777358469798108</v>
      </c>
      <c r="B1734">
        <f t="shared" ca="1" si="22"/>
        <v>0.90456067148547603</v>
      </c>
      <c r="C1734">
        <f t="shared" ca="1" si="23"/>
        <v>0.84006704073274674</v>
      </c>
    </row>
    <row r="1735" spans="1:3">
      <c r="A1735">
        <f t="shared" ca="1" si="22"/>
        <v>0.81682028071046875</v>
      </c>
      <c r="B1735">
        <f t="shared" ca="1" si="22"/>
        <v>0.48988423192085062</v>
      </c>
      <c r="C1735">
        <f t="shared" ca="1" si="23"/>
        <v>0.90718193166461081</v>
      </c>
    </row>
    <row r="1736" spans="1:3">
      <c r="A1736">
        <f t="shared" ca="1" si="22"/>
        <v>0.95937354717475198</v>
      </c>
      <c r="B1736">
        <f t="shared" ca="1" si="22"/>
        <v>0.77905001264273732</v>
      </c>
      <c r="C1736">
        <f t="shared" ca="1" si="23"/>
        <v>1.5273165252173153</v>
      </c>
    </row>
    <row r="1737" spans="1:3">
      <c r="A1737">
        <f t="shared" ca="1" si="22"/>
        <v>0.32816044965003788</v>
      </c>
      <c r="B1737">
        <f t="shared" ca="1" si="22"/>
        <v>0.79933327283402278</v>
      </c>
      <c r="C1737">
        <f t="shared" ca="1" si="23"/>
        <v>0.74662296177406529</v>
      </c>
    </row>
    <row r="1738" spans="1:3">
      <c r="A1738">
        <f t="shared" ca="1" si="22"/>
        <v>0.68268700325830955</v>
      </c>
      <c r="B1738">
        <f t="shared" ca="1" si="22"/>
        <v>0.26324868097624299</v>
      </c>
      <c r="C1738">
        <f t="shared" ca="1" si="23"/>
        <v>0.53536141245354296</v>
      </c>
    </row>
    <row r="1739" spans="1:3">
      <c r="A1739">
        <f t="shared" ca="1" si="22"/>
        <v>0.28100874337517523</v>
      </c>
      <c r="B1739">
        <f t="shared" ca="1" si="22"/>
        <v>0.4581056969560483</v>
      </c>
      <c r="C1739">
        <f t="shared" ca="1" si="23"/>
        <v>0.28882674343688186</v>
      </c>
    </row>
    <row r="1740" spans="1:3">
      <c r="A1740">
        <f t="shared" ca="1" si="22"/>
        <v>0.27349947493170357</v>
      </c>
      <c r="B1740">
        <f t="shared" ca="1" si="22"/>
        <v>0.63566755285072907</v>
      </c>
      <c r="C1740">
        <f t="shared" ca="1" si="23"/>
        <v>0.47887520053515198</v>
      </c>
    </row>
    <row r="1741" spans="1:3">
      <c r="A1741">
        <f t="shared" ca="1" si="22"/>
        <v>0.63941157166462048</v>
      </c>
      <c r="B1741">
        <f t="shared" ca="1" si="22"/>
        <v>0.32441589999023079</v>
      </c>
      <c r="C1741">
        <f t="shared" ca="1" si="23"/>
        <v>0.51409283414509155</v>
      </c>
    </row>
    <row r="1742" spans="1:3">
      <c r="A1742">
        <f t="shared" ca="1" si="22"/>
        <v>0.92446718754207402</v>
      </c>
      <c r="B1742">
        <f t="shared" ca="1" si="22"/>
        <v>0.32395907502069921</v>
      </c>
      <c r="C1742">
        <f t="shared" ca="1" si="23"/>
        <v>0.9595890631302193</v>
      </c>
    </row>
    <row r="1743" spans="1:3">
      <c r="A1743">
        <f t="shared" ca="1" si="22"/>
        <v>0.43843457281033504</v>
      </c>
      <c r="B1743">
        <f t="shared" ca="1" si="22"/>
        <v>0.43355726338230649</v>
      </c>
      <c r="C1743">
        <f t="shared" ca="1" si="23"/>
        <v>0.38019677526693563</v>
      </c>
    </row>
    <row r="1744" spans="1:3">
      <c r="A1744">
        <f t="shared" ca="1" si="22"/>
        <v>0.50769286265405711</v>
      </c>
      <c r="B1744">
        <f t="shared" ca="1" si="22"/>
        <v>0.3352154067757489</v>
      </c>
      <c r="C1744">
        <f t="shared" ca="1" si="23"/>
        <v>0.37012141172970209</v>
      </c>
    </row>
    <row r="1745" spans="1:3">
      <c r="A1745">
        <f t="shared" ca="1" si="22"/>
        <v>6.7874277769645275E-2</v>
      </c>
      <c r="B1745">
        <f t="shared" ca="1" si="22"/>
        <v>0.8353393043453976</v>
      </c>
      <c r="C1745">
        <f t="shared" ca="1" si="23"/>
        <v>0.70239867096700381</v>
      </c>
    </row>
    <row r="1746" spans="1:3">
      <c r="A1746">
        <f t="shared" ca="1" si="22"/>
        <v>0.24489657005433185</v>
      </c>
      <c r="B1746">
        <f t="shared" ca="1" si="22"/>
        <v>0.72636080959633598</v>
      </c>
      <c r="C1746">
        <f t="shared" ca="1" si="23"/>
        <v>0.58757435574182093</v>
      </c>
    </row>
    <row r="1747" spans="1:3">
      <c r="A1747">
        <f t="shared" ca="1" si="22"/>
        <v>0.58166172856569309</v>
      </c>
      <c r="B1747">
        <f t="shared" ca="1" si="22"/>
        <v>0.98116587448456805</v>
      </c>
      <c r="C1747">
        <f t="shared" ca="1" si="23"/>
        <v>1.3010168397310973</v>
      </c>
    </row>
    <row r="1748" spans="1:3">
      <c r="A1748">
        <f t="shared" ca="1" si="22"/>
        <v>0.20720222945418865</v>
      </c>
      <c r="B1748">
        <f t="shared" ca="1" si="22"/>
        <v>0.87808581773557448</v>
      </c>
      <c r="C1748">
        <f t="shared" ca="1" si="23"/>
        <v>0.81396746719913882</v>
      </c>
    </row>
    <row r="1749" spans="1:3">
      <c r="A1749">
        <f t="shared" ca="1" si="22"/>
        <v>0.21609936094251569</v>
      </c>
      <c r="B1749">
        <f t="shared" ca="1" si="22"/>
        <v>0.34492076059943533</v>
      </c>
      <c r="C1749">
        <f t="shared" ca="1" si="23"/>
        <v>0.16566926489225667</v>
      </c>
    </row>
    <row r="1750" spans="1:3">
      <c r="A1750">
        <f t="shared" ca="1" si="22"/>
        <v>2.4898167669054061E-3</v>
      </c>
      <c r="B1750">
        <f t="shared" ca="1" si="22"/>
        <v>6.5435571179319862E-2</v>
      </c>
      <c r="C1750">
        <f t="shared" ca="1" si="23"/>
        <v>4.288013163096599E-3</v>
      </c>
    </row>
    <row r="1751" spans="1:3">
      <c r="A1751">
        <f t="shared" ca="1" si="22"/>
        <v>0.63727386479015546</v>
      </c>
      <c r="B1751">
        <f t="shared" ca="1" si="22"/>
        <v>0.51223129712798587</v>
      </c>
      <c r="C1751">
        <f t="shared" ca="1" si="23"/>
        <v>0.66849888050200024</v>
      </c>
    </row>
    <row r="1752" spans="1:3">
      <c r="A1752">
        <f t="shared" ca="1" si="22"/>
        <v>0.69752041739055504</v>
      </c>
      <c r="B1752">
        <f t="shared" ca="1" si="22"/>
        <v>0.50440003500900188</v>
      </c>
      <c r="C1752">
        <f t="shared" ca="1" si="23"/>
        <v>0.74095412799377636</v>
      </c>
    </row>
    <row r="1753" spans="1:3">
      <c r="A1753">
        <f t="shared" ca="1" si="22"/>
        <v>0.48920009726519698</v>
      </c>
      <c r="B1753">
        <f t="shared" ca="1" si="22"/>
        <v>0.26957773204047575</v>
      </c>
      <c r="C1753">
        <f t="shared" ca="1" si="23"/>
        <v>0.31198888877636471</v>
      </c>
    </row>
    <row r="1754" spans="1:3">
      <c r="A1754">
        <f t="shared" ca="1" si="22"/>
        <v>3.2379768374339757E-2</v>
      </c>
      <c r="B1754">
        <f t="shared" ca="1" si="22"/>
        <v>0.71821974092016916</v>
      </c>
      <c r="C1754">
        <f t="shared" ca="1" si="23"/>
        <v>0.51688804564741087</v>
      </c>
    </row>
    <row r="1755" spans="1:3">
      <c r="A1755">
        <f t="shared" ca="1" si="22"/>
        <v>0.27518567436593522</v>
      </c>
      <c r="B1755">
        <f t="shared" ca="1" si="22"/>
        <v>0.25516349663238236</v>
      </c>
      <c r="C1755">
        <f t="shared" ca="1" si="23"/>
        <v>0.14083556538989833</v>
      </c>
    </row>
    <row r="1756" spans="1:3">
      <c r="A1756">
        <f t="shared" ca="1" si="22"/>
        <v>0.92418972217348538</v>
      </c>
      <c r="B1756">
        <f t="shared" ca="1" si="22"/>
        <v>0.50741094293405797</v>
      </c>
      <c r="C1756">
        <f t="shared" ca="1" si="23"/>
        <v>1.1115925075803341</v>
      </c>
    </row>
    <row r="1757" spans="1:3">
      <c r="A1757">
        <f t="shared" ca="1" si="22"/>
        <v>0.19905179870281309</v>
      </c>
      <c r="B1757">
        <f t="shared" ca="1" si="22"/>
        <v>0.91658449423808241</v>
      </c>
      <c r="C1757">
        <f t="shared" ca="1" si="23"/>
        <v>0.87974875364450655</v>
      </c>
    </row>
    <row r="1758" spans="1:3">
      <c r="A1758">
        <f t="shared" ca="1" si="22"/>
        <v>0.28007437903829513</v>
      </c>
      <c r="B1758">
        <f t="shared" ca="1" si="22"/>
        <v>0.22185856458896758</v>
      </c>
      <c r="C1758">
        <f t="shared" ca="1" si="23"/>
        <v>0.12766288047516372</v>
      </c>
    </row>
    <row r="1759" spans="1:3">
      <c r="A1759">
        <f t="shared" ca="1" si="22"/>
        <v>0.71714318420846279</v>
      </c>
      <c r="B1759">
        <f t="shared" ca="1" si="22"/>
        <v>0.64427198671184371</v>
      </c>
      <c r="C1759">
        <f t="shared" ca="1" si="23"/>
        <v>0.92938073951827938</v>
      </c>
    </row>
    <row r="1760" spans="1:3">
      <c r="A1760">
        <f t="shared" ca="1" si="22"/>
        <v>0.81403729752965293</v>
      </c>
      <c r="B1760">
        <f t="shared" ca="1" si="22"/>
        <v>0.18792944381199828</v>
      </c>
      <c r="C1760">
        <f t="shared" ca="1" si="23"/>
        <v>0.69797419762086776</v>
      </c>
    </row>
    <row r="1761" spans="1:3">
      <c r="A1761">
        <f t="shared" ca="1" si="22"/>
        <v>0.14124925162534996</v>
      </c>
      <c r="B1761">
        <f t="shared" ca="1" si="22"/>
        <v>0.66921821472175014</v>
      </c>
      <c r="C1761">
        <f t="shared" ca="1" si="23"/>
        <v>0.4678043700000879</v>
      </c>
    </row>
    <row r="1762" spans="1:3">
      <c r="A1762">
        <f t="shared" ca="1" si="22"/>
        <v>0.70920567942015811</v>
      </c>
      <c r="B1762">
        <f t="shared" ca="1" si="22"/>
        <v>5.1223316104526129E-2</v>
      </c>
      <c r="C1762">
        <f t="shared" ca="1" si="23"/>
        <v>0.50559652383455223</v>
      </c>
    </row>
    <row r="1763" spans="1:3">
      <c r="A1763">
        <f t="shared" ca="1" si="22"/>
        <v>0.70960476913508297</v>
      </c>
      <c r="B1763">
        <f t="shared" ca="1" si="22"/>
        <v>0.62460596847756289</v>
      </c>
      <c r="C1763">
        <f t="shared" ca="1" si="23"/>
        <v>0.89367154423704864</v>
      </c>
    </row>
    <row r="1764" spans="1:3">
      <c r="A1764">
        <f t="shared" ca="1" si="22"/>
        <v>0.74377977069079815</v>
      </c>
      <c r="B1764">
        <f t="shared" ca="1" si="22"/>
        <v>0.70853371511281804</v>
      </c>
      <c r="C1764">
        <f t="shared" ca="1" si="23"/>
        <v>1.0552283727404284</v>
      </c>
    </row>
    <row r="1765" spans="1:3">
      <c r="A1765">
        <f t="shared" ca="1" si="22"/>
        <v>0.39305658539914312</v>
      </c>
      <c r="B1765">
        <f t="shared" ca="1" si="22"/>
        <v>9.2362556736406365E-2</v>
      </c>
      <c r="C1765">
        <f t="shared" ca="1" si="23"/>
        <v>0.16302432121251978</v>
      </c>
    </row>
    <row r="1766" spans="1:3">
      <c r="A1766">
        <f t="shared" ca="1" si="22"/>
        <v>0.17387852950520888</v>
      </c>
      <c r="B1766">
        <f t="shared" ca="1" si="22"/>
        <v>0.55456003381621199</v>
      </c>
      <c r="C1766">
        <f t="shared" ca="1" si="23"/>
        <v>0.33777057412913197</v>
      </c>
    </row>
    <row r="1767" spans="1:3">
      <c r="A1767">
        <f t="shared" ca="1" si="22"/>
        <v>0.93382494854663511</v>
      </c>
      <c r="B1767">
        <f t="shared" ca="1" si="22"/>
        <v>0.10651709714199753</v>
      </c>
      <c r="C1767">
        <f t="shared" ca="1" si="23"/>
        <v>0.88337492651168348</v>
      </c>
    </row>
    <row r="1768" spans="1:3">
      <c r="A1768">
        <f t="shared" ca="1" si="22"/>
        <v>0.67361793243646806</v>
      </c>
      <c r="B1768">
        <f t="shared" ca="1" si="22"/>
        <v>0.84955556300295276</v>
      </c>
      <c r="C1768">
        <f t="shared" ca="1" si="23"/>
        <v>1.1755057735292462</v>
      </c>
    </row>
    <row r="1769" spans="1:3">
      <c r="A1769">
        <f t="shared" ca="1" si="22"/>
        <v>0.99557338085877489</v>
      </c>
      <c r="B1769">
        <f t="shared" ca="1" si="22"/>
        <v>0.36258028338949133</v>
      </c>
      <c r="C1769">
        <f t="shared" ca="1" si="23"/>
        <v>1.122630818577375</v>
      </c>
    </row>
    <row r="1770" spans="1:3">
      <c r="A1770">
        <f t="shared" ref="A1770:B1833" ca="1" si="24">RAND()</f>
        <v>0.81579782293285663</v>
      </c>
      <c r="B1770">
        <f t="shared" ca="1" si="24"/>
        <v>0.10188016791461396</v>
      </c>
      <c r="C1770">
        <f t="shared" ref="C1770:C1833" ca="1" si="25">A1770^2+B1770^2</f>
        <v>0.67590565651629841</v>
      </c>
    </row>
    <row r="1771" spans="1:3">
      <c r="A1771">
        <f t="shared" ca="1" si="24"/>
        <v>0.91434333555915959</v>
      </c>
      <c r="B1771">
        <f t="shared" ca="1" si="24"/>
        <v>4.2432185657346633E-2</v>
      </c>
      <c r="C1771">
        <f t="shared" ca="1" si="25"/>
        <v>0.83782422566110948</v>
      </c>
    </row>
    <row r="1772" spans="1:3">
      <c r="A1772">
        <f t="shared" ca="1" si="24"/>
        <v>0.43952274361205579</v>
      </c>
      <c r="B1772">
        <f t="shared" ca="1" si="24"/>
        <v>0.12157862479055348</v>
      </c>
      <c r="C1772">
        <f t="shared" ca="1" si="25"/>
        <v>0.20796160415823112</v>
      </c>
    </row>
    <row r="1773" spans="1:3">
      <c r="A1773">
        <f t="shared" ca="1" si="24"/>
        <v>0.54867686326442078</v>
      </c>
      <c r="B1773">
        <f t="shared" ca="1" si="24"/>
        <v>2.4124493502745703E-2</v>
      </c>
      <c r="C1773">
        <f t="shared" ca="1" si="25"/>
        <v>0.30162829146844788</v>
      </c>
    </row>
    <row r="1774" spans="1:3">
      <c r="A1774">
        <f t="shared" ca="1" si="24"/>
        <v>0.6606038723329124</v>
      </c>
      <c r="B1774">
        <f t="shared" ca="1" si="24"/>
        <v>0.16914198386717216</v>
      </c>
      <c r="C1774">
        <f t="shared" ca="1" si="25"/>
        <v>0.46500648684776152</v>
      </c>
    </row>
    <row r="1775" spans="1:3">
      <c r="A1775">
        <f t="shared" ca="1" si="24"/>
        <v>0.58599426055194603</v>
      </c>
      <c r="B1775">
        <f t="shared" ca="1" si="24"/>
        <v>0.91950056978151162</v>
      </c>
      <c r="C1775">
        <f t="shared" ca="1" si="25"/>
        <v>1.1888705712283465</v>
      </c>
    </row>
    <row r="1776" spans="1:3">
      <c r="A1776">
        <f t="shared" ca="1" si="24"/>
        <v>3.2235601905183375E-2</v>
      </c>
      <c r="B1776">
        <f t="shared" ca="1" si="24"/>
        <v>0.37641449443555841</v>
      </c>
      <c r="C1776">
        <f t="shared" ca="1" si="25"/>
        <v>0.14272700565136651</v>
      </c>
    </row>
    <row r="1777" spans="1:3">
      <c r="A1777">
        <f t="shared" ca="1" si="24"/>
        <v>0.22138557596134489</v>
      </c>
      <c r="B1777">
        <f t="shared" ca="1" si="24"/>
        <v>0.25246023800854567</v>
      </c>
      <c r="C1777">
        <f t="shared" ca="1" si="25"/>
        <v>0.11274774501906794</v>
      </c>
    </row>
    <row r="1778" spans="1:3">
      <c r="A1778">
        <f t="shared" ca="1" si="24"/>
        <v>0.86132920907503019</v>
      </c>
      <c r="B1778">
        <f t="shared" ca="1" si="24"/>
        <v>0.849949893004187</v>
      </c>
      <c r="C1778">
        <f t="shared" ca="1" si="25"/>
        <v>1.464302827023646</v>
      </c>
    </row>
    <row r="1779" spans="1:3">
      <c r="A1779">
        <f t="shared" ca="1" si="24"/>
        <v>0.6240393356109436</v>
      </c>
      <c r="B1779">
        <f t="shared" ca="1" si="24"/>
        <v>0.56608508433332805</v>
      </c>
      <c r="C1779">
        <f t="shared" ca="1" si="25"/>
        <v>0.70987741509441904</v>
      </c>
    </row>
    <row r="1780" spans="1:3">
      <c r="A1780">
        <f t="shared" ca="1" si="24"/>
        <v>0.48903330634601427</v>
      </c>
      <c r="B1780">
        <f t="shared" ca="1" si="24"/>
        <v>0.51604957282930597</v>
      </c>
      <c r="C1780">
        <f t="shared" ca="1" si="25"/>
        <v>0.5054607363330238</v>
      </c>
    </row>
    <row r="1781" spans="1:3">
      <c r="A1781">
        <f t="shared" ca="1" si="24"/>
        <v>0.76411764151034645</v>
      </c>
      <c r="B1781">
        <f t="shared" ca="1" si="24"/>
        <v>0.15986322572558687</v>
      </c>
      <c r="C1781">
        <f t="shared" ca="1" si="25"/>
        <v>0.60943202100672433</v>
      </c>
    </row>
    <row r="1782" spans="1:3">
      <c r="A1782">
        <f t="shared" ca="1" si="24"/>
        <v>0.29637673419167354</v>
      </c>
      <c r="B1782">
        <f t="shared" ca="1" si="24"/>
        <v>0.14022500286799622</v>
      </c>
      <c r="C1782">
        <f t="shared" ca="1" si="25"/>
        <v>0.10750221999945146</v>
      </c>
    </row>
    <row r="1783" spans="1:3">
      <c r="A1783">
        <f t="shared" ca="1" si="24"/>
        <v>0.82030480450059817</v>
      </c>
      <c r="B1783">
        <f t="shared" ca="1" si="24"/>
        <v>0.44964358105746505</v>
      </c>
      <c r="C1783">
        <f t="shared" ca="1" si="25"/>
        <v>0.87507932227294571</v>
      </c>
    </row>
    <row r="1784" spans="1:3">
      <c r="A1784">
        <f t="shared" ca="1" si="24"/>
        <v>0.91529849162733179</v>
      </c>
      <c r="B1784">
        <f t="shared" ca="1" si="24"/>
        <v>0.91438177785266472</v>
      </c>
      <c r="C1784">
        <f t="shared" ca="1" si="25"/>
        <v>1.6738653644442687</v>
      </c>
    </row>
    <row r="1785" spans="1:3">
      <c r="A1785">
        <f t="shared" ca="1" si="24"/>
        <v>0.93262342120308617</v>
      </c>
      <c r="B1785">
        <f t="shared" ca="1" si="24"/>
        <v>0.32839985284299889</v>
      </c>
      <c r="C1785">
        <f t="shared" ca="1" si="25"/>
        <v>0.97763290912385237</v>
      </c>
    </row>
    <row r="1786" spans="1:3">
      <c r="A1786">
        <f t="shared" ca="1" si="24"/>
        <v>0.94064906363056955</v>
      </c>
      <c r="B1786">
        <f t="shared" ca="1" si="24"/>
        <v>0.86289988681234964</v>
      </c>
      <c r="C1786">
        <f t="shared" ca="1" si="25"/>
        <v>1.6294168755698331</v>
      </c>
    </row>
    <row r="1787" spans="1:3">
      <c r="A1787">
        <f t="shared" ca="1" si="24"/>
        <v>0.86017056807399406</v>
      </c>
      <c r="B1787">
        <f t="shared" ca="1" si="24"/>
        <v>0.3864666046195312</v>
      </c>
      <c r="C1787">
        <f t="shared" ca="1" si="25"/>
        <v>0.88924984266688667</v>
      </c>
    </row>
    <row r="1788" spans="1:3">
      <c r="A1788">
        <f t="shared" ca="1" si="24"/>
        <v>0.59323590460088826</v>
      </c>
      <c r="B1788">
        <f t="shared" ca="1" si="24"/>
        <v>0.21952375562598359</v>
      </c>
      <c r="C1788">
        <f t="shared" ca="1" si="25"/>
        <v>0.40011951779177074</v>
      </c>
    </row>
    <row r="1789" spans="1:3">
      <c r="A1789">
        <f t="shared" ca="1" si="24"/>
        <v>0.11619561239989817</v>
      </c>
      <c r="B1789">
        <f t="shared" ca="1" si="24"/>
        <v>3.3141482840044589E-2</v>
      </c>
      <c r="C1789">
        <f t="shared" ca="1" si="25"/>
        <v>1.4599778225824341E-2</v>
      </c>
    </row>
    <row r="1790" spans="1:3">
      <c r="A1790">
        <f t="shared" ca="1" si="24"/>
        <v>0.10887473799311709</v>
      </c>
      <c r="B1790">
        <f t="shared" ca="1" si="24"/>
        <v>9.3197375816924888E-2</v>
      </c>
      <c r="C1790">
        <f t="shared" ca="1" si="25"/>
        <v>2.0539459432231028E-2</v>
      </c>
    </row>
    <row r="1791" spans="1:3">
      <c r="A1791">
        <f t="shared" ca="1" si="24"/>
        <v>0.74079097970283436</v>
      </c>
      <c r="B1791">
        <f t="shared" ca="1" si="24"/>
        <v>0.97999050913361496</v>
      </c>
      <c r="C1791">
        <f t="shared" ca="1" si="25"/>
        <v>1.509152673601047</v>
      </c>
    </row>
    <row r="1792" spans="1:3">
      <c r="A1792">
        <f t="shared" ca="1" si="24"/>
        <v>8.8662171688580371E-2</v>
      </c>
      <c r="B1792">
        <f t="shared" ca="1" si="24"/>
        <v>0.33445017951234524</v>
      </c>
      <c r="C1792">
        <f t="shared" ca="1" si="25"/>
        <v>0.11971790326437526</v>
      </c>
    </row>
    <row r="1793" spans="1:3">
      <c r="A1793">
        <f t="shared" ca="1" si="24"/>
        <v>3.7131874332781978E-3</v>
      </c>
      <c r="B1793">
        <f t="shared" ca="1" si="24"/>
        <v>0.87339875095052033</v>
      </c>
      <c r="C1793">
        <f t="shared" ca="1" si="25"/>
        <v>0.76283916592284373</v>
      </c>
    </row>
    <row r="1794" spans="1:3">
      <c r="A1794">
        <f t="shared" ca="1" si="24"/>
        <v>0.90486200402643557</v>
      </c>
      <c r="B1794">
        <f t="shared" ca="1" si="24"/>
        <v>0.69472248591042185</v>
      </c>
      <c r="C1794">
        <f t="shared" ca="1" si="25"/>
        <v>1.3014145787602933</v>
      </c>
    </row>
    <row r="1795" spans="1:3">
      <c r="A1795">
        <f t="shared" ca="1" si="24"/>
        <v>0.68998738324174791</v>
      </c>
      <c r="B1795">
        <f t="shared" ca="1" si="24"/>
        <v>0.99619319610239432</v>
      </c>
      <c r="C1795">
        <f t="shared" ca="1" si="25"/>
        <v>1.4684834729934981</v>
      </c>
    </row>
    <row r="1796" spans="1:3">
      <c r="A1796">
        <f t="shared" ca="1" si="24"/>
        <v>0.39302928256055514</v>
      </c>
      <c r="B1796">
        <f t="shared" ca="1" si="24"/>
        <v>0.30237410158145805</v>
      </c>
      <c r="C1796">
        <f t="shared" ca="1" si="25"/>
        <v>0.24590211425725861</v>
      </c>
    </row>
    <row r="1797" spans="1:3">
      <c r="A1797">
        <f t="shared" ca="1" si="24"/>
        <v>0.77628334212855676</v>
      </c>
      <c r="B1797">
        <f t="shared" ca="1" si="24"/>
        <v>0.31246786249164415</v>
      </c>
      <c r="C1797">
        <f t="shared" ca="1" si="25"/>
        <v>0.70025199235637903</v>
      </c>
    </row>
    <row r="1798" spans="1:3">
      <c r="A1798">
        <f t="shared" ca="1" si="24"/>
        <v>0.59019945507922855</v>
      </c>
      <c r="B1798">
        <f t="shared" ca="1" si="24"/>
        <v>0.98508173720207159</v>
      </c>
      <c r="C1798">
        <f t="shared" ca="1" si="25"/>
        <v>1.3187214257448696</v>
      </c>
    </row>
    <row r="1799" spans="1:3">
      <c r="A1799">
        <f t="shared" ca="1" si="24"/>
        <v>0.91830514443546662</v>
      </c>
      <c r="B1799">
        <f t="shared" ca="1" si="24"/>
        <v>0.44475684530464599</v>
      </c>
      <c r="C1799">
        <f t="shared" ca="1" si="25"/>
        <v>1.0410929897419841</v>
      </c>
    </row>
    <row r="1800" spans="1:3">
      <c r="A1800">
        <f t="shared" ca="1" si="24"/>
        <v>0.42071845030035737</v>
      </c>
      <c r="B1800">
        <f t="shared" ca="1" si="24"/>
        <v>0.13714294444013841</v>
      </c>
      <c r="C1800">
        <f t="shared" ca="1" si="25"/>
        <v>0.19581220163284516</v>
      </c>
    </row>
    <row r="1801" spans="1:3">
      <c r="A1801">
        <f t="shared" ca="1" si="24"/>
        <v>0.38247954158995556</v>
      </c>
      <c r="B1801">
        <f t="shared" ca="1" si="24"/>
        <v>0.10070443364938297</v>
      </c>
      <c r="C1801">
        <f t="shared" ca="1" si="25"/>
        <v>0.15643198269150554</v>
      </c>
    </row>
    <row r="1802" spans="1:3">
      <c r="A1802">
        <f t="shared" ca="1" si="24"/>
        <v>0.17805063065381388</v>
      </c>
      <c r="B1802">
        <f t="shared" ca="1" si="24"/>
        <v>0.90465151334320537</v>
      </c>
      <c r="C1802">
        <f t="shared" ca="1" si="25"/>
        <v>0.85009638767037254</v>
      </c>
    </row>
    <row r="1803" spans="1:3">
      <c r="A1803">
        <f t="shared" ca="1" si="24"/>
        <v>6.0709245270059609E-2</v>
      </c>
      <c r="B1803">
        <f t="shared" ca="1" si="24"/>
        <v>0.29407773310451568</v>
      </c>
      <c r="C1803">
        <f t="shared" ca="1" si="25"/>
        <v>9.0167325569151011E-2</v>
      </c>
    </row>
    <row r="1804" spans="1:3">
      <c r="A1804">
        <f t="shared" ca="1" si="24"/>
        <v>0.87951933618465095</v>
      </c>
      <c r="B1804">
        <f t="shared" ca="1" si="24"/>
        <v>0.72034176710464826</v>
      </c>
      <c r="C1804">
        <f t="shared" ca="1" si="25"/>
        <v>1.2924465241581364</v>
      </c>
    </row>
    <row r="1805" spans="1:3">
      <c r="A1805">
        <f t="shared" ca="1" si="24"/>
        <v>0.56539583241097002</v>
      </c>
      <c r="B1805">
        <f t="shared" ca="1" si="24"/>
        <v>0.16752524256630175</v>
      </c>
      <c r="C1805">
        <f t="shared" ca="1" si="25"/>
        <v>0.34773715420459189</v>
      </c>
    </row>
    <row r="1806" spans="1:3">
      <c r="A1806">
        <f t="shared" ca="1" si="24"/>
        <v>5.1565369419997786E-2</v>
      </c>
      <c r="B1806">
        <f t="shared" ca="1" si="24"/>
        <v>0.73135803178073899</v>
      </c>
      <c r="C1806">
        <f t="shared" ca="1" si="25"/>
        <v>0.5375435579736173</v>
      </c>
    </row>
    <row r="1807" spans="1:3">
      <c r="A1807">
        <f t="shared" ca="1" si="24"/>
        <v>0.98537470168459595</v>
      </c>
      <c r="B1807">
        <f t="shared" ca="1" si="24"/>
        <v>0.51696558760799949</v>
      </c>
      <c r="C1807">
        <f t="shared" ca="1" si="25"/>
        <v>1.2382167214908906</v>
      </c>
    </row>
    <row r="1808" spans="1:3">
      <c r="A1808">
        <f t="shared" ca="1" si="24"/>
        <v>0.15283606904679814</v>
      </c>
      <c r="B1808">
        <f t="shared" ca="1" si="24"/>
        <v>0.50564471875719186</v>
      </c>
      <c r="C1808">
        <f t="shared" ca="1" si="25"/>
        <v>0.27903544560871729</v>
      </c>
    </row>
    <row r="1809" spans="1:3">
      <c r="A1809">
        <f t="shared" ca="1" si="24"/>
        <v>0.57027054817203304</v>
      </c>
      <c r="B1809">
        <f t="shared" ca="1" si="24"/>
        <v>0.41505513117592363</v>
      </c>
      <c r="C1809">
        <f t="shared" ca="1" si="25"/>
        <v>0.49747926002789422</v>
      </c>
    </row>
    <row r="1810" spans="1:3">
      <c r="A1810">
        <f t="shared" ca="1" si="24"/>
        <v>0.1667661097241564</v>
      </c>
      <c r="B1810">
        <f t="shared" ca="1" si="24"/>
        <v>0.37762112802361747</v>
      </c>
      <c r="C1810">
        <f t="shared" ca="1" si="25"/>
        <v>0.17040865168235866</v>
      </c>
    </row>
    <row r="1811" spans="1:3">
      <c r="A1811">
        <f t="shared" ca="1" si="24"/>
        <v>0.30794064045131442</v>
      </c>
      <c r="B1811">
        <f t="shared" ca="1" si="24"/>
        <v>0.60071207303276764</v>
      </c>
      <c r="C1811">
        <f t="shared" ca="1" si="25"/>
        <v>0.45568243272889086</v>
      </c>
    </row>
    <row r="1812" spans="1:3">
      <c r="A1812">
        <f t="shared" ca="1" si="24"/>
        <v>3.4887447130584892E-3</v>
      </c>
      <c r="B1812">
        <f t="shared" ca="1" si="24"/>
        <v>0.878842416902888</v>
      </c>
      <c r="C1812">
        <f t="shared" ca="1" si="25"/>
        <v>0.77237616508738249</v>
      </c>
    </row>
    <row r="1813" spans="1:3">
      <c r="A1813">
        <f t="shared" ca="1" si="24"/>
        <v>0.61112380468598004</v>
      </c>
      <c r="B1813">
        <f t="shared" ca="1" si="24"/>
        <v>0.15039762817733227</v>
      </c>
      <c r="C1813">
        <f t="shared" ca="1" si="25"/>
        <v>0.39609175121523499</v>
      </c>
    </row>
    <row r="1814" spans="1:3">
      <c r="A1814">
        <f t="shared" ca="1" si="24"/>
        <v>0.44240195355905332</v>
      </c>
      <c r="B1814">
        <f t="shared" ca="1" si="24"/>
        <v>0.34658226264348546</v>
      </c>
      <c r="C1814">
        <f t="shared" ca="1" si="25"/>
        <v>0.31583875329194472</v>
      </c>
    </row>
    <row r="1815" spans="1:3">
      <c r="A1815">
        <f t="shared" ca="1" si="24"/>
        <v>0.22169063170487935</v>
      </c>
      <c r="B1815">
        <f t="shared" ca="1" si="24"/>
        <v>0.71959033200994182</v>
      </c>
      <c r="C1815">
        <f t="shared" ca="1" si="25"/>
        <v>0.5669569821078867</v>
      </c>
    </row>
    <row r="1816" spans="1:3">
      <c r="A1816">
        <f t="shared" ca="1" si="24"/>
        <v>0.23688524576977643</v>
      </c>
      <c r="B1816">
        <f t="shared" ca="1" si="24"/>
        <v>0.50470715271254707</v>
      </c>
      <c r="C1816">
        <f t="shared" ca="1" si="25"/>
        <v>0.31084392966261365</v>
      </c>
    </row>
    <row r="1817" spans="1:3">
      <c r="A1817">
        <f t="shared" ca="1" si="24"/>
        <v>0.56704929342061738</v>
      </c>
      <c r="B1817">
        <f t="shared" ca="1" si="24"/>
        <v>0.12499999731659472</v>
      </c>
      <c r="C1817">
        <f t="shared" ca="1" si="25"/>
        <v>0.33716990049797013</v>
      </c>
    </row>
    <row r="1818" spans="1:3">
      <c r="A1818">
        <f t="shared" ca="1" si="24"/>
        <v>0.86732300336806489</v>
      </c>
      <c r="B1818">
        <f t="shared" ca="1" si="24"/>
        <v>0.82791194313327432</v>
      </c>
      <c r="C1818">
        <f t="shared" ca="1" si="25"/>
        <v>1.4376873777541144</v>
      </c>
    </row>
    <row r="1819" spans="1:3">
      <c r="A1819">
        <f t="shared" ca="1" si="24"/>
        <v>0.93975756340526007</v>
      </c>
      <c r="B1819">
        <f t="shared" ca="1" si="24"/>
        <v>0.9942041828002971</v>
      </c>
      <c r="C1819">
        <f t="shared" ca="1" si="25"/>
        <v>1.8715862350749979</v>
      </c>
    </row>
    <row r="1820" spans="1:3">
      <c r="A1820">
        <f t="shared" ca="1" si="24"/>
        <v>0.60471697144112713</v>
      </c>
      <c r="B1820">
        <f t="shared" ca="1" si="24"/>
        <v>0.47278469452794347</v>
      </c>
      <c r="C1820">
        <f t="shared" ca="1" si="25"/>
        <v>0.58920798292880971</v>
      </c>
    </row>
    <row r="1821" spans="1:3">
      <c r="A1821">
        <f t="shared" ca="1" si="24"/>
        <v>0.24731802900228195</v>
      </c>
      <c r="B1821">
        <f t="shared" ca="1" si="24"/>
        <v>0.21305408371306722</v>
      </c>
      <c r="C1821">
        <f t="shared" ca="1" si="25"/>
        <v>0.10655825005638822</v>
      </c>
    </row>
    <row r="1822" spans="1:3">
      <c r="A1822">
        <f t="shared" ca="1" si="24"/>
        <v>0.14959249588336743</v>
      </c>
      <c r="B1822">
        <f t="shared" ca="1" si="24"/>
        <v>0.37360904136287909</v>
      </c>
      <c r="C1822">
        <f t="shared" ca="1" si="25"/>
        <v>0.1619616306127048</v>
      </c>
    </row>
    <row r="1823" spans="1:3">
      <c r="A1823">
        <f t="shared" ca="1" si="24"/>
        <v>0.57191003801981899</v>
      </c>
      <c r="B1823">
        <f t="shared" ca="1" si="24"/>
        <v>9.0268083891221207E-2</v>
      </c>
      <c r="C1823">
        <f t="shared" ca="1" si="25"/>
        <v>0.33522941855722332</v>
      </c>
    </row>
    <row r="1824" spans="1:3">
      <c r="A1824">
        <f t="shared" ca="1" si="24"/>
        <v>0.29662306995445331</v>
      </c>
      <c r="B1824">
        <f t="shared" ca="1" si="24"/>
        <v>2.3332543546817686E-2</v>
      </c>
      <c r="C1824">
        <f t="shared" ca="1" si="25"/>
        <v>8.8529653217568643E-2</v>
      </c>
    </row>
    <row r="1825" spans="1:3">
      <c r="A1825">
        <f t="shared" ca="1" si="24"/>
        <v>0.42792616021362129</v>
      </c>
      <c r="B1825">
        <f t="shared" ca="1" si="24"/>
        <v>0.95225150545663728</v>
      </c>
      <c r="C1825">
        <f t="shared" ca="1" si="25"/>
        <v>1.089903728239606</v>
      </c>
    </row>
    <row r="1826" spans="1:3">
      <c r="A1826">
        <f t="shared" ca="1" si="24"/>
        <v>0.37715977238679999</v>
      </c>
      <c r="B1826">
        <f t="shared" ca="1" si="24"/>
        <v>0.14095863027409505</v>
      </c>
      <c r="C1826">
        <f t="shared" ca="1" si="25"/>
        <v>0.16211882935561181</v>
      </c>
    </row>
    <row r="1827" spans="1:3">
      <c r="A1827">
        <f t="shared" ca="1" si="24"/>
        <v>0.11896165564878269</v>
      </c>
      <c r="B1827">
        <f t="shared" ca="1" si="24"/>
        <v>0.49779109457664805</v>
      </c>
      <c r="C1827">
        <f t="shared" ca="1" si="25"/>
        <v>0.26194784935451693</v>
      </c>
    </row>
    <row r="1828" spans="1:3">
      <c r="A1828">
        <f t="shared" ca="1" si="24"/>
        <v>0.68222266666393105</v>
      </c>
      <c r="B1828">
        <f t="shared" ca="1" si="24"/>
        <v>0.13054517871060178</v>
      </c>
      <c r="C1828">
        <f t="shared" ca="1" si="25"/>
        <v>0.48246981059462812</v>
      </c>
    </row>
    <row r="1829" spans="1:3">
      <c r="A1829">
        <f t="shared" ca="1" si="24"/>
        <v>0.59768472284475438</v>
      </c>
      <c r="B1829">
        <f t="shared" ca="1" si="24"/>
        <v>0.18426396068864759</v>
      </c>
      <c r="C1829">
        <f t="shared" ca="1" si="25"/>
        <v>0.39118023513067829</v>
      </c>
    </row>
    <row r="1830" spans="1:3">
      <c r="A1830">
        <f t="shared" ca="1" si="24"/>
        <v>0.15045832815889726</v>
      </c>
      <c r="B1830">
        <f t="shared" ca="1" si="24"/>
        <v>5.9395744280138385E-2</v>
      </c>
      <c r="C1830">
        <f t="shared" ca="1" si="25"/>
        <v>2.6165562950962007E-2</v>
      </c>
    </row>
    <row r="1831" spans="1:3">
      <c r="A1831">
        <f t="shared" ca="1" si="24"/>
        <v>0.29826168956077359</v>
      </c>
      <c r="B1831">
        <f t="shared" ca="1" si="24"/>
        <v>3.032480615151445E-2</v>
      </c>
      <c r="C1831">
        <f t="shared" ca="1" si="25"/>
        <v>8.9879629327774199E-2</v>
      </c>
    </row>
    <row r="1832" spans="1:3">
      <c r="A1832">
        <f t="shared" ca="1" si="24"/>
        <v>0.31655798162033322</v>
      </c>
      <c r="B1832">
        <f t="shared" ca="1" si="24"/>
        <v>0.28704383141922196</v>
      </c>
      <c r="C1832">
        <f t="shared" ca="1" si="25"/>
        <v>0.18260311688336595</v>
      </c>
    </row>
    <row r="1833" spans="1:3">
      <c r="A1833">
        <f t="shared" ca="1" si="24"/>
        <v>1.3532017598139268E-2</v>
      </c>
      <c r="B1833">
        <f t="shared" ca="1" si="24"/>
        <v>0.63933976579022322</v>
      </c>
      <c r="C1833">
        <f t="shared" ca="1" si="25"/>
        <v>0.40893845162097381</v>
      </c>
    </row>
    <row r="1834" spans="1:3">
      <c r="A1834">
        <f t="shared" ref="A1834:B1897" ca="1" si="26">RAND()</f>
        <v>0.6816134256487848</v>
      </c>
      <c r="B1834">
        <f t="shared" ca="1" si="26"/>
        <v>0.28667251480543798</v>
      </c>
      <c r="C1834">
        <f t="shared" ref="C1834:C1897" ca="1" si="27">A1834^2+B1834^2</f>
        <v>0.54677799276954553</v>
      </c>
    </row>
    <row r="1835" spans="1:3">
      <c r="A1835">
        <f t="shared" ca="1" si="26"/>
        <v>0.14615393522964371</v>
      </c>
      <c r="B1835">
        <f t="shared" ca="1" si="26"/>
        <v>0.69209974898205084</v>
      </c>
      <c r="C1835">
        <f t="shared" ca="1" si="27"/>
        <v>0.50036303532412862</v>
      </c>
    </row>
    <row r="1836" spans="1:3">
      <c r="A1836">
        <f t="shared" ca="1" si="26"/>
        <v>0.41286667285872558</v>
      </c>
      <c r="B1836">
        <f t="shared" ca="1" si="26"/>
        <v>0.35956167238720405</v>
      </c>
      <c r="C1836">
        <f t="shared" ca="1" si="27"/>
        <v>0.29974348580731702</v>
      </c>
    </row>
    <row r="1837" spans="1:3">
      <c r="A1837">
        <f t="shared" ca="1" si="26"/>
        <v>0.4168141168563988</v>
      </c>
      <c r="B1837">
        <f t="shared" ca="1" si="26"/>
        <v>0.75566947351162017</v>
      </c>
      <c r="C1837">
        <f t="shared" ca="1" si="27"/>
        <v>0.74477036120810891</v>
      </c>
    </row>
    <row r="1838" spans="1:3">
      <c r="A1838">
        <f t="shared" ca="1" si="26"/>
        <v>0.51951253425073407</v>
      </c>
      <c r="B1838">
        <f t="shared" ca="1" si="26"/>
        <v>4.421702799268723E-2</v>
      </c>
      <c r="C1838">
        <f t="shared" ca="1" si="27"/>
        <v>0.27184841880812621</v>
      </c>
    </row>
    <row r="1839" spans="1:3">
      <c r="A1839">
        <f t="shared" ca="1" si="26"/>
        <v>0.63014149301348588</v>
      </c>
      <c r="B1839">
        <f t="shared" ca="1" si="26"/>
        <v>0.14692020883801504</v>
      </c>
      <c r="C1839">
        <f t="shared" ca="1" si="27"/>
        <v>0.41866384898227099</v>
      </c>
    </row>
    <row r="1840" spans="1:3">
      <c r="A1840">
        <f t="shared" ca="1" si="26"/>
        <v>0.74952109776059883</v>
      </c>
      <c r="B1840">
        <f t="shared" ca="1" si="26"/>
        <v>0.84046675774281221</v>
      </c>
      <c r="C1840">
        <f t="shared" ca="1" si="27"/>
        <v>1.2681662468589683</v>
      </c>
    </row>
    <row r="1841" spans="1:3">
      <c r="A1841">
        <f t="shared" ca="1" si="26"/>
        <v>0.78212396687622565</v>
      </c>
      <c r="B1841">
        <f t="shared" ca="1" si="26"/>
        <v>0.86612990286404767</v>
      </c>
      <c r="C1841">
        <f t="shared" ca="1" si="27"/>
        <v>1.3618989081974879</v>
      </c>
    </row>
    <row r="1842" spans="1:3">
      <c r="A1842">
        <f t="shared" ca="1" si="26"/>
        <v>0.13632653098640934</v>
      </c>
      <c r="B1842">
        <f t="shared" ca="1" si="26"/>
        <v>0.14019894278709755</v>
      </c>
      <c r="C1842">
        <f t="shared" ca="1" si="27"/>
        <v>3.824066660940828E-2</v>
      </c>
    </row>
    <row r="1843" spans="1:3">
      <c r="A1843">
        <f t="shared" ca="1" si="26"/>
        <v>0.4456517292742298</v>
      </c>
      <c r="B1843">
        <f t="shared" ca="1" si="26"/>
        <v>0.55483696025642881</v>
      </c>
      <c r="C1843">
        <f t="shared" ca="1" si="27"/>
        <v>0.50644951627170531</v>
      </c>
    </row>
    <row r="1844" spans="1:3">
      <c r="A1844">
        <f t="shared" ca="1" si="26"/>
        <v>0.42250548509164332</v>
      </c>
      <c r="B1844">
        <f t="shared" ca="1" si="26"/>
        <v>0.82377968250834099</v>
      </c>
      <c r="C1844">
        <f t="shared" ca="1" si="27"/>
        <v>0.85712385024606796</v>
      </c>
    </row>
    <row r="1845" spans="1:3">
      <c r="A1845">
        <f t="shared" ca="1" si="26"/>
        <v>0.94718364673611877</v>
      </c>
      <c r="B1845">
        <f t="shared" ca="1" si="26"/>
        <v>0.21614422776611741</v>
      </c>
      <c r="C1845">
        <f t="shared" ca="1" si="27"/>
        <v>0.94387518784094393</v>
      </c>
    </row>
    <row r="1846" spans="1:3">
      <c r="A1846">
        <f t="shared" ca="1" si="26"/>
        <v>0.6541188086221571</v>
      </c>
      <c r="B1846">
        <f t="shared" ca="1" si="26"/>
        <v>0.23713184636747608</v>
      </c>
      <c r="C1846">
        <f t="shared" ca="1" si="27"/>
        <v>0.48410292835491847</v>
      </c>
    </row>
    <row r="1847" spans="1:3">
      <c r="A1847">
        <f t="shared" ca="1" si="26"/>
        <v>0.40873718670864478</v>
      </c>
      <c r="B1847">
        <f t="shared" ca="1" si="26"/>
        <v>0.4443368091472748</v>
      </c>
      <c r="C1847">
        <f t="shared" ca="1" si="27"/>
        <v>0.36450128776167923</v>
      </c>
    </row>
    <row r="1848" spans="1:3">
      <c r="A1848">
        <f t="shared" ca="1" si="26"/>
        <v>0.28571665442745819</v>
      </c>
      <c r="B1848">
        <f t="shared" ca="1" si="26"/>
        <v>0.65779437590413048</v>
      </c>
      <c r="C1848">
        <f t="shared" ca="1" si="27"/>
        <v>0.51432744758832405</v>
      </c>
    </row>
    <row r="1849" spans="1:3">
      <c r="A1849">
        <f t="shared" ca="1" si="26"/>
        <v>0.37281333119314841</v>
      </c>
      <c r="B1849">
        <f t="shared" ca="1" si="26"/>
        <v>0.4511298404637285</v>
      </c>
      <c r="C1849">
        <f t="shared" ca="1" si="27"/>
        <v>0.34250791287216131</v>
      </c>
    </row>
    <row r="1850" spans="1:3">
      <c r="A1850">
        <f t="shared" ca="1" si="26"/>
        <v>0.26421227163323191</v>
      </c>
      <c r="B1850">
        <f t="shared" ca="1" si="26"/>
        <v>0.27315188015282554</v>
      </c>
      <c r="C1850">
        <f t="shared" ca="1" si="27"/>
        <v>0.14442007411261629</v>
      </c>
    </row>
    <row r="1851" spans="1:3">
      <c r="A1851">
        <f t="shared" ca="1" si="26"/>
        <v>0.55505637714177714</v>
      </c>
      <c r="B1851">
        <f t="shared" ca="1" si="26"/>
        <v>6.9681577871501865E-2</v>
      </c>
      <c r="C1851">
        <f t="shared" ca="1" si="27"/>
        <v>0.31294310410041692</v>
      </c>
    </row>
    <row r="1852" spans="1:3">
      <c r="A1852">
        <f t="shared" ca="1" si="26"/>
        <v>2.6591946850528569E-2</v>
      </c>
      <c r="B1852">
        <f t="shared" ca="1" si="26"/>
        <v>0.89631211700579394</v>
      </c>
      <c r="C1852">
        <f t="shared" ca="1" si="27"/>
        <v>0.80408254272870938</v>
      </c>
    </row>
    <row r="1853" spans="1:3">
      <c r="A1853">
        <f t="shared" ca="1" si="26"/>
        <v>0.70767658060099525</v>
      </c>
      <c r="B1853">
        <f t="shared" ca="1" si="26"/>
        <v>0.77702008692143298</v>
      </c>
      <c r="C1853">
        <f t="shared" ca="1" si="27"/>
        <v>1.1045663582105081</v>
      </c>
    </row>
    <row r="1854" spans="1:3">
      <c r="A1854">
        <f t="shared" ca="1" si="26"/>
        <v>0.35860497834844174</v>
      </c>
      <c r="B1854">
        <f t="shared" ca="1" si="26"/>
        <v>0.43866462324182198</v>
      </c>
      <c r="C1854">
        <f t="shared" ca="1" si="27"/>
        <v>0.32102418218017598</v>
      </c>
    </row>
    <row r="1855" spans="1:3">
      <c r="A1855">
        <f t="shared" ca="1" si="26"/>
        <v>0.44136369002755926</v>
      </c>
      <c r="B1855">
        <f t="shared" ca="1" si="26"/>
        <v>0.72634998244470139</v>
      </c>
      <c r="C1855">
        <f t="shared" ca="1" si="27"/>
        <v>0.72238620387216146</v>
      </c>
    </row>
    <row r="1856" spans="1:3">
      <c r="A1856">
        <f t="shared" ca="1" si="26"/>
        <v>0.13020177289621104</v>
      </c>
      <c r="B1856">
        <f t="shared" ca="1" si="26"/>
        <v>0.60033663577041674</v>
      </c>
      <c r="C1856">
        <f t="shared" ca="1" si="27"/>
        <v>0.37735657791345856</v>
      </c>
    </row>
    <row r="1857" spans="1:3">
      <c r="A1857">
        <f t="shared" ca="1" si="26"/>
        <v>0.64543600317344718</v>
      </c>
      <c r="B1857">
        <f t="shared" ca="1" si="26"/>
        <v>0.87302452936631725</v>
      </c>
      <c r="C1857">
        <f t="shared" ca="1" si="27"/>
        <v>1.1787594630677938</v>
      </c>
    </row>
    <row r="1858" spans="1:3">
      <c r="A1858">
        <f t="shared" ca="1" si="26"/>
        <v>0.96470153196097541</v>
      </c>
      <c r="B1858">
        <f t="shared" ca="1" si="26"/>
        <v>0.26188283203114626</v>
      </c>
      <c r="C1858">
        <f t="shared" ca="1" si="27"/>
        <v>0.99923166348050652</v>
      </c>
    </row>
    <row r="1859" spans="1:3">
      <c r="A1859">
        <f t="shared" ca="1" si="26"/>
        <v>0.47377859135935385</v>
      </c>
      <c r="B1859">
        <f t="shared" ca="1" si="26"/>
        <v>0.21643814173087661</v>
      </c>
      <c r="C1859">
        <f t="shared" ca="1" si="27"/>
        <v>0.27131162282636861</v>
      </c>
    </row>
    <row r="1860" spans="1:3">
      <c r="A1860">
        <f t="shared" ca="1" si="26"/>
        <v>0.69054605779306144</v>
      </c>
      <c r="B1860">
        <f t="shared" ca="1" si="26"/>
        <v>0.11906058884692827</v>
      </c>
      <c r="C1860">
        <f t="shared" ca="1" si="27"/>
        <v>0.49102928175011545</v>
      </c>
    </row>
    <row r="1861" spans="1:3">
      <c r="A1861">
        <f t="shared" ca="1" si="26"/>
        <v>0.46746118402576786</v>
      </c>
      <c r="B1861">
        <f t="shared" ca="1" si="26"/>
        <v>0.32218837509232467</v>
      </c>
      <c r="C1861">
        <f t="shared" ca="1" si="27"/>
        <v>0.32232530761540529</v>
      </c>
    </row>
    <row r="1862" spans="1:3">
      <c r="A1862">
        <f t="shared" ca="1" si="26"/>
        <v>0.82661949807561019</v>
      </c>
      <c r="B1862">
        <f t="shared" ca="1" si="26"/>
        <v>1.4980791544173533E-2</v>
      </c>
      <c r="C1862">
        <f t="shared" ca="1" si="27"/>
        <v>0.68352421871406377</v>
      </c>
    </row>
    <row r="1863" spans="1:3">
      <c r="A1863">
        <f t="shared" ca="1" si="26"/>
        <v>0.73203630711432588</v>
      </c>
      <c r="B1863">
        <f t="shared" ca="1" si="26"/>
        <v>0.24356608193692153</v>
      </c>
      <c r="C1863">
        <f t="shared" ca="1" si="27"/>
        <v>0.59520159120368288</v>
      </c>
    </row>
    <row r="1864" spans="1:3">
      <c r="A1864">
        <f t="shared" ca="1" si="26"/>
        <v>0.25436523901499331</v>
      </c>
      <c r="B1864">
        <f t="shared" ca="1" si="26"/>
        <v>0.25712706909524086</v>
      </c>
      <c r="C1864">
        <f t="shared" ca="1" si="27"/>
        <v>0.13081600448066344</v>
      </c>
    </row>
    <row r="1865" spans="1:3">
      <c r="A1865">
        <f t="shared" ca="1" si="26"/>
        <v>0.92540898167053987</v>
      </c>
      <c r="B1865">
        <f t="shared" ca="1" si="26"/>
        <v>0.43940232412582425</v>
      </c>
      <c r="C1865">
        <f t="shared" ca="1" si="27"/>
        <v>1.0494561858036815</v>
      </c>
    </row>
    <row r="1866" spans="1:3">
      <c r="A1866">
        <f t="shared" ca="1" si="26"/>
        <v>0.73293212699147436</v>
      </c>
      <c r="B1866">
        <f t="shared" ca="1" si="26"/>
        <v>0.31712975951544153</v>
      </c>
      <c r="C1866">
        <f t="shared" ca="1" si="27"/>
        <v>0.63776078714656848</v>
      </c>
    </row>
    <row r="1867" spans="1:3">
      <c r="A1867">
        <f t="shared" ca="1" si="26"/>
        <v>0.40636079253551272</v>
      </c>
      <c r="B1867">
        <f t="shared" ca="1" si="26"/>
        <v>0.53524281303371646</v>
      </c>
      <c r="C1867">
        <f t="shared" ca="1" si="27"/>
        <v>0.45161396261433595</v>
      </c>
    </row>
    <row r="1868" spans="1:3">
      <c r="A1868">
        <f t="shared" ca="1" si="26"/>
        <v>0.82084752440838471</v>
      </c>
      <c r="B1868">
        <f t="shared" ca="1" si="26"/>
        <v>0.4751066925336791</v>
      </c>
      <c r="C1868">
        <f t="shared" ca="1" si="27"/>
        <v>0.89951702761766561</v>
      </c>
    </row>
    <row r="1869" spans="1:3">
      <c r="A1869">
        <f t="shared" ca="1" si="26"/>
        <v>0.38667974929844096</v>
      </c>
      <c r="B1869">
        <f t="shared" ca="1" si="26"/>
        <v>0.55989286149032869</v>
      </c>
      <c r="C1869">
        <f t="shared" ca="1" si="27"/>
        <v>0.46300124486533356</v>
      </c>
    </row>
    <row r="1870" spans="1:3">
      <c r="A1870">
        <f t="shared" ca="1" si="26"/>
        <v>0.96829892027026987</v>
      </c>
      <c r="B1870">
        <f t="shared" ca="1" si="26"/>
        <v>0.72923921599208552</v>
      </c>
      <c r="C1870">
        <f t="shared" ca="1" si="27"/>
        <v>1.4693926331373219</v>
      </c>
    </row>
    <row r="1871" spans="1:3">
      <c r="A1871">
        <f t="shared" ca="1" si="26"/>
        <v>0.84866242320007357</v>
      </c>
      <c r="B1871">
        <f t="shared" ca="1" si="26"/>
        <v>0.12836256958100944</v>
      </c>
      <c r="C1871">
        <f t="shared" ca="1" si="27"/>
        <v>0.73670485782126027</v>
      </c>
    </row>
    <row r="1872" spans="1:3">
      <c r="A1872">
        <f t="shared" ca="1" si="26"/>
        <v>0.83465522304435502</v>
      </c>
      <c r="B1872">
        <f t="shared" ca="1" si="26"/>
        <v>0.56920733527116874</v>
      </c>
      <c r="C1872">
        <f t="shared" ca="1" si="27"/>
        <v>1.0206463318817267</v>
      </c>
    </row>
    <row r="1873" spans="1:3">
      <c r="A1873">
        <f t="shared" ca="1" si="26"/>
        <v>0.48944312506144461</v>
      </c>
      <c r="B1873">
        <f t="shared" ca="1" si="26"/>
        <v>0.47382595869049438</v>
      </c>
      <c r="C1873">
        <f t="shared" ca="1" si="27"/>
        <v>0.46406561179887895</v>
      </c>
    </row>
    <row r="1874" spans="1:3">
      <c r="A1874">
        <f t="shared" ca="1" si="26"/>
        <v>0.66476734552933148</v>
      </c>
      <c r="B1874">
        <f t="shared" ca="1" si="26"/>
        <v>0.96792321193530972</v>
      </c>
      <c r="C1874">
        <f t="shared" ca="1" si="27"/>
        <v>1.3787909678852801</v>
      </c>
    </row>
    <row r="1875" spans="1:3">
      <c r="A1875">
        <f t="shared" ca="1" si="26"/>
        <v>0.17065001155151494</v>
      </c>
      <c r="B1875">
        <f t="shared" ca="1" si="26"/>
        <v>0.3625955257085608</v>
      </c>
      <c r="C1875">
        <f t="shared" ca="1" si="27"/>
        <v>0.16059694170639977</v>
      </c>
    </row>
    <row r="1876" spans="1:3">
      <c r="A1876">
        <f t="shared" ca="1" si="26"/>
        <v>0.6177339203538621</v>
      </c>
      <c r="B1876">
        <f t="shared" ca="1" si="26"/>
        <v>0.81819128140236241</v>
      </c>
      <c r="C1876">
        <f t="shared" ca="1" si="27"/>
        <v>1.0510321693185913</v>
      </c>
    </row>
    <row r="1877" spans="1:3">
      <c r="A1877">
        <f t="shared" ca="1" si="26"/>
        <v>0.50595463010509223</v>
      </c>
      <c r="B1877">
        <f t="shared" ca="1" si="26"/>
        <v>0.3675156512126696</v>
      </c>
      <c r="C1877">
        <f t="shared" ca="1" si="27"/>
        <v>0.39105784161105334</v>
      </c>
    </row>
    <row r="1878" spans="1:3">
      <c r="A1878">
        <f t="shared" ca="1" si="26"/>
        <v>6.0250552517396083E-2</v>
      </c>
      <c r="B1878">
        <f t="shared" ca="1" si="26"/>
        <v>0.68753011500974315</v>
      </c>
      <c r="C1878">
        <f t="shared" ca="1" si="27"/>
        <v>0.47632778812396215</v>
      </c>
    </row>
    <row r="1879" spans="1:3">
      <c r="A1879">
        <f t="shared" ca="1" si="26"/>
        <v>0.1594350619067475</v>
      </c>
      <c r="B1879">
        <f t="shared" ca="1" si="26"/>
        <v>0.69799540924069647</v>
      </c>
      <c r="C1879">
        <f t="shared" ca="1" si="27"/>
        <v>0.51261713028629574</v>
      </c>
    </row>
    <row r="1880" spans="1:3">
      <c r="A1880">
        <f t="shared" ca="1" si="26"/>
        <v>0.30745649595355073</v>
      </c>
      <c r="B1880">
        <f t="shared" ca="1" si="26"/>
        <v>0.47954725003172693</v>
      </c>
      <c r="C1880">
        <f t="shared" ca="1" si="27"/>
        <v>0.32449506191702737</v>
      </c>
    </row>
    <row r="1881" spans="1:3">
      <c r="A1881">
        <f t="shared" ca="1" si="26"/>
        <v>0.47700572822444054</v>
      </c>
      <c r="B1881">
        <f t="shared" ca="1" si="26"/>
        <v>0.58384385798141969</v>
      </c>
      <c r="C1881">
        <f t="shared" ca="1" si="27"/>
        <v>0.56840811526155699</v>
      </c>
    </row>
    <row r="1882" spans="1:3">
      <c r="A1882">
        <f t="shared" ca="1" si="26"/>
        <v>0.46011499842110581</v>
      </c>
      <c r="B1882">
        <f t="shared" ca="1" si="26"/>
        <v>0.67067586397546652</v>
      </c>
      <c r="C1882">
        <f t="shared" ca="1" si="27"/>
        <v>0.66151192629129263</v>
      </c>
    </row>
    <row r="1883" spans="1:3">
      <c r="A1883">
        <f t="shared" ca="1" si="26"/>
        <v>0.46585528000399423</v>
      </c>
      <c r="B1883">
        <f t="shared" ca="1" si="26"/>
        <v>0.62368186506408552</v>
      </c>
      <c r="C1883">
        <f t="shared" ca="1" si="27"/>
        <v>0.60600021071741605</v>
      </c>
    </row>
    <row r="1884" spans="1:3">
      <c r="A1884">
        <f t="shared" ca="1" si="26"/>
        <v>0.49833974245413015</v>
      </c>
      <c r="B1884">
        <f t="shared" ca="1" si="26"/>
        <v>0.44941146642983476</v>
      </c>
      <c r="C1884">
        <f t="shared" ca="1" si="27"/>
        <v>0.45031316506786329</v>
      </c>
    </row>
    <row r="1885" spans="1:3">
      <c r="A1885">
        <f t="shared" ca="1" si="26"/>
        <v>0.91332365684001948</v>
      </c>
      <c r="B1885">
        <f t="shared" ca="1" si="26"/>
        <v>0.71854786280862937</v>
      </c>
      <c r="C1885">
        <f t="shared" ca="1" si="27"/>
        <v>1.3504711332904744</v>
      </c>
    </row>
    <row r="1886" spans="1:3">
      <c r="A1886">
        <f t="shared" ca="1" si="26"/>
        <v>0.49019444870407314</v>
      </c>
      <c r="B1886">
        <f t="shared" ca="1" si="26"/>
        <v>0.23562006392934221</v>
      </c>
      <c r="C1886">
        <f t="shared" ca="1" si="27"/>
        <v>0.29580741206635752</v>
      </c>
    </row>
    <row r="1887" spans="1:3">
      <c r="A1887">
        <f t="shared" ca="1" si="26"/>
        <v>0.4108313897737621</v>
      </c>
      <c r="B1887">
        <f t="shared" ca="1" si="26"/>
        <v>0.99031635391141404</v>
      </c>
      <c r="C1887">
        <f t="shared" ca="1" si="27"/>
        <v>1.1495089116478379</v>
      </c>
    </row>
    <row r="1888" spans="1:3">
      <c r="A1888">
        <f t="shared" ca="1" si="26"/>
        <v>0.26034963811321721</v>
      </c>
      <c r="B1888">
        <f t="shared" ca="1" si="26"/>
        <v>0.85948796118300275</v>
      </c>
      <c r="C1888">
        <f t="shared" ca="1" si="27"/>
        <v>0.80650148948419798</v>
      </c>
    </row>
    <row r="1889" spans="1:3">
      <c r="A1889">
        <f t="shared" ca="1" si="26"/>
        <v>0.25848567686601842</v>
      </c>
      <c r="B1889">
        <f t="shared" ca="1" si="26"/>
        <v>0.58913622164348156</v>
      </c>
      <c r="C1889">
        <f t="shared" ca="1" si="27"/>
        <v>0.41389633279724108</v>
      </c>
    </row>
    <row r="1890" spans="1:3">
      <c r="A1890">
        <f t="shared" ca="1" si="26"/>
        <v>0.21632809433762534</v>
      </c>
      <c r="B1890">
        <f t="shared" ca="1" si="26"/>
        <v>5.4026129403734413E-2</v>
      </c>
      <c r="C1890">
        <f t="shared" ca="1" si="27"/>
        <v>4.9716667058097588E-2</v>
      </c>
    </row>
    <row r="1891" spans="1:3">
      <c r="A1891">
        <f t="shared" ca="1" si="26"/>
        <v>0.88465857826633176</v>
      </c>
      <c r="B1891">
        <f t="shared" ca="1" si="26"/>
        <v>0.65014937359594971</v>
      </c>
      <c r="C1891">
        <f t="shared" ca="1" si="27"/>
        <v>1.2053150080874131</v>
      </c>
    </row>
    <row r="1892" spans="1:3">
      <c r="A1892">
        <f t="shared" ca="1" si="26"/>
        <v>0.77077469132455712</v>
      </c>
      <c r="B1892">
        <f t="shared" ca="1" si="26"/>
        <v>0.58132386320846374</v>
      </c>
      <c r="C1892">
        <f t="shared" ca="1" si="27"/>
        <v>0.93203105872207903</v>
      </c>
    </row>
    <row r="1893" spans="1:3">
      <c r="A1893">
        <f t="shared" ca="1" si="26"/>
        <v>0.50608713679212947</v>
      </c>
      <c r="B1893">
        <f t="shared" ca="1" si="26"/>
        <v>0.32482056082271071</v>
      </c>
      <c r="C1893">
        <f t="shared" ca="1" si="27"/>
        <v>0.36163258675963589</v>
      </c>
    </row>
    <row r="1894" spans="1:3">
      <c r="A1894">
        <f t="shared" ca="1" si="26"/>
        <v>0.95435986107572668</v>
      </c>
      <c r="B1894">
        <f t="shared" ca="1" si="26"/>
        <v>0.93751333991129482</v>
      </c>
      <c r="C1894">
        <f t="shared" ca="1" si="27"/>
        <v>1.7897340069441112</v>
      </c>
    </row>
    <row r="1895" spans="1:3">
      <c r="A1895">
        <f t="shared" ca="1" si="26"/>
        <v>0.6662640741052992</v>
      </c>
      <c r="B1895">
        <f t="shared" ca="1" si="26"/>
        <v>0.88671647788030394</v>
      </c>
      <c r="C1895">
        <f t="shared" ca="1" si="27"/>
        <v>1.2301739285878432</v>
      </c>
    </row>
    <row r="1896" spans="1:3">
      <c r="A1896">
        <f t="shared" ca="1" si="26"/>
        <v>0.94592783868812003</v>
      </c>
      <c r="B1896">
        <f t="shared" ca="1" si="26"/>
        <v>0.32571627433934502</v>
      </c>
      <c r="C1896">
        <f t="shared" ca="1" si="27"/>
        <v>1.0008705673746816</v>
      </c>
    </row>
    <row r="1897" spans="1:3">
      <c r="A1897">
        <f t="shared" ca="1" si="26"/>
        <v>6.2064754855502779E-2</v>
      </c>
      <c r="B1897">
        <f t="shared" ca="1" si="26"/>
        <v>0.67223827453280682</v>
      </c>
      <c r="C1897">
        <f t="shared" ca="1" si="27"/>
        <v>0.45575633154211903</v>
      </c>
    </row>
    <row r="1898" spans="1:3">
      <c r="A1898">
        <f t="shared" ref="A1898:B1961" ca="1" si="28">RAND()</f>
        <v>0.81247704493272066</v>
      </c>
      <c r="B1898">
        <f t="shared" ca="1" si="28"/>
        <v>0.50795983856873261</v>
      </c>
      <c r="C1898">
        <f t="shared" ref="C1898:C1961" ca="1" si="29">A1898^2+B1898^2</f>
        <v>0.91814214614137912</v>
      </c>
    </row>
    <row r="1899" spans="1:3">
      <c r="A1899">
        <f t="shared" ca="1" si="28"/>
        <v>0.42639291008385904</v>
      </c>
      <c r="B1899">
        <f t="shared" ca="1" si="28"/>
        <v>6.2617311741574921E-2</v>
      </c>
      <c r="C1899">
        <f t="shared" ca="1" si="29"/>
        <v>0.18573184149952346</v>
      </c>
    </row>
    <row r="1900" spans="1:3">
      <c r="A1900">
        <f t="shared" ca="1" si="28"/>
        <v>0.30640203349315565</v>
      </c>
      <c r="B1900">
        <f t="shared" ca="1" si="28"/>
        <v>0.91231363392573761</v>
      </c>
      <c r="C1900">
        <f t="shared" ca="1" si="29"/>
        <v>0.92619837277552564</v>
      </c>
    </row>
    <row r="1901" spans="1:3">
      <c r="A1901">
        <f t="shared" ca="1" si="28"/>
        <v>0.36831092974639712</v>
      </c>
      <c r="B1901">
        <f t="shared" ca="1" si="28"/>
        <v>0.6529621270432735</v>
      </c>
      <c r="C1901">
        <f t="shared" ca="1" si="29"/>
        <v>0.56201248032353146</v>
      </c>
    </row>
    <row r="1902" spans="1:3">
      <c r="A1902">
        <f t="shared" ca="1" si="28"/>
        <v>7.4816047732991664E-2</v>
      </c>
      <c r="B1902">
        <f t="shared" ca="1" si="28"/>
        <v>0.90500290533943362</v>
      </c>
      <c r="C1902">
        <f t="shared" ca="1" si="29"/>
        <v>0.8246276996712012</v>
      </c>
    </row>
    <row r="1903" spans="1:3">
      <c r="A1903">
        <f t="shared" ca="1" si="28"/>
        <v>0.85108408535042768</v>
      </c>
      <c r="B1903">
        <f t="shared" ca="1" si="28"/>
        <v>0.28877918188190166</v>
      </c>
      <c r="C1903">
        <f t="shared" ca="1" si="29"/>
        <v>0.80773753622515454</v>
      </c>
    </row>
    <row r="1904" spans="1:3">
      <c r="A1904">
        <f t="shared" ca="1" si="28"/>
        <v>0.28705141394371014</v>
      </c>
      <c r="B1904">
        <f t="shared" ca="1" si="28"/>
        <v>0.84878541902476801</v>
      </c>
      <c r="C1904">
        <f t="shared" ca="1" si="29"/>
        <v>0.80283520179613421</v>
      </c>
    </row>
    <row r="1905" spans="1:3">
      <c r="A1905">
        <f t="shared" ca="1" si="28"/>
        <v>0.6848371383694225</v>
      </c>
      <c r="B1905">
        <f t="shared" ca="1" si="28"/>
        <v>0.42971209040290881</v>
      </c>
      <c r="C1905">
        <f t="shared" ca="1" si="29"/>
        <v>0.65365438672845722</v>
      </c>
    </row>
    <row r="1906" spans="1:3">
      <c r="A1906">
        <f t="shared" ca="1" si="28"/>
        <v>8.9565525937022716E-2</v>
      </c>
      <c r="B1906">
        <f t="shared" ca="1" si="28"/>
        <v>0.19676549728165571</v>
      </c>
      <c r="C1906">
        <f t="shared" ca="1" si="29"/>
        <v>4.6738644356872749E-2</v>
      </c>
    </row>
    <row r="1907" spans="1:3">
      <c r="A1907">
        <f t="shared" ca="1" si="28"/>
        <v>0.16457073304656455</v>
      </c>
      <c r="B1907">
        <f t="shared" ca="1" si="28"/>
        <v>0.88619501915118681</v>
      </c>
      <c r="C1907">
        <f t="shared" ca="1" si="29"/>
        <v>0.81242513814385597</v>
      </c>
    </row>
    <row r="1908" spans="1:3">
      <c r="A1908">
        <f t="shared" ca="1" si="28"/>
        <v>9.2713472262333174E-2</v>
      </c>
      <c r="B1908">
        <f t="shared" ca="1" si="28"/>
        <v>0.19819622588070207</v>
      </c>
      <c r="C1908">
        <f t="shared" ca="1" si="29"/>
        <v>4.7877531892292699E-2</v>
      </c>
    </row>
    <row r="1909" spans="1:3">
      <c r="A1909">
        <f t="shared" ca="1" si="28"/>
        <v>0.37131198625706718</v>
      </c>
      <c r="B1909">
        <f t="shared" ca="1" si="28"/>
        <v>9.2988959944195093E-2</v>
      </c>
      <c r="C1909">
        <f t="shared" ca="1" si="29"/>
        <v>0.14651953780967156</v>
      </c>
    </row>
    <row r="1910" spans="1:3">
      <c r="A1910">
        <f t="shared" ca="1" si="28"/>
        <v>0.12742016544175316</v>
      </c>
      <c r="B1910">
        <f t="shared" ca="1" si="28"/>
        <v>0.28513221527167909</v>
      </c>
      <c r="C1910">
        <f t="shared" ca="1" si="29"/>
        <v>9.753627874693889E-2</v>
      </c>
    </row>
    <row r="1911" spans="1:3">
      <c r="A1911">
        <f t="shared" ca="1" si="28"/>
        <v>3.6773024277054422E-2</v>
      </c>
      <c r="B1911">
        <f t="shared" ca="1" si="28"/>
        <v>0.1677548851114764</v>
      </c>
      <c r="C1911">
        <f t="shared" ca="1" si="29"/>
        <v>2.9493956793245481E-2</v>
      </c>
    </row>
    <row r="1912" spans="1:3">
      <c r="A1912">
        <f t="shared" ca="1" si="28"/>
        <v>9.2107746717484673E-4</v>
      </c>
      <c r="B1912">
        <f t="shared" ca="1" si="28"/>
        <v>0.936427154826315</v>
      </c>
      <c r="C1912">
        <f t="shared" ca="1" si="29"/>
        <v>0.87689666467980787</v>
      </c>
    </row>
    <row r="1913" spans="1:3">
      <c r="A1913">
        <f t="shared" ca="1" si="28"/>
        <v>0.85172780716703589</v>
      </c>
      <c r="B1913">
        <f t="shared" ca="1" si="28"/>
        <v>0.88434630774098066</v>
      </c>
      <c r="C1913">
        <f t="shared" ca="1" si="29"/>
        <v>1.5075086495166727</v>
      </c>
    </row>
    <row r="1914" spans="1:3">
      <c r="A1914">
        <f t="shared" ca="1" si="28"/>
        <v>0.7009694972568784</v>
      </c>
      <c r="B1914">
        <f t="shared" ca="1" si="28"/>
        <v>0.48680611490960612</v>
      </c>
      <c r="C1914">
        <f t="shared" ca="1" si="29"/>
        <v>0.72833842959794548</v>
      </c>
    </row>
    <row r="1915" spans="1:3">
      <c r="A1915">
        <f t="shared" ca="1" si="28"/>
        <v>0.99961960570900088</v>
      </c>
      <c r="B1915">
        <f t="shared" ca="1" si="28"/>
        <v>0.87326942869319646</v>
      </c>
      <c r="C1915">
        <f t="shared" ca="1" si="29"/>
        <v>1.7618388512079601</v>
      </c>
    </row>
    <row r="1916" spans="1:3">
      <c r="A1916">
        <f t="shared" ca="1" si="28"/>
        <v>9.3642361579643674E-2</v>
      </c>
      <c r="B1916">
        <f t="shared" ca="1" si="28"/>
        <v>0.54225563617984585</v>
      </c>
      <c r="C1916">
        <f t="shared" ca="1" si="29"/>
        <v>0.30281006685102207</v>
      </c>
    </row>
    <row r="1917" spans="1:3">
      <c r="A1917">
        <f t="shared" ca="1" si="28"/>
        <v>0.96717841728694964</v>
      </c>
      <c r="B1917">
        <f t="shared" ca="1" si="28"/>
        <v>0.46324234277572696</v>
      </c>
      <c r="C1917">
        <f t="shared" ca="1" si="29"/>
        <v>1.1500275590060329</v>
      </c>
    </row>
    <row r="1918" spans="1:3">
      <c r="A1918">
        <f t="shared" ca="1" si="28"/>
        <v>0.12844665000626054</v>
      </c>
      <c r="B1918">
        <f t="shared" ca="1" si="28"/>
        <v>0.36732469606880336</v>
      </c>
      <c r="C1918">
        <f t="shared" ca="1" si="29"/>
        <v>0.15142597423986956</v>
      </c>
    </row>
    <row r="1919" spans="1:3">
      <c r="A1919">
        <f t="shared" ca="1" si="28"/>
        <v>0.65074929186610875</v>
      </c>
      <c r="B1919">
        <f t="shared" ca="1" si="28"/>
        <v>3.5761513055156957E-3</v>
      </c>
      <c r="C1919">
        <f t="shared" ca="1" si="29"/>
        <v>0.42348742972240189</v>
      </c>
    </row>
    <row r="1920" spans="1:3">
      <c r="A1920">
        <f t="shared" ca="1" si="28"/>
        <v>0.90809176848914896</v>
      </c>
      <c r="B1920">
        <f t="shared" ca="1" si="28"/>
        <v>9.9012477372225072E-2</v>
      </c>
      <c r="C1920">
        <f t="shared" ca="1" si="29"/>
        <v>0.83443413067313543</v>
      </c>
    </row>
    <row r="1921" spans="1:3">
      <c r="A1921">
        <f t="shared" ca="1" si="28"/>
        <v>9.8368057031283596E-2</v>
      </c>
      <c r="B1921">
        <f t="shared" ca="1" si="28"/>
        <v>0.11571903679254503</v>
      </c>
      <c r="C1921">
        <f t="shared" ca="1" si="29"/>
        <v>2.3067170120304251E-2</v>
      </c>
    </row>
    <row r="1922" spans="1:3">
      <c r="A1922">
        <f t="shared" ca="1" si="28"/>
        <v>1.6103436921722336E-2</v>
      </c>
      <c r="B1922">
        <f t="shared" ca="1" si="28"/>
        <v>1.9752827483880853E-2</v>
      </c>
      <c r="C1922">
        <f t="shared" ca="1" si="29"/>
        <v>6.4949487429984891E-4</v>
      </c>
    </row>
    <row r="1923" spans="1:3">
      <c r="A1923">
        <f t="shared" ca="1" si="28"/>
        <v>0.38910497342735573</v>
      </c>
      <c r="B1923">
        <f t="shared" ca="1" si="28"/>
        <v>0.43794476177366237</v>
      </c>
      <c r="C1923">
        <f t="shared" ca="1" si="29"/>
        <v>0.34319829471089308</v>
      </c>
    </row>
    <row r="1924" spans="1:3">
      <c r="A1924">
        <f t="shared" ca="1" si="28"/>
        <v>0.85262547347710649</v>
      </c>
      <c r="B1924">
        <f t="shared" ca="1" si="28"/>
        <v>0.97003340522499804</v>
      </c>
      <c r="C1924">
        <f t="shared" ca="1" si="29"/>
        <v>1.6679350052744653</v>
      </c>
    </row>
    <row r="1925" spans="1:3">
      <c r="A1925">
        <f t="shared" ca="1" si="28"/>
        <v>0.19914108060853908</v>
      </c>
      <c r="B1925">
        <f t="shared" ca="1" si="28"/>
        <v>0.19454731324331942</v>
      </c>
      <c r="C1925">
        <f t="shared" ca="1" si="29"/>
        <v>7.7505827076130906E-2</v>
      </c>
    </row>
    <row r="1926" spans="1:3">
      <c r="A1926">
        <f t="shared" ca="1" si="28"/>
        <v>0.64318175468108818</v>
      </c>
      <c r="B1926">
        <f t="shared" ca="1" si="28"/>
        <v>0.30896359676386653</v>
      </c>
      <c r="C1926">
        <f t="shared" ca="1" si="29"/>
        <v>0.50914127367990858</v>
      </c>
    </row>
    <row r="1927" spans="1:3">
      <c r="A1927">
        <f t="shared" ca="1" si="28"/>
        <v>0.59169287925879421</v>
      </c>
      <c r="B1927">
        <f t="shared" ca="1" si="28"/>
        <v>0.24452637708255809</v>
      </c>
      <c r="C1927">
        <f t="shared" ca="1" si="29"/>
        <v>0.40989361245468342</v>
      </c>
    </row>
    <row r="1928" spans="1:3">
      <c r="A1928">
        <f t="shared" ca="1" si="28"/>
        <v>0.52542153463100949</v>
      </c>
      <c r="B1928">
        <f t="shared" ca="1" si="28"/>
        <v>0.70499875837648596</v>
      </c>
      <c r="C1928">
        <f t="shared" ca="1" si="29"/>
        <v>0.77309103836639192</v>
      </c>
    </row>
    <row r="1929" spans="1:3">
      <c r="A1929">
        <f t="shared" ca="1" si="28"/>
        <v>0.55851601359579861</v>
      </c>
      <c r="B1929">
        <f t="shared" ca="1" si="28"/>
        <v>2.798958519962691E-2</v>
      </c>
      <c r="C1929">
        <f t="shared" ca="1" si="29"/>
        <v>0.31272355432258947</v>
      </c>
    </row>
    <row r="1930" spans="1:3">
      <c r="A1930">
        <f t="shared" ca="1" si="28"/>
        <v>0.72110405449733295</v>
      </c>
      <c r="B1930">
        <f t="shared" ca="1" si="28"/>
        <v>0.69178763766032181</v>
      </c>
      <c r="C1930">
        <f t="shared" ca="1" si="29"/>
        <v>0.99856119303214119</v>
      </c>
    </row>
    <row r="1931" spans="1:3">
      <c r="A1931">
        <f t="shared" ca="1" si="28"/>
        <v>0.37574282094473133</v>
      </c>
      <c r="B1931">
        <f t="shared" ca="1" si="28"/>
        <v>0.12019346842628609</v>
      </c>
      <c r="C1931">
        <f t="shared" ca="1" si="29"/>
        <v>0.15562913734384506</v>
      </c>
    </row>
    <row r="1932" spans="1:3">
      <c r="A1932">
        <f t="shared" ca="1" si="28"/>
        <v>6.5407779227136698E-2</v>
      </c>
      <c r="B1932">
        <f t="shared" ca="1" si="28"/>
        <v>0.99032742359916093</v>
      </c>
      <c r="C1932">
        <f t="shared" ca="1" si="29"/>
        <v>0.98502658351597783</v>
      </c>
    </row>
    <row r="1933" spans="1:3">
      <c r="A1933">
        <f t="shared" ca="1" si="28"/>
        <v>0.1945029598469431</v>
      </c>
      <c r="B1933">
        <f t="shared" ca="1" si="28"/>
        <v>0.33741707786411723</v>
      </c>
      <c r="C1933">
        <f t="shared" ca="1" si="29"/>
        <v>0.15168168582358132</v>
      </c>
    </row>
    <row r="1934" spans="1:3">
      <c r="A1934">
        <f t="shared" ca="1" si="28"/>
        <v>0.95540463767091199</v>
      </c>
      <c r="B1934">
        <f t="shared" ca="1" si="28"/>
        <v>0.73595894650907923</v>
      </c>
      <c r="C1934">
        <f t="shared" ca="1" si="29"/>
        <v>1.4544335926298404</v>
      </c>
    </row>
    <row r="1935" spans="1:3">
      <c r="A1935">
        <f t="shared" ca="1" si="28"/>
        <v>0.10368000822270163</v>
      </c>
      <c r="B1935">
        <f t="shared" ca="1" si="28"/>
        <v>0.87177288537460751</v>
      </c>
      <c r="C1935">
        <f t="shared" ca="1" si="29"/>
        <v>0.77073750777942807</v>
      </c>
    </row>
    <row r="1936" spans="1:3">
      <c r="A1936">
        <f t="shared" ca="1" si="28"/>
        <v>0.33299287088750695</v>
      </c>
      <c r="B1936">
        <f t="shared" ca="1" si="28"/>
        <v>0.38788591876152345</v>
      </c>
      <c r="C1936">
        <f t="shared" ca="1" si="29"/>
        <v>0.26133973803537502</v>
      </c>
    </row>
    <row r="1937" spans="1:3">
      <c r="A1937">
        <f t="shared" ca="1" si="28"/>
        <v>0.15485553057923707</v>
      </c>
      <c r="B1937">
        <f t="shared" ca="1" si="28"/>
        <v>0.38552576208814948</v>
      </c>
      <c r="C1937">
        <f t="shared" ca="1" si="29"/>
        <v>0.17261034858462548</v>
      </c>
    </row>
    <row r="1938" spans="1:3">
      <c r="A1938">
        <f t="shared" ca="1" si="28"/>
        <v>0.1895091041973781</v>
      </c>
      <c r="B1938">
        <f t="shared" ca="1" si="28"/>
        <v>0.89467177379747254</v>
      </c>
      <c r="C1938">
        <f t="shared" ca="1" si="29"/>
        <v>0.83635128340360854</v>
      </c>
    </row>
    <row r="1939" spans="1:3">
      <c r="A1939">
        <f t="shared" ca="1" si="28"/>
        <v>0.6666081936526953</v>
      </c>
      <c r="B1939">
        <f t="shared" ca="1" si="28"/>
        <v>0.70572768440298406</v>
      </c>
      <c r="C1939">
        <f t="shared" ca="1" si="29"/>
        <v>0.94241804837770715</v>
      </c>
    </row>
    <row r="1940" spans="1:3">
      <c r="A1940">
        <f t="shared" ca="1" si="28"/>
        <v>0.40743425707348979</v>
      </c>
      <c r="B1940">
        <f t="shared" ca="1" si="28"/>
        <v>0.44508008234248653</v>
      </c>
      <c r="C1940">
        <f t="shared" ca="1" si="29"/>
        <v>0.3640989535350212</v>
      </c>
    </row>
    <row r="1941" spans="1:3">
      <c r="A1941">
        <f t="shared" ca="1" si="28"/>
        <v>0.42404114293787842</v>
      </c>
      <c r="B1941">
        <f t="shared" ca="1" si="28"/>
        <v>0.82864973710985579</v>
      </c>
      <c r="C1941">
        <f t="shared" ca="1" si="29"/>
        <v>0.86647127771629529</v>
      </c>
    </row>
    <row r="1942" spans="1:3">
      <c r="A1942">
        <f t="shared" ca="1" si="28"/>
        <v>0.41718754784002698</v>
      </c>
      <c r="B1942">
        <f t="shared" ca="1" si="28"/>
        <v>0.88042996574938126</v>
      </c>
      <c r="C1942">
        <f t="shared" ca="1" si="29"/>
        <v>0.94920237466223145</v>
      </c>
    </row>
    <row r="1943" spans="1:3">
      <c r="A1943">
        <f t="shared" ca="1" si="28"/>
        <v>0.19312085005471369</v>
      </c>
      <c r="B1943">
        <f t="shared" ca="1" si="28"/>
        <v>0.6071317903974871</v>
      </c>
      <c r="C1943">
        <f t="shared" ca="1" si="29"/>
        <v>0.40590467363711341</v>
      </c>
    </row>
    <row r="1944" spans="1:3">
      <c r="A1944">
        <f t="shared" ca="1" si="28"/>
        <v>0.31475593634907795</v>
      </c>
      <c r="B1944">
        <f t="shared" ca="1" si="28"/>
        <v>0.16163404231774248</v>
      </c>
      <c r="C1944">
        <f t="shared" ca="1" si="29"/>
        <v>0.12519686310295858</v>
      </c>
    </row>
    <row r="1945" spans="1:3">
      <c r="A1945">
        <f t="shared" ca="1" si="28"/>
        <v>0.20346329296894783</v>
      </c>
      <c r="B1945">
        <f t="shared" ca="1" si="28"/>
        <v>0.60485131637345901</v>
      </c>
      <c r="C1945">
        <f t="shared" ca="1" si="29"/>
        <v>0.40724242650447406</v>
      </c>
    </row>
    <row r="1946" spans="1:3">
      <c r="A1946">
        <f t="shared" ca="1" si="28"/>
        <v>0.93392451957448497</v>
      </c>
      <c r="B1946">
        <f t="shared" ca="1" si="28"/>
        <v>0.27555400392873264</v>
      </c>
      <c r="C1946">
        <f t="shared" ca="1" si="29"/>
        <v>0.94814501734358858</v>
      </c>
    </row>
    <row r="1947" spans="1:3">
      <c r="A1947">
        <f t="shared" ca="1" si="28"/>
        <v>0.80908276922094624</v>
      </c>
      <c r="B1947">
        <f t="shared" ca="1" si="28"/>
        <v>0.62025986576481029</v>
      </c>
      <c r="C1947">
        <f t="shared" ca="1" si="29"/>
        <v>1.0393372285288154</v>
      </c>
    </row>
    <row r="1948" spans="1:3">
      <c r="A1948">
        <f t="shared" ca="1" si="28"/>
        <v>0.61350474431093382</v>
      </c>
      <c r="B1948">
        <f t="shared" ca="1" si="28"/>
        <v>0.6815747490887587</v>
      </c>
      <c r="C1948">
        <f t="shared" ca="1" si="29"/>
        <v>0.84093220988742867</v>
      </c>
    </row>
    <row r="1949" spans="1:3">
      <c r="A1949">
        <f t="shared" ca="1" si="28"/>
        <v>0.17145214071130466</v>
      </c>
      <c r="B1949">
        <f t="shared" ca="1" si="28"/>
        <v>0.53378393548699188</v>
      </c>
      <c r="C1949">
        <f t="shared" ca="1" si="29"/>
        <v>0.31432112633847015</v>
      </c>
    </row>
    <row r="1950" spans="1:3">
      <c r="A1950">
        <f t="shared" ca="1" si="28"/>
        <v>0.1410809323272828</v>
      </c>
      <c r="B1950">
        <f t="shared" ca="1" si="28"/>
        <v>0.35301397281267211</v>
      </c>
      <c r="C1950">
        <f t="shared" ca="1" si="29"/>
        <v>0.14452269446732136</v>
      </c>
    </row>
    <row r="1951" spans="1:3">
      <c r="A1951">
        <f t="shared" ca="1" si="28"/>
        <v>0.46782237195201359</v>
      </c>
      <c r="B1951">
        <f t="shared" ca="1" si="28"/>
        <v>0.61780393269154488</v>
      </c>
      <c r="C1951">
        <f t="shared" ca="1" si="29"/>
        <v>0.60053947094794702</v>
      </c>
    </row>
    <row r="1952" spans="1:3">
      <c r="A1952">
        <f t="shared" ca="1" si="28"/>
        <v>0.55334780466382483</v>
      </c>
      <c r="B1952">
        <f t="shared" ca="1" si="28"/>
        <v>7.1826370300700493E-2</v>
      </c>
      <c r="C1952">
        <f t="shared" ca="1" si="29"/>
        <v>0.31135282039684775</v>
      </c>
    </row>
    <row r="1953" spans="1:3">
      <c r="A1953">
        <f t="shared" ca="1" si="28"/>
        <v>0.19410998666978851</v>
      </c>
      <c r="B1953">
        <f t="shared" ca="1" si="28"/>
        <v>0.44437169013414857</v>
      </c>
      <c r="C1953">
        <f t="shared" ca="1" si="29"/>
        <v>0.23514488591762522</v>
      </c>
    </row>
    <row r="1954" spans="1:3">
      <c r="A1954">
        <f t="shared" ca="1" si="28"/>
        <v>0.20016903653600926</v>
      </c>
      <c r="B1954">
        <f t="shared" ca="1" si="28"/>
        <v>0.91039850706148773</v>
      </c>
      <c r="C1954">
        <f t="shared" ca="1" si="29"/>
        <v>0.86889308484753991</v>
      </c>
    </row>
    <row r="1955" spans="1:3">
      <c r="A1955">
        <f t="shared" ca="1" si="28"/>
        <v>0.20698424901580581</v>
      </c>
      <c r="B1955">
        <f t="shared" ca="1" si="28"/>
        <v>0.15877203367541726</v>
      </c>
      <c r="C1955">
        <f t="shared" ca="1" si="29"/>
        <v>6.8051038018064947E-2</v>
      </c>
    </row>
    <row r="1956" spans="1:3">
      <c r="A1956">
        <f t="shared" ca="1" si="28"/>
        <v>0.83081993616010663</v>
      </c>
      <c r="B1956">
        <f t="shared" ca="1" si="28"/>
        <v>0.16500698589877416</v>
      </c>
      <c r="C1956">
        <f t="shared" ca="1" si="29"/>
        <v>0.71748907171648191</v>
      </c>
    </row>
    <row r="1957" spans="1:3">
      <c r="A1957">
        <f t="shared" ca="1" si="28"/>
        <v>0.18050258416157505</v>
      </c>
      <c r="B1957">
        <f t="shared" ca="1" si="28"/>
        <v>5.0227573380453028E-2</v>
      </c>
      <c r="C1957">
        <f t="shared" ca="1" si="29"/>
        <v>3.5103992016695278E-2</v>
      </c>
    </row>
    <row r="1958" spans="1:3">
      <c r="A1958">
        <f t="shared" ca="1" si="28"/>
        <v>0.34354917778877292</v>
      </c>
      <c r="B1958">
        <f t="shared" ca="1" si="28"/>
        <v>0.57483007383678664</v>
      </c>
      <c r="C1958">
        <f t="shared" ca="1" si="29"/>
        <v>0.44845565134654752</v>
      </c>
    </row>
    <row r="1959" spans="1:3">
      <c r="A1959">
        <f t="shared" ca="1" si="28"/>
        <v>1.6602749889589208E-2</v>
      </c>
      <c r="B1959">
        <f t="shared" ca="1" si="28"/>
        <v>0.37336873448484376</v>
      </c>
      <c r="C1959">
        <f t="shared" ca="1" si="29"/>
        <v>0.13967986319471001</v>
      </c>
    </row>
    <row r="1960" spans="1:3">
      <c r="A1960">
        <f t="shared" ca="1" si="28"/>
        <v>2.798421889306113E-2</v>
      </c>
      <c r="B1960">
        <f t="shared" ca="1" si="28"/>
        <v>0.1042240281445278</v>
      </c>
      <c r="C1960">
        <f t="shared" ca="1" si="29"/>
        <v>1.1645764549726084E-2</v>
      </c>
    </row>
    <row r="1961" spans="1:3">
      <c r="A1961">
        <f t="shared" ca="1" si="28"/>
        <v>0.10412186926849698</v>
      </c>
      <c r="B1961">
        <f t="shared" ca="1" si="28"/>
        <v>0.79777508650792095</v>
      </c>
      <c r="C1961">
        <f t="shared" ca="1" si="29"/>
        <v>0.64728645231268678</v>
      </c>
    </row>
    <row r="1962" spans="1:3">
      <c r="A1962">
        <f t="shared" ref="A1962:B2025" ca="1" si="30">RAND()</f>
        <v>0.27973782242737533</v>
      </c>
      <c r="B1962">
        <f t="shared" ca="1" si="30"/>
        <v>0.25412379973440546</v>
      </c>
      <c r="C1962">
        <f t="shared" ref="C1962:C2025" ca="1" si="31">A1962^2+B1962^2</f>
        <v>0.142832154887862</v>
      </c>
    </row>
    <row r="1963" spans="1:3">
      <c r="A1963">
        <f t="shared" ca="1" si="30"/>
        <v>0.64119311410591928</v>
      </c>
      <c r="B1963">
        <f t="shared" ca="1" si="30"/>
        <v>0.84355223724918582</v>
      </c>
      <c r="C1963">
        <f t="shared" ca="1" si="31"/>
        <v>1.1227089865449531</v>
      </c>
    </row>
    <row r="1964" spans="1:3">
      <c r="A1964">
        <f t="shared" ca="1" si="30"/>
        <v>0.76633180151537705</v>
      </c>
      <c r="B1964">
        <f t="shared" ca="1" si="30"/>
        <v>0.68667779420165265</v>
      </c>
      <c r="C1964">
        <f t="shared" ca="1" si="31"/>
        <v>1.0587908230634504</v>
      </c>
    </row>
    <row r="1965" spans="1:3">
      <c r="A1965">
        <f t="shared" ca="1" si="30"/>
        <v>0.22992096233183557</v>
      </c>
      <c r="B1965">
        <f t="shared" ca="1" si="30"/>
        <v>0.33889297926843642</v>
      </c>
      <c r="C1965">
        <f t="shared" ca="1" si="31"/>
        <v>0.16771210031703424</v>
      </c>
    </row>
    <row r="1966" spans="1:3">
      <c r="A1966">
        <f t="shared" ca="1" si="30"/>
        <v>0.27083976249837061</v>
      </c>
      <c r="B1966">
        <f t="shared" ca="1" si="30"/>
        <v>0.75396974721263532</v>
      </c>
      <c r="C1966">
        <f t="shared" ca="1" si="31"/>
        <v>0.64182455666205895</v>
      </c>
    </row>
    <row r="1967" spans="1:3">
      <c r="A1967">
        <f t="shared" ca="1" si="30"/>
        <v>0.51717969609490211</v>
      </c>
      <c r="B1967">
        <f t="shared" ca="1" si="30"/>
        <v>0.39312750087359027</v>
      </c>
      <c r="C1967">
        <f t="shared" ca="1" si="31"/>
        <v>0.42202406999593001</v>
      </c>
    </row>
    <row r="1968" spans="1:3">
      <c r="A1968">
        <f t="shared" ca="1" si="30"/>
        <v>0.56244917770312619</v>
      </c>
      <c r="B1968">
        <f t="shared" ca="1" si="30"/>
        <v>0.18228734046059591</v>
      </c>
      <c r="C1968">
        <f t="shared" ca="1" si="31"/>
        <v>0.34957775199112001</v>
      </c>
    </row>
    <row r="1969" spans="1:3">
      <c r="A1969">
        <f t="shared" ca="1" si="30"/>
        <v>4.784846129537168E-2</v>
      </c>
      <c r="B1969">
        <f t="shared" ca="1" si="30"/>
        <v>0.81067727696175618</v>
      </c>
      <c r="C1969">
        <f t="shared" ca="1" si="31"/>
        <v>0.65948712263046261</v>
      </c>
    </row>
    <row r="1970" spans="1:3">
      <c r="A1970">
        <f t="shared" ca="1" si="30"/>
        <v>0.39552879271267949</v>
      </c>
      <c r="B1970">
        <f t="shared" ca="1" si="30"/>
        <v>0.90678673832987056</v>
      </c>
      <c r="C1970">
        <f t="shared" ca="1" si="31"/>
        <v>0.97870521467567495</v>
      </c>
    </row>
    <row r="1971" spans="1:3">
      <c r="A1971">
        <f t="shared" ca="1" si="30"/>
        <v>0.60548749577947014</v>
      </c>
      <c r="B1971">
        <f t="shared" ca="1" si="30"/>
        <v>0.21665972321104288</v>
      </c>
      <c r="C1971">
        <f t="shared" ca="1" si="31"/>
        <v>0.41355654320717955</v>
      </c>
    </row>
    <row r="1972" spans="1:3">
      <c r="A1972">
        <f t="shared" ca="1" si="30"/>
        <v>0.52394678241712833</v>
      </c>
      <c r="B1972">
        <f t="shared" ca="1" si="30"/>
        <v>0.68285235623743745</v>
      </c>
      <c r="C1972">
        <f t="shared" ca="1" si="31"/>
        <v>0.74080757122428187</v>
      </c>
    </row>
    <row r="1973" spans="1:3">
      <c r="A1973">
        <f t="shared" ca="1" si="30"/>
        <v>0.25226690959732601</v>
      </c>
      <c r="B1973">
        <f t="shared" ca="1" si="30"/>
        <v>0.7330746466314576</v>
      </c>
      <c r="C1973">
        <f t="shared" ca="1" si="31"/>
        <v>0.60103703121162189</v>
      </c>
    </row>
    <row r="1974" spans="1:3">
      <c r="A1974">
        <f t="shared" ca="1" si="30"/>
        <v>0.75602969627403116</v>
      </c>
      <c r="B1974">
        <f t="shared" ca="1" si="30"/>
        <v>8.2656162867896676E-2</v>
      </c>
      <c r="C1974">
        <f t="shared" ca="1" si="31"/>
        <v>0.57841294290824807</v>
      </c>
    </row>
    <row r="1975" spans="1:3">
      <c r="A1975">
        <f t="shared" ca="1" si="30"/>
        <v>0.56833362217606398</v>
      </c>
      <c r="B1975">
        <f t="shared" ca="1" si="30"/>
        <v>0.25300999369944943</v>
      </c>
      <c r="C1975">
        <f t="shared" ca="1" si="31"/>
        <v>0.38701716300756051</v>
      </c>
    </row>
    <row r="1976" spans="1:3">
      <c r="A1976">
        <f t="shared" ca="1" si="30"/>
        <v>0.2741146162929099</v>
      </c>
      <c r="B1976">
        <f t="shared" ca="1" si="30"/>
        <v>0.3141720746876403</v>
      </c>
      <c r="C1976">
        <f t="shared" ca="1" si="31"/>
        <v>0.17384291537894547</v>
      </c>
    </row>
    <row r="1977" spans="1:3">
      <c r="A1977">
        <f t="shared" ca="1" si="30"/>
        <v>0.76846480563721675</v>
      </c>
      <c r="B1977">
        <f t="shared" ca="1" si="30"/>
        <v>4.906014580907414E-2</v>
      </c>
      <c r="C1977">
        <f t="shared" ca="1" si="31"/>
        <v>0.59294505540985287</v>
      </c>
    </row>
    <row r="1978" spans="1:3">
      <c r="A1978">
        <f t="shared" ca="1" si="30"/>
        <v>0.13343004977033068</v>
      </c>
      <c r="B1978">
        <f t="shared" ca="1" si="30"/>
        <v>0.3730807471601354</v>
      </c>
      <c r="C1978">
        <f t="shared" ca="1" si="31"/>
        <v>0.15699282208327781</v>
      </c>
    </row>
    <row r="1979" spans="1:3">
      <c r="A1979">
        <f t="shared" ca="1" si="30"/>
        <v>0.13102401605645198</v>
      </c>
      <c r="B1979">
        <f t="shared" ca="1" si="30"/>
        <v>0.87774182630563757</v>
      </c>
      <c r="C1979">
        <f t="shared" ca="1" si="31"/>
        <v>0.78759800642991751</v>
      </c>
    </row>
    <row r="1980" spans="1:3">
      <c r="A1980">
        <f t="shared" ca="1" si="30"/>
        <v>0.75780460773390368</v>
      </c>
      <c r="B1980">
        <f t="shared" ca="1" si="30"/>
        <v>0.17753809715219293</v>
      </c>
      <c r="C1980">
        <f t="shared" ca="1" si="31"/>
        <v>0.60578759944315719</v>
      </c>
    </row>
    <row r="1981" spans="1:3">
      <c r="A1981">
        <f t="shared" ca="1" si="30"/>
        <v>0.44382476982471686</v>
      </c>
      <c r="B1981">
        <f t="shared" ca="1" si="30"/>
        <v>0.64748774279160315</v>
      </c>
      <c r="C1981">
        <f t="shared" ca="1" si="31"/>
        <v>0.61622080337532814</v>
      </c>
    </row>
    <row r="1982" spans="1:3">
      <c r="A1982">
        <f t="shared" ca="1" si="30"/>
        <v>0.73214311657442366</v>
      </c>
      <c r="B1982">
        <f t="shared" ca="1" si="30"/>
        <v>0.4305300217980913</v>
      </c>
      <c r="C1982">
        <f t="shared" ca="1" si="31"/>
        <v>0.72138964281677509</v>
      </c>
    </row>
    <row r="1983" spans="1:3">
      <c r="A1983">
        <f t="shared" ca="1" si="30"/>
        <v>0.42806264539349448</v>
      </c>
      <c r="B1983">
        <f t="shared" ca="1" si="30"/>
        <v>0.22675236536691301</v>
      </c>
      <c r="C1983">
        <f t="shared" ca="1" si="31"/>
        <v>0.23465426358076663</v>
      </c>
    </row>
    <row r="1984" spans="1:3">
      <c r="A1984">
        <f t="shared" ca="1" si="30"/>
        <v>0.29914684252035117</v>
      </c>
      <c r="B1984">
        <f t="shared" ca="1" si="30"/>
        <v>4.3964395661757916E-2</v>
      </c>
      <c r="C1984">
        <f t="shared" ca="1" si="31"/>
        <v>9.142170147579938E-2</v>
      </c>
    </row>
    <row r="1985" spans="1:3">
      <c r="A1985">
        <f t="shared" ca="1" si="30"/>
        <v>0.19831549741391574</v>
      </c>
      <c r="B1985">
        <f t="shared" ca="1" si="30"/>
        <v>0.29639585826406456</v>
      </c>
      <c r="C1985">
        <f t="shared" ca="1" si="31"/>
        <v>0.12717954131062026</v>
      </c>
    </row>
    <row r="1986" spans="1:3">
      <c r="A1986">
        <f t="shared" ca="1" si="30"/>
        <v>0.26104783715071223</v>
      </c>
      <c r="B1986">
        <f t="shared" ca="1" si="30"/>
        <v>0.78866504536287829</v>
      </c>
      <c r="C1986">
        <f t="shared" ca="1" si="31"/>
        <v>0.69013852705829559</v>
      </c>
    </row>
    <row r="1987" spans="1:3">
      <c r="A1987">
        <f t="shared" ca="1" si="30"/>
        <v>0.3735366221995865</v>
      </c>
      <c r="B1987">
        <f t="shared" ca="1" si="30"/>
        <v>0.18049719554460097</v>
      </c>
      <c r="C1987">
        <f t="shared" ca="1" si="31"/>
        <v>0.17210884572374255</v>
      </c>
    </row>
    <row r="1988" spans="1:3">
      <c r="A1988">
        <f t="shared" ca="1" si="30"/>
        <v>0.64426040430532638</v>
      </c>
      <c r="B1988">
        <f t="shared" ca="1" si="30"/>
        <v>0.60087084281988035</v>
      </c>
      <c r="C1988">
        <f t="shared" ca="1" si="31"/>
        <v>0.77611723830673596</v>
      </c>
    </row>
    <row r="1989" spans="1:3">
      <c r="A1989">
        <f t="shared" ca="1" si="30"/>
        <v>0.69233483432868947</v>
      </c>
      <c r="B1989">
        <f t="shared" ca="1" si="30"/>
        <v>0.4824763187288853</v>
      </c>
      <c r="C1989">
        <f t="shared" ca="1" si="31"/>
        <v>0.71211092095911077</v>
      </c>
    </row>
    <row r="1990" spans="1:3">
      <c r="A1990">
        <f t="shared" ca="1" si="30"/>
        <v>0.12297041440411205</v>
      </c>
      <c r="B1990">
        <f t="shared" ca="1" si="30"/>
        <v>0.42495439052741113</v>
      </c>
      <c r="C1990">
        <f t="shared" ca="1" si="31"/>
        <v>0.19570795684724249</v>
      </c>
    </row>
    <row r="1991" spans="1:3">
      <c r="A1991">
        <f t="shared" ca="1" si="30"/>
        <v>0.89531638438149552</v>
      </c>
      <c r="B1991">
        <f t="shared" ca="1" si="30"/>
        <v>0.62743642454730586</v>
      </c>
      <c r="C1991">
        <f t="shared" ca="1" si="31"/>
        <v>1.195267894990661</v>
      </c>
    </row>
    <row r="1992" spans="1:3">
      <c r="A1992">
        <f t="shared" ca="1" si="30"/>
        <v>0.12481095085293481</v>
      </c>
      <c r="B1992">
        <f t="shared" ca="1" si="30"/>
        <v>0.84035622593583259</v>
      </c>
      <c r="C1992">
        <f t="shared" ca="1" si="31"/>
        <v>0.7217763599219299</v>
      </c>
    </row>
    <row r="1993" spans="1:3">
      <c r="A1993">
        <f t="shared" ca="1" si="30"/>
        <v>0.6029834589316726</v>
      </c>
      <c r="B1993">
        <f t="shared" ca="1" si="30"/>
        <v>0.21311262791684871</v>
      </c>
      <c r="C1993">
        <f t="shared" ca="1" si="31"/>
        <v>0.4090060439228293</v>
      </c>
    </row>
    <row r="1994" spans="1:3">
      <c r="A1994">
        <f t="shared" ca="1" si="30"/>
        <v>0.70271378337505086</v>
      </c>
      <c r="B1994">
        <f t="shared" ca="1" si="30"/>
        <v>0.41261823876167947</v>
      </c>
      <c r="C1994">
        <f t="shared" ca="1" si="31"/>
        <v>0.66406047230406817</v>
      </c>
    </row>
    <row r="1995" spans="1:3">
      <c r="A1995">
        <f t="shared" ca="1" si="30"/>
        <v>5.5093968231866741E-2</v>
      </c>
      <c r="B1995">
        <f t="shared" ca="1" si="30"/>
        <v>0.5375305449521911</v>
      </c>
      <c r="C1995">
        <f t="shared" ca="1" si="31"/>
        <v>0.29197443209213347</v>
      </c>
    </row>
    <row r="1996" spans="1:3">
      <c r="A1996">
        <f t="shared" ca="1" si="30"/>
        <v>0.54785953219133443</v>
      </c>
      <c r="B1996">
        <f t="shared" ca="1" si="30"/>
        <v>0.11185014605459653</v>
      </c>
      <c r="C1996">
        <f t="shared" ca="1" si="31"/>
        <v>0.3126605221853424</v>
      </c>
    </row>
    <row r="1997" spans="1:3">
      <c r="A1997">
        <f t="shared" ca="1" si="30"/>
        <v>0.61565220976792034</v>
      </c>
      <c r="B1997">
        <f t="shared" ca="1" si="30"/>
        <v>0.40754750939036255</v>
      </c>
      <c r="C1997">
        <f t="shared" ca="1" si="31"/>
        <v>0.54512261580241106</v>
      </c>
    </row>
    <row r="1998" spans="1:3">
      <c r="A1998">
        <f t="shared" ca="1" si="30"/>
        <v>4.1792819944461379E-2</v>
      </c>
      <c r="B1998">
        <f t="shared" ca="1" si="30"/>
        <v>0.19606092704826972</v>
      </c>
      <c r="C1998">
        <f t="shared" ca="1" si="31"/>
        <v>4.0186526913937107E-2</v>
      </c>
    </row>
    <row r="1999" spans="1:3">
      <c r="A1999">
        <f t="shared" ca="1" si="30"/>
        <v>8.7798907591851938E-2</v>
      </c>
      <c r="B1999">
        <f t="shared" ca="1" si="30"/>
        <v>0.48889713528825751</v>
      </c>
      <c r="C1999">
        <f t="shared" ca="1" si="31"/>
        <v>0.24672905706738735</v>
      </c>
    </row>
    <row r="2000" spans="1:3">
      <c r="A2000">
        <f t="shared" ca="1" si="30"/>
        <v>6.0521036065583345E-2</v>
      </c>
      <c r="B2000">
        <f t="shared" ca="1" si="30"/>
        <v>0.21414982418823147</v>
      </c>
      <c r="C2000">
        <f t="shared" ca="1" si="31"/>
        <v>4.9522943006302091E-2</v>
      </c>
    </row>
    <row r="2001" spans="1:3">
      <c r="A2001">
        <f t="shared" ca="1" si="30"/>
        <v>0.12046757654882101</v>
      </c>
      <c r="B2001">
        <f t="shared" ca="1" si="30"/>
        <v>6.1655013799933989E-2</v>
      </c>
      <c r="C2001">
        <f t="shared" ca="1" si="31"/>
        <v>1.8313777726216101E-2</v>
      </c>
    </row>
    <row r="2002" spans="1:3">
      <c r="A2002">
        <f t="shared" ca="1" si="30"/>
        <v>0.70960950269487444</v>
      </c>
      <c r="B2002">
        <f t="shared" ca="1" si="30"/>
        <v>0.17812346336463813</v>
      </c>
      <c r="C2002">
        <f t="shared" ca="1" si="31"/>
        <v>0.53527361451588051</v>
      </c>
    </row>
    <row r="2003" spans="1:3">
      <c r="A2003">
        <f t="shared" ca="1" si="30"/>
        <v>0.73629080857598495</v>
      </c>
      <c r="B2003">
        <f t="shared" ca="1" si="30"/>
        <v>0.38212222678539165</v>
      </c>
      <c r="C2003">
        <f t="shared" ca="1" si="31"/>
        <v>0.68814155099690399</v>
      </c>
    </row>
    <row r="2004" spans="1:3">
      <c r="A2004">
        <f t="shared" ca="1" si="30"/>
        <v>0.24840022588897803</v>
      </c>
      <c r="B2004">
        <f t="shared" ca="1" si="30"/>
        <v>0.58721729422863489</v>
      </c>
      <c r="C2004">
        <f t="shared" ca="1" si="31"/>
        <v>0.40652682286289443</v>
      </c>
    </row>
    <row r="2005" spans="1:3">
      <c r="A2005">
        <f t="shared" ca="1" si="30"/>
        <v>0.88769408564383911</v>
      </c>
      <c r="B2005">
        <f t="shared" ca="1" si="30"/>
        <v>0.13807647486549024</v>
      </c>
      <c r="C2005">
        <f t="shared" ca="1" si="31"/>
        <v>0.80706590259833189</v>
      </c>
    </row>
    <row r="2006" spans="1:3">
      <c r="A2006">
        <f t="shared" ca="1" si="30"/>
        <v>0.77829724744402973</v>
      </c>
      <c r="B2006">
        <f t="shared" ca="1" si="30"/>
        <v>0.830300812002147</v>
      </c>
      <c r="C2006">
        <f t="shared" ca="1" si="31"/>
        <v>1.2951460437903779</v>
      </c>
    </row>
    <row r="2007" spans="1:3">
      <c r="A2007">
        <f t="shared" ca="1" si="30"/>
        <v>0.56903243888046651</v>
      </c>
      <c r="B2007">
        <f t="shared" ca="1" si="30"/>
        <v>0.68823181651814691</v>
      </c>
      <c r="C2007">
        <f t="shared" ca="1" si="31"/>
        <v>0.79746094976612003</v>
      </c>
    </row>
    <row r="2008" spans="1:3">
      <c r="A2008">
        <f t="shared" ca="1" si="30"/>
        <v>0.5082994536074309</v>
      </c>
      <c r="B2008">
        <f t="shared" ca="1" si="30"/>
        <v>0.59674931242980778</v>
      </c>
      <c r="C2008">
        <f t="shared" ca="1" si="31"/>
        <v>0.61447807642306118</v>
      </c>
    </row>
    <row r="2009" spans="1:3">
      <c r="A2009">
        <f t="shared" ca="1" si="30"/>
        <v>0.47076403303993386</v>
      </c>
      <c r="B2009">
        <f t="shared" ca="1" si="30"/>
        <v>0.22651205583219758</v>
      </c>
      <c r="C2009">
        <f t="shared" ca="1" si="31"/>
        <v>0.27292648624135252</v>
      </c>
    </row>
    <row r="2010" spans="1:3">
      <c r="A2010">
        <f t="shared" ca="1" si="30"/>
        <v>0.7666641989402796</v>
      </c>
      <c r="B2010">
        <f t="shared" ca="1" si="30"/>
        <v>0.13004222389323872</v>
      </c>
      <c r="C2010">
        <f t="shared" ca="1" si="31"/>
        <v>0.60468497393183984</v>
      </c>
    </row>
    <row r="2011" spans="1:3">
      <c r="A2011">
        <f t="shared" ca="1" si="30"/>
        <v>2.4372646920310048E-2</v>
      </c>
      <c r="B2011">
        <f t="shared" ca="1" si="30"/>
        <v>0.44682193090081646</v>
      </c>
      <c r="C2011">
        <f t="shared" ca="1" si="31"/>
        <v>0.20024386385183607</v>
      </c>
    </row>
    <row r="2012" spans="1:3">
      <c r="A2012">
        <f t="shared" ca="1" si="30"/>
        <v>0.11790714986203288</v>
      </c>
      <c r="B2012">
        <f t="shared" ca="1" si="30"/>
        <v>0.31644963319643882</v>
      </c>
      <c r="C2012">
        <f t="shared" ca="1" si="31"/>
        <v>0.11404246633874855</v>
      </c>
    </row>
    <row r="2013" spans="1:3">
      <c r="A2013">
        <f t="shared" ca="1" si="30"/>
        <v>0.30607594208002464</v>
      </c>
      <c r="B2013">
        <f t="shared" ca="1" si="30"/>
        <v>9.6473390050728858E-2</v>
      </c>
      <c r="C2013">
        <f t="shared" ca="1" si="31"/>
        <v>0.10298959730805468</v>
      </c>
    </row>
    <row r="2014" spans="1:3">
      <c r="A2014">
        <f t="shared" ca="1" si="30"/>
        <v>0.14086992601179349</v>
      </c>
      <c r="B2014">
        <f t="shared" ca="1" si="30"/>
        <v>0.6475820523659549</v>
      </c>
      <c r="C2014">
        <f t="shared" ca="1" si="31"/>
        <v>0.43920685060107056</v>
      </c>
    </row>
    <row r="2015" spans="1:3">
      <c r="A2015">
        <f t="shared" ca="1" si="30"/>
        <v>0.28691040666693568</v>
      </c>
      <c r="B2015">
        <f t="shared" ca="1" si="30"/>
        <v>0.39125806616505487</v>
      </c>
      <c r="C2015">
        <f t="shared" ca="1" si="31"/>
        <v>0.23540045579300489</v>
      </c>
    </row>
    <row r="2016" spans="1:3">
      <c r="A2016">
        <f t="shared" ca="1" si="30"/>
        <v>0.76921698234435754</v>
      </c>
      <c r="B2016">
        <f t="shared" ca="1" si="30"/>
        <v>0.55558129076750418</v>
      </c>
      <c r="C2016">
        <f t="shared" ca="1" si="31"/>
        <v>0.90036533657784568</v>
      </c>
    </row>
    <row r="2017" spans="1:3">
      <c r="A2017">
        <f t="shared" ca="1" si="30"/>
        <v>0.77731489982681135</v>
      </c>
      <c r="B2017">
        <f t="shared" ca="1" si="30"/>
        <v>0.50102019259617447</v>
      </c>
      <c r="C2017">
        <f t="shared" ca="1" si="31"/>
        <v>0.85523968688187346</v>
      </c>
    </row>
    <row r="2018" spans="1:3">
      <c r="A2018">
        <f t="shared" ca="1" si="30"/>
        <v>7.9926129767171172E-2</v>
      </c>
      <c r="B2018">
        <f t="shared" ca="1" si="30"/>
        <v>0.36545389435316411</v>
      </c>
      <c r="C2018">
        <f t="shared" ca="1" si="31"/>
        <v>0.13994473511745234</v>
      </c>
    </row>
    <row r="2019" spans="1:3">
      <c r="A2019">
        <f t="shared" ca="1" si="30"/>
        <v>0.244861753330752</v>
      </c>
      <c r="B2019">
        <f t="shared" ca="1" si="30"/>
        <v>0.39352788675034966</v>
      </c>
      <c r="C2019">
        <f t="shared" ca="1" si="31"/>
        <v>0.21482147589440609</v>
      </c>
    </row>
    <row r="2020" spans="1:3">
      <c r="A2020">
        <f t="shared" ca="1" si="30"/>
        <v>3.6347184218352813E-2</v>
      </c>
      <c r="B2020">
        <f t="shared" ca="1" si="30"/>
        <v>0.91908118761180391</v>
      </c>
      <c r="C2020">
        <f t="shared" ca="1" si="31"/>
        <v>0.84603134722252671</v>
      </c>
    </row>
    <row r="2021" spans="1:3">
      <c r="A2021">
        <f t="shared" ca="1" si="30"/>
        <v>0.7864534180765449</v>
      </c>
      <c r="B2021">
        <f t="shared" ca="1" si="30"/>
        <v>0.13685136660260511</v>
      </c>
      <c r="C2021">
        <f t="shared" ca="1" si="31"/>
        <v>0.6372372753452813</v>
      </c>
    </row>
    <row r="2022" spans="1:3">
      <c r="A2022">
        <f t="shared" ca="1" si="30"/>
        <v>0.90211822866683566</v>
      </c>
      <c r="B2022">
        <f t="shared" ca="1" si="30"/>
        <v>0.67077670832773473</v>
      </c>
      <c r="C2022">
        <f t="shared" ca="1" si="31"/>
        <v>1.2637586909279801</v>
      </c>
    </row>
    <row r="2023" spans="1:3">
      <c r="A2023">
        <f t="shared" ca="1" si="30"/>
        <v>0.86600572162785028</v>
      </c>
      <c r="B2023">
        <f t="shared" ca="1" si="30"/>
        <v>0.66910449456245313</v>
      </c>
      <c r="C2023">
        <f t="shared" ca="1" si="31"/>
        <v>1.1976667345358496</v>
      </c>
    </row>
    <row r="2024" spans="1:3">
      <c r="A2024">
        <f t="shared" ca="1" si="30"/>
        <v>0.18755578814877627</v>
      </c>
      <c r="B2024">
        <f t="shared" ca="1" si="30"/>
        <v>0.69516990003673351</v>
      </c>
      <c r="C2024">
        <f t="shared" ca="1" si="31"/>
        <v>0.51843836358519069</v>
      </c>
    </row>
    <row r="2025" spans="1:3">
      <c r="A2025">
        <f t="shared" ca="1" si="30"/>
        <v>0.57170553724343476</v>
      </c>
      <c r="B2025">
        <f t="shared" ca="1" si="30"/>
        <v>0.84480743539011016</v>
      </c>
      <c r="C2025">
        <f t="shared" ca="1" si="31"/>
        <v>1.0405468242052196</v>
      </c>
    </row>
    <row r="2026" spans="1:3">
      <c r="A2026">
        <f t="shared" ref="A2026:B2089" ca="1" si="32">RAND()</f>
        <v>0.17833229647458415</v>
      </c>
      <c r="B2026">
        <f t="shared" ca="1" si="32"/>
        <v>0.96893963765989566</v>
      </c>
      <c r="C2026">
        <f t="shared" ref="C2026:C2089" ca="1" si="33">A2026^2+B2026^2</f>
        <v>0.97064642939438883</v>
      </c>
    </row>
    <row r="2027" spans="1:3">
      <c r="A2027">
        <f t="shared" ca="1" si="32"/>
        <v>0.56326933899950637</v>
      </c>
      <c r="B2027">
        <f t="shared" ca="1" si="32"/>
        <v>0.96520982729231242</v>
      </c>
      <c r="C2027">
        <f t="shared" ca="1" si="33"/>
        <v>1.2489023589585964</v>
      </c>
    </row>
    <row r="2028" spans="1:3">
      <c r="A2028">
        <f t="shared" ca="1" si="32"/>
        <v>0.87152946703141188</v>
      </c>
      <c r="B2028">
        <f t="shared" ca="1" si="32"/>
        <v>0.8973864763947188</v>
      </c>
      <c r="C2028">
        <f t="shared" ca="1" si="33"/>
        <v>1.5648660999201862</v>
      </c>
    </row>
    <row r="2029" spans="1:3">
      <c r="A2029">
        <f t="shared" ca="1" si="32"/>
        <v>0.49992351673478264</v>
      </c>
      <c r="B2029">
        <f t="shared" ca="1" si="32"/>
        <v>0.48633532361985143</v>
      </c>
      <c r="C2029">
        <f t="shared" ca="1" si="33"/>
        <v>0.48644556958489815</v>
      </c>
    </row>
    <row r="2030" spans="1:3">
      <c r="A2030">
        <f t="shared" ca="1" si="32"/>
        <v>0.45295092681178473</v>
      </c>
      <c r="B2030">
        <f t="shared" ca="1" si="32"/>
        <v>0.453817101651802</v>
      </c>
      <c r="C2030">
        <f t="shared" ca="1" si="33"/>
        <v>0.41111450385129678</v>
      </c>
    </row>
    <row r="2031" spans="1:3">
      <c r="A2031">
        <f t="shared" ca="1" si="32"/>
        <v>0.8391315513776636</v>
      </c>
      <c r="B2031">
        <f t="shared" ca="1" si="32"/>
        <v>0.50168118378948146</v>
      </c>
      <c r="C2031">
        <f t="shared" ca="1" si="33"/>
        <v>0.95582577068589991</v>
      </c>
    </row>
    <row r="2032" spans="1:3">
      <c r="A2032">
        <f t="shared" ca="1" si="32"/>
        <v>0.49728514076569963</v>
      </c>
      <c r="B2032">
        <f t="shared" ca="1" si="32"/>
        <v>0.30071746475405603</v>
      </c>
      <c r="C2032">
        <f t="shared" ca="1" si="33"/>
        <v>0.33772350483446861</v>
      </c>
    </row>
    <row r="2033" spans="1:3">
      <c r="A2033">
        <f t="shared" ca="1" si="32"/>
        <v>0.50065817247178657</v>
      </c>
      <c r="B2033">
        <f t="shared" ca="1" si="32"/>
        <v>0.2687604116581469</v>
      </c>
      <c r="C2033">
        <f t="shared" ca="1" si="33"/>
        <v>0.32289076453744581</v>
      </c>
    </row>
    <row r="2034" spans="1:3">
      <c r="A2034">
        <f t="shared" ca="1" si="32"/>
        <v>0.40357685363437623</v>
      </c>
      <c r="B2034">
        <f t="shared" ca="1" si="32"/>
        <v>0.73640564462447955</v>
      </c>
      <c r="C2034">
        <f t="shared" ca="1" si="33"/>
        <v>0.70516755022421806</v>
      </c>
    </row>
    <row r="2035" spans="1:3">
      <c r="A2035">
        <f t="shared" ca="1" si="32"/>
        <v>0.29251085429759538</v>
      </c>
      <c r="B2035">
        <f t="shared" ca="1" si="32"/>
        <v>0.38349638413807108</v>
      </c>
      <c r="C2035">
        <f t="shared" ca="1" si="33"/>
        <v>0.23263207652888407</v>
      </c>
    </row>
    <row r="2036" spans="1:3">
      <c r="A2036">
        <f t="shared" ca="1" si="32"/>
        <v>3.5220336208391045E-2</v>
      </c>
      <c r="B2036">
        <f t="shared" ca="1" si="32"/>
        <v>0.43219809108122265</v>
      </c>
      <c r="C2036">
        <f t="shared" ca="1" si="33"/>
        <v>0.1880356620168849</v>
      </c>
    </row>
    <row r="2037" spans="1:3">
      <c r="A2037">
        <f t="shared" ca="1" si="32"/>
        <v>0.91727136930428499</v>
      </c>
      <c r="B2037">
        <f t="shared" ca="1" si="32"/>
        <v>0.47417736461435045</v>
      </c>
      <c r="C2037">
        <f t="shared" ca="1" si="33"/>
        <v>1.0662309380579686</v>
      </c>
    </row>
    <row r="2038" spans="1:3">
      <c r="A2038">
        <f t="shared" ca="1" si="32"/>
        <v>0.13196999339525506</v>
      </c>
      <c r="B2038">
        <f t="shared" ca="1" si="32"/>
        <v>0.40771761806889761</v>
      </c>
      <c r="C2038">
        <f t="shared" ca="1" si="33"/>
        <v>0.18364973524051914</v>
      </c>
    </row>
    <row r="2039" spans="1:3">
      <c r="A2039">
        <f t="shared" ca="1" si="32"/>
        <v>0.754685286642377</v>
      </c>
      <c r="B2039">
        <f t="shared" ca="1" si="32"/>
        <v>0.78717038393974748</v>
      </c>
      <c r="C2039">
        <f t="shared" ca="1" si="33"/>
        <v>1.1891870952263361</v>
      </c>
    </row>
    <row r="2040" spans="1:3">
      <c r="A2040">
        <f t="shared" ca="1" si="32"/>
        <v>0.71452973491139127</v>
      </c>
      <c r="B2040">
        <f t="shared" ca="1" si="32"/>
        <v>0.13667164626372585</v>
      </c>
      <c r="C2040">
        <f t="shared" ca="1" si="33"/>
        <v>0.52923188096498008</v>
      </c>
    </row>
    <row r="2041" spans="1:3">
      <c r="A2041">
        <f t="shared" ca="1" si="32"/>
        <v>0.91416689841260346</v>
      </c>
      <c r="B2041">
        <f t="shared" ca="1" si="32"/>
        <v>0.56576600535316302</v>
      </c>
      <c r="C2041">
        <f t="shared" ca="1" si="33"/>
        <v>1.1557922909665945</v>
      </c>
    </row>
    <row r="2042" spans="1:3">
      <c r="A2042">
        <f t="shared" ca="1" si="32"/>
        <v>0.72054718304113707</v>
      </c>
      <c r="B2042">
        <f t="shared" ca="1" si="32"/>
        <v>0.54707423874198491</v>
      </c>
      <c r="C2042">
        <f t="shared" ca="1" si="33"/>
        <v>0.81847846568364013</v>
      </c>
    </row>
    <row r="2043" spans="1:3">
      <c r="A2043">
        <f t="shared" ca="1" si="32"/>
        <v>0.1715921751534264</v>
      </c>
      <c r="B2043">
        <f t="shared" ca="1" si="32"/>
        <v>0.42265525343171384</v>
      </c>
      <c r="C2043">
        <f t="shared" ca="1" si="33"/>
        <v>0.20808133782731042</v>
      </c>
    </row>
    <row r="2044" spans="1:3">
      <c r="A2044">
        <f t="shared" ca="1" si="32"/>
        <v>0.3251717407589807</v>
      </c>
      <c r="B2044">
        <f t="shared" ca="1" si="32"/>
        <v>0.57511505730106438</v>
      </c>
      <c r="C2044">
        <f t="shared" ca="1" si="33"/>
        <v>0.43649399012263235</v>
      </c>
    </row>
    <row r="2045" spans="1:3">
      <c r="A2045">
        <f t="shared" ca="1" si="32"/>
        <v>0.44825762922780932</v>
      </c>
      <c r="B2045">
        <f t="shared" ca="1" si="32"/>
        <v>0.70973190100799821</v>
      </c>
      <c r="C2045">
        <f t="shared" ca="1" si="33"/>
        <v>0.70465427346936305</v>
      </c>
    </row>
    <row r="2046" spans="1:3">
      <c r="A2046">
        <f t="shared" ca="1" si="32"/>
        <v>0.15532292539870685</v>
      </c>
      <c r="B2046">
        <f t="shared" ca="1" si="32"/>
        <v>0.5830483692038021</v>
      </c>
      <c r="C2046">
        <f t="shared" ca="1" si="33"/>
        <v>0.36407061198562535</v>
      </c>
    </row>
    <row r="2047" spans="1:3">
      <c r="A2047">
        <f t="shared" ca="1" si="32"/>
        <v>6.8221489953278258E-2</v>
      </c>
      <c r="B2047">
        <f t="shared" ca="1" si="32"/>
        <v>0.74112702698786437</v>
      </c>
      <c r="C2047">
        <f t="shared" ca="1" si="33"/>
        <v>0.55392344182331588</v>
      </c>
    </row>
    <row r="2048" spans="1:3">
      <c r="A2048">
        <f t="shared" ca="1" si="32"/>
        <v>0.55972546449880944</v>
      </c>
      <c r="B2048">
        <f t="shared" ca="1" si="32"/>
        <v>0.84871759246708134</v>
      </c>
      <c r="C2048">
        <f t="shared" ca="1" si="33"/>
        <v>1.0336141473715268</v>
      </c>
    </row>
    <row r="2049" spans="1:3">
      <c r="A2049">
        <f t="shared" ca="1" si="32"/>
        <v>0.26565561584409747</v>
      </c>
      <c r="B2049">
        <f t="shared" ca="1" si="32"/>
        <v>0.18296064476095997</v>
      </c>
      <c r="C2049">
        <f t="shared" ca="1" si="33"/>
        <v>0.10404750376085289</v>
      </c>
    </row>
    <row r="2050" spans="1:3">
      <c r="A2050">
        <f t="shared" ca="1" si="32"/>
        <v>0.51816070661490854</v>
      </c>
      <c r="B2050">
        <f t="shared" ca="1" si="32"/>
        <v>0.27109279078469173</v>
      </c>
      <c r="C2050">
        <f t="shared" ca="1" si="33"/>
        <v>0.34198181909509395</v>
      </c>
    </row>
    <row r="2051" spans="1:3">
      <c r="A2051">
        <f t="shared" ca="1" si="32"/>
        <v>0.49550707275398576</v>
      </c>
      <c r="B2051">
        <f t="shared" ca="1" si="32"/>
        <v>0.32629856724529582</v>
      </c>
      <c r="C2051">
        <f t="shared" ca="1" si="33"/>
        <v>0.35199801413555659</v>
      </c>
    </row>
    <row r="2052" spans="1:3">
      <c r="A2052">
        <f t="shared" ca="1" si="32"/>
        <v>0.97623053617923672</v>
      </c>
      <c r="B2052">
        <f t="shared" ca="1" si="32"/>
        <v>0.37568936724422175</v>
      </c>
      <c r="C2052">
        <f t="shared" ca="1" si="33"/>
        <v>1.0941685604291638</v>
      </c>
    </row>
    <row r="2053" spans="1:3">
      <c r="A2053">
        <f t="shared" ca="1" si="32"/>
        <v>0.78094550474539848</v>
      </c>
      <c r="B2053">
        <f t="shared" ca="1" si="32"/>
        <v>0.62780680929631028</v>
      </c>
      <c r="C2053">
        <f t="shared" ca="1" si="33"/>
        <v>1.0040172711808588</v>
      </c>
    </row>
    <row r="2054" spans="1:3">
      <c r="A2054">
        <f t="shared" ca="1" si="32"/>
        <v>0.98064260554494109</v>
      </c>
      <c r="B2054">
        <f t="shared" ca="1" si="32"/>
        <v>0.98432253241432066</v>
      </c>
      <c r="C2054">
        <f t="shared" ca="1" si="33"/>
        <v>1.9305507676285123</v>
      </c>
    </row>
    <row r="2055" spans="1:3">
      <c r="A2055">
        <f t="shared" ca="1" si="32"/>
        <v>0.96212434811217473</v>
      </c>
      <c r="B2055">
        <f t="shared" ca="1" si="32"/>
        <v>0.14945986163526914</v>
      </c>
      <c r="C2055">
        <f t="shared" ca="1" si="33"/>
        <v>0.948021511470311</v>
      </c>
    </row>
    <row r="2056" spans="1:3">
      <c r="A2056">
        <f t="shared" ca="1" si="32"/>
        <v>0.89849022943169499</v>
      </c>
      <c r="B2056">
        <f t="shared" ca="1" si="32"/>
        <v>0.54636731620349055</v>
      </c>
      <c r="C2056">
        <f t="shared" ca="1" si="33"/>
        <v>1.105801936599625</v>
      </c>
    </row>
    <row r="2057" spans="1:3">
      <c r="A2057">
        <f t="shared" ca="1" si="32"/>
        <v>0.50665833979650143</v>
      </c>
      <c r="B2057">
        <f t="shared" ca="1" si="32"/>
        <v>0.95708715214822293</v>
      </c>
      <c r="C2057">
        <f t="shared" ca="1" si="33"/>
        <v>1.1727184900925427</v>
      </c>
    </row>
    <row r="2058" spans="1:3">
      <c r="A2058">
        <f t="shared" ca="1" si="32"/>
        <v>0.90073438622222934</v>
      </c>
      <c r="B2058">
        <f t="shared" ca="1" si="32"/>
        <v>9.9141310278343386E-3</v>
      </c>
      <c r="C2058">
        <f t="shared" ca="1" si="33"/>
        <v>0.81142072451717329</v>
      </c>
    </row>
    <row r="2059" spans="1:3">
      <c r="A2059">
        <f t="shared" ca="1" si="32"/>
        <v>0.26182147744134654</v>
      </c>
      <c r="B2059">
        <f t="shared" ca="1" si="32"/>
        <v>0.88993454002737971</v>
      </c>
      <c r="C2059">
        <f t="shared" ca="1" si="33"/>
        <v>0.86053397158331335</v>
      </c>
    </row>
    <row r="2060" spans="1:3">
      <c r="A2060">
        <f t="shared" ca="1" si="32"/>
        <v>0.44581087081050674</v>
      </c>
      <c r="B2060">
        <f t="shared" ca="1" si="32"/>
        <v>0.1917234052652933</v>
      </c>
      <c r="C2060">
        <f t="shared" ca="1" si="33"/>
        <v>0.23550519665934222</v>
      </c>
    </row>
    <row r="2061" spans="1:3">
      <c r="A2061">
        <f t="shared" ca="1" si="32"/>
        <v>0.4835015030734342</v>
      </c>
      <c r="B2061">
        <f t="shared" ca="1" si="32"/>
        <v>0.20584659177806197</v>
      </c>
      <c r="C2061">
        <f t="shared" ca="1" si="33"/>
        <v>0.27614652282091418</v>
      </c>
    </row>
    <row r="2062" spans="1:3">
      <c r="A2062">
        <f t="shared" ca="1" si="32"/>
        <v>0.91769336149437497</v>
      </c>
      <c r="B2062">
        <f t="shared" ca="1" si="32"/>
        <v>0.87604236362700694</v>
      </c>
      <c r="C2062">
        <f t="shared" ca="1" si="33"/>
        <v>1.6096113286000386</v>
      </c>
    </row>
    <row r="2063" spans="1:3">
      <c r="A2063">
        <f t="shared" ca="1" si="32"/>
        <v>0.41431886202890289</v>
      </c>
      <c r="B2063">
        <f t="shared" ca="1" si="32"/>
        <v>0.57941807680024893</v>
      </c>
      <c r="C2063">
        <f t="shared" ca="1" si="33"/>
        <v>0.50738542715582424</v>
      </c>
    </row>
    <row r="2064" spans="1:3">
      <c r="A2064">
        <f t="shared" ca="1" si="32"/>
        <v>8.7984814121020327E-2</v>
      </c>
      <c r="B2064">
        <f t="shared" ca="1" si="32"/>
        <v>3.2298977407486662E-3</v>
      </c>
      <c r="C2064">
        <f t="shared" ca="1" si="33"/>
        <v>7.7517597553261909E-3</v>
      </c>
    </row>
    <row r="2065" spans="1:3">
      <c r="A2065">
        <f t="shared" ca="1" si="32"/>
        <v>0.9023337866979555</v>
      </c>
      <c r="B2065">
        <f t="shared" ca="1" si="32"/>
        <v>0.93374255515664295</v>
      </c>
      <c r="C2065">
        <f t="shared" ca="1" si="33"/>
        <v>1.6860814219271278</v>
      </c>
    </row>
    <row r="2066" spans="1:3">
      <c r="A2066">
        <f t="shared" ca="1" si="32"/>
        <v>0.97239723513895859</v>
      </c>
      <c r="B2066">
        <f t="shared" ca="1" si="32"/>
        <v>0.52413052157221796</v>
      </c>
      <c r="C2066">
        <f t="shared" ca="1" si="33"/>
        <v>1.2202691865494564</v>
      </c>
    </row>
    <row r="2067" spans="1:3">
      <c r="A2067">
        <f t="shared" ca="1" si="32"/>
        <v>0.58888490714633479</v>
      </c>
      <c r="B2067">
        <f t="shared" ca="1" si="32"/>
        <v>0.10289806359015707</v>
      </c>
      <c r="C2067">
        <f t="shared" ca="1" si="33"/>
        <v>0.35737344535535137</v>
      </c>
    </row>
    <row r="2068" spans="1:3">
      <c r="A2068">
        <f t="shared" ca="1" si="32"/>
        <v>0.79239959142869543</v>
      </c>
      <c r="B2068">
        <f t="shared" ca="1" si="32"/>
        <v>0.89915509825697837</v>
      </c>
      <c r="C2068">
        <f t="shared" ca="1" si="33"/>
        <v>1.43637700321788</v>
      </c>
    </row>
    <row r="2069" spans="1:3">
      <c r="A2069">
        <f t="shared" ca="1" si="32"/>
        <v>0.84006705002507642</v>
      </c>
      <c r="B2069">
        <f t="shared" ca="1" si="32"/>
        <v>0.79736612366336856</v>
      </c>
      <c r="C2069">
        <f t="shared" ca="1" si="33"/>
        <v>1.3415053837037805</v>
      </c>
    </row>
    <row r="2070" spans="1:3">
      <c r="A2070">
        <f t="shared" ca="1" si="32"/>
        <v>0.72792682528050257</v>
      </c>
      <c r="B2070">
        <f t="shared" ca="1" si="32"/>
        <v>0.24952023323240247</v>
      </c>
      <c r="C2070">
        <f t="shared" ca="1" si="33"/>
        <v>0.59213780975530383</v>
      </c>
    </row>
    <row r="2071" spans="1:3">
      <c r="A2071">
        <f t="shared" ca="1" si="32"/>
        <v>0.41329048811857938</v>
      </c>
      <c r="B2071">
        <f t="shared" ca="1" si="32"/>
        <v>0.81793162959099652</v>
      </c>
      <c r="C2071">
        <f t="shared" ca="1" si="33"/>
        <v>0.83982117825467673</v>
      </c>
    </row>
    <row r="2072" spans="1:3">
      <c r="A2072">
        <f t="shared" ca="1" si="32"/>
        <v>0.79688037912813958</v>
      </c>
      <c r="B2072">
        <f t="shared" ca="1" si="32"/>
        <v>0.62426192526962965</v>
      </c>
      <c r="C2072">
        <f t="shared" ca="1" si="33"/>
        <v>1.0247212899807523</v>
      </c>
    </row>
    <row r="2073" spans="1:3">
      <c r="A2073">
        <f t="shared" ca="1" si="32"/>
        <v>5.5673794516785002E-2</v>
      </c>
      <c r="B2073">
        <f t="shared" ca="1" si="32"/>
        <v>0.89478522666980764</v>
      </c>
      <c r="C2073">
        <f t="shared" ca="1" si="33"/>
        <v>0.8037401732624363</v>
      </c>
    </row>
    <row r="2074" spans="1:3">
      <c r="A2074">
        <f t="shared" ca="1" si="32"/>
        <v>0.58070153240815769</v>
      </c>
      <c r="B2074">
        <f t="shared" ca="1" si="32"/>
        <v>0.22800455949871234</v>
      </c>
      <c r="C2074">
        <f t="shared" ca="1" si="33"/>
        <v>0.38920034889338451</v>
      </c>
    </row>
    <row r="2075" spans="1:3">
      <c r="A2075">
        <f t="shared" ca="1" si="32"/>
        <v>0.38162467924692178</v>
      </c>
      <c r="B2075">
        <f t="shared" ca="1" si="32"/>
        <v>0.50093347311770642</v>
      </c>
      <c r="C2075">
        <f t="shared" ca="1" si="33"/>
        <v>0.39657174030008385</v>
      </c>
    </row>
    <row r="2076" spans="1:3">
      <c r="A2076">
        <f t="shared" ca="1" si="32"/>
        <v>0.22289469597726919</v>
      </c>
      <c r="B2076">
        <f t="shared" ca="1" si="32"/>
        <v>0.6239840252403418</v>
      </c>
      <c r="C2076">
        <f t="shared" ca="1" si="33"/>
        <v>0.4390381092499388</v>
      </c>
    </row>
    <row r="2077" spans="1:3">
      <c r="A2077">
        <f t="shared" ca="1" si="32"/>
        <v>0.54004373169888553</v>
      </c>
      <c r="B2077">
        <f t="shared" ca="1" si="32"/>
        <v>0.23664113225994088</v>
      </c>
      <c r="C2077">
        <f t="shared" ca="1" si="33"/>
        <v>0.34764625762452467</v>
      </c>
    </row>
    <row r="2078" spans="1:3">
      <c r="A2078">
        <f t="shared" ca="1" si="32"/>
        <v>0.33513122853196531</v>
      </c>
      <c r="B2078">
        <f t="shared" ca="1" si="32"/>
        <v>0.25886046817469899</v>
      </c>
      <c r="C2078">
        <f t="shared" ca="1" si="33"/>
        <v>0.17932168232096871</v>
      </c>
    </row>
    <row r="2079" spans="1:3">
      <c r="A2079">
        <f t="shared" ca="1" si="32"/>
        <v>6.7280986140392796E-2</v>
      </c>
      <c r="B2079">
        <f t="shared" ca="1" si="32"/>
        <v>0.87402584473311684</v>
      </c>
      <c r="C2079">
        <f t="shared" ca="1" si="33"/>
        <v>0.76844790835746224</v>
      </c>
    </row>
    <row r="2080" spans="1:3">
      <c r="A2080">
        <f t="shared" ca="1" si="32"/>
        <v>0.71120564404858866</v>
      </c>
      <c r="B2080">
        <f t="shared" ca="1" si="32"/>
        <v>0.65419529474602911</v>
      </c>
      <c r="C2080">
        <f t="shared" ca="1" si="33"/>
        <v>0.93378495179441168</v>
      </c>
    </row>
    <row r="2081" spans="1:3">
      <c r="A2081">
        <f t="shared" ca="1" si="32"/>
        <v>0.49742520600450324</v>
      </c>
      <c r="B2081">
        <f t="shared" ca="1" si="32"/>
        <v>0.76834530911797638</v>
      </c>
      <c r="C2081">
        <f t="shared" ca="1" si="33"/>
        <v>0.8377863496122212</v>
      </c>
    </row>
    <row r="2082" spans="1:3">
      <c r="A2082">
        <f t="shared" ca="1" si="32"/>
        <v>0.63393805556031457</v>
      </c>
      <c r="B2082">
        <f t="shared" ca="1" si="32"/>
        <v>0.65842748637477633</v>
      </c>
      <c r="C2082">
        <f t="shared" ca="1" si="33"/>
        <v>0.83540421310139878</v>
      </c>
    </row>
    <row r="2083" spans="1:3">
      <c r="A2083">
        <f t="shared" ca="1" si="32"/>
        <v>0.34356473895346595</v>
      </c>
      <c r="B2083">
        <f t="shared" ca="1" si="32"/>
        <v>0.53077986862352244</v>
      </c>
      <c r="C2083">
        <f t="shared" ca="1" si="33"/>
        <v>0.39976399878816693</v>
      </c>
    </row>
    <row r="2084" spans="1:3">
      <c r="A2084">
        <f t="shared" ca="1" si="32"/>
        <v>0.40522449858800635</v>
      </c>
      <c r="B2084">
        <f t="shared" ca="1" si="32"/>
        <v>3.3067535753622423E-2</v>
      </c>
      <c r="C2084">
        <f t="shared" ca="1" si="33"/>
        <v>0.16530035617671826</v>
      </c>
    </row>
    <row r="2085" spans="1:3">
      <c r="A2085">
        <f t="shared" ca="1" si="32"/>
        <v>0.19882217707395688</v>
      </c>
      <c r="B2085">
        <f t="shared" ca="1" si="32"/>
        <v>0.2533811601445326</v>
      </c>
      <c r="C2085">
        <f t="shared" ca="1" si="33"/>
        <v>0.10373227041261714</v>
      </c>
    </row>
    <row r="2086" spans="1:3">
      <c r="A2086">
        <f t="shared" ca="1" si="32"/>
        <v>8.2268820792154251E-2</v>
      </c>
      <c r="B2086">
        <f t="shared" ca="1" si="32"/>
        <v>7.8056119857728534E-2</v>
      </c>
      <c r="C2086">
        <f t="shared" ca="1" si="33"/>
        <v>1.2860916721775674E-2</v>
      </c>
    </row>
    <row r="2087" spans="1:3">
      <c r="A2087">
        <f t="shared" ca="1" si="32"/>
        <v>0.78133823511252465</v>
      </c>
      <c r="B2087">
        <f t="shared" ca="1" si="32"/>
        <v>0.46055126965617899</v>
      </c>
      <c r="C2087">
        <f t="shared" ca="1" si="33"/>
        <v>0.82259690963067333</v>
      </c>
    </row>
    <row r="2088" spans="1:3">
      <c r="A2088">
        <f t="shared" ca="1" si="32"/>
        <v>0.24331586504407987</v>
      </c>
      <c r="B2088">
        <f t="shared" ca="1" si="32"/>
        <v>0.60687727653088919</v>
      </c>
      <c r="C2088">
        <f t="shared" ca="1" si="33"/>
        <v>0.42750263895169827</v>
      </c>
    </row>
    <row r="2089" spans="1:3">
      <c r="A2089">
        <f t="shared" ca="1" si="32"/>
        <v>0.7067110561453287</v>
      </c>
      <c r="B2089">
        <f t="shared" ca="1" si="32"/>
        <v>0.83019746471270517</v>
      </c>
      <c r="C2089">
        <f t="shared" ca="1" si="33"/>
        <v>1.1886683472934494</v>
      </c>
    </row>
    <row r="2090" spans="1:3">
      <c r="A2090">
        <f t="shared" ref="A2090:B2153" ca="1" si="34">RAND()</f>
        <v>0.30284677687344919</v>
      </c>
      <c r="B2090">
        <f t="shared" ca="1" si="34"/>
        <v>0.67035638312226964</v>
      </c>
      <c r="C2090">
        <f t="shared" ref="C2090:C2153" ca="1" si="35">A2090^2+B2090^2</f>
        <v>0.54109385065540783</v>
      </c>
    </row>
    <row r="2091" spans="1:3">
      <c r="A2091">
        <f t="shared" ca="1" si="34"/>
        <v>0.37359693028457885</v>
      </c>
      <c r="B2091">
        <f t="shared" ca="1" si="34"/>
        <v>0.38601018214266014</v>
      </c>
      <c r="C2091">
        <f t="shared" ca="1" si="35"/>
        <v>0.28857852703587017</v>
      </c>
    </row>
    <row r="2092" spans="1:3">
      <c r="A2092">
        <f t="shared" ca="1" si="34"/>
        <v>0.88685715646891783</v>
      </c>
      <c r="B2092">
        <f t="shared" ca="1" si="34"/>
        <v>0.8886483708936197</v>
      </c>
      <c r="C2092">
        <f t="shared" ca="1" si="35"/>
        <v>1.5762115430720189</v>
      </c>
    </row>
    <row r="2093" spans="1:3">
      <c r="A2093">
        <f t="shared" ca="1" si="34"/>
        <v>0.20515677723005021</v>
      </c>
      <c r="B2093">
        <f t="shared" ca="1" si="34"/>
        <v>0.64206725504455242</v>
      </c>
      <c r="C2093">
        <f t="shared" ca="1" si="35"/>
        <v>0.45433966324386682</v>
      </c>
    </row>
    <row r="2094" spans="1:3">
      <c r="A2094">
        <f t="shared" ca="1" si="34"/>
        <v>0.94684846554401381</v>
      </c>
      <c r="B2094">
        <f t="shared" ca="1" si="34"/>
        <v>0.12073104412760716</v>
      </c>
      <c r="C2094">
        <f t="shared" ca="1" si="35"/>
        <v>0.91109800171919575</v>
      </c>
    </row>
    <row r="2095" spans="1:3">
      <c r="A2095">
        <f t="shared" ca="1" si="34"/>
        <v>0.42582165119361937</v>
      </c>
      <c r="B2095">
        <f t="shared" ca="1" si="34"/>
        <v>0.47569337214630147</v>
      </c>
      <c r="C2095">
        <f t="shared" ca="1" si="35"/>
        <v>0.40760826292918007</v>
      </c>
    </row>
    <row r="2096" spans="1:3">
      <c r="A2096">
        <f t="shared" ca="1" si="34"/>
        <v>0.50788286069427069</v>
      </c>
      <c r="B2096">
        <f t="shared" ca="1" si="34"/>
        <v>0.33564958622861862</v>
      </c>
      <c r="C2096">
        <f t="shared" ca="1" si="35"/>
        <v>0.37060564492243886</v>
      </c>
    </row>
    <row r="2097" spans="1:3">
      <c r="A2097">
        <f t="shared" ca="1" si="34"/>
        <v>2.633139819402841E-2</v>
      </c>
      <c r="B2097">
        <f t="shared" ca="1" si="34"/>
        <v>0.32486264948500754</v>
      </c>
      <c r="C2097">
        <f t="shared" ca="1" si="35"/>
        <v>0.10622908356127135</v>
      </c>
    </row>
    <row r="2098" spans="1:3">
      <c r="A2098">
        <f t="shared" ca="1" si="34"/>
        <v>0.50488893305174609</v>
      </c>
      <c r="B2098">
        <f t="shared" ca="1" si="34"/>
        <v>0.87531512811159129</v>
      </c>
      <c r="C2098">
        <f t="shared" ca="1" si="35"/>
        <v>1.021089408219142</v>
      </c>
    </row>
    <row r="2099" spans="1:3">
      <c r="A2099">
        <f t="shared" ca="1" si="34"/>
        <v>0.13529383641649606</v>
      </c>
      <c r="B2099">
        <f t="shared" ca="1" si="34"/>
        <v>0.15769524122142187</v>
      </c>
      <c r="C2099">
        <f t="shared" ca="1" si="35"/>
        <v>4.3172211276176028E-2</v>
      </c>
    </row>
    <row r="2100" spans="1:3">
      <c r="A2100">
        <f t="shared" ca="1" si="34"/>
        <v>0.93639376540982699</v>
      </c>
      <c r="B2100">
        <f t="shared" ca="1" si="34"/>
        <v>0.55869505856905621</v>
      </c>
      <c r="C2100">
        <f t="shared" ca="1" si="35"/>
        <v>1.1889734523678752</v>
      </c>
    </row>
    <row r="2101" spans="1:3">
      <c r="A2101">
        <f t="shared" ca="1" si="34"/>
        <v>0.20818214565211146</v>
      </c>
      <c r="B2101">
        <f t="shared" ca="1" si="34"/>
        <v>0.97075907176054843</v>
      </c>
      <c r="C2101">
        <f t="shared" ca="1" si="35"/>
        <v>0.98571298117371864</v>
      </c>
    </row>
    <row r="2102" spans="1:3">
      <c r="A2102">
        <f t="shared" ca="1" si="34"/>
        <v>0.92144717118948927</v>
      </c>
      <c r="B2102">
        <f t="shared" ca="1" si="34"/>
        <v>0.4969084816716075</v>
      </c>
      <c r="C2102">
        <f t="shared" ca="1" si="35"/>
        <v>1.0959829284502942</v>
      </c>
    </row>
    <row r="2103" spans="1:3">
      <c r="A2103">
        <f t="shared" ca="1" si="34"/>
        <v>0.84462892480838669</v>
      </c>
      <c r="B2103">
        <f t="shared" ca="1" si="34"/>
        <v>0.51737464428962932</v>
      </c>
      <c r="C2103">
        <f t="shared" ca="1" si="35"/>
        <v>0.98107454317679177</v>
      </c>
    </row>
    <row r="2104" spans="1:3">
      <c r="A2104">
        <f t="shared" ca="1" si="34"/>
        <v>0.37767696293287611</v>
      </c>
      <c r="B2104">
        <f t="shared" ca="1" si="34"/>
        <v>0.18830775794779031</v>
      </c>
      <c r="C2104">
        <f t="shared" ca="1" si="35"/>
        <v>0.17809970003352465</v>
      </c>
    </row>
    <row r="2105" spans="1:3">
      <c r="A2105">
        <f t="shared" ca="1" si="34"/>
        <v>0.80839006804596647</v>
      </c>
      <c r="B2105">
        <f t="shared" ca="1" si="34"/>
        <v>0.89978569653669016</v>
      </c>
      <c r="C2105">
        <f t="shared" ca="1" si="35"/>
        <v>1.463108801807379</v>
      </c>
    </row>
    <row r="2106" spans="1:3">
      <c r="A2106">
        <f t="shared" ca="1" si="34"/>
        <v>0.61860028141440238</v>
      </c>
      <c r="B2106">
        <f t="shared" ca="1" si="34"/>
        <v>0.70701868201158158</v>
      </c>
      <c r="C2106">
        <f t="shared" ca="1" si="35"/>
        <v>0.88254172487937166</v>
      </c>
    </row>
    <row r="2107" spans="1:3">
      <c r="A2107">
        <f t="shared" ca="1" si="34"/>
        <v>0.89336358044206465</v>
      </c>
      <c r="B2107">
        <f t="shared" ca="1" si="34"/>
        <v>0.63886599253280163</v>
      </c>
      <c r="C2107">
        <f t="shared" ca="1" si="35"/>
        <v>1.2062482432751871</v>
      </c>
    </row>
    <row r="2108" spans="1:3">
      <c r="A2108">
        <f t="shared" ca="1" si="34"/>
        <v>0.23236700580926273</v>
      </c>
      <c r="B2108">
        <f t="shared" ca="1" si="34"/>
        <v>0.45789918763253235</v>
      </c>
      <c r="C2108">
        <f t="shared" ca="1" si="35"/>
        <v>0.263666091423295</v>
      </c>
    </row>
    <row r="2109" spans="1:3">
      <c r="A2109">
        <f t="shared" ca="1" si="34"/>
        <v>0.83246608140509593</v>
      </c>
      <c r="B2109">
        <f t="shared" ca="1" si="34"/>
        <v>0.98569535461862867</v>
      </c>
      <c r="C2109">
        <f t="shared" ca="1" si="35"/>
        <v>1.6645951088066999</v>
      </c>
    </row>
    <row r="2110" spans="1:3">
      <c r="A2110">
        <f t="shared" ca="1" si="34"/>
        <v>0.65619976410547054</v>
      </c>
      <c r="B2110">
        <f t="shared" ca="1" si="34"/>
        <v>0.10480385335056763</v>
      </c>
      <c r="C2110">
        <f t="shared" ca="1" si="35"/>
        <v>0.44158197808920246</v>
      </c>
    </row>
    <row r="2111" spans="1:3">
      <c r="A2111">
        <f t="shared" ca="1" si="34"/>
        <v>0.7888494640750634</v>
      </c>
      <c r="B2111">
        <f t="shared" ca="1" si="34"/>
        <v>0.71650437543685375</v>
      </c>
      <c r="C2111">
        <f t="shared" ca="1" si="35"/>
        <v>1.1356619969916706</v>
      </c>
    </row>
    <row r="2112" spans="1:3">
      <c r="A2112">
        <f t="shared" ca="1" si="34"/>
        <v>0.34471207881296184</v>
      </c>
      <c r="B2112">
        <f t="shared" ca="1" si="34"/>
        <v>0.89840813882236947</v>
      </c>
      <c r="C2112">
        <f t="shared" ca="1" si="35"/>
        <v>0.92596360118182752</v>
      </c>
    </row>
    <row r="2113" spans="1:3">
      <c r="A2113">
        <f t="shared" ca="1" si="34"/>
        <v>0.41462945632602854</v>
      </c>
      <c r="B2113">
        <f t="shared" ca="1" si="34"/>
        <v>6.5315177956252191E-3</v>
      </c>
      <c r="C2113">
        <f t="shared" ca="1" si="35"/>
        <v>0.17196024677793259</v>
      </c>
    </row>
    <row r="2114" spans="1:3">
      <c r="A2114">
        <f t="shared" ca="1" si="34"/>
        <v>4.551623744026978E-2</v>
      </c>
      <c r="B2114">
        <f t="shared" ca="1" si="34"/>
        <v>0.30051372586162572</v>
      </c>
      <c r="C2114">
        <f t="shared" ca="1" si="35"/>
        <v>9.2380227301955359E-2</v>
      </c>
    </row>
    <row r="2115" spans="1:3">
      <c r="A2115">
        <f t="shared" ca="1" si="34"/>
        <v>0.37761539356906537</v>
      </c>
      <c r="B2115">
        <f t="shared" ca="1" si="34"/>
        <v>0.21327827671946886</v>
      </c>
      <c r="C2115">
        <f t="shared" ca="1" si="35"/>
        <v>0.18808100878074646</v>
      </c>
    </row>
    <row r="2116" spans="1:3">
      <c r="A2116">
        <f t="shared" ca="1" si="34"/>
        <v>0.16871543368319164</v>
      </c>
      <c r="B2116">
        <f t="shared" ca="1" si="34"/>
        <v>0.45310096673664213</v>
      </c>
      <c r="C2116">
        <f t="shared" ca="1" si="35"/>
        <v>0.2337653836205871</v>
      </c>
    </row>
    <row r="2117" spans="1:3">
      <c r="A2117">
        <f t="shared" ca="1" si="34"/>
        <v>0.89772027864569315</v>
      </c>
      <c r="B2117">
        <f t="shared" ca="1" si="34"/>
        <v>0.41325161590391057</v>
      </c>
      <c r="C2117">
        <f t="shared" ca="1" si="35"/>
        <v>0.97667859673889412</v>
      </c>
    </row>
    <row r="2118" spans="1:3">
      <c r="A2118">
        <f t="shared" ca="1" si="34"/>
        <v>0.27346817025978654</v>
      </c>
      <c r="B2118">
        <f t="shared" ca="1" si="34"/>
        <v>1.8656747034187737E-2</v>
      </c>
      <c r="C2118">
        <f t="shared" ca="1" si="35"/>
        <v>7.5132914355133265E-2</v>
      </c>
    </row>
    <row r="2119" spans="1:3">
      <c r="A2119">
        <f t="shared" ca="1" si="34"/>
        <v>0.30901178203206814</v>
      </c>
      <c r="B2119">
        <f t="shared" ca="1" si="34"/>
        <v>0.18299088464566604</v>
      </c>
      <c r="C2119">
        <f t="shared" ca="1" si="35"/>
        <v>0.12897394529803785</v>
      </c>
    </row>
    <row r="2120" spans="1:3">
      <c r="A2120">
        <f t="shared" ca="1" si="34"/>
        <v>7.622423020134661E-2</v>
      </c>
      <c r="B2120">
        <f t="shared" ca="1" si="34"/>
        <v>0.91442696048957317</v>
      </c>
      <c r="C2120">
        <f t="shared" ca="1" si="35"/>
        <v>0.84198679933998721</v>
      </c>
    </row>
    <row r="2121" spans="1:3">
      <c r="A2121">
        <f t="shared" ca="1" si="34"/>
        <v>0.97906742728258456</v>
      </c>
      <c r="B2121">
        <f t="shared" ca="1" si="34"/>
        <v>0.92942294294635708</v>
      </c>
      <c r="C2121">
        <f t="shared" ca="1" si="35"/>
        <v>1.8224000340408062</v>
      </c>
    </row>
    <row r="2122" spans="1:3">
      <c r="A2122">
        <f t="shared" ca="1" si="34"/>
        <v>0.11385071666136937</v>
      </c>
      <c r="B2122">
        <f t="shared" ca="1" si="34"/>
        <v>0.33657261347681511</v>
      </c>
      <c r="C2122">
        <f t="shared" ca="1" si="35"/>
        <v>0.126243109826921</v>
      </c>
    </row>
    <row r="2123" spans="1:3">
      <c r="A2123">
        <f t="shared" ca="1" si="34"/>
        <v>0.16405311400699263</v>
      </c>
      <c r="B2123">
        <f t="shared" ca="1" si="34"/>
        <v>0.33751067102814669</v>
      </c>
      <c r="C2123">
        <f t="shared" ca="1" si="35"/>
        <v>0.14082687727326118</v>
      </c>
    </row>
    <row r="2124" spans="1:3">
      <c r="A2124">
        <f t="shared" ca="1" si="34"/>
        <v>6.3962421103470501E-2</v>
      </c>
      <c r="B2124">
        <f t="shared" ca="1" si="34"/>
        <v>0.38574422985701839</v>
      </c>
      <c r="C2124">
        <f t="shared" ca="1" si="35"/>
        <v>0.15288980218140191</v>
      </c>
    </row>
    <row r="2125" spans="1:3">
      <c r="A2125">
        <f t="shared" ca="1" si="34"/>
        <v>0.64759643098656383</v>
      </c>
      <c r="B2125">
        <f t="shared" ca="1" si="34"/>
        <v>0.85268050252687155</v>
      </c>
      <c r="C2125">
        <f t="shared" ca="1" si="35"/>
        <v>1.1464451768160135</v>
      </c>
    </row>
    <row r="2126" spans="1:3">
      <c r="A2126">
        <f t="shared" ca="1" si="34"/>
        <v>0.60349197409363076</v>
      </c>
      <c r="B2126">
        <f t="shared" ca="1" si="34"/>
        <v>2.5446180140974883E-2</v>
      </c>
      <c r="C2126">
        <f t="shared" ca="1" si="35"/>
        <v>0.36485007087919447</v>
      </c>
    </row>
    <row r="2127" spans="1:3">
      <c r="A2127">
        <f t="shared" ca="1" si="34"/>
        <v>0.63170682899219766</v>
      </c>
      <c r="B2127">
        <f t="shared" ca="1" si="34"/>
        <v>0.97866749332746117</v>
      </c>
      <c r="C2127">
        <f t="shared" ca="1" si="35"/>
        <v>1.356843580291234</v>
      </c>
    </row>
    <row r="2128" spans="1:3">
      <c r="A2128">
        <f t="shared" ca="1" si="34"/>
        <v>0.41592551398109312</v>
      </c>
      <c r="B2128">
        <f t="shared" ca="1" si="34"/>
        <v>0.77355813454934619</v>
      </c>
      <c r="C2128">
        <f t="shared" ca="1" si="35"/>
        <v>0.77138622070790086</v>
      </c>
    </row>
    <row r="2129" spans="1:3">
      <c r="A2129">
        <f t="shared" ca="1" si="34"/>
        <v>0.50613826157902053</v>
      </c>
      <c r="B2129">
        <f t="shared" ca="1" si="34"/>
        <v>0.31055501120880913</v>
      </c>
      <c r="C2129">
        <f t="shared" ca="1" si="35"/>
        <v>0.35262035482113663</v>
      </c>
    </row>
    <row r="2130" spans="1:3">
      <c r="A2130">
        <f t="shared" ca="1" si="34"/>
        <v>0.86719688730274647</v>
      </c>
      <c r="B2130">
        <f t="shared" ca="1" si="34"/>
        <v>0.55054647944206914</v>
      </c>
      <c r="C2130">
        <f t="shared" ca="1" si="35"/>
        <v>1.055131867373629</v>
      </c>
    </row>
    <row r="2131" spans="1:3">
      <c r="A2131">
        <f t="shared" ca="1" si="34"/>
        <v>1.0099817683205448E-2</v>
      </c>
      <c r="B2131">
        <f t="shared" ca="1" si="34"/>
        <v>0.90962045618430531</v>
      </c>
      <c r="C2131">
        <f t="shared" ca="1" si="35"/>
        <v>0.82751138062617768</v>
      </c>
    </row>
    <row r="2132" spans="1:3">
      <c r="A2132">
        <f t="shared" ca="1" si="34"/>
        <v>0.77180611438969227</v>
      </c>
      <c r="B2132">
        <f t="shared" ca="1" si="34"/>
        <v>0.21014587734501033</v>
      </c>
      <c r="C2132">
        <f t="shared" ca="1" si="35"/>
        <v>0.63984596797441884</v>
      </c>
    </row>
    <row r="2133" spans="1:3">
      <c r="A2133">
        <f t="shared" ca="1" si="34"/>
        <v>0.81865057727161028</v>
      </c>
      <c r="B2133">
        <f t="shared" ca="1" si="34"/>
        <v>0.78008725068738805</v>
      </c>
      <c r="C2133">
        <f t="shared" ca="1" si="35"/>
        <v>1.2787248863521485</v>
      </c>
    </row>
    <row r="2134" spans="1:3">
      <c r="A2134">
        <f t="shared" ca="1" si="34"/>
        <v>0.15833410109248236</v>
      </c>
      <c r="B2134">
        <f t="shared" ca="1" si="34"/>
        <v>0.5608640530339839</v>
      </c>
      <c r="C2134">
        <f t="shared" ca="1" si="35"/>
        <v>0.33963817355447196</v>
      </c>
    </row>
    <row r="2135" spans="1:3">
      <c r="A2135">
        <f t="shared" ca="1" si="34"/>
        <v>0.69067122135626657</v>
      </c>
      <c r="B2135">
        <f t="shared" ca="1" si="34"/>
        <v>0.70068670600680838</v>
      </c>
      <c r="C2135">
        <f t="shared" ca="1" si="35"/>
        <v>0.96798859598442855</v>
      </c>
    </row>
    <row r="2136" spans="1:3">
      <c r="A2136">
        <f t="shared" ca="1" si="34"/>
        <v>0.91123943479277869</v>
      </c>
      <c r="B2136">
        <f t="shared" ca="1" si="34"/>
        <v>0.26679981101660566</v>
      </c>
      <c r="C2136">
        <f t="shared" ca="1" si="35"/>
        <v>0.90153944667995922</v>
      </c>
    </row>
    <row r="2137" spans="1:3">
      <c r="A2137">
        <f t="shared" ca="1" si="34"/>
        <v>0.96981476388632182</v>
      </c>
      <c r="B2137">
        <f t="shared" ca="1" si="34"/>
        <v>0.13981393029217859</v>
      </c>
      <c r="C2137">
        <f t="shared" ca="1" si="35"/>
        <v>0.96008861135562829</v>
      </c>
    </row>
    <row r="2138" spans="1:3">
      <c r="A2138">
        <f t="shared" ca="1" si="34"/>
        <v>0.99894850921917866</v>
      </c>
      <c r="B2138">
        <f t="shared" ca="1" si="34"/>
        <v>0.463757138415266</v>
      </c>
      <c r="C2138">
        <f t="shared" ca="1" si="35"/>
        <v>1.2129688075023357</v>
      </c>
    </row>
    <row r="2139" spans="1:3">
      <c r="A2139">
        <f t="shared" ca="1" si="34"/>
        <v>7.5175617579509746E-2</v>
      </c>
      <c r="B2139">
        <f t="shared" ca="1" si="34"/>
        <v>0.53413486156877743</v>
      </c>
      <c r="C2139">
        <f t="shared" ca="1" si="35"/>
        <v>0.2909514238215577</v>
      </c>
    </row>
    <row r="2140" spans="1:3">
      <c r="A2140">
        <f t="shared" ca="1" si="34"/>
        <v>0.87479971071131879</v>
      </c>
      <c r="B2140">
        <f t="shared" ca="1" si="34"/>
        <v>0.80360951233939115</v>
      </c>
      <c r="C2140">
        <f t="shared" ca="1" si="35"/>
        <v>1.4110627821829611</v>
      </c>
    </row>
    <row r="2141" spans="1:3">
      <c r="A2141">
        <f t="shared" ca="1" si="34"/>
        <v>0.94537966495451919</v>
      </c>
      <c r="B2141">
        <f t="shared" ca="1" si="34"/>
        <v>0.66997265509685078</v>
      </c>
      <c r="C2141">
        <f t="shared" ca="1" si="35"/>
        <v>1.3426060694870428</v>
      </c>
    </row>
    <row r="2142" spans="1:3">
      <c r="A2142">
        <f t="shared" ca="1" si="34"/>
        <v>0.12633156091682629</v>
      </c>
      <c r="B2142">
        <f t="shared" ca="1" si="34"/>
        <v>7.5467871141120635E-2</v>
      </c>
      <c r="C2142">
        <f t="shared" ca="1" si="35"/>
        <v>2.1655062858254581E-2</v>
      </c>
    </row>
    <row r="2143" spans="1:3">
      <c r="A2143">
        <f t="shared" ca="1" si="34"/>
        <v>0.26451031785701096</v>
      </c>
      <c r="B2143">
        <f t="shared" ca="1" si="34"/>
        <v>0.87561367585047511</v>
      </c>
      <c r="C2143">
        <f t="shared" ca="1" si="35"/>
        <v>0.83666501758919787</v>
      </c>
    </row>
    <row r="2144" spans="1:3">
      <c r="A2144">
        <f t="shared" ca="1" si="34"/>
        <v>0.32655578991051082</v>
      </c>
      <c r="B2144">
        <f t="shared" ca="1" si="34"/>
        <v>0.78041498077053795</v>
      </c>
      <c r="C2144">
        <f t="shared" ca="1" si="35"/>
        <v>0.71568622613515687</v>
      </c>
    </row>
    <row r="2145" spans="1:3">
      <c r="A2145">
        <f t="shared" ca="1" si="34"/>
        <v>8.1229883754166621E-2</v>
      </c>
      <c r="B2145">
        <f t="shared" ca="1" si="34"/>
        <v>5.0956638508514951E-2</v>
      </c>
      <c r="C2145">
        <f t="shared" ca="1" si="35"/>
        <v>9.1948730228028908E-3</v>
      </c>
    </row>
    <row r="2146" spans="1:3">
      <c r="A2146">
        <f t="shared" ca="1" si="34"/>
        <v>0.47785849533605695</v>
      </c>
      <c r="B2146">
        <f t="shared" ca="1" si="34"/>
        <v>0.83000687733752121</v>
      </c>
      <c r="C2146">
        <f t="shared" ca="1" si="35"/>
        <v>0.91726015799242333</v>
      </c>
    </row>
    <row r="2147" spans="1:3">
      <c r="A2147">
        <f t="shared" ca="1" si="34"/>
        <v>0.61021219609816157</v>
      </c>
      <c r="B2147">
        <f t="shared" ca="1" si="34"/>
        <v>0.61813351133512995</v>
      </c>
      <c r="C2147">
        <f t="shared" ca="1" si="35"/>
        <v>0.75444796210243847</v>
      </c>
    </row>
    <row r="2148" spans="1:3">
      <c r="A2148">
        <f t="shared" ca="1" si="34"/>
        <v>0.82086731039707617</v>
      </c>
      <c r="B2148">
        <f t="shared" ca="1" si="34"/>
        <v>4.6717645328716917E-2</v>
      </c>
      <c r="C2148">
        <f t="shared" ca="1" si="35"/>
        <v>0.6760056796635896</v>
      </c>
    </row>
    <row r="2149" spans="1:3">
      <c r="A2149">
        <f t="shared" ca="1" si="34"/>
        <v>0.32066818372154371</v>
      </c>
      <c r="B2149">
        <f t="shared" ca="1" si="34"/>
        <v>0.43812044433282249</v>
      </c>
      <c r="C2149">
        <f t="shared" ca="1" si="35"/>
        <v>0.29477760779366352</v>
      </c>
    </row>
    <row r="2150" spans="1:3">
      <c r="A2150">
        <f t="shared" ca="1" si="34"/>
        <v>0.99917017462477786</v>
      </c>
      <c r="B2150">
        <f t="shared" ca="1" si="34"/>
        <v>0.53613912918127382</v>
      </c>
      <c r="C2150">
        <f t="shared" ca="1" si="35"/>
        <v>1.2857862036989638</v>
      </c>
    </row>
    <row r="2151" spans="1:3">
      <c r="A2151">
        <f t="shared" ca="1" si="34"/>
        <v>0.14723238664561078</v>
      </c>
      <c r="B2151">
        <f t="shared" ca="1" si="34"/>
        <v>0.83812207212998513</v>
      </c>
      <c r="C2151">
        <f t="shared" ca="1" si="35"/>
        <v>0.72412598346882262</v>
      </c>
    </row>
    <row r="2152" spans="1:3">
      <c r="A2152">
        <f t="shared" ca="1" si="34"/>
        <v>0.91510070467625471</v>
      </c>
      <c r="B2152">
        <f t="shared" ca="1" si="34"/>
        <v>0.77006924535315457</v>
      </c>
      <c r="C2152">
        <f t="shared" ca="1" si="35"/>
        <v>1.4304159423377549</v>
      </c>
    </row>
    <row r="2153" spans="1:3">
      <c r="A2153">
        <f t="shared" ca="1" si="34"/>
        <v>0.22754483204112153</v>
      </c>
      <c r="B2153">
        <f t="shared" ca="1" si="34"/>
        <v>0.84127742415307327</v>
      </c>
      <c r="C2153">
        <f t="shared" ca="1" si="35"/>
        <v>0.75952435497825221</v>
      </c>
    </row>
    <row r="2154" spans="1:3">
      <c r="A2154">
        <f t="shared" ref="A2154:B2217" ca="1" si="36">RAND()</f>
        <v>7.7787914600625396E-2</v>
      </c>
      <c r="B2154">
        <f t="shared" ca="1" si="36"/>
        <v>0.43861522285647581</v>
      </c>
      <c r="C2154">
        <f t="shared" ref="C2154:C2217" ca="1" si="37">A2154^2+B2154^2</f>
        <v>0.19843427337935013</v>
      </c>
    </row>
    <row r="2155" spans="1:3">
      <c r="A2155">
        <f t="shared" ca="1" si="36"/>
        <v>0.75233912337034736</v>
      </c>
      <c r="B2155">
        <f t="shared" ca="1" si="36"/>
        <v>5.0355561799912851E-2</v>
      </c>
      <c r="C2155">
        <f t="shared" ca="1" si="37"/>
        <v>0.56854983915784751</v>
      </c>
    </row>
    <row r="2156" spans="1:3">
      <c r="A2156">
        <f t="shared" ca="1" si="36"/>
        <v>0.69878790584768002</v>
      </c>
      <c r="B2156">
        <f t="shared" ca="1" si="36"/>
        <v>8.9447862730893557E-2</v>
      </c>
      <c r="C2156">
        <f t="shared" ca="1" si="37"/>
        <v>0.49630545750611088</v>
      </c>
    </row>
    <row r="2157" spans="1:3">
      <c r="A2157">
        <f t="shared" ca="1" si="36"/>
        <v>0.3443186333990218</v>
      </c>
      <c r="B2157">
        <f t="shared" ca="1" si="36"/>
        <v>5.1292044894873157E-2</v>
      </c>
      <c r="C2157">
        <f t="shared" ca="1" si="37"/>
        <v>0.12118619517526766</v>
      </c>
    </row>
    <row r="2158" spans="1:3">
      <c r="A2158">
        <f t="shared" ca="1" si="36"/>
        <v>0.90240028518813864</v>
      </c>
      <c r="B2158">
        <f t="shared" ca="1" si="36"/>
        <v>1.6303931176662179E-2</v>
      </c>
      <c r="C2158">
        <f t="shared" ca="1" si="37"/>
        <v>0.81459209287944734</v>
      </c>
    </row>
    <row r="2159" spans="1:3">
      <c r="A2159">
        <f t="shared" ca="1" si="36"/>
        <v>2.2921548151842441E-2</v>
      </c>
      <c r="B2159">
        <f t="shared" ca="1" si="36"/>
        <v>0.34463712126580048</v>
      </c>
      <c r="C2159">
        <f t="shared" ca="1" si="37"/>
        <v>0.1193001427240553</v>
      </c>
    </row>
    <row r="2160" spans="1:3">
      <c r="A2160">
        <f t="shared" ca="1" si="36"/>
        <v>0.80945847542883043</v>
      </c>
      <c r="B2160">
        <f t="shared" ca="1" si="36"/>
        <v>0.68885387052144798</v>
      </c>
      <c r="C2160">
        <f t="shared" ca="1" si="37"/>
        <v>1.1297426783759463</v>
      </c>
    </row>
    <row r="2161" spans="1:3">
      <c r="A2161">
        <f t="shared" ca="1" si="36"/>
        <v>0.55765249894169389</v>
      </c>
      <c r="B2161">
        <f t="shared" ca="1" si="36"/>
        <v>9.0997228017323462E-2</v>
      </c>
      <c r="C2161">
        <f t="shared" ca="1" si="37"/>
        <v>0.31925680508275261</v>
      </c>
    </row>
    <row r="2162" spans="1:3">
      <c r="A2162">
        <f t="shared" ca="1" si="36"/>
        <v>0.87712120045658204</v>
      </c>
      <c r="B2162">
        <f t="shared" ca="1" si="36"/>
        <v>0.15928653828663064</v>
      </c>
      <c r="C2162">
        <f t="shared" ca="1" si="37"/>
        <v>0.79471380156973381</v>
      </c>
    </row>
    <row r="2163" spans="1:3">
      <c r="A2163">
        <f t="shared" ca="1" si="36"/>
        <v>0.13887887832818058</v>
      </c>
      <c r="B2163">
        <f t="shared" ca="1" si="36"/>
        <v>0.75125438373523701</v>
      </c>
      <c r="C2163">
        <f t="shared" ca="1" si="37"/>
        <v>0.5836704919271043</v>
      </c>
    </row>
    <row r="2164" spans="1:3">
      <c r="A2164">
        <f t="shared" ca="1" si="36"/>
        <v>0.72401999181441434</v>
      </c>
      <c r="B2164">
        <f t="shared" ca="1" si="36"/>
        <v>0.77838166760572591</v>
      </c>
      <c r="C2164">
        <f t="shared" ca="1" si="37"/>
        <v>1.1300829690116154</v>
      </c>
    </row>
    <row r="2165" spans="1:3">
      <c r="A2165">
        <f t="shared" ca="1" si="36"/>
        <v>0.55870777171833697</v>
      </c>
      <c r="B2165">
        <f t="shared" ca="1" si="36"/>
        <v>0.57628883523299079</v>
      </c>
      <c r="C2165">
        <f t="shared" ca="1" si="37"/>
        <v>0.64426319579266655</v>
      </c>
    </row>
    <row r="2166" spans="1:3">
      <c r="A2166">
        <f t="shared" ca="1" si="36"/>
        <v>0.39515899294159784</v>
      </c>
      <c r="B2166">
        <f t="shared" ca="1" si="36"/>
        <v>0.14319882545942708</v>
      </c>
      <c r="C2166">
        <f t="shared" ca="1" si="37"/>
        <v>0.17665653331557724</v>
      </c>
    </row>
    <row r="2167" spans="1:3">
      <c r="A2167">
        <f t="shared" ca="1" si="36"/>
        <v>0.20504465327719046</v>
      </c>
      <c r="B2167">
        <f t="shared" ca="1" si="36"/>
        <v>0.37229427126035108</v>
      </c>
      <c r="C2167">
        <f t="shared" ca="1" si="37"/>
        <v>0.18064633425083912</v>
      </c>
    </row>
    <row r="2168" spans="1:3">
      <c r="A2168">
        <f t="shared" ca="1" si="36"/>
        <v>6.0299994926823586E-2</v>
      </c>
      <c r="B2168">
        <f t="shared" ca="1" si="36"/>
        <v>0.23680839130799125</v>
      </c>
      <c r="C2168">
        <f t="shared" ca="1" si="37"/>
        <v>5.9714303582053659E-2</v>
      </c>
    </row>
    <row r="2169" spans="1:3">
      <c r="A2169">
        <f t="shared" ca="1" si="36"/>
        <v>1.9710942398605602E-2</v>
      </c>
      <c r="B2169">
        <f t="shared" ca="1" si="36"/>
        <v>0.15932331397082855</v>
      </c>
      <c r="C2169">
        <f t="shared" ca="1" si="37"/>
        <v>2.5772439624888357E-2</v>
      </c>
    </row>
    <row r="2170" spans="1:3">
      <c r="A2170">
        <f t="shared" ca="1" si="36"/>
        <v>0.49425218307997998</v>
      </c>
      <c r="B2170">
        <f t="shared" ca="1" si="36"/>
        <v>0.90293600459546641</v>
      </c>
      <c r="C2170">
        <f t="shared" ca="1" si="37"/>
        <v>1.0595786488741501</v>
      </c>
    </row>
    <row r="2171" spans="1:3">
      <c r="A2171">
        <f t="shared" ca="1" si="36"/>
        <v>0.2454914960228306</v>
      </c>
      <c r="B2171">
        <f t="shared" ca="1" si="36"/>
        <v>0.32837661727230782</v>
      </c>
      <c r="C2171">
        <f t="shared" ca="1" si="37"/>
        <v>0.16809727739073119</v>
      </c>
    </row>
    <row r="2172" spans="1:3">
      <c r="A2172">
        <f t="shared" ca="1" si="36"/>
        <v>0.47919221621894148</v>
      </c>
      <c r="B2172">
        <f t="shared" ca="1" si="36"/>
        <v>0.57969832048001224</v>
      </c>
      <c r="C2172">
        <f t="shared" ca="1" si="37"/>
        <v>0.56567532285216771</v>
      </c>
    </row>
    <row r="2173" spans="1:3">
      <c r="A2173">
        <f t="shared" ca="1" si="36"/>
        <v>0.30478253158849067</v>
      </c>
      <c r="B2173">
        <f t="shared" ca="1" si="36"/>
        <v>0.79887453836514755</v>
      </c>
      <c r="C2173">
        <f t="shared" ca="1" si="37"/>
        <v>0.73109291960961686</v>
      </c>
    </row>
    <row r="2174" spans="1:3">
      <c r="A2174">
        <f t="shared" ca="1" si="36"/>
        <v>0.63831819593299388</v>
      </c>
      <c r="B2174">
        <f t="shared" ca="1" si="36"/>
        <v>0.89594435403883743</v>
      </c>
      <c r="C2174">
        <f t="shared" ca="1" si="37"/>
        <v>1.2101664047932217</v>
      </c>
    </row>
    <row r="2175" spans="1:3">
      <c r="A2175">
        <f t="shared" ca="1" si="36"/>
        <v>0.45844800289008758</v>
      </c>
      <c r="B2175">
        <f t="shared" ca="1" si="36"/>
        <v>2.0096986621070956E-3</v>
      </c>
      <c r="C2175">
        <f t="shared" ca="1" si="37"/>
        <v>0.21017861024262222</v>
      </c>
    </row>
    <row r="2176" spans="1:3">
      <c r="A2176">
        <f t="shared" ca="1" si="36"/>
        <v>0.91495960115335462</v>
      </c>
      <c r="B2176">
        <f t="shared" ca="1" si="36"/>
        <v>8.9072625828452434E-2</v>
      </c>
      <c r="C2176">
        <f t="shared" ca="1" si="37"/>
        <v>0.84508500441468126</v>
      </c>
    </row>
    <row r="2177" spans="1:3">
      <c r="A2177">
        <f t="shared" ca="1" si="36"/>
        <v>0.53773539150959115</v>
      </c>
      <c r="B2177">
        <f t="shared" ca="1" si="36"/>
        <v>0.15134683460456311</v>
      </c>
      <c r="C2177">
        <f t="shared" ca="1" si="37"/>
        <v>0.31206521562679429</v>
      </c>
    </row>
    <row r="2178" spans="1:3">
      <c r="A2178">
        <f t="shared" ca="1" si="36"/>
        <v>9.3156452437752946E-2</v>
      </c>
      <c r="B2178">
        <f t="shared" ca="1" si="36"/>
        <v>5.0155020495500136E-2</v>
      </c>
      <c r="C2178">
        <f t="shared" ca="1" si="37"/>
        <v>1.1193650711691367E-2</v>
      </c>
    </row>
    <row r="2179" spans="1:3">
      <c r="A2179">
        <f t="shared" ca="1" si="36"/>
        <v>0.13652748785435465</v>
      </c>
      <c r="B2179">
        <f t="shared" ca="1" si="36"/>
        <v>8.0967805749850297E-2</v>
      </c>
      <c r="C2179">
        <f t="shared" ca="1" si="37"/>
        <v>2.5195540507766446E-2</v>
      </c>
    </row>
    <row r="2180" spans="1:3">
      <c r="A2180">
        <f t="shared" ca="1" si="36"/>
        <v>0.37978388991809953</v>
      </c>
      <c r="B2180">
        <f t="shared" ca="1" si="36"/>
        <v>0.32454032680668221</v>
      </c>
      <c r="C2180">
        <f t="shared" ca="1" si="37"/>
        <v>0.24956222676511122</v>
      </c>
    </row>
    <row r="2181" spans="1:3">
      <c r="A2181">
        <f t="shared" ca="1" si="36"/>
        <v>6.2308756659927855E-3</v>
      </c>
      <c r="B2181">
        <f t="shared" ca="1" si="36"/>
        <v>9.7525746500631949E-2</v>
      </c>
      <c r="C2181">
        <f t="shared" ca="1" si="37"/>
        <v>9.5500950420705846E-3</v>
      </c>
    </row>
    <row r="2182" spans="1:3">
      <c r="A2182">
        <f t="shared" ca="1" si="36"/>
        <v>0.6980085643781313</v>
      </c>
      <c r="B2182">
        <f t="shared" ca="1" si="36"/>
        <v>0.31352631920423801</v>
      </c>
      <c r="C2182">
        <f t="shared" ca="1" si="37"/>
        <v>0.5855147087789776</v>
      </c>
    </row>
    <row r="2183" spans="1:3">
      <c r="A2183">
        <f t="shared" ca="1" si="36"/>
        <v>0.4661426756169732</v>
      </c>
      <c r="B2183">
        <f t="shared" ca="1" si="36"/>
        <v>0.51818529447744988</v>
      </c>
      <c r="C2183">
        <f t="shared" ca="1" si="37"/>
        <v>0.48580499344403216</v>
      </c>
    </row>
    <row r="2184" spans="1:3">
      <c r="A2184">
        <f t="shared" ca="1" si="36"/>
        <v>0.21691595930592911</v>
      </c>
      <c r="B2184">
        <f t="shared" ca="1" si="36"/>
        <v>0.83440421303779422</v>
      </c>
      <c r="C2184">
        <f t="shared" ca="1" si="37"/>
        <v>0.74328292413683217</v>
      </c>
    </row>
    <row r="2185" spans="1:3">
      <c r="A2185">
        <f t="shared" ca="1" si="36"/>
        <v>0.15450881079698142</v>
      </c>
      <c r="B2185">
        <f t="shared" ca="1" si="36"/>
        <v>0.71203515626177394</v>
      </c>
      <c r="C2185">
        <f t="shared" ca="1" si="37"/>
        <v>0.53086703636662624</v>
      </c>
    </row>
    <row r="2186" spans="1:3">
      <c r="A2186">
        <f t="shared" ca="1" si="36"/>
        <v>0.31719082467673942</v>
      </c>
      <c r="B2186">
        <f t="shared" ca="1" si="36"/>
        <v>0.89316275774461307</v>
      </c>
      <c r="C2186">
        <f t="shared" ca="1" si="37"/>
        <v>0.89834973108107241</v>
      </c>
    </row>
    <row r="2187" spans="1:3">
      <c r="A2187">
        <f t="shared" ca="1" si="36"/>
        <v>0.73081617745981509</v>
      </c>
      <c r="B2187">
        <f t="shared" ca="1" si="36"/>
        <v>0.39115793441530611</v>
      </c>
      <c r="C2187">
        <f t="shared" ca="1" si="37"/>
        <v>0.68709681489302488</v>
      </c>
    </row>
    <row r="2188" spans="1:3">
      <c r="A2188">
        <f t="shared" ca="1" si="36"/>
        <v>0.44632653391156341</v>
      </c>
      <c r="B2188">
        <f t="shared" ca="1" si="36"/>
        <v>0.96564345299335652</v>
      </c>
      <c r="C2188">
        <f t="shared" ca="1" si="37"/>
        <v>1.1316746531824426</v>
      </c>
    </row>
    <row r="2189" spans="1:3">
      <c r="A2189">
        <f t="shared" ca="1" si="36"/>
        <v>4.6459161319982956E-2</v>
      </c>
      <c r="B2189">
        <f t="shared" ca="1" si="36"/>
        <v>0.12914817770698561</v>
      </c>
      <c r="C2189">
        <f t="shared" ca="1" si="37"/>
        <v>1.8837705475591333E-2</v>
      </c>
    </row>
    <row r="2190" spans="1:3">
      <c r="A2190">
        <f t="shared" ca="1" si="36"/>
        <v>3.2838007539737757E-2</v>
      </c>
      <c r="B2190">
        <f t="shared" ca="1" si="36"/>
        <v>0.11420288502488207</v>
      </c>
      <c r="C2190">
        <f t="shared" ca="1" si="37"/>
        <v>1.4120633687186308E-2</v>
      </c>
    </row>
    <row r="2191" spans="1:3">
      <c r="A2191">
        <f t="shared" ca="1" si="36"/>
        <v>0.84999567502905049</v>
      </c>
      <c r="B2191">
        <f t="shared" ca="1" si="36"/>
        <v>0.35718062429303921</v>
      </c>
      <c r="C2191">
        <f t="shared" ca="1" si="37"/>
        <v>0.85007064593845638</v>
      </c>
    </row>
    <row r="2192" spans="1:3">
      <c r="A2192">
        <f t="shared" ca="1" si="36"/>
        <v>0.90179451800333876</v>
      </c>
      <c r="B2192">
        <f t="shared" ca="1" si="36"/>
        <v>0.68114182797802203</v>
      </c>
      <c r="C2192">
        <f t="shared" ca="1" si="37"/>
        <v>1.2771875425221153</v>
      </c>
    </row>
    <row r="2193" spans="1:3">
      <c r="A2193">
        <f t="shared" ca="1" si="36"/>
        <v>0.10057960852613135</v>
      </c>
      <c r="B2193">
        <f t="shared" ca="1" si="36"/>
        <v>0.90705115483221088</v>
      </c>
      <c r="C2193">
        <f t="shared" ca="1" si="37"/>
        <v>0.83285805513371725</v>
      </c>
    </row>
    <row r="2194" spans="1:3">
      <c r="A2194">
        <f t="shared" ca="1" si="36"/>
        <v>0.86519314286885951</v>
      </c>
      <c r="B2194">
        <f t="shared" ca="1" si="36"/>
        <v>0.69334758288344545</v>
      </c>
      <c r="C2194">
        <f t="shared" ca="1" si="37"/>
        <v>1.229290045157611</v>
      </c>
    </row>
    <row r="2195" spans="1:3">
      <c r="A2195">
        <f t="shared" ca="1" si="36"/>
        <v>0.4291663888587719</v>
      </c>
      <c r="B2195">
        <f t="shared" ca="1" si="36"/>
        <v>0.3768204161333133</v>
      </c>
      <c r="C2195">
        <f t="shared" ca="1" si="37"/>
        <v>0.32617741534096201</v>
      </c>
    </row>
    <row r="2196" spans="1:3">
      <c r="A2196">
        <f t="shared" ca="1" si="36"/>
        <v>0.71416896012328679</v>
      </c>
      <c r="B2196">
        <f t="shared" ca="1" si="36"/>
        <v>0.43361430373939636</v>
      </c>
      <c r="C2196">
        <f t="shared" ca="1" si="37"/>
        <v>0.69805866801097827</v>
      </c>
    </row>
    <row r="2197" spans="1:3">
      <c r="A2197">
        <f t="shared" ca="1" si="36"/>
        <v>0.52761890308849413</v>
      </c>
      <c r="B2197">
        <f t="shared" ca="1" si="36"/>
        <v>0.37964291764795244</v>
      </c>
      <c r="C2197">
        <f t="shared" ca="1" si="37"/>
        <v>0.42251045181655578</v>
      </c>
    </row>
    <row r="2198" spans="1:3">
      <c r="A2198">
        <f t="shared" ca="1" si="36"/>
        <v>0.27539553897202884</v>
      </c>
      <c r="B2198">
        <f t="shared" ca="1" si="36"/>
        <v>0.7015341852990622</v>
      </c>
      <c r="C2198">
        <f t="shared" ca="1" si="37"/>
        <v>0.56799291602891322</v>
      </c>
    </row>
    <row r="2199" spans="1:3">
      <c r="A2199">
        <f t="shared" ca="1" si="36"/>
        <v>0.81454415092024202</v>
      </c>
      <c r="B2199">
        <f t="shared" ca="1" si="36"/>
        <v>0.50317640481288206</v>
      </c>
      <c r="C2199">
        <f t="shared" ca="1" si="37"/>
        <v>0.91666866815879544</v>
      </c>
    </row>
    <row r="2200" spans="1:3">
      <c r="A2200">
        <f t="shared" ca="1" si="36"/>
        <v>0.38023189986412076</v>
      </c>
      <c r="B2200">
        <f t="shared" ca="1" si="36"/>
        <v>0.68917803991775584</v>
      </c>
      <c r="C2200">
        <f t="shared" ca="1" si="37"/>
        <v>0.61954266837915861</v>
      </c>
    </row>
    <row r="2201" spans="1:3">
      <c r="A2201">
        <f t="shared" ca="1" si="36"/>
        <v>0.60358094590136913</v>
      </c>
      <c r="B2201">
        <f t="shared" ca="1" si="36"/>
        <v>9.8195561691112876E-2</v>
      </c>
      <c r="C2201">
        <f t="shared" ca="1" si="37"/>
        <v>0.37395232659102462</v>
      </c>
    </row>
    <row r="2202" spans="1:3">
      <c r="A2202">
        <f t="shared" ca="1" si="36"/>
        <v>0.94334689423357221</v>
      </c>
      <c r="B2202">
        <f t="shared" ca="1" si="36"/>
        <v>0.14217518172506827</v>
      </c>
      <c r="C2202">
        <f t="shared" ca="1" si="37"/>
        <v>0.91011714515868269</v>
      </c>
    </row>
    <row r="2203" spans="1:3">
      <c r="A2203">
        <f t="shared" ca="1" si="36"/>
        <v>5.8850576310892522E-2</v>
      </c>
      <c r="B2203">
        <f t="shared" ca="1" si="36"/>
        <v>0.18385312523543296</v>
      </c>
      <c r="C2203">
        <f t="shared" ca="1" si="37"/>
        <v>3.7265361990959978E-2</v>
      </c>
    </row>
    <row r="2204" spans="1:3">
      <c r="A2204">
        <f t="shared" ca="1" si="36"/>
        <v>0.16808799395494889</v>
      </c>
      <c r="B2204">
        <f t="shared" ca="1" si="36"/>
        <v>0.27633609809310844</v>
      </c>
      <c r="C2204">
        <f t="shared" ca="1" si="37"/>
        <v>0.10461521282112297</v>
      </c>
    </row>
    <row r="2205" spans="1:3">
      <c r="A2205">
        <f t="shared" ca="1" si="36"/>
        <v>0.93803598573981029</v>
      </c>
      <c r="B2205">
        <f t="shared" ca="1" si="36"/>
        <v>0.87942968230416918</v>
      </c>
      <c r="C2205">
        <f t="shared" ca="1" si="37"/>
        <v>1.6533080766604695</v>
      </c>
    </row>
    <row r="2206" spans="1:3">
      <c r="A2206">
        <f t="shared" ca="1" si="36"/>
        <v>0.67166465857542945</v>
      </c>
      <c r="B2206">
        <f t="shared" ca="1" si="36"/>
        <v>0.71719397899385051</v>
      </c>
      <c r="C2206">
        <f t="shared" ca="1" si="37"/>
        <v>0.96550061708427992</v>
      </c>
    </row>
    <row r="2207" spans="1:3">
      <c r="A2207">
        <f t="shared" ca="1" si="36"/>
        <v>0.5578734451904821</v>
      </c>
      <c r="B2207">
        <f t="shared" ca="1" si="36"/>
        <v>0.66842898840258524</v>
      </c>
      <c r="C2207">
        <f t="shared" ca="1" si="37"/>
        <v>0.75802009338560117</v>
      </c>
    </row>
    <row r="2208" spans="1:3">
      <c r="A2208">
        <f t="shared" ca="1" si="36"/>
        <v>0.58670582551906436</v>
      </c>
      <c r="B2208">
        <f t="shared" ca="1" si="36"/>
        <v>0.65379433016667965</v>
      </c>
      <c r="C2208">
        <f t="shared" ca="1" si="37"/>
        <v>0.77167075185610412</v>
      </c>
    </row>
    <row r="2209" spans="1:3">
      <c r="A2209">
        <f t="shared" ca="1" si="36"/>
        <v>0.31103055096337329</v>
      </c>
      <c r="B2209">
        <f t="shared" ca="1" si="36"/>
        <v>0.81942087548633369</v>
      </c>
      <c r="C2209">
        <f t="shared" ca="1" si="37"/>
        <v>0.76819057481536912</v>
      </c>
    </row>
    <row r="2210" spans="1:3">
      <c r="A2210">
        <f t="shared" ca="1" si="36"/>
        <v>0.91791487620978429</v>
      </c>
      <c r="B2210">
        <f t="shared" ca="1" si="36"/>
        <v>0.87761961047581571</v>
      </c>
      <c r="C2210">
        <f t="shared" ca="1" si="37"/>
        <v>1.6127839006589459</v>
      </c>
    </row>
    <row r="2211" spans="1:3">
      <c r="A2211">
        <f t="shared" ca="1" si="36"/>
        <v>0.61379176792731749</v>
      </c>
      <c r="B2211">
        <f t="shared" ca="1" si="36"/>
        <v>0.7341896993857645</v>
      </c>
      <c r="C2211">
        <f t="shared" ca="1" si="37"/>
        <v>0.91577484905950124</v>
      </c>
    </row>
    <row r="2212" spans="1:3">
      <c r="A2212">
        <f t="shared" ca="1" si="36"/>
        <v>0.17786532273671063</v>
      </c>
      <c r="B2212">
        <f t="shared" ca="1" si="36"/>
        <v>0.3745740268782376</v>
      </c>
      <c r="C2212">
        <f t="shared" ca="1" si="37"/>
        <v>0.17194177464401289</v>
      </c>
    </row>
    <row r="2213" spans="1:3">
      <c r="A2213">
        <f t="shared" ca="1" si="36"/>
        <v>8.0309401320620366E-2</v>
      </c>
      <c r="B2213">
        <f t="shared" ca="1" si="36"/>
        <v>0.79302605952246863</v>
      </c>
      <c r="C2213">
        <f t="shared" ca="1" si="37"/>
        <v>0.63533993102221042</v>
      </c>
    </row>
    <row r="2214" spans="1:3">
      <c r="A2214">
        <f t="shared" ca="1" si="36"/>
        <v>0.39062316989590096</v>
      </c>
      <c r="B2214">
        <f t="shared" ca="1" si="36"/>
        <v>0.22910107716214423</v>
      </c>
      <c r="C2214">
        <f t="shared" ca="1" si="37"/>
        <v>0.20507376441637667</v>
      </c>
    </row>
    <row r="2215" spans="1:3">
      <c r="A2215">
        <f t="shared" ca="1" si="36"/>
        <v>0.10424808118806128</v>
      </c>
      <c r="B2215">
        <f t="shared" ca="1" si="36"/>
        <v>0.48161357301982233</v>
      </c>
      <c r="C2215">
        <f t="shared" ca="1" si="37"/>
        <v>0.24281929614831235</v>
      </c>
    </row>
    <row r="2216" spans="1:3">
      <c r="A2216">
        <f t="shared" ca="1" si="36"/>
        <v>0.78584337763058321</v>
      </c>
      <c r="B2216">
        <f t="shared" ca="1" si="36"/>
        <v>0.81997690534511136</v>
      </c>
      <c r="C2216">
        <f t="shared" ca="1" si="37"/>
        <v>1.2899119394651892</v>
      </c>
    </row>
    <row r="2217" spans="1:3">
      <c r="A2217">
        <f t="shared" ca="1" si="36"/>
        <v>0.73334515549816481</v>
      </c>
      <c r="B2217">
        <f t="shared" ca="1" si="36"/>
        <v>0.97649057307618525</v>
      </c>
      <c r="C2217">
        <f t="shared" ca="1" si="37"/>
        <v>1.4913289563992842</v>
      </c>
    </row>
    <row r="2218" spans="1:3">
      <c r="A2218">
        <f t="shared" ref="A2218:B2281" ca="1" si="38">RAND()</f>
        <v>0.54016120985502092</v>
      </c>
      <c r="B2218">
        <f t="shared" ca="1" si="38"/>
        <v>0.41996216250923835</v>
      </c>
      <c r="C2218">
        <f t="shared" ref="C2218:C2281" ca="1" si="39">A2218^2+B2218^2</f>
        <v>0.46814235057147585</v>
      </c>
    </row>
    <row r="2219" spans="1:3">
      <c r="A2219">
        <f t="shared" ca="1" si="38"/>
        <v>0.334487277236445</v>
      </c>
      <c r="B2219">
        <f t="shared" ca="1" si="38"/>
        <v>0.86920675418598137</v>
      </c>
      <c r="C2219">
        <f t="shared" ca="1" si="39"/>
        <v>0.86740212015557938</v>
      </c>
    </row>
    <row r="2220" spans="1:3">
      <c r="A2220">
        <f t="shared" ca="1" si="38"/>
        <v>0.86649903260893157</v>
      </c>
      <c r="B2220">
        <f t="shared" ca="1" si="38"/>
        <v>0.40159805266507886</v>
      </c>
      <c r="C2220">
        <f t="shared" ca="1" si="39"/>
        <v>0.91210156941659781</v>
      </c>
    </row>
    <row r="2221" spans="1:3">
      <c r="A2221">
        <f t="shared" ca="1" si="38"/>
        <v>1.9702408087138634E-2</v>
      </c>
      <c r="B2221">
        <f t="shared" ca="1" si="38"/>
        <v>0.33740919177339768</v>
      </c>
      <c r="C2221">
        <f t="shared" ca="1" si="39"/>
        <v>0.11423314757760961</v>
      </c>
    </row>
    <row r="2222" spans="1:3">
      <c r="A2222">
        <f t="shared" ca="1" si="38"/>
        <v>0.27513548644793495</v>
      </c>
      <c r="B2222">
        <f t="shared" ca="1" si="38"/>
        <v>0.17386118295556474</v>
      </c>
      <c r="C2222">
        <f t="shared" ca="1" si="39"/>
        <v>0.10592724684165016</v>
      </c>
    </row>
    <row r="2223" spans="1:3">
      <c r="A2223">
        <f t="shared" ca="1" si="38"/>
        <v>0.91022197785109293</v>
      </c>
      <c r="B2223">
        <f t="shared" ca="1" si="38"/>
        <v>0.77394092221766708</v>
      </c>
      <c r="C2223">
        <f t="shared" ca="1" si="39"/>
        <v>1.4274886000462885</v>
      </c>
    </row>
    <row r="2224" spans="1:3">
      <c r="A2224">
        <f t="shared" ca="1" si="38"/>
        <v>0.10551239927580935</v>
      </c>
      <c r="B2224">
        <f t="shared" ca="1" si="38"/>
        <v>0.78050374215724361</v>
      </c>
      <c r="C2224">
        <f t="shared" ca="1" si="39"/>
        <v>0.62031895792239877</v>
      </c>
    </row>
    <row r="2225" spans="1:3">
      <c r="A2225">
        <f t="shared" ca="1" si="38"/>
        <v>0.56149331779572431</v>
      </c>
      <c r="B2225">
        <f t="shared" ca="1" si="38"/>
        <v>0.92423485126183613</v>
      </c>
      <c r="C2225">
        <f t="shared" ca="1" si="39"/>
        <v>1.1694848062162386</v>
      </c>
    </row>
    <row r="2226" spans="1:3">
      <c r="A2226">
        <f t="shared" ca="1" si="38"/>
        <v>0.5425033425006478</v>
      </c>
      <c r="B2226">
        <f t="shared" ca="1" si="38"/>
        <v>9.8958383230779878E-2</v>
      </c>
      <c r="C2226">
        <f t="shared" ca="1" si="39"/>
        <v>0.30410263823602507</v>
      </c>
    </row>
    <row r="2227" spans="1:3">
      <c r="A2227">
        <f t="shared" ca="1" si="38"/>
        <v>1.6460996222893431E-3</v>
      </c>
      <c r="B2227">
        <f t="shared" ca="1" si="38"/>
        <v>0.93092411907023886</v>
      </c>
      <c r="C2227">
        <f t="shared" ca="1" si="39"/>
        <v>0.86662242511066678</v>
      </c>
    </row>
    <row r="2228" spans="1:3">
      <c r="A2228">
        <f t="shared" ca="1" si="38"/>
        <v>0.40705791684605774</v>
      </c>
      <c r="B2228">
        <f t="shared" ca="1" si="38"/>
        <v>0.51608670981943294</v>
      </c>
      <c r="C2228">
        <f t="shared" ca="1" si="39"/>
        <v>0.43204163971929965</v>
      </c>
    </row>
    <row r="2229" spans="1:3">
      <c r="A2229">
        <f t="shared" ca="1" si="38"/>
        <v>0.55875771169160049</v>
      </c>
      <c r="B2229">
        <f t="shared" ca="1" si="38"/>
        <v>0.41135648768732169</v>
      </c>
      <c r="C2229">
        <f t="shared" ca="1" si="39"/>
        <v>0.48142434033728337</v>
      </c>
    </row>
    <row r="2230" spans="1:3">
      <c r="A2230">
        <f t="shared" ca="1" si="38"/>
        <v>0.72365981060275686</v>
      </c>
      <c r="B2230">
        <f t="shared" ca="1" si="38"/>
        <v>0.2977054890515094</v>
      </c>
      <c r="C2230">
        <f t="shared" ca="1" si="39"/>
        <v>0.61231207969301626</v>
      </c>
    </row>
    <row r="2231" spans="1:3">
      <c r="A2231">
        <f t="shared" ca="1" si="38"/>
        <v>0.90471990310655515</v>
      </c>
      <c r="B2231">
        <f t="shared" ca="1" si="38"/>
        <v>0.49464512581976328</v>
      </c>
      <c r="C2231">
        <f t="shared" ca="1" si="39"/>
        <v>1.063191903574384</v>
      </c>
    </row>
    <row r="2232" spans="1:3">
      <c r="A2232">
        <f t="shared" ca="1" si="38"/>
        <v>0.97808415299148821</v>
      </c>
      <c r="B2232">
        <f t="shared" ca="1" si="38"/>
        <v>0.65953323225973348</v>
      </c>
      <c r="C2232">
        <f t="shared" ca="1" si="39"/>
        <v>1.3916326947880484</v>
      </c>
    </row>
    <row r="2233" spans="1:3">
      <c r="A2233">
        <f t="shared" ca="1" si="38"/>
        <v>0.41876212093399789</v>
      </c>
      <c r="B2233">
        <f t="shared" ca="1" si="38"/>
        <v>0.19625926179690845</v>
      </c>
      <c r="C2233">
        <f t="shared" ca="1" si="39"/>
        <v>0.21387941177020772</v>
      </c>
    </row>
    <row r="2234" spans="1:3">
      <c r="A2234">
        <f t="shared" ca="1" si="38"/>
        <v>0.29448436588137827</v>
      </c>
      <c r="B2234">
        <f t="shared" ca="1" si="38"/>
        <v>0.50144013804545029</v>
      </c>
      <c r="C2234">
        <f t="shared" ca="1" si="39"/>
        <v>0.33816325379159773</v>
      </c>
    </row>
    <row r="2235" spans="1:3">
      <c r="A2235">
        <f t="shared" ca="1" si="38"/>
        <v>0.43908208251369707</v>
      </c>
      <c r="B2235">
        <f t="shared" ca="1" si="38"/>
        <v>0.77595255292223297</v>
      </c>
      <c r="C2235">
        <f t="shared" ca="1" si="39"/>
        <v>0.79489543957109587</v>
      </c>
    </row>
    <row r="2236" spans="1:3">
      <c r="A2236">
        <f t="shared" ca="1" si="38"/>
        <v>0.72524974192653513</v>
      </c>
      <c r="B2236">
        <f t="shared" ca="1" si="38"/>
        <v>0.96867586869456257</v>
      </c>
      <c r="C2236">
        <f t="shared" ca="1" si="39"/>
        <v>1.4643201267556711</v>
      </c>
    </row>
    <row r="2237" spans="1:3">
      <c r="A2237">
        <f t="shared" ca="1" si="38"/>
        <v>0.71735571452459834</v>
      </c>
      <c r="B2237">
        <f t="shared" ca="1" si="38"/>
        <v>7.3583104038411395E-2</v>
      </c>
      <c r="C2237">
        <f t="shared" ca="1" si="39"/>
        <v>0.52001369436102474</v>
      </c>
    </row>
    <row r="2238" spans="1:3">
      <c r="A2238">
        <f t="shared" ca="1" si="38"/>
        <v>0.78274657221036714</v>
      </c>
      <c r="B2238">
        <f t="shared" ca="1" si="38"/>
        <v>0.92357423454494159</v>
      </c>
      <c r="C2238">
        <f t="shared" ca="1" si="39"/>
        <v>1.4656815630223543</v>
      </c>
    </row>
    <row r="2239" spans="1:3">
      <c r="A2239">
        <f t="shared" ca="1" si="38"/>
        <v>0.99810244773715984</v>
      </c>
      <c r="B2239">
        <f t="shared" ca="1" si="38"/>
        <v>0.43842769894413081</v>
      </c>
      <c r="C2239">
        <f t="shared" ca="1" si="39"/>
        <v>1.1884273433803552</v>
      </c>
    </row>
    <row r="2240" spans="1:3">
      <c r="A2240">
        <f t="shared" ca="1" si="38"/>
        <v>0.28684326982222741</v>
      </c>
      <c r="B2240">
        <f t="shared" ca="1" si="38"/>
        <v>0.57284704971367717</v>
      </c>
      <c r="C2240">
        <f t="shared" ca="1" si="39"/>
        <v>0.41043280380797131</v>
      </c>
    </row>
    <row r="2241" spans="1:3">
      <c r="A2241">
        <f t="shared" ca="1" si="38"/>
        <v>0.68680705549695464</v>
      </c>
      <c r="B2241">
        <f t="shared" ca="1" si="38"/>
        <v>0.9718163315067142</v>
      </c>
      <c r="C2241">
        <f t="shared" ca="1" si="39"/>
        <v>1.4161309136635647</v>
      </c>
    </row>
    <row r="2242" spans="1:3">
      <c r="A2242">
        <f t="shared" ca="1" si="38"/>
        <v>0.80788948726725207</v>
      </c>
      <c r="B2242">
        <f t="shared" ca="1" si="38"/>
        <v>0.88328730618422724</v>
      </c>
      <c r="C2242">
        <f t="shared" ca="1" si="39"/>
        <v>1.4328818889031323</v>
      </c>
    </row>
    <row r="2243" spans="1:3">
      <c r="A2243">
        <f t="shared" ca="1" si="38"/>
        <v>0.85305489177227167</v>
      </c>
      <c r="B2243">
        <f t="shared" ca="1" si="38"/>
        <v>0.18277318687648947</v>
      </c>
      <c r="C2243">
        <f t="shared" ca="1" si="39"/>
        <v>0.76110868621759031</v>
      </c>
    </row>
    <row r="2244" spans="1:3">
      <c r="A2244">
        <f t="shared" ca="1" si="38"/>
        <v>0.12168000363786391</v>
      </c>
      <c r="B2244">
        <f t="shared" ca="1" si="38"/>
        <v>0.12389971827299862</v>
      </c>
      <c r="C2244">
        <f t="shared" ca="1" si="39"/>
        <v>3.0157163473439001E-2</v>
      </c>
    </row>
    <row r="2245" spans="1:3">
      <c r="A2245">
        <f t="shared" ca="1" si="38"/>
        <v>0.55743779709207864</v>
      </c>
      <c r="B2245">
        <f t="shared" ca="1" si="38"/>
        <v>0.30972076961760753</v>
      </c>
      <c r="C2245">
        <f t="shared" ca="1" si="39"/>
        <v>0.40666385275939254</v>
      </c>
    </row>
    <row r="2246" spans="1:3">
      <c r="A2246">
        <f t="shared" ca="1" si="38"/>
        <v>0.51261109566083196</v>
      </c>
      <c r="B2246">
        <f t="shared" ca="1" si="38"/>
        <v>0.92650568482100371</v>
      </c>
      <c r="C2246">
        <f t="shared" ca="1" si="39"/>
        <v>1.1211829194002356</v>
      </c>
    </row>
    <row r="2247" spans="1:3">
      <c r="A2247">
        <f t="shared" ca="1" si="38"/>
        <v>0.31202659597859228</v>
      </c>
      <c r="B2247">
        <f t="shared" ca="1" si="38"/>
        <v>0.77808417441193511</v>
      </c>
      <c r="C2247">
        <f t="shared" ca="1" si="39"/>
        <v>0.70277557906829036</v>
      </c>
    </row>
    <row r="2248" spans="1:3">
      <c r="A2248">
        <f t="shared" ca="1" si="38"/>
        <v>7.4284165174283601E-2</v>
      </c>
      <c r="B2248">
        <f t="shared" ca="1" si="38"/>
        <v>0.54333091905893149</v>
      </c>
      <c r="C2248">
        <f t="shared" ca="1" si="39"/>
        <v>0.30072662480106344</v>
      </c>
    </row>
    <row r="2249" spans="1:3">
      <c r="A2249">
        <f t="shared" ca="1" si="38"/>
        <v>0.98948440441936902</v>
      </c>
      <c r="B2249">
        <f t="shared" ca="1" si="38"/>
        <v>0.45967885582412826</v>
      </c>
      <c r="C2249">
        <f t="shared" ca="1" si="39"/>
        <v>1.1903840370809331</v>
      </c>
    </row>
    <row r="2250" spans="1:3">
      <c r="A2250">
        <f t="shared" ca="1" si="38"/>
        <v>0.79519318840096009</v>
      </c>
      <c r="B2250">
        <f t="shared" ca="1" si="38"/>
        <v>0.32249155069729174</v>
      </c>
      <c r="C2250">
        <f t="shared" ca="1" si="39"/>
        <v>0.73633300715042871</v>
      </c>
    </row>
    <row r="2251" spans="1:3">
      <c r="A2251">
        <f t="shared" ca="1" si="38"/>
        <v>0.10354834440250293</v>
      </c>
      <c r="B2251">
        <f t="shared" ca="1" si="38"/>
        <v>0.17958793904895021</v>
      </c>
      <c r="C2251">
        <f t="shared" ca="1" si="39"/>
        <v>4.2974087480348817E-2</v>
      </c>
    </row>
    <row r="2252" spans="1:3">
      <c r="A2252">
        <f t="shared" ca="1" si="38"/>
        <v>0.57084400096944277</v>
      </c>
      <c r="B2252">
        <f t="shared" ca="1" si="38"/>
        <v>0.61509456839258125</v>
      </c>
      <c r="C2252">
        <f t="shared" ca="1" si="39"/>
        <v>0.70420420150885699</v>
      </c>
    </row>
    <row r="2253" spans="1:3">
      <c r="A2253">
        <f t="shared" ca="1" si="38"/>
        <v>7.3304270671946781E-2</v>
      </c>
      <c r="B2253">
        <f t="shared" ca="1" si="38"/>
        <v>0.91771900266154849</v>
      </c>
      <c r="C2253">
        <f t="shared" ca="1" si="39"/>
        <v>0.84758168394485323</v>
      </c>
    </row>
    <row r="2254" spans="1:3">
      <c r="A2254">
        <f t="shared" ca="1" si="38"/>
        <v>0.43005039012435853</v>
      </c>
      <c r="B2254">
        <f t="shared" ca="1" si="38"/>
        <v>2.2465363605419952E-2</v>
      </c>
      <c r="C2254">
        <f t="shared" ca="1" si="39"/>
        <v>0.18544803060803669</v>
      </c>
    </row>
    <row r="2255" spans="1:3">
      <c r="A2255">
        <f t="shared" ca="1" si="38"/>
        <v>0.5134922974411914</v>
      </c>
      <c r="B2255">
        <f t="shared" ca="1" si="38"/>
        <v>0.30093019086839701</v>
      </c>
      <c r="C2255">
        <f t="shared" ca="1" si="39"/>
        <v>0.35423331930752283</v>
      </c>
    </row>
    <row r="2256" spans="1:3">
      <c r="A2256">
        <f t="shared" ca="1" si="38"/>
        <v>0.37389175807510477</v>
      </c>
      <c r="B2256">
        <f t="shared" ca="1" si="38"/>
        <v>0.11197231717848455</v>
      </c>
      <c r="C2256">
        <f t="shared" ca="1" si="39"/>
        <v>0.15233284657081184</v>
      </c>
    </row>
    <row r="2257" spans="1:3">
      <c r="A2257">
        <f t="shared" ca="1" si="38"/>
        <v>7.9839800760355906E-2</v>
      </c>
      <c r="B2257">
        <f t="shared" ca="1" si="38"/>
        <v>2.9647808012892685E-2</v>
      </c>
      <c r="C2257">
        <f t="shared" ca="1" si="39"/>
        <v>7.2533863054226712E-3</v>
      </c>
    </row>
    <row r="2258" spans="1:3">
      <c r="A2258">
        <f t="shared" ca="1" si="38"/>
        <v>0.58608983184636421</v>
      </c>
      <c r="B2258">
        <f t="shared" ca="1" si="38"/>
        <v>0.95244758072849267</v>
      </c>
      <c r="C2258">
        <f t="shared" ca="1" si="39"/>
        <v>1.2506576850292581</v>
      </c>
    </row>
    <row r="2259" spans="1:3">
      <c r="A2259">
        <f t="shared" ca="1" si="38"/>
        <v>0.16542165683467325</v>
      </c>
      <c r="B2259">
        <f t="shared" ca="1" si="38"/>
        <v>7.0089626130649729E-2</v>
      </c>
      <c r="C2259">
        <f t="shared" ca="1" si="39"/>
        <v>3.2276880241062657E-2</v>
      </c>
    </row>
    <row r="2260" spans="1:3">
      <c r="A2260">
        <f t="shared" ca="1" si="38"/>
        <v>0.75294599373331372</v>
      </c>
      <c r="B2260">
        <f t="shared" ca="1" si="38"/>
        <v>0.98561516484526401</v>
      </c>
      <c r="C2260">
        <f t="shared" ca="1" si="39"/>
        <v>1.5383649226520042</v>
      </c>
    </row>
    <row r="2261" spans="1:3">
      <c r="A2261">
        <f t="shared" ca="1" si="38"/>
        <v>0.23358033274519696</v>
      </c>
      <c r="B2261">
        <f t="shared" ca="1" si="38"/>
        <v>0.35344059045270559</v>
      </c>
      <c r="C2261">
        <f t="shared" ca="1" si="39"/>
        <v>0.1794800228249141</v>
      </c>
    </row>
    <row r="2262" spans="1:3">
      <c r="A2262">
        <f t="shared" ca="1" si="38"/>
        <v>0.95452160652953322</v>
      </c>
      <c r="B2262">
        <f t="shared" ca="1" si="38"/>
        <v>0.95596539803949609</v>
      </c>
      <c r="C2262">
        <f t="shared" ca="1" si="39"/>
        <v>1.8249813395805332</v>
      </c>
    </row>
    <row r="2263" spans="1:3">
      <c r="A2263">
        <f t="shared" ca="1" si="38"/>
        <v>0.84375329623415218</v>
      </c>
      <c r="B2263">
        <f t="shared" ca="1" si="38"/>
        <v>7.1167995600422751E-2</v>
      </c>
      <c r="C2263">
        <f t="shared" ca="1" si="39"/>
        <v>0.71698450850377871</v>
      </c>
    </row>
    <row r="2264" spans="1:3">
      <c r="A2264">
        <f t="shared" ca="1" si="38"/>
        <v>0.10449177816632882</v>
      </c>
      <c r="B2264">
        <f t="shared" ca="1" si="38"/>
        <v>0.56596795890776341</v>
      </c>
      <c r="C2264">
        <f t="shared" ca="1" si="39"/>
        <v>0.33123826221458108</v>
      </c>
    </row>
    <row r="2265" spans="1:3">
      <c r="A2265">
        <f t="shared" ca="1" si="38"/>
        <v>0.55976858075290115</v>
      </c>
      <c r="B2265">
        <f t="shared" ca="1" si="38"/>
        <v>0.82200623932838757</v>
      </c>
      <c r="C2265">
        <f t="shared" ca="1" si="39"/>
        <v>0.98903512149291561</v>
      </c>
    </row>
    <row r="2266" spans="1:3">
      <c r="A2266">
        <f t="shared" ca="1" si="38"/>
        <v>0.43532433220769995</v>
      </c>
      <c r="B2266">
        <f t="shared" ca="1" si="38"/>
        <v>0.10932153158845881</v>
      </c>
      <c r="C2266">
        <f t="shared" ca="1" si="39"/>
        <v>0.2014584714809263</v>
      </c>
    </row>
    <row r="2267" spans="1:3">
      <c r="A2267">
        <f t="shared" ca="1" si="38"/>
        <v>0.84555877661151646</v>
      </c>
      <c r="B2267">
        <f t="shared" ca="1" si="38"/>
        <v>0.87272436670101794</v>
      </c>
      <c r="C2267">
        <f t="shared" ca="1" si="39"/>
        <v>1.4766174649384571</v>
      </c>
    </row>
    <row r="2268" spans="1:3">
      <c r="A2268">
        <f t="shared" ca="1" si="38"/>
        <v>0.54539039627903141</v>
      </c>
      <c r="B2268">
        <f t="shared" ca="1" si="38"/>
        <v>4.5430172813792358E-2</v>
      </c>
      <c r="C2268">
        <f t="shared" ca="1" si="39"/>
        <v>0.29951458495528999</v>
      </c>
    </row>
    <row r="2269" spans="1:3">
      <c r="A2269">
        <f t="shared" ca="1" si="38"/>
        <v>0.86570013674210644</v>
      </c>
      <c r="B2269">
        <f t="shared" ca="1" si="38"/>
        <v>4.1351060383233662E-2</v>
      </c>
      <c r="C2269">
        <f t="shared" ca="1" si="39"/>
        <v>0.75114663695011963</v>
      </c>
    </row>
    <row r="2270" spans="1:3">
      <c r="A2270">
        <f t="shared" ca="1" si="38"/>
        <v>0.46361078480622819</v>
      </c>
      <c r="B2270">
        <f t="shared" ca="1" si="38"/>
        <v>3.9288461587553836E-2</v>
      </c>
      <c r="C2270">
        <f t="shared" ca="1" si="39"/>
        <v>0.21647854300256353</v>
      </c>
    </row>
    <row r="2271" spans="1:3">
      <c r="A2271">
        <f t="shared" ca="1" si="38"/>
        <v>5.5775952534958151E-2</v>
      </c>
      <c r="B2271">
        <f t="shared" ca="1" si="38"/>
        <v>0.34663959628743823</v>
      </c>
      <c r="C2271">
        <f t="shared" ca="1" si="39"/>
        <v>0.12326996659550006</v>
      </c>
    </row>
    <row r="2272" spans="1:3">
      <c r="A2272">
        <f t="shared" ca="1" si="38"/>
        <v>0.58967105894545002</v>
      </c>
      <c r="B2272">
        <f t="shared" ca="1" si="38"/>
        <v>0.45004596183101042</v>
      </c>
      <c r="C2272">
        <f t="shared" ca="1" si="39"/>
        <v>0.55025332551824768</v>
      </c>
    </row>
    <row r="2273" spans="1:3">
      <c r="A2273">
        <f t="shared" ca="1" si="38"/>
        <v>5.908344244678676E-3</v>
      </c>
      <c r="B2273">
        <f t="shared" ca="1" si="38"/>
        <v>0.17093050766156559</v>
      </c>
      <c r="C2273">
        <f t="shared" ca="1" si="39"/>
        <v>2.9252146981154161E-2</v>
      </c>
    </row>
    <row r="2274" spans="1:3">
      <c r="A2274">
        <f t="shared" ca="1" si="38"/>
        <v>0.72387291124446917</v>
      </c>
      <c r="B2274">
        <f t="shared" ca="1" si="38"/>
        <v>0.58063102303991887</v>
      </c>
      <c r="C2274">
        <f t="shared" ca="1" si="39"/>
        <v>0.86112437654992591</v>
      </c>
    </row>
    <row r="2275" spans="1:3">
      <c r="A2275">
        <f t="shared" ca="1" si="38"/>
        <v>0.6809485348324259</v>
      </c>
      <c r="B2275">
        <f t="shared" ca="1" si="38"/>
        <v>0.23041338944526835</v>
      </c>
      <c r="C2275">
        <f t="shared" ca="1" si="39"/>
        <v>0.51678123712608448</v>
      </c>
    </row>
    <row r="2276" spans="1:3">
      <c r="A2276">
        <f t="shared" ca="1" si="38"/>
        <v>0.38523603453291078</v>
      </c>
      <c r="B2276">
        <f t="shared" ca="1" si="38"/>
        <v>0.55137139718854322</v>
      </c>
      <c r="C2276">
        <f t="shared" ca="1" si="39"/>
        <v>0.45241721994028833</v>
      </c>
    </row>
    <row r="2277" spans="1:3">
      <c r="A2277">
        <f t="shared" ca="1" si="38"/>
        <v>0.68580441712537932</v>
      </c>
      <c r="B2277">
        <f t="shared" ca="1" si="38"/>
        <v>0.3063892705525757</v>
      </c>
      <c r="C2277">
        <f t="shared" ca="1" si="39"/>
        <v>0.56420208365842073</v>
      </c>
    </row>
    <row r="2278" spans="1:3">
      <c r="A2278">
        <f t="shared" ca="1" si="38"/>
        <v>0.47303816807264654</v>
      </c>
      <c r="B2278">
        <f t="shared" ca="1" si="38"/>
        <v>0.95577357038115163</v>
      </c>
      <c r="C2278">
        <f t="shared" ca="1" si="39"/>
        <v>1.1372682262926597</v>
      </c>
    </row>
    <row r="2279" spans="1:3">
      <c r="A2279">
        <f t="shared" ca="1" si="38"/>
        <v>0.91426684912832779</v>
      </c>
      <c r="B2279">
        <f t="shared" ca="1" si="38"/>
        <v>0.50874748544286041</v>
      </c>
      <c r="C2279">
        <f t="shared" ca="1" si="39"/>
        <v>1.0947078753594739</v>
      </c>
    </row>
    <row r="2280" spans="1:3">
      <c r="A2280">
        <f t="shared" ca="1" si="38"/>
        <v>0.6769241827734791</v>
      </c>
      <c r="B2280">
        <f t="shared" ca="1" si="38"/>
        <v>0.26478772162715269</v>
      </c>
      <c r="C2280">
        <f t="shared" ca="1" si="39"/>
        <v>0.52833888674804108</v>
      </c>
    </row>
    <row r="2281" spans="1:3">
      <c r="A2281">
        <f t="shared" ca="1" si="38"/>
        <v>0.88880443418933985</v>
      </c>
      <c r="B2281">
        <f t="shared" ca="1" si="38"/>
        <v>0.84616388592149949</v>
      </c>
      <c r="C2281">
        <f t="shared" ca="1" si="39"/>
        <v>1.5059666440724051</v>
      </c>
    </row>
    <row r="2282" spans="1:3">
      <c r="A2282">
        <f t="shared" ref="A2282:B2345" ca="1" si="40">RAND()</f>
        <v>0.86648295907729589</v>
      </c>
      <c r="B2282">
        <f t="shared" ca="1" si="40"/>
        <v>0.63276966285971048</v>
      </c>
      <c r="C2282">
        <f t="shared" ref="C2282:C2345" ca="1" si="41">A2282^2+B2282^2</f>
        <v>1.1511901646069385</v>
      </c>
    </row>
    <row r="2283" spans="1:3">
      <c r="A2283">
        <f t="shared" ca="1" si="40"/>
        <v>0.69710595882429427</v>
      </c>
      <c r="B2283">
        <f t="shared" ca="1" si="40"/>
        <v>0.55979327807832069</v>
      </c>
      <c r="C2283">
        <f t="shared" ca="1" si="41"/>
        <v>0.79932523201001071</v>
      </c>
    </row>
    <row r="2284" spans="1:3">
      <c r="A2284">
        <f t="shared" ca="1" si="40"/>
        <v>0.1750962482155235</v>
      </c>
      <c r="B2284">
        <f t="shared" ca="1" si="40"/>
        <v>2.1774026851166806E-3</v>
      </c>
      <c r="C2284">
        <f t="shared" ca="1" si="41"/>
        <v>3.0663437221605371E-2</v>
      </c>
    </row>
    <row r="2285" spans="1:3">
      <c r="A2285">
        <f t="shared" ca="1" si="40"/>
        <v>0.2930862698896789</v>
      </c>
      <c r="B2285">
        <f t="shared" ca="1" si="40"/>
        <v>0.78692460849048651</v>
      </c>
      <c r="C2285">
        <f t="shared" ca="1" si="41"/>
        <v>0.70514990104575126</v>
      </c>
    </row>
    <row r="2286" spans="1:3">
      <c r="A2286">
        <f t="shared" ca="1" si="40"/>
        <v>0.43186090415706624</v>
      </c>
      <c r="B2286">
        <f t="shared" ca="1" si="40"/>
        <v>0.36184271817542757</v>
      </c>
      <c r="C2286">
        <f t="shared" ca="1" si="41"/>
        <v>0.31743399323594068</v>
      </c>
    </row>
    <row r="2287" spans="1:3">
      <c r="A2287">
        <f t="shared" ca="1" si="40"/>
        <v>0.66095042197014253</v>
      </c>
      <c r="B2287">
        <f t="shared" ca="1" si="40"/>
        <v>0.88436469965618247</v>
      </c>
      <c r="C2287">
        <f t="shared" ca="1" si="41"/>
        <v>1.2189563823004794</v>
      </c>
    </row>
    <row r="2288" spans="1:3">
      <c r="A2288">
        <f t="shared" ca="1" si="40"/>
        <v>0.5925466497844939</v>
      </c>
      <c r="B2288">
        <f t="shared" ca="1" si="40"/>
        <v>0.50123935343353965</v>
      </c>
      <c r="C2288">
        <f t="shared" ca="1" si="41"/>
        <v>0.60235242160130054</v>
      </c>
    </row>
    <row r="2289" spans="1:3">
      <c r="A2289">
        <f t="shared" ca="1" si="40"/>
        <v>0.74849631550365803</v>
      </c>
      <c r="B2289">
        <f t="shared" ca="1" si="40"/>
        <v>0.69717781033187087</v>
      </c>
      <c r="C2289">
        <f t="shared" ca="1" si="41"/>
        <v>1.0463036335416938</v>
      </c>
    </row>
    <row r="2290" spans="1:3">
      <c r="A2290">
        <f t="shared" ca="1" si="40"/>
        <v>5.6641406811944184E-2</v>
      </c>
      <c r="B2290">
        <f t="shared" ca="1" si="40"/>
        <v>0.53666100502022929</v>
      </c>
      <c r="C2290">
        <f t="shared" ca="1" si="41"/>
        <v>0.29121328327495871</v>
      </c>
    </row>
    <row r="2291" spans="1:3">
      <c r="A2291">
        <f t="shared" ca="1" si="40"/>
        <v>0.77066190435313275</v>
      </c>
      <c r="B2291">
        <f t="shared" ca="1" si="40"/>
        <v>0.55494068682729891</v>
      </c>
      <c r="C2291">
        <f t="shared" ca="1" si="41"/>
        <v>0.90187893671755148</v>
      </c>
    </row>
    <row r="2292" spans="1:3">
      <c r="A2292">
        <f t="shared" ca="1" si="40"/>
        <v>0.62917228647376167</v>
      </c>
      <c r="B2292">
        <f t="shared" ca="1" si="40"/>
        <v>0.46259417661045887</v>
      </c>
      <c r="C2292">
        <f t="shared" ca="1" si="41"/>
        <v>0.60985113830052962</v>
      </c>
    </row>
    <row r="2293" spans="1:3">
      <c r="A2293">
        <f t="shared" ca="1" si="40"/>
        <v>6.4581590051938642E-3</v>
      </c>
      <c r="B2293">
        <f t="shared" ca="1" si="40"/>
        <v>0.68129403199420158</v>
      </c>
      <c r="C2293">
        <f t="shared" ca="1" si="41"/>
        <v>0.46420326584865257</v>
      </c>
    </row>
    <row r="2294" spans="1:3">
      <c r="A2294">
        <f t="shared" ca="1" si="40"/>
        <v>0.37778336703351245</v>
      </c>
      <c r="B2294">
        <f t="shared" ca="1" si="40"/>
        <v>0.18286580817715803</v>
      </c>
      <c r="C2294">
        <f t="shared" ca="1" si="41"/>
        <v>0.17616017620746274</v>
      </c>
    </row>
    <row r="2295" spans="1:3">
      <c r="A2295">
        <f t="shared" ca="1" si="40"/>
        <v>0.5152507044734902</v>
      </c>
      <c r="B2295">
        <f t="shared" ca="1" si="40"/>
        <v>0.92194304440698238</v>
      </c>
      <c r="C2295">
        <f t="shared" ca="1" si="41"/>
        <v>1.115462265590843</v>
      </c>
    </row>
    <row r="2296" spans="1:3">
      <c r="A2296">
        <f t="shared" ca="1" si="40"/>
        <v>0.66063576876018237</v>
      </c>
      <c r="B2296">
        <f t="shared" ca="1" si="40"/>
        <v>0.90179518220085553</v>
      </c>
      <c r="C2296">
        <f t="shared" ca="1" si="41"/>
        <v>1.2496741696060314</v>
      </c>
    </row>
    <row r="2297" spans="1:3">
      <c r="A2297">
        <f t="shared" ca="1" si="40"/>
        <v>0.22744954682147334</v>
      </c>
      <c r="B2297">
        <f t="shared" ca="1" si="40"/>
        <v>0.93562647542435307</v>
      </c>
      <c r="C2297">
        <f t="shared" ca="1" si="41"/>
        <v>0.92713019786429118</v>
      </c>
    </row>
    <row r="2298" spans="1:3">
      <c r="A2298">
        <f t="shared" ca="1" si="40"/>
        <v>0.30666922932832119</v>
      </c>
      <c r="B2298">
        <f t="shared" ca="1" si="40"/>
        <v>0.82539467242280185</v>
      </c>
      <c r="C2298">
        <f t="shared" ca="1" si="41"/>
        <v>0.77532238148077082</v>
      </c>
    </row>
    <row r="2299" spans="1:3">
      <c r="A2299">
        <f t="shared" ca="1" si="40"/>
        <v>0.64385044045426798</v>
      </c>
      <c r="B2299">
        <f t="shared" ca="1" si="40"/>
        <v>0.30959517563456695</v>
      </c>
      <c r="C2299">
        <f t="shared" ca="1" si="41"/>
        <v>0.51039256244935327</v>
      </c>
    </row>
    <row r="2300" spans="1:3">
      <c r="A2300">
        <f t="shared" ca="1" si="40"/>
        <v>0.32578676913998472</v>
      </c>
      <c r="B2300">
        <f t="shared" ca="1" si="40"/>
        <v>0.44708911828473163</v>
      </c>
      <c r="C2300">
        <f t="shared" ca="1" si="41"/>
        <v>0.30602569863528845</v>
      </c>
    </row>
    <row r="2301" spans="1:3">
      <c r="A2301">
        <f t="shared" ca="1" si="40"/>
        <v>0.40162403390665147</v>
      </c>
      <c r="B2301">
        <f t="shared" ca="1" si="40"/>
        <v>0.19470971769370626</v>
      </c>
      <c r="C2301">
        <f t="shared" ca="1" si="41"/>
        <v>0.19921373877581391</v>
      </c>
    </row>
    <row r="2302" spans="1:3">
      <c r="A2302">
        <f t="shared" ca="1" si="40"/>
        <v>0.20091114841604008</v>
      </c>
      <c r="B2302">
        <f t="shared" ca="1" si="40"/>
        <v>0.34158533295847704</v>
      </c>
      <c r="C2302">
        <f t="shared" ca="1" si="41"/>
        <v>0.15704582925020572</v>
      </c>
    </row>
    <row r="2303" spans="1:3">
      <c r="A2303">
        <f t="shared" ca="1" si="40"/>
        <v>0.31684929883615609</v>
      </c>
      <c r="B2303">
        <f t="shared" ca="1" si="40"/>
        <v>0.76552599510090735</v>
      </c>
      <c r="C2303">
        <f t="shared" ca="1" si="41"/>
        <v>0.68642352734819811</v>
      </c>
    </row>
    <row r="2304" spans="1:3">
      <c r="A2304">
        <f t="shared" ca="1" si="40"/>
        <v>0.44763147945882076</v>
      </c>
      <c r="B2304">
        <f t="shared" ca="1" si="40"/>
        <v>0.37092564839968434</v>
      </c>
      <c r="C2304">
        <f t="shared" ca="1" si="41"/>
        <v>0.33795977804321892</v>
      </c>
    </row>
    <row r="2305" spans="1:3">
      <c r="A2305">
        <f t="shared" ca="1" si="40"/>
        <v>0.82661121225751621</v>
      </c>
      <c r="B2305">
        <f t="shared" ca="1" si="40"/>
        <v>0.23259667317532517</v>
      </c>
      <c r="C2305">
        <f t="shared" ca="1" si="41"/>
        <v>0.73738730860206947</v>
      </c>
    </row>
    <row r="2306" spans="1:3">
      <c r="A2306">
        <f t="shared" ca="1" si="40"/>
        <v>0.24559706791186997</v>
      </c>
      <c r="B2306">
        <f t="shared" ca="1" si="40"/>
        <v>0.59816765659580307</v>
      </c>
      <c r="C2306">
        <f t="shared" ca="1" si="41"/>
        <v>0.41812246516422225</v>
      </c>
    </row>
    <row r="2307" spans="1:3">
      <c r="A2307">
        <f t="shared" ca="1" si="40"/>
        <v>0.45282717641621661</v>
      </c>
      <c r="B2307">
        <f t="shared" ca="1" si="40"/>
        <v>0.13764134817506268</v>
      </c>
      <c r="C2307">
        <f t="shared" ca="1" si="41"/>
        <v>0.22399759242853218</v>
      </c>
    </row>
    <row r="2308" spans="1:3">
      <c r="A2308">
        <f t="shared" ca="1" si="40"/>
        <v>0.80005532955775804</v>
      </c>
      <c r="B2308">
        <f t="shared" ca="1" si="40"/>
        <v>0.72524740748131677</v>
      </c>
      <c r="C2308">
        <f t="shared" ca="1" si="41"/>
        <v>1.1660723324121438</v>
      </c>
    </row>
    <row r="2309" spans="1:3">
      <c r="A2309">
        <f t="shared" ca="1" si="40"/>
        <v>0.88356838827661788</v>
      </c>
      <c r="B2309">
        <f t="shared" ca="1" si="40"/>
        <v>0.85566560687355309</v>
      </c>
      <c r="C2309">
        <f t="shared" ca="1" si="41"/>
        <v>1.512856727548026</v>
      </c>
    </row>
    <row r="2310" spans="1:3">
      <c r="A2310">
        <f t="shared" ca="1" si="40"/>
        <v>0.73295150609430326</v>
      </c>
      <c r="B2310">
        <f t="shared" ca="1" si="40"/>
        <v>2.7372453611642644E-3</v>
      </c>
      <c r="C2310">
        <f t="shared" ca="1" si="41"/>
        <v>0.53722540279807474</v>
      </c>
    </row>
    <row r="2311" spans="1:3">
      <c r="A2311">
        <f t="shared" ca="1" si="40"/>
        <v>0.60759076401322476</v>
      </c>
      <c r="B2311">
        <f t="shared" ca="1" si="40"/>
        <v>0.54808101410905563</v>
      </c>
      <c r="C2311">
        <f t="shared" ca="1" si="41"/>
        <v>0.66955933454098504</v>
      </c>
    </row>
    <row r="2312" spans="1:3">
      <c r="A2312">
        <f t="shared" ca="1" si="40"/>
        <v>0.16194951960708837</v>
      </c>
      <c r="B2312">
        <f t="shared" ca="1" si="40"/>
        <v>0.55900763264952336</v>
      </c>
      <c r="C2312">
        <f t="shared" ca="1" si="41"/>
        <v>0.33871718026139114</v>
      </c>
    </row>
    <row r="2313" spans="1:3">
      <c r="A2313">
        <f t="shared" ca="1" si="40"/>
        <v>0.38138073252700389</v>
      </c>
      <c r="B2313">
        <f t="shared" ca="1" si="40"/>
        <v>0.54826996654410654</v>
      </c>
      <c r="C2313">
        <f t="shared" ca="1" si="41"/>
        <v>0.44605121935710978</v>
      </c>
    </row>
    <row r="2314" spans="1:3">
      <c r="A2314">
        <f t="shared" ca="1" si="40"/>
        <v>0.43455110923867712</v>
      </c>
      <c r="B2314">
        <f t="shared" ca="1" si="40"/>
        <v>0.82332773473991661</v>
      </c>
      <c r="C2314">
        <f t="shared" ca="1" si="41"/>
        <v>0.86670322533252719</v>
      </c>
    </row>
    <row r="2315" spans="1:3">
      <c r="A2315">
        <f t="shared" ca="1" si="40"/>
        <v>0.81549138631478457</v>
      </c>
      <c r="B2315">
        <f t="shared" ca="1" si="40"/>
        <v>0.54911298746941983</v>
      </c>
      <c r="C2315">
        <f t="shared" ca="1" si="41"/>
        <v>0.96655127416120046</v>
      </c>
    </row>
    <row r="2316" spans="1:3">
      <c r="A2316">
        <f t="shared" ca="1" si="40"/>
        <v>0.93805250359931747</v>
      </c>
      <c r="B2316">
        <f t="shared" ca="1" si="40"/>
        <v>9.7200633562041894E-2</v>
      </c>
      <c r="C2316">
        <f t="shared" ca="1" si="41"/>
        <v>0.88939046267380983</v>
      </c>
    </row>
    <row r="2317" spans="1:3">
      <c r="A2317">
        <f t="shared" ca="1" si="40"/>
        <v>1.3496686485920617E-2</v>
      </c>
      <c r="B2317">
        <f t="shared" ca="1" si="40"/>
        <v>0.31169184310901166</v>
      </c>
      <c r="C2317">
        <f t="shared" ca="1" si="41"/>
        <v>9.7333965606791972E-2</v>
      </c>
    </row>
    <row r="2318" spans="1:3">
      <c r="A2318">
        <f t="shared" ca="1" si="40"/>
        <v>0.63057765589270109</v>
      </c>
      <c r="B2318">
        <f t="shared" ca="1" si="40"/>
        <v>0.42231540015293034</v>
      </c>
      <c r="C2318">
        <f t="shared" ca="1" si="41"/>
        <v>0.57597847731746343</v>
      </c>
    </row>
    <row r="2319" spans="1:3">
      <c r="A2319">
        <f t="shared" ca="1" si="40"/>
        <v>0.94557960706836131</v>
      </c>
      <c r="B2319">
        <f t="shared" ca="1" si="40"/>
        <v>0.71869292457954936</v>
      </c>
      <c r="C2319">
        <f t="shared" ca="1" si="41"/>
        <v>1.4106403131442624</v>
      </c>
    </row>
    <row r="2320" spans="1:3">
      <c r="A2320">
        <f t="shared" ca="1" si="40"/>
        <v>0.54198649193968318</v>
      </c>
      <c r="B2320">
        <f t="shared" ca="1" si="40"/>
        <v>0.30125536075441817</v>
      </c>
      <c r="C2320">
        <f t="shared" ca="1" si="41"/>
        <v>0.3845041498283589</v>
      </c>
    </row>
    <row r="2321" spans="1:3">
      <c r="A2321">
        <f t="shared" ca="1" si="40"/>
        <v>0.70968268513623822</v>
      </c>
      <c r="B2321">
        <f t="shared" ca="1" si="40"/>
        <v>0.88737425584209284</v>
      </c>
      <c r="C2321">
        <f t="shared" ca="1" si="41"/>
        <v>1.2910825835134889</v>
      </c>
    </row>
    <row r="2322" spans="1:3">
      <c r="A2322">
        <f t="shared" ca="1" si="40"/>
        <v>0.63696002303311339</v>
      </c>
      <c r="B2322">
        <f t="shared" ca="1" si="40"/>
        <v>0.65621184344340844</v>
      </c>
      <c r="C2322">
        <f t="shared" ca="1" si="41"/>
        <v>0.83633205441774072</v>
      </c>
    </row>
    <row r="2323" spans="1:3">
      <c r="A2323">
        <f t="shared" ca="1" si="40"/>
        <v>0.14943640832776217</v>
      </c>
      <c r="B2323">
        <f t="shared" ca="1" si="40"/>
        <v>0.37576436251534928</v>
      </c>
      <c r="C2323">
        <f t="shared" ca="1" si="41"/>
        <v>0.16353009627046849</v>
      </c>
    </row>
    <row r="2324" spans="1:3">
      <c r="A2324">
        <f t="shared" ca="1" si="40"/>
        <v>0.27866894329722047</v>
      </c>
      <c r="B2324">
        <f t="shared" ca="1" si="40"/>
        <v>0.8400327006164956</v>
      </c>
      <c r="C2324">
        <f t="shared" ca="1" si="41"/>
        <v>0.78331131806343235</v>
      </c>
    </row>
    <row r="2325" spans="1:3">
      <c r="A2325">
        <f t="shared" ca="1" si="40"/>
        <v>0.50718188519122698</v>
      </c>
      <c r="B2325">
        <f t="shared" ca="1" si="40"/>
        <v>0.93480102128292164</v>
      </c>
      <c r="C2325">
        <f t="shared" ca="1" si="41"/>
        <v>1.1310864140577204</v>
      </c>
    </row>
    <row r="2326" spans="1:3">
      <c r="A2326">
        <f t="shared" ca="1" si="40"/>
        <v>0.49209295246838813</v>
      </c>
      <c r="B2326">
        <f t="shared" ca="1" si="40"/>
        <v>0.32557158459226898</v>
      </c>
      <c r="C2326">
        <f t="shared" ca="1" si="41"/>
        <v>0.34815233056297629</v>
      </c>
    </row>
    <row r="2327" spans="1:3">
      <c r="A2327">
        <f t="shared" ca="1" si="40"/>
        <v>0.45978019766815215</v>
      </c>
      <c r="B2327">
        <f t="shared" ca="1" si="40"/>
        <v>0.55513889795694826</v>
      </c>
      <c r="C2327">
        <f t="shared" ca="1" si="41"/>
        <v>0.51957702619262003</v>
      </c>
    </row>
    <row r="2328" spans="1:3">
      <c r="A2328">
        <f t="shared" ca="1" si="40"/>
        <v>0.17326523780691772</v>
      </c>
      <c r="B2328">
        <f t="shared" ca="1" si="40"/>
        <v>0.81702548794209617</v>
      </c>
      <c r="C2328">
        <f t="shared" ca="1" si="41"/>
        <v>0.6975514905793081</v>
      </c>
    </row>
    <row r="2329" spans="1:3">
      <c r="A2329">
        <f t="shared" ca="1" si="40"/>
        <v>3.1347874938564169E-2</v>
      </c>
      <c r="B2329">
        <f t="shared" ca="1" si="40"/>
        <v>0.2052777512768369</v>
      </c>
      <c r="C2329">
        <f t="shared" ca="1" si="41"/>
        <v>4.3121644432438773E-2</v>
      </c>
    </row>
    <row r="2330" spans="1:3">
      <c r="A2330">
        <f t="shared" ca="1" si="40"/>
        <v>0.4399874905588973</v>
      </c>
      <c r="B2330">
        <f t="shared" ca="1" si="40"/>
        <v>0.15647833802165023</v>
      </c>
      <c r="C2330">
        <f t="shared" ca="1" si="41"/>
        <v>0.21807446211833356</v>
      </c>
    </row>
    <row r="2331" spans="1:3">
      <c r="A2331">
        <f t="shared" ca="1" si="40"/>
        <v>0.48594432584473102</v>
      </c>
      <c r="B2331">
        <f t="shared" ca="1" si="40"/>
        <v>0.79196317289909934</v>
      </c>
      <c r="C2331">
        <f t="shared" ca="1" si="41"/>
        <v>0.86334755504909888</v>
      </c>
    </row>
    <row r="2332" spans="1:3">
      <c r="A2332">
        <f t="shared" ca="1" si="40"/>
        <v>0.95417418563858947</v>
      </c>
      <c r="B2332">
        <f t="shared" ca="1" si="40"/>
        <v>0.89244426933904875</v>
      </c>
      <c r="C2332">
        <f t="shared" ca="1" si="41"/>
        <v>1.706905150415174</v>
      </c>
    </row>
    <row r="2333" spans="1:3">
      <c r="A2333">
        <f t="shared" ca="1" si="40"/>
        <v>6.8401516862860112E-2</v>
      </c>
      <c r="B2333">
        <f t="shared" ca="1" si="40"/>
        <v>0.50443782084501865</v>
      </c>
      <c r="C2333">
        <f t="shared" ca="1" si="41"/>
        <v>0.2591362826080113</v>
      </c>
    </row>
    <row r="2334" spans="1:3">
      <c r="A2334">
        <f t="shared" ca="1" si="40"/>
        <v>0.60841262453031286</v>
      </c>
      <c r="B2334">
        <f t="shared" ca="1" si="40"/>
        <v>0.20278363677145506</v>
      </c>
      <c r="C2334">
        <f t="shared" ca="1" si="41"/>
        <v>0.41128712503012088</v>
      </c>
    </row>
    <row r="2335" spans="1:3">
      <c r="A2335">
        <f t="shared" ca="1" si="40"/>
        <v>0.72790231537916805</v>
      </c>
      <c r="B2335">
        <f t="shared" ca="1" si="40"/>
        <v>0.85370666341946133</v>
      </c>
      <c r="C2335">
        <f t="shared" ca="1" si="41"/>
        <v>1.2586568479011433</v>
      </c>
    </row>
    <row r="2336" spans="1:3">
      <c r="A2336">
        <f t="shared" ca="1" si="40"/>
        <v>0.41999665082657678</v>
      </c>
      <c r="B2336">
        <f t="shared" ca="1" si="40"/>
        <v>0.98421088645375765</v>
      </c>
      <c r="C2336">
        <f t="shared" ca="1" si="41"/>
        <v>1.1450682557196328</v>
      </c>
    </row>
    <row r="2337" spans="1:3">
      <c r="A2337">
        <f t="shared" ca="1" si="40"/>
        <v>0.47134921270448571</v>
      </c>
      <c r="B2337">
        <f t="shared" ca="1" si="40"/>
        <v>0.45351455504341676</v>
      </c>
      <c r="C2337">
        <f t="shared" ca="1" si="41"/>
        <v>0.42784553195336678</v>
      </c>
    </row>
    <row r="2338" spans="1:3">
      <c r="A2338">
        <f t="shared" ca="1" si="40"/>
        <v>0.55105173925160345</v>
      </c>
      <c r="B2338">
        <f t="shared" ca="1" si="40"/>
        <v>0.25517465354807367</v>
      </c>
      <c r="C2338">
        <f t="shared" ca="1" si="41"/>
        <v>0.3687721231455966</v>
      </c>
    </row>
    <row r="2339" spans="1:3">
      <c r="A2339">
        <f t="shared" ca="1" si="40"/>
        <v>0.18248975176825544</v>
      </c>
      <c r="B2339">
        <f t="shared" ca="1" si="40"/>
        <v>0.6911896265238292</v>
      </c>
      <c r="C2339">
        <f t="shared" ca="1" si="41"/>
        <v>0.51104560931458998</v>
      </c>
    </row>
    <row r="2340" spans="1:3">
      <c r="A2340">
        <f t="shared" ca="1" si="40"/>
        <v>0.38550299311165381</v>
      </c>
      <c r="B2340">
        <f t="shared" ca="1" si="40"/>
        <v>0.99334645985046199</v>
      </c>
      <c r="C2340">
        <f t="shared" ca="1" si="41"/>
        <v>1.1353497469954892</v>
      </c>
    </row>
    <row r="2341" spans="1:3">
      <c r="A2341">
        <f t="shared" ca="1" si="40"/>
        <v>0.21799618299200096</v>
      </c>
      <c r="B2341">
        <f t="shared" ca="1" si="40"/>
        <v>0.26491732212329544</v>
      </c>
      <c r="C2341">
        <f t="shared" ca="1" si="41"/>
        <v>0.11770352336005985</v>
      </c>
    </row>
    <row r="2342" spans="1:3">
      <c r="A2342">
        <f t="shared" ca="1" si="40"/>
        <v>0.61666562699198002</v>
      </c>
      <c r="B2342">
        <f t="shared" ca="1" si="40"/>
        <v>0.20187924586476169</v>
      </c>
      <c r="C2342">
        <f t="shared" ca="1" si="41"/>
        <v>0.42103172542433676</v>
      </c>
    </row>
    <row r="2343" spans="1:3">
      <c r="A2343">
        <f t="shared" ca="1" si="40"/>
        <v>0.80208700445564829</v>
      </c>
      <c r="B2343">
        <f t="shared" ca="1" si="40"/>
        <v>0.16038143689912621</v>
      </c>
      <c r="C2343">
        <f t="shared" ca="1" si="41"/>
        <v>0.66906576801846362</v>
      </c>
    </row>
    <row r="2344" spans="1:3">
      <c r="A2344">
        <f t="shared" ca="1" si="40"/>
        <v>0.45417110128934901</v>
      </c>
      <c r="B2344">
        <f t="shared" ca="1" si="40"/>
        <v>0.62595125964550014</v>
      </c>
      <c r="C2344">
        <f t="shared" ca="1" si="41"/>
        <v>0.59808636869816845</v>
      </c>
    </row>
    <row r="2345" spans="1:3">
      <c r="A2345">
        <f t="shared" ca="1" si="40"/>
        <v>0.64306840795323195</v>
      </c>
      <c r="B2345">
        <f t="shared" ca="1" si="40"/>
        <v>0.48275501635545126</v>
      </c>
      <c r="C2345">
        <f t="shared" ca="1" si="41"/>
        <v>0.64658938312385628</v>
      </c>
    </row>
    <row r="2346" spans="1:3">
      <c r="A2346">
        <f t="shared" ref="A2346:B2409" ca="1" si="42">RAND()</f>
        <v>0.72434748950401462</v>
      </c>
      <c r="B2346">
        <f t="shared" ca="1" si="42"/>
        <v>0.89652970263066811</v>
      </c>
      <c r="C2346">
        <f t="shared" ref="C2346:C2409" ca="1" si="43">A2346^2+B2346^2</f>
        <v>1.3284447932498029</v>
      </c>
    </row>
    <row r="2347" spans="1:3">
      <c r="A2347">
        <f t="shared" ca="1" si="42"/>
        <v>0.96268250626604079</v>
      </c>
      <c r="B2347">
        <f t="shared" ca="1" si="42"/>
        <v>0.69041540642231003</v>
      </c>
      <c r="C2347">
        <f t="shared" ca="1" si="43"/>
        <v>1.4034310412959492</v>
      </c>
    </row>
    <row r="2348" spans="1:3">
      <c r="A2348">
        <f t="shared" ca="1" si="42"/>
        <v>0.19346781585701422</v>
      </c>
      <c r="B2348">
        <f t="shared" ca="1" si="42"/>
        <v>0.21284839056483651</v>
      </c>
      <c r="C2348">
        <f t="shared" ca="1" si="43"/>
        <v>8.2734233138524751E-2</v>
      </c>
    </row>
    <row r="2349" spans="1:3">
      <c r="A2349">
        <f t="shared" ca="1" si="42"/>
        <v>0.90359848786126984</v>
      </c>
      <c r="B2349">
        <f t="shared" ca="1" si="42"/>
        <v>0.40147277581442131</v>
      </c>
      <c r="C2349">
        <f t="shared" ca="1" si="43"/>
        <v>0.97767061698530999</v>
      </c>
    </row>
    <row r="2350" spans="1:3">
      <c r="A2350">
        <f t="shared" ca="1" si="42"/>
        <v>0.90467860400886935</v>
      </c>
      <c r="B2350">
        <f t="shared" ca="1" si="42"/>
        <v>0.159020429922752</v>
      </c>
      <c r="C2350">
        <f t="shared" ca="1" si="43"/>
        <v>0.84373087368425348</v>
      </c>
    </row>
    <row r="2351" spans="1:3">
      <c r="A2351">
        <f t="shared" ca="1" si="42"/>
        <v>0.78472810715082875</v>
      </c>
      <c r="B2351">
        <f t="shared" ca="1" si="42"/>
        <v>0.9469827628919919</v>
      </c>
      <c r="C2351">
        <f t="shared" ca="1" si="43"/>
        <v>1.5125745553670731</v>
      </c>
    </row>
    <row r="2352" spans="1:3">
      <c r="A2352">
        <f t="shared" ca="1" si="42"/>
        <v>0.78261149019000642</v>
      </c>
      <c r="B2352">
        <f t="shared" ca="1" si="42"/>
        <v>0.9169391042336642</v>
      </c>
      <c r="C2352">
        <f t="shared" ca="1" si="43"/>
        <v>1.4532580654502572</v>
      </c>
    </row>
    <row r="2353" spans="1:3">
      <c r="A2353">
        <f t="shared" ca="1" si="42"/>
        <v>1.6530070538831709E-2</v>
      </c>
      <c r="B2353">
        <f t="shared" ca="1" si="42"/>
        <v>0.85824729834210389</v>
      </c>
      <c r="C2353">
        <f t="shared" ca="1" si="43"/>
        <v>0.73686166834353906</v>
      </c>
    </row>
    <row r="2354" spans="1:3">
      <c r="A2354">
        <f t="shared" ca="1" si="42"/>
        <v>0.74835492531536374</v>
      </c>
      <c r="B2354">
        <f t="shared" ca="1" si="42"/>
        <v>0.69638375900945992</v>
      </c>
      <c r="C2354">
        <f t="shared" ca="1" si="43"/>
        <v>1.0449854340559093</v>
      </c>
    </row>
    <row r="2355" spans="1:3">
      <c r="A2355">
        <f t="shared" ca="1" si="42"/>
        <v>0.37243185196290085</v>
      </c>
      <c r="B2355">
        <f t="shared" ca="1" si="42"/>
        <v>5.7701025213171553E-3</v>
      </c>
      <c r="C2355">
        <f t="shared" ca="1" si="43"/>
        <v>0.1387387784396226</v>
      </c>
    </row>
    <row r="2356" spans="1:3">
      <c r="A2356">
        <f t="shared" ca="1" si="42"/>
        <v>0.11815452317762876</v>
      </c>
      <c r="B2356">
        <f t="shared" ca="1" si="42"/>
        <v>0.76680858128681428</v>
      </c>
      <c r="C2356">
        <f t="shared" ca="1" si="43"/>
        <v>0.60195589168242969</v>
      </c>
    </row>
    <row r="2357" spans="1:3">
      <c r="A2357">
        <f t="shared" ca="1" si="42"/>
        <v>5.8949901922460413E-2</v>
      </c>
      <c r="B2357">
        <f t="shared" ca="1" si="42"/>
        <v>0.35484195990479084</v>
      </c>
      <c r="C2357">
        <f t="shared" ca="1" si="43"/>
        <v>0.12938790744574089</v>
      </c>
    </row>
    <row r="2358" spans="1:3">
      <c r="A2358">
        <f t="shared" ca="1" si="42"/>
        <v>0.89346006168798542</v>
      </c>
      <c r="B2358">
        <f t="shared" ca="1" si="42"/>
        <v>0.95950504732402087</v>
      </c>
      <c r="C2358">
        <f t="shared" ca="1" si="43"/>
        <v>1.7189208176717703</v>
      </c>
    </row>
    <row r="2359" spans="1:3">
      <c r="A2359">
        <f t="shared" ca="1" si="42"/>
        <v>0.1197215377694788</v>
      </c>
      <c r="B2359">
        <f t="shared" ca="1" si="42"/>
        <v>0.63011709740957333</v>
      </c>
      <c r="C2359">
        <f t="shared" ca="1" si="43"/>
        <v>0.41138080305375446</v>
      </c>
    </row>
    <row r="2360" spans="1:3">
      <c r="A2360">
        <f t="shared" ca="1" si="42"/>
        <v>7.759913726862655E-2</v>
      </c>
      <c r="B2360">
        <f t="shared" ca="1" si="42"/>
        <v>0.10787683868137377</v>
      </c>
      <c r="C2360">
        <f t="shared" ca="1" si="43"/>
        <v>1.7659038428722285E-2</v>
      </c>
    </row>
    <row r="2361" spans="1:3">
      <c r="A2361">
        <f t="shared" ca="1" si="42"/>
        <v>0.29234916315697912</v>
      </c>
      <c r="B2361">
        <f t="shared" ca="1" si="42"/>
        <v>0.97272963352288255</v>
      </c>
      <c r="C2361">
        <f t="shared" ca="1" si="43"/>
        <v>1.0316709731321474</v>
      </c>
    </row>
    <row r="2362" spans="1:3">
      <c r="A2362">
        <f t="shared" ca="1" si="42"/>
        <v>0.27941760264853044</v>
      </c>
      <c r="B2362">
        <f t="shared" ca="1" si="42"/>
        <v>0.83757788821768797</v>
      </c>
      <c r="C2362">
        <f t="shared" ca="1" si="43"/>
        <v>0.77961091550105388</v>
      </c>
    </row>
    <row r="2363" spans="1:3">
      <c r="A2363">
        <f t="shared" ca="1" si="42"/>
        <v>4.6750574979162907E-2</v>
      </c>
      <c r="B2363">
        <f t="shared" ca="1" si="42"/>
        <v>0.31031930551092946</v>
      </c>
      <c r="C2363">
        <f t="shared" ca="1" si="43"/>
        <v>9.8483687633667896E-2</v>
      </c>
    </row>
    <row r="2364" spans="1:3">
      <c r="A2364">
        <f t="shared" ca="1" si="42"/>
        <v>1.9381013280146187E-2</v>
      </c>
      <c r="B2364">
        <f t="shared" ca="1" si="42"/>
        <v>0.59076457294599516</v>
      </c>
      <c r="C2364">
        <f t="shared" ca="1" si="43"/>
        <v>0.34937840432382927</v>
      </c>
    </row>
    <row r="2365" spans="1:3">
      <c r="A2365">
        <f t="shared" ca="1" si="42"/>
        <v>0.27942782697790891</v>
      </c>
      <c r="B2365">
        <f t="shared" ca="1" si="42"/>
        <v>0.48276680767885438</v>
      </c>
      <c r="C2365">
        <f t="shared" ca="1" si="43"/>
        <v>0.31114370108602818</v>
      </c>
    </row>
    <row r="2366" spans="1:3">
      <c r="A2366">
        <f t="shared" ca="1" si="42"/>
        <v>0.88112481620324712</v>
      </c>
      <c r="B2366">
        <f t="shared" ca="1" si="42"/>
        <v>0.53689679290267278</v>
      </c>
      <c r="C2366">
        <f t="shared" ca="1" si="43"/>
        <v>1.0646391079583815</v>
      </c>
    </row>
    <row r="2367" spans="1:3">
      <c r="A2367">
        <f t="shared" ca="1" si="42"/>
        <v>0.27761004639489906</v>
      </c>
      <c r="B2367">
        <f t="shared" ca="1" si="42"/>
        <v>0.36168328855644816</v>
      </c>
      <c r="C2367">
        <f t="shared" ca="1" si="43"/>
        <v>0.20788213908038494</v>
      </c>
    </row>
    <row r="2368" spans="1:3">
      <c r="A2368">
        <f t="shared" ca="1" si="42"/>
        <v>0.14314867675465626</v>
      </c>
      <c r="B2368">
        <f t="shared" ca="1" si="42"/>
        <v>0.94187810139647576</v>
      </c>
      <c r="C2368">
        <f t="shared" ca="1" si="43"/>
        <v>0.90762590154683898</v>
      </c>
    </row>
    <row r="2369" spans="1:3">
      <c r="A2369">
        <f t="shared" ca="1" si="42"/>
        <v>3.8349572090417783E-2</v>
      </c>
      <c r="B2369">
        <f t="shared" ca="1" si="42"/>
        <v>0.22146622466402244</v>
      </c>
      <c r="C2369">
        <f t="shared" ca="1" si="43"/>
        <v>5.0517978346453406E-2</v>
      </c>
    </row>
    <row r="2370" spans="1:3">
      <c r="A2370">
        <f t="shared" ca="1" si="42"/>
        <v>0.90201582171578509</v>
      </c>
      <c r="B2370">
        <f t="shared" ca="1" si="42"/>
        <v>1.0139856054840468E-2</v>
      </c>
      <c r="C2370">
        <f t="shared" ca="1" si="43"/>
        <v>0.81373535930641594</v>
      </c>
    </row>
    <row r="2371" spans="1:3">
      <c r="A2371">
        <f t="shared" ca="1" si="42"/>
        <v>0.94752047355007274</v>
      </c>
      <c r="B2371">
        <f t="shared" ca="1" si="42"/>
        <v>0.52266587325588598</v>
      </c>
      <c r="C2371">
        <f t="shared" ca="1" si="43"/>
        <v>1.1709746628628919</v>
      </c>
    </row>
    <row r="2372" spans="1:3">
      <c r="A2372">
        <f t="shared" ca="1" si="42"/>
        <v>0.92779243933815647</v>
      </c>
      <c r="B2372">
        <f t="shared" ca="1" si="42"/>
        <v>0.91346064825930384</v>
      </c>
      <c r="C2372">
        <f t="shared" ca="1" si="43"/>
        <v>1.6952091664113542</v>
      </c>
    </row>
    <row r="2373" spans="1:3">
      <c r="A2373">
        <f t="shared" ca="1" si="42"/>
        <v>0.83312774026399783</v>
      </c>
      <c r="B2373">
        <f t="shared" ca="1" si="42"/>
        <v>0.41537625001388567</v>
      </c>
      <c r="C2373">
        <f t="shared" ca="1" si="43"/>
        <v>0.86663926067299357</v>
      </c>
    </row>
    <row r="2374" spans="1:3">
      <c r="A2374">
        <f t="shared" ca="1" si="42"/>
        <v>0.41034731609272623</v>
      </c>
      <c r="B2374">
        <f t="shared" ca="1" si="42"/>
        <v>0.65211354891197504</v>
      </c>
      <c r="C2374">
        <f t="shared" ca="1" si="43"/>
        <v>0.59363700049907464</v>
      </c>
    </row>
    <row r="2375" spans="1:3">
      <c r="A2375">
        <f t="shared" ca="1" si="42"/>
        <v>0.90283667825889857</v>
      </c>
      <c r="B2375">
        <f t="shared" ca="1" si="42"/>
        <v>0.40932889962936347</v>
      </c>
      <c r="C2375">
        <f t="shared" ca="1" si="43"/>
        <v>0.98266421568134743</v>
      </c>
    </row>
    <row r="2376" spans="1:3">
      <c r="A2376">
        <f t="shared" ca="1" si="42"/>
        <v>0.83431872065819346</v>
      </c>
      <c r="B2376">
        <f t="shared" ca="1" si="42"/>
        <v>0.67589548688878143</v>
      </c>
      <c r="C2376">
        <f t="shared" ca="1" si="43"/>
        <v>1.1529224368373476</v>
      </c>
    </row>
    <row r="2377" spans="1:3">
      <c r="A2377">
        <f t="shared" ca="1" si="42"/>
        <v>0.95790657620411446</v>
      </c>
      <c r="B2377">
        <f t="shared" ca="1" si="42"/>
        <v>0.77176713253769558</v>
      </c>
      <c r="C2377">
        <f t="shared" ca="1" si="43"/>
        <v>1.5132095156005461</v>
      </c>
    </row>
    <row r="2378" spans="1:3">
      <c r="A2378">
        <f t="shared" ca="1" si="42"/>
        <v>0.89239646578857512</v>
      </c>
      <c r="B2378">
        <f t="shared" ca="1" si="42"/>
        <v>0.27113166665289867</v>
      </c>
      <c r="C2378">
        <f t="shared" ca="1" si="43"/>
        <v>0.86988383281391801</v>
      </c>
    </row>
    <row r="2379" spans="1:3">
      <c r="A2379">
        <f t="shared" ca="1" si="42"/>
        <v>0.97231959208753105</v>
      </c>
      <c r="B2379">
        <f t="shared" ca="1" si="42"/>
        <v>0.91516379265297931</v>
      </c>
      <c r="C2379">
        <f t="shared" ca="1" si="43"/>
        <v>1.7829301565402482</v>
      </c>
    </row>
    <row r="2380" spans="1:3">
      <c r="A2380">
        <f t="shared" ca="1" si="42"/>
        <v>0.60395721694647675</v>
      </c>
      <c r="B2380">
        <f t="shared" ca="1" si="42"/>
        <v>0.22861740320044077</v>
      </c>
      <c r="C2380">
        <f t="shared" ca="1" si="43"/>
        <v>0.41703023694784647</v>
      </c>
    </row>
    <row r="2381" spans="1:3">
      <c r="A2381">
        <f t="shared" ca="1" si="42"/>
        <v>0.54288680775656195</v>
      </c>
      <c r="B2381">
        <f t="shared" ca="1" si="42"/>
        <v>0.2258801893823893</v>
      </c>
      <c r="C2381">
        <f t="shared" ca="1" si="43"/>
        <v>0.34574794599153436</v>
      </c>
    </row>
    <row r="2382" spans="1:3">
      <c r="A2382">
        <f t="shared" ca="1" si="42"/>
        <v>0.52150265094326653</v>
      </c>
      <c r="B2382">
        <f t="shared" ca="1" si="42"/>
        <v>0.61723513934323693</v>
      </c>
      <c r="C2382">
        <f t="shared" ca="1" si="43"/>
        <v>0.65294423218091957</v>
      </c>
    </row>
    <row r="2383" spans="1:3">
      <c r="A2383">
        <f t="shared" ca="1" si="42"/>
        <v>0.21087397436478617</v>
      </c>
      <c r="B2383">
        <f t="shared" ca="1" si="42"/>
        <v>0.27160088652068926</v>
      </c>
      <c r="C2383">
        <f t="shared" ca="1" si="43"/>
        <v>0.11823487462322482</v>
      </c>
    </row>
    <row r="2384" spans="1:3">
      <c r="A2384">
        <f t="shared" ca="1" si="42"/>
        <v>0.75412426416781486</v>
      </c>
      <c r="B2384">
        <f t="shared" ca="1" si="42"/>
        <v>0.58962086723878981</v>
      </c>
      <c r="C2384">
        <f t="shared" ca="1" si="43"/>
        <v>0.91635617289007087</v>
      </c>
    </row>
    <row r="2385" spans="1:3">
      <c r="A2385">
        <f t="shared" ca="1" si="42"/>
        <v>0.13178269806944864</v>
      </c>
      <c r="B2385">
        <f t="shared" ca="1" si="42"/>
        <v>0.17218111549631476</v>
      </c>
      <c r="C2385">
        <f t="shared" ca="1" si="43"/>
        <v>4.7013016044018745E-2</v>
      </c>
    </row>
    <row r="2386" spans="1:3">
      <c r="A2386">
        <f t="shared" ca="1" si="42"/>
        <v>0.22892569295946319</v>
      </c>
      <c r="B2386">
        <f t="shared" ca="1" si="42"/>
        <v>3.2397123643288506E-2</v>
      </c>
      <c r="C2386">
        <f t="shared" ca="1" si="43"/>
        <v>5.3456546517328937E-2</v>
      </c>
    </row>
    <row r="2387" spans="1:3">
      <c r="A2387">
        <f t="shared" ca="1" si="42"/>
        <v>0.16060522027005064</v>
      </c>
      <c r="B2387">
        <f t="shared" ca="1" si="42"/>
        <v>8.6322590846841019E-2</v>
      </c>
      <c r="C2387">
        <f t="shared" ca="1" si="43"/>
        <v>3.3245626468502605E-2</v>
      </c>
    </row>
    <row r="2388" spans="1:3">
      <c r="A2388">
        <f t="shared" ca="1" si="42"/>
        <v>0.57645695931883134</v>
      </c>
      <c r="B2388">
        <f t="shared" ca="1" si="42"/>
        <v>0.79530129324937482</v>
      </c>
      <c r="C2388">
        <f t="shared" ca="1" si="43"/>
        <v>0.96480677299124085</v>
      </c>
    </row>
    <row r="2389" spans="1:3">
      <c r="A2389">
        <f t="shared" ca="1" si="42"/>
        <v>0.48151107691589601</v>
      </c>
      <c r="B2389">
        <f t="shared" ca="1" si="42"/>
        <v>0.27497736259913663</v>
      </c>
      <c r="C2389">
        <f t="shared" ca="1" si="43"/>
        <v>0.30746546713468298</v>
      </c>
    </row>
    <row r="2390" spans="1:3">
      <c r="A2390">
        <f t="shared" ca="1" si="42"/>
        <v>0.83273574002224549</v>
      </c>
      <c r="B2390">
        <f t="shared" ca="1" si="42"/>
        <v>0.21617233418566395</v>
      </c>
      <c r="C2390">
        <f t="shared" ca="1" si="43"/>
        <v>0.74017929077767519</v>
      </c>
    </row>
    <row r="2391" spans="1:3">
      <c r="A2391">
        <f t="shared" ca="1" si="42"/>
        <v>0.45790026328707512</v>
      </c>
      <c r="B2391">
        <f t="shared" ca="1" si="42"/>
        <v>0.5567608291981927</v>
      </c>
      <c r="C2391">
        <f t="shared" ca="1" si="43"/>
        <v>0.5196552720478318</v>
      </c>
    </row>
    <row r="2392" spans="1:3">
      <c r="A2392">
        <f t="shared" ca="1" si="42"/>
        <v>0.64632806398738152</v>
      </c>
      <c r="B2392">
        <f t="shared" ca="1" si="42"/>
        <v>0.61183327708009283</v>
      </c>
      <c r="C2392">
        <f t="shared" ca="1" si="43"/>
        <v>0.7920799252402424</v>
      </c>
    </row>
    <row r="2393" spans="1:3">
      <c r="A2393">
        <f t="shared" ca="1" si="42"/>
        <v>0.55737035292334336</v>
      </c>
      <c r="B2393">
        <f t="shared" ca="1" si="42"/>
        <v>0.35070845496573411</v>
      </c>
      <c r="C2393">
        <f t="shared" ca="1" si="43"/>
        <v>0.43365813070234471</v>
      </c>
    </row>
    <row r="2394" spans="1:3">
      <c r="A2394">
        <f t="shared" ca="1" si="42"/>
        <v>0.62597374961286689</v>
      </c>
      <c r="B2394">
        <f t="shared" ca="1" si="42"/>
        <v>0.42433822682343003</v>
      </c>
      <c r="C2394">
        <f t="shared" ca="1" si="43"/>
        <v>0.57190606594804494</v>
      </c>
    </row>
    <row r="2395" spans="1:3">
      <c r="A2395">
        <f t="shared" ca="1" si="42"/>
        <v>0.55576201052260998</v>
      </c>
      <c r="B2395">
        <f t="shared" ca="1" si="42"/>
        <v>0.17324407885434923</v>
      </c>
      <c r="C2395">
        <f t="shared" ca="1" si="43"/>
        <v>0.33888492319822561</v>
      </c>
    </row>
    <row r="2396" spans="1:3">
      <c r="A2396">
        <f t="shared" ca="1" si="42"/>
        <v>0.51502422571024775</v>
      </c>
      <c r="B2396">
        <f t="shared" ca="1" si="42"/>
        <v>0.93936320181496635</v>
      </c>
      <c r="C2396">
        <f t="shared" ca="1" si="43"/>
        <v>1.1476531779925054</v>
      </c>
    </row>
    <row r="2397" spans="1:3">
      <c r="A2397">
        <f t="shared" ca="1" si="42"/>
        <v>0.86635237302705914</v>
      </c>
      <c r="B2397">
        <f t="shared" ca="1" si="42"/>
        <v>0.64069821748952871</v>
      </c>
      <c r="C2397">
        <f t="shared" ca="1" si="43"/>
        <v>1.1610606401438761</v>
      </c>
    </row>
    <row r="2398" spans="1:3">
      <c r="A2398">
        <f t="shared" ca="1" si="42"/>
        <v>0.7484826004146552</v>
      </c>
      <c r="B2398">
        <f t="shared" ca="1" si="42"/>
        <v>0.51258888622858423</v>
      </c>
      <c r="C2398">
        <f t="shared" ca="1" si="43"/>
        <v>0.82297356940854482</v>
      </c>
    </row>
    <row r="2399" spans="1:3">
      <c r="A2399">
        <f t="shared" ca="1" si="42"/>
        <v>0.29348420919694351</v>
      </c>
      <c r="B2399">
        <f t="shared" ca="1" si="42"/>
        <v>0.30512834123427135</v>
      </c>
      <c r="C2399">
        <f t="shared" ca="1" si="43"/>
        <v>0.17923628567233324</v>
      </c>
    </row>
    <row r="2400" spans="1:3">
      <c r="A2400">
        <f t="shared" ca="1" si="42"/>
        <v>0.28820595500645496</v>
      </c>
      <c r="B2400">
        <f t="shared" ca="1" si="42"/>
        <v>5.3804001025870796E-2</v>
      </c>
      <c r="C2400">
        <f t="shared" ca="1" si="43"/>
        <v>8.5957543027574648E-2</v>
      </c>
    </row>
    <row r="2401" spans="1:3">
      <c r="A2401">
        <f t="shared" ca="1" si="42"/>
        <v>3.9450481355841616E-3</v>
      </c>
      <c r="B2401">
        <f t="shared" ca="1" si="42"/>
        <v>0.23007331250590046</v>
      </c>
      <c r="C2401">
        <f t="shared" ca="1" si="43"/>
        <v>5.2949292532229811E-2</v>
      </c>
    </row>
    <row r="2402" spans="1:3">
      <c r="A2402">
        <f t="shared" ca="1" si="42"/>
        <v>0.99159872372738367</v>
      </c>
      <c r="B2402">
        <f t="shared" ca="1" si="42"/>
        <v>0.45769037310359484</v>
      </c>
      <c r="C2402">
        <f t="shared" ca="1" si="43"/>
        <v>1.1927485065294841</v>
      </c>
    </row>
    <row r="2403" spans="1:3">
      <c r="A2403">
        <f t="shared" ca="1" si="42"/>
        <v>0.7131327793919463</v>
      </c>
      <c r="B2403">
        <f t="shared" ca="1" si="42"/>
        <v>0.46792599869396501</v>
      </c>
      <c r="C2403">
        <f t="shared" ca="1" si="43"/>
        <v>0.72751310129702684</v>
      </c>
    </row>
    <row r="2404" spans="1:3">
      <c r="A2404">
        <f t="shared" ca="1" si="42"/>
        <v>0.84820780475693536</v>
      </c>
      <c r="B2404">
        <f t="shared" ca="1" si="42"/>
        <v>0.8461911747029065</v>
      </c>
      <c r="C2404">
        <f t="shared" ca="1" si="43"/>
        <v>1.4354959841956643</v>
      </c>
    </row>
    <row r="2405" spans="1:3">
      <c r="A2405">
        <f t="shared" ca="1" si="42"/>
        <v>0.94709306692384398</v>
      </c>
      <c r="B2405">
        <f t="shared" ca="1" si="42"/>
        <v>0.63865405872530001</v>
      </c>
      <c r="C2405">
        <f t="shared" ca="1" si="43"/>
        <v>1.3048642841415119</v>
      </c>
    </row>
    <row r="2406" spans="1:3">
      <c r="A2406">
        <f t="shared" ca="1" si="42"/>
        <v>0.36265533412400408</v>
      </c>
      <c r="B2406">
        <f t="shared" ca="1" si="42"/>
        <v>0.82768149417991743</v>
      </c>
      <c r="C2406">
        <f t="shared" ca="1" si="43"/>
        <v>0.81657554717649372</v>
      </c>
    </row>
    <row r="2407" spans="1:3">
      <c r="A2407">
        <f t="shared" ca="1" si="42"/>
        <v>0.98043163962230639</v>
      </c>
      <c r="B2407">
        <f t="shared" ca="1" si="42"/>
        <v>0.76011890776605173</v>
      </c>
      <c r="C2407">
        <f t="shared" ca="1" si="43"/>
        <v>1.5390269539159394</v>
      </c>
    </row>
    <row r="2408" spans="1:3">
      <c r="A2408">
        <f t="shared" ca="1" si="42"/>
        <v>0.60527978483813316</v>
      </c>
      <c r="B2408">
        <f t="shared" ca="1" si="42"/>
        <v>0.71574002180665497</v>
      </c>
      <c r="C2408">
        <f t="shared" ca="1" si="43"/>
        <v>0.87864739674948766</v>
      </c>
    </row>
    <row r="2409" spans="1:3">
      <c r="A2409">
        <f t="shared" ca="1" si="42"/>
        <v>0.16567885070439514</v>
      </c>
      <c r="B2409">
        <f t="shared" ca="1" si="42"/>
        <v>0.56507274977353394</v>
      </c>
      <c r="C2409">
        <f t="shared" ca="1" si="43"/>
        <v>0.34675669410735216</v>
      </c>
    </row>
    <row r="2410" spans="1:3">
      <c r="A2410">
        <f t="shared" ref="A2410:B2473" ca="1" si="44">RAND()</f>
        <v>0.17978700355048649</v>
      </c>
      <c r="B2410">
        <f t="shared" ca="1" si="44"/>
        <v>0.23912562855831987</v>
      </c>
      <c r="C2410">
        <f t="shared" ref="C2410:C2473" ca="1" si="45">A2410^2+B2410^2</f>
        <v>8.9504432879074197E-2</v>
      </c>
    </row>
    <row r="2411" spans="1:3">
      <c r="A2411">
        <f t="shared" ca="1" si="44"/>
        <v>0.71361459776122127</v>
      </c>
      <c r="B2411">
        <f t="shared" ca="1" si="44"/>
        <v>0.7694654829653953</v>
      </c>
      <c r="C2411">
        <f t="shared" ca="1" si="45"/>
        <v>1.1013229236130786</v>
      </c>
    </row>
    <row r="2412" spans="1:3">
      <c r="A2412">
        <f t="shared" ca="1" si="44"/>
        <v>0.17777454512502733</v>
      </c>
      <c r="B2412">
        <f t="shared" ca="1" si="44"/>
        <v>0.77255487495885367</v>
      </c>
      <c r="C2412">
        <f t="shared" ca="1" si="45"/>
        <v>0.62844482371710042</v>
      </c>
    </row>
    <row r="2413" spans="1:3">
      <c r="A2413">
        <f t="shared" ca="1" si="44"/>
        <v>0.16723325873428307</v>
      </c>
      <c r="B2413">
        <f t="shared" ca="1" si="44"/>
        <v>0.27226319062852011</v>
      </c>
      <c r="C2413">
        <f t="shared" ca="1" si="45"/>
        <v>0.10209420779810954</v>
      </c>
    </row>
    <row r="2414" spans="1:3">
      <c r="A2414">
        <f t="shared" ca="1" si="44"/>
        <v>0.46177539389347444</v>
      </c>
      <c r="B2414">
        <f t="shared" ca="1" si="44"/>
        <v>0.24661063548156115</v>
      </c>
      <c r="C2414">
        <f t="shared" ca="1" si="45"/>
        <v>0.2740533199380929</v>
      </c>
    </row>
    <row r="2415" spans="1:3">
      <c r="A2415">
        <f t="shared" ca="1" si="44"/>
        <v>0.15052405193730034</v>
      </c>
      <c r="B2415">
        <f t="shared" ca="1" si="44"/>
        <v>0.58225827242749661</v>
      </c>
      <c r="C2415">
        <f t="shared" ca="1" si="45"/>
        <v>0.36168218602187596</v>
      </c>
    </row>
    <row r="2416" spans="1:3">
      <c r="A2416">
        <f t="shared" ca="1" si="44"/>
        <v>0.948716147129124</v>
      </c>
      <c r="B2416">
        <f t="shared" ca="1" si="44"/>
        <v>0.85997566898126221</v>
      </c>
      <c r="C2416">
        <f t="shared" ca="1" si="45"/>
        <v>1.6396204790632991</v>
      </c>
    </row>
    <row r="2417" spans="1:3">
      <c r="A2417">
        <f t="shared" ca="1" si="44"/>
        <v>0.97516401217296378</v>
      </c>
      <c r="B2417">
        <f t="shared" ca="1" si="44"/>
        <v>0.41622718184516183</v>
      </c>
      <c r="C2417">
        <f t="shared" ca="1" si="45"/>
        <v>1.1241899175440377</v>
      </c>
    </row>
    <row r="2418" spans="1:3">
      <c r="A2418">
        <f t="shared" ca="1" si="44"/>
        <v>0.90675315987422678</v>
      </c>
      <c r="B2418">
        <f t="shared" ca="1" si="44"/>
        <v>0.52328980360552313</v>
      </c>
      <c r="C2418">
        <f t="shared" ca="1" si="45"/>
        <v>1.096033511499402</v>
      </c>
    </row>
    <row r="2419" spans="1:3">
      <c r="A2419">
        <f t="shared" ca="1" si="44"/>
        <v>0.75056966522653779</v>
      </c>
      <c r="B2419">
        <f t="shared" ca="1" si="44"/>
        <v>1.8826469534480528E-2</v>
      </c>
      <c r="C2419">
        <f t="shared" ca="1" si="45"/>
        <v>0.56370925831340979</v>
      </c>
    </row>
    <row r="2420" spans="1:3">
      <c r="A2420">
        <f t="shared" ca="1" si="44"/>
        <v>0.3269184606262151</v>
      </c>
      <c r="B2420">
        <f t="shared" ca="1" si="44"/>
        <v>1.0094476573604738E-2</v>
      </c>
      <c r="C2420">
        <f t="shared" ca="1" si="45"/>
        <v>0.10697757835550921</v>
      </c>
    </row>
    <row r="2421" spans="1:3">
      <c r="A2421">
        <f t="shared" ca="1" si="44"/>
        <v>0.51219948805751614</v>
      </c>
      <c r="B2421">
        <f t="shared" ca="1" si="44"/>
        <v>0.12191841112873369</v>
      </c>
      <c r="C2421">
        <f t="shared" ca="1" si="45"/>
        <v>0.27721241453853657</v>
      </c>
    </row>
    <row r="2422" spans="1:3">
      <c r="A2422">
        <f t="shared" ca="1" si="44"/>
        <v>0.93492049801942678</v>
      </c>
      <c r="B2422">
        <f t="shared" ca="1" si="44"/>
        <v>0.19395106763573366</v>
      </c>
      <c r="C2422">
        <f t="shared" ca="1" si="45"/>
        <v>0.91169335425393394</v>
      </c>
    </row>
    <row r="2423" spans="1:3">
      <c r="A2423">
        <f t="shared" ca="1" si="44"/>
        <v>0.79316886047024371</v>
      </c>
      <c r="B2423">
        <f t="shared" ca="1" si="44"/>
        <v>0.16246643056397325</v>
      </c>
      <c r="C2423">
        <f t="shared" ca="1" si="45"/>
        <v>0.6555121822798633</v>
      </c>
    </row>
    <row r="2424" spans="1:3">
      <c r="A2424">
        <f t="shared" ca="1" si="44"/>
        <v>0.46468669071020008</v>
      </c>
      <c r="B2424">
        <f t="shared" ca="1" si="44"/>
        <v>0.9383875697256483</v>
      </c>
      <c r="C2424">
        <f t="shared" ca="1" si="45"/>
        <v>1.0965049515388055</v>
      </c>
    </row>
    <row r="2425" spans="1:3">
      <c r="A2425">
        <f t="shared" ca="1" si="44"/>
        <v>0.73642074696630611</v>
      </c>
      <c r="B2425">
        <f t="shared" ca="1" si="44"/>
        <v>0.75384710911242703</v>
      </c>
      <c r="C2425">
        <f t="shared" ca="1" si="45"/>
        <v>1.1106009804795758</v>
      </c>
    </row>
    <row r="2426" spans="1:3">
      <c r="A2426">
        <f t="shared" ca="1" si="44"/>
        <v>0.60294304479605587</v>
      </c>
      <c r="B2426">
        <f t="shared" ca="1" si="44"/>
        <v>0.7766008889770587</v>
      </c>
      <c r="C2426">
        <f t="shared" ca="1" si="45"/>
        <v>0.96664925602789642</v>
      </c>
    </row>
    <row r="2427" spans="1:3">
      <c r="A2427">
        <f t="shared" ca="1" si="44"/>
        <v>0.92434161715166419</v>
      </c>
      <c r="B2427">
        <f t="shared" ca="1" si="44"/>
        <v>0.53202497752402755</v>
      </c>
      <c r="C2427">
        <f t="shared" ca="1" si="45"/>
        <v>1.1374580019079956</v>
      </c>
    </row>
    <row r="2428" spans="1:3">
      <c r="A2428">
        <f t="shared" ca="1" si="44"/>
        <v>0.4174949016706847</v>
      </c>
      <c r="B2428">
        <f t="shared" ca="1" si="44"/>
        <v>0.44578675319309879</v>
      </c>
      <c r="C2428">
        <f t="shared" ca="1" si="45"/>
        <v>0.37302782224345948</v>
      </c>
    </row>
    <row r="2429" spans="1:3">
      <c r="A2429">
        <f t="shared" ca="1" si="44"/>
        <v>0.75883233050083221</v>
      </c>
      <c r="B2429">
        <f t="shared" ca="1" si="44"/>
        <v>0.32988533392573771</v>
      </c>
      <c r="C2429">
        <f t="shared" ca="1" si="45"/>
        <v>0.68465083935261972</v>
      </c>
    </row>
    <row r="2430" spans="1:3">
      <c r="A2430">
        <f t="shared" ca="1" si="44"/>
        <v>0.82788374948579102</v>
      </c>
      <c r="B2430">
        <f t="shared" ca="1" si="44"/>
        <v>0.97103233521996524</v>
      </c>
      <c r="C2430">
        <f t="shared" ca="1" si="45"/>
        <v>1.6282952987053911</v>
      </c>
    </row>
    <row r="2431" spans="1:3">
      <c r="A2431">
        <f t="shared" ca="1" si="44"/>
        <v>8.5111068683072499E-2</v>
      </c>
      <c r="B2431">
        <f t="shared" ca="1" si="44"/>
        <v>0.86916799212379181</v>
      </c>
      <c r="C2431">
        <f t="shared" ca="1" si="45"/>
        <v>0.76269689254487849</v>
      </c>
    </row>
    <row r="2432" spans="1:3">
      <c r="A2432">
        <f t="shared" ca="1" si="44"/>
        <v>0.60144896734906683</v>
      </c>
      <c r="B2432">
        <f t="shared" ca="1" si="44"/>
        <v>0.175147516237662</v>
      </c>
      <c r="C2432">
        <f t="shared" ca="1" si="45"/>
        <v>0.39241751276948095</v>
      </c>
    </row>
    <row r="2433" spans="1:3">
      <c r="A2433">
        <f t="shared" ca="1" si="44"/>
        <v>0.41260163792946225</v>
      </c>
      <c r="B2433">
        <f t="shared" ca="1" si="44"/>
        <v>0.43006560991449327</v>
      </c>
      <c r="C2433">
        <f t="shared" ca="1" si="45"/>
        <v>0.35519654045320015</v>
      </c>
    </row>
    <row r="2434" spans="1:3">
      <c r="A2434">
        <f t="shared" ca="1" si="44"/>
        <v>0.27986717108992298</v>
      </c>
      <c r="B2434">
        <f t="shared" ca="1" si="44"/>
        <v>0.23512365911405975</v>
      </c>
      <c r="C2434">
        <f t="shared" ca="1" si="45"/>
        <v>0.13360876852906078</v>
      </c>
    </row>
    <row r="2435" spans="1:3">
      <c r="A2435">
        <f t="shared" ca="1" si="44"/>
        <v>0.65853468441985941</v>
      </c>
      <c r="B2435">
        <f t="shared" ca="1" si="44"/>
        <v>0.58335801829860534</v>
      </c>
      <c r="C2435">
        <f t="shared" ca="1" si="45"/>
        <v>0.77397450809723978</v>
      </c>
    </row>
    <row r="2436" spans="1:3">
      <c r="A2436">
        <f t="shared" ca="1" si="44"/>
        <v>0.93177213198966313</v>
      </c>
      <c r="B2436">
        <f t="shared" ca="1" si="44"/>
        <v>0.3573357405400398</v>
      </c>
      <c r="C2436">
        <f t="shared" ca="1" si="45"/>
        <v>0.99588813741986093</v>
      </c>
    </row>
    <row r="2437" spans="1:3">
      <c r="A2437">
        <f t="shared" ca="1" si="44"/>
        <v>0.98698397749553402</v>
      </c>
      <c r="B2437">
        <f t="shared" ca="1" si="44"/>
        <v>0.35488714786689501</v>
      </c>
      <c r="C2437">
        <f t="shared" ca="1" si="45"/>
        <v>1.1000822595540043</v>
      </c>
    </row>
    <row r="2438" spans="1:3">
      <c r="A2438">
        <f t="shared" ca="1" si="44"/>
        <v>0.12843516270930699</v>
      </c>
      <c r="B2438">
        <f t="shared" ca="1" si="44"/>
        <v>0.64619697410336951</v>
      </c>
      <c r="C2438">
        <f t="shared" ca="1" si="45"/>
        <v>0.434066120360517</v>
      </c>
    </row>
    <row r="2439" spans="1:3">
      <c r="A2439">
        <f t="shared" ca="1" si="44"/>
        <v>0.42008004251005315</v>
      </c>
      <c r="B2439">
        <f t="shared" ca="1" si="44"/>
        <v>0.21201030080598071</v>
      </c>
      <c r="C2439">
        <f t="shared" ca="1" si="45"/>
        <v>0.22141560976309049</v>
      </c>
    </row>
    <row r="2440" spans="1:3">
      <c r="A2440">
        <f t="shared" ca="1" si="44"/>
        <v>1.3914452044630599E-2</v>
      </c>
      <c r="B2440">
        <f t="shared" ca="1" si="44"/>
        <v>0.47525712726872127</v>
      </c>
      <c r="C2440">
        <f t="shared" ca="1" si="45"/>
        <v>0.22606294899541987</v>
      </c>
    </row>
    <row r="2441" spans="1:3">
      <c r="A2441">
        <f t="shared" ca="1" si="44"/>
        <v>0.20136396861916717</v>
      </c>
      <c r="B2441">
        <f t="shared" ca="1" si="44"/>
        <v>3.3739609931835002E-2</v>
      </c>
      <c r="C2441">
        <f t="shared" ca="1" si="45"/>
        <v>4.1685809136413322E-2</v>
      </c>
    </row>
    <row r="2442" spans="1:3">
      <c r="A2442">
        <f t="shared" ca="1" si="44"/>
        <v>0.7900557826139718</v>
      </c>
      <c r="B2442">
        <f t="shared" ca="1" si="44"/>
        <v>0.1478823319117516</v>
      </c>
      <c r="C2442">
        <f t="shared" ca="1" si="45"/>
        <v>0.64605732373343294</v>
      </c>
    </row>
    <row r="2443" spans="1:3">
      <c r="A2443">
        <f t="shared" ca="1" si="44"/>
        <v>5.0517069246210577E-2</v>
      </c>
      <c r="B2443">
        <f t="shared" ca="1" si="44"/>
        <v>3.128425935037138E-2</v>
      </c>
      <c r="C2443">
        <f t="shared" ca="1" si="45"/>
        <v>3.5306791683277334E-3</v>
      </c>
    </row>
    <row r="2444" spans="1:3">
      <c r="A2444">
        <f t="shared" ca="1" si="44"/>
        <v>0.28268556756895591</v>
      </c>
      <c r="B2444">
        <f t="shared" ca="1" si="44"/>
        <v>0.99341956558645594</v>
      </c>
      <c r="C2444">
        <f t="shared" ca="1" si="45"/>
        <v>1.0667935634017656</v>
      </c>
    </row>
    <row r="2445" spans="1:3">
      <c r="A2445">
        <f t="shared" ca="1" si="44"/>
        <v>0.19247045797182027</v>
      </c>
      <c r="B2445">
        <f t="shared" ca="1" si="44"/>
        <v>0.10461244544894555</v>
      </c>
      <c r="C2445">
        <f t="shared" ca="1" si="45"/>
        <v>4.7988640934690845E-2</v>
      </c>
    </row>
    <row r="2446" spans="1:3">
      <c r="A2446">
        <f t="shared" ca="1" si="44"/>
        <v>0.43199594286649401</v>
      </c>
      <c r="B2446">
        <f t="shared" ca="1" si="44"/>
        <v>0.84566248186967996</v>
      </c>
      <c r="C2446">
        <f t="shared" ca="1" si="45"/>
        <v>0.9017655278950979</v>
      </c>
    </row>
    <row r="2447" spans="1:3">
      <c r="A2447">
        <f t="shared" ca="1" si="44"/>
        <v>1.4767052970506622E-2</v>
      </c>
      <c r="B2447">
        <f t="shared" ca="1" si="44"/>
        <v>0.74119144663980652</v>
      </c>
      <c r="C2447">
        <f t="shared" ca="1" si="45"/>
        <v>0.54958282642544287</v>
      </c>
    </row>
    <row r="2448" spans="1:3">
      <c r="A2448">
        <f t="shared" ca="1" si="44"/>
        <v>0.31622116798938371</v>
      </c>
      <c r="B2448">
        <f t="shared" ca="1" si="44"/>
        <v>0.24645345098799343</v>
      </c>
      <c r="C2448">
        <f t="shared" ca="1" si="45"/>
        <v>0.16073513058846131</v>
      </c>
    </row>
    <row r="2449" spans="1:3">
      <c r="A2449">
        <f t="shared" ca="1" si="44"/>
        <v>0.69697085239895307</v>
      </c>
      <c r="B2449">
        <f t="shared" ca="1" si="44"/>
        <v>0.59257071253348137</v>
      </c>
      <c r="C2449">
        <f t="shared" ca="1" si="45"/>
        <v>0.83690841844616104</v>
      </c>
    </row>
    <row r="2450" spans="1:3">
      <c r="A2450">
        <f t="shared" ca="1" si="44"/>
        <v>0.40096220940110761</v>
      </c>
      <c r="B2450">
        <f t="shared" ca="1" si="44"/>
        <v>0.31248923765365433</v>
      </c>
      <c r="C2450">
        <f t="shared" ca="1" si="45"/>
        <v>0.25842021701717971</v>
      </c>
    </row>
    <row r="2451" spans="1:3">
      <c r="A2451">
        <f t="shared" ca="1" si="44"/>
        <v>0.68279741575889963</v>
      </c>
      <c r="B2451">
        <f t="shared" ca="1" si="44"/>
        <v>0.96052254403023862</v>
      </c>
      <c r="C2451">
        <f t="shared" ca="1" si="45"/>
        <v>1.3888158685573533</v>
      </c>
    </row>
    <row r="2452" spans="1:3">
      <c r="A2452">
        <f t="shared" ca="1" si="44"/>
        <v>0.65419798509874705</v>
      </c>
      <c r="B2452">
        <f t="shared" ca="1" si="44"/>
        <v>0.87804858110101125</v>
      </c>
      <c r="C2452">
        <f t="shared" ca="1" si="45"/>
        <v>1.1989443144807597</v>
      </c>
    </row>
    <row r="2453" spans="1:3">
      <c r="A2453">
        <f t="shared" ca="1" si="44"/>
        <v>0.83935862704598296</v>
      </c>
      <c r="B2453">
        <f t="shared" ca="1" si="44"/>
        <v>6.2449069664069823E-2</v>
      </c>
      <c r="C2453">
        <f t="shared" ca="1" si="45"/>
        <v>0.70842279109842532</v>
      </c>
    </row>
    <row r="2454" spans="1:3">
      <c r="A2454">
        <f t="shared" ca="1" si="44"/>
        <v>0.12151778473326347</v>
      </c>
      <c r="B2454">
        <f t="shared" ca="1" si="44"/>
        <v>0.92279985966375555</v>
      </c>
      <c r="C2454">
        <f t="shared" ca="1" si="45"/>
        <v>0.86632615300192672</v>
      </c>
    </row>
    <row r="2455" spans="1:3">
      <c r="A2455">
        <f t="shared" ca="1" si="44"/>
        <v>0.83120904953020924</v>
      </c>
      <c r="B2455">
        <f t="shared" ca="1" si="44"/>
        <v>0.17335986632872036</v>
      </c>
      <c r="C2455">
        <f t="shared" ca="1" si="45"/>
        <v>0.72096212727442566</v>
      </c>
    </row>
    <row r="2456" spans="1:3">
      <c r="A2456">
        <f t="shared" ca="1" si="44"/>
        <v>0.82335554230197272</v>
      </c>
      <c r="B2456">
        <f t="shared" ca="1" si="44"/>
        <v>0.84347010224363395</v>
      </c>
      <c r="C2456">
        <f t="shared" ca="1" si="45"/>
        <v>1.389356162418262</v>
      </c>
    </row>
    <row r="2457" spans="1:3">
      <c r="A2457">
        <f t="shared" ca="1" si="44"/>
        <v>0.3759094070149529</v>
      </c>
      <c r="B2457">
        <f t="shared" ca="1" si="44"/>
        <v>0.45746056818117709</v>
      </c>
      <c r="C2457">
        <f t="shared" ca="1" si="45"/>
        <v>0.3505780537229789</v>
      </c>
    </row>
    <row r="2458" spans="1:3">
      <c r="A2458">
        <f t="shared" ca="1" si="44"/>
        <v>0.99569633693583415</v>
      </c>
      <c r="B2458">
        <f t="shared" ca="1" si="44"/>
        <v>0.24392274766291033</v>
      </c>
      <c r="C2458">
        <f t="shared" ca="1" si="45"/>
        <v>1.050909502214862</v>
      </c>
    </row>
    <row r="2459" spans="1:3">
      <c r="A2459">
        <f t="shared" ca="1" si="44"/>
        <v>0.55452839093658335</v>
      </c>
      <c r="B2459">
        <f t="shared" ca="1" si="44"/>
        <v>0.58853292068968366</v>
      </c>
      <c r="C2459">
        <f t="shared" ca="1" si="45"/>
        <v>0.65387273509024568</v>
      </c>
    </row>
    <row r="2460" spans="1:3">
      <c r="A2460">
        <f t="shared" ca="1" si="44"/>
        <v>0.82792265845962543</v>
      </c>
      <c r="B2460">
        <f t="shared" ca="1" si="44"/>
        <v>0.63963276809806147</v>
      </c>
      <c r="C2460">
        <f t="shared" ca="1" si="45"/>
        <v>1.0945860064156421</v>
      </c>
    </row>
    <row r="2461" spans="1:3">
      <c r="A2461">
        <f t="shared" ca="1" si="44"/>
        <v>0.87579872527877289</v>
      </c>
      <c r="B2461">
        <f t="shared" ca="1" si="44"/>
        <v>2.3015603693428366E-2</v>
      </c>
      <c r="C2461">
        <f t="shared" ca="1" si="45"/>
        <v>0.76755312521329655</v>
      </c>
    </row>
    <row r="2462" spans="1:3">
      <c r="A2462">
        <f t="shared" ca="1" si="44"/>
        <v>0.4986590296032577</v>
      </c>
      <c r="B2462">
        <f t="shared" ca="1" si="44"/>
        <v>4.019958884245145E-2</v>
      </c>
      <c r="C2462">
        <f t="shared" ca="1" si="45"/>
        <v>0.2502768347479648</v>
      </c>
    </row>
    <row r="2463" spans="1:3">
      <c r="A2463">
        <f t="shared" ca="1" si="44"/>
        <v>0.83160157367960974</v>
      </c>
      <c r="B2463">
        <f t="shared" ca="1" si="44"/>
        <v>0.34674047568604072</v>
      </c>
      <c r="C2463">
        <f t="shared" ca="1" si="45"/>
        <v>0.8117901348253852</v>
      </c>
    </row>
    <row r="2464" spans="1:3">
      <c r="A2464">
        <f t="shared" ca="1" si="44"/>
        <v>0.66050671839456565</v>
      </c>
      <c r="B2464">
        <f t="shared" ca="1" si="44"/>
        <v>0.13969997605393414</v>
      </c>
      <c r="C2464">
        <f t="shared" ca="1" si="45"/>
        <v>0.45578520835382785</v>
      </c>
    </row>
    <row r="2465" spans="1:3">
      <c r="A2465">
        <f t="shared" ca="1" si="44"/>
        <v>0.3534722963445478</v>
      </c>
      <c r="B2465">
        <f t="shared" ca="1" si="44"/>
        <v>0.20507015898766745</v>
      </c>
      <c r="C2465">
        <f t="shared" ca="1" si="45"/>
        <v>0.16699643439031503</v>
      </c>
    </row>
    <row r="2466" spans="1:3">
      <c r="A2466">
        <f t="shared" ca="1" si="44"/>
        <v>0.62405863528892991</v>
      </c>
      <c r="B2466">
        <f t="shared" ca="1" si="44"/>
        <v>0.2337777720994817</v>
      </c>
      <c r="C2466">
        <f t="shared" ca="1" si="45"/>
        <v>0.44410122700647886</v>
      </c>
    </row>
    <row r="2467" spans="1:3">
      <c r="A2467">
        <f t="shared" ca="1" si="44"/>
        <v>0.86119570486705033</v>
      </c>
      <c r="B2467">
        <f t="shared" ca="1" si="44"/>
        <v>0.13284408435295869</v>
      </c>
      <c r="C2467">
        <f t="shared" ca="1" si="45"/>
        <v>0.75930559282903165</v>
      </c>
    </row>
    <row r="2468" spans="1:3">
      <c r="A2468">
        <f t="shared" ca="1" si="44"/>
        <v>0.75893351376105656</v>
      </c>
      <c r="B2468">
        <f t="shared" ca="1" si="44"/>
        <v>0.46121852713454292</v>
      </c>
      <c r="C2468">
        <f t="shared" ca="1" si="45"/>
        <v>0.78870260808186088</v>
      </c>
    </row>
    <row r="2469" spans="1:3">
      <c r="A2469">
        <f t="shared" ca="1" si="44"/>
        <v>0.72262378784188397</v>
      </c>
      <c r="B2469">
        <f t="shared" ca="1" si="44"/>
        <v>6.2607628198721677E-2</v>
      </c>
      <c r="C2469">
        <f t="shared" ca="1" si="45"/>
        <v>0.52610485386362149</v>
      </c>
    </row>
    <row r="2470" spans="1:3">
      <c r="A2470">
        <f t="shared" ca="1" si="44"/>
        <v>0.131713198680949</v>
      </c>
      <c r="B2470">
        <f t="shared" ca="1" si="44"/>
        <v>0.60990782152770417</v>
      </c>
      <c r="C2470">
        <f t="shared" ca="1" si="45"/>
        <v>0.38933591746743701</v>
      </c>
    </row>
    <row r="2471" spans="1:3">
      <c r="A2471">
        <f t="shared" ca="1" si="44"/>
        <v>0.47445978924240817</v>
      </c>
      <c r="B2471">
        <f t="shared" ca="1" si="44"/>
        <v>0.83602433540282495</v>
      </c>
      <c r="C2471">
        <f t="shared" ca="1" si="45"/>
        <v>0.92404878099368548</v>
      </c>
    </row>
    <row r="2472" spans="1:3">
      <c r="A2472">
        <f t="shared" ca="1" si="44"/>
        <v>0.43505667843188456</v>
      </c>
      <c r="B2472">
        <f t="shared" ca="1" si="44"/>
        <v>0.45353626658248425</v>
      </c>
      <c r="C2472">
        <f t="shared" ca="1" si="45"/>
        <v>0.39496945855376242</v>
      </c>
    </row>
    <row r="2473" spans="1:3">
      <c r="A2473">
        <f t="shared" ca="1" si="44"/>
        <v>0.58262093428594497</v>
      </c>
      <c r="B2473">
        <f t="shared" ca="1" si="44"/>
        <v>0.27435883626528967</v>
      </c>
      <c r="C2473">
        <f t="shared" ca="1" si="45"/>
        <v>0.41471992410507147</v>
      </c>
    </row>
    <row r="2474" spans="1:3">
      <c r="A2474">
        <f t="shared" ref="A2474:B2537" ca="1" si="46">RAND()</f>
        <v>0.44831846285950128</v>
      </c>
      <c r="B2474">
        <f t="shared" ca="1" si="46"/>
        <v>0.89886624010881366</v>
      </c>
      <c r="C2474">
        <f t="shared" ref="C2474:C2537" ca="1" si="47">A2474^2+B2474^2</f>
        <v>1.0089499617480615</v>
      </c>
    </row>
    <row r="2475" spans="1:3">
      <c r="A2475">
        <f t="shared" ca="1" si="46"/>
        <v>0.63209531030607291</v>
      </c>
      <c r="B2475">
        <f t="shared" ca="1" si="46"/>
        <v>0.36721141526724821</v>
      </c>
      <c r="C2475">
        <f t="shared" ca="1" si="47"/>
        <v>0.53438870481350609</v>
      </c>
    </row>
    <row r="2476" spans="1:3">
      <c r="A2476">
        <f t="shared" ca="1" si="46"/>
        <v>7.7898356562945525E-2</v>
      </c>
      <c r="B2476">
        <f t="shared" ca="1" si="46"/>
        <v>0.92198158690684728</v>
      </c>
      <c r="C2476">
        <f t="shared" ca="1" si="47"/>
        <v>0.85611820055047616</v>
      </c>
    </row>
    <row r="2477" spans="1:3">
      <c r="A2477">
        <f t="shared" ca="1" si="46"/>
        <v>0.94932089684550158</v>
      </c>
      <c r="B2477">
        <f t="shared" ca="1" si="46"/>
        <v>0.47292798648570489</v>
      </c>
      <c r="C2477">
        <f t="shared" ca="1" si="47"/>
        <v>1.1248710455889706</v>
      </c>
    </row>
    <row r="2478" spans="1:3">
      <c r="A2478">
        <f t="shared" ca="1" si="46"/>
        <v>0.64483134182251001</v>
      </c>
      <c r="B2478">
        <f t="shared" ca="1" si="46"/>
        <v>0.51715519239211272</v>
      </c>
      <c r="C2478">
        <f t="shared" ca="1" si="47"/>
        <v>0.68325695241474182</v>
      </c>
    </row>
    <row r="2479" spans="1:3">
      <c r="A2479">
        <f t="shared" ca="1" si="46"/>
        <v>0.26517639619600752</v>
      </c>
      <c r="B2479">
        <f t="shared" ca="1" si="46"/>
        <v>0.27440812424956751</v>
      </c>
      <c r="C2479">
        <f t="shared" ca="1" si="47"/>
        <v>0.14561833975366803</v>
      </c>
    </row>
    <row r="2480" spans="1:3">
      <c r="A2480">
        <f t="shared" ca="1" si="46"/>
        <v>0.52988320043193471</v>
      </c>
      <c r="B2480">
        <f t="shared" ca="1" si="46"/>
        <v>0.46312646234754007</v>
      </c>
      <c r="C2480">
        <f t="shared" ca="1" si="47"/>
        <v>0.49526232622653732</v>
      </c>
    </row>
    <row r="2481" spans="1:3">
      <c r="A2481">
        <f t="shared" ca="1" si="46"/>
        <v>0.79296647734880521</v>
      </c>
      <c r="B2481">
        <f t="shared" ca="1" si="46"/>
        <v>0.96469043355507833</v>
      </c>
      <c r="C2481">
        <f t="shared" ca="1" si="47"/>
        <v>1.5594234667916582</v>
      </c>
    </row>
    <row r="2482" spans="1:3">
      <c r="A2482">
        <f t="shared" ca="1" si="46"/>
        <v>0.1017053859570638</v>
      </c>
      <c r="B2482">
        <f t="shared" ca="1" si="46"/>
        <v>1.8108945667293486E-2</v>
      </c>
      <c r="C2482">
        <f t="shared" ca="1" si="47"/>
        <v>1.0671919445856298E-2</v>
      </c>
    </row>
    <row r="2483" spans="1:3">
      <c r="A2483">
        <f t="shared" ca="1" si="46"/>
        <v>0.20330032560453437</v>
      </c>
      <c r="B2483">
        <f t="shared" ca="1" si="46"/>
        <v>0.42388990936293092</v>
      </c>
      <c r="C2483">
        <f t="shared" ca="1" si="47"/>
        <v>0.22101367765062346</v>
      </c>
    </row>
    <row r="2484" spans="1:3">
      <c r="A2484">
        <f t="shared" ca="1" si="46"/>
        <v>0.50457115174539291</v>
      </c>
      <c r="B2484">
        <f t="shared" ca="1" si="46"/>
        <v>0.32780333633279324</v>
      </c>
      <c r="C2484">
        <f t="shared" ca="1" si="47"/>
        <v>0.36204707448458273</v>
      </c>
    </row>
    <row r="2485" spans="1:3">
      <c r="A2485">
        <f t="shared" ca="1" si="46"/>
        <v>8.6202621213776864E-2</v>
      </c>
      <c r="B2485">
        <f t="shared" ca="1" si="46"/>
        <v>0.91752799451479572</v>
      </c>
      <c r="C2485">
        <f t="shared" ca="1" si="47"/>
        <v>0.84928851262246896</v>
      </c>
    </row>
    <row r="2486" spans="1:3">
      <c r="A2486">
        <f t="shared" ca="1" si="46"/>
        <v>0.26337538897684243</v>
      </c>
      <c r="B2486">
        <f t="shared" ca="1" si="46"/>
        <v>0.60718373779909429</v>
      </c>
      <c r="C2486">
        <f t="shared" ca="1" si="47"/>
        <v>0.43803868696638232</v>
      </c>
    </row>
    <row r="2487" spans="1:3">
      <c r="A2487">
        <f t="shared" ca="1" si="46"/>
        <v>0.5720489698939627</v>
      </c>
      <c r="B2487">
        <f t="shared" ca="1" si="46"/>
        <v>0.51126502727828305</v>
      </c>
      <c r="C2487">
        <f t="shared" ca="1" si="47"/>
        <v>0.58863195207460728</v>
      </c>
    </row>
    <row r="2488" spans="1:3">
      <c r="A2488">
        <f t="shared" ca="1" si="46"/>
        <v>0.70162262788981955</v>
      </c>
      <c r="B2488">
        <f t="shared" ca="1" si="46"/>
        <v>0.38337036886881293</v>
      </c>
      <c r="C2488">
        <f t="shared" ca="1" si="47"/>
        <v>0.63924715169362589</v>
      </c>
    </row>
    <row r="2489" spans="1:3">
      <c r="A2489">
        <f t="shared" ca="1" si="46"/>
        <v>0.71679735084224583</v>
      </c>
      <c r="B2489">
        <f t="shared" ca="1" si="46"/>
        <v>0.8187682528894864</v>
      </c>
      <c r="C2489">
        <f t="shared" ca="1" si="47"/>
        <v>1.1841798941141637</v>
      </c>
    </row>
    <row r="2490" spans="1:3">
      <c r="A2490">
        <f t="shared" ca="1" si="46"/>
        <v>0.19925464901434498</v>
      </c>
      <c r="B2490">
        <f t="shared" ca="1" si="46"/>
        <v>0.43794834448813202</v>
      </c>
      <c r="C2490">
        <f t="shared" ca="1" si="47"/>
        <v>0.23150116759372535</v>
      </c>
    </row>
    <row r="2491" spans="1:3">
      <c r="A2491">
        <f t="shared" ca="1" si="46"/>
        <v>4.9112617151504834E-2</v>
      </c>
      <c r="B2491">
        <f t="shared" ca="1" si="46"/>
        <v>0.53376701898285928</v>
      </c>
      <c r="C2491">
        <f t="shared" ca="1" si="47"/>
        <v>0.2873192797173183</v>
      </c>
    </row>
    <row r="2492" spans="1:3">
      <c r="A2492">
        <f t="shared" ca="1" si="46"/>
        <v>0.80726651548711648</v>
      </c>
      <c r="B2492">
        <f t="shared" ca="1" si="46"/>
        <v>0.48439824990324765</v>
      </c>
      <c r="C2492">
        <f t="shared" ca="1" si="47"/>
        <v>0.8863208915360401</v>
      </c>
    </row>
    <row r="2493" spans="1:3">
      <c r="A2493">
        <f t="shared" ca="1" si="46"/>
        <v>0.44254976976118321</v>
      </c>
      <c r="B2493">
        <f t="shared" ca="1" si="46"/>
        <v>0.59262413239485856</v>
      </c>
      <c r="C2493">
        <f t="shared" ca="1" si="47"/>
        <v>0.54705366101243513</v>
      </c>
    </row>
    <row r="2494" spans="1:3">
      <c r="A2494">
        <f t="shared" ca="1" si="46"/>
        <v>0.18222771853562914</v>
      </c>
      <c r="B2494">
        <f t="shared" ca="1" si="46"/>
        <v>0.26812853664710079</v>
      </c>
      <c r="C2494">
        <f t="shared" ca="1" si="47"/>
        <v>0.10509985356721614</v>
      </c>
    </row>
    <row r="2495" spans="1:3">
      <c r="A2495">
        <f t="shared" ca="1" si="46"/>
        <v>0.56995156900144817</v>
      </c>
      <c r="B2495">
        <f t="shared" ca="1" si="46"/>
        <v>9.4316545701500831E-2</v>
      </c>
      <c r="C2495">
        <f t="shared" ca="1" si="47"/>
        <v>0.33374040180027581</v>
      </c>
    </row>
    <row r="2496" spans="1:3">
      <c r="A2496">
        <f t="shared" ca="1" si="46"/>
        <v>0.24680512182657899</v>
      </c>
      <c r="B2496">
        <f t="shared" ca="1" si="46"/>
        <v>0.82621706251460125</v>
      </c>
      <c r="C2496">
        <f t="shared" ca="1" si="47"/>
        <v>0.743547402550089</v>
      </c>
    </row>
    <row r="2497" spans="1:3">
      <c r="A2497">
        <f t="shared" ca="1" si="46"/>
        <v>0.27980320205654874</v>
      </c>
      <c r="B2497">
        <f t="shared" ca="1" si="46"/>
        <v>0.31461864036164811</v>
      </c>
      <c r="C2497">
        <f t="shared" ca="1" si="47"/>
        <v>0.17727472074410991</v>
      </c>
    </row>
    <row r="2498" spans="1:3">
      <c r="A2498">
        <f t="shared" ca="1" si="46"/>
        <v>0.2852980734953211</v>
      </c>
      <c r="B2498">
        <f t="shared" ca="1" si="46"/>
        <v>0.24014699726465016</v>
      </c>
      <c r="C2498">
        <f t="shared" ca="1" si="47"/>
        <v>0.13906557103536954</v>
      </c>
    </row>
    <row r="2499" spans="1:3">
      <c r="A2499">
        <f t="shared" ca="1" si="46"/>
        <v>0.20623682989330394</v>
      </c>
      <c r="B2499">
        <f t="shared" ca="1" si="46"/>
        <v>0.61845474033037573</v>
      </c>
      <c r="C2499">
        <f t="shared" ca="1" si="47"/>
        <v>0.42501989584155209</v>
      </c>
    </row>
    <row r="2500" spans="1:3">
      <c r="A2500">
        <f t="shared" ca="1" si="46"/>
        <v>0.16790636231387968</v>
      </c>
      <c r="B2500">
        <f t="shared" ca="1" si="46"/>
        <v>0.66192305934149842</v>
      </c>
      <c r="C2500">
        <f t="shared" ca="1" si="47"/>
        <v>0.46633468299348863</v>
      </c>
    </row>
    <row r="2501" spans="1:3">
      <c r="A2501">
        <f t="shared" ca="1" si="46"/>
        <v>0.33355449034019413</v>
      </c>
      <c r="B2501">
        <f t="shared" ca="1" si="46"/>
        <v>0.51119355280250756</v>
      </c>
      <c r="C2501">
        <f t="shared" ca="1" si="47"/>
        <v>0.37257744645295676</v>
      </c>
    </row>
    <row r="2502" spans="1:3">
      <c r="A2502">
        <f t="shared" ca="1" si="46"/>
        <v>0.54051090247771272</v>
      </c>
      <c r="B2502">
        <f t="shared" ca="1" si="46"/>
        <v>0.86048621512868917</v>
      </c>
      <c r="C2502">
        <f t="shared" ca="1" si="47"/>
        <v>1.0325885621237683</v>
      </c>
    </row>
    <row r="2503" spans="1:3">
      <c r="A2503">
        <f t="shared" ca="1" si="46"/>
        <v>0.11751635717201137</v>
      </c>
      <c r="B2503">
        <f t="shared" ca="1" si="46"/>
        <v>0.54659535925549518</v>
      </c>
      <c r="C2503">
        <f t="shared" ca="1" si="47"/>
        <v>0.31257658096262358</v>
      </c>
    </row>
    <row r="2504" spans="1:3">
      <c r="A2504">
        <f t="shared" ca="1" si="46"/>
        <v>0.75706629423541227</v>
      </c>
      <c r="B2504">
        <f t="shared" ca="1" si="46"/>
        <v>7.0271407984656697E-2</v>
      </c>
      <c r="C2504">
        <f t="shared" ca="1" si="47"/>
        <v>0.57808744464748596</v>
      </c>
    </row>
    <row r="2505" spans="1:3">
      <c r="A2505">
        <f t="shared" ca="1" si="46"/>
        <v>0.99807898716449606</v>
      </c>
      <c r="B2505">
        <f t="shared" ca="1" si="46"/>
        <v>0.76444555734927966</v>
      </c>
      <c r="C2505">
        <f t="shared" ca="1" si="47"/>
        <v>1.5805386747703571</v>
      </c>
    </row>
    <row r="2506" spans="1:3">
      <c r="A2506">
        <f t="shared" ca="1" si="46"/>
        <v>0.97709155357845434</v>
      </c>
      <c r="B2506">
        <f t="shared" ca="1" si="46"/>
        <v>0.81412401978417415</v>
      </c>
      <c r="C2506">
        <f t="shared" ca="1" si="47"/>
        <v>1.6175058236638997</v>
      </c>
    </row>
    <row r="2507" spans="1:3">
      <c r="A2507">
        <f t="shared" ca="1" si="46"/>
        <v>4.3096977653319213E-2</v>
      </c>
      <c r="B2507">
        <f t="shared" ca="1" si="46"/>
        <v>0.72092138941365513</v>
      </c>
      <c r="C2507">
        <f t="shared" ca="1" si="47"/>
        <v>0.52158499919696566</v>
      </c>
    </row>
    <row r="2508" spans="1:3">
      <c r="A2508">
        <f t="shared" ca="1" si="46"/>
        <v>0.57875025230110522</v>
      </c>
      <c r="B2508">
        <f t="shared" ca="1" si="46"/>
        <v>0.32640670490184898</v>
      </c>
      <c r="C2508">
        <f t="shared" ca="1" si="47"/>
        <v>0.44149319154347566</v>
      </c>
    </row>
    <row r="2509" spans="1:3">
      <c r="A2509">
        <f t="shared" ca="1" si="46"/>
        <v>0.45403441102866626</v>
      </c>
      <c r="B2509">
        <f t="shared" ca="1" si="46"/>
        <v>0.21124241190457294</v>
      </c>
      <c r="C2509">
        <f t="shared" ca="1" si="47"/>
        <v>0.2507706029854091</v>
      </c>
    </row>
    <row r="2510" spans="1:3">
      <c r="A2510">
        <f t="shared" ca="1" si="46"/>
        <v>0.74294332785539374</v>
      </c>
      <c r="B2510">
        <f t="shared" ca="1" si="46"/>
        <v>0.16669909960164486</v>
      </c>
      <c r="C2510">
        <f t="shared" ca="1" si="47"/>
        <v>0.57975337821284623</v>
      </c>
    </row>
    <row r="2511" spans="1:3">
      <c r="A2511">
        <f t="shared" ca="1" si="46"/>
        <v>0.77653301630628668</v>
      </c>
      <c r="B2511">
        <f t="shared" ca="1" si="46"/>
        <v>0.28928564655748445</v>
      </c>
      <c r="C2511">
        <f t="shared" ca="1" si="47"/>
        <v>0.68668971071792151</v>
      </c>
    </row>
    <row r="2512" spans="1:3">
      <c r="A2512">
        <f t="shared" ca="1" si="46"/>
        <v>0.80216523778712034</v>
      </c>
      <c r="B2512">
        <f t="shared" ca="1" si="46"/>
        <v>0.72571941294636422</v>
      </c>
      <c r="C2512">
        <f t="shared" ca="1" si="47"/>
        <v>1.1701377350412829</v>
      </c>
    </row>
    <row r="2513" spans="1:3">
      <c r="A2513">
        <f t="shared" ca="1" si="46"/>
        <v>0.91828044645886475</v>
      </c>
      <c r="B2513">
        <f t="shared" ca="1" si="46"/>
        <v>6.6156300791818445E-2</v>
      </c>
      <c r="C2513">
        <f t="shared" ca="1" si="47"/>
        <v>0.84761563448314958</v>
      </c>
    </row>
    <row r="2514" spans="1:3">
      <c r="A2514">
        <f t="shared" ca="1" si="46"/>
        <v>0.87552820325082137</v>
      </c>
      <c r="B2514">
        <f t="shared" ca="1" si="46"/>
        <v>0.83572909115486571</v>
      </c>
      <c r="C2514">
        <f t="shared" ca="1" si="47"/>
        <v>1.4649927484901495</v>
      </c>
    </row>
    <row r="2515" spans="1:3">
      <c r="A2515">
        <f t="shared" ca="1" si="46"/>
        <v>0.45125204428736265</v>
      </c>
      <c r="B2515">
        <f t="shared" ca="1" si="46"/>
        <v>0.96267171841794208</v>
      </c>
      <c r="C2515">
        <f t="shared" ca="1" si="47"/>
        <v>1.1303652449152775</v>
      </c>
    </row>
    <row r="2516" spans="1:3">
      <c r="A2516">
        <f t="shared" ca="1" si="46"/>
        <v>0.90188372844966602</v>
      </c>
      <c r="B2516">
        <f t="shared" ca="1" si="46"/>
        <v>0.41483243367748124</v>
      </c>
      <c r="C2516">
        <f t="shared" ca="1" si="47"/>
        <v>0.98548020767305289</v>
      </c>
    </row>
    <row r="2517" spans="1:3">
      <c r="A2517">
        <f t="shared" ca="1" si="46"/>
        <v>4.0535053671537646E-3</v>
      </c>
      <c r="B2517">
        <f t="shared" ca="1" si="46"/>
        <v>0.97805023695150972</v>
      </c>
      <c r="C2517">
        <f t="shared" ca="1" si="47"/>
        <v>0.95659869690666588</v>
      </c>
    </row>
    <row r="2518" spans="1:3">
      <c r="A2518">
        <f t="shared" ca="1" si="46"/>
        <v>0.88490963684976609</v>
      </c>
      <c r="B2518">
        <f t="shared" ca="1" si="46"/>
        <v>3.3848984932922099E-2</v>
      </c>
      <c r="C2518">
        <f t="shared" ca="1" si="47"/>
        <v>0.784210819170574</v>
      </c>
    </row>
    <row r="2519" spans="1:3">
      <c r="A2519">
        <f t="shared" ca="1" si="46"/>
        <v>0.79231847995393423</v>
      </c>
      <c r="B2519">
        <f t="shared" ca="1" si="46"/>
        <v>0.89341755987930449</v>
      </c>
      <c r="C2519">
        <f t="shared" ca="1" si="47"/>
        <v>1.4259635099772034</v>
      </c>
    </row>
    <row r="2520" spans="1:3">
      <c r="A2520">
        <f t="shared" ca="1" si="46"/>
        <v>0.3855269862116476</v>
      </c>
      <c r="B2520">
        <f t="shared" ca="1" si="46"/>
        <v>0.66033295778264367</v>
      </c>
      <c r="C2520">
        <f t="shared" ca="1" si="47"/>
        <v>0.58467067223141056</v>
      </c>
    </row>
    <row r="2521" spans="1:3">
      <c r="A2521">
        <f t="shared" ca="1" si="46"/>
        <v>0.305704920507474</v>
      </c>
      <c r="B2521">
        <f t="shared" ca="1" si="46"/>
        <v>0.17360786090781444</v>
      </c>
      <c r="C2521">
        <f t="shared" ca="1" si="47"/>
        <v>0.12359518779146804</v>
      </c>
    </row>
    <row r="2522" spans="1:3">
      <c r="A2522">
        <f t="shared" ca="1" si="46"/>
        <v>0.23702264718891597</v>
      </c>
      <c r="B2522">
        <f t="shared" ca="1" si="46"/>
        <v>0.79639782998013264</v>
      </c>
      <c r="C2522">
        <f t="shared" ca="1" si="47"/>
        <v>0.69042923887750551</v>
      </c>
    </row>
    <row r="2523" spans="1:3">
      <c r="A2523">
        <f t="shared" ca="1" si="46"/>
        <v>0.98895819193064005</v>
      </c>
      <c r="B2523">
        <f t="shared" ca="1" si="46"/>
        <v>0.13186553806214052</v>
      </c>
      <c r="C2523">
        <f t="shared" ca="1" si="47"/>
        <v>0.9954268255151385</v>
      </c>
    </row>
    <row r="2524" spans="1:3">
      <c r="A2524">
        <f t="shared" ca="1" si="46"/>
        <v>0.14938686586812266</v>
      </c>
      <c r="B2524">
        <f t="shared" ca="1" si="46"/>
        <v>0.25153907304036016</v>
      </c>
      <c r="C2524">
        <f t="shared" ca="1" si="47"/>
        <v>8.5588340959904113E-2</v>
      </c>
    </row>
    <row r="2525" spans="1:3">
      <c r="A2525">
        <f t="shared" ca="1" si="46"/>
        <v>5.8059030024310454E-2</v>
      </c>
      <c r="B2525">
        <f t="shared" ca="1" si="46"/>
        <v>0.65552455204764881</v>
      </c>
      <c r="C2525">
        <f t="shared" ca="1" si="47"/>
        <v>0.43308328930463441</v>
      </c>
    </row>
    <row r="2526" spans="1:3">
      <c r="A2526">
        <f t="shared" ca="1" si="46"/>
        <v>0.39562226017719582</v>
      </c>
      <c r="B2526">
        <f t="shared" ca="1" si="46"/>
        <v>0.57114163491428194</v>
      </c>
      <c r="C2526">
        <f t="shared" ca="1" si="47"/>
        <v>0.48271973988027173</v>
      </c>
    </row>
    <row r="2527" spans="1:3">
      <c r="A2527">
        <f t="shared" ca="1" si="46"/>
        <v>0.27049826904235152</v>
      </c>
      <c r="B2527">
        <f t="shared" ca="1" si="46"/>
        <v>0.7027923645969304</v>
      </c>
      <c r="C2527">
        <f t="shared" ca="1" si="47"/>
        <v>0.56708642129065312</v>
      </c>
    </row>
    <row r="2528" spans="1:3">
      <c r="A2528">
        <f t="shared" ca="1" si="46"/>
        <v>0.94583556426903803</v>
      </c>
      <c r="B2528">
        <f t="shared" ca="1" si="46"/>
        <v>7.2264196141313963E-4</v>
      </c>
      <c r="C2528">
        <f t="shared" ca="1" si="47"/>
        <v>0.89460543684753391</v>
      </c>
    </row>
    <row r="2529" spans="1:3">
      <c r="A2529">
        <f t="shared" ca="1" si="46"/>
        <v>0.52774257476150976</v>
      </c>
      <c r="B2529">
        <f t="shared" ca="1" si="46"/>
        <v>0.70430704905727637</v>
      </c>
      <c r="C2529">
        <f t="shared" ca="1" si="47"/>
        <v>0.77456064456767648</v>
      </c>
    </row>
    <row r="2530" spans="1:3">
      <c r="A2530">
        <f t="shared" ca="1" si="46"/>
        <v>0.23327355289142038</v>
      </c>
      <c r="B2530">
        <f t="shared" ca="1" si="46"/>
        <v>6.5531390536712308E-2</v>
      </c>
      <c r="C2530">
        <f t="shared" ca="1" si="47"/>
        <v>5.871091362426141E-2</v>
      </c>
    </row>
    <row r="2531" spans="1:3">
      <c r="A2531">
        <f t="shared" ca="1" si="46"/>
        <v>0.76523522109106035</v>
      </c>
      <c r="B2531">
        <f t="shared" ca="1" si="46"/>
        <v>0.87821312739017032</v>
      </c>
      <c r="C2531">
        <f t="shared" ca="1" si="47"/>
        <v>1.3568432407187077</v>
      </c>
    </row>
    <row r="2532" spans="1:3">
      <c r="A2532">
        <f t="shared" ca="1" si="46"/>
        <v>0.96005726994569551</v>
      </c>
      <c r="B2532">
        <f t="shared" ca="1" si="46"/>
        <v>0.71693011535945772</v>
      </c>
      <c r="C2532">
        <f t="shared" ca="1" si="47"/>
        <v>1.4356987518849074</v>
      </c>
    </row>
    <row r="2533" spans="1:3">
      <c r="A2533">
        <f t="shared" ca="1" si="46"/>
        <v>0.41022915951974903</v>
      </c>
      <c r="B2533">
        <f t="shared" ca="1" si="46"/>
        <v>0.23356262585892196</v>
      </c>
      <c r="C2533">
        <f t="shared" ca="1" si="47"/>
        <v>0.22283946351839445</v>
      </c>
    </row>
    <row r="2534" spans="1:3">
      <c r="A2534">
        <f t="shared" ca="1" si="46"/>
        <v>0.54185474068387407</v>
      </c>
      <c r="B2534">
        <f t="shared" ca="1" si="46"/>
        <v>0.26848031827081831</v>
      </c>
      <c r="C2534">
        <f t="shared" ca="1" si="47"/>
        <v>0.36568824130038829</v>
      </c>
    </row>
    <row r="2535" spans="1:3">
      <c r="A2535">
        <f t="shared" ca="1" si="46"/>
        <v>0.2912405979900935</v>
      </c>
      <c r="B2535">
        <f t="shared" ca="1" si="46"/>
        <v>0.46039286669135515</v>
      </c>
      <c r="C2535">
        <f t="shared" ca="1" si="47"/>
        <v>0.29678267761791116</v>
      </c>
    </row>
    <row r="2536" spans="1:3">
      <c r="A2536">
        <f t="shared" ca="1" si="46"/>
        <v>0.85874299072272964</v>
      </c>
      <c r="B2536">
        <f t="shared" ca="1" si="46"/>
        <v>1.1684802160417784E-2</v>
      </c>
      <c r="C2536">
        <f t="shared" ca="1" si="47"/>
        <v>0.7375760587169462</v>
      </c>
    </row>
    <row r="2537" spans="1:3">
      <c r="A2537">
        <f t="shared" ca="1" si="46"/>
        <v>0.75747539836822719</v>
      </c>
      <c r="B2537">
        <f t="shared" ca="1" si="46"/>
        <v>0.28897870182061514</v>
      </c>
      <c r="C2537">
        <f t="shared" ca="1" si="47"/>
        <v>0.65727766923903241</v>
      </c>
    </row>
    <row r="2538" spans="1:3">
      <c r="A2538">
        <f t="shared" ref="A2538:B2601" ca="1" si="48">RAND()</f>
        <v>0.47187753197720672</v>
      </c>
      <c r="B2538">
        <f t="shared" ca="1" si="48"/>
        <v>0.6638316031755549</v>
      </c>
      <c r="C2538">
        <f t="shared" ref="C2538:C2601" ca="1" si="49">A2538^2+B2538^2</f>
        <v>0.6633408025595271</v>
      </c>
    </row>
    <row r="2539" spans="1:3">
      <c r="A2539">
        <f t="shared" ca="1" si="48"/>
        <v>0.51368358561209515</v>
      </c>
      <c r="B2539">
        <f t="shared" ca="1" si="48"/>
        <v>0.53781801886711089</v>
      </c>
      <c r="C2539">
        <f t="shared" ca="1" si="49"/>
        <v>0.55311904754544272</v>
      </c>
    </row>
    <row r="2540" spans="1:3">
      <c r="A2540">
        <f t="shared" ca="1" si="48"/>
        <v>0.10308579308405719</v>
      </c>
      <c r="B2540">
        <f t="shared" ca="1" si="48"/>
        <v>0.70802656539344577</v>
      </c>
      <c r="C2540">
        <f t="shared" ca="1" si="49"/>
        <v>0.5119282980386084</v>
      </c>
    </row>
    <row r="2541" spans="1:3">
      <c r="A2541">
        <f t="shared" ca="1" si="48"/>
        <v>0.62733141506063617</v>
      </c>
      <c r="B2541">
        <f t="shared" ca="1" si="48"/>
        <v>0.54031514379886192</v>
      </c>
      <c r="C2541">
        <f t="shared" ca="1" si="49"/>
        <v>0.68548515894036499</v>
      </c>
    </row>
    <row r="2542" spans="1:3">
      <c r="A2542">
        <f t="shared" ca="1" si="48"/>
        <v>3.8157690992016269E-2</v>
      </c>
      <c r="B2542">
        <f t="shared" ca="1" si="48"/>
        <v>0.80478425235982243</v>
      </c>
      <c r="C2542">
        <f t="shared" ca="1" si="49"/>
        <v>0.64913370222820055</v>
      </c>
    </row>
    <row r="2543" spans="1:3">
      <c r="A2543">
        <f t="shared" ca="1" si="48"/>
        <v>0.93580274504275918</v>
      </c>
      <c r="B2543">
        <f t="shared" ca="1" si="48"/>
        <v>0.20300934577454721</v>
      </c>
      <c r="C2543">
        <f t="shared" ca="1" si="49"/>
        <v>0.916939572101373</v>
      </c>
    </row>
    <row r="2544" spans="1:3">
      <c r="A2544">
        <f t="shared" ca="1" si="48"/>
        <v>0.92413217363688427</v>
      </c>
      <c r="B2544">
        <f t="shared" ca="1" si="48"/>
        <v>0.67579558560059338</v>
      </c>
      <c r="C2544">
        <f t="shared" ca="1" si="49"/>
        <v>1.3107199478680813</v>
      </c>
    </row>
    <row r="2545" spans="1:3">
      <c r="A2545">
        <f t="shared" ca="1" si="48"/>
        <v>0.89449660799537045</v>
      </c>
      <c r="B2545">
        <f t="shared" ca="1" si="48"/>
        <v>0.6597242091235519</v>
      </c>
      <c r="C2545">
        <f t="shared" ca="1" si="49"/>
        <v>1.2353602138189195</v>
      </c>
    </row>
    <row r="2546" spans="1:3">
      <c r="A2546">
        <f t="shared" ca="1" si="48"/>
        <v>0.98576875336889214</v>
      </c>
      <c r="B2546">
        <f t="shared" ca="1" si="48"/>
        <v>0.95823511568848418</v>
      </c>
      <c r="C2546">
        <f t="shared" ca="1" si="49"/>
        <v>1.8899545720569824</v>
      </c>
    </row>
    <row r="2547" spans="1:3">
      <c r="A2547">
        <f t="shared" ca="1" si="48"/>
        <v>0.87251165489828664</v>
      </c>
      <c r="B2547">
        <f t="shared" ca="1" si="48"/>
        <v>0.99606744963103822</v>
      </c>
      <c r="C2547">
        <f t="shared" ca="1" si="49"/>
        <v>1.7534269521478278</v>
      </c>
    </row>
    <row r="2548" spans="1:3">
      <c r="A2548">
        <f t="shared" ca="1" si="48"/>
        <v>0.7274738518075522</v>
      </c>
      <c r="B2548">
        <f t="shared" ca="1" si="48"/>
        <v>6.6889175962185243E-2</v>
      </c>
      <c r="C2548">
        <f t="shared" ca="1" si="49"/>
        <v>0.53369236692461663</v>
      </c>
    </row>
    <row r="2549" spans="1:3">
      <c r="A2549">
        <f t="shared" ca="1" si="48"/>
        <v>0.28159317250110749</v>
      </c>
      <c r="B2549">
        <f t="shared" ca="1" si="48"/>
        <v>0.64131642740499661</v>
      </c>
      <c r="C2549">
        <f t="shared" ca="1" si="49"/>
        <v>0.49058147485874681</v>
      </c>
    </row>
    <row r="2550" spans="1:3">
      <c r="A2550">
        <f t="shared" ca="1" si="48"/>
        <v>0.17855207863276623</v>
      </c>
      <c r="B2550">
        <f t="shared" ca="1" si="48"/>
        <v>0.97925100271316012</v>
      </c>
      <c r="C2550">
        <f t="shared" ca="1" si="49"/>
        <v>0.99081337109881107</v>
      </c>
    </row>
    <row r="2551" spans="1:3">
      <c r="A2551">
        <f t="shared" ca="1" si="48"/>
        <v>0.40904801797404289</v>
      </c>
      <c r="B2551">
        <f t="shared" ca="1" si="48"/>
        <v>6.8930479580229909E-2</v>
      </c>
      <c r="C2551">
        <f t="shared" ca="1" si="49"/>
        <v>0.17207169202365341</v>
      </c>
    </row>
    <row r="2552" spans="1:3">
      <c r="A2552">
        <f t="shared" ca="1" si="48"/>
        <v>0.20755410228632598</v>
      </c>
      <c r="B2552">
        <f t="shared" ca="1" si="48"/>
        <v>0.87562112327659936</v>
      </c>
      <c r="C2552">
        <f t="shared" ca="1" si="49"/>
        <v>0.80979105690405628</v>
      </c>
    </row>
    <row r="2553" spans="1:3">
      <c r="A2553">
        <f t="shared" ca="1" si="48"/>
        <v>0.63446457976916426</v>
      </c>
      <c r="B2553">
        <f t="shared" ca="1" si="48"/>
        <v>0.12225641381702612</v>
      </c>
      <c r="C2553">
        <f t="shared" ca="1" si="49"/>
        <v>0.41749193370106213</v>
      </c>
    </row>
    <row r="2554" spans="1:3">
      <c r="A2554">
        <f t="shared" ca="1" si="48"/>
        <v>0.91032156082279925</v>
      </c>
      <c r="B2554">
        <f t="shared" ca="1" si="48"/>
        <v>0.33780539823893196</v>
      </c>
      <c r="C2554">
        <f t="shared" ca="1" si="49"/>
        <v>0.9427978311782208</v>
      </c>
    </row>
    <row r="2555" spans="1:3">
      <c r="A2555">
        <f t="shared" ca="1" si="48"/>
        <v>0.57945088490733798</v>
      </c>
      <c r="B2555">
        <f t="shared" ca="1" si="48"/>
        <v>0.77787743317216207</v>
      </c>
      <c r="C2555">
        <f t="shared" ca="1" si="49"/>
        <v>0.9408566290584085</v>
      </c>
    </row>
    <row r="2556" spans="1:3">
      <c r="A2556">
        <f t="shared" ca="1" si="48"/>
        <v>0.39271637043727703</v>
      </c>
      <c r="B2556">
        <f t="shared" ca="1" si="48"/>
        <v>0.69875844794273945</v>
      </c>
      <c r="C2556">
        <f t="shared" ca="1" si="49"/>
        <v>0.64248951618077466</v>
      </c>
    </row>
    <row r="2557" spans="1:3">
      <c r="A2557">
        <f t="shared" ca="1" si="48"/>
        <v>0.20271754482663562</v>
      </c>
      <c r="B2557">
        <f t="shared" ca="1" si="48"/>
        <v>0.1181751622745445</v>
      </c>
      <c r="C2557">
        <f t="shared" ca="1" si="49"/>
        <v>5.5059771959153944E-2</v>
      </c>
    </row>
    <row r="2558" spans="1:3">
      <c r="A2558">
        <f t="shared" ca="1" si="48"/>
        <v>0.52769058490894827</v>
      </c>
      <c r="B2558">
        <f t="shared" ca="1" si="48"/>
        <v>9.8195902754768527E-2</v>
      </c>
      <c r="C2558">
        <f t="shared" ca="1" si="49"/>
        <v>0.28809978871937186</v>
      </c>
    </row>
    <row r="2559" spans="1:3">
      <c r="A2559">
        <f t="shared" ca="1" si="48"/>
        <v>0.39296097697252785</v>
      </c>
      <c r="B2559">
        <f t="shared" ca="1" si="48"/>
        <v>0.89300187359761818</v>
      </c>
      <c r="C2559">
        <f t="shared" ca="1" si="49"/>
        <v>0.95187067567205996</v>
      </c>
    </row>
    <row r="2560" spans="1:3">
      <c r="A2560">
        <f t="shared" ca="1" si="48"/>
        <v>0.44073702084972788</v>
      </c>
      <c r="B2560">
        <f t="shared" ca="1" si="48"/>
        <v>0.73511197228944569</v>
      </c>
      <c r="C2560">
        <f t="shared" ca="1" si="49"/>
        <v>0.73463873335077223</v>
      </c>
    </row>
    <row r="2561" spans="1:3">
      <c r="A2561">
        <f t="shared" ca="1" si="48"/>
        <v>0.49012931826425221</v>
      </c>
      <c r="B2561">
        <f t="shared" ca="1" si="48"/>
        <v>0.40728445294450322</v>
      </c>
      <c r="C2561">
        <f t="shared" ca="1" si="49"/>
        <v>0.40610737423248389</v>
      </c>
    </row>
    <row r="2562" spans="1:3">
      <c r="A2562">
        <f t="shared" ca="1" si="48"/>
        <v>0.54227527138685339</v>
      </c>
      <c r="B2562">
        <f t="shared" ca="1" si="48"/>
        <v>0.7660683833264319</v>
      </c>
      <c r="C2562">
        <f t="shared" ca="1" si="49"/>
        <v>0.88092323789005844</v>
      </c>
    </row>
    <row r="2563" spans="1:3">
      <c r="A2563">
        <f t="shared" ca="1" si="48"/>
        <v>7.9155636073243385E-2</v>
      </c>
      <c r="B2563">
        <f t="shared" ca="1" si="48"/>
        <v>0.34280390932094273</v>
      </c>
      <c r="C2563">
        <f t="shared" ca="1" si="49"/>
        <v>0.12378013496788089</v>
      </c>
    </row>
    <row r="2564" spans="1:3">
      <c r="A2564">
        <f t="shared" ca="1" si="48"/>
        <v>3.026036967769874E-2</v>
      </c>
      <c r="B2564">
        <f t="shared" ca="1" si="48"/>
        <v>0.52524371819096372</v>
      </c>
      <c r="C2564">
        <f t="shared" ca="1" si="49"/>
        <v>0.27679665347209947</v>
      </c>
    </row>
    <row r="2565" spans="1:3">
      <c r="A2565">
        <f t="shared" ca="1" si="48"/>
        <v>0.92821483151765294</v>
      </c>
      <c r="B2565">
        <f t="shared" ca="1" si="48"/>
        <v>0.93511917960450586</v>
      </c>
      <c r="C2565">
        <f t="shared" ca="1" si="49"/>
        <v>1.736030653513549</v>
      </c>
    </row>
    <row r="2566" spans="1:3">
      <c r="A2566">
        <f t="shared" ca="1" si="48"/>
        <v>0.43688534621131092</v>
      </c>
      <c r="B2566">
        <f t="shared" ca="1" si="48"/>
        <v>0.35096044089967227</v>
      </c>
      <c r="C2566">
        <f t="shared" ca="1" si="49"/>
        <v>0.31404203681066933</v>
      </c>
    </row>
    <row r="2567" spans="1:3">
      <c r="A2567">
        <f t="shared" ca="1" si="48"/>
        <v>0.32739661701955014</v>
      </c>
      <c r="B2567">
        <f t="shared" ca="1" si="48"/>
        <v>0.55140179004175227</v>
      </c>
      <c r="C2567">
        <f t="shared" ca="1" si="49"/>
        <v>0.41123247889709463</v>
      </c>
    </row>
    <row r="2568" spans="1:3">
      <c r="A2568">
        <f t="shared" ca="1" si="48"/>
        <v>0.77173984330143508</v>
      </c>
      <c r="B2568">
        <f t="shared" ca="1" si="48"/>
        <v>0.21636307774238639</v>
      </c>
      <c r="C2568">
        <f t="shared" ca="1" si="49"/>
        <v>0.64239536714908141</v>
      </c>
    </row>
    <row r="2569" spans="1:3">
      <c r="A2569">
        <f t="shared" ca="1" si="48"/>
        <v>0.9602840168769754</v>
      </c>
      <c r="B2569">
        <f t="shared" ca="1" si="48"/>
        <v>0.81026395297748699</v>
      </c>
      <c r="C2569">
        <f t="shared" ca="1" si="49"/>
        <v>1.5786730665640825</v>
      </c>
    </row>
    <row r="2570" spans="1:3">
      <c r="A2570">
        <f t="shared" ca="1" si="48"/>
        <v>0.28407039339688511</v>
      </c>
      <c r="B2570">
        <f t="shared" ca="1" si="48"/>
        <v>0.99111768219722907</v>
      </c>
      <c r="C2570">
        <f t="shared" ca="1" si="49"/>
        <v>1.0630102483686685</v>
      </c>
    </row>
    <row r="2571" spans="1:3">
      <c r="A2571">
        <f t="shared" ca="1" si="48"/>
        <v>0.60188839993848553</v>
      </c>
      <c r="B2571">
        <f t="shared" ca="1" si="48"/>
        <v>0.93852717758265602</v>
      </c>
      <c r="C2571">
        <f t="shared" ca="1" si="49"/>
        <v>1.2431029090417767</v>
      </c>
    </row>
    <row r="2572" spans="1:3">
      <c r="A2572">
        <f t="shared" ca="1" si="48"/>
        <v>0.99384265446302622</v>
      </c>
      <c r="B2572">
        <f t="shared" ca="1" si="48"/>
        <v>0.31689236592072423</v>
      </c>
      <c r="C2572">
        <f t="shared" ca="1" si="49"/>
        <v>1.0881439934089483</v>
      </c>
    </row>
    <row r="2573" spans="1:3">
      <c r="A2573">
        <f t="shared" ca="1" si="48"/>
        <v>0.90607155734047939</v>
      </c>
      <c r="B2573">
        <f t="shared" ca="1" si="48"/>
        <v>0.99446559296244974</v>
      </c>
      <c r="C2573">
        <f t="shared" ca="1" si="49"/>
        <v>1.8099274826075584</v>
      </c>
    </row>
    <row r="2574" spans="1:3">
      <c r="A2574">
        <f t="shared" ca="1" si="48"/>
        <v>0.51182418421852038</v>
      </c>
      <c r="B2574">
        <f t="shared" ca="1" si="48"/>
        <v>0.52123233364091126</v>
      </c>
      <c r="C2574">
        <f t="shared" ca="1" si="49"/>
        <v>0.53364714118370415</v>
      </c>
    </row>
    <row r="2575" spans="1:3">
      <c r="A2575">
        <f t="shared" ca="1" si="48"/>
        <v>0.8822664952355429</v>
      </c>
      <c r="B2575">
        <f t="shared" ca="1" si="48"/>
        <v>0.16480368973810111</v>
      </c>
      <c r="C2575">
        <f t="shared" ca="1" si="49"/>
        <v>0.80555442476650052</v>
      </c>
    </row>
    <row r="2576" spans="1:3">
      <c r="A2576">
        <f t="shared" ca="1" si="48"/>
        <v>0.49858105854665746</v>
      </c>
      <c r="B2576">
        <f t="shared" ca="1" si="48"/>
        <v>0.13852269453632737</v>
      </c>
      <c r="C2576">
        <f t="shared" ca="1" si="49"/>
        <v>0.26777160884311013</v>
      </c>
    </row>
    <row r="2577" spans="1:3">
      <c r="A2577">
        <f t="shared" ca="1" si="48"/>
        <v>0.9394926132293302</v>
      </c>
      <c r="B2577">
        <f t="shared" ca="1" si="48"/>
        <v>0.38244798069097963</v>
      </c>
      <c r="C2577">
        <f t="shared" ca="1" si="49"/>
        <v>1.0289128282470839</v>
      </c>
    </row>
    <row r="2578" spans="1:3">
      <c r="A2578">
        <f t="shared" ca="1" si="48"/>
        <v>0.70098352222725402</v>
      </c>
      <c r="B2578">
        <f t="shared" ca="1" si="48"/>
        <v>0.88805936892577231</v>
      </c>
      <c r="C2578">
        <f t="shared" ca="1" si="49"/>
        <v>1.2800273411709682</v>
      </c>
    </row>
    <row r="2579" spans="1:3">
      <c r="A2579">
        <f t="shared" ca="1" si="48"/>
        <v>0.92652050570762057</v>
      </c>
      <c r="B2579">
        <f t="shared" ca="1" si="48"/>
        <v>0.94056018057075874</v>
      </c>
      <c r="C2579">
        <f t="shared" ca="1" si="49"/>
        <v>1.7430937007720033</v>
      </c>
    </row>
    <row r="2580" spans="1:3">
      <c r="A2580">
        <f t="shared" ca="1" si="48"/>
        <v>0.55641383013686374</v>
      </c>
      <c r="B2580">
        <f t="shared" ca="1" si="48"/>
        <v>0.3418684784517988</v>
      </c>
      <c r="C2580">
        <f t="shared" ca="1" si="49"/>
        <v>0.42647040692652266</v>
      </c>
    </row>
    <row r="2581" spans="1:3">
      <c r="A2581">
        <f t="shared" ca="1" si="48"/>
        <v>0.63823571622948649</v>
      </c>
      <c r="B2581">
        <f t="shared" ca="1" si="48"/>
        <v>0.51439148372878318</v>
      </c>
      <c r="C2581">
        <f t="shared" ca="1" si="49"/>
        <v>0.67194342800366469</v>
      </c>
    </row>
    <row r="2582" spans="1:3">
      <c r="A2582">
        <f t="shared" ca="1" si="48"/>
        <v>0.79192609372509204</v>
      </c>
      <c r="B2582">
        <f t="shared" ca="1" si="48"/>
        <v>0.52302149834637923</v>
      </c>
      <c r="C2582">
        <f t="shared" ca="1" si="49"/>
        <v>0.90069842565517488</v>
      </c>
    </row>
    <row r="2583" spans="1:3">
      <c r="A2583">
        <f t="shared" ca="1" si="48"/>
        <v>0.31681594185370232</v>
      </c>
      <c r="B2583">
        <f t="shared" ca="1" si="48"/>
        <v>0.12262877555521223</v>
      </c>
      <c r="C2583">
        <f t="shared" ca="1" si="49"/>
        <v>0.11541015760681911</v>
      </c>
    </row>
    <row r="2584" spans="1:3">
      <c r="A2584">
        <f t="shared" ca="1" si="48"/>
        <v>0.36753579324381935</v>
      </c>
      <c r="B2584">
        <f t="shared" ca="1" si="48"/>
        <v>0.95371188815384977</v>
      </c>
      <c r="C2584">
        <f t="shared" ca="1" si="49"/>
        <v>1.0446489249213449</v>
      </c>
    </row>
    <row r="2585" spans="1:3">
      <c r="A2585">
        <f t="shared" ca="1" si="48"/>
        <v>0.39088228236522393</v>
      </c>
      <c r="B2585">
        <f t="shared" ca="1" si="48"/>
        <v>0.18829066865267996</v>
      </c>
      <c r="C2585">
        <f t="shared" ca="1" si="49"/>
        <v>0.18824233456871997</v>
      </c>
    </row>
    <row r="2586" spans="1:3">
      <c r="A2586">
        <f t="shared" ca="1" si="48"/>
        <v>0.53157257053122087</v>
      </c>
      <c r="B2586">
        <f t="shared" ca="1" si="48"/>
        <v>0.28490488662495672</v>
      </c>
      <c r="C2586">
        <f t="shared" ca="1" si="49"/>
        <v>0.36374019216394926</v>
      </c>
    </row>
    <row r="2587" spans="1:3">
      <c r="A2587">
        <f t="shared" ca="1" si="48"/>
        <v>1.3419673847857472E-2</v>
      </c>
      <c r="B2587">
        <f t="shared" ca="1" si="48"/>
        <v>0.88503639682106439</v>
      </c>
      <c r="C2587">
        <f t="shared" ca="1" si="49"/>
        <v>0.7834695113441954</v>
      </c>
    </row>
    <row r="2588" spans="1:3">
      <c r="A2588">
        <f t="shared" ca="1" si="48"/>
        <v>0.3097491969640318</v>
      </c>
      <c r="B2588">
        <f t="shared" ca="1" si="48"/>
        <v>0.38299209623842934</v>
      </c>
      <c r="C2588">
        <f t="shared" ca="1" si="49"/>
        <v>0.24262751080096889</v>
      </c>
    </row>
    <row r="2589" spans="1:3">
      <c r="A2589">
        <f t="shared" ca="1" si="48"/>
        <v>0.84853700550437183</v>
      </c>
      <c r="B2589">
        <f t="shared" ca="1" si="48"/>
        <v>0.12603305504683959</v>
      </c>
      <c r="C2589">
        <f t="shared" ca="1" si="49"/>
        <v>0.73589938067476612</v>
      </c>
    </row>
    <row r="2590" spans="1:3">
      <c r="A2590">
        <f t="shared" ca="1" si="48"/>
        <v>0.76343592247633718</v>
      </c>
      <c r="B2590">
        <f t="shared" ca="1" si="48"/>
        <v>0.1105325320344418</v>
      </c>
      <c r="C2590">
        <f t="shared" ca="1" si="49"/>
        <v>0.59505184836524083</v>
      </c>
    </row>
    <row r="2591" spans="1:3">
      <c r="A2591">
        <f t="shared" ca="1" si="48"/>
        <v>0.45396225983153993</v>
      </c>
      <c r="B2591">
        <f t="shared" ca="1" si="48"/>
        <v>0.33129223343094516</v>
      </c>
      <c r="C2591">
        <f t="shared" ca="1" si="49"/>
        <v>0.31583627728302244</v>
      </c>
    </row>
    <row r="2592" spans="1:3">
      <c r="A2592">
        <f t="shared" ca="1" si="48"/>
        <v>0.88283789175041127</v>
      </c>
      <c r="B2592">
        <f t="shared" ca="1" si="48"/>
        <v>0.29169716482925279</v>
      </c>
      <c r="C2592">
        <f t="shared" ca="1" si="49"/>
        <v>0.86448997907973513</v>
      </c>
    </row>
    <row r="2593" spans="1:3">
      <c r="A2593">
        <f t="shared" ca="1" si="48"/>
        <v>0.29673197821640118</v>
      </c>
      <c r="B2593">
        <f t="shared" ca="1" si="48"/>
        <v>0.5379318615383375</v>
      </c>
      <c r="C2593">
        <f t="shared" ca="1" si="49"/>
        <v>0.37742055455431989</v>
      </c>
    </row>
    <row r="2594" spans="1:3">
      <c r="A2594">
        <f t="shared" ca="1" si="48"/>
        <v>0.44207445783168187</v>
      </c>
      <c r="B2594">
        <f t="shared" ca="1" si="48"/>
        <v>0.96056187926879155</v>
      </c>
      <c r="C2594">
        <f t="shared" ca="1" si="49"/>
        <v>1.118108950171568</v>
      </c>
    </row>
    <row r="2595" spans="1:3">
      <c r="A2595">
        <f t="shared" ca="1" si="48"/>
        <v>0.87773009740754082</v>
      </c>
      <c r="B2595">
        <f t="shared" ca="1" si="48"/>
        <v>0.45238637955196559</v>
      </c>
      <c r="C2595">
        <f t="shared" ca="1" si="49"/>
        <v>0.97506356029918617</v>
      </c>
    </row>
    <row r="2596" spans="1:3">
      <c r="A2596">
        <f t="shared" ca="1" si="48"/>
        <v>0.20478307312642641</v>
      </c>
      <c r="B2596">
        <f t="shared" ca="1" si="48"/>
        <v>0.47686029168078403</v>
      </c>
      <c r="C2596">
        <f t="shared" ca="1" si="49"/>
        <v>0.26933184482098571</v>
      </c>
    </row>
    <row r="2597" spans="1:3">
      <c r="A2597">
        <f t="shared" ca="1" si="48"/>
        <v>0.43529693113649903</v>
      </c>
      <c r="B2597">
        <f t="shared" ca="1" si="48"/>
        <v>0.65562044301038958</v>
      </c>
      <c r="C2597">
        <f t="shared" ca="1" si="49"/>
        <v>0.61932158354999345</v>
      </c>
    </row>
    <row r="2598" spans="1:3">
      <c r="A2598">
        <f t="shared" ca="1" si="48"/>
        <v>0.91331694899793381</v>
      </c>
      <c r="B2598">
        <f t="shared" ca="1" si="48"/>
        <v>0.60050129644816952</v>
      </c>
      <c r="C2598">
        <f t="shared" ca="1" si="49"/>
        <v>1.1947496563628268</v>
      </c>
    </row>
    <row r="2599" spans="1:3">
      <c r="A2599">
        <f t="shared" ca="1" si="48"/>
        <v>5.2086278783273876E-2</v>
      </c>
      <c r="B2599">
        <f t="shared" ca="1" si="48"/>
        <v>0.22022933949851331</v>
      </c>
      <c r="C2599">
        <f t="shared" ca="1" si="49"/>
        <v>5.1213942413440357E-2</v>
      </c>
    </row>
    <row r="2600" spans="1:3">
      <c r="A2600">
        <f t="shared" ca="1" si="48"/>
        <v>0.18205430378922971</v>
      </c>
      <c r="B2600">
        <f t="shared" ca="1" si="48"/>
        <v>0.21556506879603654</v>
      </c>
      <c r="C2600">
        <f t="shared" ca="1" si="49"/>
        <v>7.9612068413221104E-2</v>
      </c>
    </row>
    <row r="2601" spans="1:3">
      <c r="A2601">
        <f t="shared" ca="1" si="48"/>
        <v>0.53484854793312553</v>
      </c>
      <c r="B2601">
        <f t="shared" ca="1" si="48"/>
        <v>0.42205949531527498</v>
      </c>
      <c r="C2601">
        <f t="shared" ca="1" si="49"/>
        <v>0.46419718681195749</v>
      </c>
    </row>
    <row r="2602" spans="1:3">
      <c r="A2602">
        <f t="shared" ref="A2602:B2665" ca="1" si="50">RAND()</f>
        <v>0.14958659013395703</v>
      </c>
      <c r="B2602">
        <f t="shared" ca="1" si="50"/>
        <v>0.500479841124995</v>
      </c>
      <c r="C2602">
        <f t="shared" ref="C2602:C2665" ca="1" si="51">A2602^2+B2602^2</f>
        <v>0.27285621932040466</v>
      </c>
    </row>
    <row r="2603" spans="1:3">
      <c r="A2603">
        <f t="shared" ca="1" si="50"/>
        <v>0.62389626380833796</v>
      </c>
      <c r="B2603">
        <f t="shared" ca="1" si="50"/>
        <v>4.8192964245441505E-2</v>
      </c>
      <c r="C2603">
        <f t="shared" ca="1" si="51"/>
        <v>0.39156910979676562</v>
      </c>
    </row>
    <row r="2604" spans="1:3">
      <c r="A2604">
        <f t="shared" ca="1" si="50"/>
        <v>0.41546603574939145</v>
      </c>
      <c r="B2604">
        <f t="shared" ca="1" si="50"/>
        <v>0.96088019257902912</v>
      </c>
      <c r="C2604">
        <f t="shared" ca="1" si="51"/>
        <v>1.0959027713520268</v>
      </c>
    </row>
    <row r="2605" spans="1:3">
      <c r="A2605">
        <f t="shared" ca="1" si="50"/>
        <v>0.59571734626361861</v>
      </c>
      <c r="B2605">
        <f t="shared" ca="1" si="50"/>
        <v>5.2287931539339971E-2</v>
      </c>
      <c r="C2605">
        <f t="shared" ca="1" si="51"/>
        <v>0.35761318442403078</v>
      </c>
    </row>
    <row r="2606" spans="1:3">
      <c r="A2606">
        <f t="shared" ca="1" si="50"/>
        <v>0.7657413418936142</v>
      </c>
      <c r="B2606">
        <f t="shared" ca="1" si="50"/>
        <v>0.4485232326900721</v>
      </c>
      <c r="C2606">
        <f t="shared" ca="1" si="51"/>
        <v>0.7875328929477855</v>
      </c>
    </row>
    <row r="2607" spans="1:3">
      <c r="A2607">
        <f t="shared" ca="1" si="50"/>
        <v>0.49345646900397233</v>
      </c>
      <c r="B2607">
        <f t="shared" ca="1" si="50"/>
        <v>0.75107772069028844</v>
      </c>
      <c r="C2607">
        <f t="shared" ca="1" si="51"/>
        <v>0.80761702931918722</v>
      </c>
    </row>
    <row r="2608" spans="1:3">
      <c r="A2608">
        <f t="shared" ca="1" si="50"/>
        <v>0.61014347222635745</v>
      </c>
      <c r="B2608">
        <f t="shared" ca="1" si="50"/>
        <v>0.83082154014645992</v>
      </c>
      <c r="C2608">
        <f t="shared" ca="1" si="51"/>
        <v>1.0625394882717716</v>
      </c>
    </row>
    <row r="2609" spans="1:3">
      <c r="A2609">
        <f t="shared" ca="1" si="50"/>
        <v>0.28745611073010668</v>
      </c>
      <c r="B2609">
        <f t="shared" ca="1" si="50"/>
        <v>0.95248261322831984</v>
      </c>
      <c r="C2609">
        <f t="shared" ca="1" si="51"/>
        <v>0.9898541440983285</v>
      </c>
    </row>
    <row r="2610" spans="1:3">
      <c r="A2610">
        <f t="shared" ca="1" si="50"/>
        <v>0.83009800490292829</v>
      </c>
      <c r="B2610">
        <f t="shared" ca="1" si="50"/>
        <v>0.36468016301521178</v>
      </c>
      <c r="C2610">
        <f t="shared" ca="1" si="51"/>
        <v>0.82205431904062343</v>
      </c>
    </row>
    <row r="2611" spans="1:3">
      <c r="A2611">
        <f t="shared" ca="1" si="50"/>
        <v>0.70584546468501552</v>
      </c>
      <c r="B2611">
        <f t="shared" ca="1" si="50"/>
        <v>0.68673467419488055</v>
      </c>
      <c r="C2611">
        <f t="shared" ca="1" si="51"/>
        <v>0.96982233275795426</v>
      </c>
    </row>
    <row r="2612" spans="1:3">
      <c r="A2612">
        <f t="shared" ca="1" si="50"/>
        <v>0.32546000285081877</v>
      </c>
      <c r="B2612">
        <f t="shared" ca="1" si="50"/>
        <v>0.94524060925118658</v>
      </c>
      <c r="C2612">
        <f t="shared" ca="1" si="51"/>
        <v>0.99940402283320939</v>
      </c>
    </row>
    <row r="2613" spans="1:3">
      <c r="A2613">
        <f t="shared" ca="1" si="50"/>
        <v>0.65418009897622664</v>
      </c>
      <c r="B2613">
        <f t="shared" ca="1" si="50"/>
        <v>0.97809796053854725</v>
      </c>
      <c r="C2613">
        <f t="shared" ca="1" si="51"/>
        <v>1.3846272223062113</v>
      </c>
    </row>
    <row r="2614" spans="1:3">
      <c r="A2614">
        <f t="shared" ca="1" si="50"/>
        <v>0.69626655064892295</v>
      </c>
      <c r="B2614">
        <f t="shared" ca="1" si="50"/>
        <v>0.32834302643870605</v>
      </c>
      <c r="C2614">
        <f t="shared" ca="1" si="51"/>
        <v>0.59259625256347803</v>
      </c>
    </row>
    <row r="2615" spans="1:3">
      <c r="A2615">
        <f t="shared" ca="1" si="50"/>
        <v>0.820063105338945</v>
      </c>
      <c r="B2615">
        <f t="shared" ca="1" si="50"/>
        <v>2.4688918063173082E-2</v>
      </c>
      <c r="C2615">
        <f t="shared" ca="1" si="51"/>
        <v>0.6731130394132836</v>
      </c>
    </row>
    <row r="2616" spans="1:3">
      <c r="A2616">
        <f t="shared" ca="1" si="50"/>
        <v>0.98282798020382545</v>
      </c>
      <c r="B2616">
        <f t="shared" ca="1" si="50"/>
        <v>0.56981015893053477</v>
      </c>
      <c r="C2616">
        <f t="shared" ca="1" si="51"/>
        <v>1.2906344558919725</v>
      </c>
    </row>
    <row r="2617" spans="1:3">
      <c r="A2617">
        <f t="shared" ca="1" si="50"/>
        <v>0.31266560558078693</v>
      </c>
      <c r="B2617">
        <f t="shared" ca="1" si="50"/>
        <v>0.89453228897985915</v>
      </c>
      <c r="C2617">
        <f t="shared" ca="1" si="51"/>
        <v>0.89794779694074645</v>
      </c>
    </row>
    <row r="2618" spans="1:3">
      <c r="A2618">
        <f t="shared" ca="1" si="50"/>
        <v>0.26707398703726637</v>
      </c>
      <c r="B2618">
        <f t="shared" ca="1" si="50"/>
        <v>0.78434790134113408</v>
      </c>
      <c r="C2618">
        <f t="shared" ca="1" si="51"/>
        <v>0.68653014489022335</v>
      </c>
    </row>
    <row r="2619" spans="1:3">
      <c r="A2619">
        <f t="shared" ca="1" si="50"/>
        <v>0.50795797711876622</v>
      </c>
      <c r="B2619">
        <f t="shared" ca="1" si="50"/>
        <v>0.16686437296788814</v>
      </c>
      <c r="C2619">
        <f t="shared" ca="1" si="51"/>
        <v>0.2858650254845555</v>
      </c>
    </row>
    <row r="2620" spans="1:3">
      <c r="A2620">
        <f t="shared" ca="1" si="50"/>
        <v>0.81130007946815019</v>
      </c>
      <c r="B2620">
        <f t="shared" ca="1" si="50"/>
        <v>0.54174914930875617</v>
      </c>
      <c r="C2620">
        <f t="shared" ca="1" si="51"/>
        <v>0.95169995972178778</v>
      </c>
    </row>
    <row r="2621" spans="1:3">
      <c r="A2621">
        <f t="shared" ca="1" si="50"/>
        <v>0.27116607848531971</v>
      </c>
      <c r="B2621">
        <f t="shared" ca="1" si="50"/>
        <v>0.58354083200158513</v>
      </c>
      <c r="C2621">
        <f t="shared" ca="1" si="51"/>
        <v>0.41405094473420878</v>
      </c>
    </row>
    <row r="2622" spans="1:3">
      <c r="A2622">
        <f t="shared" ca="1" si="50"/>
        <v>0.38584854250975686</v>
      </c>
      <c r="B2622">
        <f t="shared" ca="1" si="50"/>
        <v>9.4737708211684368E-2</v>
      </c>
      <c r="C2622">
        <f t="shared" ca="1" si="51"/>
        <v>0.15785433111410588</v>
      </c>
    </row>
    <row r="2623" spans="1:3">
      <c r="A2623">
        <f t="shared" ca="1" si="50"/>
        <v>0.54961646263497643</v>
      </c>
      <c r="B2623">
        <f t="shared" ca="1" si="50"/>
        <v>0.56747951108131534</v>
      </c>
      <c r="C2623">
        <f t="shared" ca="1" si="51"/>
        <v>0.62411125149647306</v>
      </c>
    </row>
    <row r="2624" spans="1:3">
      <c r="A2624">
        <f t="shared" ca="1" si="50"/>
        <v>7.5308031170559175E-2</v>
      </c>
      <c r="B2624">
        <f t="shared" ca="1" si="50"/>
        <v>0.95190843600025266</v>
      </c>
      <c r="C2624">
        <f t="shared" ca="1" si="51"/>
        <v>0.91180097008723293</v>
      </c>
    </row>
    <row r="2625" spans="1:3">
      <c r="A2625">
        <f t="shared" ca="1" si="50"/>
        <v>9.4173243171967957E-2</v>
      </c>
      <c r="B2625">
        <f t="shared" ca="1" si="50"/>
        <v>0.60726712361478019</v>
      </c>
      <c r="C2625">
        <f t="shared" ca="1" si="51"/>
        <v>0.37764195915289533</v>
      </c>
    </row>
    <row r="2626" spans="1:3">
      <c r="A2626">
        <f t="shared" ca="1" si="50"/>
        <v>0.25208091880028161</v>
      </c>
      <c r="B2626">
        <f t="shared" ca="1" si="50"/>
        <v>0.34914490381414975</v>
      </c>
      <c r="C2626">
        <f t="shared" ca="1" si="51"/>
        <v>0.18544695348258605</v>
      </c>
    </row>
    <row r="2627" spans="1:3">
      <c r="A2627">
        <f t="shared" ca="1" si="50"/>
        <v>0.13459904249038301</v>
      </c>
      <c r="B2627">
        <f t="shared" ca="1" si="50"/>
        <v>0.42814871273130772</v>
      </c>
      <c r="C2627">
        <f t="shared" ca="1" si="51"/>
        <v>0.20142822245280381</v>
      </c>
    </row>
    <row r="2628" spans="1:3">
      <c r="A2628">
        <f t="shared" ca="1" si="50"/>
        <v>0.10133144880974942</v>
      </c>
      <c r="B2628">
        <f t="shared" ca="1" si="50"/>
        <v>0.8681951335317396</v>
      </c>
      <c r="C2628">
        <f t="shared" ca="1" si="51"/>
        <v>0.76403085240607793</v>
      </c>
    </row>
    <row r="2629" spans="1:3">
      <c r="A2629">
        <f t="shared" ca="1" si="50"/>
        <v>0.42781898809951957</v>
      </c>
      <c r="B2629">
        <f t="shared" ca="1" si="50"/>
        <v>0.17582597637370811</v>
      </c>
      <c r="C2629">
        <f t="shared" ca="1" si="51"/>
        <v>0.21394386054626463</v>
      </c>
    </row>
    <row r="2630" spans="1:3">
      <c r="A2630">
        <f t="shared" ca="1" si="50"/>
        <v>0.26390500987934973</v>
      </c>
      <c r="B2630">
        <f t="shared" ca="1" si="50"/>
        <v>0.9577876421057141</v>
      </c>
      <c r="C2630">
        <f t="shared" ca="1" si="51"/>
        <v>0.98700302160984321</v>
      </c>
    </row>
    <row r="2631" spans="1:3">
      <c r="A2631">
        <f t="shared" ca="1" si="50"/>
        <v>0.34233117810341951</v>
      </c>
      <c r="B2631">
        <f t="shared" ca="1" si="50"/>
        <v>0.33299387422614268</v>
      </c>
      <c r="C2631">
        <f t="shared" ca="1" si="51"/>
        <v>0.22807555577381128</v>
      </c>
    </row>
    <row r="2632" spans="1:3">
      <c r="A2632">
        <f t="shared" ca="1" si="50"/>
        <v>0.14327830484506521</v>
      </c>
      <c r="B2632">
        <f t="shared" ca="1" si="50"/>
        <v>0.15578460975852448</v>
      </c>
      <c r="C2632">
        <f t="shared" ca="1" si="51"/>
        <v>4.4797517276891199E-2</v>
      </c>
    </row>
    <row r="2633" spans="1:3">
      <c r="A2633">
        <f t="shared" ca="1" si="50"/>
        <v>0.19643324630579151</v>
      </c>
      <c r="B2633">
        <f t="shared" ca="1" si="50"/>
        <v>0.52818281137354095</v>
      </c>
      <c r="C2633">
        <f t="shared" ca="1" si="51"/>
        <v>0.31756310248468927</v>
      </c>
    </row>
    <row r="2634" spans="1:3">
      <c r="A2634">
        <f t="shared" ca="1" si="50"/>
        <v>0.74707173586150544</v>
      </c>
      <c r="B2634">
        <f t="shared" ca="1" si="50"/>
        <v>0.81318392346521573</v>
      </c>
      <c r="C2634">
        <f t="shared" ca="1" si="51"/>
        <v>1.2193842719054047</v>
      </c>
    </row>
    <row r="2635" spans="1:3">
      <c r="A2635">
        <f t="shared" ca="1" si="50"/>
        <v>0.67851172689612249</v>
      </c>
      <c r="B2635">
        <f t="shared" ca="1" si="50"/>
        <v>0.55362189154783614</v>
      </c>
      <c r="C2635">
        <f t="shared" ca="1" si="51"/>
        <v>0.76687536233656239</v>
      </c>
    </row>
    <row r="2636" spans="1:3">
      <c r="A2636">
        <f t="shared" ca="1" si="50"/>
        <v>0.26136183944751856</v>
      </c>
      <c r="B2636">
        <f t="shared" ca="1" si="50"/>
        <v>0.67196382703215751</v>
      </c>
      <c r="C2636">
        <f t="shared" ca="1" si="51"/>
        <v>0.51984539595909374</v>
      </c>
    </row>
    <row r="2637" spans="1:3">
      <c r="A2637">
        <f t="shared" ca="1" si="50"/>
        <v>0.3233964026351287</v>
      </c>
      <c r="B2637">
        <f t="shared" ca="1" si="50"/>
        <v>0.71974258745336217</v>
      </c>
      <c r="C2637">
        <f t="shared" ca="1" si="51"/>
        <v>0.622614625431403</v>
      </c>
    </row>
    <row r="2638" spans="1:3">
      <c r="A2638">
        <f t="shared" ca="1" si="50"/>
        <v>0.96322269617086087</v>
      </c>
      <c r="B2638">
        <f t="shared" ca="1" si="50"/>
        <v>0.3530948588453654</v>
      </c>
      <c r="C2638">
        <f t="shared" ca="1" si="51"/>
        <v>1.0524739417616911</v>
      </c>
    </row>
    <row r="2639" spans="1:3">
      <c r="A2639">
        <f t="shared" ca="1" si="50"/>
        <v>0.82025499899885324</v>
      </c>
      <c r="B2639">
        <f t="shared" ca="1" si="50"/>
        <v>3.7468578523416785E-2</v>
      </c>
      <c r="C2639">
        <f t="shared" ca="1" si="51"/>
        <v>0.67422215775917416</v>
      </c>
    </row>
    <row r="2640" spans="1:3">
      <c r="A2640">
        <f t="shared" ca="1" si="50"/>
        <v>0.66390707544143512</v>
      </c>
      <c r="B2640">
        <f t="shared" ca="1" si="50"/>
        <v>0.87923819844937834</v>
      </c>
      <c r="C2640">
        <f t="shared" ca="1" si="51"/>
        <v>1.2138324144337078</v>
      </c>
    </row>
    <row r="2641" spans="1:3">
      <c r="A2641">
        <f t="shared" ca="1" si="50"/>
        <v>0.24481743594545169</v>
      </c>
      <c r="B2641">
        <f t="shared" ca="1" si="50"/>
        <v>0.60343413345661234</v>
      </c>
      <c r="C2641">
        <f t="shared" ca="1" si="51"/>
        <v>0.424068330363438</v>
      </c>
    </row>
    <row r="2642" spans="1:3">
      <c r="A2642">
        <f t="shared" ca="1" si="50"/>
        <v>0.98755171731089475</v>
      </c>
      <c r="B2642">
        <f t="shared" ca="1" si="50"/>
        <v>0.53490385598802459</v>
      </c>
      <c r="C2642">
        <f t="shared" ca="1" si="51"/>
        <v>1.2613805295145546</v>
      </c>
    </row>
    <row r="2643" spans="1:3">
      <c r="A2643">
        <f t="shared" ca="1" si="50"/>
        <v>0.30576355647073772</v>
      </c>
      <c r="B2643">
        <f t="shared" ca="1" si="50"/>
        <v>0.71902876636524715</v>
      </c>
      <c r="C2643">
        <f t="shared" ca="1" si="51"/>
        <v>0.6104937193263632</v>
      </c>
    </row>
    <row r="2644" spans="1:3">
      <c r="A2644">
        <f t="shared" ca="1" si="50"/>
        <v>0.65111283858934521</v>
      </c>
      <c r="B2644">
        <f t="shared" ca="1" si="50"/>
        <v>0.23724247374487395</v>
      </c>
      <c r="C2644">
        <f t="shared" ca="1" si="51"/>
        <v>0.4802319199244619</v>
      </c>
    </row>
    <row r="2645" spans="1:3">
      <c r="A2645">
        <f t="shared" ca="1" si="50"/>
        <v>0.20472226356771417</v>
      </c>
      <c r="B2645">
        <f t="shared" ca="1" si="50"/>
        <v>0.48092182074041678</v>
      </c>
      <c r="C2645">
        <f t="shared" ca="1" si="51"/>
        <v>0.27319700286456616</v>
      </c>
    </row>
    <row r="2646" spans="1:3">
      <c r="A2646">
        <f t="shared" ca="1" si="50"/>
        <v>5.9028407160153229E-2</v>
      </c>
      <c r="B2646">
        <f t="shared" ca="1" si="50"/>
        <v>0.53424552492503052</v>
      </c>
      <c r="C2646">
        <f t="shared" ca="1" si="51"/>
        <v>0.28890263375428621</v>
      </c>
    </row>
    <row r="2647" spans="1:3">
      <c r="A2647">
        <f t="shared" ca="1" si="50"/>
        <v>0.78639060927314675</v>
      </c>
      <c r="B2647">
        <f t="shared" ca="1" si="50"/>
        <v>0.98720506239687</v>
      </c>
      <c r="C2647">
        <f t="shared" ca="1" si="51"/>
        <v>1.592984025574999</v>
      </c>
    </row>
    <row r="2648" spans="1:3">
      <c r="A2648">
        <f t="shared" ca="1" si="50"/>
        <v>0.53463729880004929</v>
      </c>
      <c r="B2648">
        <f t="shared" ca="1" si="50"/>
        <v>0.15218895837306157</v>
      </c>
      <c r="C2648">
        <f t="shared" ca="1" si="51"/>
        <v>0.30899852031889063</v>
      </c>
    </row>
    <row r="2649" spans="1:3">
      <c r="A2649">
        <f t="shared" ca="1" si="50"/>
        <v>4.6874168416583317E-2</v>
      </c>
      <c r="B2649">
        <f t="shared" ca="1" si="50"/>
        <v>0.29288371453933382</v>
      </c>
      <c r="C2649">
        <f t="shared" ca="1" si="51"/>
        <v>8.7978057907104196E-2</v>
      </c>
    </row>
    <row r="2650" spans="1:3">
      <c r="A2650">
        <f t="shared" ca="1" si="50"/>
        <v>0.44921359977990893</v>
      </c>
      <c r="B2650">
        <f t="shared" ca="1" si="50"/>
        <v>0.25555397925430323</v>
      </c>
      <c r="C2650">
        <f t="shared" ca="1" si="51"/>
        <v>0.26710069453993307</v>
      </c>
    </row>
    <row r="2651" spans="1:3">
      <c r="A2651">
        <f t="shared" ca="1" si="50"/>
        <v>0.99944745148551339</v>
      </c>
      <c r="B2651">
        <f t="shared" ca="1" si="50"/>
        <v>0.80207761193537586</v>
      </c>
      <c r="C2651">
        <f t="shared" ca="1" si="51"/>
        <v>1.642223703848843</v>
      </c>
    </row>
    <row r="2652" spans="1:3">
      <c r="A2652">
        <f t="shared" ca="1" si="50"/>
        <v>0.4197772193362902</v>
      </c>
      <c r="B2652">
        <f t="shared" ca="1" si="50"/>
        <v>0.9662463254145659</v>
      </c>
      <c r="C2652">
        <f t="shared" ca="1" si="51"/>
        <v>1.1098448752508592</v>
      </c>
    </row>
    <row r="2653" spans="1:3">
      <c r="A2653">
        <f t="shared" ca="1" si="50"/>
        <v>0.10520907202784013</v>
      </c>
      <c r="B2653">
        <f t="shared" ca="1" si="50"/>
        <v>0.7291894875166719</v>
      </c>
      <c r="C2653">
        <f t="shared" ca="1" si="51"/>
        <v>0.54278625754178589</v>
      </c>
    </row>
    <row r="2654" spans="1:3">
      <c r="A2654">
        <f t="shared" ca="1" si="50"/>
        <v>0.44728356187159324</v>
      </c>
      <c r="B2654">
        <f t="shared" ca="1" si="50"/>
        <v>0.9735383643723019</v>
      </c>
      <c r="C2654">
        <f t="shared" ca="1" si="51"/>
        <v>1.1478395316252361</v>
      </c>
    </row>
    <row r="2655" spans="1:3">
      <c r="A2655">
        <f t="shared" ca="1" si="50"/>
        <v>0.51249516679391993</v>
      </c>
      <c r="B2655">
        <f t="shared" ca="1" si="50"/>
        <v>0.523914702590071</v>
      </c>
      <c r="C2655">
        <f t="shared" ca="1" si="51"/>
        <v>0.53713791157717039</v>
      </c>
    </row>
    <row r="2656" spans="1:3">
      <c r="A2656">
        <f t="shared" ca="1" si="50"/>
        <v>0.38252824665330509</v>
      </c>
      <c r="B2656">
        <f t="shared" ca="1" si="50"/>
        <v>0.67278685379547787</v>
      </c>
      <c r="C2656">
        <f t="shared" ca="1" si="51"/>
        <v>0.59897001012766959</v>
      </c>
    </row>
    <row r="2657" spans="1:3">
      <c r="A2657">
        <f t="shared" ca="1" si="50"/>
        <v>0.35898843088979926</v>
      </c>
      <c r="B2657">
        <f t="shared" ca="1" si="50"/>
        <v>0.65553377634521048</v>
      </c>
      <c r="C2657">
        <f t="shared" ca="1" si="51"/>
        <v>0.55859722544213264</v>
      </c>
    </row>
    <row r="2658" spans="1:3">
      <c r="A2658">
        <f t="shared" ca="1" si="50"/>
        <v>0.82601722409141909</v>
      </c>
      <c r="B2658">
        <f t="shared" ca="1" si="50"/>
        <v>0.55622487082949779</v>
      </c>
      <c r="C2658">
        <f t="shared" ca="1" si="51"/>
        <v>0.99169056142498513</v>
      </c>
    </row>
    <row r="2659" spans="1:3">
      <c r="A2659">
        <f t="shared" ca="1" si="50"/>
        <v>0.6225285888161991</v>
      </c>
      <c r="B2659">
        <f t="shared" ca="1" si="50"/>
        <v>0.36749818089896913</v>
      </c>
      <c r="C2659">
        <f t="shared" ca="1" si="51"/>
        <v>0.5225967568575397</v>
      </c>
    </row>
    <row r="2660" spans="1:3">
      <c r="A2660">
        <f t="shared" ca="1" si="50"/>
        <v>0.15216367421973398</v>
      </c>
      <c r="B2660">
        <f t="shared" ca="1" si="50"/>
        <v>0.13438934366659361</v>
      </c>
      <c r="C2660">
        <f t="shared" ca="1" si="51"/>
        <v>4.1214279443187139E-2</v>
      </c>
    </row>
    <row r="2661" spans="1:3">
      <c r="A2661">
        <f t="shared" ca="1" si="50"/>
        <v>0.66071349013700154</v>
      </c>
      <c r="B2661">
        <f t="shared" ca="1" si="50"/>
        <v>0.3146520260386344</v>
      </c>
      <c r="C2661">
        <f t="shared" ca="1" si="51"/>
        <v>0.5355482135392351</v>
      </c>
    </row>
    <row r="2662" spans="1:3">
      <c r="A2662">
        <f t="shared" ca="1" si="50"/>
        <v>0.37338269856219253</v>
      </c>
      <c r="B2662">
        <f t="shared" ca="1" si="50"/>
        <v>0.39582474065758744</v>
      </c>
      <c r="C2662">
        <f t="shared" ca="1" si="51"/>
        <v>0.29609186490223149</v>
      </c>
    </row>
    <row r="2663" spans="1:3">
      <c r="A2663">
        <f t="shared" ca="1" si="50"/>
        <v>0.91344078982127108</v>
      </c>
      <c r="B2663">
        <f t="shared" ca="1" si="50"/>
        <v>0.89185519374028843</v>
      </c>
      <c r="C2663">
        <f t="shared" ca="1" si="51"/>
        <v>1.6297797631108351</v>
      </c>
    </row>
    <row r="2664" spans="1:3">
      <c r="A2664">
        <f t="shared" ca="1" si="50"/>
        <v>3.4085267703962474E-2</v>
      </c>
      <c r="B2664">
        <f t="shared" ca="1" si="50"/>
        <v>0.91109385344063676</v>
      </c>
      <c r="C2664">
        <f t="shared" ca="1" si="51"/>
        <v>0.83125381525175923</v>
      </c>
    </row>
    <row r="2665" spans="1:3">
      <c r="A2665">
        <f t="shared" ca="1" si="50"/>
        <v>0.35014765566709694</v>
      </c>
      <c r="B2665">
        <f t="shared" ca="1" si="50"/>
        <v>0.14712321495550196</v>
      </c>
      <c r="C2665">
        <f t="shared" ca="1" si="51"/>
        <v>0.14424862114800671</v>
      </c>
    </row>
    <row r="2666" spans="1:3">
      <c r="A2666">
        <f t="shared" ref="A2666:B2729" ca="1" si="52">RAND()</f>
        <v>0.45055777715651213</v>
      </c>
      <c r="B2666">
        <f t="shared" ca="1" si="52"/>
        <v>0.14574262094374546</v>
      </c>
      <c r="C2666">
        <f t="shared" ref="C2666:C2729" ca="1" si="53">A2666^2+B2666^2</f>
        <v>0.2242432221157695</v>
      </c>
    </row>
    <row r="2667" spans="1:3">
      <c r="A2667">
        <f t="shared" ca="1" si="52"/>
        <v>0.5131637454551633</v>
      </c>
      <c r="B2667">
        <f t="shared" ca="1" si="52"/>
        <v>0.36704578541088484</v>
      </c>
      <c r="C2667">
        <f t="shared" ca="1" si="53"/>
        <v>0.39805963823746493</v>
      </c>
    </row>
    <row r="2668" spans="1:3">
      <c r="A2668">
        <f t="shared" ca="1" si="52"/>
        <v>0.55224556000084979</v>
      </c>
      <c r="B2668">
        <f t="shared" ca="1" si="52"/>
        <v>0.76191515341407134</v>
      </c>
      <c r="C2668">
        <f t="shared" ca="1" si="53"/>
        <v>0.88548985954264003</v>
      </c>
    </row>
    <row r="2669" spans="1:3">
      <c r="A2669">
        <f t="shared" ca="1" si="52"/>
        <v>0.4910144124839132</v>
      </c>
      <c r="B2669">
        <f t="shared" ca="1" si="52"/>
        <v>0.51658919228329458</v>
      </c>
      <c r="C2669">
        <f t="shared" ca="1" si="53"/>
        <v>0.50795954685082911</v>
      </c>
    </row>
    <row r="2670" spans="1:3">
      <c r="A2670">
        <f t="shared" ca="1" si="52"/>
        <v>0.501718500733777</v>
      </c>
      <c r="B2670">
        <f t="shared" ca="1" si="52"/>
        <v>0.80088922506673521</v>
      </c>
      <c r="C2670">
        <f t="shared" ca="1" si="53"/>
        <v>0.89314500480654457</v>
      </c>
    </row>
    <row r="2671" spans="1:3">
      <c r="A2671">
        <f t="shared" ca="1" si="52"/>
        <v>0.14206843306468686</v>
      </c>
      <c r="B2671">
        <f t="shared" ca="1" si="52"/>
        <v>0.22285249373533866</v>
      </c>
      <c r="C2671">
        <f t="shared" ca="1" si="53"/>
        <v>6.9846673637514567E-2</v>
      </c>
    </row>
    <row r="2672" spans="1:3">
      <c r="A2672">
        <f t="shared" ca="1" si="52"/>
        <v>0.45351754561108371</v>
      </c>
      <c r="B2672">
        <f t="shared" ca="1" si="52"/>
        <v>0.31664794049761602</v>
      </c>
      <c r="C2672">
        <f t="shared" ca="1" si="53"/>
        <v>0.30594408239848314</v>
      </c>
    </row>
    <row r="2673" spans="1:3">
      <c r="A2673">
        <f t="shared" ca="1" si="52"/>
        <v>0.31606919597960859</v>
      </c>
      <c r="B2673">
        <f t="shared" ca="1" si="52"/>
        <v>0.49390201220831842</v>
      </c>
      <c r="C2673">
        <f t="shared" ca="1" si="53"/>
        <v>0.34383893431062212</v>
      </c>
    </row>
    <row r="2674" spans="1:3">
      <c r="A2674">
        <f t="shared" ca="1" si="52"/>
        <v>0.33119461720789989</v>
      </c>
      <c r="B2674">
        <f t="shared" ca="1" si="52"/>
        <v>0.35691656701022056</v>
      </c>
      <c r="C2674">
        <f t="shared" ca="1" si="53"/>
        <v>0.2370793102738486</v>
      </c>
    </row>
    <row r="2675" spans="1:3">
      <c r="A2675">
        <f t="shared" ca="1" si="52"/>
        <v>5.6135236271443012E-2</v>
      </c>
      <c r="B2675">
        <f t="shared" ca="1" si="52"/>
        <v>0.87184261543298214</v>
      </c>
      <c r="C2675">
        <f t="shared" ca="1" si="53"/>
        <v>0.76326071083627356</v>
      </c>
    </row>
    <row r="2676" spans="1:3">
      <c r="A2676">
        <f t="shared" ca="1" si="52"/>
        <v>0.45469868170034922</v>
      </c>
      <c r="B2676">
        <f t="shared" ca="1" si="52"/>
        <v>3.0212623859050214E-2</v>
      </c>
      <c r="C2676">
        <f t="shared" ca="1" si="53"/>
        <v>0.20766369378048397</v>
      </c>
    </row>
    <row r="2677" spans="1:3">
      <c r="A2677">
        <f t="shared" ca="1" si="52"/>
        <v>0.31862893231396339</v>
      </c>
      <c r="B2677">
        <f t="shared" ca="1" si="52"/>
        <v>0.81401429488894894</v>
      </c>
      <c r="C2677">
        <f t="shared" ca="1" si="53"/>
        <v>0.76414366879108908</v>
      </c>
    </row>
    <row r="2678" spans="1:3">
      <c r="A2678">
        <f t="shared" ca="1" si="52"/>
        <v>0.42445737567308583</v>
      </c>
      <c r="B2678">
        <f t="shared" ca="1" si="52"/>
        <v>0.39369476063546482</v>
      </c>
      <c r="C2678">
        <f t="shared" ca="1" si="53"/>
        <v>0.33515962831509905</v>
      </c>
    </row>
    <row r="2679" spans="1:3">
      <c r="A2679">
        <f t="shared" ca="1" si="52"/>
        <v>0.76321067002012855</v>
      </c>
      <c r="B2679">
        <f t="shared" ca="1" si="52"/>
        <v>0.42950766071249358</v>
      </c>
      <c r="C2679">
        <f t="shared" ca="1" si="53"/>
        <v>0.76696735744329203</v>
      </c>
    </row>
    <row r="2680" spans="1:3">
      <c r="A2680">
        <f t="shared" ca="1" si="52"/>
        <v>0.25310917701200442</v>
      </c>
      <c r="B2680">
        <f t="shared" ca="1" si="52"/>
        <v>0.19440669622345297</v>
      </c>
      <c r="C2680">
        <f t="shared" ca="1" si="53"/>
        <v>0.1018582190242121</v>
      </c>
    </row>
    <row r="2681" spans="1:3">
      <c r="A2681">
        <f t="shared" ca="1" si="52"/>
        <v>0.86682897473257625</v>
      </c>
      <c r="B2681">
        <f t="shared" ca="1" si="52"/>
        <v>0.89675491586442613</v>
      </c>
      <c r="C2681">
        <f t="shared" ca="1" si="53"/>
        <v>1.5555618505629434</v>
      </c>
    </row>
    <row r="2682" spans="1:3">
      <c r="A2682">
        <f t="shared" ca="1" si="52"/>
        <v>7.4461381661383608E-2</v>
      </c>
      <c r="B2682">
        <f t="shared" ca="1" si="52"/>
        <v>0.84021803642651571</v>
      </c>
      <c r="C2682">
        <f t="shared" ca="1" si="53"/>
        <v>0.71151084609535198</v>
      </c>
    </row>
    <row r="2683" spans="1:3">
      <c r="A2683">
        <f t="shared" ca="1" si="52"/>
        <v>0.1226549158780591</v>
      </c>
      <c r="B2683">
        <f t="shared" ca="1" si="52"/>
        <v>0.35489996273146485</v>
      </c>
      <c r="C2683">
        <f t="shared" ca="1" si="53"/>
        <v>0.14099821193584888</v>
      </c>
    </row>
    <row r="2684" spans="1:3">
      <c r="A2684">
        <f t="shared" ca="1" si="52"/>
        <v>0.38492678545254322</v>
      </c>
      <c r="B2684">
        <f t="shared" ca="1" si="52"/>
        <v>0.26606512241262259</v>
      </c>
      <c r="C2684">
        <f t="shared" ca="1" si="53"/>
        <v>0.21895927952327207</v>
      </c>
    </row>
    <row r="2685" spans="1:3">
      <c r="A2685">
        <f t="shared" ca="1" si="52"/>
        <v>0.33157098112894112</v>
      </c>
      <c r="B2685">
        <f t="shared" ca="1" si="52"/>
        <v>0.50817561571964309</v>
      </c>
      <c r="C2685">
        <f t="shared" ca="1" si="53"/>
        <v>0.36818177193884699</v>
      </c>
    </row>
    <row r="2686" spans="1:3">
      <c r="A2686">
        <f t="shared" ca="1" si="52"/>
        <v>0.32744745279412291</v>
      </c>
      <c r="B2686">
        <f t="shared" ca="1" si="52"/>
        <v>0.92049477106306354</v>
      </c>
      <c r="C2686">
        <f t="shared" ca="1" si="53"/>
        <v>0.9545324578958011</v>
      </c>
    </row>
    <row r="2687" spans="1:3">
      <c r="A2687">
        <f t="shared" ca="1" si="52"/>
        <v>0.62880612068250941</v>
      </c>
      <c r="B2687">
        <f t="shared" ca="1" si="52"/>
        <v>0.67193204401382078</v>
      </c>
      <c r="C2687">
        <f t="shared" ca="1" si="53"/>
        <v>0.84688980918037782</v>
      </c>
    </row>
    <row r="2688" spans="1:3">
      <c r="A2688">
        <f t="shared" ca="1" si="52"/>
        <v>0.20508056398669128</v>
      </c>
      <c r="B2688">
        <f t="shared" ca="1" si="52"/>
        <v>0.74368816255799075</v>
      </c>
      <c r="C2688">
        <f t="shared" ca="1" si="53"/>
        <v>0.59513012085397987</v>
      </c>
    </row>
    <row r="2689" spans="1:3">
      <c r="A2689">
        <f t="shared" ca="1" si="52"/>
        <v>1.1616497509601587E-2</v>
      </c>
      <c r="B2689">
        <f t="shared" ca="1" si="52"/>
        <v>0.14121543823323557</v>
      </c>
      <c r="C2689">
        <f t="shared" ca="1" si="53"/>
        <v>2.007674300979535E-2</v>
      </c>
    </row>
    <row r="2690" spans="1:3">
      <c r="A2690">
        <f t="shared" ca="1" si="52"/>
        <v>0.71066821548187364</v>
      </c>
      <c r="B2690">
        <f t="shared" ca="1" si="52"/>
        <v>0.68717232106053816</v>
      </c>
      <c r="C2690">
        <f t="shared" ca="1" si="53"/>
        <v>0.9772551113279182</v>
      </c>
    </row>
    <row r="2691" spans="1:3">
      <c r="A2691">
        <f t="shared" ca="1" si="52"/>
        <v>0.77247256927120633</v>
      </c>
      <c r="B2691">
        <f t="shared" ca="1" si="52"/>
        <v>4.6995967677272432E-2</v>
      </c>
      <c r="C2691">
        <f t="shared" ca="1" si="53"/>
        <v>0.59892249125438179</v>
      </c>
    </row>
    <row r="2692" spans="1:3">
      <c r="A2692">
        <f t="shared" ca="1" si="52"/>
        <v>0.66205668881921764</v>
      </c>
      <c r="B2692">
        <f t="shared" ca="1" si="52"/>
        <v>0.74113811959422604</v>
      </c>
      <c r="C2692">
        <f t="shared" ca="1" si="53"/>
        <v>0.98760477152593162</v>
      </c>
    </row>
    <row r="2693" spans="1:3">
      <c r="A2693">
        <f t="shared" ca="1" si="52"/>
        <v>8.4090105710664553E-2</v>
      </c>
      <c r="B2693">
        <f t="shared" ca="1" si="52"/>
        <v>0.12208515696540634</v>
      </c>
      <c r="C2693">
        <f t="shared" ca="1" si="53"/>
        <v>2.1975931429698642E-2</v>
      </c>
    </row>
    <row r="2694" spans="1:3">
      <c r="A2694">
        <f t="shared" ca="1" si="52"/>
        <v>0.54167888036290768</v>
      </c>
      <c r="B2694">
        <f t="shared" ca="1" si="52"/>
        <v>6.0388265826101795E-2</v>
      </c>
      <c r="C2694">
        <f t="shared" ca="1" si="53"/>
        <v>0.29706275208069721</v>
      </c>
    </row>
    <row r="2695" spans="1:3">
      <c r="A2695">
        <f t="shared" ca="1" si="52"/>
        <v>0.38456167417373921</v>
      </c>
      <c r="B2695">
        <f t="shared" ca="1" si="52"/>
        <v>0.81020721996189082</v>
      </c>
      <c r="C2695">
        <f t="shared" ca="1" si="53"/>
        <v>0.80432342052168493</v>
      </c>
    </row>
    <row r="2696" spans="1:3">
      <c r="A2696">
        <f t="shared" ca="1" si="52"/>
        <v>0.67032635267307816</v>
      </c>
      <c r="B2696">
        <f t="shared" ca="1" si="52"/>
        <v>7.1056859371132264E-2</v>
      </c>
      <c r="C2696">
        <f t="shared" ca="1" si="53"/>
        <v>0.45438649635168082</v>
      </c>
    </row>
    <row r="2697" spans="1:3">
      <c r="A2697">
        <f t="shared" ca="1" si="52"/>
        <v>0.91299077355627589</v>
      </c>
      <c r="B2697">
        <f t="shared" ca="1" si="52"/>
        <v>0.15567368942520932</v>
      </c>
      <c r="C2697">
        <f t="shared" ca="1" si="53"/>
        <v>0.85778645017814359</v>
      </c>
    </row>
    <row r="2698" spans="1:3">
      <c r="A2698">
        <f t="shared" ca="1" si="52"/>
        <v>0.78582092468128006</v>
      </c>
      <c r="B2698">
        <f t="shared" ca="1" si="52"/>
        <v>0.99809675493365468</v>
      </c>
      <c r="C2698">
        <f t="shared" ca="1" si="53"/>
        <v>1.613711657876034</v>
      </c>
    </row>
    <row r="2699" spans="1:3">
      <c r="A2699">
        <f t="shared" ca="1" si="52"/>
        <v>0.18036147589948082</v>
      </c>
      <c r="B2699">
        <f t="shared" ca="1" si="52"/>
        <v>0.23415661995527326</v>
      </c>
      <c r="C2699">
        <f t="shared" ca="1" si="53"/>
        <v>8.7359584657517281E-2</v>
      </c>
    </row>
    <row r="2700" spans="1:3">
      <c r="A2700">
        <f t="shared" ca="1" si="52"/>
        <v>7.3425513015385024E-2</v>
      </c>
      <c r="B2700">
        <f t="shared" ca="1" si="52"/>
        <v>0.76092618134033208</v>
      </c>
      <c r="C2700">
        <f t="shared" ca="1" si="53"/>
        <v>0.5843999594107524</v>
      </c>
    </row>
    <row r="2701" spans="1:3">
      <c r="A2701">
        <f t="shared" ca="1" si="52"/>
        <v>0.47247885520646438</v>
      </c>
      <c r="B2701">
        <f t="shared" ca="1" si="52"/>
        <v>0.42295723247754791</v>
      </c>
      <c r="C2701">
        <f t="shared" ca="1" si="53"/>
        <v>0.40212908912227763</v>
      </c>
    </row>
    <row r="2702" spans="1:3">
      <c r="A2702">
        <f t="shared" ca="1" si="52"/>
        <v>0.59507220273832484</v>
      </c>
      <c r="B2702">
        <f t="shared" ca="1" si="52"/>
        <v>0.9813576483748313</v>
      </c>
      <c r="C2702">
        <f t="shared" ca="1" si="53"/>
        <v>1.3171737604956211</v>
      </c>
    </row>
    <row r="2703" spans="1:3">
      <c r="A2703">
        <f t="shared" ca="1" si="52"/>
        <v>0.22785848610906589</v>
      </c>
      <c r="B2703">
        <f t="shared" ca="1" si="52"/>
        <v>0.16172309399181772</v>
      </c>
      <c r="C2703">
        <f t="shared" ca="1" si="53"/>
        <v>7.8073848822201697E-2</v>
      </c>
    </row>
    <row r="2704" spans="1:3">
      <c r="A2704">
        <f t="shared" ca="1" si="52"/>
        <v>0.11871926763718166</v>
      </c>
      <c r="B2704">
        <f t="shared" ca="1" si="52"/>
        <v>0.9102480697976566</v>
      </c>
      <c r="C2704">
        <f t="shared" ca="1" si="53"/>
        <v>0.84264581307866826</v>
      </c>
    </row>
    <row r="2705" spans="1:3">
      <c r="A2705">
        <f t="shared" ca="1" si="52"/>
        <v>0.40956712346786861</v>
      </c>
      <c r="B2705">
        <f t="shared" ca="1" si="52"/>
        <v>0.20689600276887232</v>
      </c>
      <c r="C2705">
        <f t="shared" ca="1" si="53"/>
        <v>0.21055118458748157</v>
      </c>
    </row>
    <row r="2706" spans="1:3">
      <c r="A2706">
        <f t="shared" ca="1" si="52"/>
        <v>0.37834204435412877</v>
      </c>
      <c r="B2706">
        <f t="shared" ca="1" si="52"/>
        <v>0.69953653936566229</v>
      </c>
      <c r="C2706">
        <f t="shared" ca="1" si="53"/>
        <v>0.63249407243374833</v>
      </c>
    </row>
    <row r="2707" spans="1:3">
      <c r="A2707">
        <f t="shared" ca="1" si="52"/>
        <v>0.26026924541883378</v>
      </c>
      <c r="B2707">
        <f t="shared" ca="1" si="52"/>
        <v>0.82419181784388917</v>
      </c>
      <c r="C2707">
        <f t="shared" ca="1" si="53"/>
        <v>0.74703223271170371</v>
      </c>
    </row>
    <row r="2708" spans="1:3">
      <c r="A2708">
        <f t="shared" ca="1" si="52"/>
        <v>0.11032695319378183</v>
      </c>
      <c r="B2708">
        <f t="shared" ca="1" si="52"/>
        <v>3.5101349786125224E-3</v>
      </c>
      <c r="C2708">
        <f t="shared" ca="1" si="53"/>
        <v>1.2184357648591005E-2</v>
      </c>
    </row>
    <row r="2709" spans="1:3">
      <c r="A2709">
        <f t="shared" ca="1" si="52"/>
        <v>0.45802317763599321</v>
      </c>
      <c r="B2709">
        <f t="shared" ca="1" si="52"/>
        <v>0.90466248535759475</v>
      </c>
      <c r="C2709">
        <f t="shared" ca="1" si="53"/>
        <v>1.0281994436651529</v>
      </c>
    </row>
    <row r="2710" spans="1:3">
      <c r="A2710">
        <f t="shared" ca="1" si="52"/>
        <v>0.79410310242486848</v>
      </c>
      <c r="B2710">
        <f t="shared" ca="1" si="52"/>
        <v>0.34450677631481086</v>
      </c>
      <c r="C2710">
        <f t="shared" ca="1" si="53"/>
        <v>0.7492846562076243</v>
      </c>
    </row>
    <row r="2711" spans="1:3">
      <c r="A2711">
        <f t="shared" ca="1" si="52"/>
        <v>3.3253699007141369E-2</v>
      </c>
      <c r="B2711">
        <f t="shared" ca="1" si="52"/>
        <v>0.38845550765166059</v>
      </c>
      <c r="C2711">
        <f t="shared" ca="1" si="53"/>
        <v>0.1520034899225669</v>
      </c>
    </row>
    <row r="2712" spans="1:3">
      <c r="A2712">
        <f t="shared" ca="1" si="52"/>
        <v>0.99441821474064429</v>
      </c>
      <c r="B2712">
        <f t="shared" ca="1" si="52"/>
        <v>0.49398644233004363</v>
      </c>
      <c r="C2712">
        <f t="shared" ca="1" si="53"/>
        <v>1.2328901910138637</v>
      </c>
    </row>
    <row r="2713" spans="1:3">
      <c r="A2713">
        <f t="shared" ca="1" si="52"/>
        <v>0.22173189435460749</v>
      </c>
      <c r="B2713">
        <f t="shared" ca="1" si="52"/>
        <v>0.44911167980583444</v>
      </c>
      <c r="C2713">
        <f t="shared" ca="1" si="53"/>
        <v>0.25086633391210117</v>
      </c>
    </row>
    <row r="2714" spans="1:3">
      <c r="A2714">
        <f t="shared" ca="1" si="52"/>
        <v>0.65600950615059705</v>
      </c>
      <c r="B2714">
        <f t="shared" ca="1" si="52"/>
        <v>0.64607063481384075</v>
      </c>
      <c r="C2714">
        <f t="shared" ca="1" si="53"/>
        <v>0.84775573732870946</v>
      </c>
    </row>
    <row r="2715" spans="1:3">
      <c r="A2715">
        <f t="shared" ca="1" si="52"/>
        <v>0.97276766988162822</v>
      </c>
      <c r="B2715">
        <f t="shared" ca="1" si="52"/>
        <v>0.94165542365033117</v>
      </c>
      <c r="C2715">
        <f t="shared" ca="1" si="53"/>
        <v>1.832991876457017</v>
      </c>
    </row>
    <row r="2716" spans="1:3">
      <c r="A2716">
        <f t="shared" ca="1" si="52"/>
        <v>0.73375964450365472</v>
      </c>
      <c r="B2716">
        <f t="shared" ca="1" si="52"/>
        <v>0.49551059087418936</v>
      </c>
      <c r="C2716">
        <f t="shared" ca="1" si="53"/>
        <v>0.78393396157061801</v>
      </c>
    </row>
    <row r="2717" spans="1:3">
      <c r="A2717">
        <f t="shared" ca="1" si="52"/>
        <v>0.74339247986247359</v>
      </c>
      <c r="B2717">
        <f t="shared" ca="1" si="52"/>
        <v>8.6174077854872633E-2</v>
      </c>
      <c r="C2717">
        <f t="shared" ca="1" si="53"/>
        <v>0.56005835081021582</v>
      </c>
    </row>
    <row r="2718" spans="1:3">
      <c r="A2718">
        <f t="shared" ca="1" si="52"/>
        <v>0.53607842723557109</v>
      </c>
      <c r="B2718">
        <f t="shared" ca="1" si="52"/>
        <v>0.34268268562216042</v>
      </c>
      <c r="C2718">
        <f t="shared" ca="1" si="53"/>
        <v>0.40481150317257991</v>
      </c>
    </row>
    <row r="2719" spans="1:3">
      <c r="A2719">
        <f t="shared" ca="1" si="52"/>
        <v>0.38788632623934316</v>
      </c>
      <c r="B2719">
        <f t="shared" ca="1" si="52"/>
        <v>0.47368874961529384</v>
      </c>
      <c r="C2719">
        <f t="shared" ca="1" si="53"/>
        <v>0.3748368335955547</v>
      </c>
    </row>
    <row r="2720" spans="1:3">
      <c r="A2720">
        <f t="shared" ca="1" si="52"/>
        <v>0.48797424153403435</v>
      </c>
      <c r="B2720">
        <f t="shared" ca="1" si="52"/>
        <v>0.33717314980096347</v>
      </c>
      <c r="C2720">
        <f t="shared" ca="1" si="53"/>
        <v>0.35180459334741904</v>
      </c>
    </row>
    <row r="2721" spans="1:3">
      <c r="A2721">
        <f t="shared" ca="1" si="52"/>
        <v>0.23668925028057375</v>
      </c>
      <c r="B2721">
        <f t="shared" ca="1" si="52"/>
        <v>0.9683288792099527</v>
      </c>
      <c r="C2721">
        <f t="shared" ca="1" si="53"/>
        <v>0.99368261951038328</v>
      </c>
    </row>
    <row r="2722" spans="1:3">
      <c r="A2722">
        <f t="shared" ca="1" si="52"/>
        <v>0.76388640736707014</v>
      </c>
      <c r="B2722">
        <f t="shared" ca="1" si="52"/>
        <v>0.4193520437656203</v>
      </c>
      <c r="C2722">
        <f t="shared" ca="1" si="53"/>
        <v>0.75937857997057212</v>
      </c>
    </row>
    <row r="2723" spans="1:3">
      <c r="A2723">
        <f t="shared" ca="1" si="52"/>
        <v>0.2061288011001734</v>
      </c>
      <c r="B2723">
        <f t="shared" ca="1" si="52"/>
        <v>1.0073318197214021E-2</v>
      </c>
      <c r="C2723">
        <f t="shared" ca="1" si="53"/>
        <v>4.2590554382497169E-2</v>
      </c>
    </row>
    <row r="2724" spans="1:3">
      <c r="A2724">
        <f t="shared" ca="1" si="52"/>
        <v>8.0499868670304786E-2</v>
      </c>
      <c r="B2724">
        <f t="shared" ca="1" si="52"/>
        <v>0.65596295568046081</v>
      </c>
      <c r="C2724">
        <f t="shared" ca="1" si="53"/>
        <v>0.43676762808098252</v>
      </c>
    </row>
    <row r="2725" spans="1:3">
      <c r="A2725">
        <f t="shared" ca="1" si="52"/>
        <v>0.7308148764070479</v>
      </c>
      <c r="B2725">
        <f t="shared" ca="1" si="52"/>
        <v>0.83914724195837398</v>
      </c>
      <c r="C2725">
        <f t="shared" ca="1" si="53"/>
        <v>1.2382584772641945</v>
      </c>
    </row>
    <row r="2726" spans="1:3">
      <c r="A2726">
        <f t="shared" ca="1" si="52"/>
        <v>0.1545098651425808</v>
      </c>
      <c r="B2726">
        <f t="shared" ca="1" si="52"/>
        <v>2.514301235010763E-2</v>
      </c>
      <c r="C2726">
        <f t="shared" ca="1" si="53"/>
        <v>2.4505469496416171E-2</v>
      </c>
    </row>
    <row r="2727" spans="1:3">
      <c r="A2727">
        <f t="shared" ca="1" si="52"/>
        <v>0.56811143996199254</v>
      </c>
      <c r="B2727">
        <f t="shared" ca="1" si="52"/>
        <v>0.19913390033241052</v>
      </c>
      <c r="C2727">
        <f t="shared" ca="1" si="53"/>
        <v>0.36240491847728706</v>
      </c>
    </row>
    <row r="2728" spans="1:3">
      <c r="A2728">
        <f t="shared" ca="1" si="52"/>
        <v>0.66520858933874982</v>
      </c>
      <c r="B2728">
        <f t="shared" ca="1" si="52"/>
        <v>0.626569358769962</v>
      </c>
      <c r="C2728">
        <f t="shared" ca="1" si="53"/>
        <v>0.83509162867945086</v>
      </c>
    </row>
    <row r="2729" spans="1:3">
      <c r="A2729">
        <f t="shared" ca="1" si="52"/>
        <v>0.3880420027246011</v>
      </c>
      <c r="B2729">
        <f t="shared" ca="1" si="52"/>
        <v>0.97847188652252604</v>
      </c>
      <c r="C2729">
        <f t="shared" ca="1" si="53"/>
        <v>1.1079838285934704</v>
      </c>
    </row>
    <row r="2730" spans="1:3">
      <c r="A2730">
        <f t="shared" ref="A2730:B2793" ca="1" si="54">RAND()</f>
        <v>0.9007875118362404</v>
      </c>
      <c r="B2730">
        <f t="shared" ca="1" si="54"/>
        <v>2.0081554182468486E-2</v>
      </c>
      <c r="C2730">
        <f t="shared" ref="C2730:C2793" ca="1" si="55">A2730^2+B2730^2</f>
        <v>0.81182141029850829</v>
      </c>
    </row>
    <row r="2731" spans="1:3">
      <c r="A2731">
        <f t="shared" ca="1" si="54"/>
        <v>9.0918447705803596E-2</v>
      </c>
      <c r="B2731">
        <f t="shared" ca="1" si="54"/>
        <v>0.77166020728450924</v>
      </c>
      <c r="C2731">
        <f t="shared" ca="1" si="55"/>
        <v>0.60372563963960468</v>
      </c>
    </row>
    <row r="2732" spans="1:3">
      <c r="A2732">
        <f t="shared" ca="1" si="54"/>
        <v>0.10022152472857926</v>
      </c>
      <c r="B2732">
        <f t="shared" ca="1" si="54"/>
        <v>0.89717549957637976</v>
      </c>
      <c r="C2732">
        <f t="shared" ca="1" si="55"/>
        <v>0.81496823105904781</v>
      </c>
    </row>
    <row r="2733" spans="1:3">
      <c r="A2733">
        <f t="shared" ca="1" si="54"/>
        <v>0.84940573470426672</v>
      </c>
      <c r="B2733">
        <f t="shared" ca="1" si="54"/>
        <v>0.53853485879491114</v>
      </c>
      <c r="C2733">
        <f t="shared" ca="1" si="55"/>
        <v>1.0115098962857501</v>
      </c>
    </row>
    <row r="2734" spans="1:3">
      <c r="A2734">
        <f t="shared" ca="1" si="54"/>
        <v>0.83948980365698633</v>
      </c>
      <c r="B2734">
        <f t="shared" ca="1" si="54"/>
        <v>0.81127592239570945</v>
      </c>
      <c r="C2734">
        <f t="shared" ca="1" si="55"/>
        <v>1.3629117527030545</v>
      </c>
    </row>
    <row r="2735" spans="1:3">
      <c r="A2735">
        <f t="shared" ca="1" si="54"/>
        <v>0.34988833105883432</v>
      </c>
      <c r="B2735">
        <f t="shared" ca="1" si="54"/>
        <v>0.67725287786317379</v>
      </c>
      <c r="C2735">
        <f t="shared" ca="1" si="55"/>
        <v>0.58109330478508747</v>
      </c>
    </row>
    <row r="2736" spans="1:3">
      <c r="A2736">
        <f t="shared" ca="1" si="54"/>
        <v>0.2141530325770169</v>
      </c>
      <c r="B2736">
        <f t="shared" ca="1" si="54"/>
        <v>0.25796991574030792</v>
      </c>
      <c r="C2736">
        <f t="shared" ca="1" si="55"/>
        <v>0.11240999878899442</v>
      </c>
    </row>
    <row r="2737" spans="1:3">
      <c r="A2737">
        <f t="shared" ca="1" si="54"/>
        <v>0.7452388473097874</v>
      </c>
      <c r="B2737">
        <f t="shared" ca="1" si="54"/>
        <v>0.63831903665615208</v>
      </c>
      <c r="C2737">
        <f t="shared" ca="1" si="55"/>
        <v>0.9628321320972586</v>
      </c>
    </row>
    <row r="2738" spans="1:3">
      <c r="A2738">
        <f t="shared" ca="1" si="54"/>
        <v>0.21566276607575952</v>
      </c>
      <c r="B2738">
        <f t="shared" ca="1" si="54"/>
        <v>0.23806473273099993</v>
      </c>
      <c r="C2738">
        <f t="shared" ca="1" si="55"/>
        <v>0.10318524564173021</v>
      </c>
    </row>
    <row r="2739" spans="1:3">
      <c r="A2739">
        <f t="shared" ca="1" si="54"/>
        <v>0.55746632204698721</v>
      </c>
      <c r="B2739">
        <f t="shared" ca="1" si="54"/>
        <v>0.23650172654875012</v>
      </c>
      <c r="C2739">
        <f t="shared" ca="1" si="55"/>
        <v>0.36670176687713502</v>
      </c>
    </row>
    <row r="2740" spans="1:3">
      <c r="A2740">
        <f t="shared" ca="1" si="54"/>
        <v>0.41599455927023288</v>
      </c>
      <c r="B2740">
        <f t="shared" ca="1" si="54"/>
        <v>0.23972630092490455</v>
      </c>
      <c r="C2740">
        <f t="shared" ca="1" si="55"/>
        <v>0.23052017269757319</v>
      </c>
    </row>
    <row r="2741" spans="1:3">
      <c r="A2741">
        <f t="shared" ca="1" si="54"/>
        <v>0.44751294410359055</v>
      </c>
      <c r="B2741">
        <f t="shared" ca="1" si="54"/>
        <v>0.92128276106855933</v>
      </c>
      <c r="C2741">
        <f t="shared" ca="1" si="55"/>
        <v>1.0490297609823716</v>
      </c>
    </row>
    <row r="2742" spans="1:3">
      <c r="A2742">
        <f t="shared" ca="1" si="54"/>
        <v>0.30297146665009533</v>
      </c>
      <c r="B2742">
        <f t="shared" ca="1" si="54"/>
        <v>0.67744344802944911</v>
      </c>
      <c r="C2742">
        <f t="shared" ca="1" si="55"/>
        <v>0.55072133488213881</v>
      </c>
    </row>
    <row r="2743" spans="1:3">
      <c r="A2743">
        <f t="shared" ca="1" si="54"/>
        <v>0.61537282986384412</v>
      </c>
      <c r="B2743">
        <f t="shared" ca="1" si="54"/>
        <v>0.46781395622110866</v>
      </c>
      <c r="C2743">
        <f t="shared" ca="1" si="55"/>
        <v>0.59753361736988109</v>
      </c>
    </row>
    <row r="2744" spans="1:3">
      <c r="A2744">
        <f t="shared" ca="1" si="54"/>
        <v>5.7607959106849793E-2</v>
      </c>
      <c r="B2744">
        <f t="shared" ca="1" si="54"/>
        <v>0.96101488156982184</v>
      </c>
      <c r="C2744">
        <f t="shared" ca="1" si="55"/>
        <v>0.92686827955111517</v>
      </c>
    </row>
    <row r="2745" spans="1:3">
      <c r="A2745">
        <f t="shared" ca="1" si="54"/>
        <v>0.82759725329885603</v>
      </c>
      <c r="B2745">
        <f t="shared" ca="1" si="54"/>
        <v>0.75796581557177944</v>
      </c>
      <c r="C2745">
        <f t="shared" ca="1" si="55"/>
        <v>1.2594293912432035</v>
      </c>
    </row>
    <row r="2746" spans="1:3">
      <c r="A2746">
        <f t="shared" ca="1" si="54"/>
        <v>6.8481048854166726E-2</v>
      </c>
      <c r="B2746">
        <f t="shared" ca="1" si="54"/>
        <v>0.48223965888468956</v>
      </c>
      <c r="C2746">
        <f t="shared" ca="1" si="55"/>
        <v>0.23724474265338849</v>
      </c>
    </row>
    <row r="2747" spans="1:3">
      <c r="A2747">
        <f t="shared" ca="1" si="54"/>
        <v>2.4669766214467259E-2</v>
      </c>
      <c r="B2747">
        <f t="shared" ca="1" si="54"/>
        <v>0.12554256727222934</v>
      </c>
      <c r="C2747">
        <f t="shared" ca="1" si="55"/>
        <v>1.6369533562378701E-2</v>
      </c>
    </row>
    <row r="2748" spans="1:3">
      <c r="A2748">
        <f t="shared" ca="1" si="54"/>
        <v>0.94455450025677989</v>
      </c>
      <c r="B2748">
        <f t="shared" ca="1" si="54"/>
        <v>0.10655912056938077</v>
      </c>
      <c r="C2748">
        <f t="shared" ca="1" si="55"/>
        <v>0.90353805013185506</v>
      </c>
    </row>
    <row r="2749" spans="1:3">
      <c r="A2749">
        <f t="shared" ca="1" si="54"/>
        <v>0.70968833012442478</v>
      </c>
      <c r="B2749">
        <f t="shared" ca="1" si="54"/>
        <v>0.2343564343527329</v>
      </c>
      <c r="C2749">
        <f t="shared" ca="1" si="55"/>
        <v>0.55858046423732133</v>
      </c>
    </row>
    <row r="2750" spans="1:3">
      <c r="A2750">
        <f t="shared" ca="1" si="54"/>
        <v>0.23136361042220988</v>
      </c>
      <c r="B2750">
        <f t="shared" ca="1" si="54"/>
        <v>0.10955452241037378</v>
      </c>
      <c r="C2750">
        <f t="shared" ca="1" si="55"/>
        <v>6.5531313608165193E-2</v>
      </c>
    </row>
    <row r="2751" spans="1:3">
      <c r="A2751">
        <f t="shared" ca="1" si="54"/>
        <v>0.63345283561806054</v>
      </c>
      <c r="B2751">
        <f t="shared" ca="1" si="54"/>
        <v>0.92522730541471565</v>
      </c>
      <c r="C2751">
        <f t="shared" ca="1" si="55"/>
        <v>1.2573080616375372</v>
      </c>
    </row>
    <row r="2752" spans="1:3">
      <c r="A2752">
        <f t="shared" ca="1" si="54"/>
        <v>0.99110895794787413</v>
      </c>
      <c r="B2752">
        <f t="shared" ca="1" si="54"/>
        <v>0.66417272809132577</v>
      </c>
      <c r="C2752">
        <f t="shared" ca="1" si="55"/>
        <v>1.4234223792647951</v>
      </c>
    </row>
    <row r="2753" spans="1:3">
      <c r="A2753">
        <f t="shared" ca="1" si="54"/>
        <v>0.65226395180023533</v>
      </c>
      <c r="B2753">
        <f t="shared" ca="1" si="54"/>
        <v>0.67958432318257034</v>
      </c>
      <c r="C2753">
        <f t="shared" ca="1" si="55"/>
        <v>0.88728311513357183</v>
      </c>
    </row>
    <row r="2754" spans="1:3">
      <c r="A2754">
        <f t="shared" ca="1" si="54"/>
        <v>0.61602932962839341</v>
      </c>
      <c r="B2754">
        <f t="shared" ca="1" si="54"/>
        <v>0.76204216254589807</v>
      </c>
      <c r="C2754">
        <f t="shared" ca="1" si="55"/>
        <v>0.96020039246003663</v>
      </c>
    </row>
    <row r="2755" spans="1:3">
      <c r="A2755">
        <f t="shared" ca="1" si="54"/>
        <v>0.1283804116717866</v>
      </c>
      <c r="B2755">
        <f t="shared" ca="1" si="54"/>
        <v>8.5725218891683719E-2</v>
      </c>
      <c r="C2755">
        <f t="shared" ca="1" si="55"/>
        <v>2.3830343255044489E-2</v>
      </c>
    </row>
    <row r="2756" spans="1:3">
      <c r="A2756">
        <f t="shared" ca="1" si="54"/>
        <v>0.5497446970223816</v>
      </c>
      <c r="B2756">
        <f t="shared" ca="1" si="54"/>
        <v>0.55184836959765671</v>
      </c>
      <c r="C2756">
        <f t="shared" ca="1" si="55"/>
        <v>0.60675585493182216</v>
      </c>
    </row>
    <row r="2757" spans="1:3">
      <c r="A2757">
        <f t="shared" ca="1" si="54"/>
        <v>0.19973386512034252</v>
      </c>
      <c r="B2757">
        <f t="shared" ca="1" si="54"/>
        <v>0.5121273480612778</v>
      </c>
      <c r="C2757">
        <f t="shared" ca="1" si="55"/>
        <v>0.30216803750818838</v>
      </c>
    </row>
    <row r="2758" spans="1:3">
      <c r="A2758">
        <f t="shared" ca="1" si="54"/>
        <v>0.97456908541363618</v>
      </c>
      <c r="B2758">
        <f t="shared" ca="1" si="54"/>
        <v>3.1172516306162246E-2</v>
      </c>
      <c r="C2758">
        <f t="shared" ca="1" si="55"/>
        <v>0.95075662801682925</v>
      </c>
    </row>
    <row r="2759" spans="1:3">
      <c r="A2759">
        <f t="shared" ca="1" si="54"/>
        <v>0.54681574583537174</v>
      </c>
      <c r="B2759">
        <f t="shared" ca="1" si="54"/>
        <v>0.74274957131602937</v>
      </c>
      <c r="C2759">
        <f t="shared" ca="1" si="55"/>
        <v>0.85068438558363924</v>
      </c>
    </row>
    <row r="2760" spans="1:3">
      <c r="A2760">
        <f t="shared" ca="1" si="54"/>
        <v>0.96886513994132206</v>
      </c>
      <c r="B2760">
        <f t="shared" ca="1" si="54"/>
        <v>2.6742824221190342E-2</v>
      </c>
      <c r="C2760">
        <f t="shared" ca="1" si="55"/>
        <v>0.93941483804084314</v>
      </c>
    </row>
    <row r="2761" spans="1:3">
      <c r="A2761">
        <f t="shared" ca="1" si="54"/>
        <v>0.3970588026989984</v>
      </c>
      <c r="B2761">
        <f t="shared" ca="1" si="54"/>
        <v>0.90960842188618829</v>
      </c>
      <c r="C2761">
        <f t="shared" ca="1" si="55"/>
        <v>0.98504317396704399</v>
      </c>
    </row>
    <row r="2762" spans="1:3">
      <c r="A2762">
        <f t="shared" ca="1" si="54"/>
        <v>0.92137962293962472</v>
      </c>
      <c r="B2762">
        <f t="shared" ca="1" si="54"/>
        <v>0.74936294254768288</v>
      </c>
      <c r="C2762">
        <f t="shared" ca="1" si="55"/>
        <v>1.4104852292320869</v>
      </c>
    </row>
    <row r="2763" spans="1:3">
      <c r="A2763">
        <f t="shared" ca="1" si="54"/>
        <v>0.42578426661849689</v>
      </c>
      <c r="B2763">
        <f t="shared" ca="1" si="54"/>
        <v>0.75505389377230114</v>
      </c>
      <c r="C2763">
        <f t="shared" ca="1" si="55"/>
        <v>0.75139862420056469</v>
      </c>
    </row>
    <row r="2764" spans="1:3">
      <c r="A2764">
        <f t="shared" ca="1" si="54"/>
        <v>0.72714271257912966</v>
      </c>
      <c r="B2764">
        <f t="shared" ca="1" si="54"/>
        <v>0.73718799033614257</v>
      </c>
      <c r="C2764">
        <f t="shared" ca="1" si="55"/>
        <v>1.0721826575527755</v>
      </c>
    </row>
    <row r="2765" spans="1:3">
      <c r="A2765">
        <f t="shared" ca="1" si="54"/>
        <v>0.3902255203524666</v>
      </c>
      <c r="B2765">
        <f t="shared" ca="1" si="54"/>
        <v>0.61579994306266828</v>
      </c>
      <c r="C2765">
        <f t="shared" ca="1" si="55"/>
        <v>0.53148552661033877</v>
      </c>
    </row>
    <row r="2766" spans="1:3">
      <c r="A2766">
        <f t="shared" ca="1" si="54"/>
        <v>1.0616452913462249E-2</v>
      </c>
      <c r="B2766">
        <f t="shared" ca="1" si="54"/>
        <v>1.6785534343884523E-2</v>
      </c>
      <c r="C2766">
        <f t="shared" ca="1" si="55"/>
        <v>3.9446323567348789E-4</v>
      </c>
    </row>
    <row r="2767" spans="1:3">
      <c r="A2767">
        <f t="shared" ca="1" si="54"/>
        <v>0.83363640139039885</v>
      </c>
      <c r="B2767">
        <f t="shared" ca="1" si="54"/>
        <v>0.78762661752055574</v>
      </c>
      <c r="C2767">
        <f t="shared" ca="1" si="55"/>
        <v>1.3153053383500062</v>
      </c>
    </row>
    <row r="2768" spans="1:3">
      <c r="A2768">
        <f t="shared" ca="1" si="54"/>
        <v>0.93806794836110874</v>
      </c>
      <c r="B2768">
        <f t="shared" ca="1" si="54"/>
        <v>0.23983005188283868</v>
      </c>
      <c r="C2768">
        <f t="shared" ca="1" si="55"/>
        <v>0.93748992952854482</v>
      </c>
    </row>
    <row r="2769" spans="1:3">
      <c r="A2769">
        <f t="shared" ca="1" si="54"/>
        <v>0.49133733234751842</v>
      </c>
      <c r="B2769">
        <f t="shared" ca="1" si="54"/>
        <v>0.25951346882032733</v>
      </c>
      <c r="C2769">
        <f t="shared" ca="1" si="55"/>
        <v>0.30875961465753476</v>
      </c>
    </row>
    <row r="2770" spans="1:3">
      <c r="A2770">
        <f t="shared" ca="1" si="54"/>
        <v>0.86502574184012082</v>
      </c>
      <c r="B2770">
        <f t="shared" ca="1" si="54"/>
        <v>6.7251312896302706E-2</v>
      </c>
      <c r="C2770">
        <f t="shared" ca="1" si="55"/>
        <v>0.75279227313232777</v>
      </c>
    </row>
    <row r="2771" spans="1:3">
      <c r="A2771">
        <f t="shared" ca="1" si="54"/>
        <v>0.30358592184482203</v>
      </c>
      <c r="B2771">
        <f t="shared" ca="1" si="54"/>
        <v>8.6420438470740435E-2</v>
      </c>
      <c r="C2771">
        <f t="shared" ca="1" si="55"/>
        <v>9.9632904127845423E-2</v>
      </c>
    </row>
    <row r="2772" spans="1:3">
      <c r="A2772">
        <f t="shared" ca="1" si="54"/>
        <v>0.73937842044557045</v>
      </c>
      <c r="B2772">
        <f t="shared" ca="1" si="54"/>
        <v>0.58669705938108951</v>
      </c>
      <c r="C2772">
        <f t="shared" ca="1" si="55"/>
        <v>0.89089388810700443</v>
      </c>
    </row>
    <row r="2773" spans="1:3">
      <c r="A2773">
        <f t="shared" ca="1" si="54"/>
        <v>0.65852693584606903</v>
      </c>
      <c r="B2773">
        <f t="shared" ca="1" si="54"/>
        <v>0.30326047737052297</v>
      </c>
      <c r="C2773">
        <f t="shared" ca="1" si="55"/>
        <v>0.52562464236981021</v>
      </c>
    </row>
    <row r="2774" spans="1:3">
      <c r="A2774">
        <f t="shared" ca="1" si="54"/>
        <v>0.21995715571058283</v>
      </c>
      <c r="B2774">
        <f t="shared" ca="1" si="54"/>
        <v>4.1416971349081066E-2</v>
      </c>
      <c r="C2774">
        <f t="shared" ca="1" si="55"/>
        <v>5.0096515864020183E-2</v>
      </c>
    </row>
    <row r="2775" spans="1:3">
      <c r="A2775">
        <f t="shared" ca="1" si="54"/>
        <v>0.88130106510326012</v>
      </c>
      <c r="B2775">
        <f t="shared" ca="1" si="54"/>
        <v>0.78851649121873091</v>
      </c>
      <c r="C2775">
        <f t="shared" ca="1" si="55"/>
        <v>1.3984498242760397</v>
      </c>
    </row>
    <row r="2776" spans="1:3">
      <c r="A2776">
        <f t="shared" ca="1" si="54"/>
        <v>0.32329448298502061</v>
      </c>
      <c r="B2776">
        <f t="shared" ca="1" si="54"/>
        <v>0.57217859545669036</v>
      </c>
      <c r="C2776">
        <f t="shared" ca="1" si="55"/>
        <v>0.43190766782734274</v>
      </c>
    </row>
    <row r="2777" spans="1:3">
      <c r="A2777">
        <f t="shared" ca="1" si="54"/>
        <v>3.3003687234533619E-2</v>
      </c>
      <c r="B2777">
        <f t="shared" ca="1" si="54"/>
        <v>0.59883444644294215</v>
      </c>
      <c r="C2777">
        <f t="shared" ca="1" si="55"/>
        <v>0.35969193761769985</v>
      </c>
    </row>
    <row r="2778" spans="1:3">
      <c r="A2778">
        <f t="shared" ca="1" si="54"/>
        <v>0.85774622312437732</v>
      </c>
      <c r="B2778">
        <f t="shared" ca="1" si="54"/>
        <v>0.37446092105851936</v>
      </c>
      <c r="C2778">
        <f t="shared" ca="1" si="55"/>
        <v>0.87594956468412866</v>
      </c>
    </row>
    <row r="2779" spans="1:3">
      <c r="A2779">
        <f t="shared" ca="1" si="54"/>
        <v>0.67896802046820115</v>
      </c>
      <c r="B2779">
        <f t="shared" ca="1" si="54"/>
        <v>0.63236443651382701</v>
      </c>
      <c r="C2779">
        <f t="shared" ca="1" si="55"/>
        <v>0.86088235338595753</v>
      </c>
    </row>
    <row r="2780" spans="1:3">
      <c r="A2780">
        <f t="shared" ca="1" si="54"/>
        <v>0.58842568286975161</v>
      </c>
      <c r="B2780">
        <f t="shared" ca="1" si="54"/>
        <v>0.33857523460307204</v>
      </c>
      <c r="C2780">
        <f t="shared" ca="1" si="55"/>
        <v>0.46087797374725881</v>
      </c>
    </row>
    <row r="2781" spans="1:3">
      <c r="A2781">
        <f t="shared" ca="1" si="54"/>
        <v>6.4480755650714316E-3</v>
      </c>
      <c r="B2781">
        <f t="shared" ca="1" si="54"/>
        <v>4.7958419599472557E-2</v>
      </c>
      <c r="C2781">
        <f t="shared" ca="1" si="55"/>
        <v>2.341587688971945E-3</v>
      </c>
    </row>
    <row r="2782" spans="1:3">
      <c r="A2782">
        <f t="shared" ca="1" si="54"/>
        <v>7.9496476901593338E-2</v>
      </c>
      <c r="B2782">
        <f t="shared" ca="1" si="54"/>
        <v>0.75955156808502489</v>
      </c>
      <c r="C2782">
        <f t="shared" ca="1" si="55"/>
        <v>0.58323827442018583</v>
      </c>
    </row>
    <row r="2783" spans="1:3">
      <c r="A2783">
        <f t="shared" ca="1" si="54"/>
        <v>0.82196538211394432</v>
      </c>
      <c r="B2783">
        <f t="shared" ca="1" si="54"/>
        <v>1.0689826987711482E-2</v>
      </c>
      <c r="C2783">
        <f t="shared" ca="1" si="55"/>
        <v>0.67574136179474975</v>
      </c>
    </row>
    <row r="2784" spans="1:3">
      <c r="A2784">
        <f t="shared" ca="1" si="54"/>
        <v>0.68498474065109616</v>
      </c>
      <c r="B2784">
        <f t="shared" ca="1" si="54"/>
        <v>0.57776498156639788</v>
      </c>
      <c r="C2784">
        <f t="shared" ca="1" si="55"/>
        <v>0.80301646884926958</v>
      </c>
    </row>
    <row r="2785" spans="1:3">
      <c r="A2785">
        <f t="shared" ca="1" si="54"/>
        <v>0.98841800673119307</v>
      </c>
      <c r="B2785">
        <f t="shared" ca="1" si="54"/>
        <v>0.99365679917304794</v>
      </c>
      <c r="C2785">
        <f t="shared" ca="1" si="55"/>
        <v>1.9643239905732917</v>
      </c>
    </row>
    <row r="2786" spans="1:3">
      <c r="A2786">
        <f t="shared" ca="1" si="54"/>
        <v>0.73206587655507571</v>
      </c>
      <c r="B2786">
        <f t="shared" ca="1" si="54"/>
        <v>0.98103013678098316</v>
      </c>
      <c r="C2786">
        <f t="shared" ca="1" si="55"/>
        <v>1.4983405768888658</v>
      </c>
    </row>
    <row r="2787" spans="1:3">
      <c r="A2787">
        <f t="shared" ca="1" si="54"/>
        <v>0.85659539416169816</v>
      </c>
      <c r="B2787">
        <f t="shared" ca="1" si="54"/>
        <v>0.66608055117080334</v>
      </c>
      <c r="C2787">
        <f t="shared" ca="1" si="55"/>
        <v>1.1774189699470361</v>
      </c>
    </row>
    <row r="2788" spans="1:3">
      <c r="A2788">
        <f t="shared" ca="1" si="54"/>
        <v>3.716647205194612E-2</v>
      </c>
      <c r="B2788">
        <f t="shared" ca="1" si="54"/>
        <v>0.47013450129248036</v>
      </c>
      <c r="C2788">
        <f t="shared" ca="1" si="55"/>
        <v>0.22240779595031732</v>
      </c>
    </row>
    <row r="2789" spans="1:3">
      <c r="A2789">
        <f t="shared" ca="1" si="54"/>
        <v>0.83373230297784473</v>
      </c>
      <c r="B2789">
        <f t="shared" ca="1" si="54"/>
        <v>0.92450492261886941</v>
      </c>
      <c r="C2789">
        <f t="shared" ca="1" si="55"/>
        <v>1.5498189049752624</v>
      </c>
    </row>
    <row r="2790" spans="1:3">
      <c r="A2790">
        <f t="shared" ca="1" si="54"/>
        <v>0.79137319274183138</v>
      </c>
      <c r="B2790">
        <f t="shared" ca="1" si="54"/>
        <v>0.29494657469264307</v>
      </c>
      <c r="C2790">
        <f t="shared" ca="1" si="55"/>
        <v>0.71326501211332272</v>
      </c>
    </row>
    <row r="2791" spans="1:3">
      <c r="A2791">
        <f t="shared" ca="1" si="54"/>
        <v>0.18109974249317129</v>
      </c>
      <c r="B2791">
        <f t="shared" ca="1" si="54"/>
        <v>0.60387315976619893</v>
      </c>
      <c r="C2791">
        <f t="shared" ca="1" si="55"/>
        <v>0.39745990981710622</v>
      </c>
    </row>
    <row r="2792" spans="1:3">
      <c r="A2792">
        <f t="shared" ca="1" si="54"/>
        <v>0.88209435770375044</v>
      </c>
      <c r="B2792">
        <f t="shared" ca="1" si="54"/>
        <v>0.31152237404835237</v>
      </c>
      <c r="C2792">
        <f t="shared" ca="1" si="55"/>
        <v>0.87513664542551362</v>
      </c>
    </row>
    <row r="2793" spans="1:3">
      <c r="A2793">
        <f t="shared" ca="1" si="54"/>
        <v>0.9941291836462719</v>
      </c>
      <c r="B2793">
        <f t="shared" ca="1" si="54"/>
        <v>0.68935367201791331</v>
      </c>
      <c r="C2793">
        <f t="shared" ca="1" si="55"/>
        <v>1.4635013189017838</v>
      </c>
    </row>
    <row r="2794" spans="1:3">
      <c r="A2794">
        <f t="shared" ref="A2794:B2857" ca="1" si="56">RAND()</f>
        <v>0.31388911256891017</v>
      </c>
      <c r="B2794">
        <f t="shared" ca="1" si="56"/>
        <v>0.90803832060372891</v>
      </c>
      <c r="C2794">
        <f t="shared" ref="C2794:C2857" ca="1" si="57">A2794^2+B2794^2</f>
        <v>0.92305996667413837</v>
      </c>
    </row>
    <row r="2795" spans="1:3">
      <c r="A2795">
        <f t="shared" ca="1" si="56"/>
        <v>0.81721236489812976</v>
      </c>
      <c r="B2795">
        <f t="shared" ca="1" si="56"/>
        <v>0.64409749870313793</v>
      </c>
      <c r="C2795">
        <f t="shared" ca="1" si="57"/>
        <v>1.0826976371780326</v>
      </c>
    </row>
    <row r="2796" spans="1:3">
      <c r="A2796">
        <f t="shared" ca="1" si="56"/>
        <v>0.69893349401018423</v>
      </c>
      <c r="B2796">
        <f t="shared" ca="1" si="56"/>
        <v>0.61347376758104677</v>
      </c>
      <c r="C2796">
        <f t="shared" ca="1" si="57"/>
        <v>0.86485809255936852</v>
      </c>
    </row>
    <row r="2797" spans="1:3">
      <c r="A2797">
        <f t="shared" ca="1" si="56"/>
        <v>0.92289451513406828</v>
      </c>
      <c r="B2797">
        <f t="shared" ca="1" si="56"/>
        <v>0.49758213817998276</v>
      </c>
      <c r="C2797">
        <f t="shared" ca="1" si="57"/>
        <v>1.0993222703003105</v>
      </c>
    </row>
    <row r="2798" spans="1:3">
      <c r="A2798">
        <f t="shared" ca="1" si="56"/>
        <v>0.1472286883111098</v>
      </c>
      <c r="B2798">
        <f t="shared" ca="1" si="56"/>
        <v>9.705308084792641E-2</v>
      </c>
      <c r="C2798">
        <f t="shared" ca="1" si="57"/>
        <v>3.109558716388406E-2</v>
      </c>
    </row>
    <row r="2799" spans="1:3">
      <c r="A2799">
        <f t="shared" ca="1" si="56"/>
        <v>0.81407216978750097</v>
      </c>
      <c r="B2799">
        <f t="shared" ca="1" si="56"/>
        <v>0.54441819922448598</v>
      </c>
      <c r="C2799">
        <f t="shared" ca="1" si="57"/>
        <v>0.959104673269362</v>
      </c>
    </row>
    <row r="2800" spans="1:3">
      <c r="A2800">
        <f t="shared" ca="1" si="56"/>
        <v>0.43537478219218728</v>
      </c>
      <c r="B2800">
        <f t="shared" ca="1" si="56"/>
        <v>0.57966655216201557</v>
      </c>
      <c r="C2800">
        <f t="shared" ca="1" si="57"/>
        <v>0.52556451266429327</v>
      </c>
    </row>
    <row r="2801" spans="1:3">
      <c r="A2801">
        <f t="shared" ca="1" si="56"/>
        <v>0.55480499112469284</v>
      </c>
      <c r="B2801">
        <f t="shared" ca="1" si="56"/>
        <v>0.65785605018978333</v>
      </c>
      <c r="C2801">
        <f t="shared" ca="1" si="57"/>
        <v>0.74058316094817322</v>
      </c>
    </row>
    <row r="2802" spans="1:3">
      <c r="A2802">
        <f t="shared" ca="1" si="56"/>
        <v>0.76729595737671175</v>
      </c>
      <c r="B2802">
        <f t="shared" ca="1" si="56"/>
        <v>0.12521085249733865</v>
      </c>
      <c r="C2802">
        <f t="shared" ca="1" si="57"/>
        <v>0.60442084378975491</v>
      </c>
    </row>
    <row r="2803" spans="1:3">
      <c r="A2803">
        <f t="shared" ca="1" si="56"/>
        <v>0.19979418985073505</v>
      </c>
      <c r="B2803">
        <f t="shared" ca="1" si="56"/>
        <v>0.69000927709665916</v>
      </c>
      <c r="C2803">
        <f t="shared" ca="1" si="57"/>
        <v>0.51603052077756573</v>
      </c>
    </row>
    <row r="2804" spans="1:3">
      <c r="A2804">
        <f t="shared" ca="1" si="56"/>
        <v>0.55071659996085431</v>
      </c>
      <c r="B2804">
        <f t="shared" ca="1" si="56"/>
        <v>0.41332681350950284</v>
      </c>
      <c r="C2804">
        <f t="shared" ca="1" si="57"/>
        <v>0.47412782823836297</v>
      </c>
    </row>
    <row r="2805" spans="1:3">
      <c r="A2805">
        <f t="shared" ca="1" si="56"/>
        <v>0.15632452411221121</v>
      </c>
      <c r="B2805">
        <f t="shared" ca="1" si="56"/>
        <v>0.23220575445576996</v>
      </c>
      <c r="C2805">
        <f t="shared" ca="1" si="57"/>
        <v>7.8356869241282628E-2</v>
      </c>
    </row>
    <row r="2806" spans="1:3">
      <c r="A2806">
        <f t="shared" ca="1" si="56"/>
        <v>0.36739629559557274</v>
      </c>
      <c r="B2806">
        <f t="shared" ca="1" si="56"/>
        <v>0.54251299637383887</v>
      </c>
      <c r="C2806">
        <f t="shared" ca="1" si="57"/>
        <v>0.42930038925187042</v>
      </c>
    </row>
    <row r="2807" spans="1:3">
      <c r="A2807">
        <f t="shared" ca="1" si="56"/>
        <v>0.24399838869883872</v>
      </c>
      <c r="B2807">
        <f t="shared" ca="1" si="56"/>
        <v>0.225919435082794</v>
      </c>
      <c r="C2807">
        <f t="shared" ca="1" si="57"/>
        <v>0.11057480483575835</v>
      </c>
    </row>
    <row r="2808" spans="1:3">
      <c r="A2808">
        <f t="shared" ca="1" si="56"/>
        <v>0.32443220009287277</v>
      </c>
      <c r="B2808">
        <f t="shared" ca="1" si="56"/>
        <v>0.40830322185371704</v>
      </c>
      <c r="C2808">
        <f t="shared" ca="1" si="57"/>
        <v>0.27196777343322753</v>
      </c>
    </row>
    <row r="2809" spans="1:3">
      <c r="A2809">
        <f t="shared" ca="1" si="56"/>
        <v>0.69940114249217</v>
      </c>
      <c r="B2809">
        <f t="shared" ca="1" si="56"/>
        <v>3.4557181142339188E-2</v>
      </c>
      <c r="C2809">
        <f t="shared" ca="1" si="57"/>
        <v>0.49035615688785716</v>
      </c>
    </row>
    <row r="2810" spans="1:3">
      <c r="A2810">
        <f t="shared" ca="1" si="56"/>
        <v>0.50252581041839384</v>
      </c>
      <c r="B2810">
        <f t="shared" ca="1" si="56"/>
        <v>0.69700858346276284</v>
      </c>
      <c r="C2810">
        <f t="shared" ca="1" si="57"/>
        <v>0.73835315555743075</v>
      </c>
    </row>
    <row r="2811" spans="1:3">
      <c r="A2811">
        <f t="shared" ca="1" si="56"/>
        <v>4.6329793717254653E-2</v>
      </c>
      <c r="B2811">
        <f t="shared" ca="1" si="56"/>
        <v>0.27402704835832137</v>
      </c>
      <c r="C2811">
        <f t="shared" ca="1" si="57"/>
        <v>7.7237273017857169E-2</v>
      </c>
    </row>
    <row r="2812" spans="1:3">
      <c r="A2812">
        <f t="shared" ca="1" si="56"/>
        <v>9.22154605221156E-2</v>
      </c>
      <c r="B2812">
        <f t="shared" ca="1" si="56"/>
        <v>0.98168055018791656</v>
      </c>
      <c r="C2812">
        <f t="shared" ca="1" si="57"/>
        <v>0.97220039377655643</v>
      </c>
    </row>
    <row r="2813" spans="1:3">
      <c r="A2813">
        <f t="shared" ca="1" si="56"/>
        <v>0.76587607446315109</v>
      </c>
      <c r="B2813">
        <f t="shared" ca="1" si="56"/>
        <v>0.37819664653117135</v>
      </c>
      <c r="C2813">
        <f t="shared" ca="1" si="57"/>
        <v>0.72959886488250991</v>
      </c>
    </row>
    <row r="2814" spans="1:3">
      <c r="A2814">
        <f t="shared" ca="1" si="56"/>
        <v>0.41341728131727851</v>
      </c>
      <c r="B2814">
        <f t="shared" ca="1" si="56"/>
        <v>0.12459703130593702</v>
      </c>
      <c r="C2814">
        <f t="shared" ca="1" si="57"/>
        <v>0.18643826870202246</v>
      </c>
    </row>
    <row r="2815" spans="1:3">
      <c r="A2815">
        <f t="shared" ca="1" si="56"/>
        <v>0.94024834208962038</v>
      </c>
      <c r="B2815">
        <f t="shared" ca="1" si="56"/>
        <v>0.67352534188127278</v>
      </c>
      <c r="C2815">
        <f t="shared" ca="1" si="57"/>
        <v>1.3377033309585651</v>
      </c>
    </row>
    <row r="2816" spans="1:3">
      <c r="A2816">
        <f t="shared" ca="1" si="56"/>
        <v>0.75497396806869344</v>
      </c>
      <c r="B2816">
        <f t="shared" ca="1" si="56"/>
        <v>0.3262838516222375</v>
      </c>
      <c r="C2816">
        <f t="shared" ca="1" si="57"/>
        <v>0.6764468442908308</v>
      </c>
    </row>
    <row r="2817" spans="1:3">
      <c r="A2817">
        <f t="shared" ca="1" si="56"/>
        <v>0.9949178617179476</v>
      </c>
      <c r="B2817">
        <f t="shared" ca="1" si="56"/>
        <v>0.20840387826277584</v>
      </c>
      <c r="C2817">
        <f t="shared" ca="1" si="57"/>
        <v>1.0332937280403791</v>
      </c>
    </row>
    <row r="2818" spans="1:3">
      <c r="A2818">
        <f t="shared" ca="1" si="56"/>
        <v>0.58273091555367784</v>
      </c>
      <c r="B2818">
        <f t="shared" ca="1" si="56"/>
        <v>0.59570205501978801</v>
      </c>
      <c r="C2818">
        <f t="shared" ca="1" si="57"/>
        <v>0.6944362582968262</v>
      </c>
    </row>
    <row r="2819" spans="1:3">
      <c r="A2819">
        <f t="shared" ca="1" si="56"/>
        <v>0.78773155126146588</v>
      </c>
      <c r="B2819">
        <f t="shared" ca="1" si="56"/>
        <v>0.3283208608153878</v>
      </c>
      <c r="C2819">
        <f t="shared" ca="1" si="57"/>
        <v>0.72831558449935274</v>
      </c>
    </row>
    <row r="2820" spans="1:3">
      <c r="A2820">
        <f t="shared" ca="1" si="56"/>
        <v>0.43729712057500958</v>
      </c>
      <c r="B2820">
        <f t="shared" ca="1" si="56"/>
        <v>0.2318009997419106</v>
      </c>
      <c r="C2820">
        <f t="shared" ca="1" si="57"/>
        <v>0.24496047514454369</v>
      </c>
    </row>
    <row r="2821" spans="1:3">
      <c r="A2821">
        <f t="shared" ca="1" si="56"/>
        <v>0.37655689683477989</v>
      </c>
      <c r="B2821">
        <f t="shared" ca="1" si="56"/>
        <v>2.4815111978158444E-2</v>
      </c>
      <c r="C2821">
        <f t="shared" ca="1" si="57"/>
        <v>0.14241088633632762</v>
      </c>
    </row>
    <row r="2822" spans="1:3">
      <c r="A2822">
        <f t="shared" ca="1" si="56"/>
        <v>0.88962193765662023</v>
      </c>
      <c r="B2822">
        <f t="shared" ca="1" si="56"/>
        <v>0.88030461475030597</v>
      </c>
      <c r="C2822">
        <f t="shared" ca="1" si="57"/>
        <v>1.5663634067106043</v>
      </c>
    </row>
    <row r="2823" spans="1:3">
      <c r="A2823">
        <f t="shared" ca="1" si="56"/>
        <v>0.23120704471770315</v>
      </c>
      <c r="B2823">
        <f t="shared" ca="1" si="56"/>
        <v>0.53759681666015102</v>
      </c>
      <c r="C2823">
        <f t="shared" ca="1" si="57"/>
        <v>0.342467034810222</v>
      </c>
    </row>
    <row r="2824" spans="1:3">
      <c r="A2824">
        <f t="shared" ca="1" si="56"/>
        <v>0.44257022461721884</v>
      </c>
      <c r="B2824">
        <f t="shared" ca="1" si="56"/>
        <v>0.58916799657429875</v>
      </c>
      <c r="C2824">
        <f t="shared" ca="1" si="57"/>
        <v>0.54298733190510839</v>
      </c>
    </row>
    <row r="2825" spans="1:3">
      <c r="A2825">
        <f t="shared" ca="1" si="56"/>
        <v>0.26031715745308937</v>
      </c>
      <c r="B2825">
        <f t="shared" ca="1" si="56"/>
        <v>0.46517887894327992</v>
      </c>
      <c r="C2825">
        <f t="shared" ca="1" si="57"/>
        <v>0.28415641187938318</v>
      </c>
    </row>
    <row r="2826" spans="1:3">
      <c r="A2826">
        <f t="shared" ca="1" si="56"/>
        <v>0.80472997259847823</v>
      </c>
      <c r="B2826">
        <f t="shared" ca="1" si="56"/>
        <v>0.36056186891003683</v>
      </c>
      <c r="C2826">
        <f t="shared" ca="1" si="57"/>
        <v>0.77759519011024614</v>
      </c>
    </row>
    <row r="2827" spans="1:3">
      <c r="A2827">
        <f t="shared" ca="1" si="56"/>
        <v>0.43890454712197335</v>
      </c>
      <c r="B2827">
        <f t="shared" ca="1" si="56"/>
        <v>0.15830764486954174</v>
      </c>
      <c r="C2827">
        <f t="shared" ca="1" si="57"/>
        <v>0.21769851190848546</v>
      </c>
    </row>
    <row r="2828" spans="1:3">
      <c r="A2828">
        <f t="shared" ca="1" si="56"/>
        <v>0.44303588124530324</v>
      </c>
      <c r="B2828">
        <f t="shared" ca="1" si="56"/>
        <v>0.44255945681310693</v>
      </c>
      <c r="C2828">
        <f t="shared" ca="1" si="57"/>
        <v>0.39213966488551466</v>
      </c>
    </row>
    <row r="2829" spans="1:3">
      <c r="A2829">
        <f t="shared" ca="1" si="56"/>
        <v>0.26444736661145973</v>
      </c>
      <c r="B2829">
        <f t="shared" ca="1" si="56"/>
        <v>0.26239690674343608</v>
      </c>
      <c r="C2829">
        <f t="shared" ca="1" si="57"/>
        <v>0.13878454637625928</v>
      </c>
    </row>
    <row r="2830" spans="1:3">
      <c r="A2830">
        <f t="shared" ca="1" si="56"/>
        <v>2.690182547220421E-3</v>
      </c>
      <c r="B2830">
        <f t="shared" ca="1" si="56"/>
        <v>0.99559724211452882</v>
      </c>
      <c r="C2830">
        <f t="shared" ca="1" si="57"/>
        <v>0.9912211055881931</v>
      </c>
    </row>
    <row r="2831" spans="1:3">
      <c r="A2831">
        <f t="shared" ca="1" si="56"/>
        <v>0.45516162227321266</v>
      </c>
      <c r="B2831">
        <f t="shared" ca="1" si="56"/>
        <v>0.32139750579381998</v>
      </c>
      <c r="C2831">
        <f t="shared" ca="1" si="57"/>
        <v>0.31046845912087129</v>
      </c>
    </row>
    <row r="2832" spans="1:3">
      <c r="A2832">
        <f t="shared" ca="1" si="56"/>
        <v>0.66640088313707591</v>
      </c>
      <c r="B2832">
        <f t="shared" ca="1" si="56"/>
        <v>0.52863869222202942</v>
      </c>
      <c r="C2832">
        <f t="shared" ca="1" si="57"/>
        <v>0.72354900396009225</v>
      </c>
    </row>
    <row r="2833" spans="1:3">
      <c r="A2833">
        <f t="shared" ca="1" si="56"/>
        <v>0.69376963396579072</v>
      </c>
      <c r="B2833">
        <f t="shared" ca="1" si="56"/>
        <v>0.95043948563733249</v>
      </c>
      <c r="C2833">
        <f t="shared" ca="1" si="57"/>
        <v>1.3846515208715844</v>
      </c>
    </row>
    <row r="2834" spans="1:3">
      <c r="A2834">
        <f t="shared" ca="1" si="56"/>
        <v>0.57629598247882674</v>
      </c>
      <c r="B2834">
        <f t="shared" ca="1" si="56"/>
        <v>0.73599274717013441</v>
      </c>
      <c r="C2834">
        <f t="shared" ca="1" si="57"/>
        <v>0.87380238330827753</v>
      </c>
    </row>
    <row r="2835" spans="1:3">
      <c r="A2835">
        <f t="shared" ca="1" si="56"/>
        <v>0.68195160495933849</v>
      </c>
      <c r="B2835">
        <f t="shared" ca="1" si="56"/>
        <v>0.94548535462768502</v>
      </c>
      <c r="C2835">
        <f t="shared" ca="1" si="57"/>
        <v>1.359000547322057</v>
      </c>
    </row>
    <row r="2836" spans="1:3">
      <c r="A2836">
        <f t="shared" ca="1" si="56"/>
        <v>0.65815884026954574</v>
      </c>
      <c r="B2836">
        <f t="shared" ca="1" si="56"/>
        <v>0.17715488286525183</v>
      </c>
      <c r="C2836">
        <f t="shared" ca="1" si="57"/>
        <v>0.46455691154795448</v>
      </c>
    </row>
    <row r="2837" spans="1:3">
      <c r="A2837">
        <f t="shared" ca="1" si="56"/>
        <v>0.37808928188544511</v>
      </c>
      <c r="B2837">
        <f t="shared" ca="1" si="56"/>
        <v>0.52232328240618675</v>
      </c>
      <c r="C2837">
        <f t="shared" ca="1" si="57"/>
        <v>0.41577311642022474</v>
      </c>
    </row>
    <row r="2838" spans="1:3">
      <c r="A2838">
        <f t="shared" ca="1" si="56"/>
        <v>0.94925517723929242</v>
      </c>
      <c r="B2838">
        <f t="shared" ca="1" si="56"/>
        <v>0.8962727486035228</v>
      </c>
      <c r="C2838">
        <f t="shared" ca="1" si="57"/>
        <v>1.704390231404914</v>
      </c>
    </row>
    <row r="2839" spans="1:3">
      <c r="A2839">
        <f t="shared" ca="1" si="56"/>
        <v>0.54688718173722972</v>
      </c>
      <c r="B2839">
        <f t="shared" ca="1" si="56"/>
        <v>0.38303627326771539</v>
      </c>
      <c r="C2839">
        <f t="shared" ca="1" si="57"/>
        <v>0.44580237618730967</v>
      </c>
    </row>
    <row r="2840" spans="1:3">
      <c r="A2840">
        <f t="shared" ca="1" si="56"/>
        <v>0.30342646021550257</v>
      </c>
      <c r="B2840">
        <f t="shared" ca="1" si="56"/>
        <v>0.50176419102714831</v>
      </c>
      <c r="C2840">
        <f t="shared" ca="1" si="57"/>
        <v>0.34383492015603856</v>
      </c>
    </row>
    <row r="2841" spans="1:3">
      <c r="A2841">
        <f t="shared" ca="1" si="56"/>
        <v>0.64846332330363055</v>
      </c>
      <c r="B2841">
        <f t="shared" ca="1" si="56"/>
        <v>0.33791921403836012</v>
      </c>
      <c r="C2841">
        <f t="shared" ca="1" si="57"/>
        <v>0.53469407688629189</v>
      </c>
    </row>
    <row r="2842" spans="1:3">
      <c r="A2842">
        <f t="shared" ca="1" si="56"/>
        <v>0.40379619192120841</v>
      </c>
      <c r="B2842">
        <f t="shared" ca="1" si="56"/>
        <v>8.5177190184861029E-2</v>
      </c>
      <c r="C2842">
        <f t="shared" ca="1" si="57"/>
        <v>0.17030651833785737</v>
      </c>
    </row>
    <row r="2843" spans="1:3">
      <c r="A2843">
        <f t="shared" ca="1" si="56"/>
        <v>0.9072826064947731</v>
      </c>
      <c r="B2843">
        <f t="shared" ca="1" si="56"/>
        <v>0.50717058868367559</v>
      </c>
      <c r="C2843">
        <f t="shared" ca="1" si="57"/>
        <v>1.0803837340736955</v>
      </c>
    </row>
    <row r="2844" spans="1:3">
      <c r="A2844">
        <f t="shared" ca="1" si="56"/>
        <v>0.90890909853169144</v>
      </c>
      <c r="B2844">
        <f t="shared" ca="1" si="56"/>
        <v>0.60832193603517937</v>
      </c>
      <c r="C2844">
        <f t="shared" ca="1" si="57"/>
        <v>1.1961713272552807</v>
      </c>
    </row>
    <row r="2845" spans="1:3">
      <c r="A2845">
        <f t="shared" ca="1" si="56"/>
        <v>0.70873801085117782</v>
      </c>
      <c r="B2845">
        <f t="shared" ca="1" si="56"/>
        <v>0.97285886866261728</v>
      </c>
      <c r="C2845">
        <f t="shared" ca="1" si="57"/>
        <v>1.448763946360792</v>
      </c>
    </row>
    <row r="2846" spans="1:3">
      <c r="A2846">
        <f t="shared" ca="1" si="56"/>
        <v>0.14721302180326012</v>
      </c>
      <c r="B2846">
        <f t="shared" ca="1" si="56"/>
        <v>0.92970280234936187</v>
      </c>
      <c r="C2846">
        <f t="shared" ca="1" si="57"/>
        <v>0.88601897448470379</v>
      </c>
    </row>
    <row r="2847" spans="1:3">
      <c r="A2847">
        <f t="shared" ca="1" si="56"/>
        <v>0.63436074021122957</v>
      </c>
      <c r="B2847">
        <f t="shared" ca="1" si="56"/>
        <v>3.9447248469237639E-4</v>
      </c>
      <c r="C2847">
        <f t="shared" ca="1" si="57"/>
        <v>0.40241370432988027</v>
      </c>
    </row>
    <row r="2848" spans="1:3">
      <c r="A2848">
        <f t="shared" ca="1" si="56"/>
        <v>0.35540636859119534</v>
      </c>
      <c r="B2848">
        <f t="shared" ca="1" si="56"/>
        <v>0.34864429018887433</v>
      </c>
      <c r="C2848">
        <f t="shared" ca="1" si="57"/>
        <v>0.24786652791648461</v>
      </c>
    </row>
    <row r="2849" spans="1:3">
      <c r="A2849">
        <f t="shared" ca="1" si="56"/>
        <v>0.59631712535942438</v>
      </c>
      <c r="B2849">
        <f t="shared" ca="1" si="56"/>
        <v>0.43001287136543576</v>
      </c>
      <c r="C2849">
        <f t="shared" ca="1" si="57"/>
        <v>0.54050518353687427</v>
      </c>
    </row>
    <row r="2850" spans="1:3">
      <c r="A2850">
        <f t="shared" ca="1" si="56"/>
        <v>0.82830371280210113</v>
      </c>
      <c r="B2850">
        <f t="shared" ca="1" si="56"/>
        <v>0.99617166836859827</v>
      </c>
      <c r="C2850">
        <f t="shared" ca="1" si="57"/>
        <v>1.678445033502022</v>
      </c>
    </row>
    <row r="2851" spans="1:3">
      <c r="A2851">
        <f t="shared" ca="1" si="56"/>
        <v>0.2581984851074256</v>
      </c>
      <c r="B2851">
        <f t="shared" ca="1" si="56"/>
        <v>0.76274799938484728</v>
      </c>
      <c r="C2851">
        <f t="shared" ca="1" si="57"/>
        <v>0.64845096827735649</v>
      </c>
    </row>
    <row r="2852" spans="1:3">
      <c r="A2852">
        <f t="shared" ca="1" si="56"/>
        <v>0.53698677469547451</v>
      </c>
      <c r="B2852">
        <f t="shared" ca="1" si="56"/>
        <v>2.0576409422926489E-2</v>
      </c>
      <c r="C2852">
        <f t="shared" ca="1" si="57"/>
        <v>0.28877818482258821</v>
      </c>
    </row>
    <row r="2853" spans="1:3">
      <c r="A2853">
        <f t="shared" ca="1" si="56"/>
        <v>0.96888760209410763</v>
      </c>
      <c r="B2853">
        <f t="shared" ca="1" si="56"/>
        <v>0.6238665640308354</v>
      </c>
      <c r="C2853">
        <f t="shared" ca="1" si="57"/>
        <v>1.3279526752073103</v>
      </c>
    </row>
    <row r="2854" spans="1:3">
      <c r="A2854">
        <f t="shared" ca="1" si="56"/>
        <v>0.63994239337083569</v>
      </c>
      <c r="B2854">
        <f t="shared" ca="1" si="56"/>
        <v>0.5739489210205212</v>
      </c>
      <c r="C2854">
        <f t="shared" ca="1" si="57"/>
        <v>0.73894363077381398</v>
      </c>
    </row>
    <row r="2855" spans="1:3">
      <c r="A2855">
        <f t="shared" ca="1" si="56"/>
        <v>7.4323372098936802E-2</v>
      </c>
      <c r="B2855">
        <f t="shared" ca="1" si="56"/>
        <v>0.43942530743883845</v>
      </c>
      <c r="C2855">
        <f t="shared" ca="1" si="57"/>
        <v>0.19861856445787474</v>
      </c>
    </row>
    <row r="2856" spans="1:3">
      <c r="A2856">
        <f t="shared" ca="1" si="56"/>
        <v>0.32523254264391155</v>
      </c>
      <c r="B2856">
        <f t="shared" ca="1" si="56"/>
        <v>0.60754630136190346</v>
      </c>
      <c r="C2856">
        <f t="shared" ca="1" si="57"/>
        <v>0.47488871509315256</v>
      </c>
    </row>
    <row r="2857" spans="1:3">
      <c r="A2857">
        <f t="shared" ca="1" si="56"/>
        <v>0.10076002526097927</v>
      </c>
      <c r="B2857">
        <f t="shared" ca="1" si="56"/>
        <v>9.3193867902558791E-2</v>
      </c>
      <c r="C2857">
        <f t="shared" ca="1" si="57"/>
        <v>1.8837679705232757E-2</v>
      </c>
    </row>
    <row r="2858" spans="1:3">
      <c r="A2858">
        <f t="shared" ref="A2858:B2921" ca="1" si="58">RAND()</f>
        <v>0.59930618933804869</v>
      </c>
      <c r="B2858">
        <f t="shared" ca="1" si="58"/>
        <v>0.56607119886733714</v>
      </c>
      <c r="C2858">
        <f t="shared" ref="C2858:C2921" ca="1" si="59">A2858^2+B2858^2</f>
        <v>0.67960451076599737</v>
      </c>
    </row>
    <row r="2859" spans="1:3">
      <c r="A2859">
        <f t="shared" ca="1" si="58"/>
        <v>0.97660672031116857</v>
      </c>
      <c r="B2859">
        <f t="shared" ca="1" si="58"/>
        <v>0.61036828007733268</v>
      </c>
      <c r="C2859">
        <f t="shared" ca="1" si="59"/>
        <v>1.3263101234814982</v>
      </c>
    </row>
    <row r="2860" spans="1:3">
      <c r="A2860">
        <f t="shared" ca="1" si="58"/>
        <v>5.070538551926107E-2</v>
      </c>
      <c r="B2860">
        <f t="shared" ca="1" si="58"/>
        <v>0.13649613050822273</v>
      </c>
      <c r="C2860">
        <f t="shared" ca="1" si="59"/>
        <v>2.1202229764374664E-2</v>
      </c>
    </row>
    <row r="2861" spans="1:3">
      <c r="A2861">
        <f t="shared" ca="1" si="58"/>
        <v>0.45148446435919221</v>
      </c>
      <c r="B2861">
        <f t="shared" ca="1" si="58"/>
        <v>0.99549584921926537</v>
      </c>
      <c r="C2861">
        <f t="shared" ca="1" si="59"/>
        <v>1.194850207370493</v>
      </c>
    </row>
    <row r="2862" spans="1:3">
      <c r="A2862">
        <f t="shared" ca="1" si="58"/>
        <v>0.40121993867169281</v>
      </c>
      <c r="B2862">
        <f t="shared" ca="1" si="58"/>
        <v>0.80303992607850505</v>
      </c>
      <c r="C2862">
        <f t="shared" ca="1" si="59"/>
        <v>0.80585056206388783</v>
      </c>
    </row>
    <row r="2863" spans="1:3">
      <c r="A2863">
        <f t="shared" ca="1" si="58"/>
        <v>0.84399498763716319</v>
      </c>
      <c r="B2863">
        <f t="shared" ca="1" si="58"/>
        <v>0.78408460053434847</v>
      </c>
      <c r="C2863">
        <f t="shared" ca="1" si="59"/>
        <v>1.3271161999517642</v>
      </c>
    </row>
    <row r="2864" spans="1:3">
      <c r="A2864">
        <f t="shared" ca="1" si="58"/>
        <v>0.78345026108074112</v>
      </c>
      <c r="B2864">
        <f t="shared" ca="1" si="58"/>
        <v>0.82500752342130301</v>
      </c>
      <c r="C2864">
        <f t="shared" ca="1" si="59"/>
        <v>1.2944317252892332</v>
      </c>
    </row>
    <row r="2865" spans="1:3">
      <c r="A2865">
        <f t="shared" ca="1" si="58"/>
        <v>0.86921380377165003</v>
      </c>
      <c r="B2865">
        <f t="shared" ca="1" si="58"/>
        <v>0.48906344611255026</v>
      </c>
      <c r="C2865">
        <f t="shared" ca="1" si="59"/>
        <v>0.99471569099066381</v>
      </c>
    </row>
    <row r="2866" spans="1:3">
      <c r="A2866">
        <f t="shared" ca="1" si="58"/>
        <v>0.21995045322762086</v>
      </c>
      <c r="B2866">
        <f t="shared" ca="1" si="58"/>
        <v>6.8034157421620556E-2</v>
      </c>
      <c r="C2866">
        <f t="shared" ca="1" si="59"/>
        <v>5.3006848451105676E-2</v>
      </c>
    </row>
    <row r="2867" spans="1:3">
      <c r="A2867">
        <f t="shared" ca="1" si="58"/>
        <v>0.87332643198160009</v>
      </c>
      <c r="B2867">
        <f t="shared" ca="1" si="58"/>
        <v>8.9725281505614873E-3</v>
      </c>
      <c r="C2867">
        <f t="shared" ca="1" si="59"/>
        <v>0.76277956305912498</v>
      </c>
    </row>
    <row r="2868" spans="1:3">
      <c r="A2868">
        <f t="shared" ca="1" si="58"/>
        <v>0.37537902714418625</v>
      </c>
      <c r="B2868">
        <f t="shared" ca="1" si="58"/>
        <v>0.54602906203476254</v>
      </c>
      <c r="C2868">
        <f t="shared" ca="1" si="59"/>
        <v>0.43905715060627826</v>
      </c>
    </row>
    <row r="2869" spans="1:3">
      <c r="A2869">
        <f t="shared" ca="1" si="58"/>
        <v>0.86065378351959343</v>
      </c>
      <c r="B2869">
        <f t="shared" ca="1" si="58"/>
        <v>0.94090152410922234</v>
      </c>
      <c r="C2869">
        <f t="shared" ca="1" si="59"/>
        <v>1.6260206131576487</v>
      </c>
    </row>
    <row r="2870" spans="1:3">
      <c r="A2870">
        <f t="shared" ca="1" si="58"/>
        <v>0.14194101641502932</v>
      </c>
      <c r="B2870">
        <f t="shared" ca="1" si="58"/>
        <v>0.33775286260389803</v>
      </c>
      <c r="C2870">
        <f t="shared" ca="1" si="59"/>
        <v>0.13422424833805924</v>
      </c>
    </row>
    <row r="2871" spans="1:3">
      <c r="A2871">
        <f t="shared" ca="1" si="58"/>
        <v>0.91996643811270096</v>
      </c>
      <c r="B2871">
        <f t="shared" ca="1" si="58"/>
        <v>0.41159462007591507</v>
      </c>
      <c r="C2871">
        <f t="shared" ca="1" si="59"/>
        <v>1.015748378529207</v>
      </c>
    </row>
    <row r="2872" spans="1:3">
      <c r="A2872">
        <f t="shared" ca="1" si="58"/>
        <v>0.15342135573059046</v>
      </c>
      <c r="B2872">
        <f t="shared" ca="1" si="58"/>
        <v>0.1660030640251251</v>
      </c>
      <c r="C2872">
        <f t="shared" ca="1" si="59"/>
        <v>5.1095129659942166E-2</v>
      </c>
    </row>
    <row r="2873" spans="1:3">
      <c r="A2873">
        <f t="shared" ca="1" si="58"/>
        <v>0.25437895936193256</v>
      </c>
      <c r="B2873">
        <f t="shared" ca="1" si="58"/>
        <v>0.99483055012832711</v>
      </c>
      <c r="C2873">
        <f t="shared" ca="1" si="59"/>
        <v>1.0543964784346898</v>
      </c>
    </row>
    <row r="2874" spans="1:3">
      <c r="A2874">
        <f t="shared" ca="1" si="58"/>
        <v>0.76681109212424636</v>
      </c>
      <c r="B2874">
        <f t="shared" ca="1" si="58"/>
        <v>0.11214157653758428</v>
      </c>
      <c r="C2874">
        <f t="shared" ca="1" si="59"/>
        <v>0.60057498419311428</v>
      </c>
    </row>
    <row r="2875" spans="1:3">
      <c r="A2875">
        <f t="shared" ca="1" si="58"/>
        <v>0.89906774385808264</v>
      </c>
      <c r="B2875">
        <f t="shared" ca="1" si="58"/>
        <v>9.0132947208397374E-2</v>
      </c>
      <c r="C2875">
        <f t="shared" ca="1" si="59"/>
        <v>0.81644675621853469</v>
      </c>
    </row>
    <row r="2876" spans="1:3">
      <c r="A2876">
        <f t="shared" ca="1" si="58"/>
        <v>0.84967515349720402</v>
      </c>
      <c r="B2876">
        <f t="shared" ca="1" si="58"/>
        <v>0.9047536184657986</v>
      </c>
      <c r="C2876">
        <f t="shared" ca="1" si="59"/>
        <v>1.540526976597453</v>
      </c>
    </row>
    <row r="2877" spans="1:3">
      <c r="A2877">
        <f t="shared" ca="1" si="58"/>
        <v>0.37039494703517728</v>
      </c>
      <c r="B2877">
        <f t="shared" ca="1" si="58"/>
        <v>0.21336225264397202</v>
      </c>
      <c r="C2877">
        <f t="shared" ca="1" si="59"/>
        <v>0.18271586764250192</v>
      </c>
    </row>
    <row r="2878" spans="1:3">
      <c r="A2878">
        <f t="shared" ca="1" si="58"/>
        <v>0.58793922582804148</v>
      </c>
      <c r="B2878">
        <f t="shared" ca="1" si="58"/>
        <v>0.3341219951816351</v>
      </c>
      <c r="C2878">
        <f t="shared" ca="1" si="59"/>
        <v>0.45731004093143335</v>
      </c>
    </row>
    <row r="2879" spans="1:3">
      <c r="A2879">
        <f t="shared" ca="1" si="58"/>
        <v>0.67914865071711061</v>
      </c>
      <c r="B2879">
        <f t="shared" ca="1" si="58"/>
        <v>0.11918979863603818</v>
      </c>
      <c r="C2879">
        <f t="shared" ca="1" si="59"/>
        <v>0.47544909786977124</v>
      </c>
    </row>
    <row r="2880" spans="1:3">
      <c r="A2880">
        <f t="shared" ca="1" si="58"/>
        <v>0.55480029390121655</v>
      </c>
      <c r="B2880">
        <f t="shared" ca="1" si="58"/>
        <v>0.48400561499947925</v>
      </c>
      <c r="C2880">
        <f t="shared" ca="1" si="59"/>
        <v>0.54206480146390035</v>
      </c>
    </row>
    <row r="2881" spans="1:3">
      <c r="A2881">
        <f t="shared" ca="1" si="58"/>
        <v>0.93387730615660147</v>
      </c>
      <c r="B2881">
        <f t="shared" ca="1" si="58"/>
        <v>0.54869991472386404</v>
      </c>
      <c r="C2881">
        <f t="shared" ca="1" si="59"/>
        <v>1.1731984193722864</v>
      </c>
    </row>
    <row r="2882" spans="1:3">
      <c r="A2882">
        <f t="shared" ca="1" si="58"/>
        <v>0.47322033755269854</v>
      </c>
      <c r="B2882">
        <f t="shared" ca="1" si="58"/>
        <v>0.63225804563713028</v>
      </c>
      <c r="C2882">
        <f t="shared" ca="1" si="59"/>
        <v>0.62368772414637352</v>
      </c>
    </row>
    <row r="2883" spans="1:3">
      <c r="A2883">
        <f t="shared" ca="1" si="58"/>
        <v>0.42661255303191081</v>
      </c>
      <c r="B2883">
        <f t="shared" ca="1" si="58"/>
        <v>0.72291305741842715</v>
      </c>
      <c r="C2883">
        <f t="shared" ca="1" si="59"/>
        <v>0.70460155899046306</v>
      </c>
    </row>
    <row r="2884" spans="1:3">
      <c r="A2884">
        <f t="shared" ca="1" si="58"/>
        <v>0.92412354883125336</v>
      </c>
      <c r="B2884">
        <f t="shared" ca="1" si="58"/>
        <v>0.77072028408763626</v>
      </c>
      <c r="C2884">
        <f t="shared" ca="1" si="59"/>
        <v>1.4480140898085967</v>
      </c>
    </row>
    <row r="2885" spans="1:3">
      <c r="A2885">
        <f t="shared" ca="1" si="58"/>
        <v>0.65363097230469347</v>
      </c>
      <c r="B2885">
        <f t="shared" ca="1" si="58"/>
        <v>0.66013360525046361</v>
      </c>
      <c r="C2885">
        <f t="shared" ca="1" si="59"/>
        <v>0.86300982473695387</v>
      </c>
    </row>
    <row r="2886" spans="1:3">
      <c r="A2886">
        <f t="shared" ca="1" si="58"/>
        <v>0.32752600957097611</v>
      </c>
      <c r="B2886">
        <f t="shared" ca="1" si="58"/>
        <v>0.85130478468887516</v>
      </c>
      <c r="C2886">
        <f t="shared" ca="1" si="59"/>
        <v>0.83199312337965925</v>
      </c>
    </row>
    <row r="2887" spans="1:3">
      <c r="A2887">
        <f t="shared" ca="1" si="58"/>
        <v>0.84577827443799491</v>
      </c>
      <c r="B2887">
        <f t="shared" ca="1" si="58"/>
        <v>0.84664080813646325</v>
      </c>
      <c r="C2887">
        <f t="shared" ca="1" si="59"/>
        <v>1.4321415475132757</v>
      </c>
    </row>
    <row r="2888" spans="1:3">
      <c r="A2888">
        <f t="shared" ca="1" si="58"/>
        <v>7.3776996674892459E-3</v>
      </c>
      <c r="B2888">
        <f t="shared" ca="1" si="58"/>
        <v>0.71564951157853285</v>
      </c>
      <c r="C2888">
        <f t="shared" ca="1" si="59"/>
        <v>0.51220865387497627</v>
      </c>
    </row>
    <row r="2889" spans="1:3">
      <c r="A2889">
        <f t="shared" ca="1" si="58"/>
        <v>0.78599171746514185</v>
      </c>
      <c r="B2889">
        <f t="shared" ca="1" si="58"/>
        <v>0.49760910574523487</v>
      </c>
      <c r="C2889">
        <f t="shared" ca="1" si="59"/>
        <v>0.86539780204437577</v>
      </c>
    </row>
    <row r="2890" spans="1:3">
      <c r="A2890">
        <f t="shared" ca="1" si="58"/>
        <v>0.73683298295018473</v>
      </c>
      <c r="B2890">
        <f t="shared" ca="1" si="58"/>
        <v>0.42902264297544357</v>
      </c>
      <c r="C2890">
        <f t="shared" ca="1" si="59"/>
        <v>0.72698327294890219</v>
      </c>
    </row>
    <row r="2891" spans="1:3">
      <c r="A2891">
        <f t="shared" ca="1" si="58"/>
        <v>0.30104774855456917</v>
      </c>
      <c r="B2891">
        <f t="shared" ca="1" si="58"/>
        <v>0.44220607188077832</v>
      </c>
      <c r="C2891">
        <f t="shared" ca="1" si="59"/>
        <v>0.28617595691800318</v>
      </c>
    </row>
    <row r="2892" spans="1:3">
      <c r="A2892">
        <f t="shared" ca="1" si="58"/>
        <v>0.92400671908171705</v>
      </c>
      <c r="B2892">
        <f t="shared" ca="1" si="58"/>
        <v>0.28038245308260812</v>
      </c>
      <c r="C2892">
        <f t="shared" ca="1" si="59"/>
        <v>0.93240273690478015</v>
      </c>
    </row>
    <row r="2893" spans="1:3">
      <c r="A2893">
        <f t="shared" ca="1" si="58"/>
        <v>0.76071439174039945</v>
      </c>
      <c r="B2893">
        <f t="shared" ca="1" si="58"/>
        <v>0.30660317044519192</v>
      </c>
      <c r="C2893">
        <f t="shared" ca="1" si="59"/>
        <v>0.67269188992800932</v>
      </c>
    </row>
    <row r="2894" spans="1:3">
      <c r="A2894">
        <f t="shared" ca="1" si="58"/>
        <v>0.71682089434952145</v>
      </c>
      <c r="B2894">
        <f t="shared" ca="1" si="58"/>
        <v>7.4014820302839013E-2</v>
      </c>
      <c r="C2894">
        <f t="shared" ca="1" si="59"/>
        <v>0.51931038820050934</v>
      </c>
    </row>
    <row r="2895" spans="1:3">
      <c r="A2895">
        <f t="shared" ca="1" si="58"/>
        <v>0.91232812645398387</v>
      </c>
      <c r="B2895">
        <f t="shared" ca="1" si="58"/>
        <v>0.91862446298379008</v>
      </c>
      <c r="C2895">
        <f t="shared" ca="1" si="59"/>
        <v>1.6762135143112931</v>
      </c>
    </row>
    <row r="2896" spans="1:3">
      <c r="A2896">
        <f t="shared" ca="1" si="58"/>
        <v>0.28082285426532272</v>
      </c>
      <c r="B2896">
        <f t="shared" ca="1" si="58"/>
        <v>0.52053109927649865</v>
      </c>
      <c r="C2896">
        <f t="shared" ca="1" si="59"/>
        <v>0.34981410079172282</v>
      </c>
    </row>
    <row r="2897" spans="1:3">
      <c r="A2897">
        <f t="shared" ca="1" si="58"/>
        <v>0.40320772630228419</v>
      </c>
      <c r="B2897">
        <f t="shared" ca="1" si="58"/>
        <v>0.52685131448665812</v>
      </c>
      <c r="C2897">
        <f t="shared" ca="1" si="59"/>
        <v>0.44014877812617725</v>
      </c>
    </row>
    <row r="2898" spans="1:3">
      <c r="A2898">
        <f t="shared" ca="1" si="58"/>
        <v>0.11782201077583665</v>
      </c>
      <c r="B2898">
        <f t="shared" ca="1" si="58"/>
        <v>0.55903907551664578</v>
      </c>
      <c r="C2898">
        <f t="shared" ca="1" si="59"/>
        <v>0.32640671417776734</v>
      </c>
    </row>
    <row r="2899" spans="1:3">
      <c r="A2899">
        <f t="shared" ca="1" si="58"/>
        <v>0.52067231063941211</v>
      </c>
      <c r="B2899">
        <f t="shared" ca="1" si="58"/>
        <v>0.8615809360296478</v>
      </c>
      <c r="C2899">
        <f t="shared" ca="1" si="59"/>
        <v>1.0134213643963086</v>
      </c>
    </row>
    <row r="2900" spans="1:3">
      <c r="A2900">
        <f t="shared" ca="1" si="58"/>
        <v>0.94844210687515618</v>
      </c>
      <c r="B2900">
        <f t="shared" ca="1" si="58"/>
        <v>0.84531068440528956</v>
      </c>
      <c r="C2900">
        <f t="shared" ca="1" si="59"/>
        <v>1.6140925832635242</v>
      </c>
    </row>
    <row r="2901" spans="1:3">
      <c r="A2901">
        <f t="shared" ca="1" si="58"/>
        <v>2.8885208497831827E-2</v>
      </c>
      <c r="B2901">
        <f t="shared" ca="1" si="58"/>
        <v>2.7400937475995812E-2</v>
      </c>
      <c r="C2901">
        <f t="shared" ca="1" si="59"/>
        <v>1.5851666445266478E-3</v>
      </c>
    </row>
    <row r="2902" spans="1:3">
      <c r="A2902">
        <f t="shared" ca="1" si="58"/>
        <v>0.2795528935521967</v>
      </c>
      <c r="B2902">
        <f t="shared" ca="1" si="58"/>
        <v>0.65795368745402638</v>
      </c>
      <c r="C2902">
        <f t="shared" ca="1" si="59"/>
        <v>0.51105287512775643</v>
      </c>
    </row>
    <row r="2903" spans="1:3">
      <c r="A2903">
        <f t="shared" ca="1" si="58"/>
        <v>0.30855300503635752</v>
      </c>
      <c r="B2903">
        <f t="shared" ca="1" si="58"/>
        <v>0.88775344956131574</v>
      </c>
      <c r="C2903">
        <f t="shared" ca="1" si="59"/>
        <v>0.88331114412498213</v>
      </c>
    </row>
    <row r="2904" spans="1:3">
      <c r="A2904">
        <f t="shared" ca="1" si="58"/>
        <v>0.24383438021519432</v>
      </c>
      <c r="B2904">
        <f t="shared" ca="1" si="58"/>
        <v>0.59198194991143305</v>
      </c>
      <c r="C2904">
        <f t="shared" ca="1" si="59"/>
        <v>0.40989783399587038</v>
      </c>
    </row>
    <row r="2905" spans="1:3">
      <c r="A2905">
        <f t="shared" ca="1" si="58"/>
        <v>0.40842618390216978</v>
      </c>
      <c r="B2905">
        <f t="shared" ca="1" si="58"/>
        <v>6.6048084784403049E-2</v>
      </c>
      <c r="C2905">
        <f t="shared" ca="1" si="59"/>
        <v>0.1711742972005767</v>
      </c>
    </row>
    <row r="2906" spans="1:3">
      <c r="A2906">
        <f t="shared" ca="1" si="58"/>
        <v>0.34867989947344924</v>
      </c>
      <c r="B2906">
        <f t="shared" ca="1" si="58"/>
        <v>0.40033475738136914</v>
      </c>
      <c r="C2906">
        <f t="shared" ca="1" si="59"/>
        <v>0.28184559026441436</v>
      </c>
    </row>
    <row r="2907" spans="1:3">
      <c r="A2907">
        <f t="shared" ca="1" si="58"/>
        <v>0.13604624322300773</v>
      </c>
      <c r="B2907">
        <f t="shared" ca="1" si="58"/>
        <v>0.63829990194275743</v>
      </c>
      <c r="C2907">
        <f t="shared" ca="1" si="59"/>
        <v>0.42593534511522751</v>
      </c>
    </row>
    <row r="2908" spans="1:3">
      <c r="A2908">
        <f t="shared" ca="1" si="58"/>
        <v>0.86715636043323252</v>
      </c>
      <c r="B2908">
        <f t="shared" ca="1" si="58"/>
        <v>0.22155690370158765</v>
      </c>
      <c r="C2908">
        <f t="shared" ca="1" si="59"/>
        <v>0.80104761501764488</v>
      </c>
    </row>
    <row r="2909" spans="1:3">
      <c r="A2909">
        <f t="shared" ca="1" si="58"/>
        <v>0.50394194007172299</v>
      </c>
      <c r="B2909">
        <f t="shared" ca="1" si="58"/>
        <v>0.92390986678660059</v>
      </c>
      <c r="C2909">
        <f t="shared" ca="1" si="59"/>
        <v>1.1075669209088861</v>
      </c>
    </row>
    <row r="2910" spans="1:3">
      <c r="A2910">
        <f t="shared" ca="1" si="58"/>
        <v>0.77724954967090409</v>
      </c>
      <c r="B2910">
        <f t="shared" ca="1" si="58"/>
        <v>0.35382283340391096</v>
      </c>
      <c r="C2910">
        <f t="shared" ca="1" si="59"/>
        <v>0.72930745990159496</v>
      </c>
    </row>
    <row r="2911" spans="1:3">
      <c r="A2911">
        <f t="shared" ca="1" si="58"/>
        <v>0.39951918777845974</v>
      </c>
      <c r="B2911">
        <f t="shared" ca="1" si="58"/>
        <v>0.82936008765936775</v>
      </c>
      <c r="C2911">
        <f t="shared" ca="1" si="59"/>
        <v>0.84745373640551436</v>
      </c>
    </row>
    <row r="2912" spans="1:3">
      <c r="A2912">
        <f t="shared" ca="1" si="58"/>
        <v>0.92377110735872536</v>
      </c>
      <c r="B2912">
        <f t="shared" ca="1" si="58"/>
        <v>0.94121369736376259</v>
      </c>
      <c r="C2912">
        <f t="shared" ca="1" si="59"/>
        <v>1.7392362828959302</v>
      </c>
    </row>
    <row r="2913" spans="1:3">
      <c r="A2913">
        <f t="shared" ca="1" si="58"/>
        <v>0.89077384128939063</v>
      </c>
      <c r="B2913">
        <f t="shared" ca="1" si="58"/>
        <v>0.14555577867543823</v>
      </c>
      <c r="C2913">
        <f t="shared" ca="1" si="59"/>
        <v>0.81466452103126974</v>
      </c>
    </row>
    <row r="2914" spans="1:3">
      <c r="A2914">
        <f t="shared" ca="1" si="58"/>
        <v>0.83594978064757153</v>
      </c>
      <c r="B2914">
        <f t="shared" ca="1" si="58"/>
        <v>0.63825596608054647</v>
      </c>
      <c r="C2914">
        <f t="shared" ca="1" si="59"/>
        <v>1.1061827140021347</v>
      </c>
    </row>
    <row r="2915" spans="1:3">
      <c r="A2915">
        <f t="shared" ca="1" si="58"/>
        <v>0.78521215523178622</v>
      </c>
      <c r="B2915">
        <f t="shared" ca="1" si="58"/>
        <v>0.76823802628430993</v>
      </c>
      <c r="C2915">
        <f t="shared" ca="1" si="59"/>
        <v>1.2067477937529589</v>
      </c>
    </row>
    <row r="2916" spans="1:3">
      <c r="A2916">
        <f t="shared" ca="1" si="58"/>
        <v>0.27805682732643411</v>
      </c>
      <c r="B2916">
        <f t="shared" ca="1" si="58"/>
        <v>9.0650401087196797E-2</v>
      </c>
      <c r="C2916">
        <f t="shared" ca="1" si="59"/>
        <v>8.5533094440112048E-2</v>
      </c>
    </row>
    <row r="2917" spans="1:3">
      <c r="A2917">
        <f t="shared" ca="1" si="58"/>
        <v>0.92980804776904369</v>
      </c>
      <c r="B2917">
        <f t="shared" ca="1" si="58"/>
        <v>0.77173567425835909</v>
      </c>
      <c r="C2917">
        <f t="shared" ca="1" si="59"/>
        <v>1.4601189566190844</v>
      </c>
    </row>
    <row r="2918" spans="1:3">
      <c r="A2918">
        <f t="shared" ca="1" si="58"/>
        <v>0.19792036846109973</v>
      </c>
      <c r="B2918">
        <f t="shared" ca="1" si="58"/>
        <v>0.64957366637001612</v>
      </c>
      <c r="C2918">
        <f t="shared" ca="1" si="59"/>
        <v>0.46111842029316252</v>
      </c>
    </row>
    <row r="2919" spans="1:3">
      <c r="A2919">
        <f t="shared" ca="1" si="58"/>
        <v>0.94064266368915217</v>
      </c>
      <c r="B2919">
        <f t="shared" ca="1" si="58"/>
        <v>9.860670139739236E-2</v>
      </c>
      <c r="C2919">
        <f t="shared" ca="1" si="59"/>
        <v>0.89453190231269797</v>
      </c>
    </row>
    <row r="2920" spans="1:3">
      <c r="A2920">
        <f t="shared" ca="1" si="58"/>
        <v>7.9432840532017268E-2</v>
      </c>
      <c r="B2920">
        <f t="shared" ca="1" si="58"/>
        <v>0.69832093663687478</v>
      </c>
      <c r="C2920">
        <f t="shared" ca="1" si="59"/>
        <v>0.49396170670038697</v>
      </c>
    </row>
    <row r="2921" spans="1:3">
      <c r="A2921">
        <f t="shared" ca="1" si="58"/>
        <v>0.732090039676631</v>
      </c>
      <c r="B2921">
        <f t="shared" ca="1" si="58"/>
        <v>0.8216719397077672</v>
      </c>
      <c r="C2921">
        <f t="shared" ca="1" si="59"/>
        <v>1.2111006026968558</v>
      </c>
    </row>
    <row r="2922" spans="1:3">
      <c r="A2922">
        <f t="shared" ref="A2922:B2985" ca="1" si="60">RAND()</f>
        <v>0.48523488114223123</v>
      </c>
      <c r="B2922">
        <f t="shared" ca="1" si="60"/>
        <v>0.30968699751111595</v>
      </c>
      <c r="C2922">
        <f t="shared" ref="C2922:C2985" ca="1" si="61">A2922^2+B2922^2</f>
        <v>0.3313589263045652</v>
      </c>
    </row>
    <row r="2923" spans="1:3">
      <c r="A2923">
        <f t="shared" ca="1" si="60"/>
        <v>0.26517978066475612</v>
      </c>
      <c r="B2923">
        <f t="shared" ca="1" si="60"/>
        <v>0.29497662979989747</v>
      </c>
      <c r="C2923">
        <f t="shared" ca="1" si="61"/>
        <v>0.15733152820151391</v>
      </c>
    </row>
    <row r="2924" spans="1:3">
      <c r="A2924">
        <f t="shared" ca="1" si="60"/>
        <v>0.36461793625884531</v>
      </c>
      <c r="B2924">
        <f t="shared" ca="1" si="60"/>
        <v>0.46181944131854757</v>
      </c>
      <c r="C2924">
        <f t="shared" ca="1" si="61"/>
        <v>0.34622343582143478</v>
      </c>
    </row>
    <row r="2925" spans="1:3">
      <c r="A2925">
        <f t="shared" ca="1" si="60"/>
        <v>0.34139615752395824</v>
      </c>
      <c r="B2925">
        <f t="shared" ca="1" si="60"/>
        <v>0.91320041926099893</v>
      </c>
      <c r="C2925">
        <f t="shared" ca="1" si="61"/>
        <v>0.95048634211058758</v>
      </c>
    </row>
    <row r="2926" spans="1:3">
      <c r="A2926">
        <f t="shared" ca="1" si="60"/>
        <v>0.78991666918541659</v>
      </c>
      <c r="B2926">
        <f t="shared" ca="1" si="60"/>
        <v>0.75680568488132793</v>
      </c>
      <c r="C2926">
        <f t="shared" ca="1" si="61"/>
        <v>1.1967231889256786</v>
      </c>
    </row>
    <row r="2927" spans="1:3">
      <c r="A2927">
        <f t="shared" ca="1" si="60"/>
        <v>0.72872135637531488</v>
      </c>
      <c r="B2927">
        <f t="shared" ca="1" si="60"/>
        <v>0.40013611431901752</v>
      </c>
      <c r="C2927">
        <f t="shared" ca="1" si="61"/>
        <v>0.6911437252198005</v>
      </c>
    </row>
    <row r="2928" spans="1:3">
      <c r="A2928">
        <f t="shared" ca="1" si="60"/>
        <v>0.89366777690290067</v>
      </c>
      <c r="B2928">
        <f t="shared" ca="1" si="60"/>
        <v>0.52544477320805183</v>
      </c>
      <c r="C2928">
        <f t="shared" ca="1" si="61"/>
        <v>1.0747343051662337</v>
      </c>
    </row>
    <row r="2929" spans="1:3">
      <c r="A2929">
        <f t="shared" ca="1" si="60"/>
        <v>3.5673799101149872E-2</v>
      </c>
      <c r="B2929">
        <f t="shared" ca="1" si="60"/>
        <v>0.76954151404084081</v>
      </c>
      <c r="C2929">
        <f t="shared" ca="1" si="61"/>
        <v>0.5934667617745788</v>
      </c>
    </row>
    <row r="2930" spans="1:3">
      <c r="A2930">
        <f t="shared" ca="1" si="60"/>
        <v>0.83703268065841896</v>
      </c>
      <c r="B2930">
        <f t="shared" ca="1" si="60"/>
        <v>0.36094847036009226</v>
      </c>
      <c r="C2930">
        <f t="shared" ca="1" si="61"/>
        <v>0.83090750674550917</v>
      </c>
    </row>
    <row r="2931" spans="1:3">
      <c r="A2931">
        <f t="shared" ca="1" si="60"/>
        <v>0.54698498317690736</v>
      </c>
      <c r="B2931">
        <f t="shared" ca="1" si="60"/>
        <v>0.79547650425539185</v>
      </c>
      <c r="C2931">
        <f t="shared" ca="1" si="61"/>
        <v>0.93197544064342008</v>
      </c>
    </row>
    <row r="2932" spans="1:3">
      <c r="A2932">
        <f t="shared" ca="1" si="60"/>
        <v>0.43426946472161521</v>
      </c>
      <c r="B2932">
        <f t="shared" ca="1" si="60"/>
        <v>0.73376889515434229</v>
      </c>
      <c r="C2932">
        <f t="shared" ca="1" si="61"/>
        <v>0.72700675948562243</v>
      </c>
    </row>
    <row r="2933" spans="1:3">
      <c r="A2933">
        <f t="shared" ca="1" si="60"/>
        <v>0.37948341589135526</v>
      </c>
      <c r="B2933">
        <f t="shared" ca="1" si="60"/>
        <v>0.66751834969260171</v>
      </c>
      <c r="C2933">
        <f t="shared" ca="1" si="61"/>
        <v>0.58958841011290586</v>
      </c>
    </row>
    <row r="2934" spans="1:3">
      <c r="A2934">
        <f t="shared" ca="1" si="60"/>
        <v>0.30073539104460989</v>
      </c>
      <c r="B2934">
        <f t="shared" ca="1" si="60"/>
        <v>0.22885171278222816</v>
      </c>
      <c r="C2934">
        <f t="shared" ca="1" si="61"/>
        <v>0.14281488187011387</v>
      </c>
    </row>
    <row r="2935" spans="1:3">
      <c r="A2935">
        <f t="shared" ca="1" si="60"/>
        <v>0.70849335590326534</v>
      </c>
      <c r="B2935">
        <f t="shared" ca="1" si="60"/>
        <v>0.78482146046131851</v>
      </c>
      <c r="C2935">
        <f t="shared" ca="1" si="61"/>
        <v>1.1179075601597079</v>
      </c>
    </row>
    <row r="2936" spans="1:3">
      <c r="A2936">
        <f t="shared" ca="1" si="60"/>
        <v>0.84484499879939778</v>
      </c>
      <c r="B2936">
        <f t="shared" ca="1" si="60"/>
        <v>0.52105075541589352</v>
      </c>
      <c r="C2936">
        <f t="shared" ca="1" si="61"/>
        <v>0.98525696171582777</v>
      </c>
    </row>
    <row r="2937" spans="1:3">
      <c r="A2937">
        <f t="shared" ca="1" si="60"/>
        <v>0.4834971316030432</v>
      </c>
      <c r="B2937">
        <f t="shared" ca="1" si="60"/>
        <v>0.8215880358907105</v>
      </c>
      <c r="C2937">
        <f t="shared" ca="1" si="61"/>
        <v>0.90877637698712577</v>
      </c>
    </row>
    <row r="2938" spans="1:3">
      <c r="A2938">
        <f t="shared" ca="1" si="60"/>
        <v>6.1746391770349351E-2</v>
      </c>
      <c r="B2938">
        <f t="shared" ca="1" si="60"/>
        <v>0.63935938721535113</v>
      </c>
      <c r="C2938">
        <f t="shared" ca="1" si="61"/>
        <v>0.41259304291704674</v>
      </c>
    </row>
    <row r="2939" spans="1:3">
      <c r="A2939">
        <f t="shared" ca="1" si="60"/>
        <v>0.23711078733749791</v>
      </c>
      <c r="B2939">
        <f t="shared" ca="1" si="60"/>
        <v>0.40049465405990492</v>
      </c>
      <c r="C2939">
        <f t="shared" ca="1" si="61"/>
        <v>0.21661749340237108</v>
      </c>
    </row>
    <row r="2940" spans="1:3">
      <c r="A2940">
        <f t="shared" ca="1" si="60"/>
        <v>0.32363738584662616</v>
      </c>
      <c r="B2940">
        <f t="shared" ca="1" si="60"/>
        <v>2.3318853720338706E-2</v>
      </c>
      <c r="C2940">
        <f t="shared" ca="1" si="61"/>
        <v>0.10528492645646853</v>
      </c>
    </row>
    <row r="2941" spans="1:3">
      <c r="A2941">
        <f t="shared" ca="1" si="60"/>
        <v>0.62431774764761072</v>
      </c>
      <c r="B2941">
        <f t="shared" ca="1" si="60"/>
        <v>0.60829942292932337</v>
      </c>
      <c r="C2941">
        <f t="shared" ca="1" si="61"/>
        <v>0.75980083796393361</v>
      </c>
    </row>
    <row r="2942" spans="1:3">
      <c r="A2942">
        <f t="shared" ca="1" si="60"/>
        <v>0.93425277613894697</v>
      </c>
      <c r="B2942">
        <f t="shared" ca="1" si="60"/>
        <v>5.6562636502131669E-2</v>
      </c>
      <c r="C2942">
        <f t="shared" ca="1" si="61"/>
        <v>0.8760275815714017</v>
      </c>
    </row>
    <row r="2943" spans="1:3">
      <c r="A2943">
        <f t="shared" ca="1" si="60"/>
        <v>0.47552610447191201</v>
      </c>
      <c r="B2943">
        <f t="shared" ca="1" si="60"/>
        <v>0.83191793307081296</v>
      </c>
      <c r="C2943">
        <f t="shared" ca="1" si="61"/>
        <v>0.91821252339904547</v>
      </c>
    </row>
    <row r="2944" spans="1:3">
      <c r="A2944">
        <f t="shared" ca="1" si="60"/>
        <v>0.95194638485052119</v>
      </c>
      <c r="B2944">
        <f t="shared" ca="1" si="60"/>
        <v>0.60130999126239881</v>
      </c>
      <c r="C2944">
        <f t="shared" ca="1" si="61"/>
        <v>1.2677756252219627</v>
      </c>
    </row>
    <row r="2945" spans="1:3">
      <c r="A2945">
        <f t="shared" ca="1" si="60"/>
        <v>0.63320836171549422</v>
      </c>
      <c r="B2945">
        <f t="shared" ca="1" si="60"/>
        <v>0.38156454375285698</v>
      </c>
      <c r="C2945">
        <f t="shared" ca="1" si="61"/>
        <v>0.54654433039574613</v>
      </c>
    </row>
    <row r="2946" spans="1:3">
      <c r="A2946">
        <f t="shared" ca="1" si="60"/>
        <v>0.33581021506763642</v>
      </c>
      <c r="B2946">
        <f t="shared" ca="1" si="60"/>
        <v>0.38502009820319283</v>
      </c>
      <c r="C2946">
        <f t="shared" ca="1" si="61"/>
        <v>0.26100897656416849</v>
      </c>
    </row>
    <row r="2947" spans="1:3">
      <c r="A2947">
        <f t="shared" ca="1" si="60"/>
        <v>0.92615244034768529</v>
      </c>
      <c r="B2947">
        <f t="shared" ca="1" si="60"/>
        <v>0.53789509842349237</v>
      </c>
      <c r="C2947">
        <f t="shared" ca="1" si="61"/>
        <v>1.1470894796699913</v>
      </c>
    </row>
    <row r="2948" spans="1:3">
      <c r="A2948">
        <f t="shared" ca="1" si="60"/>
        <v>0.96872401332140723</v>
      </c>
      <c r="B2948">
        <f t="shared" ca="1" si="60"/>
        <v>0.17381744882735761</v>
      </c>
      <c r="C2948">
        <f t="shared" ca="1" si="61"/>
        <v>0.968638719502385</v>
      </c>
    </row>
    <row r="2949" spans="1:3">
      <c r="A2949">
        <f t="shared" ca="1" si="60"/>
        <v>0.48917301714778738</v>
      </c>
      <c r="B2949">
        <f t="shared" ca="1" si="60"/>
        <v>0.61616077925173085</v>
      </c>
      <c r="C2949">
        <f t="shared" ca="1" si="61"/>
        <v>0.61894434659356967</v>
      </c>
    </row>
    <row r="2950" spans="1:3">
      <c r="A2950">
        <f t="shared" ca="1" si="60"/>
        <v>0.58182271205695657</v>
      </c>
      <c r="B2950">
        <f t="shared" ca="1" si="60"/>
        <v>1.4391737954621897E-2</v>
      </c>
      <c r="C2950">
        <f t="shared" ca="1" si="61"/>
        <v>0.3387247903866667</v>
      </c>
    </row>
    <row r="2951" spans="1:3">
      <c r="A2951">
        <f t="shared" ca="1" si="60"/>
        <v>0.42191650540343839</v>
      </c>
      <c r="B2951">
        <f t="shared" ca="1" si="60"/>
        <v>0.39839079760715423</v>
      </c>
      <c r="C2951">
        <f t="shared" ca="1" si="61"/>
        <v>0.33672876514991418</v>
      </c>
    </row>
    <row r="2952" spans="1:3">
      <c r="A2952">
        <f t="shared" ca="1" si="60"/>
        <v>0.7588452721143556</v>
      </c>
      <c r="B2952">
        <f t="shared" ca="1" si="60"/>
        <v>3.4357753534873803E-2</v>
      </c>
      <c r="C2952">
        <f t="shared" ca="1" si="61"/>
        <v>0.57702660223827351</v>
      </c>
    </row>
    <row r="2953" spans="1:3">
      <c r="A2953">
        <f t="shared" ca="1" si="60"/>
        <v>0.91243030600269992</v>
      </c>
      <c r="B2953">
        <f t="shared" ca="1" si="60"/>
        <v>0.23014058761846212</v>
      </c>
      <c r="C2953">
        <f t="shared" ca="1" si="61"/>
        <v>0.88549375338155156</v>
      </c>
    </row>
    <row r="2954" spans="1:3">
      <c r="A2954">
        <f t="shared" ca="1" si="60"/>
        <v>0.45225194106782696</v>
      </c>
      <c r="B2954">
        <f t="shared" ca="1" si="60"/>
        <v>0.52801361368191413</v>
      </c>
      <c r="C2954">
        <f t="shared" ca="1" si="61"/>
        <v>0.48333019443305092</v>
      </c>
    </row>
    <row r="2955" spans="1:3">
      <c r="A2955">
        <f t="shared" ca="1" si="60"/>
        <v>0.24303923244333692</v>
      </c>
      <c r="B2955">
        <f t="shared" ca="1" si="60"/>
        <v>0.93627940482458893</v>
      </c>
      <c r="C2955">
        <f t="shared" ca="1" si="61"/>
        <v>0.93568719240533282</v>
      </c>
    </row>
    <row r="2956" spans="1:3">
      <c r="A2956">
        <f t="shared" ca="1" si="60"/>
        <v>0.82408198184984338</v>
      </c>
      <c r="B2956">
        <f t="shared" ca="1" si="60"/>
        <v>0.85948585272155853</v>
      </c>
      <c r="C2956">
        <f t="shared" ca="1" si="61"/>
        <v>1.4178270438380702</v>
      </c>
    </row>
    <row r="2957" spans="1:3">
      <c r="A2957">
        <f t="shared" ca="1" si="60"/>
        <v>0.97629764934687779</v>
      </c>
      <c r="B2957">
        <f t="shared" ca="1" si="60"/>
        <v>0.89569196963644815</v>
      </c>
      <c r="C2957">
        <f t="shared" ca="1" si="61"/>
        <v>1.755421204591459</v>
      </c>
    </row>
    <row r="2958" spans="1:3">
      <c r="A2958">
        <f t="shared" ca="1" si="60"/>
        <v>0.70811410618340331</v>
      </c>
      <c r="B2958">
        <f t="shared" ca="1" si="60"/>
        <v>0.30908308633211823</v>
      </c>
      <c r="C2958">
        <f t="shared" ca="1" si="61"/>
        <v>0.59695794163250782</v>
      </c>
    </row>
    <row r="2959" spans="1:3">
      <c r="A2959">
        <f t="shared" ca="1" si="60"/>
        <v>0.49369749541648977</v>
      </c>
      <c r="B2959">
        <f t="shared" ca="1" si="60"/>
        <v>0.30990046425768158</v>
      </c>
      <c r="C2959">
        <f t="shared" ca="1" si="61"/>
        <v>0.33977551472764156</v>
      </c>
    </row>
    <row r="2960" spans="1:3">
      <c r="A2960">
        <f t="shared" ca="1" si="60"/>
        <v>0.76223663976493994</v>
      </c>
      <c r="B2960">
        <f t="shared" ca="1" si="60"/>
        <v>6.3204993581129632E-3</v>
      </c>
      <c r="C2960">
        <f t="shared" ca="1" si="61"/>
        <v>0.5810446437122827</v>
      </c>
    </row>
    <row r="2961" spans="1:3">
      <c r="A2961">
        <f t="shared" ca="1" si="60"/>
        <v>1.7326781241516986E-2</v>
      </c>
      <c r="B2961">
        <f t="shared" ca="1" si="60"/>
        <v>0.85805190303949597</v>
      </c>
      <c r="C2961">
        <f t="shared" ca="1" si="61"/>
        <v>0.73655328565789202</v>
      </c>
    </row>
    <row r="2962" spans="1:3">
      <c r="A2962">
        <f t="shared" ca="1" si="60"/>
        <v>0.58594094826622001</v>
      </c>
      <c r="B2962">
        <f t="shared" ca="1" si="60"/>
        <v>2.6213320053044997E-2</v>
      </c>
      <c r="C2962">
        <f t="shared" ca="1" si="61"/>
        <v>0.3440139330033205</v>
      </c>
    </row>
    <row r="2963" spans="1:3">
      <c r="A2963">
        <f t="shared" ca="1" si="60"/>
        <v>0.3390508797373557</v>
      </c>
      <c r="B2963">
        <f t="shared" ca="1" si="60"/>
        <v>0.20142476224136474</v>
      </c>
      <c r="C2963">
        <f t="shared" ca="1" si="61"/>
        <v>0.15552743389466517</v>
      </c>
    </row>
    <row r="2964" spans="1:3">
      <c r="A2964">
        <f t="shared" ca="1" si="60"/>
        <v>0.95271248856577884</v>
      </c>
      <c r="B2964">
        <f t="shared" ca="1" si="60"/>
        <v>0.250860189127737</v>
      </c>
      <c r="C2964">
        <f t="shared" ca="1" si="61"/>
        <v>0.97059192035840325</v>
      </c>
    </row>
    <row r="2965" spans="1:3">
      <c r="A2965">
        <f t="shared" ca="1" si="60"/>
        <v>0.22881808945898019</v>
      </c>
      <c r="B2965">
        <f t="shared" ca="1" si="60"/>
        <v>0.71291662892274565</v>
      </c>
      <c r="C2965">
        <f t="shared" ca="1" si="61"/>
        <v>0.56060783785822965</v>
      </c>
    </row>
    <row r="2966" spans="1:3">
      <c r="A2966">
        <f t="shared" ca="1" si="60"/>
        <v>0.74463026249830644</v>
      </c>
      <c r="B2966">
        <f t="shared" ca="1" si="60"/>
        <v>0.91941520054412318</v>
      </c>
      <c r="C2966">
        <f t="shared" ca="1" si="61"/>
        <v>1.399798538819887</v>
      </c>
    </row>
    <row r="2967" spans="1:3">
      <c r="A2967">
        <f t="shared" ca="1" si="60"/>
        <v>0.45948637116678936</v>
      </c>
      <c r="B2967">
        <f t="shared" ca="1" si="60"/>
        <v>0.22214423360500457</v>
      </c>
      <c r="C2967">
        <f t="shared" ca="1" si="61"/>
        <v>0.26047578581197933</v>
      </c>
    </row>
    <row r="2968" spans="1:3">
      <c r="A2968">
        <f t="shared" ca="1" si="60"/>
        <v>0.10451873674082357</v>
      </c>
      <c r="B2968">
        <f t="shared" ca="1" si="60"/>
        <v>0.5234315015804476</v>
      </c>
      <c r="C2968">
        <f t="shared" ca="1" si="61"/>
        <v>0.28490470317665967</v>
      </c>
    </row>
    <row r="2969" spans="1:3">
      <c r="A2969">
        <f t="shared" ca="1" si="60"/>
        <v>0.39746339364747796</v>
      </c>
      <c r="B2969">
        <f t="shared" ca="1" si="60"/>
        <v>0.71497157839547976</v>
      </c>
      <c r="C2969">
        <f t="shared" ca="1" si="61"/>
        <v>0.66916150720309364</v>
      </c>
    </row>
    <row r="2970" spans="1:3">
      <c r="A2970">
        <f t="shared" ca="1" si="60"/>
        <v>0.60255384977796922</v>
      </c>
      <c r="B2970">
        <f t="shared" ca="1" si="60"/>
        <v>0.85044331401722606</v>
      </c>
      <c r="C2970">
        <f t="shared" ca="1" si="61"/>
        <v>1.0863249722388537</v>
      </c>
    </row>
    <row r="2971" spans="1:3">
      <c r="A2971">
        <f t="shared" ca="1" si="60"/>
        <v>0.56438371469459325</v>
      </c>
      <c r="B2971">
        <f t="shared" ca="1" si="60"/>
        <v>0.23243344823305234</v>
      </c>
      <c r="C2971">
        <f t="shared" ca="1" si="61"/>
        <v>0.37255428526997508</v>
      </c>
    </row>
    <row r="2972" spans="1:3">
      <c r="A2972">
        <f t="shared" ca="1" si="60"/>
        <v>0.90571241990375417</v>
      </c>
      <c r="B2972">
        <f t="shared" ca="1" si="60"/>
        <v>0.78974540126321968</v>
      </c>
      <c r="C2972">
        <f t="shared" ca="1" si="61"/>
        <v>1.4440127863843182</v>
      </c>
    </row>
    <row r="2973" spans="1:3">
      <c r="A2973">
        <f t="shared" ca="1" si="60"/>
        <v>7.9827460534943495E-2</v>
      </c>
      <c r="B2973">
        <f t="shared" ca="1" si="60"/>
        <v>0.4382746235411864</v>
      </c>
      <c r="C2973">
        <f t="shared" ca="1" si="61"/>
        <v>0.19845706909562663</v>
      </c>
    </row>
    <row r="2974" spans="1:3">
      <c r="A2974">
        <f t="shared" ca="1" si="60"/>
        <v>0.86914404717146099</v>
      </c>
      <c r="B2974">
        <f t="shared" ca="1" si="60"/>
        <v>0.66887230186267421</v>
      </c>
      <c r="C2974">
        <f t="shared" ca="1" si="61"/>
        <v>1.2028015309326592</v>
      </c>
    </row>
    <row r="2975" spans="1:3">
      <c r="A2975">
        <f t="shared" ca="1" si="60"/>
        <v>0.79215537027472127</v>
      </c>
      <c r="B2975">
        <f t="shared" ca="1" si="60"/>
        <v>0.98890356507922783</v>
      </c>
      <c r="C2975">
        <f t="shared" ca="1" si="61"/>
        <v>1.6054403916814874</v>
      </c>
    </row>
    <row r="2976" spans="1:3">
      <c r="A2976">
        <f t="shared" ca="1" si="60"/>
        <v>0.7863689344880701</v>
      </c>
      <c r="B2976">
        <f t="shared" ca="1" si="60"/>
        <v>0.77951320098793087</v>
      </c>
      <c r="C2976">
        <f t="shared" ca="1" si="61"/>
        <v>1.226016931642353</v>
      </c>
    </row>
    <row r="2977" spans="1:3">
      <c r="A2977">
        <f t="shared" ca="1" si="60"/>
        <v>0.36527907057450637</v>
      </c>
      <c r="B2977">
        <f t="shared" ca="1" si="60"/>
        <v>0.47417256693166254</v>
      </c>
      <c r="C2977">
        <f t="shared" ca="1" si="61"/>
        <v>0.3582684226303372</v>
      </c>
    </row>
    <row r="2978" spans="1:3">
      <c r="A2978">
        <f t="shared" ca="1" si="60"/>
        <v>0.20869842937852467</v>
      </c>
      <c r="B2978">
        <f t="shared" ca="1" si="60"/>
        <v>0.39595196378013553</v>
      </c>
      <c r="C2978">
        <f t="shared" ca="1" si="61"/>
        <v>0.20033299204640881</v>
      </c>
    </row>
    <row r="2979" spans="1:3">
      <c r="A2979">
        <f t="shared" ca="1" si="60"/>
        <v>0.63989397248457236</v>
      </c>
      <c r="B2979">
        <f t="shared" ca="1" si="60"/>
        <v>0.65957402090891892</v>
      </c>
      <c r="C2979">
        <f t="shared" ca="1" si="61"/>
        <v>0.84450218508004571</v>
      </c>
    </row>
    <row r="2980" spans="1:3">
      <c r="A2980">
        <f t="shared" ca="1" si="60"/>
        <v>0.17360521795839035</v>
      </c>
      <c r="B2980">
        <f t="shared" ca="1" si="60"/>
        <v>0.81608930315917627</v>
      </c>
      <c r="C2980">
        <f t="shared" ca="1" si="61"/>
        <v>0.69614052243321012</v>
      </c>
    </row>
    <row r="2981" spans="1:3">
      <c r="A2981">
        <f t="shared" ca="1" si="60"/>
        <v>0.72362164473530144</v>
      </c>
      <c r="B2981">
        <f t="shared" ca="1" si="60"/>
        <v>2.7963456294290312E-2</v>
      </c>
      <c r="C2981">
        <f t="shared" ca="1" si="61"/>
        <v>0.52441023961734545</v>
      </c>
    </row>
    <row r="2982" spans="1:3">
      <c r="A2982">
        <f t="shared" ca="1" si="60"/>
        <v>0.56728708670677674</v>
      </c>
      <c r="B2982">
        <f t="shared" ca="1" si="60"/>
        <v>0.36234623004256161</v>
      </c>
      <c r="C2982">
        <f t="shared" ca="1" si="61"/>
        <v>0.45310942917031904</v>
      </c>
    </row>
    <row r="2983" spans="1:3">
      <c r="A2983">
        <f t="shared" ca="1" si="60"/>
        <v>0.78528669418358277</v>
      </c>
      <c r="B2983">
        <f t="shared" ca="1" si="60"/>
        <v>0.86896171404834033</v>
      </c>
      <c r="C2983">
        <f t="shared" ca="1" si="61"/>
        <v>1.3717696525436094</v>
      </c>
    </row>
    <row r="2984" spans="1:3">
      <c r="A2984">
        <f t="shared" ca="1" si="60"/>
        <v>0.68515022145129101</v>
      </c>
      <c r="B2984">
        <f t="shared" ca="1" si="60"/>
        <v>5.6426108828517063E-2</v>
      </c>
      <c r="C2984">
        <f t="shared" ca="1" si="61"/>
        <v>0.47261473171228074</v>
      </c>
    </row>
    <row r="2985" spans="1:3">
      <c r="A2985">
        <f t="shared" ca="1" si="60"/>
        <v>0.93487389912664232</v>
      </c>
      <c r="B2985">
        <f t="shared" ca="1" si="60"/>
        <v>0.79371632351320986</v>
      </c>
      <c r="C2985">
        <f t="shared" ca="1" si="61"/>
        <v>1.5039748094795777</v>
      </c>
    </row>
    <row r="2986" spans="1:3">
      <c r="A2986">
        <f t="shared" ref="A2986:B3049" ca="1" si="62">RAND()</f>
        <v>0.89736402645036251</v>
      </c>
      <c r="B2986">
        <f t="shared" ca="1" si="62"/>
        <v>0.26320087036196949</v>
      </c>
      <c r="C2986">
        <f t="shared" ref="C2986:C3049" ca="1" si="63">A2986^2+B2986^2</f>
        <v>0.87453689412650526</v>
      </c>
    </row>
    <row r="2987" spans="1:3">
      <c r="A2987">
        <f t="shared" ca="1" si="62"/>
        <v>0.262287538777352</v>
      </c>
      <c r="B2987">
        <f t="shared" ca="1" si="62"/>
        <v>0.8943883154823884</v>
      </c>
      <c r="C2987">
        <f t="shared" ca="1" si="63"/>
        <v>0.86872521186930529</v>
      </c>
    </row>
    <row r="2988" spans="1:3">
      <c r="A2988">
        <f t="shared" ca="1" si="62"/>
        <v>0.20330912307579696</v>
      </c>
      <c r="B2988">
        <f t="shared" ca="1" si="62"/>
        <v>0.17285521591402675</v>
      </c>
      <c r="C2988">
        <f t="shared" ca="1" si="63"/>
        <v>7.1213525194534361E-2</v>
      </c>
    </row>
    <row r="2989" spans="1:3">
      <c r="A2989">
        <f t="shared" ca="1" si="62"/>
        <v>0.57731966365159681</v>
      </c>
      <c r="B2989">
        <f t="shared" ca="1" si="62"/>
        <v>8.3254275969229519E-2</v>
      </c>
      <c r="C2989">
        <f t="shared" ca="1" si="63"/>
        <v>0.34022926850595353</v>
      </c>
    </row>
    <row r="2990" spans="1:3">
      <c r="A2990">
        <f t="shared" ca="1" si="62"/>
        <v>0.22853457236965902</v>
      </c>
      <c r="B2990">
        <f t="shared" ca="1" si="62"/>
        <v>0.63237440273345336</v>
      </c>
      <c r="C2990">
        <f t="shared" ca="1" si="63"/>
        <v>0.45212543600067479</v>
      </c>
    </row>
    <row r="2991" spans="1:3">
      <c r="A2991">
        <f t="shared" ca="1" si="62"/>
        <v>0.700099531248631</v>
      </c>
      <c r="B2991">
        <f t="shared" ca="1" si="62"/>
        <v>0.19045397030870015</v>
      </c>
      <c r="C2991">
        <f t="shared" ca="1" si="63"/>
        <v>0.52641206846090005</v>
      </c>
    </row>
    <row r="2992" spans="1:3">
      <c r="A2992">
        <f t="shared" ca="1" si="62"/>
        <v>0.74397679824158258</v>
      </c>
      <c r="B2992">
        <f t="shared" ca="1" si="62"/>
        <v>0.27789416929960931</v>
      </c>
      <c r="C2992">
        <f t="shared" ca="1" si="63"/>
        <v>0.63072664565251635</v>
      </c>
    </row>
    <row r="2993" spans="1:3">
      <c r="A2993">
        <f t="shared" ca="1" si="62"/>
        <v>0.59384417436790027</v>
      </c>
      <c r="B2993">
        <f t="shared" ca="1" si="62"/>
        <v>0.31591593827862618</v>
      </c>
      <c r="C2993">
        <f t="shared" ca="1" si="63"/>
        <v>0.45245378348915788</v>
      </c>
    </row>
    <row r="2994" spans="1:3">
      <c r="A2994">
        <f t="shared" ca="1" si="62"/>
        <v>0.66078988257989435</v>
      </c>
      <c r="B2994">
        <f t="shared" ca="1" si="62"/>
        <v>9.9755190352849632E-2</v>
      </c>
      <c r="C2994">
        <f t="shared" ca="1" si="63"/>
        <v>0.44659436692228383</v>
      </c>
    </row>
    <row r="2995" spans="1:3">
      <c r="A2995">
        <f t="shared" ca="1" si="62"/>
        <v>0.86689908538883886</v>
      </c>
      <c r="B2995">
        <f t="shared" ca="1" si="62"/>
        <v>0.84563443542700989</v>
      </c>
      <c r="C2995">
        <f t="shared" ca="1" si="63"/>
        <v>1.4666116226279631</v>
      </c>
    </row>
    <row r="2996" spans="1:3">
      <c r="A2996">
        <f t="shared" ca="1" si="62"/>
        <v>0.85719212464054018</v>
      </c>
      <c r="B2996">
        <f t="shared" ca="1" si="62"/>
        <v>0.57021509337685994</v>
      </c>
      <c r="C2996">
        <f t="shared" ca="1" si="63"/>
        <v>1.0599235912605445</v>
      </c>
    </row>
    <row r="2997" spans="1:3">
      <c r="A2997">
        <f t="shared" ca="1" si="62"/>
        <v>0.45133038306002804</v>
      </c>
      <c r="B2997">
        <f t="shared" ca="1" si="62"/>
        <v>0.4025663031698633</v>
      </c>
      <c r="C2997">
        <f t="shared" ca="1" si="63"/>
        <v>0.3657587431209619</v>
      </c>
    </row>
    <row r="2998" spans="1:3">
      <c r="A2998">
        <f t="shared" ca="1" si="62"/>
        <v>0.81634366780017242</v>
      </c>
      <c r="B2998">
        <f t="shared" ca="1" si="62"/>
        <v>0.49963593659190542</v>
      </c>
      <c r="C2998">
        <f t="shared" ca="1" si="63"/>
        <v>0.91605305309150886</v>
      </c>
    </row>
    <row r="2999" spans="1:3">
      <c r="A2999">
        <f t="shared" ca="1" si="62"/>
        <v>0.10701056113291496</v>
      </c>
      <c r="B2999">
        <f t="shared" ca="1" si="62"/>
        <v>0.43419554822225204</v>
      </c>
      <c r="C2999">
        <f t="shared" ca="1" si="63"/>
        <v>0.19997703429000332</v>
      </c>
    </row>
    <row r="3000" spans="1:3">
      <c r="A3000">
        <f t="shared" ca="1" si="62"/>
        <v>0.50950980336901508</v>
      </c>
      <c r="B3000">
        <f t="shared" ca="1" si="62"/>
        <v>0.15066059278626243</v>
      </c>
      <c r="C3000">
        <f t="shared" ca="1" si="63"/>
        <v>0.28229885394784043</v>
      </c>
    </row>
    <row r="3001" spans="1:3">
      <c r="A3001">
        <f t="shared" ca="1" si="62"/>
        <v>1.2559140735670327E-2</v>
      </c>
      <c r="B3001">
        <f t="shared" ca="1" si="62"/>
        <v>6.8148867280459546E-2</v>
      </c>
      <c r="C3001">
        <f t="shared" ca="1" si="63"/>
        <v>4.8020001276280633E-3</v>
      </c>
    </row>
    <row r="3002" spans="1:3">
      <c r="A3002">
        <f t="shared" ca="1" si="62"/>
        <v>0.14219040428650143</v>
      </c>
      <c r="B3002">
        <f t="shared" ca="1" si="62"/>
        <v>0.52925154300506905</v>
      </c>
      <c r="C3002">
        <f t="shared" ca="1" si="63"/>
        <v>0.30032530684440517</v>
      </c>
    </row>
    <row r="3003" spans="1:3">
      <c r="A3003">
        <f t="shared" ca="1" si="62"/>
        <v>0.49968614417349355</v>
      </c>
      <c r="B3003">
        <f t="shared" ca="1" si="62"/>
        <v>0.32858851743810114</v>
      </c>
      <c r="C3003">
        <f t="shared" ca="1" si="63"/>
        <v>0.35765665647114264</v>
      </c>
    </row>
    <row r="3004" spans="1:3">
      <c r="A3004">
        <f t="shared" ca="1" si="62"/>
        <v>1.7407809786127437E-2</v>
      </c>
      <c r="B3004">
        <f t="shared" ca="1" si="62"/>
        <v>0.93514128821830877</v>
      </c>
      <c r="C3004">
        <f t="shared" ca="1" si="63"/>
        <v>0.874792260772148</v>
      </c>
    </row>
    <row r="3005" spans="1:3">
      <c r="A3005">
        <f t="shared" ca="1" si="62"/>
        <v>0.16458729548640239</v>
      </c>
      <c r="B3005">
        <f t="shared" ca="1" si="62"/>
        <v>0.38598056922354684</v>
      </c>
      <c r="C3005">
        <f t="shared" ca="1" si="63"/>
        <v>0.17606997765366156</v>
      </c>
    </row>
    <row r="3006" spans="1:3">
      <c r="A3006">
        <f t="shared" ca="1" si="62"/>
        <v>0.61092324014268184</v>
      </c>
      <c r="B3006">
        <f t="shared" ca="1" si="62"/>
        <v>0.63157542063545524</v>
      </c>
      <c r="C3006">
        <f t="shared" ca="1" si="63"/>
        <v>0.77211471729728509</v>
      </c>
    </row>
    <row r="3007" spans="1:3">
      <c r="A3007">
        <f t="shared" ca="1" si="62"/>
        <v>0.96127222525719636</v>
      </c>
      <c r="B3007">
        <f t="shared" ca="1" si="62"/>
        <v>0.50845496413901525</v>
      </c>
      <c r="C3007">
        <f t="shared" ca="1" si="63"/>
        <v>1.1825707416085294</v>
      </c>
    </row>
    <row r="3008" spans="1:3">
      <c r="A3008">
        <f t="shared" ca="1" si="62"/>
        <v>0.86170523293607837</v>
      </c>
      <c r="B3008">
        <f t="shared" ca="1" si="62"/>
        <v>0.20499613793643112</v>
      </c>
      <c r="C3008">
        <f t="shared" ca="1" si="63"/>
        <v>0.78455932503827341</v>
      </c>
    </row>
    <row r="3009" spans="1:3">
      <c r="A3009">
        <f t="shared" ca="1" si="62"/>
        <v>0.33332375841884565</v>
      </c>
      <c r="B3009">
        <f t="shared" ca="1" si="62"/>
        <v>0.3757107443443819</v>
      </c>
      <c r="C3009">
        <f t="shared" ca="1" si="63"/>
        <v>0.25226329134227443</v>
      </c>
    </row>
    <row r="3010" spans="1:3">
      <c r="A3010">
        <f t="shared" ca="1" si="62"/>
        <v>0.55023073868512729</v>
      </c>
      <c r="B3010">
        <f t="shared" ca="1" si="62"/>
        <v>0.64399079786240132</v>
      </c>
      <c r="C3010">
        <f t="shared" ca="1" si="63"/>
        <v>0.71747801352543306</v>
      </c>
    </row>
    <row r="3011" spans="1:3">
      <c r="A3011">
        <f t="shared" ca="1" si="62"/>
        <v>0.10194656120551404</v>
      </c>
      <c r="B3011">
        <f t="shared" ca="1" si="62"/>
        <v>7.3492848440417369E-3</v>
      </c>
      <c r="C3011">
        <f t="shared" ca="1" si="63"/>
        <v>1.0447113329348482E-2</v>
      </c>
    </row>
    <row r="3012" spans="1:3">
      <c r="A3012">
        <f t="shared" ca="1" si="62"/>
        <v>0.59112702426032837</v>
      </c>
      <c r="B3012">
        <f t="shared" ca="1" si="62"/>
        <v>0.76030577434223912</v>
      </c>
      <c r="C3012">
        <f t="shared" ca="1" si="63"/>
        <v>0.92749602930902264</v>
      </c>
    </row>
    <row r="3013" spans="1:3">
      <c r="A3013">
        <f t="shared" ca="1" si="62"/>
        <v>0.7264830195024391</v>
      </c>
      <c r="B3013">
        <f t="shared" ca="1" si="62"/>
        <v>0.41546875673082406</v>
      </c>
      <c r="C3013">
        <f t="shared" ca="1" si="63"/>
        <v>0.700391865444838</v>
      </c>
    </row>
    <row r="3014" spans="1:3">
      <c r="A3014">
        <f t="shared" ca="1" si="62"/>
        <v>0.30702346973519368</v>
      </c>
      <c r="B3014">
        <f t="shared" ca="1" si="62"/>
        <v>0.79840909556951623</v>
      </c>
      <c r="C3014">
        <f t="shared" ca="1" si="63"/>
        <v>0.73172049485637036</v>
      </c>
    </row>
    <row r="3015" spans="1:3">
      <c r="A3015">
        <f t="shared" ca="1" si="62"/>
        <v>0.94338411919758769</v>
      </c>
      <c r="B3015">
        <f t="shared" ca="1" si="62"/>
        <v>0.55903815891007635</v>
      </c>
      <c r="C3015">
        <f t="shared" ca="1" si="63"/>
        <v>1.2024972594717762</v>
      </c>
    </row>
    <row r="3016" spans="1:3">
      <c r="A3016">
        <f t="shared" ca="1" si="62"/>
        <v>0.44933456578682951</v>
      </c>
      <c r="B3016">
        <f t="shared" ca="1" si="62"/>
        <v>0.3551235379675356</v>
      </c>
      <c r="C3016">
        <f t="shared" ca="1" si="63"/>
        <v>0.32801427922941828</v>
      </c>
    </row>
    <row r="3017" spans="1:3">
      <c r="A3017">
        <f t="shared" ca="1" si="62"/>
        <v>0.23783270590515704</v>
      </c>
      <c r="B3017">
        <f t="shared" ca="1" si="62"/>
        <v>0.46016474984831279</v>
      </c>
      <c r="C3017">
        <f t="shared" ca="1" si="63"/>
        <v>0.26831599300112918</v>
      </c>
    </row>
    <row r="3018" spans="1:3">
      <c r="A3018">
        <f t="shared" ca="1" si="62"/>
        <v>0.82873807760101281</v>
      </c>
      <c r="B3018">
        <f t="shared" ca="1" si="62"/>
        <v>0.32317868752040568</v>
      </c>
      <c r="C3018">
        <f t="shared" ca="1" si="63"/>
        <v>0.79125126533323442</v>
      </c>
    </row>
    <row r="3019" spans="1:3">
      <c r="A3019">
        <f t="shared" ca="1" si="62"/>
        <v>4.7908746293532922E-2</v>
      </c>
      <c r="B3019">
        <f t="shared" ca="1" si="62"/>
        <v>0.18691789512109636</v>
      </c>
      <c r="C3019">
        <f t="shared" ca="1" si="63"/>
        <v>3.723354748791928E-2</v>
      </c>
    </row>
    <row r="3020" spans="1:3">
      <c r="A3020">
        <f t="shared" ca="1" si="62"/>
        <v>0.9786124569291722</v>
      </c>
      <c r="B3020">
        <f t="shared" ca="1" si="62"/>
        <v>0.34442925266695545</v>
      </c>
      <c r="C3020">
        <f t="shared" ca="1" si="63"/>
        <v>1.0763138509496684</v>
      </c>
    </row>
    <row r="3021" spans="1:3">
      <c r="A3021">
        <f t="shared" ca="1" si="62"/>
        <v>0.66753224307643055</v>
      </c>
      <c r="B3021">
        <f t="shared" ca="1" si="62"/>
        <v>0.28923128391537811</v>
      </c>
      <c r="C3021">
        <f t="shared" ca="1" si="63"/>
        <v>0.52925403114198888</v>
      </c>
    </row>
    <row r="3022" spans="1:3">
      <c r="A3022">
        <f t="shared" ca="1" si="62"/>
        <v>9.3770802888050286E-2</v>
      </c>
      <c r="B3022">
        <f t="shared" ca="1" si="62"/>
        <v>0.59764197733280788</v>
      </c>
      <c r="C3022">
        <f t="shared" ca="1" si="63"/>
        <v>0.36596889654453801</v>
      </c>
    </row>
    <row r="3023" spans="1:3">
      <c r="A3023">
        <f t="shared" ca="1" si="62"/>
        <v>0.41056018806845151</v>
      </c>
      <c r="B3023">
        <f t="shared" ca="1" si="62"/>
        <v>0.47895158934396065</v>
      </c>
      <c r="C3023">
        <f t="shared" ca="1" si="63"/>
        <v>0.39795429296190821</v>
      </c>
    </row>
    <row r="3024" spans="1:3">
      <c r="A3024">
        <f t="shared" ca="1" si="62"/>
        <v>0.56154524041131371</v>
      </c>
      <c r="B3024">
        <f t="shared" ca="1" si="62"/>
        <v>0.24015661280231626</v>
      </c>
      <c r="C3024">
        <f t="shared" ca="1" si="63"/>
        <v>0.37300825570128177</v>
      </c>
    </row>
    <row r="3025" spans="1:3">
      <c r="A3025">
        <f t="shared" ca="1" si="62"/>
        <v>0.26161492703338074</v>
      </c>
      <c r="B3025">
        <f t="shared" ca="1" si="62"/>
        <v>0.74703760255972673</v>
      </c>
      <c r="C3025">
        <f t="shared" ca="1" si="63"/>
        <v>0.62650754968486533</v>
      </c>
    </row>
    <row r="3026" spans="1:3">
      <c r="A3026">
        <f t="shared" ca="1" si="62"/>
        <v>0.291316329865416</v>
      </c>
      <c r="B3026">
        <f t="shared" ca="1" si="62"/>
        <v>0.96941337223281654</v>
      </c>
      <c r="C3026">
        <f t="shared" ca="1" si="63"/>
        <v>1.0246274903100572</v>
      </c>
    </row>
    <row r="3027" spans="1:3">
      <c r="A3027">
        <f t="shared" ca="1" si="62"/>
        <v>0.41506466447132706</v>
      </c>
      <c r="B3027">
        <f t="shared" ca="1" si="62"/>
        <v>0.83703293084388408</v>
      </c>
      <c r="C3027">
        <f t="shared" ca="1" si="63"/>
        <v>0.87290280300979772</v>
      </c>
    </row>
    <row r="3028" spans="1:3">
      <c r="A3028">
        <f t="shared" ca="1" si="62"/>
        <v>0.85387662904430528</v>
      </c>
      <c r="B3028">
        <f t="shared" ca="1" si="62"/>
        <v>0.37854775184928136</v>
      </c>
      <c r="C3028">
        <f t="shared" ca="1" si="63"/>
        <v>0.87240369805821116</v>
      </c>
    </row>
    <row r="3029" spans="1:3">
      <c r="A3029">
        <f t="shared" ca="1" si="62"/>
        <v>0.99984524004003805</v>
      </c>
      <c r="B3029">
        <f t="shared" ca="1" si="62"/>
        <v>0.16639097702689942</v>
      </c>
      <c r="C3029">
        <f t="shared" ca="1" si="63"/>
        <v>1.0273764612666876</v>
      </c>
    </row>
    <row r="3030" spans="1:3">
      <c r="A3030">
        <f t="shared" ca="1" si="62"/>
        <v>0.61403574368835723</v>
      </c>
      <c r="B3030">
        <f t="shared" ca="1" si="62"/>
        <v>7.2476030786110202E-2</v>
      </c>
      <c r="C3030">
        <f t="shared" ca="1" si="63"/>
        <v>0.38229266956542313</v>
      </c>
    </row>
    <row r="3031" spans="1:3">
      <c r="A3031">
        <f t="shared" ca="1" si="62"/>
        <v>0.43068529809905121</v>
      </c>
      <c r="B3031">
        <f t="shared" ca="1" si="62"/>
        <v>0.65364427193796792</v>
      </c>
      <c r="C3031">
        <f t="shared" ca="1" si="63"/>
        <v>0.61274066023598472</v>
      </c>
    </row>
    <row r="3032" spans="1:3">
      <c r="A3032">
        <f t="shared" ca="1" si="62"/>
        <v>4.4844738502730741E-2</v>
      </c>
      <c r="B3032">
        <f t="shared" ca="1" si="62"/>
        <v>0.17795988172067478</v>
      </c>
      <c r="C3032">
        <f t="shared" ca="1" si="63"/>
        <v>3.3680770073414856E-2</v>
      </c>
    </row>
    <row r="3033" spans="1:3">
      <c r="A3033">
        <f t="shared" ca="1" si="62"/>
        <v>0.61375680504080465</v>
      </c>
      <c r="B3033">
        <f t="shared" ca="1" si="62"/>
        <v>0.38825489779361577</v>
      </c>
      <c r="C3033">
        <f t="shared" ca="1" si="63"/>
        <v>0.52743928139462737</v>
      </c>
    </row>
    <row r="3034" spans="1:3">
      <c r="A3034">
        <f t="shared" ca="1" si="62"/>
        <v>0.60360346985639746</v>
      </c>
      <c r="B3034">
        <f t="shared" ca="1" si="62"/>
        <v>0.82603471000946294</v>
      </c>
      <c r="C3034">
        <f t="shared" ca="1" si="63"/>
        <v>1.0466704909631004</v>
      </c>
    </row>
    <row r="3035" spans="1:3">
      <c r="A3035">
        <f t="shared" ca="1" si="62"/>
        <v>0.21778745808711197</v>
      </c>
      <c r="B3035">
        <f t="shared" ca="1" si="62"/>
        <v>0.67666547018599577</v>
      </c>
      <c r="C3035">
        <f t="shared" ca="1" si="63"/>
        <v>0.50530753544208029</v>
      </c>
    </row>
    <row r="3036" spans="1:3">
      <c r="A3036">
        <f t="shared" ca="1" si="62"/>
        <v>0.5273111292250926</v>
      </c>
      <c r="B3036">
        <f t="shared" ca="1" si="62"/>
        <v>5.4409296204173896E-2</v>
      </c>
      <c r="C3036">
        <f t="shared" ca="1" si="63"/>
        <v>0.28101739851807583</v>
      </c>
    </row>
    <row r="3037" spans="1:3">
      <c r="A3037">
        <f t="shared" ca="1" si="62"/>
        <v>0.77034163429293723</v>
      </c>
      <c r="B3037">
        <f t="shared" ca="1" si="62"/>
        <v>0.29069464037156523</v>
      </c>
      <c r="C3037">
        <f t="shared" ca="1" si="63"/>
        <v>0.67792960746586717</v>
      </c>
    </row>
    <row r="3038" spans="1:3">
      <c r="A3038">
        <f t="shared" ca="1" si="62"/>
        <v>0.68554603599972275</v>
      </c>
      <c r="B3038">
        <f t="shared" ca="1" si="62"/>
        <v>0.9192434334121532</v>
      </c>
      <c r="C3038">
        <f t="shared" ca="1" si="63"/>
        <v>1.3149818573462968</v>
      </c>
    </row>
    <row r="3039" spans="1:3">
      <c r="A3039">
        <f t="shared" ca="1" si="62"/>
        <v>0.94854703300796184</v>
      </c>
      <c r="B3039">
        <f t="shared" ca="1" si="62"/>
        <v>0.63904667708176743</v>
      </c>
      <c r="C3039">
        <f t="shared" ca="1" si="63"/>
        <v>1.3081221293174563</v>
      </c>
    </row>
    <row r="3040" spans="1:3">
      <c r="A3040">
        <f t="shared" ca="1" si="62"/>
        <v>0.36742103016754279</v>
      </c>
      <c r="B3040">
        <f t="shared" ca="1" si="62"/>
        <v>0.14482521064998655</v>
      </c>
      <c r="C3040">
        <f t="shared" ca="1" si="63"/>
        <v>0.15597255504919139</v>
      </c>
    </row>
    <row r="3041" spans="1:3">
      <c r="A3041">
        <f t="shared" ca="1" si="62"/>
        <v>0.13347552806689633</v>
      </c>
      <c r="B3041">
        <f t="shared" ca="1" si="62"/>
        <v>0.95489070274332966</v>
      </c>
      <c r="C3041">
        <f t="shared" ca="1" si="63"/>
        <v>0.92963197077838677</v>
      </c>
    </row>
    <row r="3042" spans="1:3">
      <c r="A3042">
        <f t="shared" ca="1" si="62"/>
        <v>4.5387522793177482E-2</v>
      </c>
      <c r="B3042">
        <f t="shared" ca="1" si="62"/>
        <v>6.030274725989837E-2</v>
      </c>
      <c r="C3042">
        <f t="shared" ca="1" si="63"/>
        <v>5.696448552392386E-3</v>
      </c>
    </row>
    <row r="3043" spans="1:3">
      <c r="A3043">
        <f t="shared" ca="1" si="62"/>
        <v>0.14810215551615846</v>
      </c>
      <c r="B3043">
        <f t="shared" ca="1" si="62"/>
        <v>0.80182307023256427</v>
      </c>
      <c r="C3043">
        <f t="shared" ca="1" si="63"/>
        <v>0.66485448442570816</v>
      </c>
    </row>
    <row r="3044" spans="1:3">
      <c r="A3044">
        <f t="shared" ca="1" si="62"/>
        <v>0.96886076145405808</v>
      </c>
      <c r="B3044">
        <f t="shared" ca="1" si="62"/>
        <v>0.20036317147797988</v>
      </c>
      <c r="C3044">
        <f t="shared" ca="1" si="63"/>
        <v>0.97883657557005166</v>
      </c>
    </row>
    <row r="3045" spans="1:3">
      <c r="A3045">
        <f t="shared" ca="1" si="62"/>
        <v>0.65556381261962227</v>
      </c>
      <c r="B3045">
        <f t="shared" ca="1" si="62"/>
        <v>0.94024357417443716</v>
      </c>
      <c r="C3045">
        <f t="shared" ca="1" si="63"/>
        <v>1.3138218911926955</v>
      </c>
    </row>
    <row r="3046" spans="1:3">
      <c r="A3046">
        <f t="shared" ca="1" si="62"/>
        <v>0.71392537435970438</v>
      </c>
      <c r="B3046">
        <f t="shared" ca="1" si="62"/>
        <v>0.27155587862687958</v>
      </c>
      <c r="C3046">
        <f t="shared" ca="1" si="63"/>
        <v>0.5834320353714606</v>
      </c>
    </row>
    <row r="3047" spans="1:3">
      <c r="A3047">
        <f t="shared" ca="1" si="62"/>
        <v>0.7448611297516522</v>
      </c>
      <c r="B3047">
        <f t="shared" ca="1" si="62"/>
        <v>0.77670746601272478</v>
      </c>
      <c r="C3047">
        <f t="shared" ca="1" si="63"/>
        <v>1.1580925903748156</v>
      </c>
    </row>
    <row r="3048" spans="1:3">
      <c r="A3048">
        <f t="shared" ca="1" si="62"/>
        <v>1.1057538929561073E-2</v>
      </c>
      <c r="B3048">
        <f t="shared" ca="1" si="62"/>
        <v>0.90764685889124708</v>
      </c>
      <c r="C3048">
        <f t="shared" ca="1" si="63"/>
        <v>0.82394508962232615</v>
      </c>
    </row>
    <row r="3049" spans="1:3">
      <c r="A3049">
        <f t="shared" ca="1" si="62"/>
        <v>0.12837103590281118</v>
      </c>
      <c r="B3049">
        <f t="shared" ca="1" si="62"/>
        <v>0.26671081365465132</v>
      </c>
      <c r="C3049">
        <f t="shared" ca="1" si="63"/>
        <v>8.761378097908698E-2</v>
      </c>
    </row>
    <row r="3050" spans="1:3">
      <c r="A3050">
        <f t="shared" ref="A3050:B3113" ca="1" si="64">RAND()</f>
        <v>0.49424594423133872</v>
      </c>
      <c r="B3050">
        <f t="shared" ca="1" si="64"/>
        <v>4.4141163081637069E-2</v>
      </c>
      <c r="C3050">
        <f t="shared" ref="C3050:C3113" ca="1" si="65">A3050^2+B3050^2</f>
        <v>0.24622749566732727</v>
      </c>
    </row>
    <row r="3051" spans="1:3">
      <c r="A3051">
        <f t="shared" ca="1" si="64"/>
        <v>6.3254057602173508E-2</v>
      </c>
      <c r="B3051">
        <f t="shared" ca="1" si="64"/>
        <v>0.1827801433061248</v>
      </c>
      <c r="C3051">
        <f t="shared" ca="1" si="65"/>
        <v>3.7409656590146598E-2</v>
      </c>
    </row>
    <row r="3052" spans="1:3">
      <c r="A3052">
        <f t="shared" ca="1" si="64"/>
        <v>0.64858557332634781</v>
      </c>
      <c r="B3052">
        <f t="shared" ca="1" si="64"/>
        <v>0.23595861841702659</v>
      </c>
      <c r="C3052">
        <f t="shared" ca="1" si="65"/>
        <v>0.47633971553233923</v>
      </c>
    </row>
    <row r="3053" spans="1:3">
      <c r="A3053">
        <f t="shared" ca="1" si="64"/>
        <v>0.48382901796840516</v>
      </c>
      <c r="B3053">
        <f t="shared" ca="1" si="64"/>
        <v>0.76565281003361196</v>
      </c>
      <c r="C3053">
        <f t="shared" ca="1" si="65"/>
        <v>0.82031474414063765</v>
      </c>
    </row>
    <row r="3054" spans="1:3">
      <c r="A3054">
        <f t="shared" ca="1" si="64"/>
        <v>0.55789010870788702</v>
      </c>
      <c r="B3054">
        <f t="shared" ca="1" si="64"/>
        <v>0.7626240003221243</v>
      </c>
      <c r="C3054">
        <f t="shared" ca="1" si="65"/>
        <v>0.89283673926141738</v>
      </c>
    </row>
    <row r="3055" spans="1:3">
      <c r="A3055">
        <f t="shared" ca="1" si="64"/>
        <v>0.93774564947780892</v>
      </c>
      <c r="B3055">
        <f t="shared" ca="1" si="64"/>
        <v>0.53688062059613118</v>
      </c>
      <c r="C3055">
        <f t="shared" ca="1" si="65"/>
        <v>1.1676077038862447</v>
      </c>
    </row>
    <row r="3056" spans="1:3">
      <c r="A3056">
        <f t="shared" ca="1" si="64"/>
        <v>0.18950289659324215</v>
      </c>
      <c r="B3056">
        <f t="shared" ca="1" si="64"/>
        <v>0.24842039833320706</v>
      </c>
      <c r="C3056">
        <f t="shared" ca="1" si="65"/>
        <v>9.7624042125258298E-2</v>
      </c>
    </row>
    <row r="3057" spans="1:3">
      <c r="A3057">
        <f t="shared" ca="1" si="64"/>
        <v>0.94068545655447322</v>
      </c>
      <c r="B3057">
        <f t="shared" ca="1" si="64"/>
        <v>0.59862746373206743</v>
      </c>
      <c r="C3057">
        <f t="shared" ca="1" si="65"/>
        <v>1.2432439685073855</v>
      </c>
    </row>
    <row r="3058" spans="1:3">
      <c r="A3058">
        <f t="shared" ca="1" si="64"/>
        <v>0.61732490309203136</v>
      </c>
      <c r="B3058">
        <f t="shared" ca="1" si="64"/>
        <v>0.5679842027174915</v>
      </c>
      <c r="C3058">
        <f t="shared" ca="1" si="65"/>
        <v>0.70369609051421045</v>
      </c>
    </row>
    <row r="3059" spans="1:3">
      <c r="A3059">
        <f t="shared" ca="1" si="64"/>
        <v>8.7624905907369599E-2</v>
      </c>
      <c r="B3059">
        <f t="shared" ca="1" si="64"/>
        <v>0.38589828044179619</v>
      </c>
      <c r="C3059">
        <f t="shared" ca="1" si="65"/>
        <v>0.15659560698321057</v>
      </c>
    </row>
    <row r="3060" spans="1:3">
      <c r="A3060">
        <f t="shared" ca="1" si="64"/>
        <v>0.71058596374372163</v>
      </c>
      <c r="B3060">
        <f t="shared" ca="1" si="64"/>
        <v>0.44756640671793801</v>
      </c>
      <c r="C3060">
        <f t="shared" ca="1" si="65"/>
        <v>0.70524810029200036</v>
      </c>
    </row>
    <row r="3061" spans="1:3">
      <c r="A3061">
        <f t="shared" ca="1" si="64"/>
        <v>0.76639231199980784</v>
      </c>
      <c r="B3061">
        <f t="shared" ca="1" si="64"/>
        <v>0.27956945474352723</v>
      </c>
      <c r="C3061">
        <f t="shared" ca="1" si="65"/>
        <v>0.6655162559180039</v>
      </c>
    </row>
    <row r="3062" spans="1:3">
      <c r="A3062">
        <f t="shared" ca="1" si="64"/>
        <v>0.46500147701510464</v>
      </c>
      <c r="B3062">
        <f t="shared" ca="1" si="64"/>
        <v>0.40879514523602956</v>
      </c>
      <c r="C3062">
        <f t="shared" ca="1" si="65"/>
        <v>0.38333984439477536</v>
      </c>
    </row>
    <row r="3063" spans="1:3">
      <c r="A3063">
        <f t="shared" ca="1" si="64"/>
        <v>0.95362588787316238</v>
      </c>
      <c r="B3063">
        <f t="shared" ca="1" si="64"/>
        <v>0.33908319874214987</v>
      </c>
      <c r="C3063">
        <f t="shared" ca="1" si="65"/>
        <v>1.0243797496910856</v>
      </c>
    </row>
    <row r="3064" spans="1:3">
      <c r="A3064">
        <f t="shared" ca="1" si="64"/>
        <v>2.6621023190514626E-2</v>
      </c>
      <c r="B3064">
        <f t="shared" ca="1" si="64"/>
        <v>0.72813014696856382</v>
      </c>
      <c r="C3064">
        <f t="shared" ca="1" si="65"/>
        <v>0.53088218980017221</v>
      </c>
    </row>
    <row r="3065" spans="1:3">
      <c r="A3065">
        <f t="shared" ca="1" si="64"/>
        <v>0.14487996240983425</v>
      </c>
      <c r="B3065">
        <f t="shared" ca="1" si="64"/>
        <v>0.52598358962074443</v>
      </c>
      <c r="C3065">
        <f t="shared" ca="1" si="65"/>
        <v>0.2976489400581987</v>
      </c>
    </row>
    <row r="3066" spans="1:3">
      <c r="A3066">
        <f t="shared" ca="1" si="64"/>
        <v>0.35963340454219472</v>
      </c>
      <c r="B3066">
        <f t="shared" ca="1" si="64"/>
        <v>0.46249636298665686</v>
      </c>
      <c r="C3066">
        <f t="shared" ca="1" si="65"/>
        <v>0.3432390714384953</v>
      </c>
    </row>
    <row r="3067" spans="1:3">
      <c r="A3067">
        <f t="shared" ca="1" si="64"/>
        <v>0.79840542131827863</v>
      </c>
      <c r="B3067">
        <f t="shared" ca="1" si="64"/>
        <v>0.40673201435081363</v>
      </c>
      <c r="C3067">
        <f t="shared" ca="1" si="65"/>
        <v>0.80288214828828852</v>
      </c>
    </row>
    <row r="3068" spans="1:3">
      <c r="A3068">
        <f t="shared" ca="1" si="64"/>
        <v>0.98023547193440441</v>
      </c>
      <c r="B3068">
        <f t="shared" ca="1" si="64"/>
        <v>0.45948461755812753</v>
      </c>
      <c r="C3068">
        <f t="shared" ca="1" si="65"/>
        <v>1.1719876942110032</v>
      </c>
    </row>
    <row r="3069" spans="1:3">
      <c r="A3069">
        <f t="shared" ca="1" si="64"/>
        <v>0.91550785394267087</v>
      </c>
      <c r="B3069">
        <f t="shared" ca="1" si="64"/>
        <v>0.64672865937118962</v>
      </c>
      <c r="C3069">
        <f t="shared" ca="1" si="65"/>
        <v>1.2564125894827711</v>
      </c>
    </row>
    <row r="3070" spans="1:3">
      <c r="A3070">
        <f t="shared" ca="1" si="64"/>
        <v>0.54324793022008522</v>
      </c>
      <c r="B3070">
        <f t="shared" ca="1" si="64"/>
        <v>0.80930352986873511</v>
      </c>
      <c r="C3070">
        <f t="shared" ca="1" si="65"/>
        <v>0.95009051714640114</v>
      </c>
    </row>
    <row r="3071" spans="1:3">
      <c r="A3071">
        <f t="shared" ca="1" si="64"/>
        <v>0.66764467117347137</v>
      </c>
      <c r="B3071">
        <f t="shared" ca="1" si="64"/>
        <v>0.75872568649437966</v>
      </c>
      <c r="C3071">
        <f t="shared" ca="1" si="65"/>
        <v>1.0214140742927005</v>
      </c>
    </row>
    <row r="3072" spans="1:3">
      <c r="A3072">
        <f t="shared" ca="1" si="64"/>
        <v>3.868811885868495E-2</v>
      </c>
      <c r="B3072">
        <f t="shared" ca="1" si="64"/>
        <v>0.19208549681100529</v>
      </c>
      <c r="C3072">
        <f t="shared" ca="1" si="65"/>
        <v>3.8393608625954458E-2</v>
      </c>
    </row>
    <row r="3073" spans="1:3">
      <c r="A3073">
        <f t="shared" ca="1" si="64"/>
        <v>0.23014684891999249</v>
      </c>
      <c r="B3073">
        <f t="shared" ca="1" si="64"/>
        <v>8.9962839965899155E-3</v>
      </c>
      <c r="C3073">
        <f t="shared" ca="1" si="65"/>
        <v>5.3048505193549145E-2</v>
      </c>
    </row>
    <row r="3074" spans="1:3">
      <c r="A3074">
        <f t="shared" ca="1" si="64"/>
        <v>0.56640591661834538</v>
      </c>
      <c r="B3074">
        <f t="shared" ca="1" si="64"/>
        <v>0.6521299025720495</v>
      </c>
      <c r="C3074">
        <f t="shared" ca="1" si="65"/>
        <v>0.74608907220889886</v>
      </c>
    </row>
    <row r="3075" spans="1:3">
      <c r="A3075">
        <f t="shared" ca="1" si="64"/>
        <v>0.63745994562872199</v>
      </c>
      <c r="B3075">
        <f t="shared" ca="1" si="64"/>
        <v>0.68256063740357353</v>
      </c>
      <c r="C3075">
        <f t="shared" ca="1" si="65"/>
        <v>0.87224420601374575</v>
      </c>
    </row>
    <row r="3076" spans="1:3">
      <c r="A3076">
        <f t="shared" ca="1" si="64"/>
        <v>0.46023621133972514</v>
      </c>
      <c r="B3076">
        <f t="shared" ca="1" si="64"/>
        <v>0.11052596238731627</v>
      </c>
      <c r="C3076">
        <f t="shared" ca="1" si="65"/>
        <v>0.2240333585899866</v>
      </c>
    </row>
    <row r="3077" spans="1:3">
      <c r="A3077">
        <f t="shared" ca="1" si="64"/>
        <v>0.29258581996141453</v>
      </c>
      <c r="B3077">
        <f t="shared" ca="1" si="64"/>
        <v>0.28938461361154666</v>
      </c>
      <c r="C3077">
        <f t="shared" ca="1" si="65"/>
        <v>0.16934991663759744</v>
      </c>
    </row>
    <row r="3078" spans="1:3">
      <c r="A3078">
        <f t="shared" ca="1" si="64"/>
        <v>0.34678400593731529</v>
      </c>
      <c r="B3078">
        <f t="shared" ca="1" si="64"/>
        <v>0.86702269700101708</v>
      </c>
      <c r="C3078">
        <f t="shared" ca="1" si="65"/>
        <v>0.87198750388884938</v>
      </c>
    </row>
    <row r="3079" spans="1:3">
      <c r="A3079">
        <f t="shared" ca="1" si="64"/>
        <v>3.069374355382315E-2</v>
      </c>
      <c r="B3079">
        <f t="shared" ca="1" si="64"/>
        <v>0.72189687107570177</v>
      </c>
      <c r="C3079">
        <f t="shared" ca="1" si="65"/>
        <v>0.52207719836223621</v>
      </c>
    </row>
    <row r="3080" spans="1:3">
      <c r="A3080">
        <f t="shared" ca="1" si="64"/>
        <v>2.8264264377271697E-2</v>
      </c>
      <c r="B3080">
        <f t="shared" ca="1" si="64"/>
        <v>5.712588554609066E-2</v>
      </c>
      <c r="C3080">
        <f t="shared" ca="1" si="65"/>
        <v>4.0622354402133597E-3</v>
      </c>
    </row>
    <row r="3081" spans="1:3">
      <c r="A3081">
        <f t="shared" ca="1" si="64"/>
        <v>0.79121178495681777</v>
      </c>
      <c r="B3081">
        <f t="shared" ca="1" si="64"/>
        <v>0.33292345458364025</v>
      </c>
      <c r="C3081">
        <f t="shared" ca="1" si="65"/>
        <v>0.73685411526645872</v>
      </c>
    </row>
    <row r="3082" spans="1:3">
      <c r="A3082">
        <f t="shared" ca="1" si="64"/>
        <v>0.33501160195380542</v>
      </c>
      <c r="B3082">
        <f t="shared" ca="1" si="64"/>
        <v>0.57698425383474128</v>
      </c>
      <c r="C3082">
        <f t="shared" ca="1" si="65"/>
        <v>0.44514360261688812</v>
      </c>
    </row>
    <row r="3083" spans="1:3">
      <c r="A3083">
        <f t="shared" ca="1" si="64"/>
        <v>0.88875251513913811</v>
      </c>
      <c r="B3083">
        <f t="shared" ca="1" si="64"/>
        <v>0.90233868575888765</v>
      </c>
      <c r="C3083">
        <f t="shared" ca="1" si="65"/>
        <v>1.6040961369832205</v>
      </c>
    </row>
    <row r="3084" spans="1:3">
      <c r="A3084">
        <f t="shared" ca="1" si="64"/>
        <v>0.81826105410893624</v>
      </c>
      <c r="B3084">
        <f t="shared" ca="1" si="64"/>
        <v>0.50172329045626507</v>
      </c>
      <c r="C3084">
        <f t="shared" ca="1" si="65"/>
        <v>0.92127741285772924</v>
      </c>
    </row>
    <row r="3085" spans="1:3">
      <c r="A3085">
        <f t="shared" ca="1" si="64"/>
        <v>0.89686765105793609</v>
      </c>
      <c r="B3085">
        <f t="shared" ca="1" si="64"/>
        <v>5.6519885833318462E-2</v>
      </c>
      <c r="C3085">
        <f t="shared" ca="1" si="65"/>
        <v>0.80756608100879113</v>
      </c>
    </row>
    <row r="3086" spans="1:3">
      <c r="A3086">
        <f t="shared" ca="1" si="64"/>
        <v>0.58391228940643669</v>
      </c>
      <c r="B3086">
        <f t="shared" ca="1" si="64"/>
        <v>0.56161122008994391</v>
      </c>
      <c r="C3086">
        <f t="shared" ca="1" si="65"/>
        <v>0.65636072425078174</v>
      </c>
    </row>
    <row r="3087" spans="1:3">
      <c r="A3087">
        <f t="shared" ca="1" si="64"/>
        <v>0.28522416586445654</v>
      </c>
      <c r="B3087">
        <f t="shared" ca="1" si="64"/>
        <v>0.91744538852604984</v>
      </c>
      <c r="C3087">
        <f t="shared" ca="1" si="65"/>
        <v>0.92305886572078955</v>
      </c>
    </row>
    <row r="3088" spans="1:3">
      <c r="A3088">
        <f t="shared" ca="1" si="64"/>
        <v>0.21344722460578813</v>
      </c>
      <c r="B3088">
        <f t="shared" ca="1" si="64"/>
        <v>0.4648921095027726</v>
      </c>
      <c r="C3088">
        <f t="shared" ca="1" si="65"/>
        <v>0.26168439116985165</v>
      </c>
    </row>
    <row r="3089" spans="1:3">
      <c r="A3089">
        <f t="shared" ca="1" si="64"/>
        <v>0.94800405442020064</v>
      </c>
      <c r="B3089">
        <f t="shared" ca="1" si="64"/>
        <v>0.9605880766631778</v>
      </c>
      <c r="C3089">
        <f t="shared" ca="1" si="65"/>
        <v>1.8214411402246018</v>
      </c>
    </row>
    <row r="3090" spans="1:3">
      <c r="A3090">
        <f t="shared" ca="1" si="64"/>
        <v>0.48110144745716854</v>
      </c>
      <c r="B3090">
        <f t="shared" ca="1" si="64"/>
        <v>0.12871554984351874</v>
      </c>
      <c r="C3090">
        <f t="shared" ca="1" si="65"/>
        <v>0.24802629551690208</v>
      </c>
    </row>
    <row r="3091" spans="1:3">
      <c r="A3091">
        <f t="shared" ca="1" si="64"/>
        <v>0.28221544796667775</v>
      </c>
      <c r="B3091">
        <f t="shared" ca="1" si="64"/>
        <v>2.1390658853730371E-2</v>
      </c>
      <c r="C3091">
        <f t="shared" ca="1" si="65"/>
        <v>8.0103119357229274E-2</v>
      </c>
    </row>
    <row r="3092" spans="1:3">
      <c r="A3092">
        <f t="shared" ca="1" si="64"/>
        <v>0.71859642956587888</v>
      </c>
      <c r="B3092">
        <f t="shared" ca="1" si="64"/>
        <v>0.86397784428840108</v>
      </c>
      <c r="C3092">
        <f t="shared" ca="1" si="65"/>
        <v>1.2628385440060619</v>
      </c>
    </row>
    <row r="3093" spans="1:3">
      <c r="A3093">
        <f t="shared" ca="1" si="64"/>
        <v>0.61523970269828898</v>
      </c>
      <c r="B3093">
        <f t="shared" ca="1" si="64"/>
        <v>0.37298826289250864</v>
      </c>
      <c r="C3093">
        <f t="shared" ca="1" si="65"/>
        <v>0.51764013603185011</v>
      </c>
    </row>
    <row r="3094" spans="1:3">
      <c r="A3094">
        <f t="shared" ca="1" si="64"/>
        <v>0.76662945292603513</v>
      </c>
      <c r="B3094">
        <f t="shared" ca="1" si="64"/>
        <v>0.65639181467453411</v>
      </c>
      <c r="C3094">
        <f t="shared" ca="1" si="65"/>
        <v>1.0185709324653998</v>
      </c>
    </row>
    <row r="3095" spans="1:3">
      <c r="A3095">
        <f t="shared" ca="1" si="64"/>
        <v>1.4133901384978165E-2</v>
      </c>
      <c r="B3095">
        <f t="shared" ca="1" si="64"/>
        <v>0.36503720671072681</v>
      </c>
      <c r="C3095">
        <f t="shared" ca="1" si="65"/>
        <v>0.13345192945153017</v>
      </c>
    </row>
    <row r="3096" spans="1:3">
      <c r="A3096">
        <f t="shared" ca="1" si="64"/>
        <v>0.4802362852481562</v>
      </c>
      <c r="B3096">
        <f t="shared" ca="1" si="64"/>
        <v>0.90646513789108807</v>
      </c>
      <c r="C3096">
        <f t="shared" ca="1" si="65"/>
        <v>1.0523059358808577</v>
      </c>
    </row>
    <row r="3097" spans="1:3">
      <c r="A3097">
        <f t="shared" ca="1" si="64"/>
        <v>0.27966164090799484</v>
      </c>
      <c r="B3097">
        <f t="shared" ca="1" si="64"/>
        <v>0.98634910514163909</v>
      </c>
      <c r="C3097">
        <f t="shared" ca="1" si="65"/>
        <v>1.0510951906090644</v>
      </c>
    </row>
    <row r="3098" spans="1:3">
      <c r="A3098">
        <f t="shared" ca="1" si="64"/>
        <v>0.19589182918893466</v>
      </c>
      <c r="B3098">
        <f t="shared" ca="1" si="64"/>
        <v>3.7582817985756356E-2</v>
      </c>
      <c r="C3098">
        <f t="shared" ca="1" si="65"/>
        <v>3.9786076950737242E-2</v>
      </c>
    </row>
    <row r="3099" spans="1:3">
      <c r="A3099">
        <f t="shared" ca="1" si="64"/>
        <v>0.77460459936428838</v>
      </c>
      <c r="B3099">
        <f t="shared" ca="1" si="64"/>
        <v>0.63509153894234271</v>
      </c>
      <c r="C3099">
        <f t="shared" ca="1" si="65"/>
        <v>1.0033535481924629</v>
      </c>
    </row>
    <row r="3100" spans="1:3">
      <c r="A3100">
        <f t="shared" ca="1" si="64"/>
        <v>0.91624910596755171</v>
      </c>
      <c r="B3100">
        <f t="shared" ca="1" si="64"/>
        <v>0.43887764877917257</v>
      </c>
      <c r="C3100">
        <f t="shared" ca="1" si="65"/>
        <v>1.0321260147842726</v>
      </c>
    </row>
    <row r="3101" spans="1:3">
      <c r="A3101">
        <f t="shared" ca="1" si="64"/>
        <v>0.68680333105384772</v>
      </c>
      <c r="B3101">
        <f t="shared" ca="1" si="64"/>
        <v>0.76955656010050133</v>
      </c>
      <c r="C3101">
        <f t="shared" ca="1" si="65"/>
        <v>1.0639161147403775</v>
      </c>
    </row>
    <row r="3102" spans="1:3">
      <c r="A3102">
        <f t="shared" ca="1" si="64"/>
        <v>0.65390311601163709</v>
      </c>
      <c r="B3102">
        <f t="shared" ca="1" si="64"/>
        <v>0.23850583380549906</v>
      </c>
      <c r="C3102">
        <f t="shared" ca="1" si="65"/>
        <v>0.48447431788898482</v>
      </c>
    </row>
    <row r="3103" spans="1:3">
      <c r="A3103">
        <f t="shared" ca="1" si="64"/>
        <v>0.76470685936122962</v>
      </c>
      <c r="B3103">
        <f t="shared" ca="1" si="64"/>
        <v>0.52852457478477888</v>
      </c>
      <c r="C3103">
        <f t="shared" ca="1" si="65"/>
        <v>0.86411480690554676</v>
      </c>
    </row>
    <row r="3104" spans="1:3">
      <c r="A3104">
        <f t="shared" ca="1" si="64"/>
        <v>0.41609126995680112</v>
      </c>
      <c r="B3104">
        <f t="shared" ca="1" si="64"/>
        <v>4.0653046563982054E-2</v>
      </c>
      <c r="C3104">
        <f t="shared" ca="1" si="65"/>
        <v>0.17478461512919682</v>
      </c>
    </row>
    <row r="3105" spans="1:3">
      <c r="A3105">
        <f t="shared" ca="1" si="64"/>
        <v>0.4012367345539497</v>
      </c>
      <c r="B3105">
        <f t="shared" ca="1" si="64"/>
        <v>0.14938899129424266</v>
      </c>
      <c r="C3105">
        <f t="shared" ca="1" si="65"/>
        <v>0.18330798787542801</v>
      </c>
    </row>
    <row r="3106" spans="1:3">
      <c r="A3106">
        <f t="shared" ca="1" si="64"/>
        <v>0.80830903541944765</v>
      </c>
      <c r="B3106">
        <f t="shared" ca="1" si="64"/>
        <v>0.84834227592177325</v>
      </c>
      <c r="C3106">
        <f t="shared" ca="1" si="65"/>
        <v>1.373048113856852</v>
      </c>
    </row>
    <row r="3107" spans="1:3">
      <c r="A3107">
        <f t="shared" ca="1" si="64"/>
        <v>0.96902849184576445</v>
      </c>
      <c r="B3107">
        <f t="shared" ca="1" si="64"/>
        <v>0.89463939010670257</v>
      </c>
      <c r="C3107">
        <f t="shared" ca="1" si="65"/>
        <v>1.7393958563393697</v>
      </c>
    </row>
    <row r="3108" spans="1:3">
      <c r="A3108">
        <f t="shared" ca="1" si="64"/>
        <v>0.63997959936866067</v>
      </c>
      <c r="B3108">
        <f t="shared" ca="1" si="64"/>
        <v>0.35814809114619506</v>
      </c>
      <c r="C3108">
        <f t="shared" ca="1" si="65"/>
        <v>0.53784394279973458</v>
      </c>
    </row>
    <row r="3109" spans="1:3">
      <c r="A3109">
        <f t="shared" ca="1" si="64"/>
        <v>0.63980035075404362</v>
      </c>
      <c r="B3109">
        <f t="shared" ca="1" si="64"/>
        <v>0.47952341061545034</v>
      </c>
      <c r="C3109">
        <f t="shared" ca="1" si="65"/>
        <v>0.63928719015327107</v>
      </c>
    </row>
    <row r="3110" spans="1:3">
      <c r="A3110">
        <f t="shared" ca="1" si="64"/>
        <v>0.53094717267062341</v>
      </c>
      <c r="B3110">
        <f t="shared" ca="1" si="64"/>
        <v>5.3561884023117123E-2</v>
      </c>
      <c r="C3110">
        <f t="shared" ca="1" si="65"/>
        <v>0.28477377558703465</v>
      </c>
    </row>
    <row r="3111" spans="1:3">
      <c r="A3111">
        <f t="shared" ca="1" si="64"/>
        <v>0.91600697303120382</v>
      </c>
      <c r="B3111">
        <f t="shared" ca="1" si="64"/>
        <v>3.6380229288489052E-2</v>
      </c>
      <c r="C3111">
        <f t="shared" ca="1" si="65"/>
        <v>0.84039229572487162</v>
      </c>
    </row>
    <row r="3112" spans="1:3">
      <c r="A3112">
        <f t="shared" ca="1" si="64"/>
        <v>0.24118690537477572</v>
      </c>
      <c r="B3112">
        <f t="shared" ca="1" si="64"/>
        <v>0.33015086132679661</v>
      </c>
      <c r="C3112">
        <f t="shared" ca="1" si="65"/>
        <v>0.16717071455908669</v>
      </c>
    </row>
    <row r="3113" spans="1:3">
      <c r="A3113">
        <f t="shared" ca="1" si="64"/>
        <v>0.16456559849639874</v>
      </c>
      <c r="B3113">
        <f t="shared" ca="1" si="64"/>
        <v>0.9299669524227715</v>
      </c>
      <c r="C3113">
        <f t="shared" ca="1" si="65"/>
        <v>0.89192036880697523</v>
      </c>
    </row>
    <row r="3114" spans="1:3">
      <c r="A3114">
        <f t="shared" ref="A3114:B3177" ca="1" si="66">RAND()</f>
        <v>0.43305278683916082</v>
      </c>
      <c r="B3114">
        <f t="shared" ca="1" si="66"/>
        <v>0.47588273911039303</v>
      </c>
      <c r="C3114">
        <f t="shared" ref="C3114:C3177" ca="1" si="67">A3114^2+B3114^2</f>
        <v>0.41399909757237408</v>
      </c>
    </row>
    <row r="3115" spans="1:3">
      <c r="A3115">
        <f t="shared" ca="1" si="66"/>
        <v>1.374655956902493E-2</v>
      </c>
      <c r="B3115">
        <f t="shared" ca="1" si="66"/>
        <v>9.7765860409946392E-2</v>
      </c>
      <c r="C3115">
        <f t="shared" ca="1" si="67"/>
        <v>9.7471313616818746E-3</v>
      </c>
    </row>
    <row r="3116" spans="1:3">
      <c r="A3116">
        <f t="shared" ca="1" si="66"/>
        <v>0.35352538372842646</v>
      </c>
      <c r="B3116">
        <f t="shared" ca="1" si="66"/>
        <v>0.47112697679722093</v>
      </c>
      <c r="C3116">
        <f t="shared" ca="1" si="67"/>
        <v>0.34694082520642033</v>
      </c>
    </row>
    <row r="3117" spans="1:3">
      <c r="A3117">
        <f t="shared" ca="1" si="66"/>
        <v>0.12544579929791388</v>
      </c>
      <c r="B3117">
        <f t="shared" ca="1" si="66"/>
        <v>0.14255345494221949</v>
      </c>
      <c r="C3117">
        <f t="shared" ca="1" si="67"/>
        <v>3.6058136077455893E-2</v>
      </c>
    </row>
    <row r="3118" spans="1:3">
      <c r="A3118">
        <f t="shared" ca="1" si="66"/>
        <v>0.1225227975000116</v>
      </c>
      <c r="B3118">
        <f t="shared" ca="1" si="66"/>
        <v>0.51711005459899539</v>
      </c>
      <c r="C3118">
        <f t="shared" ca="1" si="67"/>
        <v>0.28241464447460485</v>
      </c>
    </row>
    <row r="3119" spans="1:3">
      <c r="A3119">
        <f t="shared" ca="1" si="66"/>
        <v>7.7907657453575418E-2</v>
      </c>
      <c r="B3119">
        <f t="shared" ca="1" si="66"/>
        <v>0.7064379861764889</v>
      </c>
      <c r="C3119">
        <f t="shared" ca="1" si="67"/>
        <v>0.50512423140299678</v>
      </c>
    </row>
    <row r="3120" spans="1:3">
      <c r="A3120">
        <f t="shared" ca="1" si="66"/>
        <v>8.6147579385714823E-2</v>
      </c>
      <c r="B3120">
        <f t="shared" ca="1" si="66"/>
        <v>0.89906759103453737</v>
      </c>
      <c r="C3120">
        <f t="shared" ca="1" si="67"/>
        <v>0.81574393868266415</v>
      </c>
    </row>
    <row r="3121" spans="1:3">
      <c r="A3121">
        <f t="shared" ca="1" si="66"/>
        <v>0.95047297723648483</v>
      </c>
      <c r="B3121">
        <f t="shared" ca="1" si="66"/>
        <v>0.70422272913130513</v>
      </c>
      <c r="C3121">
        <f t="shared" ca="1" si="67"/>
        <v>1.3993285326819309</v>
      </c>
    </row>
    <row r="3122" spans="1:3">
      <c r="A3122">
        <f t="shared" ca="1" si="66"/>
        <v>0.9751356435623203</v>
      </c>
      <c r="B3122">
        <f t="shared" ca="1" si="66"/>
        <v>7.3896896082962238E-2</v>
      </c>
      <c r="C3122">
        <f t="shared" ca="1" si="67"/>
        <v>0.95635027459639665</v>
      </c>
    </row>
    <row r="3123" spans="1:3">
      <c r="A3123">
        <f t="shared" ca="1" si="66"/>
        <v>0.72697081469764235</v>
      </c>
      <c r="B3123">
        <f t="shared" ca="1" si="66"/>
        <v>0.52892451707401467</v>
      </c>
      <c r="C3123">
        <f t="shared" ca="1" si="67"/>
        <v>0.80824771018413344</v>
      </c>
    </row>
    <row r="3124" spans="1:3">
      <c r="A3124">
        <f t="shared" ca="1" si="66"/>
        <v>0.53208191067125032</v>
      </c>
      <c r="B3124">
        <f t="shared" ca="1" si="66"/>
        <v>0.38136715593848958</v>
      </c>
      <c r="C3124">
        <f t="shared" ca="1" si="67"/>
        <v>0.42855206729218065</v>
      </c>
    </row>
    <row r="3125" spans="1:3">
      <c r="A3125">
        <f t="shared" ca="1" si="66"/>
        <v>3.7969762414458152E-4</v>
      </c>
      <c r="B3125">
        <f t="shared" ca="1" si="66"/>
        <v>0.67416226890131536</v>
      </c>
      <c r="C3125">
        <f t="shared" ca="1" si="67"/>
        <v>0.45449490898045519</v>
      </c>
    </row>
    <row r="3126" spans="1:3">
      <c r="A3126">
        <f t="shared" ca="1" si="66"/>
        <v>0.7082543490864639</v>
      </c>
      <c r="B3126">
        <f t="shared" ca="1" si="66"/>
        <v>0.35572589812066369</v>
      </c>
      <c r="C3126">
        <f t="shared" ca="1" si="67"/>
        <v>0.62816513759364345</v>
      </c>
    </row>
    <row r="3127" spans="1:3">
      <c r="A3127">
        <f t="shared" ca="1" si="66"/>
        <v>0.75261129598402188</v>
      </c>
      <c r="B3127">
        <f t="shared" ca="1" si="66"/>
        <v>0.69050736554256975</v>
      </c>
      <c r="C3127">
        <f t="shared" ca="1" si="67"/>
        <v>1.0432241847112891</v>
      </c>
    </row>
    <row r="3128" spans="1:3">
      <c r="A3128">
        <f t="shared" ca="1" si="66"/>
        <v>0.50578782615174966</v>
      </c>
      <c r="B3128">
        <f t="shared" ca="1" si="66"/>
        <v>0.44978346775927058</v>
      </c>
      <c r="C3128">
        <f t="shared" ca="1" si="67"/>
        <v>0.45812649295286734</v>
      </c>
    </row>
    <row r="3129" spans="1:3">
      <c r="A3129">
        <f t="shared" ca="1" si="66"/>
        <v>0.86855853872722966</v>
      </c>
      <c r="B3129">
        <f t="shared" ca="1" si="66"/>
        <v>0.75368246041164544</v>
      </c>
      <c r="C3129">
        <f t="shared" ca="1" si="67"/>
        <v>1.3224311863281319</v>
      </c>
    </row>
    <row r="3130" spans="1:3">
      <c r="A3130">
        <f t="shared" ca="1" si="66"/>
        <v>0.8415638150109972</v>
      </c>
      <c r="B3130">
        <f t="shared" ca="1" si="66"/>
        <v>0.24900607128753949</v>
      </c>
      <c r="C3130">
        <f t="shared" ca="1" si="67"/>
        <v>0.77023367827391909</v>
      </c>
    </row>
    <row r="3131" spans="1:3">
      <c r="A3131">
        <f t="shared" ca="1" si="66"/>
        <v>0.29678821876545003</v>
      </c>
      <c r="B3131">
        <f t="shared" ca="1" si="66"/>
        <v>0.220961129400436</v>
      </c>
      <c r="C3131">
        <f t="shared" ca="1" si="67"/>
        <v>0.13690706750388484</v>
      </c>
    </row>
    <row r="3132" spans="1:3">
      <c r="A3132">
        <f t="shared" ca="1" si="66"/>
        <v>0.20233980477704205</v>
      </c>
      <c r="B3132">
        <f t="shared" ca="1" si="66"/>
        <v>0.69872650259263891</v>
      </c>
      <c r="C3132">
        <f t="shared" ca="1" si="67"/>
        <v>0.52916012202255247</v>
      </c>
    </row>
    <row r="3133" spans="1:3">
      <c r="A3133">
        <f t="shared" ca="1" si="66"/>
        <v>0.89458193573191036</v>
      </c>
      <c r="B3133">
        <f t="shared" ca="1" si="66"/>
        <v>0.5273486030497343</v>
      </c>
      <c r="C3133">
        <f t="shared" ca="1" si="67"/>
        <v>1.078373388876358</v>
      </c>
    </row>
    <row r="3134" spans="1:3">
      <c r="A3134">
        <f t="shared" ca="1" si="66"/>
        <v>0.21610055462242905</v>
      </c>
      <c r="B3134">
        <f t="shared" ca="1" si="66"/>
        <v>0.85740002022094486</v>
      </c>
      <c r="C3134">
        <f t="shared" ca="1" si="67"/>
        <v>0.78183424438299809</v>
      </c>
    </row>
    <row r="3135" spans="1:3">
      <c r="A3135">
        <f t="shared" ca="1" si="66"/>
        <v>0.26084296839414267</v>
      </c>
      <c r="B3135">
        <f t="shared" ca="1" si="66"/>
        <v>4.03026320340516E-2</v>
      </c>
      <c r="C3135">
        <f t="shared" ca="1" si="67"/>
        <v>6.9663356309539876E-2</v>
      </c>
    </row>
    <row r="3136" spans="1:3">
      <c r="A3136">
        <f t="shared" ca="1" si="66"/>
        <v>2.5350975961323519E-2</v>
      </c>
      <c r="B3136">
        <f t="shared" ca="1" si="66"/>
        <v>6.2812386496571393E-2</v>
      </c>
      <c r="C3136">
        <f t="shared" ca="1" si="67"/>
        <v>4.5880678795862679E-3</v>
      </c>
    </row>
    <row r="3137" spans="1:3">
      <c r="A3137">
        <f t="shared" ca="1" si="66"/>
        <v>0.71323793302036875</v>
      </c>
      <c r="B3137">
        <f t="shared" ca="1" si="66"/>
        <v>0.32328699497734847</v>
      </c>
      <c r="C3137">
        <f t="shared" ca="1" si="67"/>
        <v>0.61322283022065216</v>
      </c>
    </row>
    <row r="3138" spans="1:3">
      <c r="A3138">
        <f t="shared" ca="1" si="66"/>
        <v>9.8979654855599897E-2</v>
      </c>
      <c r="B3138">
        <f t="shared" ca="1" si="66"/>
        <v>0.89455450402661651</v>
      </c>
      <c r="C3138">
        <f t="shared" ca="1" si="67"/>
        <v>0.8100247327496396</v>
      </c>
    </row>
    <row r="3139" spans="1:3">
      <c r="A3139">
        <f t="shared" ca="1" si="66"/>
        <v>0.58922017767624191</v>
      </c>
      <c r="B3139">
        <f t="shared" ca="1" si="66"/>
        <v>0.39944349076784602</v>
      </c>
      <c r="C3139">
        <f t="shared" ca="1" si="67"/>
        <v>0.50673552009762435</v>
      </c>
    </row>
    <row r="3140" spans="1:3">
      <c r="A3140">
        <f t="shared" ca="1" si="66"/>
        <v>0.55537709126466561</v>
      </c>
      <c r="B3140">
        <f t="shared" ca="1" si="66"/>
        <v>0.74251808089162907</v>
      </c>
      <c r="C3140">
        <f t="shared" ca="1" si="67"/>
        <v>0.85977681395258854</v>
      </c>
    </row>
    <row r="3141" spans="1:3">
      <c r="A3141">
        <f t="shared" ca="1" si="66"/>
        <v>0.95040248948414596</v>
      </c>
      <c r="B3141">
        <f t="shared" ca="1" si="66"/>
        <v>0.92500826940227465</v>
      </c>
      <c r="C3141">
        <f t="shared" ca="1" si="67"/>
        <v>1.7589051904802533</v>
      </c>
    </row>
    <row r="3142" spans="1:3">
      <c r="A3142">
        <f t="shared" ca="1" si="66"/>
        <v>0.82262804622990215</v>
      </c>
      <c r="B3142">
        <f t="shared" ca="1" si="66"/>
        <v>0.95127832299484572</v>
      </c>
      <c r="C3142">
        <f t="shared" ca="1" si="67"/>
        <v>1.5816473502439119</v>
      </c>
    </row>
    <row r="3143" spans="1:3">
      <c r="A3143">
        <f t="shared" ca="1" si="66"/>
        <v>2.0464099491013243E-3</v>
      </c>
      <c r="B3143">
        <f t="shared" ca="1" si="66"/>
        <v>0.6193852284179554</v>
      </c>
      <c r="C3143">
        <f t="shared" ca="1" si="67"/>
        <v>0.38364224897604254</v>
      </c>
    </row>
    <row r="3144" spans="1:3">
      <c r="A3144">
        <f t="shared" ca="1" si="66"/>
        <v>0.17547472061059655</v>
      </c>
      <c r="B3144">
        <f t="shared" ca="1" si="66"/>
        <v>0.46445943220812591</v>
      </c>
      <c r="C3144">
        <f t="shared" ca="1" si="67"/>
        <v>0.24651394174046162</v>
      </c>
    </row>
    <row r="3145" spans="1:3">
      <c r="A3145">
        <f t="shared" ca="1" si="66"/>
        <v>0.27091513307460036</v>
      </c>
      <c r="B3145">
        <f t="shared" ca="1" si="66"/>
        <v>0.21067357185614877</v>
      </c>
      <c r="C3145">
        <f t="shared" ca="1" si="67"/>
        <v>0.1177783632074563</v>
      </c>
    </row>
    <row r="3146" spans="1:3">
      <c r="A3146">
        <f t="shared" ca="1" si="66"/>
        <v>0.35850530391145918</v>
      </c>
      <c r="B3146">
        <f t="shared" ca="1" si="66"/>
        <v>7.4761478476457865E-2</v>
      </c>
      <c r="C3146">
        <f t="shared" ca="1" si="67"/>
        <v>0.13411533159663358</v>
      </c>
    </row>
    <row r="3147" spans="1:3">
      <c r="A3147">
        <f t="shared" ca="1" si="66"/>
        <v>0.3482861497378541</v>
      </c>
      <c r="B3147">
        <f t="shared" ca="1" si="66"/>
        <v>0.89419750959663136</v>
      </c>
      <c r="C3147">
        <f t="shared" ca="1" si="67"/>
        <v>0.92089242826803652</v>
      </c>
    </row>
    <row r="3148" spans="1:3">
      <c r="A3148">
        <f t="shared" ca="1" si="66"/>
        <v>0.68746838970700019</v>
      </c>
      <c r="B3148">
        <f t="shared" ca="1" si="66"/>
        <v>0.59510896073876451</v>
      </c>
      <c r="C3148">
        <f t="shared" ca="1" si="67"/>
        <v>0.82676746199790818</v>
      </c>
    </row>
    <row r="3149" spans="1:3">
      <c r="A3149">
        <f t="shared" ca="1" si="66"/>
        <v>0.87552233438661575</v>
      </c>
      <c r="B3149">
        <f t="shared" ca="1" si="66"/>
        <v>0.76319987391047162</v>
      </c>
      <c r="C3149">
        <f t="shared" ca="1" si="67"/>
        <v>1.3490134055467489</v>
      </c>
    </row>
    <row r="3150" spans="1:3">
      <c r="A3150">
        <f t="shared" ca="1" si="66"/>
        <v>0.10043446218574847</v>
      </c>
      <c r="B3150">
        <f t="shared" ca="1" si="66"/>
        <v>0.82996240466112181</v>
      </c>
      <c r="C3150">
        <f t="shared" ca="1" si="67"/>
        <v>0.69892467434541217</v>
      </c>
    </row>
    <row r="3151" spans="1:3">
      <c r="A3151">
        <f t="shared" ca="1" si="66"/>
        <v>0.76553962295547773</v>
      </c>
      <c r="B3151">
        <f t="shared" ca="1" si="66"/>
        <v>0.70330543252737976</v>
      </c>
      <c r="C3151">
        <f t="shared" ca="1" si="67"/>
        <v>1.0806894457373397</v>
      </c>
    </row>
    <row r="3152" spans="1:3">
      <c r="A3152">
        <f t="shared" ca="1" si="66"/>
        <v>0.80816680609126557</v>
      </c>
      <c r="B3152">
        <f t="shared" ca="1" si="66"/>
        <v>0.9088280335479576</v>
      </c>
      <c r="C3152">
        <f t="shared" ca="1" si="67"/>
        <v>1.4791019810304049</v>
      </c>
    </row>
    <row r="3153" spans="1:3">
      <c r="A3153">
        <f t="shared" ca="1" si="66"/>
        <v>0.4068968648871647</v>
      </c>
      <c r="B3153">
        <f t="shared" ca="1" si="66"/>
        <v>0.23364311219480405</v>
      </c>
      <c r="C3153">
        <f t="shared" ca="1" si="67"/>
        <v>0.22015416253107736</v>
      </c>
    </row>
    <row r="3154" spans="1:3">
      <c r="A3154">
        <f t="shared" ca="1" si="66"/>
        <v>0.92761085770053608</v>
      </c>
      <c r="B3154">
        <f t="shared" ca="1" si="66"/>
        <v>0.54880097978767284</v>
      </c>
      <c r="C3154">
        <f t="shared" ca="1" si="67"/>
        <v>1.1616444187398338</v>
      </c>
    </row>
    <row r="3155" spans="1:3">
      <c r="A3155">
        <f t="shared" ca="1" si="66"/>
        <v>0.65327208764987565</v>
      </c>
      <c r="B3155">
        <f t="shared" ca="1" si="66"/>
        <v>0.47116081852022285</v>
      </c>
      <c r="C3155">
        <f t="shared" ca="1" si="67"/>
        <v>0.64875693741107321</v>
      </c>
    </row>
    <row r="3156" spans="1:3">
      <c r="A3156">
        <f t="shared" ca="1" si="66"/>
        <v>0.55438226729295825</v>
      </c>
      <c r="B3156">
        <f t="shared" ca="1" si="66"/>
        <v>0.30868951768055597</v>
      </c>
      <c r="C3156">
        <f t="shared" ca="1" si="67"/>
        <v>0.40262891661473532</v>
      </c>
    </row>
    <row r="3157" spans="1:3">
      <c r="A3157">
        <f t="shared" ca="1" si="66"/>
        <v>0.88551059404764532</v>
      </c>
      <c r="B3157">
        <f t="shared" ca="1" si="66"/>
        <v>0.98081889526981536</v>
      </c>
      <c r="C3157">
        <f t="shared" ca="1" si="67"/>
        <v>1.7461347174889146</v>
      </c>
    </row>
    <row r="3158" spans="1:3">
      <c r="A3158">
        <f t="shared" ca="1" si="66"/>
        <v>0.51238041468000728</v>
      </c>
      <c r="B3158">
        <f t="shared" ca="1" si="66"/>
        <v>0.28090758223824652</v>
      </c>
      <c r="C3158">
        <f t="shared" ca="1" si="67"/>
        <v>0.34144275910659344</v>
      </c>
    </row>
    <row r="3159" spans="1:3">
      <c r="A3159">
        <f t="shared" ca="1" si="66"/>
        <v>0.6191640125184904</v>
      </c>
      <c r="B3159">
        <f t="shared" ca="1" si="66"/>
        <v>0.96750138372500349</v>
      </c>
      <c r="C3159">
        <f t="shared" ca="1" si="67"/>
        <v>1.3194230019077939</v>
      </c>
    </row>
    <row r="3160" spans="1:3">
      <c r="A3160">
        <f t="shared" ca="1" si="66"/>
        <v>0.54031595281991696</v>
      </c>
      <c r="B3160">
        <f t="shared" ca="1" si="66"/>
        <v>0.51738472585165929</v>
      </c>
      <c r="C3160">
        <f t="shared" ca="1" si="67"/>
        <v>0.55962828341629134</v>
      </c>
    </row>
    <row r="3161" spans="1:3">
      <c r="A3161">
        <f t="shared" ca="1" si="66"/>
        <v>0.96893570589558387</v>
      </c>
      <c r="B3161">
        <f t="shared" ca="1" si="66"/>
        <v>0.82957069011045736</v>
      </c>
      <c r="C3161">
        <f t="shared" ca="1" si="67"/>
        <v>1.6270239320497137</v>
      </c>
    </row>
    <row r="3162" spans="1:3">
      <c r="A3162">
        <f t="shared" ca="1" si="66"/>
        <v>0.77548081748457509</v>
      </c>
      <c r="B3162">
        <f t="shared" ca="1" si="66"/>
        <v>0.99583391352967088</v>
      </c>
      <c r="C3162">
        <f t="shared" ca="1" si="67"/>
        <v>1.5930556816223649</v>
      </c>
    </row>
    <row r="3163" spans="1:3">
      <c r="A3163">
        <f t="shared" ca="1" si="66"/>
        <v>0.19628077860385518</v>
      </c>
      <c r="B3163">
        <f t="shared" ca="1" si="66"/>
        <v>4.2169168167787929E-2</v>
      </c>
      <c r="C3163">
        <f t="shared" ca="1" si="67"/>
        <v>4.0304382793298787E-2</v>
      </c>
    </row>
    <row r="3164" spans="1:3">
      <c r="A3164">
        <f t="shared" ca="1" si="66"/>
        <v>5.1957753950792496E-2</v>
      </c>
      <c r="B3164">
        <f t="shared" ca="1" si="66"/>
        <v>0.85944273386658199</v>
      </c>
      <c r="C3164">
        <f t="shared" ca="1" si="67"/>
        <v>0.74134142099167555</v>
      </c>
    </row>
    <row r="3165" spans="1:3">
      <c r="A3165">
        <f t="shared" ca="1" si="66"/>
        <v>1.4445966211166228E-3</v>
      </c>
      <c r="B3165">
        <f t="shared" ca="1" si="66"/>
        <v>0.8931669384151425</v>
      </c>
      <c r="C3165">
        <f t="shared" ca="1" si="67"/>
        <v>0.79774926673727664</v>
      </c>
    </row>
    <row r="3166" spans="1:3">
      <c r="A3166">
        <f t="shared" ca="1" si="66"/>
        <v>0.31870729243671669</v>
      </c>
      <c r="B3166">
        <f t="shared" ca="1" si="66"/>
        <v>0.43895832183173134</v>
      </c>
      <c r="C3166">
        <f t="shared" ca="1" si="67"/>
        <v>0.2942587465576727</v>
      </c>
    </row>
    <row r="3167" spans="1:3">
      <c r="A3167">
        <f t="shared" ca="1" si="66"/>
        <v>0.95807555951175494</v>
      </c>
      <c r="B3167">
        <f t="shared" ca="1" si="66"/>
        <v>0.55199837725952883</v>
      </c>
      <c r="C3167">
        <f t="shared" ca="1" si="67"/>
        <v>1.2226109862309154</v>
      </c>
    </row>
    <row r="3168" spans="1:3">
      <c r="A3168">
        <f t="shared" ca="1" si="66"/>
        <v>3.1340116982033761E-3</v>
      </c>
      <c r="B3168">
        <f t="shared" ca="1" si="66"/>
        <v>0.39571619172274375</v>
      </c>
      <c r="C3168">
        <f t="shared" ca="1" si="67"/>
        <v>0.15660112642087576</v>
      </c>
    </row>
    <row r="3169" spans="1:3">
      <c r="A3169">
        <f t="shared" ca="1" si="66"/>
        <v>0.60297717660252825</v>
      </c>
      <c r="B3169">
        <f t="shared" ca="1" si="66"/>
        <v>0.58424843844842411</v>
      </c>
      <c r="C3169">
        <f t="shared" ca="1" si="67"/>
        <v>0.70492771333297854</v>
      </c>
    </row>
    <row r="3170" spans="1:3">
      <c r="A3170">
        <f t="shared" ca="1" si="66"/>
        <v>1.965933015769028E-2</v>
      </c>
      <c r="B3170">
        <f t="shared" ca="1" si="66"/>
        <v>7.1508144284006647E-2</v>
      </c>
      <c r="C3170">
        <f t="shared" ca="1" si="67"/>
        <v>5.499903961191383E-3</v>
      </c>
    </row>
    <row r="3171" spans="1:3">
      <c r="A3171">
        <f t="shared" ca="1" si="66"/>
        <v>0.45423670595319188</v>
      </c>
      <c r="B3171">
        <f t="shared" ca="1" si="66"/>
        <v>0.94384143949741317</v>
      </c>
      <c r="C3171">
        <f t="shared" ca="1" si="67"/>
        <v>1.0971676479477555</v>
      </c>
    </row>
    <row r="3172" spans="1:3">
      <c r="A3172">
        <f t="shared" ca="1" si="66"/>
        <v>3.3561807207863836E-2</v>
      </c>
      <c r="B3172">
        <f t="shared" ca="1" si="66"/>
        <v>0.58338711713843117</v>
      </c>
      <c r="C3172">
        <f t="shared" ca="1" si="67"/>
        <v>0.34146692334614742</v>
      </c>
    </row>
    <row r="3173" spans="1:3">
      <c r="A3173">
        <f t="shared" ca="1" si="66"/>
        <v>1.3549231812801654E-3</v>
      </c>
      <c r="B3173">
        <f t="shared" ca="1" si="66"/>
        <v>0.47087675783204974</v>
      </c>
      <c r="C3173">
        <f t="shared" ca="1" si="67"/>
        <v>0.22172675688325</v>
      </c>
    </row>
    <row r="3174" spans="1:3">
      <c r="A3174">
        <f t="shared" ca="1" si="66"/>
        <v>0.22651548578299696</v>
      </c>
      <c r="B3174">
        <f t="shared" ca="1" si="66"/>
        <v>0.96438128635304798</v>
      </c>
      <c r="C3174">
        <f t="shared" ca="1" si="67"/>
        <v>0.98134053076746663</v>
      </c>
    </row>
    <row r="3175" spans="1:3">
      <c r="A3175">
        <f t="shared" ca="1" si="66"/>
        <v>0.47269376088459758</v>
      </c>
      <c r="B3175">
        <f t="shared" ca="1" si="66"/>
        <v>0.25493200067157984</v>
      </c>
      <c r="C3175">
        <f t="shared" ca="1" si="67"/>
        <v>0.28842971654563948</v>
      </c>
    </row>
    <row r="3176" spans="1:3">
      <c r="A3176">
        <f t="shared" ca="1" si="66"/>
        <v>0.27275746462254813</v>
      </c>
      <c r="B3176">
        <f t="shared" ca="1" si="66"/>
        <v>0.25194025027690026</v>
      </c>
      <c r="C3176">
        <f t="shared" ca="1" si="67"/>
        <v>0.13787052421690774</v>
      </c>
    </row>
    <row r="3177" spans="1:3">
      <c r="A3177">
        <f t="shared" ca="1" si="66"/>
        <v>0.10707977276680647</v>
      </c>
      <c r="B3177">
        <f t="shared" ca="1" si="66"/>
        <v>0.74688521816826758</v>
      </c>
      <c r="C3177">
        <f t="shared" ca="1" si="67"/>
        <v>0.56930360685405157</v>
      </c>
    </row>
    <row r="3178" spans="1:3">
      <c r="A3178">
        <f t="shared" ref="A3178:B3241" ca="1" si="68">RAND()</f>
        <v>0.28721537518839391</v>
      </c>
      <c r="B3178">
        <f t="shared" ca="1" si="68"/>
        <v>0.95273920083097852</v>
      </c>
      <c r="C3178">
        <f t="shared" ref="C3178:C3241" ca="1" si="69">A3178^2+B3178^2</f>
        <v>0.9902046565446615</v>
      </c>
    </row>
    <row r="3179" spans="1:3">
      <c r="A3179">
        <f t="shared" ca="1" si="68"/>
        <v>7.3689268911691141E-2</v>
      </c>
      <c r="B3179">
        <f t="shared" ca="1" si="68"/>
        <v>6.9455609840910926E-2</v>
      </c>
      <c r="C3179">
        <f t="shared" ca="1" si="69"/>
        <v>1.0254190091112374E-2</v>
      </c>
    </row>
    <row r="3180" spans="1:3">
      <c r="A3180">
        <f t="shared" ca="1" si="68"/>
        <v>0.47969841485536746</v>
      </c>
      <c r="B3180">
        <f t="shared" ca="1" si="68"/>
        <v>0.51859178451887067</v>
      </c>
      <c r="C3180">
        <f t="shared" ca="1" si="69"/>
        <v>0.49904800818521899</v>
      </c>
    </row>
    <row r="3181" spans="1:3">
      <c r="A3181">
        <f t="shared" ca="1" si="68"/>
        <v>0.5918847127438609</v>
      </c>
      <c r="B3181">
        <f t="shared" ca="1" si="68"/>
        <v>0.70310099731114617</v>
      </c>
      <c r="C3181">
        <f t="shared" ca="1" si="69"/>
        <v>0.84467852559981105</v>
      </c>
    </row>
    <row r="3182" spans="1:3">
      <c r="A3182">
        <f t="shared" ca="1" si="68"/>
        <v>0.54818624876324251</v>
      </c>
      <c r="B3182">
        <f t="shared" ca="1" si="68"/>
        <v>0.73789575948357444</v>
      </c>
      <c r="C3182">
        <f t="shared" ca="1" si="69"/>
        <v>0.84499831519695667</v>
      </c>
    </row>
    <row r="3183" spans="1:3">
      <c r="A3183">
        <f t="shared" ca="1" si="68"/>
        <v>0.19871494799902989</v>
      </c>
      <c r="B3183">
        <f t="shared" ca="1" si="68"/>
        <v>0.38077354591618151</v>
      </c>
      <c r="C3183">
        <f t="shared" ca="1" si="69"/>
        <v>0.18447612382783954</v>
      </c>
    </row>
    <row r="3184" spans="1:3">
      <c r="A3184">
        <f t="shared" ca="1" si="68"/>
        <v>0.17391926963781679</v>
      </c>
      <c r="B3184">
        <f t="shared" ca="1" si="68"/>
        <v>0.61390806195589076</v>
      </c>
      <c r="C3184">
        <f t="shared" ca="1" si="69"/>
        <v>0.4071310208857894</v>
      </c>
    </row>
    <row r="3185" spans="1:3">
      <c r="A3185">
        <f t="shared" ca="1" si="68"/>
        <v>0.8850518538279224</v>
      </c>
      <c r="B3185">
        <f t="shared" ca="1" si="68"/>
        <v>0.4122513226056308</v>
      </c>
      <c r="C3185">
        <f t="shared" ca="1" si="69"/>
        <v>0.95326793695433398</v>
      </c>
    </row>
    <row r="3186" spans="1:3">
      <c r="A3186">
        <f t="shared" ca="1" si="68"/>
        <v>0.14610320443895208</v>
      </c>
      <c r="B3186">
        <f t="shared" ca="1" si="68"/>
        <v>0.84399587596178249</v>
      </c>
      <c r="C3186">
        <f t="shared" ca="1" si="69"/>
        <v>0.7336751849878268</v>
      </c>
    </row>
    <row r="3187" spans="1:3">
      <c r="A3187">
        <f t="shared" ca="1" si="68"/>
        <v>0.20507915923865128</v>
      </c>
      <c r="B3187">
        <f t="shared" ca="1" si="68"/>
        <v>0.93091957398981318</v>
      </c>
      <c r="C3187">
        <f t="shared" ca="1" si="69"/>
        <v>0.90866871479140732</v>
      </c>
    </row>
    <row r="3188" spans="1:3">
      <c r="A3188">
        <f t="shared" ca="1" si="68"/>
        <v>2.7811857502843984E-2</v>
      </c>
      <c r="B3188">
        <f t="shared" ca="1" si="68"/>
        <v>0.17368498120775222</v>
      </c>
      <c r="C3188">
        <f t="shared" ca="1" si="69"/>
        <v>3.0939972114895742E-2</v>
      </c>
    </row>
    <row r="3189" spans="1:3">
      <c r="A3189">
        <f t="shared" ca="1" si="68"/>
        <v>0.88454382514806473</v>
      </c>
      <c r="B3189">
        <f t="shared" ca="1" si="68"/>
        <v>0.21643877563382086</v>
      </c>
      <c r="C3189">
        <f t="shared" ca="1" si="69"/>
        <v>0.82926352220543753</v>
      </c>
    </row>
    <row r="3190" spans="1:3">
      <c r="A3190">
        <f t="shared" ca="1" si="68"/>
        <v>0.3629862396204292</v>
      </c>
      <c r="B3190">
        <f t="shared" ca="1" si="68"/>
        <v>0.25907611371818007</v>
      </c>
      <c r="C3190">
        <f t="shared" ca="1" si="69"/>
        <v>0.198879442853095</v>
      </c>
    </row>
    <row r="3191" spans="1:3">
      <c r="A3191">
        <f t="shared" ca="1" si="68"/>
        <v>0.35215278947684514</v>
      </c>
      <c r="B3191">
        <f t="shared" ca="1" si="68"/>
        <v>0.24410986538502977</v>
      </c>
      <c r="C3191">
        <f t="shared" ca="1" si="69"/>
        <v>0.18360121351462055</v>
      </c>
    </row>
    <row r="3192" spans="1:3">
      <c r="A3192">
        <f t="shared" ca="1" si="68"/>
        <v>0.33322144701677392</v>
      </c>
      <c r="B3192">
        <f t="shared" ca="1" si="68"/>
        <v>0.40750693179535769</v>
      </c>
      <c r="C3192">
        <f t="shared" ca="1" si="69"/>
        <v>0.27709843221321895</v>
      </c>
    </row>
    <row r="3193" spans="1:3">
      <c r="A3193">
        <f t="shared" ca="1" si="68"/>
        <v>8.7395563331806425E-2</v>
      </c>
      <c r="B3193">
        <f t="shared" ca="1" si="68"/>
        <v>0.14316272328202861</v>
      </c>
      <c r="C3193">
        <f t="shared" ca="1" si="69"/>
        <v>2.8133549827610484E-2</v>
      </c>
    </row>
    <row r="3194" spans="1:3">
      <c r="A3194">
        <f t="shared" ca="1" si="68"/>
        <v>0.39901635020455217</v>
      </c>
      <c r="B3194">
        <f t="shared" ca="1" si="68"/>
        <v>0.1894944027942943</v>
      </c>
      <c r="C3194">
        <f t="shared" ca="1" si="69"/>
        <v>0.19512217642092808</v>
      </c>
    </row>
    <row r="3195" spans="1:3">
      <c r="A3195">
        <f t="shared" ca="1" si="68"/>
        <v>0.3997310012763462</v>
      </c>
      <c r="B3195">
        <f t="shared" ca="1" si="68"/>
        <v>0.87842330980480876</v>
      </c>
      <c r="C3195">
        <f t="shared" ca="1" si="69"/>
        <v>0.93141238458982523</v>
      </c>
    </row>
    <row r="3196" spans="1:3">
      <c r="A3196">
        <f t="shared" ca="1" si="68"/>
        <v>0.89530463257723136</v>
      </c>
      <c r="B3196">
        <f t="shared" ca="1" si="68"/>
        <v>5.9658834213455525E-2</v>
      </c>
      <c r="C3196">
        <f t="shared" ca="1" si="69"/>
        <v>0.80512956161395988</v>
      </c>
    </row>
    <row r="3197" spans="1:3">
      <c r="A3197">
        <f t="shared" ca="1" si="68"/>
        <v>0.88434976678600163</v>
      </c>
      <c r="B3197">
        <f t="shared" ca="1" si="68"/>
        <v>0.76497422592394793</v>
      </c>
      <c r="C3197">
        <f t="shared" ca="1" si="69"/>
        <v>1.3672600763423988</v>
      </c>
    </row>
    <row r="3198" spans="1:3">
      <c r="A3198">
        <f t="shared" ca="1" si="68"/>
        <v>0.92606801317941645</v>
      </c>
      <c r="B3198">
        <f t="shared" ca="1" si="68"/>
        <v>0.95578706572237937</v>
      </c>
      <c r="C3198">
        <f t="shared" ca="1" si="69"/>
        <v>1.7711308800362677</v>
      </c>
    </row>
    <row r="3199" spans="1:3">
      <c r="A3199">
        <f t="shared" ca="1" si="68"/>
        <v>0.39230857469096603</v>
      </c>
      <c r="B3199">
        <f t="shared" ca="1" si="68"/>
        <v>0.18739812480975027</v>
      </c>
      <c r="C3199">
        <f t="shared" ca="1" si="69"/>
        <v>0.18902407495826801</v>
      </c>
    </row>
    <row r="3200" spans="1:3">
      <c r="A3200">
        <f t="shared" ca="1" si="68"/>
        <v>0.69863168564440115</v>
      </c>
      <c r="B3200">
        <f t="shared" ca="1" si="68"/>
        <v>2.9361140659227569E-3</v>
      </c>
      <c r="C3200">
        <f t="shared" ca="1" si="69"/>
        <v>0.48809485295214544</v>
      </c>
    </row>
    <row r="3201" spans="1:3">
      <c r="A3201">
        <f t="shared" ca="1" si="68"/>
        <v>0.7397346495522773</v>
      </c>
      <c r="B3201">
        <f t="shared" ca="1" si="68"/>
        <v>0.44741839067337252</v>
      </c>
      <c r="C3201">
        <f t="shared" ca="1" si="69"/>
        <v>0.74739056806098114</v>
      </c>
    </row>
    <row r="3202" spans="1:3">
      <c r="A3202">
        <f t="shared" ca="1" si="68"/>
        <v>0.65125935272631597</v>
      </c>
      <c r="B3202">
        <f t="shared" ca="1" si="68"/>
        <v>0.12451463755910508</v>
      </c>
      <c r="C3202">
        <f t="shared" ca="1" si="69"/>
        <v>0.43964263947997534</v>
      </c>
    </row>
    <row r="3203" spans="1:3">
      <c r="A3203">
        <f t="shared" ca="1" si="68"/>
        <v>0.84674018556259334</v>
      </c>
      <c r="B3203">
        <f t="shared" ca="1" si="68"/>
        <v>0.11808635660022448</v>
      </c>
      <c r="C3203">
        <f t="shared" ca="1" si="69"/>
        <v>0.73091332946169041</v>
      </c>
    </row>
    <row r="3204" spans="1:3">
      <c r="A3204">
        <f t="shared" ca="1" si="68"/>
        <v>0.96633541425961567</v>
      </c>
      <c r="B3204">
        <f t="shared" ca="1" si="68"/>
        <v>0.55930489356244617</v>
      </c>
      <c r="C3204">
        <f t="shared" ca="1" si="69"/>
        <v>1.2466260968152023</v>
      </c>
    </row>
    <row r="3205" spans="1:3">
      <c r="A3205">
        <f t="shared" ca="1" si="68"/>
        <v>0.4943627633498423</v>
      </c>
      <c r="B3205">
        <f t="shared" ca="1" si="68"/>
        <v>0.76179570990510015</v>
      </c>
      <c r="C3205">
        <f t="shared" ca="1" si="69"/>
        <v>0.82472724541670761</v>
      </c>
    </row>
    <row r="3206" spans="1:3">
      <c r="A3206">
        <f t="shared" ca="1" si="68"/>
        <v>0.57219219677341637</v>
      </c>
      <c r="B3206">
        <f t="shared" ca="1" si="68"/>
        <v>0.63461461444593192</v>
      </c>
      <c r="C3206">
        <f t="shared" ca="1" si="69"/>
        <v>0.73013961891674684</v>
      </c>
    </row>
    <row r="3207" spans="1:3">
      <c r="A3207">
        <f t="shared" ca="1" si="68"/>
        <v>0.83232121403043391</v>
      </c>
      <c r="B3207">
        <f t="shared" ca="1" si="68"/>
        <v>0.43251272728127121</v>
      </c>
      <c r="C3207">
        <f t="shared" ca="1" si="69"/>
        <v>0.87982586258537876</v>
      </c>
    </row>
    <row r="3208" spans="1:3">
      <c r="A3208">
        <f t="shared" ca="1" si="68"/>
        <v>0.66302141180051555</v>
      </c>
      <c r="B3208">
        <f t="shared" ca="1" si="68"/>
        <v>0.21946407786891708</v>
      </c>
      <c r="C3208">
        <f t="shared" ca="1" si="69"/>
        <v>0.4877618739808029</v>
      </c>
    </row>
    <row r="3209" spans="1:3">
      <c r="A3209">
        <f t="shared" ca="1" si="68"/>
        <v>0.89171920643348368</v>
      </c>
      <c r="B3209">
        <f t="shared" ca="1" si="68"/>
        <v>0.14032003074021915</v>
      </c>
      <c r="C3209">
        <f t="shared" ca="1" si="69"/>
        <v>0.81485285414929798</v>
      </c>
    </row>
    <row r="3210" spans="1:3">
      <c r="A3210">
        <f t="shared" ca="1" si="68"/>
        <v>0.31792610939267485</v>
      </c>
      <c r="B3210">
        <f t="shared" ca="1" si="68"/>
        <v>0.42967575194017571</v>
      </c>
      <c r="C3210">
        <f t="shared" ca="1" si="69"/>
        <v>0.28569826283891847</v>
      </c>
    </row>
    <row r="3211" spans="1:3">
      <c r="A3211">
        <f t="shared" ca="1" si="68"/>
        <v>0.59619810217992908</v>
      </c>
      <c r="B3211">
        <f t="shared" ca="1" si="68"/>
        <v>0.50380175924783477</v>
      </c>
      <c r="C3211">
        <f t="shared" ca="1" si="69"/>
        <v>0.60926838966416241</v>
      </c>
    </row>
    <row r="3212" spans="1:3">
      <c r="A3212">
        <f t="shared" ca="1" si="68"/>
        <v>0.66516998165690788</v>
      </c>
      <c r="B3212">
        <f t="shared" ca="1" si="68"/>
        <v>0.66408278593699377</v>
      </c>
      <c r="C3212">
        <f t="shared" ca="1" si="69"/>
        <v>0.88345705107529027</v>
      </c>
    </row>
    <row r="3213" spans="1:3">
      <c r="A3213">
        <f t="shared" ca="1" si="68"/>
        <v>0.37831717147318866</v>
      </c>
      <c r="B3213">
        <f t="shared" ca="1" si="68"/>
        <v>0.14170982269265009</v>
      </c>
      <c r="C3213">
        <f t="shared" ca="1" si="69"/>
        <v>0.16320555607905637</v>
      </c>
    </row>
    <row r="3214" spans="1:3">
      <c r="A3214">
        <f t="shared" ca="1" si="68"/>
        <v>0.79274101638653949</v>
      </c>
      <c r="B3214">
        <f t="shared" ca="1" si="68"/>
        <v>0.9541661042777756</v>
      </c>
      <c r="C3214">
        <f t="shared" ca="1" si="69"/>
        <v>1.5388712736141907</v>
      </c>
    </row>
    <row r="3215" spans="1:3">
      <c r="A3215">
        <f t="shared" ca="1" si="68"/>
        <v>0.55547725305110907</v>
      </c>
      <c r="B3215">
        <f t="shared" ca="1" si="68"/>
        <v>0.49808074404264646</v>
      </c>
      <c r="C3215">
        <f t="shared" ca="1" si="69"/>
        <v>0.55663940624328223</v>
      </c>
    </row>
    <row r="3216" spans="1:3">
      <c r="A3216">
        <f t="shared" ca="1" si="68"/>
        <v>4.2690262000071089E-2</v>
      </c>
      <c r="B3216">
        <f t="shared" ca="1" si="68"/>
        <v>0.38922979496647125</v>
      </c>
      <c r="C3216">
        <f t="shared" ca="1" si="69"/>
        <v>0.15332229175927597</v>
      </c>
    </row>
    <row r="3217" spans="1:3">
      <c r="A3217">
        <f t="shared" ca="1" si="68"/>
        <v>0.14372836348747164</v>
      </c>
      <c r="B3217">
        <f t="shared" ca="1" si="68"/>
        <v>0.77525621150643376</v>
      </c>
      <c r="C3217">
        <f t="shared" ca="1" si="69"/>
        <v>0.62168003595009502</v>
      </c>
    </row>
    <row r="3218" spans="1:3">
      <c r="A3218">
        <f t="shared" ca="1" si="68"/>
        <v>0.14433059324280006</v>
      </c>
      <c r="B3218">
        <f t="shared" ca="1" si="68"/>
        <v>0.67280446794160098</v>
      </c>
      <c r="C3218">
        <f t="shared" ca="1" si="69"/>
        <v>0.47349717222799942</v>
      </c>
    </row>
    <row r="3219" spans="1:3">
      <c r="A3219">
        <f t="shared" ca="1" si="68"/>
        <v>0.97087650972821826</v>
      </c>
      <c r="B3219">
        <f t="shared" ca="1" si="68"/>
        <v>0.49914722970422798</v>
      </c>
      <c r="C3219">
        <f t="shared" ca="1" si="69"/>
        <v>1.1917491540634524</v>
      </c>
    </row>
    <row r="3220" spans="1:3">
      <c r="A3220">
        <f t="shared" ca="1" si="68"/>
        <v>0.39574009650392161</v>
      </c>
      <c r="B3220">
        <f t="shared" ca="1" si="68"/>
        <v>6.8651841143538839E-2</v>
      </c>
      <c r="C3220">
        <f t="shared" ca="1" si="69"/>
        <v>0.16132329927333089</v>
      </c>
    </row>
    <row r="3221" spans="1:3">
      <c r="A3221">
        <f t="shared" ca="1" si="68"/>
        <v>5.3754492402187881E-2</v>
      </c>
      <c r="B3221">
        <f t="shared" ca="1" si="68"/>
        <v>0.66764219323769847</v>
      </c>
      <c r="C3221">
        <f t="shared" ca="1" si="69"/>
        <v>0.44863564364466113</v>
      </c>
    </row>
    <row r="3222" spans="1:3">
      <c r="A3222">
        <f t="shared" ca="1" si="68"/>
        <v>0.64636888537108073</v>
      </c>
      <c r="B3222">
        <f t="shared" ca="1" si="68"/>
        <v>0.71477175375183799</v>
      </c>
      <c r="C3222">
        <f t="shared" ca="1" si="69"/>
        <v>0.92869139593733141</v>
      </c>
    </row>
    <row r="3223" spans="1:3">
      <c r="A3223">
        <f t="shared" ca="1" si="68"/>
        <v>0.28714536992755602</v>
      </c>
      <c r="B3223">
        <f t="shared" ca="1" si="68"/>
        <v>2.7825268496484368E-2</v>
      </c>
      <c r="C3223">
        <f t="shared" ca="1" si="69"/>
        <v>8.3226709037734437E-2</v>
      </c>
    </row>
    <row r="3224" spans="1:3">
      <c r="A3224">
        <f t="shared" ca="1" si="68"/>
        <v>0.84495833714143131</v>
      </c>
      <c r="B3224">
        <f t="shared" ca="1" si="68"/>
        <v>0.68388319722251867</v>
      </c>
      <c r="C3224">
        <f t="shared" ca="1" si="69"/>
        <v>1.181650818948107</v>
      </c>
    </row>
    <row r="3225" spans="1:3">
      <c r="A3225">
        <f t="shared" ca="1" si="68"/>
        <v>0.6789162537454394</v>
      </c>
      <c r="B3225">
        <f t="shared" ca="1" si="68"/>
        <v>0.30991615219411817</v>
      </c>
      <c r="C3225">
        <f t="shared" ca="1" si="69"/>
        <v>0.55697530099054959</v>
      </c>
    </row>
    <row r="3226" spans="1:3">
      <c r="A3226">
        <f t="shared" ca="1" si="68"/>
        <v>0.7766857713393478</v>
      </c>
      <c r="B3226">
        <f t="shared" ca="1" si="68"/>
        <v>0.51499428023824845</v>
      </c>
      <c r="C3226">
        <f t="shared" ca="1" si="69"/>
        <v>0.86845989607910923</v>
      </c>
    </row>
    <row r="3227" spans="1:3">
      <c r="A3227">
        <f t="shared" ca="1" si="68"/>
        <v>0.62248548055168795</v>
      </c>
      <c r="B3227">
        <f t="shared" ca="1" si="68"/>
        <v>0.64201177350289329</v>
      </c>
      <c r="C3227">
        <f t="shared" ca="1" si="69"/>
        <v>0.79966729081399623</v>
      </c>
    </row>
    <row r="3228" spans="1:3">
      <c r="A3228">
        <f t="shared" ca="1" si="68"/>
        <v>0.44838067318622377</v>
      </c>
      <c r="B3228">
        <f t="shared" ca="1" si="68"/>
        <v>0.26455317916594345</v>
      </c>
      <c r="C3228">
        <f t="shared" ca="1" si="69"/>
        <v>0.27103361269373899</v>
      </c>
    </row>
    <row r="3229" spans="1:3">
      <c r="A3229">
        <f t="shared" ca="1" si="68"/>
        <v>8.4573126313448155E-2</v>
      </c>
      <c r="B3229">
        <f t="shared" ca="1" si="68"/>
        <v>0.80778606467483971</v>
      </c>
      <c r="C3229">
        <f t="shared" ca="1" si="69"/>
        <v>0.65967093997729476</v>
      </c>
    </row>
    <row r="3230" spans="1:3">
      <c r="A3230">
        <f t="shared" ca="1" si="68"/>
        <v>0.81756474080689157</v>
      </c>
      <c r="B3230">
        <f t="shared" ca="1" si="68"/>
        <v>0.84428489731458189</v>
      </c>
      <c r="C3230">
        <f t="shared" ca="1" si="69"/>
        <v>1.381229093244134</v>
      </c>
    </row>
    <row r="3231" spans="1:3">
      <c r="A3231">
        <f t="shared" ca="1" si="68"/>
        <v>0.89348667910046375</v>
      </c>
      <c r="B3231">
        <f t="shared" ca="1" si="68"/>
        <v>0.9164576377760435</v>
      </c>
      <c r="C3231">
        <f t="shared" ca="1" si="69"/>
        <v>1.638213047568021</v>
      </c>
    </row>
    <row r="3232" spans="1:3">
      <c r="A3232">
        <f t="shared" ca="1" si="68"/>
        <v>0.21671278393736415</v>
      </c>
      <c r="B3232">
        <f t="shared" ca="1" si="68"/>
        <v>0.59555122348954814</v>
      </c>
      <c r="C3232">
        <f t="shared" ca="1" si="69"/>
        <v>0.4016456905217804</v>
      </c>
    </row>
    <row r="3233" spans="1:3">
      <c r="A3233">
        <f t="shared" ca="1" si="68"/>
        <v>0.71042389737741751</v>
      </c>
      <c r="B3233">
        <f t="shared" ca="1" si="68"/>
        <v>0.9940614171401092</v>
      </c>
      <c r="C3233">
        <f t="shared" ca="1" si="69"/>
        <v>1.4928602150115218</v>
      </c>
    </row>
    <row r="3234" spans="1:3">
      <c r="A3234">
        <f t="shared" ca="1" si="68"/>
        <v>0.16306727694960033</v>
      </c>
      <c r="B3234">
        <f t="shared" ca="1" si="68"/>
        <v>0.38911512838214002</v>
      </c>
      <c r="C3234">
        <f t="shared" ca="1" si="69"/>
        <v>0.17800151994760696</v>
      </c>
    </row>
    <row r="3235" spans="1:3">
      <c r="A3235">
        <f t="shared" ca="1" si="68"/>
        <v>0.9257823368496394</v>
      </c>
      <c r="B3235">
        <f t="shared" ca="1" si="68"/>
        <v>0.69579924002964078</v>
      </c>
      <c r="C3235">
        <f t="shared" ca="1" si="69"/>
        <v>1.3412095176486047</v>
      </c>
    </row>
    <row r="3236" spans="1:3">
      <c r="A3236">
        <f t="shared" ca="1" si="68"/>
        <v>0.27529255258457896</v>
      </c>
      <c r="B3236">
        <f t="shared" ca="1" si="68"/>
        <v>0.10392174990175085</v>
      </c>
      <c r="C3236">
        <f t="shared" ca="1" si="69"/>
        <v>8.6585719611175227E-2</v>
      </c>
    </row>
    <row r="3237" spans="1:3">
      <c r="A3237">
        <f t="shared" ca="1" si="68"/>
        <v>0.39151275350118686</v>
      </c>
      <c r="B3237">
        <f t="shared" ca="1" si="68"/>
        <v>0.45233913368370549</v>
      </c>
      <c r="C3237">
        <f t="shared" ca="1" si="69"/>
        <v>0.3578929280158063</v>
      </c>
    </row>
    <row r="3238" spans="1:3">
      <c r="A3238">
        <f t="shared" ca="1" si="68"/>
        <v>0.99222050543895868</v>
      </c>
      <c r="B3238">
        <f t="shared" ca="1" si="68"/>
        <v>2.9791845239728887E-2</v>
      </c>
      <c r="C3238">
        <f t="shared" ca="1" si="69"/>
        <v>0.98538908545633053</v>
      </c>
    </row>
    <row r="3239" spans="1:3">
      <c r="A3239">
        <f t="shared" ca="1" si="68"/>
        <v>0.47216739398955254</v>
      </c>
      <c r="B3239">
        <f t="shared" ca="1" si="68"/>
        <v>0.57691918454889413</v>
      </c>
      <c r="C3239">
        <f t="shared" ca="1" si="69"/>
        <v>0.55577779344744627</v>
      </c>
    </row>
    <row r="3240" spans="1:3">
      <c r="A3240">
        <f t="shared" ca="1" si="68"/>
        <v>0.79728152610507741</v>
      </c>
      <c r="B3240">
        <f t="shared" ca="1" si="68"/>
        <v>0.22288301134901556</v>
      </c>
      <c r="C3240">
        <f t="shared" ca="1" si="69"/>
        <v>0.68533466861644665</v>
      </c>
    </row>
    <row r="3241" spans="1:3">
      <c r="A3241">
        <f t="shared" ca="1" si="68"/>
        <v>0.21713922421825382</v>
      </c>
      <c r="B3241">
        <f t="shared" ca="1" si="68"/>
        <v>0.8560950605892661</v>
      </c>
      <c r="C3241">
        <f t="shared" ca="1" si="69"/>
        <v>0.78004819545944437</v>
      </c>
    </row>
    <row r="3242" spans="1:3">
      <c r="A3242">
        <f t="shared" ref="A3242:B3305" ca="1" si="70">RAND()</f>
        <v>0.36771680471580515</v>
      </c>
      <c r="B3242">
        <f t="shared" ca="1" si="70"/>
        <v>0.63171977679561842</v>
      </c>
      <c r="C3242">
        <f t="shared" ref="C3242:C3305" ca="1" si="71">A3242^2+B3242^2</f>
        <v>0.5342855248651075</v>
      </c>
    </row>
    <row r="3243" spans="1:3">
      <c r="A3243">
        <f t="shared" ca="1" si="70"/>
        <v>0.75487288660487617</v>
      </c>
      <c r="B3243">
        <f t="shared" ca="1" si="70"/>
        <v>0.90483018536917847</v>
      </c>
      <c r="C3243">
        <f t="shared" ca="1" si="71"/>
        <v>1.3885507392864</v>
      </c>
    </row>
    <row r="3244" spans="1:3">
      <c r="A3244">
        <f t="shared" ca="1" si="70"/>
        <v>0.29131987863379571</v>
      </c>
      <c r="B3244">
        <f t="shared" ca="1" si="70"/>
        <v>0.81719042257081975</v>
      </c>
      <c r="C3244">
        <f t="shared" ca="1" si="71"/>
        <v>0.75266745842868432</v>
      </c>
    </row>
    <row r="3245" spans="1:3">
      <c r="A3245">
        <f t="shared" ca="1" si="70"/>
        <v>0.30094588721832483</v>
      </c>
      <c r="B3245">
        <f t="shared" ca="1" si="70"/>
        <v>0.63148540853428603</v>
      </c>
      <c r="C3245">
        <f t="shared" ca="1" si="71"/>
        <v>0.48934224822533878</v>
      </c>
    </row>
    <row r="3246" spans="1:3">
      <c r="A3246">
        <f t="shared" ca="1" si="70"/>
        <v>0.96533156614384341</v>
      </c>
      <c r="B3246">
        <f t="shared" ca="1" si="70"/>
        <v>0.46198996247243729</v>
      </c>
      <c r="C3246">
        <f t="shared" ca="1" si="71"/>
        <v>1.1452997580190096</v>
      </c>
    </row>
    <row r="3247" spans="1:3">
      <c r="A3247">
        <f t="shared" ca="1" si="70"/>
        <v>0.82771784152490979</v>
      </c>
      <c r="B3247">
        <f t="shared" ca="1" si="70"/>
        <v>0.55466978929984878</v>
      </c>
      <c r="C3247">
        <f t="shared" ca="1" si="71"/>
        <v>0.99277540034059431</v>
      </c>
    </row>
    <row r="3248" spans="1:3">
      <c r="A3248">
        <f t="shared" ca="1" si="70"/>
        <v>0.21602689793140228</v>
      </c>
      <c r="B3248">
        <f t="shared" ca="1" si="70"/>
        <v>0.97519364393566543</v>
      </c>
      <c r="C3248">
        <f t="shared" ca="1" si="71"/>
        <v>0.99767026380238588</v>
      </c>
    </row>
    <row r="3249" spans="1:3">
      <c r="A3249">
        <f t="shared" ca="1" si="70"/>
        <v>0.93471251723668458</v>
      </c>
      <c r="B3249">
        <f t="shared" ca="1" si="70"/>
        <v>0.94877466393497678</v>
      </c>
      <c r="C3249">
        <f t="shared" ca="1" si="71"/>
        <v>1.7738608528038675</v>
      </c>
    </row>
    <row r="3250" spans="1:3">
      <c r="A3250">
        <f t="shared" ca="1" si="70"/>
        <v>0.33546590658297981</v>
      </c>
      <c r="B3250">
        <f t="shared" ca="1" si="70"/>
        <v>0.76116184377644702</v>
      </c>
      <c r="C3250">
        <f t="shared" ca="1" si="71"/>
        <v>0.69190472690070082</v>
      </c>
    </row>
    <row r="3251" spans="1:3">
      <c r="A3251">
        <f t="shared" ca="1" si="70"/>
        <v>0.79160758044656665</v>
      </c>
      <c r="B3251">
        <f t="shared" ca="1" si="70"/>
        <v>7.8303950849532789E-2</v>
      </c>
      <c r="C3251">
        <f t="shared" ca="1" si="71"/>
        <v>0.63277407013911358</v>
      </c>
    </row>
    <row r="3252" spans="1:3">
      <c r="A3252">
        <f t="shared" ca="1" si="70"/>
        <v>0.88387512638544274</v>
      </c>
      <c r="B3252">
        <f t="shared" ca="1" si="70"/>
        <v>0.41794138135036074</v>
      </c>
      <c r="C3252">
        <f t="shared" ca="1" si="71"/>
        <v>0.95591023728793001</v>
      </c>
    </row>
    <row r="3253" spans="1:3">
      <c r="A3253">
        <f t="shared" ca="1" si="70"/>
        <v>0.45479659150246909</v>
      </c>
      <c r="B3253">
        <f t="shared" ca="1" si="70"/>
        <v>0.24063373374777419</v>
      </c>
      <c r="C3253">
        <f t="shared" ca="1" si="71"/>
        <v>0.26474453345965843</v>
      </c>
    </row>
    <row r="3254" spans="1:3">
      <c r="A3254">
        <f t="shared" ca="1" si="70"/>
        <v>0.82338909132859328</v>
      </c>
      <c r="B3254">
        <f t="shared" ca="1" si="70"/>
        <v>0.5275253857205825</v>
      </c>
      <c r="C3254">
        <f t="shared" ca="1" si="71"/>
        <v>0.95625262829857594</v>
      </c>
    </row>
    <row r="3255" spans="1:3">
      <c r="A3255">
        <f t="shared" ca="1" si="70"/>
        <v>0.23308860230051121</v>
      </c>
      <c r="B3255">
        <f t="shared" ca="1" si="70"/>
        <v>0.83387415975770718</v>
      </c>
      <c r="C3255">
        <f t="shared" ca="1" si="71"/>
        <v>0.74967641083402803</v>
      </c>
    </row>
    <row r="3256" spans="1:3">
      <c r="A3256">
        <f t="shared" ca="1" si="70"/>
        <v>0.25727815724535985</v>
      </c>
      <c r="B3256">
        <f t="shared" ca="1" si="70"/>
        <v>0.44890791615965642</v>
      </c>
      <c r="C3256">
        <f t="shared" ca="1" si="71"/>
        <v>0.26771036738637322</v>
      </c>
    </row>
    <row r="3257" spans="1:3">
      <c r="A3257">
        <f t="shared" ca="1" si="70"/>
        <v>0.57452175492813451</v>
      </c>
      <c r="B3257">
        <f t="shared" ca="1" si="70"/>
        <v>0.75693317757787881</v>
      </c>
      <c r="C3257">
        <f t="shared" ca="1" si="71"/>
        <v>0.90302308220384808</v>
      </c>
    </row>
    <row r="3258" spans="1:3">
      <c r="A3258">
        <f t="shared" ca="1" si="70"/>
        <v>0.63161581088465146</v>
      </c>
      <c r="B3258">
        <f t="shared" ca="1" si="70"/>
        <v>0.7692267530958744</v>
      </c>
      <c r="C3258">
        <f t="shared" ca="1" si="71"/>
        <v>0.99064833023789722</v>
      </c>
    </row>
    <row r="3259" spans="1:3">
      <c r="A3259">
        <f t="shared" ca="1" si="70"/>
        <v>0.54282638694530594</v>
      </c>
      <c r="B3259">
        <f t="shared" ca="1" si="70"/>
        <v>0.78112972887403587</v>
      </c>
      <c r="C3259">
        <f t="shared" ca="1" si="71"/>
        <v>0.90482413969491982</v>
      </c>
    </row>
    <row r="3260" spans="1:3">
      <c r="A3260">
        <f t="shared" ca="1" si="70"/>
        <v>0.32537344706926896</v>
      </c>
      <c r="B3260">
        <f t="shared" ca="1" si="70"/>
        <v>0.10226880443449027</v>
      </c>
      <c r="C3260">
        <f t="shared" ca="1" si="71"/>
        <v>0.11632678841819838</v>
      </c>
    </row>
    <row r="3261" spans="1:3">
      <c r="A3261">
        <f t="shared" ca="1" si="70"/>
        <v>0.26973239157178008</v>
      </c>
      <c r="B3261">
        <f t="shared" ca="1" si="70"/>
        <v>0.18102693967404904</v>
      </c>
      <c r="C3261">
        <f t="shared" ca="1" si="71"/>
        <v>0.10552631595078389</v>
      </c>
    </row>
    <row r="3262" spans="1:3">
      <c r="A3262">
        <f t="shared" ca="1" si="70"/>
        <v>0.96274511760525561</v>
      </c>
      <c r="B3262">
        <f t="shared" ca="1" si="70"/>
        <v>0.16201374302200766</v>
      </c>
      <c r="C3262">
        <f t="shared" ca="1" si="71"/>
        <v>0.95312661440075863</v>
      </c>
    </row>
    <row r="3263" spans="1:3">
      <c r="A3263">
        <f t="shared" ca="1" si="70"/>
        <v>0.43156391742832001</v>
      </c>
      <c r="B3263">
        <f t="shared" ca="1" si="70"/>
        <v>0.21471570149267916</v>
      </c>
      <c r="C3263">
        <f t="shared" ca="1" si="71"/>
        <v>0.23235024729357112</v>
      </c>
    </row>
    <row r="3264" spans="1:3">
      <c r="A3264">
        <f t="shared" ca="1" si="70"/>
        <v>0.42369726318144929</v>
      </c>
      <c r="B3264">
        <f t="shared" ca="1" si="70"/>
        <v>0.33802288270968917</v>
      </c>
      <c r="C3264">
        <f t="shared" ca="1" si="71"/>
        <v>0.29377884006281862</v>
      </c>
    </row>
    <row r="3265" spans="1:3">
      <c r="A3265">
        <f t="shared" ca="1" si="70"/>
        <v>0.87141801308807065</v>
      </c>
      <c r="B3265">
        <f t="shared" ca="1" si="70"/>
        <v>0.55309303652533481</v>
      </c>
      <c r="C3265">
        <f t="shared" ca="1" si="71"/>
        <v>1.0652812605871762</v>
      </c>
    </row>
    <row r="3266" spans="1:3">
      <c r="A3266">
        <f t="shared" ca="1" si="70"/>
        <v>0.79626186155634804</v>
      </c>
      <c r="B3266">
        <f t="shared" ca="1" si="70"/>
        <v>0.37600331366529949</v>
      </c>
      <c r="C3266">
        <f t="shared" ca="1" si="71"/>
        <v>0.77541144405646634</v>
      </c>
    </row>
    <row r="3267" spans="1:3">
      <c r="A3267">
        <f t="shared" ca="1" si="70"/>
        <v>0.14841183871037744</v>
      </c>
      <c r="B3267">
        <f t="shared" ca="1" si="70"/>
        <v>0.20460133328305663</v>
      </c>
      <c r="C3267">
        <f t="shared" ca="1" si="71"/>
        <v>6.3887779450599508E-2</v>
      </c>
    </row>
    <row r="3268" spans="1:3">
      <c r="A3268">
        <f t="shared" ca="1" si="70"/>
        <v>0.15659779543319663</v>
      </c>
      <c r="B3268">
        <f t="shared" ca="1" si="70"/>
        <v>0.80691134790011032</v>
      </c>
      <c r="C3268">
        <f t="shared" ca="1" si="71"/>
        <v>0.67562879290451017</v>
      </c>
    </row>
    <row r="3269" spans="1:3">
      <c r="A3269">
        <f t="shared" ca="1" si="70"/>
        <v>0.5356073140994333</v>
      </c>
      <c r="B3269">
        <f t="shared" ca="1" si="70"/>
        <v>1.0234815561471544E-2</v>
      </c>
      <c r="C3269">
        <f t="shared" ca="1" si="71"/>
        <v>0.28697994636638635</v>
      </c>
    </row>
    <row r="3270" spans="1:3">
      <c r="A3270">
        <f t="shared" ca="1" si="70"/>
        <v>0.39683775483052841</v>
      </c>
      <c r="B3270">
        <f t="shared" ca="1" si="70"/>
        <v>0.32058449783994114</v>
      </c>
      <c r="C3270">
        <f t="shared" ca="1" si="71"/>
        <v>0.26025462391422183</v>
      </c>
    </row>
    <row r="3271" spans="1:3">
      <c r="A3271">
        <f t="shared" ca="1" si="70"/>
        <v>0.30730301819565364</v>
      </c>
      <c r="B3271">
        <f t="shared" ca="1" si="70"/>
        <v>0.39031516818443857</v>
      </c>
      <c r="C3271">
        <f t="shared" ca="1" si="71"/>
        <v>0.24678107550700479</v>
      </c>
    </row>
    <row r="3272" spans="1:3">
      <c r="A3272">
        <f t="shared" ca="1" si="70"/>
        <v>0.77881055304169222</v>
      </c>
      <c r="B3272">
        <f t="shared" ca="1" si="70"/>
        <v>0.46204461260404783</v>
      </c>
      <c r="C3272">
        <f t="shared" ca="1" si="71"/>
        <v>0.82003110156553116</v>
      </c>
    </row>
    <row r="3273" spans="1:3">
      <c r="A3273">
        <f t="shared" ca="1" si="70"/>
        <v>0.41620640125443231</v>
      </c>
      <c r="B3273">
        <f t="shared" ca="1" si="70"/>
        <v>2.2618344566358695E-2</v>
      </c>
      <c r="C3273">
        <f t="shared" ca="1" si="71"/>
        <v>0.17373935795608805</v>
      </c>
    </row>
    <row r="3274" spans="1:3">
      <c r="A3274">
        <f t="shared" ca="1" si="70"/>
        <v>0.74359742444185073</v>
      </c>
      <c r="B3274">
        <f t="shared" ca="1" si="70"/>
        <v>0.91421887144623426</v>
      </c>
      <c r="C3274">
        <f t="shared" ca="1" si="71"/>
        <v>1.3887332745449803</v>
      </c>
    </row>
    <row r="3275" spans="1:3">
      <c r="A3275">
        <f t="shared" ca="1" si="70"/>
        <v>0.75501891411247368</v>
      </c>
      <c r="B3275">
        <f t="shared" ca="1" si="70"/>
        <v>0.22932129851228211</v>
      </c>
      <c r="C3275">
        <f t="shared" ca="1" si="71"/>
        <v>0.62264181861893819</v>
      </c>
    </row>
    <row r="3276" spans="1:3">
      <c r="A3276">
        <f t="shared" ca="1" si="70"/>
        <v>0.9555384239154453</v>
      </c>
      <c r="B3276">
        <f t="shared" ca="1" si="70"/>
        <v>0.52906238793922211</v>
      </c>
      <c r="C3276">
        <f t="shared" ca="1" si="71"/>
        <v>1.1929606899107652</v>
      </c>
    </row>
    <row r="3277" spans="1:3">
      <c r="A3277">
        <f t="shared" ca="1" si="70"/>
        <v>5.9037147215773578E-2</v>
      </c>
      <c r="B3277">
        <f t="shared" ca="1" si="70"/>
        <v>0.29870250669349607</v>
      </c>
      <c r="C3277">
        <f t="shared" ca="1" si="71"/>
        <v>9.2708572256354996E-2</v>
      </c>
    </row>
    <row r="3278" spans="1:3">
      <c r="A3278">
        <f t="shared" ca="1" si="70"/>
        <v>0.90033926339314552</v>
      </c>
      <c r="B3278">
        <f t="shared" ca="1" si="70"/>
        <v>0.78944151881945746</v>
      </c>
      <c r="C3278">
        <f t="shared" ca="1" si="71"/>
        <v>1.4338287008432837</v>
      </c>
    </row>
    <row r="3279" spans="1:3">
      <c r="A3279">
        <f t="shared" ca="1" si="70"/>
        <v>0.33419678517112728</v>
      </c>
      <c r="B3279">
        <f t="shared" ca="1" si="70"/>
        <v>0.45296892552224244</v>
      </c>
      <c r="C3279">
        <f t="shared" ca="1" si="71"/>
        <v>0.31686833870749143</v>
      </c>
    </row>
    <row r="3280" spans="1:3">
      <c r="A3280">
        <f t="shared" ca="1" si="70"/>
        <v>0.94767879579001946</v>
      </c>
      <c r="B3280">
        <f t="shared" ca="1" si="70"/>
        <v>0.92518597499344057</v>
      </c>
      <c r="C3280">
        <f t="shared" ca="1" si="71"/>
        <v>1.7540641883145844</v>
      </c>
    </row>
    <row r="3281" spans="1:3">
      <c r="A3281">
        <f t="shared" ca="1" si="70"/>
        <v>0.69593215612720805</v>
      </c>
      <c r="B3281">
        <f t="shared" ca="1" si="70"/>
        <v>0.71935332627746429</v>
      </c>
      <c r="C3281">
        <f t="shared" ca="1" si="71"/>
        <v>1.0017907739583167</v>
      </c>
    </row>
    <row r="3282" spans="1:3">
      <c r="A3282">
        <f t="shared" ca="1" si="70"/>
        <v>7.4873847691532824E-2</v>
      </c>
      <c r="B3282">
        <f t="shared" ca="1" si="70"/>
        <v>0.90441280140783786</v>
      </c>
      <c r="C3282">
        <f t="shared" ca="1" si="71"/>
        <v>0.82356860841850799</v>
      </c>
    </row>
    <row r="3283" spans="1:3">
      <c r="A3283">
        <f t="shared" ca="1" si="70"/>
        <v>0.29811396894262399</v>
      </c>
      <c r="B3283">
        <f t="shared" ca="1" si="70"/>
        <v>0.79811447460764418</v>
      </c>
      <c r="C3283">
        <f t="shared" ca="1" si="71"/>
        <v>0.72585865305695962</v>
      </c>
    </row>
    <row r="3284" spans="1:3">
      <c r="A3284">
        <f t="shared" ca="1" si="70"/>
        <v>0.93661630776788651</v>
      </c>
      <c r="B3284">
        <f t="shared" ca="1" si="70"/>
        <v>0.80715453595286601</v>
      </c>
      <c r="C3284">
        <f t="shared" ca="1" si="71"/>
        <v>1.5287485528860347</v>
      </c>
    </row>
    <row r="3285" spans="1:3">
      <c r="A3285">
        <f t="shared" ca="1" si="70"/>
        <v>0.11283389101687236</v>
      </c>
      <c r="B3285">
        <f t="shared" ca="1" si="70"/>
        <v>0.92280438712590729</v>
      </c>
      <c r="C3285">
        <f t="shared" ca="1" si="71"/>
        <v>0.86429942386082881</v>
      </c>
    </row>
    <row r="3286" spans="1:3">
      <c r="A3286">
        <f t="shared" ca="1" si="70"/>
        <v>0.51130163728995415</v>
      </c>
      <c r="B3286">
        <f t="shared" ca="1" si="70"/>
        <v>0.66605895648894609</v>
      </c>
      <c r="C3286">
        <f t="shared" ca="1" si="71"/>
        <v>0.7050638978145316</v>
      </c>
    </row>
    <row r="3287" spans="1:3">
      <c r="A3287">
        <f t="shared" ca="1" si="70"/>
        <v>0.57165721229700117</v>
      </c>
      <c r="B3287">
        <f t="shared" ca="1" si="70"/>
        <v>0.84465669704224422</v>
      </c>
      <c r="C3287">
        <f t="shared" ca="1" si="71"/>
        <v>1.0402369042294923</v>
      </c>
    </row>
    <row r="3288" spans="1:3">
      <c r="A3288">
        <f t="shared" ca="1" si="70"/>
        <v>7.4817678474063398E-2</v>
      </c>
      <c r="B3288">
        <f t="shared" ca="1" si="70"/>
        <v>0.4146625588283479</v>
      </c>
      <c r="C3288">
        <f t="shared" ca="1" si="71"/>
        <v>0.17754272270632143</v>
      </c>
    </row>
    <row r="3289" spans="1:3">
      <c r="A3289">
        <f t="shared" ca="1" si="70"/>
        <v>0.71886280149026427</v>
      </c>
      <c r="B3289">
        <f t="shared" ca="1" si="70"/>
        <v>0.84223095411528182</v>
      </c>
      <c r="C3289">
        <f t="shared" ca="1" si="71"/>
        <v>1.226116707436369</v>
      </c>
    </row>
    <row r="3290" spans="1:3">
      <c r="A3290">
        <f t="shared" ca="1" si="70"/>
        <v>0.51080834192534952</v>
      </c>
      <c r="B3290">
        <f t="shared" ca="1" si="70"/>
        <v>0.44422686586088778</v>
      </c>
      <c r="C3290">
        <f t="shared" ca="1" si="71"/>
        <v>0.45826267053311198</v>
      </c>
    </row>
    <row r="3291" spans="1:3">
      <c r="A3291">
        <f t="shared" ca="1" si="70"/>
        <v>0.82128752374766434</v>
      </c>
      <c r="B3291">
        <f t="shared" ca="1" si="70"/>
        <v>0.3286285983646674</v>
      </c>
      <c r="C3291">
        <f t="shared" ca="1" si="71"/>
        <v>0.78250995232669618</v>
      </c>
    </row>
    <row r="3292" spans="1:3">
      <c r="A3292">
        <f t="shared" ca="1" si="70"/>
        <v>0.71215642383888322</v>
      </c>
      <c r="B3292">
        <f t="shared" ca="1" si="70"/>
        <v>0.42359647368880593</v>
      </c>
      <c r="C3292">
        <f t="shared" ca="1" si="71"/>
        <v>0.68660074453657827</v>
      </c>
    </row>
    <row r="3293" spans="1:3">
      <c r="A3293">
        <f t="shared" ca="1" si="70"/>
        <v>0.90216126805792907</v>
      </c>
      <c r="B3293">
        <f t="shared" ca="1" si="70"/>
        <v>0.23080444453197868</v>
      </c>
      <c r="C3293">
        <f t="shared" ca="1" si="71"/>
        <v>0.86716564519960571</v>
      </c>
    </row>
    <row r="3294" spans="1:3">
      <c r="A3294">
        <f t="shared" ca="1" si="70"/>
        <v>0.33777525841940759</v>
      </c>
      <c r="B3294">
        <f t="shared" ca="1" si="70"/>
        <v>0.97863447536290937</v>
      </c>
      <c r="C3294">
        <f t="shared" ca="1" si="71"/>
        <v>1.0718175615691345</v>
      </c>
    </row>
    <row r="3295" spans="1:3">
      <c r="A3295">
        <f t="shared" ca="1" si="70"/>
        <v>0.66282932930570415</v>
      </c>
      <c r="B3295">
        <f t="shared" ca="1" si="70"/>
        <v>0.59683827397678968</v>
      </c>
      <c r="C3295">
        <f t="shared" ca="1" si="71"/>
        <v>0.79555864507144314</v>
      </c>
    </row>
    <row r="3296" spans="1:3">
      <c r="A3296">
        <f t="shared" ca="1" si="70"/>
        <v>0.48885032479567148</v>
      </c>
      <c r="B3296">
        <f t="shared" ca="1" si="70"/>
        <v>0.58958551571428042</v>
      </c>
      <c r="C3296">
        <f t="shared" ca="1" si="71"/>
        <v>0.58658572039290746</v>
      </c>
    </row>
    <row r="3297" spans="1:3">
      <c r="A3297">
        <f t="shared" ca="1" si="70"/>
        <v>0.91788828797215394</v>
      </c>
      <c r="B3297">
        <f t="shared" ca="1" si="70"/>
        <v>0.49680766514922736</v>
      </c>
      <c r="C3297">
        <f t="shared" ca="1" si="71"/>
        <v>1.0893367653474786</v>
      </c>
    </row>
    <row r="3298" spans="1:3">
      <c r="A3298">
        <f t="shared" ca="1" si="70"/>
        <v>0.97598704335867481</v>
      </c>
      <c r="B3298">
        <f t="shared" ca="1" si="70"/>
        <v>0.99722464651161247</v>
      </c>
      <c r="C3298">
        <f t="shared" ca="1" si="71"/>
        <v>1.9470077044142182</v>
      </c>
    </row>
    <row r="3299" spans="1:3">
      <c r="A3299">
        <f t="shared" ca="1" si="70"/>
        <v>9.7296335465673511E-2</v>
      </c>
      <c r="B3299">
        <f t="shared" ca="1" si="70"/>
        <v>0.48090670031527782</v>
      </c>
      <c r="C3299">
        <f t="shared" ca="1" si="71"/>
        <v>0.2407378313031773</v>
      </c>
    </row>
    <row r="3300" spans="1:3">
      <c r="A3300">
        <f t="shared" ca="1" si="70"/>
        <v>0.32813155001405903</v>
      </c>
      <c r="B3300">
        <f t="shared" ca="1" si="70"/>
        <v>0.6052005804373336</v>
      </c>
      <c r="C3300">
        <f t="shared" ca="1" si="71"/>
        <v>0.47393805667631439</v>
      </c>
    </row>
    <row r="3301" spans="1:3">
      <c r="A3301">
        <f t="shared" ca="1" si="70"/>
        <v>0.26113791352925197</v>
      </c>
      <c r="B3301">
        <f t="shared" ca="1" si="70"/>
        <v>0.60388909576185834</v>
      </c>
      <c r="C3301">
        <f t="shared" ca="1" si="71"/>
        <v>0.43287504986248604</v>
      </c>
    </row>
    <row r="3302" spans="1:3">
      <c r="A3302">
        <f t="shared" ca="1" si="70"/>
        <v>0.31526259920094069</v>
      </c>
      <c r="B3302">
        <f t="shared" ca="1" si="70"/>
        <v>0.30951115090415982</v>
      </c>
      <c r="C3302">
        <f t="shared" ca="1" si="71"/>
        <v>0.19518765898895057</v>
      </c>
    </row>
    <row r="3303" spans="1:3">
      <c r="A3303">
        <f t="shared" ca="1" si="70"/>
        <v>0.47430679933286446</v>
      </c>
      <c r="B3303">
        <f t="shared" ca="1" si="70"/>
        <v>0.93579039980406375</v>
      </c>
      <c r="C3303">
        <f t="shared" ca="1" si="71"/>
        <v>1.1006706122588357</v>
      </c>
    </row>
    <row r="3304" spans="1:3">
      <c r="A3304">
        <f t="shared" ca="1" si="70"/>
        <v>0.15759904858639073</v>
      </c>
      <c r="B3304">
        <f t="shared" ca="1" si="70"/>
        <v>0.92052468887290362</v>
      </c>
      <c r="C3304">
        <f t="shared" ca="1" si="71"/>
        <v>0.87220316293989153</v>
      </c>
    </row>
    <row r="3305" spans="1:3">
      <c r="A3305">
        <f t="shared" ca="1" si="70"/>
        <v>0.83643980668911933</v>
      </c>
      <c r="B3305">
        <f t="shared" ca="1" si="70"/>
        <v>5.4740913570263339E-2</v>
      </c>
      <c r="C3305">
        <f t="shared" ca="1" si="71"/>
        <v>0.70262811783263834</v>
      </c>
    </row>
    <row r="3306" spans="1:3">
      <c r="A3306">
        <f t="shared" ref="A3306:B3369" ca="1" si="72">RAND()</f>
        <v>0.13510624188990761</v>
      </c>
      <c r="B3306">
        <f t="shared" ca="1" si="72"/>
        <v>0.42490643855143129</v>
      </c>
      <c r="C3306">
        <f t="shared" ref="C3306:C3369" ca="1" si="73">A3306^2+B3306^2</f>
        <v>0.19879917812007547</v>
      </c>
    </row>
    <row r="3307" spans="1:3">
      <c r="A3307">
        <f t="shared" ca="1" si="72"/>
        <v>0.97594870866089545</v>
      </c>
      <c r="B3307">
        <f t="shared" ca="1" si="72"/>
        <v>4.9019051238055056E-3</v>
      </c>
      <c r="C3307">
        <f t="shared" ca="1" si="73"/>
        <v>0.95249991061071215</v>
      </c>
    </row>
    <row r="3308" spans="1:3">
      <c r="A3308">
        <f t="shared" ca="1" si="72"/>
        <v>0.87387300566070336</v>
      </c>
      <c r="B3308">
        <f t="shared" ca="1" si="72"/>
        <v>0.58622774518409937</v>
      </c>
      <c r="C3308">
        <f t="shared" ca="1" si="73"/>
        <v>1.1073169992461049</v>
      </c>
    </row>
    <row r="3309" spans="1:3">
      <c r="A3309">
        <f t="shared" ca="1" si="72"/>
        <v>0.4714489548178592</v>
      </c>
      <c r="B3309">
        <f t="shared" ca="1" si="72"/>
        <v>0.89019590433171414</v>
      </c>
      <c r="C3309">
        <f t="shared" ca="1" si="73"/>
        <v>1.0147128650878101</v>
      </c>
    </row>
    <row r="3310" spans="1:3">
      <c r="A3310">
        <f t="shared" ca="1" si="72"/>
        <v>9.6863819138194307E-2</v>
      </c>
      <c r="B3310">
        <f t="shared" ca="1" si="72"/>
        <v>0.44276679170493383</v>
      </c>
      <c r="C3310">
        <f t="shared" ca="1" si="73"/>
        <v>0.20542503129471709</v>
      </c>
    </row>
    <row r="3311" spans="1:3">
      <c r="A3311">
        <f t="shared" ca="1" si="72"/>
        <v>0.92024225216505728</v>
      </c>
      <c r="B3311">
        <f t="shared" ca="1" si="72"/>
        <v>0.50349399380617643</v>
      </c>
      <c r="C3311">
        <f t="shared" ca="1" si="73"/>
        <v>1.100352004468711</v>
      </c>
    </row>
    <row r="3312" spans="1:3">
      <c r="A3312">
        <f t="shared" ca="1" si="72"/>
        <v>0.40738771041281951</v>
      </c>
      <c r="B3312">
        <f t="shared" ca="1" si="72"/>
        <v>0.61208197934822672</v>
      </c>
      <c r="C3312">
        <f t="shared" ca="1" si="73"/>
        <v>0.54060909603824236</v>
      </c>
    </row>
    <row r="3313" spans="1:3">
      <c r="A3313">
        <f t="shared" ca="1" si="72"/>
        <v>0.65183991085370552</v>
      </c>
      <c r="B3313">
        <f t="shared" ca="1" si="72"/>
        <v>0.88390300036683811</v>
      </c>
      <c r="C3313">
        <f t="shared" ca="1" si="73"/>
        <v>1.2061797834392654</v>
      </c>
    </row>
    <row r="3314" spans="1:3">
      <c r="A3314">
        <f t="shared" ca="1" si="72"/>
        <v>0.75154534344156199</v>
      </c>
      <c r="B3314">
        <f t="shared" ca="1" si="72"/>
        <v>0.37564620118140601</v>
      </c>
      <c r="C3314">
        <f t="shared" ca="1" si="73"/>
        <v>0.70593047171071666</v>
      </c>
    </row>
    <row r="3315" spans="1:3">
      <c r="A3315">
        <f t="shared" ca="1" si="72"/>
        <v>0.8131873855154188</v>
      </c>
      <c r="B3315">
        <f t="shared" ca="1" si="72"/>
        <v>0.67491881993895297</v>
      </c>
      <c r="C3315">
        <f t="shared" ca="1" si="73"/>
        <v>1.1167891374691912</v>
      </c>
    </row>
    <row r="3316" spans="1:3">
      <c r="A3316">
        <f t="shared" ca="1" si="72"/>
        <v>9.2878905495950681E-2</v>
      </c>
      <c r="B3316">
        <f t="shared" ca="1" si="72"/>
        <v>0.96863444673732624</v>
      </c>
      <c r="C3316">
        <f t="shared" ca="1" si="73"/>
        <v>0.94687918249225189</v>
      </c>
    </row>
    <row r="3317" spans="1:3">
      <c r="A3317">
        <f t="shared" ca="1" si="72"/>
        <v>0.36670085530369234</v>
      </c>
      <c r="B3317">
        <f t="shared" ca="1" si="72"/>
        <v>0.56484481975813539</v>
      </c>
      <c r="C3317">
        <f t="shared" ca="1" si="73"/>
        <v>0.45351918768805999</v>
      </c>
    </row>
    <row r="3318" spans="1:3">
      <c r="A3318">
        <f t="shared" ca="1" si="72"/>
        <v>7.2723956711066573E-2</v>
      </c>
      <c r="B3318">
        <f t="shared" ca="1" si="72"/>
        <v>0.68133841909731141</v>
      </c>
      <c r="C3318">
        <f t="shared" ca="1" si="73"/>
        <v>0.46951081521773669</v>
      </c>
    </row>
    <row r="3319" spans="1:3">
      <c r="A3319">
        <f t="shared" ca="1" si="72"/>
        <v>0.61076083817191629</v>
      </c>
      <c r="B3319">
        <f t="shared" ca="1" si="72"/>
        <v>0.50703026955013586</v>
      </c>
      <c r="C3319">
        <f t="shared" ca="1" si="73"/>
        <v>0.63010849568454508</v>
      </c>
    </row>
    <row r="3320" spans="1:3">
      <c r="A3320">
        <f t="shared" ca="1" si="72"/>
        <v>5.588660746536589E-2</v>
      </c>
      <c r="B3320">
        <f t="shared" ca="1" si="72"/>
        <v>0.88026650000725104</v>
      </c>
      <c r="C3320">
        <f t="shared" ca="1" si="73"/>
        <v>0.77799242392900358</v>
      </c>
    </row>
    <row r="3321" spans="1:3">
      <c r="A3321">
        <f t="shared" ca="1" si="72"/>
        <v>0.85274112335455654</v>
      </c>
      <c r="B3321">
        <f t="shared" ca="1" si="72"/>
        <v>0.71607466407976184</v>
      </c>
      <c r="C3321">
        <f t="shared" ca="1" si="73"/>
        <v>1.2399303479969346</v>
      </c>
    </row>
    <row r="3322" spans="1:3">
      <c r="A3322">
        <f t="shared" ca="1" si="72"/>
        <v>0.8702751468155252</v>
      </c>
      <c r="B3322">
        <f t="shared" ca="1" si="72"/>
        <v>2.1618902380475258E-2</v>
      </c>
      <c r="C3322">
        <f t="shared" ca="1" si="73"/>
        <v>0.75784620810492054</v>
      </c>
    </row>
    <row r="3323" spans="1:3">
      <c r="A3323">
        <f t="shared" ca="1" si="72"/>
        <v>0.9774969474534646</v>
      </c>
      <c r="B3323">
        <f t="shared" ca="1" si="72"/>
        <v>0.53302652325540933</v>
      </c>
      <c r="C3323">
        <f t="shared" ca="1" si="73"/>
        <v>1.2396175567745908</v>
      </c>
    </row>
    <row r="3324" spans="1:3">
      <c r="A3324">
        <f t="shared" ca="1" si="72"/>
        <v>0.26507212272016201</v>
      </c>
      <c r="B3324">
        <f t="shared" ca="1" si="72"/>
        <v>0.66901699351873334</v>
      </c>
      <c r="C3324">
        <f t="shared" ca="1" si="73"/>
        <v>0.51784696786021756</v>
      </c>
    </row>
    <row r="3325" spans="1:3">
      <c r="A3325">
        <f t="shared" ca="1" si="72"/>
        <v>0.25235764257856552</v>
      </c>
      <c r="B3325">
        <f t="shared" ca="1" si="72"/>
        <v>0.26190952348657559</v>
      </c>
      <c r="C3325">
        <f t="shared" ca="1" si="73"/>
        <v>0.13228097826077612</v>
      </c>
    </row>
    <row r="3326" spans="1:3">
      <c r="A3326">
        <f t="shared" ca="1" si="72"/>
        <v>0.14921413386501625</v>
      </c>
      <c r="B3326">
        <f t="shared" ca="1" si="72"/>
        <v>0.97132393273655859</v>
      </c>
      <c r="C3326">
        <f t="shared" ca="1" si="73"/>
        <v>0.96573504005190158</v>
      </c>
    </row>
    <row r="3327" spans="1:3">
      <c r="A3327">
        <f t="shared" ca="1" si="72"/>
        <v>6.7594768772526792E-2</v>
      </c>
      <c r="B3327">
        <f t="shared" ca="1" si="72"/>
        <v>8.6823236723700847E-2</v>
      </c>
      <c r="C3327">
        <f t="shared" ca="1" si="73"/>
        <v>1.2107327200591159E-2</v>
      </c>
    </row>
    <row r="3328" spans="1:3">
      <c r="A3328">
        <f t="shared" ca="1" si="72"/>
        <v>0.16255199279417698</v>
      </c>
      <c r="B3328">
        <f t="shared" ca="1" si="72"/>
        <v>0.74000732584997642</v>
      </c>
      <c r="C3328">
        <f t="shared" ca="1" si="73"/>
        <v>0.57403399267299127</v>
      </c>
    </row>
    <row r="3329" spans="1:3">
      <c r="A3329">
        <f t="shared" ca="1" si="72"/>
        <v>0.60638912387427368</v>
      </c>
      <c r="B3329">
        <f t="shared" ca="1" si="72"/>
        <v>0.76014484429354678</v>
      </c>
      <c r="C3329">
        <f t="shared" ca="1" si="73"/>
        <v>0.94552795385906974</v>
      </c>
    </row>
    <row r="3330" spans="1:3">
      <c r="A3330">
        <f t="shared" ca="1" si="72"/>
        <v>0.69059817849933847</v>
      </c>
      <c r="B3330">
        <f t="shared" ca="1" si="72"/>
        <v>0.88829744966847879</v>
      </c>
      <c r="C3330">
        <f t="shared" ca="1" si="73"/>
        <v>1.2659982032341277</v>
      </c>
    </row>
    <row r="3331" spans="1:3">
      <c r="A3331">
        <f t="shared" ca="1" si="72"/>
        <v>0.47220603381003734</v>
      </c>
      <c r="B3331">
        <f t="shared" ca="1" si="72"/>
        <v>0.25157150179331267</v>
      </c>
      <c r="C3331">
        <f t="shared" ca="1" si="73"/>
        <v>0.28626675888114883</v>
      </c>
    </row>
    <row r="3332" spans="1:3">
      <c r="A3332">
        <f t="shared" ca="1" si="72"/>
        <v>0.15527958015166243</v>
      </c>
      <c r="B3332">
        <f t="shared" ca="1" si="72"/>
        <v>0.87133780930446902</v>
      </c>
      <c r="C3332">
        <f t="shared" ca="1" si="73"/>
        <v>0.78334132593558781</v>
      </c>
    </row>
    <row r="3333" spans="1:3">
      <c r="A3333">
        <f t="shared" ca="1" si="72"/>
        <v>0.11616029597904098</v>
      </c>
      <c r="B3333">
        <f t="shared" ca="1" si="72"/>
        <v>0.45646961462036328</v>
      </c>
      <c r="C3333">
        <f t="shared" ca="1" si="73"/>
        <v>0.22185772343360138</v>
      </c>
    </row>
    <row r="3334" spans="1:3">
      <c r="A3334">
        <f t="shared" ca="1" si="72"/>
        <v>0.55881579940359938</v>
      </c>
      <c r="B3334">
        <f t="shared" ca="1" si="72"/>
        <v>0.9666799400979984</v>
      </c>
      <c r="C3334">
        <f t="shared" ca="1" si="73"/>
        <v>1.2467452042509537</v>
      </c>
    </row>
    <row r="3335" spans="1:3">
      <c r="A3335">
        <f t="shared" ca="1" si="72"/>
        <v>0.94813017384134002</v>
      </c>
      <c r="B3335">
        <f t="shared" ca="1" si="72"/>
        <v>0.29948038206867122</v>
      </c>
      <c r="C3335">
        <f t="shared" ca="1" si="73"/>
        <v>0.98863932579240688</v>
      </c>
    </row>
    <row r="3336" spans="1:3">
      <c r="A3336">
        <f t="shared" ca="1" si="72"/>
        <v>0.95103052539071564</v>
      </c>
      <c r="B3336">
        <f t="shared" ca="1" si="72"/>
        <v>0.34127424000775897</v>
      </c>
      <c r="C3336">
        <f t="shared" ca="1" si="73"/>
        <v>1.0209271671178142</v>
      </c>
    </row>
    <row r="3337" spans="1:3">
      <c r="A3337">
        <f t="shared" ca="1" si="72"/>
        <v>0.94347814865269197</v>
      </c>
      <c r="B3337">
        <f t="shared" ca="1" si="72"/>
        <v>0.89761845702737775</v>
      </c>
      <c r="C3337">
        <f t="shared" ca="1" si="73"/>
        <v>1.6958699113813216</v>
      </c>
    </row>
    <row r="3338" spans="1:3">
      <c r="A3338">
        <f t="shared" ca="1" si="72"/>
        <v>0.89014314746148704</v>
      </c>
      <c r="B3338">
        <f t="shared" ca="1" si="72"/>
        <v>0.31914449721762961</v>
      </c>
      <c r="C3338">
        <f t="shared" ca="1" si="73"/>
        <v>0.8942080330769363</v>
      </c>
    </row>
    <row r="3339" spans="1:3">
      <c r="A3339">
        <f t="shared" ca="1" si="72"/>
        <v>0.97317418379032772</v>
      </c>
      <c r="B3339">
        <f t="shared" ca="1" si="72"/>
        <v>0.17091527732091316</v>
      </c>
      <c r="C3339">
        <f t="shared" ca="1" si="73"/>
        <v>0.97628002401765523</v>
      </c>
    </row>
    <row r="3340" spans="1:3">
      <c r="A3340">
        <f t="shared" ca="1" si="72"/>
        <v>0.83332813068657541</v>
      </c>
      <c r="B3340">
        <f t="shared" ca="1" si="72"/>
        <v>0.45608713178973548</v>
      </c>
      <c r="C3340">
        <f t="shared" ca="1" si="73"/>
        <v>0.90245124517776965</v>
      </c>
    </row>
    <row r="3341" spans="1:3">
      <c r="A3341">
        <f t="shared" ca="1" si="72"/>
        <v>0.19349581498335067</v>
      </c>
      <c r="B3341">
        <f t="shared" ca="1" si="72"/>
        <v>3.8225952119599338E-2</v>
      </c>
      <c r="C3341">
        <f t="shared" ca="1" si="73"/>
        <v>3.890185383152097E-2</v>
      </c>
    </row>
    <row r="3342" spans="1:3">
      <c r="A3342">
        <f t="shared" ca="1" si="72"/>
        <v>0.83006416855633702</v>
      </c>
      <c r="B3342">
        <f t="shared" ca="1" si="72"/>
        <v>0.67951915154240738</v>
      </c>
      <c r="C3342">
        <f t="shared" ca="1" si="73"/>
        <v>1.1507528012340362</v>
      </c>
    </row>
    <row r="3343" spans="1:3">
      <c r="A3343">
        <f t="shared" ca="1" si="72"/>
        <v>0.56205277185917957</v>
      </c>
      <c r="B3343">
        <f t="shared" ca="1" si="72"/>
        <v>1.0838046934886103E-2</v>
      </c>
      <c r="C3343">
        <f t="shared" ca="1" si="73"/>
        <v>0.31602078161594976</v>
      </c>
    </row>
    <row r="3344" spans="1:3">
      <c r="A3344">
        <f t="shared" ca="1" si="72"/>
        <v>0.85242349546460183</v>
      </c>
      <c r="B3344">
        <f t="shared" ca="1" si="72"/>
        <v>0.97283360233236349</v>
      </c>
      <c r="C3344">
        <f t="shared" ca="1" si="73"/>
        <v>1.6730310334470533</v>
      </c>
    </row>
    <row r="3345" spans="1:3">
      <c r="A3345">
        <f t="shared" ca="1" si="72"/>
        <v>0.30473384210932397</v>
      </c>
      <c r="B3345">
        <f t="shared" ca="1" si="72"/>
        <v>0.48095050710246878</v>
      </c>
      <c r="C3345">
        <f t="shared" ca="1" si="73"/>
        <v>0.32417610480883224</v>
      </c>
    </row>
    <row r="3346" spans="1:3">
      <c r="A3346">
        <f t="shared" ca="1" si="72"/>
        <v>0.87387009703479479</v>
      </c>
      <c r="B3346">
        <f t="shared" ca="1" si="72"/>
        <v>0.46635675398785958</v>
      </c>
      <c r="C3346">
        <f t="shared" ca="1" si="73"/>
        <v>0.98113756848169464</v>
      </c>
    </row>
    <row r="3347" spans="1:3">
      <c r="A3347">
        <f t="shared" ca="1" si="72"/>
        <v>0.99332301202925422</v>
      </c>
      <c r="B3347">
        <f t="shared" ca="1" si="72"/>
        <v>0.12401976072576937</v>
      </c>
      <c r="C3347">
        <f t="shared" ca="1" si="73"/>
        <v>1.002071507277347</v>
      </c>
    </row>
    <row r="3348" spans="1:3">
      <c r="A3348">
        <f t="shared" ca="1" si="72"/>
        <v>0.21280692604799079</v>
      </c>
      <c r="B3348">
        <f t="shared" ca="1" si="72"/>
        <v>0.77150437276212525</v>
      </c>
      <c r="C3348">
        <f t="shared" ca="1" si="73"/>
        <v>0.64050578496507526</v>
      </c>
    </row>
    <row r="3349" spans="1:3">
      <c r="A3349">
        <f t="shared" ca="1" si="72"/>
        <v>1.8840231190641488E-2</v>
      </c>
      <c r="B3349">
        <f t="shared" ca="1" si="72"/>
        <v>0.20395997251973663</v>
      </c>
      <c r="C3349">
        <f t="shared" ca="1" si="73"/>
        <v>4.1954624701568542E-2</v>
      </c>
    </row>
    <row r="3350" spans="1:3">
      <c r="A3350">
        <f t="shared" ca="1" si="72"/>
        <v>0.55787919639667349</v>
      </c>
      <c r="B3350">
        <f t="shared" ca="1" si="72"/>
        <v>0.76491403892624077</v>
      </c>
      <c r="C3350">
        <f t="shared" ca="1" si="73"/>
        <v>0.89632268471865273</v>
      </c>
    </row>
    <row r="3351" spans="1:3">
      <c r="A3351">
        <f t="shared" ca="1" si="72"/>
        <v>0.87548343247434057</v>
      </c>
      <c r="B3351">
        <f t="shared" ca="1" si="72"/>
        <v>0.23029025455696339</v>
      </c>
      <c r="C3351">
        <f t="shared" ca="1" si="73"/>
        <v>0.81950484188096429</v>
      </c>
    </row>
    <row r="3352" spans="1:3">
      <c r="A3352">
        <f t="shared" ca="1" si="72"/>
        <v>0.45786016820165654</v>
      </c>
      <c r="B3352">
        <f t="shared" ca="1" si="72"/>
        <v>0.444540024710945</v>
      </c>
      <c r="C3352">
        <f t="shared" ca="1" si="73"/>
        <v>0.40725176719565681</v>
      </c>
    </row>
    <row r="3353" spans="1:3">
      <c r="A3353">
        <f t="shared" ca="1" si="72"/>
        <v>0.91560473331593983</v>
      </c>
      <c r="B3353">
        <f t="shared" ca="1" si="72"/>
        <v>0.17818899761002838</v>
      </c>
      <c r="C3353">
        <f t="shared" ca="1" si="73"/>
        <v>0.87008334653982</v>
      </c>
    </row>
    <row r="3354" spans="1:3">
      <c r="A3354">
        <f t="shared" ca="1" si="72"/>
        <v>0.62753672950118622</v>
      </c>
      <c r="B3354">
        <f t="shared" ca="1" si="72"/>
        <v>0.36766376663149458</v>
      </c>
      <c r="C3354">
        <f t="shared" ca="1" si="73"/>
        <v>0.52897899216670308</v>
      </c>
    </row>
    <row r="3355" spans="1:3">
      <c r="A3355">
        <f t="shared" ca="1" si="72"/>
        <v>0.66294816436089243</v>
      </c>
      <c r="B3355">
        <f t="shared" ca="1" si="72"/>
        <v>0.84665573043985987</v>
      </c>
      <c r="C3355">
        <f t="shared" ca="1" si="73"/>
        <v>1.1563261945161294</v>
      </c>
    </row>
    <row r="3356" spans="1:3">
      <c r="A3356">
        <f t="shared" ca="1" si="72"/>
        <v>0.83653115084052954</v>
      </c>
      <c r="B3356">
        <f t="shared" ca="1" si="72"/>
        <v>0.1438980007875944</v>
      </c>
      <c r="C3356">
        <f t="shared" ca="1" si="73"/>
        <v>0.72049100095724739</v>
      </c>
    </row>
    <row r="3357" spans="1:3">
      <c r="A3357">
        <f t="shared" ca="1" si="72"/>
        <v>0.14372717527700052</v>
      </c>
      <c r="B3357">
        <f t="shared" ca="1" si="72"/>
        <v>0.35192570468148654</v>
      </c>
      <c r="C3357">
        <f t="shared" ca="1" si="73"/>
        <v>0.1445092025286665</v>
      </c>
    </row>
    <row r="3358" spans="1:3">
      <c r="A3358">
        <f t="shared" ca="1" si="72"/>
        <v>0.40886901365257489</v>
      </c>
      <c r="B3358">
        <f t="shared" ca="1" si="72"/>
        <v>0.80642193915399862</v>
      </c>
      <c r="C3358">
        <f t="shared" ca="1" si="73"/>
        <v>0.81749021427412494</v>
      </c>
    </row>
    <row r="3359" spans="1:3">
      <c r="A3359">
        <f t="shared" ca="1" si="72"/>
        <v>9.2601091721358775E-2</v>
      </c>
      <c r="B3359">
        <f t="shared" ca="1" si="72"/>
        <v>0.82834003025968284</v>
      </c>
      <c r="C3359">
        <f t="shared" ca="1" si="73"/>
        <v>0.69472216791859975</v>
      </c>
    </row>
    <row r="3360" spans="1:3">
      <c r="A3360">
        <f t="shared" ca="1" si="72"/>
        <v>0.55240124647464872</v>
      </c>
      <c r="B3360">
        <f t="shared" ca="1" si="72"/>
        <v>0.4548907942649113</v>
      </c>
      <c r="C3360">
        <f t="shared" ca="1" si="73"/>
        <v>0.51207277181370747</v>
      </c>
    </row>
    <row r="3361" spans="1:3">
      <c r="A3361">
        <f t="shared" ca="1" si="72"/>
        <v>0.14311278629757562</v>
      </c>
      <c r="B3361">
        <f t="shared" ca="1" si="72"/>
        <v>0.42106250715204141</v>
      </c>
      <c r="C3361">
        <f t="shared" ca="1" si="73"/>
        <v>0.19777490453101848</v>
      </c>
    </row>
    <row r="3362" spans="1:3">
      <c r="A3362">
        <f t="shared" ca="1" si="72"/>
        <v>4.12626542000194E-2</v>
      </c>
      <c r="B3362">
        <f t="shared" ca="1" si="72"/>
        <v>0.29191397412187625</v>
      </c>
      <c r="C3362">
        <f t="shared" ca="1" si="73"/>
        <v>8.6916374919257827E-2</v>
      </c>
    </row>
    <row r="3363" spans="1:3">
      <c r="A3363">
        <f t="shared" ca="1" si="72"/>
        <v>0.86838753231955346</v>
      </c>
      <c r="B3363">
        <f t="shared" ca="1" si="72"/>
        <v>0.43039648764444249</v>
      </c>
      <c r="C3363">
        <f t="shared" ca="1" si="73"/>
        <v>0.93933804286471623</v>
      </c>
    </row>
    <row r="3364" spans="1:3">
      <c r="A3364">
        <f t="shared" ca="1" si="72"/>
        <v>0.56726049107671894</v>
      </c>
      <c r="B3364">
        <f t="shared" ca="1" si="72"/>
        <v>0.48071346348039412</v>
      </c>
      <c r="C3364">
        <f t="shared" ca="1" si="73"/>
        <v>0.55286989870791658</v>
      </c>
    </row>
    <row r="3365" spans="1:3">
      <c r="A3365">
        <f t="shared" ca="1" si="72"/>
        <v>7.5209733719784011E-2</v>
      </c>
      <c r="B3365">
        <f t="shared" ca="1" si="72"/>
        <v>0.2125647189577603</v>
      </c>
      <c r="C3365">
        <f t="shared" ca="1" si="73"/>
        <v>5.0840263791792434E-2</v>
      </c>
    </row>
    <row r="3366" spans="1:3">
      <c r="A3366">
        <f t="shared" ca="1" si="72"/>
        <v>0.81161424103769875</v>
      </c>
      <c r="B3366">
        <f t="shared" ca="1" si="72"/>
        <v>0.24762916362519416</v>
      </c>
      <c r="C3366">
        <f t="shared" ca="1" si="73"/>
        <v>0.72003787893291293</v>
      </c>
    </row>
    <row r="3367" spans="1:3">
      <c r="A3367">
        <f t="shared" ca="1" si="72"/>
        <v>0.32074254982504657</v>
      </c>
      <c r="B3367">
        <f t="shared" ca="1" si="72"/>
        <v>0.62081713086076984</v>
      </c>
      <c r="C3367">
        <f t="shared" ca="1" si="73"/>
        <v>0.48828969323847071</v>
      </c>
    </row>
    <row r="3368" spans="1:3">
      <c r="A3368">
        <f t="shared" ca="1" si="72"/>
        <v>0.70920624370520546</v>
      </c>
      <c r="B3368">
        <f t="shared" ca="1" si="72"/>
        <v>0.60220273249199052</v>
      </c>
      <c r="C3368">
        <f t="shared" ca="1" si="73"/>
        <v>0.86562162713126711</v>
      </c>
    </row>
    <row r="3369" spans="1:3">
      <c r="A3369">
        <f t="shared" ca="1" si="72"/>
        <v>2.9992109622510865E-2</v>
      </c>
      <c r="B3369">
        <f t="shared" ca="1" si="72"/>
        <v>0.83322979311215883</v>
      </c>
      <c r="C3369">
        <f t="shared" ca="1" si="73"/>
        <v>0.69517141476933975</v>
      </c>
    </row>
    <row r="3370" spans="1:3">
      <c r="A3370">
        <f t="shared" ref="A3370:B3433" ca="1" si="74">RAND()</f>
        <v>0.78993576655733366</v>
      </c>
      <c r="B3370">
        <f t="shared" ca="1" si="74"/>
        <v>0.49647099215878843</v>
      </c>
      <c r="C3370">
        <f t="shared" ref="C3370:C3433" ca="1" si="75">A3370^2+B3370^2</f>
        <v>0.87048196134165412</v>
      </c>
    </row>
    <row r="3371" spans="1:3">
      <c r="A3371">
        <f t="shared" ca="1" si="74"/>
        <v>0.94635930242795907</v>
      </c>
      <c r="B3371">
        <f t="shared" ca="1" si="74"/>
        <v>0.91826702265760107</v>
      </c>
      <c r="C3371">
        <f t="shared" ca="1" si="75"/>
        <v>1.7388102541923884</v>
      </c>
    </row>
    <row r="3372" spans="1:3">
      <c r="A3372">
        <f t="shared" ca="1" si="74"/>
        <v>0.20204159618889617</v>
      </c>
      <c r="B3372">
        <f t="shared" ca="1" si="74"/>
        <v>2.3047235503670827E-2</v>
      </c>
      <c r="C3372">
        <f t="shared" ca="1" si="75"/>
        <v>4.1351981654918643E-2</v>
      </c>
    </row>
    <row r="3373" spans="1:3">
      <c r="A3373">
        <f t="shared" ca="1" si="74"/>
        <v>2.9410253076362469E-2</v>
      </c>
      <c r="B3373">
        <f t="shared" ca="1" si="74"/>
        <v>0.37731631752572503</v>
      </c>
      <c r="C3373">
        <f t="shared" ca="1" si="75"/>
        <v>0.14323256645718943</v>
      </c>
    </row>
    <row r="3374" spans="1:3">
      <c r="A3374">
        <f t="shared" ca="1" si="74"/>
        <v>0.42927252693405038</v>
      </c>
      <c r="B3374">
        <f t="shared" ca="1" si="74"/>
        <v>0.7748425619617384</v>
      </c>
      <c r="C3374">
        <f t="shared" ca="1" si="75"/>
        <v>0.78465589820777537</v>
      </c>
    </row>
    <row r="3375" spans="1:3">
      <c r="A3375">
        <f t="shared" ca="1" si="74"/>
        <v>0.15030539489128047</v>
      </c>
      <c r="B3375">
        <f t="shared" ca="1" si="74"/>
        <v>0.27278300271284528</v>
      </c>
      <c r="C3375">
        <f t="shared" ca="1" si="75"/>
        <v>9.7002278302459916E-2</v>
      </c>
    </row>
    <row r="3376" spans="1:3">
      <c r="A3376">
        <f t="shared" ca="1" si="74"/>
        <v>0.93290613561684832</v>
      </c>
      <c r="B3376">
        <f t="shared" ca="1" si="74"/>
        <v>0.95715865622459007</v>
      </c>
      <c r="C3376">
        <f t="shared" ca="1" si="75"/>
        <v>1.7864665510572242</v>
      </c>
    </row>
    <row r="3377" spans="1:3">
      <c r="A3377">
        <f t="shared" ca="1" si="74"/>
        <v>0.23449105842968077</v>
      </c>
      <c r="B3377">
        <f t="shared" ca="1" si="74"/>
        <v>0.55151337649428567</v>
      </c>
      <c r="C3377">
        <f t="shared" ca="1" si="75"/>
        <v>0.35915306093559962</v>
      </c>
    </row>
    <row r="3378" spans="1:3">
      <c r="A3378">
        <f t="shared" ca="1" si="74"/>
        <v>0.31910359521709675</v>
      </c>
      <c r="B3378">
        <f t="shared" ca="1" si="74"/>
        <v>0.6526600694295428</v>
      </c>
      <c r="C3378">
        <f t="shared" ca="1" si="75"/>
        <v>0.52779227070825241</v>
      </c>
    </row>
    <row r="3379" spans="1:3">
      <c r="A3379">
        <f t="shared" ca="1" si="74"/>
        <v>0.90737489549464023</v>
      </c>
      <c r="B3379">
        <f t="shared" ca="1" si="74"/>
        <v>0.26392725079684731</v>
      </c>
      <c r="C3379">
        <f t="shared" ca="1" si="75"/>
        <v>0.89298679468709119</v>
      </c>
    </row>
    <row r="3380" spans="1:3">
      <c r="A3380">
        <f t="shared" ca="1" si="74"/>
        <v>0.57457110605264805</v>
      </c>
      <c r="B3380">
        <f t="shared" ca="1" si="74"/>
        <v>0.5247536749396795</v>
      </c>
      <c r="C3380">
        <f t="shared" ca="1" si="75"/>
        <v>0.60549837527326211</v>
      </c>
    </row>
    <row r="3381" spans="1:3">
      <c r="A3381">
        <f t="shared" ca="1" si="74"/>
        <v>1.1304965618902374E-3</v>
      </c>
      <c r="B3381">
        <f t="shared" ca="1" si="74"/>
        <v>0.37626022720528363</v>
      </c>
      <c r="C3381">
        <f t="shared" ca="1" si="75"/>
        <v>0.1415730365990481</v>
      </c>
    </row>
    <row r="3382" spans="1:3">
      <c r="A3382">
        <f t="shared" ca="1" si="74"/>
        <v>0.70860308616158463</v>
      </c>
      <c r="B3382">
        <f t="shared" ca="1" si="74"/>
        <v>0.10969713448634411</v>
      </c>
      <c r="C3382">
        <f t="shared" ca="1" si="75"/>
        <v>0.51415179503223718</v>
      </c>
    </row>
    <row r="3383" spans="1:3">
      <c r="A3383">
        <f t="shared" ca="1" si="74"/>
        <v>0.47326066582704573</v>
      </c>
      <c r="B3383">
        <f t="shared" ca="1" si="74"/>
        <v>3.9127619122457657E-2</v>
      </c>
      <c r="C3383">
        <f t="shared" ca="1" si="75"/>
        <v>0.22550662839725077</v>
      </c>
    </row>
    <row r="3384" spans="1:3">
      <c r="A3384">
        <f t="shared" ca="1" si="74"/>
        <v>0.57167429573839501</v>
      </c>
      <c r="B3384">
        <f t="shared" ca="1" si="74"/>
        <v>0.72024967173654519</v>
      </c>
      <c r="C3384">
        <f t="shared" ca="1" si="75"/>
        <v>0.84557109004459097</v>
      </c>
    </row>
    <row r="3385" spans="1:3">
      <c r="A3385">
        <f t="shared" ca="1" si="74"/>
        <v>0.46168954999776424</v>
      </c>
      <c r="B3385">
        <f t="shared" ca="1" si="74"/>
        <v>0.95082995789330105</v>
      </c>
      <c r="C3385">
        <f t="shared" ca="1" si="75"/>
        <v>1.1172348494045146</v>
      </c>
    </row>
    <row r="3386" spans="1:3">
      <c r="A3386">
        <f t="shared" ca="1" si="74"/>
        <v>0.42101383834977768</v>
      </c>
      <c r="B3386">
        <f t="shared" ca="1" si="74"/>
        <v>0.17109505885051857</v>
      </c>
      <c r="C3386">
        <f t="shared" ca="1" si="75"/>
        <v>0.20652617124507516</v>
      </c>
    </row>
    <row r="3387" spans="1:3">
      <c r="A3387">
        <f t="shared" ca="1" si="74"/>
        <v>0.38156667597503335</v>
      </c>
      <c r="B3387">
        <f t="shared" ca="1" si="74"/>
        <v>0.78869838266908499</v>
      </c>
      <c r="C3387">
        <f t="shared" ca="1" si="75"/>
        <v>0.76763826703946647</v>
      </c>
    </row>
    <row r="3388" spans="1:3">
      <c r="A3388">
        <f t="shared" ca="1" si="74"/>
        <v>0.65331167694936243</v>
      </c>
      <c r="B3388">
        <f t="shared" ca="1" si="74"/>
        <v>0.49306005732988023</v>
      </c>
      <c r="C3388">
        <f t="shared" ca="1" si="75"/>
        <v>0.66992436737253291</v>
      </c>
    </row>
    <row r="3389" spans="1:3">
      <c r="A3389">
        <f t="shared" ca="1" si="74"/>
        <v>0.96529415975159938</v>
      </c>
      <c r="B3389">
        <f t="shared" ca="1" si="74"/>
        <v>0.73151932288388699</v>
      </c>
      <c r="C3389">
        <f t="shared" ca="1" si="75"/>
        <v>1.4669133346030467</v>
      </c>
    </row>
    <row r="3390" spans="1:3">
      <c r="A3390">
        <f t="shared" ca="1" si="74"/>
        <v>0.43151908339440037</v>
      </c>
      <c r="B3390">
        <f t="shared" ca="1" si="74"/>
        <v>0.31540477626611907</v>
      </c>
      <c r="C3390">
        <f t="shared" ca="1" si="75"/>
        <v>0.28568889222502408</v>
      </c>
    </row>
    <row r="3391" spans="1:3">
      <c r="A3391">
        <f t="shared" ca="1" si="74"/>
        <v>0.54657036923661062</v>
      </c>
      <c r="B3391">
        <f t="shared" ca="1" si="74"/>
        <v>0.67496685392552502</v>
      </c>
      <c r="C3391">
        <f t="shared" ca="1" si="75"/>
        <v>0.75431942242556582</v>
      </c>
    </row>
    <row r="3392" spans="1:3">
      <c r="A3392">
        <f t="shared" ca="1" si="74"/>
        <v>0.42933663830978774</v>
      </c>
      <c r="B3392">
        <f t="shared" ca="1" si="74"/>
        <v>0.84294890346311613</v>
      </c>
      <c r="C3392">
        <f t="shared" ca="1" si="75"/>
        <v>0.89489280284481942</v>
      </c>
    </row>
    <row r="3393" spans="1:3">
      <c r="A3393">
        <f t="shared" ca="1" si="74"/>
        <v>2.0167279684842221E-2</v>
      </c>
      <c r="B3393">
        <f t="shared" ca="1" si="74"/>
        <v>0.96525520227154027</v>
      </c>
      <c r="C3393">
        <f t="shared" ca="1" si="75"/>
        <v>0.93212432468215878</v>
      </c>
    </row>
    <row r="3394" spans="1:3">
      <c r="A3394">
        <f t="shared" ca="1" si="74"/>
        <v>0.16512700185918305</v>
      </c>
      <c r="B3394">
        <f t="shared" ca="1" si="74"/>
        <v>0.6297119784715558</v>
      </c>
      <c r="C3394">
        <f t="shared" ca="1" si="75"/>
        <v>0.42380410257356377</v>
      </c>
    </row>
    <row r="3395" spans="1:3">
      <c r="A3395">
        <f t="shared" ca="1" si="74"/>
        <v>0.70076595077819803</v>
      </c>
      <c r="B3395">
        <f t="shared" ca="1" si="74"/>
        <v>0.27624165997302574</v>
      </c>
      <c r="C3395">
        <f t="shared" ca="1" si="75"/>
        <v>0.56738237247472467</v>
      </c>
    </row>
    <row r="3396" spans="1:3">
      <c r="A3396">
        <f t="shared" ca="1" si="74"/>
        <v>0.2458004091476238</v>
      </c>
      <c r="B3396">
        <f t="shared" ca="1" si="74"/>
        <v>7.7284382590122491E-2</v>
      </c>
      <c r="C3396">
        <f t="shared" ca="1" si="75"/>
        <v>6.6390716929475679E-2</v>
      </c>
    </row>
    <row r="3397" spans="1:3">
      <c r="A3397">
        <f t="shared" ca="1" si="74"/>
        <v>0.11508206879155747</v>
      </c>
      <c r="B3397">
        <f t="shared" ca="1" si="74"/>
        <v>9.1240820363351238E-2</v>
      </c>
      <c r="C3397">
        <f t="shared" ca="1" si="75"/>
        <v>2.1568769857922096E-2</v>
      </c>
    </row>
    <row r="3398" spans="1:3">
      <c r="A3398">
        <f t="shared" ca="1" si="74"/>
        <v>7.9121320232183656E-2</v>
      </c>
      <c r="B3398">
        <f t="shared" ca="1" si="74"/>
        <v>0.15079660276396989</v>
      </c>
      <c r="C3398">
        <f t="shared" ca="1" si="75"/>
        <v>2.8999798720438286E-2</v>
      </c>
    </row>
    <row r="3399" spans="1:3">
      <c r="A3399">
        <f t="shared" ca="1" si="74"/>
        <v>0.11862311066125009</v>
      </c>
      <c r="B3399">
        <f t="shared" ca="1" si="74"/>
        <v>0.670671604872904</v>
      </c>
      <c r="C3399">
        <f t="shared" ca="1" si="75"/>
        <v>0.46387184396574782</v>
      </c>
    </row>
    <row r="3400" spans="1:3">
      <c r="A3400">
        <f t="shared" ca="1" si="74"/>
        <v>0.15900673821584088</v>
      </c>
      <c r="B3400">
        <f t="shared" ca="1" si="74"/>
        <v>6.0217314666681787E-2</v>
      </c>
      <c r="C3400">
        <f t="shared" ca="1" si="75"/>
        <v>2.8909267783707122E-2</v>
      </c>
    </row>
    <row r="3401" spans="1:3">
      <c r="A3401">
        <f t="shared" ca="1" si="74"/>
        <v>0.63186156148594086</v>
      </c>
      <c r="B3401">
        <f t="shared" ca="1" si="74"/>
        <v>0.17895053803400318</v>
      </c>
      <c r="C3401">
        <f t="shared" ca="1" si="75"/>
        <v>0.43127232794611065</v>
      </c>
    </row>
    <row r="3402" spans="1:3">
      <c r="A3402">
        <f t="shared" ca="1" si="74"/>
        <v>0.67713086622787277</v>
      </c>
      <c r="B3402">
        <f t="shared" ca="1" si="74"/>
        <v>3.8398219475301532E-2</v>
      </c>
      <c r="C3402">
        <f t="shared" ca="1" si="75"/>
        <v>0.45998063325738275</v>
      </c>
    </row>
    <row r="3403" spans="1:3">
      <c r="A3403">
        <f t="shared" ca="1" si="74"/>
        <v>0.77427596793209708</v>
      </c>
      <c r="B3403">
        <f t="shared" ca="1" si="74"/>
        <v>0.78441749230793545</v>
      </c>
      <c r="C3403">
        <f t="shared" ca="1" si="75"/>
        <v>1.2148140767558557</v>
      </c>
    </row>
    <row r="3404" spans="1:3">
      <c r="A3404">
        <f t="shared" ca="1" si="74"/>
        <v>0.71077948033724447</v>
      </c>
      <c r="B3404">
        <f t="shared" ca="1" si="74"/>
        <v>0.85088801943819603</v>
      </c>
      <c r="C3404">
        <f t="shared" ca="1" si="75"/>
        <v>1.2292178912919391</v>
      </c>
    </row>
    <row r="3405" spans="1:3">
      <c r="A3405">
        <f t="shared" ca="1" si="74"/>
        <v>2.4717497762066332E-2</v>
      </c>
      <c r="B3405">
        <f t="shared" ca="1" si="74"/>
        <v>0.9295952522857841</v>
      </c>
      <c r="C3405">
        <f t="shared" ca="1" si="75"/>
        <v>0.86475828776788832</v>
      </c>
    </row>
    <row r="3406" spans="1:3">
      <c r="A3406">
        <f t="shared" ca="1" si="74"/>
        <v>0.12763630490188005</v>
      </c>
      <c r="B3406">
        <f t="shared" ca="1" si="74"/>
        <v>0.34822468938238815</v>
      </c>
      <c r="C3406">
        <f t="shared" ca="1" si="75"/>
        <v>0.13755146062446641</v>
      </c>
    </row>
    <row r="3407" spans="1:3">
      <c r="A3407">
        <f t="shared" ca="1" si="74"/>
        <v>0.69700276606006017</v>
      </c>
      <c r="B3407">
        <f t="shared" ca="1" si="74"/>
        <v>0.63850995575302005</v>
      </c>
      <c r="C3407">
        <f t="shared" ca="1" si="75"/>
        <v>0.89350781949109859</v>
      </c>
    </row>
    <row r="3408" spans="1:3">
      <c r="A3408">
        <f t="shared" ca="1" si="74"/>
        <v>0.86858965650639808</v>
      </c>
      <c r="B3408">
        <f t="shared" ca="1" si="74"/>
        <v>0.96074661663257288</v>
      </c>
      <c r="C3408">
        <f t="shared" ca="1" si="75"/>
        <v>1.6774820527608387</v>
      </c>
    </row>
    <row r="3409" spans="1:3">
      <c r="A3409">
        <f t="shared" ca="1" si="74"/>
        <v>0.47376882845900337</v>
      </c>
      <c r="B3409">
        <f t="shared" ca="1" si="74"/>
        <v>0.61378263480294415</v>
      </c>
      <c r="C3409">
        <f t="shared" ca="1" si="75"/>
        <v>0.60118602560506085</v>
      </c>
    </row>
    <row r="3410" spans="1:3">
      <c r="A3410">
        <f t="shared" ca="1" si="74"/>
        <v>0.63447147778601976</v>
      </c>
      <c r="B3410">
        <f t="shared" ca="1" si="74"/>
        <v>0.13871310940468162</v>
      </c>
      <c r="C3410">
        <f t="shared" ca="1" si="75"/>
        <v>0.42179538284469092</v>
      </c>
    </row>
    <row r="3411" spans="1:3">
      <c r="A3411">
        <f t="shared" ca="1" si="74"/>
        <v>0.87711155179675981</v>
      </c>
      <c r="B3411">
        <f t="shared" ca="1" si="74"/>
        <v>0.5860342511271821</v>
      </c>
      <c r="C3411">
        <f t="shared" ca="1" si="75"/>
        <v>1.1127608177895172</v>
      </c>
    </row>
    <row r="3412" spans="1:3">
      <c r="A3412">
        <f t="shared" ca="1" si="74"/>
        <v>0.54833021235898893</v>
      </c>
      <c r="B3412">
        <f t="shared" ca="1" si="74"/>
        <v>8.3398811158308384E-3</v>
      </c>
      <c r="C3412">
        <f t="shared" ca="1" si="75"/>
        <v>0.30073557540268009</v>
      </c>
    </row>
    <row r="3413" spans="1:3">
      <c r="A3413">
        <f t="shared" ca="1" si="74"/>
        <v>0.77262164066360484</v>
      </c>
      <c r="B3413">
        <f t="shared" ca="1" si="74"/>
        <v>0.51063538970627798</v>
      </c>
      <c r="C3413">
        <f t="shared" ca="1" si="75"/>
        <v>0.85769270084220284</v>
      </c>
    </row>
    <row r="3414" spans="1:3">
      <c r="A3414">
        <f t="shared" ca="1" si="74"/>
        <v>5.4371185270525091E-2</v>
      </c>
      <c r="B3414">
        <f t="shared" ca="1" si="74"/>
        <v>0.63039961215499096</v>
      </c>
      <c r="C3414">
        <f t="shared" ca="1" si="75"/>
        <v>0.40035989679288481</v>
      </c>
    </row>
    <row r="3415" spans="1:3">
      <c r="A3415">
        <f t="shared" ca="1" si="74"/>
        <v>0.28358292536090457</v>
      </c>
      <c r="B3415">
        <f t="shared" ca="1" si="74"/>
        <v>0.74161608014941094</v>
      </c>
      <c r="C3415">
        <f t="shared" ca="1" si="75"/>
        <v>0.63041368589242586</v>
      </c>
    </row>
    <row r="3416" spans="1:3">
      <c r="A3416">
        <f t="shared" ca="1" si="74"/>
        <v>0.70849875226900294</v>
      </c>
      <c r="B3416">
        <f t="shared" ca="1" si="74"/>
        <v>0.17782331359784398</v>
      </c>
      <c r="C3416">
        <f t="shared" ca="1" si="75"/>
        <v>0.53359161282565115</v>
      </c>
    </row>
    <row r="3417" spans="1:3">
      <c r="A3417">
        <f t="shared" ca="1" si="74"/>
        <v>0.15995067787889294</v>
      </c>
      <c r="B3417">
        <f t="shared" ca="1" si="74"/>
        <v>0.21948234358241248</v>
      </c>
      <c r="C3417">
        <f t="shared" ca="1" si="75"/>
        <v>7.375671849834553E-2</v>
      </c>
    </row>
    <row r="3418" spans="1:3">
      <c r="A3418">
        <f t="shared" ca="1" si="74"/>
        <v>0.17809113314248914</v>
      </c>
      <c r="B3418">
        <f t="shared" ca="1" si="74"/>
        <v>0.28080056599642389</v>
      </c>
      <c r="C3418">
        <f t="shared" ca="1" si="75"/>
        <v>0.1105654095678878</v>
      </c>
    </row>
    <row r="3419" spans="1:3">
      <c r="A3419">
        <f t="shared" ca="1" si="74"/>
        <v>2.5542435706578548E-2</v>
      </c>
      <c r="B3419">
        <f t="shared" ca="1" si="74"/>
        <v>0.23732651426294515</v>
      </c>
      <c r="C3419">
        <f t="shared" ca="1" si="75"/>
        <v>5.697629039402461E-2</v>
      </c>
    </row>
    <row r="3420" spans="1:3">
      <c r="A3420">
        <f t="shared" ca="1" si="74"/>
        <v>0.36525710083256435</v>
      </c>
      <c r="B3420">
        <f t="shared" ca="1" si="74"/>
        <v>0.82263382576507227</v>
      </c>
      <c r="C3420">
        <f t="shared" ca="1" si="75"/>
        <v>0.81013916100148931</v>
      </c>
    </row>
    <row r="3421" spans="1:3">
      <c r="A3421">
        <f t="shared" ca="1" si="74"/>
        <v>0.94075218723830112</v>
      </c>
      <c r="B3421">
        <f t="shared" ca="1" si="74"/>
        <v>0.50089577542575725</v>
      </c>
      <c r="C3421">
        <f t="shared" ca="1" si="75"/>
        <v>1.1359112556330182</v>
      </c>
    </row>
    <row r="3422" spans="1:3">
      <c r="A3422">
        <f t="shared" ca="1" si="74"/>
        <v>0.78838915096271889</v>
      </c>
      <c r="B3422">
        <f t="shared" ca="1" si="74"/>
        <v>0.88040621282296638</v>
      </c>
      <c r="C3422">
        <f t="shared" ca="1" si="75"/>
        <v>1.3966725529329951</v>
      </c>
    </row>
    <row r="3423" spans="1:3">
      <c r="A3423">
        <f t="shared" ca="1" si="74"/>
        <v>0.70475267143744302</v>
      </c>
      <c r="B3423">
        <f t="shared" ca="1" si="74"/>
        <v>0.67754440152988826</v>
      </c>
      <c r="C3423">
        <f t="shared" ca="1" si="75"/>
        <v>0.95574274394270697</v>
      </c>
    </row>
    <row r="3424" spans="1:3">
      <c r="A3424">
        <f t="shared" ca="1" si="74"/>
        <v>0.41157140568179273</v>
      </c>
      <c r="B3424">
        <f t="shared" ca="1" si="74"/>
        <v>0.52251268276829443</v>
      </c>
      <c r="C3424">
        <f t="shared" ca="1" si="75"/>
        <v>0.44241052562860711</v>
      </c>
    </row>
    <row r="3425" spans="1:3">
      <c r="A3425">
        <f t="shared" ca="1" si="74"/>
        <v>0.35697828763522066</v>
      </c>
      <c r="B3425">
        <f t="shared" ca="1" si="74"/>
        <v>0.12287859828281289</v>
      </c>
      <c r="C3425">
        <f t="shared" ca="1" si="75"/>
        <v>0.14253264775892324</v>
      </c>
    </row>
    <row r="3426" spans="1:3">
      <c r="A3426">
        <f t="shared" ca="1" si="74"/>
        <v>5.6141566956187883E-2</v>
      </c>
      <c r="B3426">
        <f t="shared" ca="1" si="74"/>
        <v>0.41001883945656303</v>
      </c>
      <c r="C3426">
        <f t="shared" ca="1" si="75"/>
        <v>0.17126732424960295</v>
      </c>
    </row>
    <row r="3427" spans="1:3">
      <c r="A3427">
        <f t="shared" ca="1" si="74"/>
        <v>0.2488280577301758</v>
      </c>
      <c r="B3427">
        <f t="shared" ca="1" si="74"/>
        <v>0.30253982175354754</v>
      </c>
      <c r="C3427">
        <f t="shared" ca="1" si="75"/>
        <v>0.15344574606044004</v>
      </c>
    </row>
    <row r="3428" spans="1:3">
      <c r="A3428">
        <f t="shared" ca="1" si="74"/>
        <v>0.88379946310061486</v>
      </c>
      <c r="B3428">
        <f t="shared" ca="1" si="74"/>
        <v>0.28547069791618673</v>
      </c>
      <c r="C3428">
        <f t="shared" ca="1" si="75"/>
        <v>0.86259501034568975</v>
      </c>
    </row>
    <row r="3429" spans="1:3">
      <c r="A3429">
        <f t="shared" ca="1" si="74"/>
        <v>0.45014516451735187</v>
      </c>
      <c r="B3429">
        <f t="shared" ca="1" si="74"/>
        <v>2.5317155782799139E-2</v>
      </c>
      <c r="C3429">
        <f t="shared" ca="1" si="75"/>
        <v>0.2032716275152843</v>
      </c>
    </row>
    <row r="3430" spans="1:3">
      <c r="A3430">
        <f t="shared" ca="1" si="74"/>
        <v>0.72883325197571147</v>
      </c>
      <c r="B3430">
        <f t="shared" ca="1" si="74"/>
        <v>0.29241629174218886</v>
      </c>
      <c r="C3430">
        <f t="shared" ca="1" si="75"/>
        <v>0.61670519686174385</v>
      </c>
    </row>
    <row r="3431" spans="1:3">
      <c r="A3431">
        <f t="shared" ca="1" si="74"/>
        <v>0.68378282044171268</v>
      </c>
      <c r="B3431">
        <f t="shared" ca="1" si="74"/>
        <v>0.31053192683835651</v>
      </c>
      <c r="C3431">
        <f t="shared" ca="1" si="75"/>
        <v>0.56398902311716581</v>
      </c>
    </row>
    <row r="3432" spans="1:3">
      <c r="A3432">
        <f t="shared" ca="1" si="74"/>
        <v>0.65088361588737675</v>
      </c>
      <c r="B3432">
        <f t="shared" ca="1" si="74"/>
        <v>0.5961075797883536</v>
      </c>
      <c r="C3432">
        <f t="shared" ca="1" si="75"/>
        <v>0.77899372811175449</v>
      </c>
    </row>
    <row r="3433" spans="1:3">
      <c r="A3433">
        <f t="shared" ca="1" si="74"/>
        <v>0.25635114241694457</v>
      </c>
      <c r="B3433">
        <f t="shared" ca="1" si="74"/>
        <v>0.85934553047944306</v>
      </c>
      <c r="C3433">
        <f t="shared" ca="1" si="75"/>
        <v>0.80419064897346804</v>
      </c>
    </row>
    <row r="3434" spans="1:3">
      <c r="A3434">
        <f t="shared" ref="A3434:B3497" ca="1" si="76">RAND()</f>
        <v>0.90118399920303605</v>
      </c>
      <c r="B3434">
        <f t="shared" ca="1" si="76"/>
        <v>0.80116064995515579</v>
      </c>
      <c r="C3434">
        <f t="shared" ref="C3434:C3497" ca="1" si="77">A3434^2+B3434^2</f>
        <v>1.4539909874561454</v>
      </c>
    </row>
    <row r="3435" spans="1:3">
      <c r="A3435">
        <f t="shared" ca="1" si="76"/>
        <v>0.13250101779779688</v>
      </c>
      <c r="B3435">
        <f t="shared" ca="1" si="76"/>
        <v>0.38523405450422599</v>
      </c>
      <c r="C3435">
        <f t="shared" ca="1" si="77"/>
        <v>0.16596179646721704</v>
      </c>
    </row>
    <row r="3436" spans="1:3">
      <c r="A3436">
        <f t="shared" ca="1" si="76"/>
        <v>5.8631168231673025E-2</v>
      </c>
      <c r="B3436">
        <f t="shared" ca="1" si="76"/>
        <v>0.98790182522021952</v>
      </c>
      <c r="C3436">
        <f t="shared" ca="1" si="77"/>
        <v>0.97938763016165187</v>
      </c>
    </row>
    <row r="3437" spans="1:3">
      <c r="A3437">
        <f t="shared" ca="1" si="76"/>
        <v>0.18305435819426108</v>
      </c>
      <c r="B3437">
        <f t="shared" ca="1" si="76"/>
        <v>0.1743552645418649</v>
      </c>
      <c r="C3437">
        <f t="shared" ca="1" si="77"/>
        <v>6.3908656327376537E-2</v>
      </c>
    </row>
    <row r="3438" spans="1:3">
      <c r="A3438">
        <f t="shared" ca="1" si="76"/>
        <v>0.33070104069465622</v>
      </c>
      <c r="B3438">
        <f t="shared" ca="1" si="76"/>
        <v>0.98136167883076686</v>
      </c>
      <c r="C3438">
        <f t="shared" ca="1" si="77"/>
        <v>1.0724339229940698</v>
      </c>
    </row>
    <row r="3439" spans="1:3">
      <c r="A3439">
        <f t="shared" ca="1" si="76"/>
        <v>0.43413296895246167</v>
      </c>
      <c r="B3439">
        <f t="shared" ca="1" si="76"/>
        <v>0.53926172128362093</v>
      </c>
      <c r="C3439">
        <f t="shared" ca="1" si="77"/>
        <v>0.47927463877325271</v>
      </c>
    </row>
    <row r="3440" spans="1:3">
      <c r="A3440">
        <f t="shared" ca="1" si="76"/>
        <v>0.79882734771542252</v>
      </c>
      <c r="B3440">
        <f t="shared" ca="1" si="76"/>
        <v>0.12258322036673464</v>
      </c>
      <c r="C3440">
        <f t="shared" ca="1" si="77"/>
        <v>0.65315177737353602</v>
      </c>
    </row>
    <row r="3441" spans="1:3">
      <c r="A3441">
        <f t="shared" ca="1" si="76"/>
        <v>0.54286592952779078</v>
      </c>
      <c r="B3441">
        <f t="shared" ca="1" si="76"/>
        <v>0.50083247958213806</v>
      </c>
      <c r="C3441">
        <f t="shared" ca="1" si="77"/>
        <v>0.54553659004646504</v>
      </c>
    </row>
    <row r="3442" spans="1:3">
      <c r="A3442">
        <f t="shared" ca="1" si="76"/>
        <v>0.85982346478388805</v>
      </c>
      <c r="B3442">
        <f t="shared" ca="1" si="76"/>
        <v>0.28548937509849126</v>
      </c>
      <c r="C3442">
        <f t="shared" ca="1" si="77"/>
        <v>0.82080057388709693</v>
      </c>
    </row>
    <row r="3443" spans="1:3">
      <c r="A3443">
        <f t="shared" ca="1" si="76"/>
        <v>0.98130118574974035</v>
      </c>
      <c r="B3443">
        <f t="shared" ca="1" si="76"/>
        <v>0.83456127194918039</v>
      </c>
      <c r="C3443">
        <f t="shared" ca="1" si="77"/>
        <v>1.6594445337912802</v>
      </c>
    </row>
    <row r="3444" spans="1:3">
      <c r="A3444">
        <f t="shared" ca="1" si="76"/>
        <v>0.35346796357006116</v>
      </c>
      <c r="B3444">
        <f t="shared" ca="1" si="76"/>
        <v>0.79051561977024487</v>
      </c>
      <c r="C3444">
        <f t="shared" ca="1" si="77"/>
        <v>0.74985454637110038</v>
      </c>
    </row>
    <row r="3445" spans="1:3">
      <c r="A3445">
        <f t="shared" ca="1" si="76"/>
        <v>0.68724153216668038</v>
      </c>
      <c r="B3445">
        <f t="shared" ca="1" si="76"/>
        <v>0.19555755778160222</v>
      </c>
      <c r="C3445">
        <f t="shared" ca="1" si="77"/>
        <v>0.51054368194031108</v>
      </c>
    </row>
    <row r="3446" spans="1:3">
      <c r="A3446">
        <f t="shared" ca="1" si="76"/>
        <v>0.18837664819915134</v>
      </c>
      <c r="B3446">
        <f t="shared" ca="1" si="76"/>
        <v>0.35332978071232757</v>
      </c>
      <c r="C3446">
        <f t="shared" ca="1" si="77"/>
        <v>0.16032769552496831</v>
      </c>
    </row>
    <row r="3447" spans="1:3">
      <c r="A3447">
        <f t="shared" ca="1" si="76"/>
        <v>0.34778023712031492</v>
      </c>
      <c r="B3447">
        <f t="shared" ca="1" si="76"/>
        <v>0.90812370667932441</v>
      </c>
      <c r="C3447">
        <f t="shared" ca="1" si="77"/>
        <v>0.94563975996445815</v>
      </c>
    </row>
    <row r="3448" spans="1:3">
      <c r="A3448">
        <f t="shared" ca="1" si="76"/>
        <v>0.59690883049611454</v>
      </c>
      <c r="B3448">
        <f t="shared" ca="1" si="76"/>
        <v>0.80853740087358772</v>
      </c>
      <c r="C3448">
        <f t="shared" ca="1" si="77"/>
        <v>1.010032880535656</v>
      </c>
    </row>
    <row r="3449" spans="1:3">
      <c r="A3449">
        <f t="shared" ca="1" si="76"/>
        <v>0.98710612154201283</v>
      </c>
      <c r="B3449">
        <f t="shared" ca="1" si="76"/>
        <v>0.26634667767707854</v>
      </c>
      <c r="C3449">
        <f t="shared" ca="1" si="77"/>
        <v>1.0453190478953325</v>
      </c>
    </row>
    <row r="3450" spans="1:3">
      <c r="A3450">
        <f t="shared" ca="1" si="76"/>
        <v>0.59210980032953142</v>
      </c>
      <c r="B3450">
        <f t="shared" ca="1" si="76"/>
        <v>0.4040448797105618</v>
      </c>
      <c r="C3450">
        <f t="shared" ca="1" si="77"/>
        <v>0.51384628046659997</v>
      </c>
    </row>
    <row r="3451" spans="1:3">
      <c r="A3451">
        <f t="shared" ca="1" si="76"/>
        <v>0.78960703470553928</v>
      </c>
      <c r="B3451">
        <f t="shared" ca="1" si="76"/>
        <v>0.70929207780820547</v>
      </c>
      <c r="C3451">
        <f t="shared" ca="1" si="77"/>
        <v>1.1265745208979561</v>
      </c>
    </row>
    <row r="3452" spans="1:3">
      <c r="A3452">
        <f t="shared" ca="1" si="76"/>
        <v>0.26252460138634015</v>
      </c>
      <c r="B3452">
        <f t="shared" ca="1" si="76"/>
        <v>0.91790943713177264</v>
      </c>
      <c r="C3452">
        <f t="shared" ca="1" si="77"/>
        <v>0.91147690110862456</v>
      </c>
    </row>
    <row r="3453" spans="1:3">
      <c r="A3453">
        <f t="shared" ca="1" si="76"/>
        <v>0.83808009598926014</v>
      </c>
      <c r="B3453">
        <f t="shared" ca="1" si="76"/>
        <v>0.75160845912624441</v>
      </c>
      <c r="C3453">
        <f t="shared" ca="1" si="77"/>
        <v>1.267293523123495</v>
      </c>
    </row>
    <row r="3454" spans="1:3">
      <c r="A3454">
        <f t="shared" ca="1" si="76"/>
        <v>0.66281459402643206</v>
      </c>
      <c r="B3454">
        <f t="shared" ca="1" si="76"/>
        <v>0.52486492824164899</v>
      </c>
      <c r="C3454">
        <f t="shared" ca="1" si="77"/>
        <v>0.71480637895253529</v>
      </c>
    </row>
    <row r="3455" spans="1:3">
      <c r="A3455">
        <f t="shared" ca="1" si="76"/>
        <v>0.48552260999257091</v>
      </c>
      <c r="B3455">
        <f t="shared" ca="1" si="76"/>
        <v>0.21206199092396361</v>
      </c>
      <c r="C3455">
        <f t="shared" ca="1" si="77"/>
        <v>0.28070249280863335</v>
      </c>
    </row>
    <row r="3456" spans="1:3">
      <c r="A3456">
        <f t="shared" ca="1" si="76"/>
        <v>0.29878605888056187</v>
      </c>
      <c r="B3456">
        <f t="shared" ca="1" si="76"/>
        <v>0.4895100644423851</v>
      </c>
      <c r="C3456">
        <f t="shared" ca="1" si="77"/>
        <v>0.32889321217176659</v>
      </c>
    </row>
    <row r="3457" spans="1:3">
      <c r="A3457">
        <f t="shared" ca="1" si="76"/>
        <v>4.8623892479283781E-2</v>
      </c>
      <c r="B3457">
        <f t="shared" ca="1" si="76"/>
        <v>4.6667024521286016E-2</v>
      </c>
      <c r="C3457">
        <f t="shared" ca="1" si="77"/>
        <v>4.5420940975072601E-3</v>
      </c>
    </row>
    <row r="3458" spans="1:3">
      <c r="A3458">
        <f t="shared" ca="1" si="76"/>
        <v>0.71674573321686597</v>
      </c>
      <c r="B3458">
        <f t="shared" ca="1" si="76"/>
        <v>0.66633193109046984</v>
      </c>
      <c r="C3458">
        <f t="shared" ca="1" si="77"/>
        <v>0.95772268847533737</v>
      </c>
    </row>
    <row r="3459" spans="1:3">
      <c r="A3459">
        <f t="shared" ca="1" si="76"/>
        <v>0.97904573223958913</v>
      </c>
      <c r="B3459">
        <f t="shared" ca="1" si="76"/>
        <v>0.31058563010679352</v>
      </c>
      <c r="C3459">
        <f t="shared" ca="1" si="77"/>
        <v>1.0549939794453873</v>
      </c>
    </row>
    <row r="3460" spans="1:3">
      <c r="A3460">
        <f t="shared" ca="1" si="76"/>
        <v>0.15845334448055892</v>
      </c>
      <c r="B3460">
        <f t="shared" ca="1" si="76"/>
        <v>0.63867564774610641</v>
      </c>
      <c r="C3460">
        <f t="shared" ca="1" si="77"/>
        <v>0.43301404540098326</v>
      </c>
    </row>
    <row r="3461" spans="1:3">
      <c r="A3461">
        <f t="shared" ca="1" si="76"/>
        <v>0.93297514454737474</v>
      </c>
      <c r="B3461">
        <f t="shared" ca="1" si="76"/>
        <v>0.98916038382041305</v>
      </c>
      <c r="C3461">
        <f t="shared" ca="1" si="77"/>
        <v>1.8488808852629415</v>
      </c>
    </row>
    <row r="3462" spans="1:3">
      <c r="A3462">
        <f t="shared" ca="1" si="76"/>
        <v>0.55337540752139014</v>
      </c>
      <c r="B3462">
        <f t="shared" ca="1" si="76"/>
        <v>0.65132679921019432</v>
      </c>
      <c r="C3462">
        <f t="shared" ca="1" si="77"/>
        <v>0.73045094101886132</v>
      </c>
    </row>
    <row r="3463" spans="1:3">
      <c r="A3463">
        <f t="shared" ca="1" si="76"/>
        <v>0.81349645568469986</v>
      </c>
      <c r="B3463">
        <f t="shared" ca="1" si="76"/>
        <v>0.15588702272031929</v>
      </c>
      <c r="C3463">
        <f t="shared" ca="1" si="77"/>
        <v>0.68607724726417418</v>
      </c>
    </row>
    <row r="3464" spans="1:3">
      <c r="A3464">
        <f t="shared" ca="1" si="76"/>
        <v>2.0430446643466049E-2</v>
      </c>
      <c r="B3464">
        <f t="shared" ca="1" si="76"/>
        <v>0.32783847464984661</v>
      </c>
      <c r="C3464">
        <f t="shared" ca="1" si="77"/>
        <v>0.10789546861078964</v>
      </c>
    </row>
    <row r="3465" spans="1:3">
      <c r="A3465">
        <f t="shared" ca="1" si="76"/>
        <v>6.0630962404830457E-2</v>
      </c>
      <c r="B3465">
        <f t="shared" ca="1" si="76"/>
        <v>0.70890586710686343</v>
      </c>
      <c r="C3465">
        <f t="shared" ca="1" si="77"/>
        <v>0.50622364202066983</v>
      </c>
    </row>
    <row r="3466" spans="1:3">
      <c r="A3466">
        <f t="shared" ca="1" si="76"/>
        <v>0.15004087772782648</v>
      </c>
      <c r="B3466">
        <f t="shared" ca="1" si="76"/>
        <v>0.18079554236760975</v>
      </c>
      <c r="C3466">
        <f t="shared" ca="1" si="77"/>
        <v>5.5199293129334748E-2</v>
      </c>
    </row>
    <row r="3467" spans="1:3">
      <c r="A3467">
        <f t="shared" ca="1" si="76"/>
        <v>0.24185106765270226</v>
      </c>
      <c r="B3467">
        <f t="shared" ca="1" si="76"/>
        <v>0.35211449947615248</v>
      </c>
      <c r="C3467">
        <f t="shared" ca="1" si="77"/>
        <v>0.18247655966609333</v>
      </c>
    </row>
    <row r="3468" spans="1:3">
      <c r="A3468">
        <f t="shared" ca="1" si="76"/>
        <v>0.92486970590250561</v>
      </c>
      <c r="B3468">
        <f t="shared" ca="1" si="76"/>
        <v>3.0192269643593006E-2</v>
      </c>
      <c r="C3468">
        <f t="shared" ca="1" si="77"/>
        <v>0.85629554604241864</v>
      </c>
    </row>
    <row r="3469" spans="1:3">
      <c r="A3469">
        <f t="shared" ca="1" si="76"/>
        <v>0.5657041233863368</v>
      </c>
      <c r="B3469">
        <f t="shared" ca="1" si="76"/>
        <v>0.4983254230904246</v>
      </c>
      <c r="C3469">
        <f t="shared" ca="1" si="77"/>
        <v>0.56834938251455447</v>
      </c>
    </row>
    <row r="3470" spans="1:3">
      <c r="A3470">
        <f t="shared" ca="1" si="76"/>
        <v>0.77763572135057613</v>
      </c>
      <c r="B3470">
        <f t="shared" ca="1" si="76"/>
        <v>0.13933580905909559</v>
      </c>
      <c r="C3470">
        <f t="shared" ca="1" si="77"/>
        <v>0.62413178280658366</v>
      </c>
    </row>
    <row r="3471" spans="1:3">
      <c r="A3471">
        <f t="shared" ca="1" si="76"/>
        <v>4.3203334033776741E-3</v>
      </c>
      <c r="B3471">
        <f t="shared" ca="1" si="76"/>
        <v>8.8715287699381307E-4</v>
      </c>
      <c r="C3471">
        <f t="shared" ca="1" si="77"/>
        <v>1.9452320943499319E-5</v>
      </c>
    </row>
    <row r="3472" spans="1:3">
      <c r="A3472">
        <f t="shared" ca="1" si="76"/>
        <v>0.21724659776332367</v>
      </c>
      <c r="B3472">
        <f t="shared" ca="1" si="76"/>
        <v>0.87011323988723743</v>
      </c>
      <c r="C3472">
        <f t="shared" ca="1" si="77"/>
        <v>0.8042931344668045</v>
      </c>
    </row>
    <row r="3473" spans="1:3">
      <c r="A3473">
        <f t="shared" ca="1" si="76"/>
        <v>0.37459184831542702</v>
      </c>
      <c r="B3473">
        <f t="shared" ca="1" si="76"/>
        <v>0.29116200154122374</v>
      </c>
      <c r="C3473">
        <f t="shared" ca="1" si="77"/>
        <v>0.22509436396585947</v>
      </c>
    </row>
    <row r="3474" spans="1:3">
      <c r="A3474">
        <f t="shared" ca="1" si="76"/>
        <v>0.48566230310134761</v>
      </c>
      <c r="B3474">
        <f t="shared" ca="1" si="76"/>
        <v>7.6105172672606747E-2</v>
      </c>
      <c r="C3474">
        <f t="shared" ca="1" si="77"/>
        <v>0.24165986996123251</v>
      </c>
    </row>
    <row r="3475" spans="1:3">
      <c r="A3475">
        <f t="shared" ca="1" si="76"/>
        <v>0.86402542174420938</v>
      </c>
      <c r="B3475">
        <f t="shared" ca="1" si="76"/>
        <v>0.17157571199960941</v>
      </c>
      <c r="C3475">
        <f t="shared" ca="1" si="77"/>
        <v>0.77597815436843187</v>
      </c>
    </row>
    <row r="3476" spans="1:3">
      <c r="A3476">
        <f t="shared" ca="1" si="76"/>
        <v>0.35086569380838761</v>
      </c>
      <c r="B3476">
        <f t="shared" ca="1" si="76"/>
        <v>0.22997771034588477</v>
      </c>
      <c r="C3476">
        <f t="shared" ca="1" si="77"/>
        <v>0.17599648234757687</v>
      </c>
    </row>
    <row r="3477" spans="1:3">
      <c r="A3477">
        <f t="shared" ca="1" si="76"/>
        <v>0.63943789450186528</v>
      </c>
      <c r="B3477">
        <f t="shared" ca="1" si="76"/>
        <v>0.68935809681458671</v>
      </c>
      <c r="C3477">
        <f t="shared" ca="1" si="77"/>
        <v>0.8840954065688077</v>
      </c>
    </row>
    <row r="3478" spans="1:3">
      <c r="A3478">
        <f t="shared" ca="1" si="76"/>
        <v>0.88981789183051074</v>
      </c>
      <c r="B3478">
        <f t="shared" ca="1" si="76"/>
        <v>0.99818012675997303</v>
      </c>
      <c r="C3478">
        <f t="shared" ca="1" si="77"/>
        <v>1.7881394460802504</v>
      </c>
    </row>
    <row r="3479" spans="1:3">
      <c r="A3479">
        <f t="shared" ca="1" si="76"/>
        <v>0.89988678208985573</v>
      </c>
      <c r="B3479">
        <f t="shared" ca="1" si="76"/>
        <v>9.3117494144011492E-2</v>
      </c>
      <c r="C3479">
        <f t="shared" ca="1" si="77"/>
        <v>0.81846708829569559</v>
      </c>
    </row>
    <row r="3480" spans="1:3">
      <c r="A3480">
        <f t="shared" ca="1" si="76"/>
        <v>0.35682081658747733</v>
      </c>
      <c r="B3480">
        <f t="shared" ca="1" si="76"/>
        <v>0.17964096880346281</v>
      </c>
      <c r="C3480">
        <f t="shared" ca="1" si="77"/>
        <v>0.15959197282280083</v>
      </c>
    </row>
    <row r="3481" spans="1:3">
      <c r="A3481">
        <f t="shared" ca="1" si="76"/>
        <v>0.11092822520315859</v>
      </c>
      <c r="B3481">
        <f t="shared" ca="1" si="76"/>
        <v>0.32169682335471939</v>
      </c>
      <c r="C3481">
        <f t="shared" ca="1" si="77"/>
        <v>0.11579391730324021</v>
      </c>
    </row>
    <row r="3482" spans="1:3">
      <c r="A3482">
        <f t="shared" ca="1" si="76"/>
        <v>0.72729785324624618</v>
      </c>
      <c r="B3482">
        <f t="shared" ca="1" si="76"/>
        <v>0.33877605306604797</v>
      </c>
      <c r="C3482">
        <f t="shared" ca="1" si="77"/>
        <v>0.643731381467608</v>
      </c>
    </row>
    <row r="3483" spans="1:3">
      <c r="A3483">
        <f t="shared" ca="1" si="76"/>
        <v>0.11698200256254521</v>
      </c>
      <c r="B3483">
        <f t="shared" ca="1" si="76"/>
        <v>0.62904503956176594</v>
      </c>
      <c r="C3483">
        <f t="shared" ca="1" si="77"/>
        <v>0.40938245072080703</v>
      </c>
    </row>
    <row r="3484" spans="1:3">
      <c r="A3484">
        <f t="shared" ca="1" si="76"/>
        <v>0.75895696808241075</v>
      </c>
      <c r="B3484">
        <f t="shared" ca="1" si="76"/>
        <v>0.31538802016524814</v>
      </c>
      <c r="C3484">
        <f t="shared" ca="1" si="77"/>
        <v>0.67548528266460039</v>
      </c>
    </row>
    <row r="3485" spans="1:3">
      <c r="A3485">
        <f t="shared" ca="1" si="76"/>
        <v>0.47690206927475687</v>
      </c>
      <c r="B3485">
        <f t="shared" ca="1" si="76"/>
        <v>0.56936304363575152</v>
      </c>
      <c r="C3485">
        <f t="shared" ca="1" si="77"/>
        <v>0.55160985913671168</v>
      </c>
    </row>
    <row r="3486" spans="1:3">
      <c r="A3486">
        <f t="shared" ca="1" si="76"/>
        <v>0.90317468983552252</v>
      </c>
      <c r="B3486">
        <f t="shared" ca="1" si="76"/>
        <v>3.8913252781966112E-2</v>
      </c>
      <c r="C3486">
        <f t="shared" ca="1" si="77"/>
        <v>0.8172387616015655</v>
      </c>
    </row>
    <row r="3487" spans="1:3">
      <c r="A3487">
        <f t="shared" ca="1" si="76"/>
        <v>0.6483510527587889</v>
      </c>
      <c r="B3487">
        <f t="shared" ca="1" si="76"/>
        <v>7.6291476907021427E-2</v>
      </c>
      <c r="C3487">
        <f t="shared" ca="1" si="77"/>
        <v>0.42617947706208448</v>
      </c>
    </row>
    <row r="3488" spans="1:3">
      <c r="A3488">
        <f t="shared" ca="1" si="76"/>
        <v>0.24403573691617009</v>
      </c>
      <c r="B3488">
        <f t="shared" ca="1" si="76"/>
        <v>0.41373048061916373</v>
      </c>
      <c r="C3488">
        <f t="shared" ca="1" si="77"/>
        <v>0.23072635148558238</v>
      </c>
    </row>
    <row r="3489" spans="1:3">
      <c r="A3489">
        <f t="shared" ca="1" si="76"/>
        <v>0.3237574873665654</v>
      </c>
      <c r="B3489">
        <f t="shared" ca="1" si="76"/>
        <v>0.44679576845497426</v>
      </c>
      <c r="C3489">
        <f t="shared" ca="1" si="77"/>
        <v>0.30444536933518274</v>
      </c>
    </row>
    <row r="3490" spans="1:3">
      <c r="A3490">
        <f t="shared" ca="1" si="76"/>
        <v>0.76789299163357017</v>
      </c>
      <c r="B3490">
        <f t="shared" ca="1" si="76"/>
        <v>0.31035920991394328</v>
      </c>
      <c r="C3490">
        <f t="shared" ca="1" si="77"/>
        <v>0.68598248577836141</v>
      </c>
    </row>
    <row r="3491" spans="1:3">
      <c r="A3491">
        <f t="shared" ca="1" si="76"/>
        <v>0.53997473515422389</v>
      </c>
      <c r="B3491">
        <f t="shared" ca="1" si="76"/>
        <v>0.10209012945933305</v>
      </c>
      <c r="C3491">
        <f t="shared" ca="1" si="77"/>
        <v>0.30199510913789762</v>
      </c>
    </row>
    <row r="3492" spans="1:3">
      <c r="A3492">
        <f t="shared" ca="1" si="76"/>
        <v>0.30201974437511092</v>
      </c>
      <c r="B3492">
        <f t="shared" ca="1" si="76"/>
        <v>0.88195644252778715</v>
      </c>
      <c r="C3492">
        <f t="shared" ca="1" si="77"/>
        <v>0.8690630925086773</v>
      </c>
    </row>
    <row r="3493" spans="1:3">
      <c r="A3493">
        <f t="shared" ca="1" si="76"/>
        <v>0.57616580426992381</v>
      </c>
      <c r="B3493">
        <f t="shared" ca="1" si="76"/>
        <v>7.5523418541461496E-2</v>
      </c>
      <c r="C3493">
        <f t="shared" ca="1" si="77"/>
        <v>0.33767082075819693</v>
      </c>
    </row>
    <row r="3494" spans="1:3">
      <c r="A3494">
        <f t="shared" ca="1" si="76"/>
        <v>0.31394641863780992</v>
      </c>
      <c r="B3494">
        <f t="shared" ca="1" si="76"/>
        <v>0.10460165006366218</v>
      </c>
      <c r="C3494">
        <f t="shared" ca="1" si="77"/>
        <v>0.10950385897154785</v>
      </c>
    </row>
    <row r="3495" spans="1:3">
      <c r="A3495">
        <f t="shared" ca="1" si="76"/>
        <v>0.89128880739668614</v>
      </c>
      <c r="B3495">
        <f t="shared" ca="1" si="76"/>
        <v>0.92759539124616208</v>
      </c>
      <c r="C3495">
        <f t="shared" ca="1" si="77"/>
        <v>1.6548289480517275</v>
      </c>
    </row>
    <row r="3496" spans="1:3">
      <c r="A3496">
        <f t="shared" ca="1" si="76"/>
        <v>0.14460000345824997</v>
      </c>
      <c r="B3496">
        <f t="shared" ca="1" si="76"/>
        <v>0.33617377232976164</v>
      </c>
      <c r="C3496">
        <f t="shared" ca="1" si="77"/>
        <v>0.13392196620254831</v>
      </c>
    </row>
    <row r="3497" spans="1:3">
      <c r="A3497">
        <f t="shared" ca="1" si="76"/>
        <v>0.58145903197777793</v>
      </c>
      <c r="B3497">
        <f t="shared" ca="1" si="76"/>
        <v>0.23378546272917367</v>
      </c>
      <c r="C3497">
        <f t="shared" ca="1" si="77"/>
        <v>0.39275024845202844</v>
      </c>
    </row>
    <row r="3498" spans="1:3">
      <c r="A3498">
        <f t="shared" ref="A3498:B3561" ca="1" si="78">RAND()</f>
        <v>0.7428614174714</v>
      </c>
      <c r="B3498">
        <f t="shared" ca="1" si="78"/>
        <v>0.10245322719667771</v>
      </c>
      <c r="C3498">
        <f t="shared" ref="C3498:C3561" ca="1" si="79">A3498^2+B3498^2</f>
        <v>0.56233974933063169</v>
      </c>
    </row>
    <row r="3499" spans="1:3">
      <c r="A3499">
        <f t="shared" ca="1" si="78"/>
        <v>0.49347227709317665</v>
      </c>
      <c r="B3499">
        <f t="shared" ca="1" si="78"/>
        <v>0.36486879126762961</v>
      </c>
      <c r="C3499">
        <f t="shared" ca="1" si="79"/>
        <v>0.376644123100626</v>
      </c>
    </row>
    <row r="3500" spans="1:3">
      <c r="A3500">
        <f t="shared" ca="1" si="78"/>
        <v>0.26957617504647258</v>
      </c>
      <c r="B3500">
        <f t="shared" ca="1" si="78"/>
        <v>5.7832063342356355E-2</v>
      </c>
      <c r="C3500">
        <f t="shared" ca="1" si="79"/>
        <v>7.6015861703120732E-2</v>
      </c>
    </row>
    <row r="3501" spans="1:3">
      <c r="A3501">
        <f t="shared" ca="1" si="78"/>
        <v>0.13575069932554085</v>
      </c>
      <c r="B3501">
        <f t="shared" ca="1" si="78"/>
        <v>5.2461948353599297E-4</v>
      </c>
      <c r="C3501">
        <f t="shared" ca="1" si="79"/>
        <v>1.8428527592975901E-2</v>
      </c>
    </row>
    <row r="3502" spans="1:3">
      <c r="A3502">
        <f t="shared" ca="1" si="78"/>
        <v>6.4376153562382799E-2</v>
      </c>
      <c r="B3502">
        <f t="shared" ca="1" si="78"/>
        <v>0.19023629107356055</v>
      </c>
      <c r="C3502">
        <f t="shared" ca="1" si="79"/>
        <v>4.033413558891194E-2</v>
      </c>
    </row>
    <row r="3503" spans="1:3">
      <c r="A3503">
        <f t="shared" ca="1" si="78"/>
        <v>0.11713910205760503</v>
      </c>
      <c r="B3503">
        <f t="shared" ca="1" si="78"/>
        <v>0.36950331575766848</v>
      </c>
      <c r="C3503">
        <f t="shared" ca="1" si="79"/>
        <v>0.15025426958677326</v>
      </c>
    </row>
    <row r="3504" spans="1:3">
      <c r="A3504">
        <f t="shared" ca="1" si="78"/>
        <v>0.5596094662363913</v>
      </c>
      <c r="B3504">
        <f t="shared" ca="1" si="78"/>
        <v>0.49087087308881139</v>
      </c>
      <c r="C3504">
        <f t="shared" ca="1" si="79"/>
        <v>0.5541169687483507</v>
      </c>
    </row>
    <row r="3505" spans="1:3">
      <c r="A3505">
        <f t="shared" ca="1" si="78"/>
        <v>2.6998794436964735E-2</v>
      </c>
      <c r="B3505">
        <f t="shared" ca="1" si="78"/>
        <v>0.96369855609718691</v>
      </c>
      <c r="C3505">
        <f t="shared" ca="1" si="79"/>
        <v>0.92944384192485241</v>
      </c>
    </row>
    <row r="3506" spans="1:3">
      <c r="A3506">
        <f t="shared" ca="1" si="78"/>
        <v>0.78579066775336992</v>
      </c>
      <c r="B3506">
        <f t="shared" ca="1" si="78"/>
        <v>0.89171570876317241</v>
      </c>
      <c r="C3506">
        <f t="shared" ca="1" si="79"/>
        <v>1.4126238787832939</v>
      </c>
    </row>
    <row r="3507" spans="1:3">
      <c r="A3507">
        <f t="shared" ca="1" si="78"/>
        <v>0.87076135154856571</v>
      </c>
      <c r="B3507">
        <f t="shared" ca="1" si="78"/>
        <v>0.7317941450693064</v>
      </c>
      <c r="C3507">
        <f t="shared" ca="1" si="79"/>
        <v>1.2937480021084018</v>
      </c>
    </row>
    <row r="3508" spans="1:3">
      <c r="A3508">
        <f t="shared" ca="1" si="78"/>
        <v>0.40629687206736986</v>
      </c>
      <c r="B3508">
        <f t="shared" ca="1" si="78"/>
        <v>0.57126649515644679</v>
      </c>
      <c r="C3508">
        <f t="shared" ca="1" si="79"/>
        <v>0.49142255674005936</v>
      </c>
    </row>
    <row r="3509" spans="1:3">
      <c r="A3509">
        <f t="shared" ca="1" si="78"/>
        <v>0.50140059657322733</v>
      </c>
      <c r="B3509">
        <f t="shared" ca="1" si="78"/>
        <v>5.8419588524749377E-2</v>
      </c>
      <c r="C3509">
        <f t="shared" ca="1" si="79"/>
        <v>0.25481540656738932</v>
      </c>
    </row>
    <row r="3510" spans="1:3">
      <c r="A3510">
        <f t="shared" ca="1" si="78"/>
        <v>0.86411853439924413</v>
      </c>
      <c r="B3510">
        <f t="shared" ca="1" si="78"/>
        <v>0.4870130491756588</v>
      </c>
      <c r="C3510">
        <f t="shared" ca="1" si="79"/>
        <v>0.9838825515596703</v>
      </c>
    </row>
    <row r="3511" spans="1:3">
      <c r="A3511">
        <f t="shared" ca="1" si="78"/>
        <v>3.842394505132396E-2</v>
      </c>
      <c r="B3511">
        <f t="shared" ca="1" si="78"/>
        <v>0.31304865382886138</v>
      </c>
      <c r="C3511">
        <f t="shared" ca="1" si="79"/>
        <v>9.9475859217369456E-2</v>
      </c>
    </row>
    <row r="3512" spans="1:3">
      <c r="A3512">
        <f t="shared" ca="1" si="78"/>
        <v>3.2697111494806586E-2</v>
      </c>
      <c r="B3512">
        <f t="shared" ca="1" si="78"/>
        <v>0.11665708065380076</v>
      </c>
      <c r="C3512">
        <f t="shared" ca="1" si="79"/>
        <v>1.4677975566771188E-2</v>
      </c>
    </row>
    <row r="3513" spans="1:3">
      <c r="A3513">
        <f t="shared" ca="1" si="78"/>
        <v>0.76818699386484568</v>
      </c>
      <c r="B3513">
        <f t="shared" ca="1" si="78"/>
        <v>0.89359469177974205</v>
      </c>
      <c r="C3513">
        <f t="shared" ca="1" si="79"/>
        <v>1.3886227307200407</v>
      </c>
    </row>
    <row r="3514" spans="1:3">
      <c r="A3514">
        <f t="shared" ca="1" si="78"/>
        <v>0.81694145394379158</v>
      </c>
      <c r="B3514">
        <f t="shared" ca="1" si="78"/>
        <v>0.67857348339346102</v>
      </c>
      <c r="C3514">
        <f t="shared" ca="1" si="79"/>
        <v>1.127855311536532</v>
      </c>
    </row>
    <row r="3515" spans="1:3">
      <c r="A3515">
        <f t="shared" ca="1" si="78"/>
        <v>0.41144956562632606</v>
      </c>
      <c r="B3515">
        <f t="shared" ca="1" si="78"/>
        <v>0.30203430252299324</v>
      </c>
      <c r="C3515">
        <f t="shared" ca="1" si="79"/>
        <v>0.26051546495464339</v>
      </c>
    </row>
    <row r="3516" spans="1:3">
      <c r="A3516">
        <f t="shared" ca="1" si="78"/>
        <v>0.73500424838227363</v>
      </c>
      <c r="B3516">
        <f t="shared" ca="1" si="78"/>
        <v>0.15309115948938601</v>
      </c>
      <c r="C3516">
        <f t="shared" ca="1" si="79"/>
        <v>0.56366814825379563</v>
      </c>
    </row>
    <row r="3517" spans="1:3">
      <c r="A3517">
        <f t="shared" ca="1" si="78"/>
        <v>0.30080007534197117</v>
      </c>
      <c r="B3517">
        <f t="shared" ca="1" si="78"/>
        <v>0.27082204176639058</v>
      </c>
      <c r="C3517">
        <f t="shared" ca="1" si="79"/>
        <v>0.16382526363225214</v>
      </c>
    </row>
    <row r="3518" spans="1:3">
      <c r="A3518">
        <f t="shared" ca="1" si="78"/>
        <v>0.20155918081498103</v>
      </c>
      <c r="B3518">
        <f t="shared" ca="1" si="78"/>
        <v>3.3009480900032973E-2</v>
      </c>
      <c r="C3518">
        <f t="shared" ca="1" si="79"/>
        <v>4.1715729200095857E-2</v>
      </c>
    </row>
    <row r="3519" spans="1:3">
      <c r="A3519">
        <f t="shared" ca="1" si="78"/>
        <v>3.5641373379756924E-2</v>
      </c>
      <c r="B3519">
        <f t="shared" ca="1" si="78"/>
        <v>0.16272228483374229</v>
      </c>
      <c r="C3519">
        <f t="shared" ca="1" si="79"/>
        <v>2.7748849477908802E-2</v>
      </c>
    </row>
    <row r="3520" spans="1:3">
      <c r="A3520">
        <f t="shared" ca="1" si="78"/>
        <v>0.22670997772239798</v>
      </c>
      <c r="B3520">
        <f t="shared" ca="1" si="78"/>
        <v>0.94364247940525281</v>
      </c>
      <c r="C3520">
        <f t="shared" ca="1" si="79"/>
        <v>0.94185854293698312</v>
      </c>
    </row>
    <row r="3521" spans="1:3">
      <c r="A3521">
        <f t="shared" ca="1" si="78"/>
        <v>0.4821127863611504</v>
      </c>
      <c r="B3521">
        <f t="shared" ca="1" si="78"/>
        <v>0.97614425722675002</v>
      </c>
      <c r="C3521">
        <f t="shared" ca="1" si="79"/>
        <v>1.1852903496896756</v>
      </c>
    </row>
    <row r="3522" spans="1:3">
      <c r="A3522">
        <f t="shared" ca="1" si="78"/>
        <v>0.14351823538929942</v>
      </c>
      <c r="B3522">
        <f t="shared" ca="1" si="78"/>
        <v>0.81836706152256866</v>
      </c>
      <c r="C3522">
        <f t="shared" ca="1" si="79"/>
        <v>0.69032213127434194</v>
      </c>
    </row>
    <row r="3523" spans="1:3">
      <c r="A3523">
        <f t="shared" ca="1" si="78"/>
        <v>0.63719175072006873</v>
      </c>
      <c r="B3523">
        <f t="shared" ca="1" si="78"/>
        <v>0.49991210061169544</v>
      </c>
      <c r="C3523">
        <f t="shared" ca="1" si="79"/>
        <v>0.65592543552370408</v>
      </c>
    </row>
    <row r="3524" spans="1:3">
      <c r="A3524">
        <f t="shared" ca="1" si="78"/>
        <v>0.71548611572757781</v>
      </c>
      <c r="B3524">
        <f t="shared" ca="1" si="78"/>
        <v>0.44968266481042352</v>
      </c>
      <c r="C3524">
        <f t="shared" ca="1" si="79"/>
        <v>0.71413488082994059</v>
      </c>
    </row>
    <row r="3525" spans="1:3">
      <c r="A3525">
        <f t="shared" ca="1" si="78"/>
        <v>0.88189750993439475</v>
      </c>
      <c r="B3525">
        <f t="shared" ca="1" si="78"/>
        <v>0.5419672908563441</v>
      </c>
      <c r="C3525">
        <f t="shared" ca="1" si="79"/>
        <v>1.071471762386651</v>
      </c>
    </row>
    <row r="3526" spans="1:3">
      <c r="A3526">
        <f t="shared" ca="1" si="78"/>
        <v>0.7745141066556176</v>
      </c>
      <c r="B3526">
        <f t="shared" ca="1" si="78"/>
        <v>0.12107629865515257</v>
      </c>
      <c r="C3526">
        <f t="shared" ca="1" si="79"/>
        <v>0.61453157150458115</v>
      </c>
    </row>
    <row r="3527" spans="1:3">
      <c r="A3527">
        <f t="shared" ca="1" si="78"/>
        <v>0.91291550231411989</v>
      </c>
      <c r="B3527">
        <f t="shared" ca="1" si="78"/>
        <v>0.33344879426505791</v>
      </c>
      <c r="C3527">
        <f t="shared" ca="1" si="79"/>
        <v>0.94460281276226277</v>
      </c>
    </row>
    <row r="3528" spans="1:3">
      <c r="A3528">
        <f t="shared" ca="1" si="78"/>
        <v>0.73535181505436653</v>
      </c>
      <c r="B3528">
        <f t="shared" ca="1" si="78"/>
        <v>0.55631833255494623</v>
      </c>
      <c r="C3528">
        <f t="shared" ca="1" si="79"/>
        <v>0.85023237904046689</v>
      </c>
    </row>
    <row r="3529" spans="1:3">
      <c r="A3529">
        <f t="shared" ca="1" si="78"/>
        <v>0.16410517410771996</v>
      </c>
      <c r="B3529">
        <f t="shared" ca="1" si="78"/>
        <v>0.86920573954118396</v>
      </c>
      <c r="C3529">
        <f t="shared" ca="1" si="79"/>
        <v>0.7824491258202616</v>
      </c>
    </row>
    <row r="3530" spans="1:3">
      <c r="A3530">
        <f t="shared" ca="1" si="78"/>
        <v>0.56766716905694026</v>
      </c>
      <c r="B3530">
        <f t="shared" ca="1" si="78"/>
        <v>0.38603641315241799</v>
      </c>
      <c r="C3530">
        <f t="shared" ca="1" si="79"/>
        <v>0.47127012710470517</v>
      </c>
    </row>
    <row r="3531" spans="1:3">
      <c r="A3531">
        <f t="shared" ca="1" si="78"/>
        <v>0.43273748808314672</v>
      </c>
      <c r="B3531">
        <f t="shared" ca="1" si="78"/>
        <v>0.39517255723446565</v>
      </c>
      <c r="C3531">
        <f t="shared" ca="1" si="79"/>
        <v>0.34342308358373858</v>
      </c>
    </row>
    <row r="3532" spans="1:3">
      <c r="A3532">
        <f t="shared" ca="1" si="78"/>
        <v>5.4810668335786628E-2</v>
      </c>
      <c r="B3532">
        <f t="shared" ca="1" si="78"/>
        <v>0.30749427963392073</v>
      </c>
      <c r="C3532">
        <f t="shared" ca="1" si="79"/>
        <v>9.7556941370999434E-2</v>
      </c>
    </row>
    <row r="3533" spans="1:3">
      <c r="A3533">
        <f t="shared" ca="1" si="78"/>
        <v>0.52146963088105458</v>
      </c>
      <c r="B3533">
        <f t="shared" ca="1" si="78"/>
        <v>0.28896170322285675</v>
      </c>
      <c r="C3533">
        <f t="shared" ca="1" si="79"/>
        <v>0.35542944186067765</v>
      </c>
    </row>
    <row r="3534" spans="1:3">
      <c r="A3534">
        <f t="shared" ca="1" si="78"/>
        <v>0.86580322240717333</v>
      </c>
      <c r="B3534">
        <f t="shared" ca="1" si="78"/>
        <v>0.64227838136539528</v>
      </c>
      <c r="C3534">
        <f t="shared" ca="1" si="79"/>
        <v>1.1621367390999975</v>
      </c>
    </row>
    <row r="3535" spans="1:3">
      <c r="A3535">
        <f t="shared" ca="1" si="78"/>
        <v>0.80206657356616873</v>
      </c>
      <c r="B3535">
        <f t="shared" ca="1" si="78"/>
        <v>0.47686169985331983</v>
      </c>
      <c r="C3535">
        <f t="shared" ca="1" si="79"/>
        <v>0.87070786921917209</v>
      </c>
    </row>
    <row r="3536" spans="1:3">
      <c r="A3536">
        <f t="shared" ca="1" si="78"/>
        <v>0.71073418776774444</v>
      </c>
      <c r="B3536">
        <f t="shared" ca="1" si="78"/>
        <v>0.38252147566532813</v>
      </c>
      <c r="C3536">
        <f t="shared" ca="1" si="79"/>
        <v>0.65146576500705566</v>
      </c>
    </row>
    <row r="3537" spans="1:3">
      <c r="A3537">
        <f t="shared" ca="1" si="78"/>
        <v>0.26206267780442793</v>
      </c>
      <c r="B3537">
        <f t="shared" ca="1" si="78"/>
        <v>9.8804970678736392E-3</v>
      </c>
      <c r="C3537">
        <f t="shared" ca="1" si="79"/>
        <v>6.8774471320335664E-2</v>
      </c>
    </row>
    <row r="3538" spans="1:3">
      <c r="A3538">
        <f t="shared" ca="1" si="78"/>
        <v>0.63274177295453315</v>
      </c>
      <c r="B3538">
        <f t="shared" ca="1" si="78"/>
        <v>0.74076279548277957</v>
      </c>
      <c r="C3538">
        <f t="shared" ca="1" si="79"/>
        <v>0.94909167041310827</v>
      </c>
    </row>
    <row r="3539" spans="1:3">
      <c r="A3539">
        <f t="shared" ca="1" si="78"/>
        <v>0.62564420200621929</v>
      </c>
      <c r="B3539">
        <f t="shared" ca="1" si="78"/>
        <v>0.52506275774587285</v>
      </c>
      <c r="C3539">
        <f t="shared" ca="1" si="79"/>
        <v>0.66712156707570003</v>
      </c>
    </row>
    <row r="3540" spans="1:3">
      <c r="A3540">
        <f t="shared" ca="1" si="78"/>
        <v>0.53008300816133846</v>
      </c>
      <c r="B3540">
        <f t="shared" ca="1" si="78"/>
        <v>0.83325353914825173</v>
      </c>
      <c r="C3540">
        <f t="shared" ca="1" si="79"/>
        <v>0.97529945604446078</v>
      </c>
    </row>
    <row r="3541" spans="1:3">
      <c r="A3541">
        <f t="shared" ca="1" si="78"/>
        <v>0.97718222181622416</v>
      </c>
      <c r="B3541">
        <f t="shared" ca="1" si="78"/>
        <v>0.94129792897436559</v>
      </c>
      <c r="C3541">
        <f t="shared" ca="1" si="79"/>
        <v>1.8409268857251222</v>
      </c>
    </row>
    <row r="3542" spans="1:3">
      <c r="A3542">
        <f t="shared" ca="1" si="78"/>
        <v>0.80339262597452599</v>
      </c>
      <c r="B3542">
        <f t="shared" ca="1" si="78"/>
        <v>0.7205144433229147</v>
      </c>
      <c r="C3542">
        <f t="shared" ca="1" si="79"/>
        <v>1.1645807745071743</v>
      </c>
    </row>
    <row r="3543" spans="1:3">
      <c r="A3543">
        <f t="shared" ca="1" si="78"/>
        <v>0.47701927746862316</v>
      </c>
      <c r="B3543">
        <f t="shared" ca="1" si="78"/>
        <v>0.59791106845500508</v>
      </c>
      <c r="C3543">
        <f t="shared" ca="1" si="79"/>
        <v>0.58504503685769305</v>
      </c>
    </row>
    <row r="3544" spans="1:3">
      <c r="A3544">
        <f t="shared" ca="1" si="78"/>
        <v>0.7186556262883298</v>
      </c>
      <c r="B3544">
        <f t="shared" ca="1" si="78"/>
        <v>0.38572689115241532</v>
      </c>
      <c r="C3544">
        <f t="shared" ca="1" si="79"/>
        <v>0.66525114375397876</v>
      </c>
    </row>
    <row r="3545" spans="1:3">
      <c r="A3545">
        <f t="shared" ca="1" si="78"/>
        <v>0.47639337385037572</v>
      </c>
      <c r="B3545">
        <f t="shared" ca="1" si="78"/>
        <v>0.69839531529375654</v>
      </c>
      <c r="C3545">
        <f t="shared" ca="1" si="79"/>
        <v>0.71470666307280939</v>
      </c>
    </row>
    <row r="3546" spans="1:3">
      <c r="A3546">
        <f t="shared" ca="1" si="78"/>
        <v>0.485241587233043</v>
      </c>
      <c r="B3546">
        <f t="shared" ca="1" si="78"/>
        <v>0.83256920588723016</v>
      </c>
      <c r="C3546">
        <f t="shared" ca="1" si="79"/>
        <v>0.92863088057213594</v>
      </c>
    </row>
    <row r="3547" spans="1:3">
      <c r="A3547">
        <f t="shared" ca="1" si="78"/>
        <v>0.62398310629629306</v>
      </c>
      <c r="B3547">
        <f t="shared" ca="1" si="78"/>
        <v>0.85102101814653675</v>
      </c>
      <c r="C3547">
        <f t="shared" ca="1" si="79"/>
        <v>1.1135916902703391</v>
      </c>
    </row>
    <row r="3548" spans="1:3">
      <c r="A3548">
        <f t="shared" ca="1" si="78"/>
        <v>0.21685665623117223</v>
      </c>
      <c r="B3548">
        <f t="shared" ca="1" si="78"/>
        <v>0.79028309159042154</v>
      </c>
      <c r="C3548">
        <f t="shared" ca="1" si="79"/>
        <v>0.67157417420547949</v>
      </c>
    </row>
    <row r="3549" spans="1:3">
      <c r="A3549">
        <f t="shared" ca="1" si="78"/>
        <v>6.3301419485307653E-3</v>
      </c>
      <c r="B3549">
        <f t="shared" ca="1" si="78"/>
        <v>0.29046598137056168</v>
      </c>
      <c r="C3549">
        <f t="shared" ca="1" si="79"/>
        <v>8.441055703065202E-2</v>
      </c>
    </row>
    <row r="3550" spans="1:3">
      <c r="A3550">
        <f t="shared" ca="1" si="78"/>
        <v>0.87199897717912855</v>
      </c>
      <c r="B3550">
        <f t="shared" ca="1" si="78"/>
        <v>0.12339455666097388</v>
      </c>
      <c r="C3550">
        <f t="shared" ca="1" si="79"/>
        <v>0.77560843281500469</v>
      </c>
    </row>
    <row r="3551" spans="1:3">
      <c r="A3551">
        <f t="shared" ca="1" si="78"/>
        <v>0.69960353227244931</v>
      </c>
      <c r="B3551">
        <f t="shared" ca="1" si="78"/>
        <v>0.17474281939611869</v>
      </c>
      <c r="C3551">
        <f t="shared" ca="1" si="79"/>
        <v>0.51998015529859254</v>
      </c>
    </row>
    <row r="3552" spans="1:3">
      <c r="A3552">
        <f t="shared" ca="1" si="78"/>
        <v>0.85398585155060125</v>
      </c>
      <c r="B3552">
        <f t="shared" ca="1" si="78"/>
        <v>0.38126002563773365</v>
      </c>
      <c r="C3552">
        <f t="shared" ca="1" si="79"/>
        <v>0.87465104179789088</v>
      </c>
    </row>
    <row r="3553" spans="1:3">
      <c r="A3553">
        <f t="shared" ca="1" si="78"/>
        <v>0.56302771558682052</v>
      </c>
      <c r="B3553">
        <f t="shared" ca="1" si="78"/>
        <v>0.14001176230110057</v>
      </c>
      <c r="C3553">
        <f t="shared" ca="1" si="79"/>
        <v>0.33660350210157353</v>
      </c>
    </row>
    <row r="3554" spans="1:3">
      <c r="A3554">
        <f t="shared" ca="1" si="78"/>
        <v>0.29057199894309926</v>
      </c>
      <c r="B3554">
        <f t="shared" ca="1" si="78"/>
        <v>7.8151547549215494E-2</v>
      </c>
      <c r="C3554">
        <f t="shared" ca="1" si="79"/>
        <v>9.0539750954125781E-2</v>
      </c>
    </row>
    <row r="3555" spans="1:3">
      <c r="A3555">
        <f t="shared" ca="1" si="78"/>
        <v>0.19960846011656752</v>
      </c>
      <c r="B3555">
        <f t="shared" ca="1" si="78"/>
        <v>0.87234602250468385</v>
      </c>
      <c r="C3555">
        <f t="shared" ca="1" si="79"/>
        <v>0.80083112032984971</v>
      </c>
    </row>
    <row r="3556" spans="1:3">
      <c r="A3556">
        <f t="shared" ca="1" si="78"/>
        <v>0.36919548048178064</v>
      </c>
      <c r="B3556">
        <f t="shared" ca="1" si="78"/>
        <v>0.87842806394623851</v>
      </c>
      <c r="C3556">
        <f t="shared" ca="1" si="79"/>
        <v>0.90794116633650979</v>
      </c>
    </row>
    <row r="3557" spans="1:3">
      <c r="A3557">
        <f t="shared" ca="1" si="78"/>
        <v>0.9980853467240709</v>
      </c>
      <c r="B3557">
        <f t="shared" ca="1" si="78"/>
        <v>0.12781768249417613</v>
      </c>
      <c r="C3557">
        <f t="shared" ca="1" si="79"/>
        <v>1.0125117193034909</v>
      </c>
    </row>
    <row r="3558" spans="1:3">
      <c r="A3558">
        <f t="shared" ca="1" si="78"/>
        <v>0.14829294900750145</v>
      </c>
      <c r="B3558">
        <f t="shared" ca="1" si="78"/>
        <v>0.7430811965317633</v>
      </c>
      <c r="C3558">
        <f t="shared" ca="1" si="79"/>
        <v>0.57416046336441839</v>
      </c>
    </row>
    <row r="3559" spans="1:3">
      <c r="A3559">
        <f t="shared" ca="1" si="78"/>
        <v>0.3888782251055255</v>
      </c>
      <c r="B3559">
        <f t="shared" ca="1" si="78"/>
        <v>0.65713756563674552</v>
      </c>
      <c r="C3559">
        <f t="shared" ca="1" si="79"/>
        <v>0.58305605413221184</v>
      </c>
    </row>
    <row r="3560" spans="1:3">
      <c r="A3560">
        <f t="shared" ca="1" si="78"/>
        <v>0.34088780828840237</v>
      </c>
      <c r="B3560">
        <f t="shared" ca="1" si="78"/>
        <v>3.6145013765832235E-2</v>
      </c>
      <c r="C3560">
        <f t="shared" ca="1" si="79"/>
        <v>0.11751095985980277</v>
      </c>
    </row>
    <row r="3561" spans="1:3">
      <c r="A3561">
        <f t="shared" ca="1" si="78"/>
        <v>6.2270299434615373E-2</v>
      </c>
      <c r="B3561">
        <f t="shared" ca="1" si="78"/>
        <v>0.34596905749089979</v>
      </c>
      <c r="C3561">
        <f t="shared" ca="1" si="79"/>
        <v>0.12357217893281819</v>
      </c>
    </row>
    <row r="3562" spans="1:3">
      <c r="A3562">
        <f t="shared" ref="A3562:B3625" ca="1" si="80">RAND()</f>
        <v>8.6006077305285866E-2</v>
      </c>
      <c r="B3562">
        <f t="shared" ca="1" si="80"/>
        <v>0.99687242697045153</v>
      </c>
      <c r="C3562">
        <f t="shared" ref="C3562:C3625" ca="1" si="81">A3562^2+B3562^2</f>
        <v>1.001151680987401</v>
      </c>
    </row>
    <row r="3563" spans="1:3">
      <c r="A3563">
        <f t="shared" ca="1" si="80"/>
        <v>0.5292126834096047</v>
      </c>
      <c r="B3563">
        <f t="shared" ca="1" si="80"/>
        <v>0.34004432479796709</v>
      </c>
      <c r="C3563">
        <f t="shared" ca="1" si="81"/>
        <v>0.3956962071088998</v>
      </c>
    </row>
    <row r="3564" spans="1:3">
      <c r="A3564">
        <f t="shared" ca="1" si="80"/>
        <v>0.16749411986903839</v>
      </c>
      <c r="B3564">
        <f t="shared" ca="1" si="80"/>
        <v>0.18277370353431388</v>
      </c>
      <c r="C3564">
        <f t="shared" ca="1" si="81"/>
        <v>6.1460506894353062E-2</v>
      </c>
    </row>
    <row r="3565" spans="1:3">
      <c r="A3565">
        <f t="shared" ca="1" si="80"/>
        <v>2.8950692237374009E-2</v>
      </c>
      <c r="B3565">
        <f t="shared" ca="1" si="80"/>
        <v>0.818661062355175</v>
      </c>
      <c r="C3565">
        <f t="shared" ca="1" si="81"/>
        <v>0.67104407759752682</v>
      </c>
    </row>
    <row r="3566" spans="1:3">
      <c r="A3566">
        <f t="shared" ca="1" si="80"/>
        <v>0.9100088998563286</v>
      </c>
      <c r="B3566">
        <f t="shared" ca="1" si="80"/>
        <v>0.63597492119826193</v>
      </c>
      <c r="C3566">
        <f t="shared" ca="1" si="81"/>
        <v>1.2325802982108609</v>
      </c>
    </row>
    <row r="3567" spans="1:3">
      <c r="A3567">
        <f t="shared" ca="1" si="80"/>
        <v>0.67301420550775082</v>
      </c>
      <c r="B3567">
        <f t="shared" ca="1" si="80"/>
        <v>0.43660227383140238</v>
      </c>
      <c r="C3567">
        <f t="shared" ca="1" si="81"/>
        <v>0.64356966632997992</v>
      </c>
    </row>
    <row r="3568" spans="1:3">
      <c r="A3568">
        <f t="shared" ca="1" si="80"/>
        <v>0.25096273493206545</v>
      </c>
      <c r="B3568">
        <f t="shared" ca="1" si="80"/>
        <v>0.24863396632505919</v>
      </c>
      <c r="C3568">
        <f t="shared" ca="1" si="81"/>
        <v>0.12480114353511282</v>
      </c>
    </row>
    <row r="3569" spans="1:3">
      <c r="A3569">
        <f t="shared" ca="1" si="80"/>
        <v>0.7790146097138777</v>
      </c>
      <c r="B3569">
        <f t="shared" ca="1" si="80"/>
        <v>0.60464077576964714</v>
      </c>
      <c r="C3569">
        <f t="shared" ca="1" si="81"/>
        <v>0.97245422987098595</v>
      </c>
    </row>
    <row r="3570" spans="1:3">
      <c r="A3570">
        <f t="shared" ca="1" si="80"/>
        <v>0.76636586655755046</v>
      </c>
      <c r="B3570">
        <f t="shared" ca="1" si="80"/>
        <v>0.77791792134450477</v>
      </c>
      <c r="C3570">
        <f t="shared" ca="1" si="81"/>
        <v>1.1924729337734603</v>
      </c>
    </row>
    <row r="3571" spans="1:3">
      <c r="A3571">
        <f t="shared" ca="1" si="80"/>
        <v>5.6319525520789782E-2</v>
      </c>
      <c r="B3571">
        <f t="shared" ca="1" si="80"/>
        <v>0.61542800789675034</v>
      </c>
      <c r="C3571">
        <f t="shared" ca="1" si="81"/>
        <v>0.38192352185864953</v>
      </c>
    </row>
    <row r="3572" spans="1:3">
      <c r="A3572">
        <f t="shared" ca="1" si="80"/>
        <v>0.54765935072423233</v>
      </c>
      <c r="B3572">
        <f t="shared" ca="1" si="80"/>
        <v>0.44240454204317958</v>
      </c>
      <c r="C3572">
        <f t="shared" ca="1" si="81"/>
        <v>0.49565254325612318</v>
      </c>
    </row>
    <row r="3573" spans="1:3">
      <c r="A3573">
        <f t="shared" ca="1" si="80"/>
        <v>0.36550966214748548</v>
      </c>
      <c r="B3573">
        <f t="shared" ca="1" si="80"/>
        <v>0.61421290478767465</v>
      </c>
      <c r="C3573">
        <f t="shared" ca="1" si="81"/>
        <v>0.51085480553088214</v>
      </c>
    </row>
    <row r="3574" spans="1:3">
      <c r="A3574">
        <f t="shared" ca="1" si="80"/>
        <v>0.90886869480970112</v>
      </c>
      <c r="B3574">
        <f t="shared" ca="1" si="80"/>
        <v>0.21618154633134457</v>
      </c>
      <c r="C3574">
        <f t="shared" ca="1" si="81"/>
        <v>0.87277676537930093</v>
      </c>
    </row>
    <row r="3575" spans="1:3">
      <c r="A3575">
        <f t="shared" ca="1" si="80"/>
        <v>0.82015455360273204</v>
      </c>
      <c r="B3575">
        <f t="shared" ca="1" si="80"/>
        <v>0.44818242412840315</v>
      </c>
      <c r="C3575">
        <f t="shared" ca="1" si="81"/>
        <v>0.87352097709290843</v>
      </c>
    </row>
    <row r="3576" spans="1:3">
      <c r="A3576">
        <f t="shared" ca="1" si="80"/>
        <v>0.17845547937740058</v>
      </c>
      <c r="B3576">
        <f t="shared" ca="1" si="80"/>
        <v>0.76833376104093443</v>
      </c>
      <c r="C3576">
        <f t="shared" ca="1" si="81"/>
        <v>0.62218312647512553</v>
      </c>
    </row>
    <row r="3577" spans="1:3">
      <c r="A3577">
        <f t="shared" ca="1" si="80"/>
        <v>0.72091060627000192</v>
      </c>
      <c r="B3577">
        <f t="shared" ca="1" si="80"/>
        <v>0.31564419370151287</v>
      </c>
      <c r="C3577">
        <f t="shared" ca="1" si="81"/>
        <v>0.6193433592500599</v>
      </c>
    </row>
    <row r="3578" spans="1:3">
      <c r="A3578">
        <f t="shared" ca="1" si="80"/>
        <v>0.45021664305745868</v>
      </c>
      <c r="B3578">
        <f t="shared" ca="1" si="80"/>
        <v>0.76830493173023817</v>
      </c>
      <c r="C3578">
        <f t="shared" ca="1" si="81"/>
        <v>0.79298749380693301</v>
      </c>
    </row>
    <row r="3579" spans="1:3">
      <c r="A3579">
        <f t="shared" ca="1" si="80"/>
        <v>0.55204624605766595</v>
      </c>
      <c r="B3579">
        <f t="shared" ca="1" si="80"/>
        <v>0.35742993970586157</v>
      </c>
      <c r="C3579">
        <f t="shared" ca="1" si="81"/>
        <v>0.4325112195844969</v>
      </c>
    </row>
    <row r="3580" spans="1:3">
      <c r="A3580">
        <f t="shared" ca="1" si="80"/>
        <v>0.68045776944661918</v>
      </c>
      <c r="B3580">
        <f t="shared" ca="1" si="80"/>
        <v>0.68777686566646579</v>
      </c>
      <c r="C3580">
        <f t="shared" ca="1" si="81"/>
        <v>0.93605979294625596</v>
      </c>
    </row>
    <row r="3581" spans="1:3">
      <c r="A3581">
        <f t="shared" ca="1" si="80"/>
        <v>0.28589550779063633</v>
      </c>
      <c r="B3581">
        <f t="shared" ca="1" si="80"/>
        <v>0.94751637148668399</v>
      </c>
      <c r="C3581">
        <f t="shared" ca="1" si="81"/>
        <v>0.97952351561015749</v>
      </c>
    </row>
    <row r="3582" spans="1:3">
      <c r="A3582">
        <f t="shared" ca="1" si="80"/>
        <v>0.27942288757257838</v>
      </c>
      <c r="B3582">
        <f t="shared" ca="1" si="80"/>
        <v>0.67196100634011635</v>
      </c>
      <c r="C3582">
        <f t="shared" ca="1" si="81"/>
        <v>0.52960874414101966</v>
      </c>
    </row>
    <row r="3583" spans="1:3">
      <c r="A3583">
        <f t="shared" ca="1" si="80"/>
        <v>0.25416342535920122</v>
      </c>
      <c r="B3583">
        <f t="shared" ca="1" si="80"/>
        <v>0.5112901594771313</v>
      </c>
      <c r="C3583">
        <f t="shared" ca="1" si="81"/>
        <v>0.32601667396847261</v>
      </c>
    </row>
    <row r="3584" spans="1:3">
      <c r="A3584">
        <f t="shared" ca="1" si="80"/>
        <v>0.88828068912076441</v>
      </c>
      <c r="B3584">
        <f t="shared" ca="1" si="80"/>
        <v>0.93370543137908057</v>
      </c>
      <c r="C3584">
        <f t="shared" ca="1" si="81"/>
        <v>1.6608484152516549</v>
      </c>
    </row>
    <row r="3585" spans="1:3">
      <c r="A3585">
        <f t="shared" ca="1" si="80"/>
        <v>5.8931918397169269E-3</v>
      </c>
      <c r="B3585">
        <f t="shared" ca="1" si="80"/>
        <v>0.45678294044254353</v>
      </c>
      <c r="C3585">
        <f t="shared" ca="1" si="81"/>
        <v>0.20868538438939599</v>
      </c>
    </row>
    <row r="3586" spans="1:3">
      <c r="A3586">
        <f t="shared" ca="1" si="80"/>
        <v>0.74016462119062254</v>
      </c>
      <c r="B3586">
        <f t="shared" ca="1" si="80"/>
        <v>0.4829065237663257</v>
      </c>
      <c r="C3586">
        <f t="shared" ca="1" si="81"/>
        <v>0.78104237715833469</v>
      </c>
    </row>
    <row r="3587" spans="1:3">
      <c r="A3587">
        <f t="shared" ca="1" si="80"/>
        <v>0.35365943322617166</v>
      </c>
      <c r="B3587">
        <f t="shared" ca="1" si="80"/>
        <v>0.39976157078996888</v>
      </c>
      <c r="C3587">
        <f t="shared" ca="1" si="81"/>
        <v>0.28488430819032029</v>
      </c>
    </row>
    <row r="3588" spans="1:3">
      <c r="A3588">
        <f t="shared" ca="1" si="80"/>
        <v>0.6444860660477707</v>
      </c>
      <c r="B3588">
        <f t="shared" ca="1" si="80"/>
        <v>0.75697636986469097</v>
      </c>
      <c r="C3588">
        <f t="shared" ca="1" si="81"/>
        <v>0.98837551386325684</v>
      </c>
    </row>
    <row r="3589" spans="1:3">
      <c r="A3589">
        <f t="shared" ca="1" si="80"/>
        <v>0.14667720492349334</v>
      </c>
      <c r="B3589">
        <f t="shared" ca="1" si="80"/>
        <v>0.82105026330260156</v>
      </c>
      <c r="C3589">
        <f t="shared" ca="1" si="81"/>
        <v>0.69563773731343981</v>
      </c>
    </row>
    <row r="3590" spans="1:3">
      <c r="A3590">
        <f t="shared" ca="1" si="80"/>
        <v>0.99631349024399851</v>
      </c>
      <c r="B3590">
        <f t="shared" ca="1" si="80"/>
        <v>0.90403468916142427</v>
      </c>
      <c r="C3590">
        <f t="shared" ca="1" si="81"/>
        <v>1.809919290049371</v>
      </c>
    </row>
    <row r="3591" spans="1:3">
      <c r="A3591">
        <f t="shared" ca="1" si="80"/>
        <v>0.46958711562758015</v>
      </c>
      <c r="B3591">
        <f t="shared" ca="1" si="80"/>
        <v>0.34104026868187609</v>
      </c>
      <c r="C3591">
        <f t="shared" ca="1" si="81"/>
        <v>0.33682052402603657</v>
      </c>
    </row>
    <row r="3592" spans="1:3">
      <c r="A3592">
        <f t="shared" ca="1" si="80"/>
        <v>0.83012630694833645</v>
      </c>
      <c r="B3592">
        <f t="shared" ca="1" si="80"/>
        <v>0.75151566863001706</v>
      </c>
      <c r="C3592">
        <f t="shared" ca="1" si="81"/>
        <v>1.2538854856841053</v>
      </c>
    </row>
    <row r="3593" spans="1:3">
      <c r="A3593">
        <f t="shared" ca="1" si="80"/>
        <v>0.21796277637385697</v>
      </c>
      <c r="B3593">
        <f t="shared" ca="1" si="80"/>
        <v>0.82648998804695373</v>
      </c>
      <c r="C3593">
        <f t="shared" ca="1" si="81"/>
        <v>0.73059347222645366</v>
      </c>
    </row>
    <row r="3594" spans="1:3">
      <c r="A3594">
        <f t="shared" ca="1" si="80"/>
        <v>0.48134368456818988</v>
      </c>
      <c r="B3594">
        <f t="shared" ca="1" si="80"/>
        <v>0.40542031677669965</v>
      </c>
      <c r="C3594">
        <f t="shared" ca="1" si="81"/>
        <v>0.39605737592900059</v>
      </c>
    </row>
    <row r="3595" spans="1:3">
      <c r="A3595">
        <f t="shared" ca="1" si="80"/>
        <v>0.12645379852047989</v>
      </c>
      <c r="B3595">
        <f t="shared" ca="1" si="80"/>
        <v>0.40468683181368681</v>
      </c>
      <c r="C3595">
        <f t="shared" ca="1" si="81"/>
        <v>0.17976199500365736</v>
      </c>
    </row>
    <row r="3596" spans="1:3">
      <c r="A3596">
        <f t="shared" ca="1" si="80"/>
        <v>0.5316693084505848</v>
      </c>
      <c r="B3596">
        <f t="shared" ca="1" si="80"/>
        <v>0.68270067624215691</v>
      </c>
      <c r="C3596">
        <f t="shared" ca="1" si="81"/>
        <v>0.74875246688982144</v>
      </c>
    </row>
    <row r="3597" spans="1:3">
      <c r="A3597">
        <f t="shared" ca="1" si="80"/>
        <v>0.56546639239559404</v>
      </c>
      <c r="B3597">
        <f t="shared" ca="1" si="80"/>
        <v>0.49320228221493878</v>
      </c>
      <c r="C3597">
        <f t="shared" ca="1" si="81"/>
        <v>0.56300073211091206</v>
      </c>
    </row>
    <row r="3598" spans="1:3">
      <c r="A3598">
        <f t="shared" ca="1" si="80"/>
        <v>0.46464039952241765</v>
      </c>
      <c r="B3598">
        <f t="shared" ca="1" si="80"/>
        <v>3.8925054486812716E-2</v>
      </c>
      <c r="C3598">
        <f t="shared" ca="1" si="81"/>
        <v>0.21740586073515322</v>
      </c>
    </row>
    <row r="3599" spans="1:3">
      <c r="A3599">
        <f t="shared" ca="1" si="80"/>
        <v>8.438710535962235E-3</v>
      </c>
      <c r="B3599">
        <f t="shared" ca="1" si="80"/>
        <v>0.16532311805415856</v>
      </c>
      <c r="C3599">
        <f t="shared" ca="1" si="81"/>
        <v>2.7402945198659007E-2</v>
      </c>
    </row>
    <row r="3600" spans="1:3">
      <c r="A3600">
        <f t="shared" ca="1" si="80"/>
        <v>0.29212174989646622</v>
      </c>
      <c r="B3600">
        <f t="shared" ca="1" si="80"/>
        <v>0.96138480465225784</v>
      </c>
      <c r="C3600">
        <f t="shared" ca="1" si="81"/>
        <v>1.0095958593788337</v>
      </c>
    </row>
    <row r="3601" spans="1:3">
      <c r="A3601">
        <f t="shared" ca="1" si="80"/>
        <v>0.2883210180869642</v>
      </c>
      <c r="B3601">
        <f t="shared" ca="1" si="80"/>
        <v>7.9492966269584908E-2</v>
      </c>
      <c r="C3601">
        <f t="shared" ca="1" si="81"/>
        <v>8.9448141157040903E-2</v>
      </c>
    </row>
    <row r="3602" spans="1:3">
      <c r="A3602">
        <f t="shared" ca="1" si="80"/>
        <v>0.92819094909827449</v>
      </c>
      <c r="B3602">
        <f t="shared" ca="1" si="80"/>
        <v>0.27901256004930497</v>
      </c>
      <c r="C3602">
        <f t="shared" ca="1" si="81"/>
        <v>0.93938644665322257</v>
      </c>
    </row>
    <row r="3603" spans="1:3">
      <c r="A3603">
        <f t="shared" ca="1" si="80"/>
        <v>0.10116045048656197</v>
      </c>
      <c r="B3603">
        <f t="shared" ca="1" si="80"/>
        <v>0.33696700186553941</v>
      </c>
      <c r="C3603">
        <f t="shared" ca="1" si="81"/>
        <v>0.12378019708889459</v>
      </c>
    </row>
    <row r="3604" spans="1:3">
      <c r="A3604">
        <f t="shared" ca="1" si="80"/>
        <v>0.83503511111256445</v>
      </c>
      <c r="B3604">
        <f t="shared" ca="1" si="80"/>
        <v>0.63734908439841398</v>
      </c>
      <c r="C3604">
        <f t="shared" ca="1" si="81"/>
        <v>1.1034974921742695</v>
      </c>
    </row>
    <row r="3605" spans="1:3">
      <c r="A3605">
        <f t="shared" ca="1" si="80"/>
        <v>0.91123732098609633</v>
      </c>
      <c r="B3605">
        <f t="shared" ca="1" si="80"/>
        <v>0.33011067626895163</v>
      </c>
      <c r="C3605">
        <f t="shared" ca="1" si="81"/>
        <v>0.93932651374466247</v>
      </c>
    </row>
    <row r="3606" spans="1:3">
      <c r="A3606">
        <f t="shared" ca="1" si="80"/>
        <v>0.48805963006476849</v>
      </c>
      <c r="B3606">
        <f t="shared" ca="1" si="80"/>
        <v>0.15073837587221528</v>
      </c>
      <c r="C3606">
        <f t="shared" ca="1" si="81"/>
        <v>0.26092426045955192</v>
      </c>
    </row>
    <row r="3607" spans="1:3">
      <c r="A3607">
        <f t="shared" ca="1" si="80"/>
        <v>0.45772686083417202</v>
      </c>
      <c r="B3607">
        <f t="shared" ca="1" si="80"/>
        <v>0.99844101513102146</v>
      </c>
      <c r="C3607">
        <f t="shared" ca="1" si="81"/>
        <v>1.2063983398249702</v>
      </c>
    </row>
    <row r="3608" spans="1:3">
      <c r="A3608">
        <f t="shared" ca="1" si="80"/>
        <v>0.17435300968665168</v>
      </c>
      <c r="B3608">
        <f t="shared" ca="1" si="80"/>
        <v>0.76905022794835243</v>
      </c>
      <c r="C3608">
        <f t="shared" ca="1" si="81"/>
        <v>0.62183722509420647</v>
      </c>
    </row>
    <row r="3609" spans="1:3">
      <c r="A3609">
        <f t="shared" ca="1" si="80"/>
        <v>0.53303521793557462</v>
      </c>
      <c r="B3609">
        <f t="shared" ca="1" si="80"/>
        <v>0.46371110247136327</v>
      </c>
      <c r="C3609">
        <f t="shared" ca="1" si="81"/>
        <v>0.49915453011483268</v>
      </c>
    </row>
    <row r="3610" spans="1:3">
      <c r="A3610">
        <f t="shared" ca="1" si="80"/>
        <v>0.14194656952514217</v>
      </c>
      <c r="B3610">
        <f t="shared" ca="1" si="80"/>
        <v>0.26632343696008343</v>
      </c>
      <c r="C3610">
        <f t="shared" ca="1" si="81"/>
        <v>9.1077001674187558E-2</v>
      </c>
    </row>
    <row r="3611" spans="1:3">
      <c r="A3611">
        <f t="shared" ca="1" si="80"/>
        <v>0.97217454173735596</v>
      </c>
      <c r="B3611">
        <f t="shared" ca="1" si="80"/>
        <v>0.81193776086034564</v>
      </c>
      <c r="C3611">
        <f t="shared" ca="1" si="81"/>
        <v>1.60436626711315</v>
      </c>
    </row>
    <row r="3612" spans="1:3">
      <c r="A3612">
        <f t="shared" ca="1" si="80"/>
        <v>0.77343699400245058</v>
      </c>
      <c r="B3612">
        <f t="shared" ca="1" si="80"/>
        <v>0.52438063959323578</v>
      </c>
      <c r="C3612">
        <f t="shared" ca="1" si="81"/>
        <v>0.87317983887175776</v>
      </c>
    </row>
    <row r="3613" spans="1:3">
      <c r="A3613">
        <f t="shared" ca="1" si="80"/>
        <v>0.32737522323126866</v>
      </c>
      <c r="B3613">
        <f t="shared" ca="1" si="80"/>
        <v>0.44531614961800081</v>
      </c>
      <c r="C3613">
        <f t="shared" ca="1" si="81"/>
        <v>0.30548100989632465</v>
      </c>
    </row>
    <row r="3614" spans="1:3">
      <c r="A3614">
        <f t="shared" ca="1" si="80"/>
        <v>0.35218325713595267</v>
      </c>
      <c r="B3614">
        <f t="shared" ca="1" si="80"/>
        <v>0.37286559616093184</v>
      </c>
      <c r="C3614">
        <f t="shared" ca="1" si="81"/>
        <v>0.26306179940733565</v>
      </c>
    </row>
    <row r="3615" spans="1:3">
      <c r="A3615">
        <f t="shared" ca="1" si="80"/>
        <v>0.73445257117109775</v>
      </c>
      <c r="B3615">
        <f t="shared" ca="1" si="80"/>
        <v>0.73341102212514708</v>
      </c>
      <c r="C3615">
        <f t="shared" ca="1" si="81"/>
        <v>1.0773123066744894</v>
      </c>
    </row>
    <row r="3616" spans="1:3">
      <c r="A3616">
        <f t="shared" ca="1" si="80"/>
        <v>0.47704460188116282</v>
      </c>
      <c r="B3616">
        <f t="shared" ca="1" si="80"/>
        <v>0.118201862071449</v>
      </c>
      <c r="C3616">
        <f t="shared" ca="1" si="81"/>
        <v>0.241543232381115</v>
      </c>
    </row>
    <row r="3617" spans="1:3">
      <c r="A3617">
        <f t="shared" ca="1" si="80"/>
        <v>0.73997255156772335</v>
      </c>
      <c r="B3617">
        <f t="shared" ca="1" si="80"/>
        <v>0.71304902764491751</v>
      </c>
      <c r="C3617">
        <f t="shared" ca="1" si="81"/>
        <v>1.0559982928990093</v>
      </c>
    </row>
    <row r="3618" spans="1:3">
      <c r="A3618">
        <f t="shared" ca="1" si="80"/>
        <v>0.54809525841384821</v>
      </c>
      <c r="B3618">
        <f t="shared" ca="1" si="80"/>
        <v>0.62520290549197755</v>
      </c>
      <c r="C3618">
        <f t="shared" ca="1" si="81"/>
        <v>0.69128708533135363</v>
      </c>
    </row>
    <row r="3619" spans="1:3">
      <c r="A3619">
        <f t="shared" ca="1" si="80"/>
        <v>0.12978137488601815</v>
      </c>
      <c r="B3619">
        <f t="shared" ca="1" si="80"/>
        <v>0.71204325690886472</v>
      </c>
      <c r="C3619">
        <f t="shared" ca="1" si="81"/>
        <v>0.52384880497668873</v>
      </c>
    </row>
    <row r="3620" spans="1:3">
      <c r="A3620">
        <f t="shared" ca="1" si="80"/>
        <v>0.75390012934406136</v>
      </c>
      <c r="B3620">
        <f t="shared" ca="1" si="80"/>
        <v>2.1142134959484582E-2</v>
      </c>
      <c r="C3620">
        <f t="shared" ca="1" si="81"/>
        <v>0.56881239489563751</v>
      </c>
    </row>
    <row r="3621" spans="1:3">
      <c r="A3621">
        <f t="shared" ca="1" si="80"/>
        <v>0.77464176006732577</v>
      </c>
      <c r="B3621">
        <f t="shared" ca="1" si="80"/>
        <v>0.35893853534749642</v>
      </c>
      <c r="C3621">
        <f t="shared" ca="1" si="81"/>
        <v>0.72890672859761019</v>
      </c>
    </row>
    <row r="3622" spans="1:3">
      <c r="A3622">
        <f t="shared" ca="1" si="80"/>
        <v>0.94619215485467312</v>
      </c>
      <c r="B3622">
        <f t="shared" ca="1" si="80"/>
        <v>0.77282731041909281</v>
      </c>
      <c r="C3622">
        <f t="shared" ca="1" si="81"/>
        <v>1.4925416456381386</v>
      </c>
    </row>
    <row r="3623" spans="1:3">
      <c r="A3623">
        <f t="shared" ca="1" si="80"/>
        <v>0.88398024216890625</v>
      </c>
      <c r="B3623">
        <f t="shared" ca="1" si="80"/>
        <v>0.31066843835874325</v>
      </c>
      <c r="C3623">
        <f t="shared" ca="1" si="81"/>
        <v>0.87793594713725842</v>
      </c>
    </row>
    <row r="3624" spans="1:3">
      <c r="A3624">
        <f t="shared" ca="1" si="80"/>
        <v>0.67494077595192048</v>
      </c>
      <c r="B3624">
        <f t="shared" ca="1" si="80"/>
        <v>0.10352570710994347</v>
      </c>
      <c r="C3624">
        <f t="shared" ca="1" si="81"/>
        <v>0.46626262307519434</v>
      </c>
    </row>
    <row r="3625" spans="1:3">
      <c r="A3625">
        <f t="shared" ca="1" si="80"/>
        <v>0.48151360788468034</v>
      </c>
      <c r="B3625">
        <f t="shared" ca="1" si="80"/>
        <v>0.85561920061803809</v>
      </c>
      <c r="C3625">
        <f t="shared" ca="1" si="81"/>
        <v>0.96393957104437222</v>
      </c>
    </row>
    <row r="3626" spans="1:3">
      <c r="A3626">
        <f t="shared" ref="A3626:B3689" ca="1" si="82">RAND()</f>
        <v>0.52241502384557148</v>
      </c>
      <c r="B3626">
        <f t="shared" ca="1" si="82"/>
        <v>0.51365302550964032</v>
      </c>
      <c r="C3626">
        <f t="shared" ref="C3626:C3689" ca="1" si="83">A3626^2+B3626^2</f>
        <v>0.53675688775477615</v>
      </c>
    </row>
    <row r="3627" spans="1:3">
      <c r="A3627">
        <f t="shared" ca="1" si="82"/>
        <v>0.61924452865126589</v>
      </c>
      <c r="B3627">
        <f t="shared" ca="1" si="82"/>
        <v>0.51935463792131964</v>
      </c>
      <c r="C3627">
        <f t="shared" ca="1" si="83"/>
        <v>0.65319302619491348</v>
      </c>
    </row>
    <row r="3628" spans="1:3">
      <c r="A3628">
        <f t="shared" ca="1" si="82"/>
        <v>0.92653844675825536</v>
      </c>
      <c r="B3628">
        <f t="shared" ca="1" si="82"/>
        <v>0.92635645875288553</v>
      </c>
      <c r="C3628">
        <f t="shared" ca="1" si="83"/>
        <v>1.7166097819943869</v>
      </c>
    </row>
    <row r="3629" spans="1:3">
      <c r="A3629">
        <f t="shared" ca="1" si="82"/>
        <v>0.61413123905495559</v>
      </c>
      <c r="B3629">
        <f t="shared" ca="1" si="82"/>
        <v>0.20485733120693495</v>
      </c>
      <c r="C3629">
        <f t="shared" ca="1" si="83"/>
        <v>0.41912370493240286</v>
      </c>
    </row>
    <row r="3630" spans="1:3">
      <c r="A3630">
        <f t="shared" ca="1" si="82"/>
        <v>0.1150849883814371</v>
      </c>
      <c r="B3630">
        <f t="shared" ca="1" si="82"/>
        <v>0.30597798532850007</v>
      </c>
      <c r="C3630">
        <f t="shared" ca="1" si="83"/>
        <v>0.10686708205644332</v>
      </c>
    </row>
    <row r="3631" spans="1:3">
      <c r="A3631">
        <f t="shared" ca="1" si="82"/>
        <v>0.86101714984610911</v>
      </c>
      <c r="B3631">
        <f t="shared" ca="1" si="82"/>
        <v>0.56253361694858639</v>
      </c>
      <c r="C3631">
        <f t="shared" ca="1" si="83"/>
        <v>1.057794602526376</v>
      </c>
    </row>
    <row r="3632" spans="1:3">
      <c r="A3632">
        <f t="shared" ca="1" si="82"/>
        <v>0.41058902934499597</v>
      </c>
      <c r="B3632">
        <f t="shared" ca="1" si="82"/>
        <v>0.61644779255732329</v>
      </c>
      <c r="C3632">
        <f t="shared" ca="1" si="83"/>
        <v>0.54859123196726267</v>
      </c>
    </row>
    <row r="3633" spans="1:3">
      <c r="A3633">
        <f t="shared" ca="1" si="82"/>
        <v>0.20389299586012155</v>
      </c>
      <c r="B3633">
        <f t="shared" ca="1" si="82"/>
        <v>1.4774727298078383E-2</v>
      </c>
      <c r="C3633">
        <f t="shared" ca="1" si="83"/>
        <v>4.1790646327548121E-2</v>
      </c>
    </row>
    <row r="3634" spans="1:3">
      <c r="A3634">
        <f t="shared" ca="1" si="82"/>
        <v>0.30878325628636971</v>
      </c>
      <c r="B3634">
        <f t="shared" ca="1" si="82"/>
        <v>0.65460392959462843</v>
      </c>
      <c r="C3634">
        <f t="shared" ca="1" si="83"/>
        <v>0.52385340400354319</v>
      </c>
    </row>
    <row r="3635" spans="1:3">
      <c r="A3635">
        <f t="shared" ca="1" si="82"/>
        <v>0.18181953251240046</v>
      </c>
      <c r="B3635">
        <f t="shared" ca="1" si="82"/>
        <v>0.82560790044190469</v>
      </c>
      <c r="C3635">
        <f t="shared" ca="1" si="83"/>
        <v>0.71468674767511786</v>
      </c>
    </row>
    <row r="3636" spans="1:3">
      <c r="A3636">
        <f t="shared" ca="1" si="82"/>
        <v>0.13187851845354681</v>
      </c>
      <c r="B3636">
        <f t="shared" ca="1" si="82"/>
        <v>0.68908728409240927</v>
      </c>
      <c r="C3636">
        <f t="shared" ca="1" si="83"/>
        <v>0.49223322872735525</v>
      </c>
    </row>
    <row r="3637" spans="1:3">
      <c r="A3637">
        <f t="shared" ca="1" si="82"/>
        <v>0.84015626610054628</v>
      </c>
      <c r="B3637">
        <f t="shared" ca="1" si="82"/>
        <v>0.5416236002639695</v>
      </c>
      <c r="C3637">
        <f t="shared" ca="1" si="83"/>
        <v>0.99921867583091606</v>
      </c>
    </row>
    <row r="3638" spans="1:3">
      <c r="A3638">
        <f t="shared" ca="1" si="82"/>
        <v>0.94723309902411978</v>
      </c>
      <c r="B3638">
        <f t="shared" ca="1" si="82"/>
        <v>0.82313735723088566</v>
      </c>
      <c r="C3638">
        <f t="shared" ca="1" si="83"/>
        <v>1.5748056527558845</v>
      </c>
    </row>
    <row r="3639" spans="1:3">
      <c r="A3639">
        <f t="shared" ca="1" si="82"/>
        <v>5.4408352472445354E-2</v>
      </c>
      <c r="B3639">
        <f t="shared" ca="1" si="82"/>
        <v>0.18594465181499387</v>
      </c>
      <c r="C3639">
        <f t="shared" ca="1" si="83"/>
        <v>3.7535682357365152E-2</v>
      </c>
    </row>
    <row r="3640" spans="1:3">
      <c r="A3640">
        <f t="shared" ca="1" si="82"/>
        <v>0.46267670337201472</v>
      </c>
      <c r="B3640">
        <f t="shared" ca="1" si="82"/>
        <v>0.61023121643637368</v>
      </c>
      <c r="C3640">
        <f t="shared" ca="1" si="83"/>
        <v>0.58645186935661164</v>
      </c>
    </row>
    <row r="3641" spans="1:3">
      <c r="A3641">
        <f t="shared" ca="1" si="82"/>
        <v>0.88806562217904528</v>
      </c>
      <c r="B3641">
        <f t="shared" ca="1" si="82"/>
        <v>0.16049228923473147</v>
      </c>
      <c r="C3641">
        <f t="shared" ca="1" si="83"/>
        <v>0.81441832420005955</v>
      </c>
    </row>
    <row r="3642" spans="1:3">
      <c r="A3642">
        <f t="shared" ca="1" si="82"/>
        <v>0.37210926012802614</v>
      </c>
      <c r="B3642">
        <f t="shared" ca="1" si="82"/>
        <v>0.7029141438930574</v>
      </c>
      <c r="C3642">
        <f t="shared" ca="1" si="83"/>
        <v>0.63255359515793685</v>
      </c>
    </row>
    <row r="3643" spans="1:3">
      <c r="A3643">
        <f t="shared" ca="1" si="82"/>
        <v>0.13950137879402524</v>
      </c>
      <c r="B3643">
        <f t="shared" ca="1" si="82"/>
        <v>0.65963337403816868</v>
      </c>
      <c r="C3643">
        <f t="shared" ca="1" si="83"/>
        <v>0.45457682283041267</v>
      </c>
    </row>
    <row r="3644" spans="1:3">
      <c r="A3644">
        <f t="shared" ca="1" si="82"/>
        <v>0.44400934646895951</v>
      </c>
      <c r="B3644">
        <f t="shared" ca="1" si="82"/>
        <v>0.39947348127293858</v>
      </c>
      <c r="C3644">
        <f t="shared" ca="1" si="83"/>
        <v>0.35672336199211335</v>
      </c>
    </row>
    <row r="3645" spans="1:3">
      <c r="A3645">
        <f t="shared" ca="1" si="82"/>
        <v>0.74773250574077177</v>
      </c>
      <c r="B3645">
        <f t="shared" ca="1" si="82"/>
        <v>0.82437577471399925</v>
      </c>
      <c r="C3645">
        <f t="shared" ca="1" si="83"/>
        <v>1.2386993180766797</v>
      </c>
    </row>
    <row r="3646" spans="1:3">
      <c r="A3646">
        <f t="shared" ca="1" si="82"/>
        <v>6.7836151033907943E-2</v>
      </c>
      <c r="B3646">
        <f t="shared" ca="1" si="82"/>
        <v>0.26742860418775827</v>
      </c>
      <c r="C3646">
        <f t="shared" ca="1" si="83"/>
        <v>7.6119801724907843E-2</v>
      </c>
    </row>
    <row r="3647" spans="1:3">
      <c r="A3647">
        <f t="shared" ca="1" si="82"/>
        <v>0.42550648005941005</v>
      </c>
      <c r="B3647">
        <f t="shared" ca="1" si="82"/>
        <v>0.26735111070170392</v>
      </c>
      <c r="C3647">
        <f t="shared" ca="1" si="83"/>
        <v>0.25253238096598385</v>
      </c>
    </row>
    <row r="3648" spans="1:3">
      <c r="A3648">
        <f t="shared" ca="1" si="82"/>
        <v>0.71483113032230627</v>
      </c>
      <c r="B3648">
        <f t="shared" ca="1" si="82"/>
        <v>0.56790758430286958</v>
      </c>
      <c r="C3648">
        <f t="shared" ca="1" si="83"/>
        <v>0.83350256918658694</v>
      </c>
    </row>
    <row r="3649" spans="1:3">
      <c r="A3649">
        <f t="shared" ca="1" si="82"/>
        <v>0.23793782728091817</v>
      </c>
      <c r="B3649">
        <f t="shared" ca="1" si="82"/>
        <v>0.20710593065450555</v>
      </c>
      <c r="C3649">
        <f t="shared" ca="1" si="83"/>
        <v>9.9507276163432912E-2</v>
      </c>
    </row>
    <row r="3650" spans="1:3">
      <c r="A3650">
        <f t="shared" ca="1" si="82"/>
        <v>1.429876970540167E-2</v>
      </c>
      <c r="B3650">
        <f t="shared" ca="1" si="82"/>
        <v>0.55897341661159661</v>
      </c>
      <c r="C3650">
        <f t="shared" ca="1" si="83"/>
        <v>0.31265573529352969</v>
      </c>
    </row>
    <row r="3651" spans="1:3">
      <c r="A3651">
        <f t="shared" ca="1" si="82"/>
        <v>0.14207016565072805</v>
      </c>
      <c r="B3651">
        <f t="shared" ca="1" si="82"/>
        <v>0.18308870159922763</v>
      </c>
      <c r="C3651">
        <f t="shared" ca="1" si="83"/>
        <v>5.370540462131633E-2</v>
      </c>
    </row>
    <row r="3652" spans="1:3">
      <c r="A3652">
        <f t="shared" ca="1" si="82"/>
        <v>0.95294413837984915</v>
      </c>
      <c r="B3652">
        <f t="shared" ca="1" si="82"/>
        <v>0.39975325955879837</v>
      </c>
      <c r="C3652">
        <f t="shared" ca="1" si="83"/>
        <v>1.0679051994003972</v>
      </c>
    </row>
    <row r="3653" spans="1:3">
      <c r="A3653">
        <f t="shared" ca="1" si="82"/>
        <v>0.79140263908253439</v>
      </c>
      <c r="B3653">
        <f t="shared" ca="1" si="82"/>
        <v>0.14702800297022378</v>
      </c>
      <c r="C3653">
        <f t="shared" ca="1" si="83"/>
        <v>0.64793537080421226</v>
      </c>
    </row>
    <row r="3654" spans="1:3">
      <c r="A3654">
        <f t="shared" ca="1" si="82"/>
        <v>0.29532522587649324</v>
      </c>
      <c r="B3654">
        <f t="shared" ca="1" si="82"/>
        <v>0.26436856979628265</v>
      </c>
      <c r="C3654">
        <f t="shared" ca="1" si="83"/>
        <v>0.15710772973513371</v>
      </c>
    </row>
    <row r="3655" spans="1:3">
      <c r="A3655">
        <f t="shared" ca="1" si="82"/>
        <v>0.58143782183522752</v>
      </c>
      <c r="B3655">
        <f t="shared" ca="1" si="82"/>
        <v>0.35155334770561142</v>
      </c>
      <c r="C3655">
        <f t="shared" ca="1" si="83"/>
        <v>0.46165969694351627</v>
      </c>
    </row>
    <row r="3656" spans="1:3">
      <c r="A3656">
        <f t="shared" ca="1" si="82"/>
        <v>4.6985181017004662E-2</v>
      </c>
      <c r="B3656">
        <f t="shared" ca="1" si="82"/>
        <v>0.3145290909459495</v>
      </c>
      <c r="C3656">
        <f t="shared" ca="1" si="83"/>
        <v>0.10113615628648606</v>
      </c>
    </row>
    <row r="3657" spans="1:3">
      <c r="A3657">
        <f t="shared" ca="1" si="82"/>
        <v>0.62081728589145924</v>
      </c>
      <c r="B3657">
        <f t="shared" ca="1" si="82"/>
        <v>0.43771644135985244</v>
      </c>
      <c r="C3657">
        <f t="shared" ca="1" si="83"/>
        <v>0.5770097854983709</v>
      </c>
    </row>
    <row r="3658" spans="1:3">
      <c r="A3658">
        <f t="shared" ca="1" si="82"/>
        <v>0.53685763927836638</v>
      </c>
      <c r="B3658">
        <f t="shared" ca="1" si="82"/>
        <v>0.5969888014168131</v>
      </c>
      <c r="C3658">
        <f t="shared" ca="1" si="83"/>
        <v>0.64461175386862368</v>
      </c>
    </row>
    <row r="3659" spans="1:3">
      <c r="A3659">
        <f t="shared" ca="1" si="82"/>
        <v>0.51805938955111963</v>
      </c>
      <c r="B3659">
        <f t="shared" ca="1" si="82"/>
        <v>0.54143470597470178</v>
      </c>
      <c r="C3659">
        <f t="shared" ca="1" si="83"/>
        <v>0.56153707193599045</v>
      </c>
    </row>
    <row r="3660" spans="1:3">
      <c r="A3660">
        <f t="shared" ca="1" si="82"/>
        <v>0.93994484676147738</v>
      </c>
      <c r="B3660">
        <f t="shared" ca="1" si="82"/>
        <v>0.23088121733990674</v>
      </c>
      <c r="C3660">
        <f t="shared" ca="1" si="83"/>
        <v>0.93680245147381436</v>
      </c>
    </row>
    <row r="3661" spans="1:3">
      <c r="A3661">
        <f t="shared" ca="1" si="82"/>
        <v>0.96344318691252662</v>
      </c>
      <c r="B3661">
        <f t="shared" ca="1" si="82"/>
        <v>0.2315112512537999</v>
      </c>
      <c r="C3661">
        <f t="shared" ca="1" si="83"/>
        <v>0.98182023386526573</v>
      </c>
    </row>
    <row r="3662" spans="1:3">
      <c r="A3662">
        <f t="shared" ca="1" si="82"/>
        <v>0.7126978535713191</v>
      </c>
      <c r="B3662">
        <f t="shared" ca="1" si="82"/>
        <v>0.54592164490731976</v>
      </c>
      <c r="C3662">
        <f t="shared" ca="1" si="83"/>
        <v>0.80596867286347917</v>
      </c>
    </row>
    <row r="3663" spans="1:3">
      <c r="A3663">
        <f t="shared" ca="1" si="82"/>
        <v>0.21547167904786346</v>
      </c>
      <c r="B3663">
        <f t="shared" ca="1" si="82"/>
        <v>6.8112491112442108E-2</v>
      </c>
      <c r="C3663">
        <f t="shared" ca="1" si="83"/>
        <v>5.1067355917247988E-2</v>
      </c>
    </row>
    <row r="3664" spans="1:3">
      <c r="A3664">
        <f t="shared" ca="1" si="82"/>
        <v>0.98682649251558907</v>
      </c>
      <c r="B3664">
        <f t="shared" ca="1" si="82"/>
        <v>0.61596801021275005</v>
      </c>
      <c r="C3664">
        <f t="shared" ca="1" si="83"/>
        <v>1.3532431159360745</v>
      </c>
    </row>
    <row r="3665" spans="1:3">
      <c r="A3665">
        <f t="shared" ca="1" si="82"/>
        <v>0.65943711233994362</v>
      </c>
      <c r="B3665">
        <f t="shared" ca="1" si="82"/>
        <v>0.61353694235362377</v>
      </c>
      <c r="C3665">
        <f t="shared" ca="1" si="83"/>
        <v>0.81128488476387728</v>
      </c>
    </row>
    <row r="3666" spans="1:3">
      <c r="A3666">
        <f t="shared" ca="1" si="82"/>
        <v>0.26290236052917182</v>
      </c>
      <c r="B3666">
        <f t="shared" ca="1" si="82"/>
        <v>0.26544565671389331</v>
      </c>
      <c r="C3666">
        <f t="shared" ca="1" si="83"/>
        <v>0.13957904784008074</v>
      </c>
    </row>
    <row r="3667" spans="1:3">
      <c r="A3667">
        <f t="shared" ca="1" si="82"/>
        <v>0.1624168726735723</v>
      </c>
      <c r="B3667">
        <f t="shared" ca="1" si="82"/>
        <v>0.56691486405223857</v>
      </c>
      <c r="C3667">
        <f t="shared" ca="1" si="83"/>
        <v>0.34777170361243148</v>
      </c>
    </row>
    <row r="3668" spans="1:3">
      <c r="A3668">
        <f t="shared" ca="1" si="82"/>
        <v>0.25076728196733056</v>
      </c>
      <c r="B3668">
        <f t="shared" ca="1" si="82"/>
        <v>3.8328736066329583E-2</v>
      </c>
      <c r="C3668">
        <f t="shared" ca="1" si="83"/>
        <v>6.4353321713725015E-2</v>
      </c>
    </row>
    <row r="3669" spans="1:3">
      <c r="A3669">
        <f t="shared" ca="1" si="82"/>
        <v>0.64077578157382886</v>
      </c>
      <c r="B3669">
        <f t="shared" ca="1" si="82"/>
        <v>0.88952434555089244</v>
      </c>
      <c r="C3669">
        <f t="shared" ca="1" si="83"/>
        <v>1.2018471635792947</v>
      </c>
    </row>
    <row r="3670" spans="1:3">
      <c r="A3670">
        <f t="shared" ca="1" si="82"/>
        <v>0.53278994411885316</v>
      </c>
      <c r="B3670">
        <f t="shared" ca="1" si="82"/>
        <v>0.51162163862384846</v>
      </c>
      <c r="C3670">
        <f t="shared" ca="1" si="83"/>
        <v>0.54562182566232242</v>
      </c>
    </row>
    <row r="3671" spans="1:3">
      <c r="A3671">
        <f t="shared" ca="1" si="82"/>
        <v>0.89353636883104282</v>
      </c>
      <c r="B3671">
        <f t="shared" ca="1" si="82"/>
        <v>0.79596627001658971</v>
      </c>
      <c r="C3671">
        <f t="shared" ca="1" si="83"/>
        <v>1.431969545427888</v>
      </c>
    </row>
    <row r="3672" spans="1:3">
      <c r="A3672">
        <f t="shared" ca="1" si="82"/>
        <v>0.32711618923362551</v>
      </c>
      <c r="B3672">
        <f t="shared" ca="1" si="82"/>
        <v>0.36956837686832611</v>
      </c>
      <c r="C3672">
        <f t="shared" ca="1" si="83"/>
        <v>0.24358578643981821</v>
      </c>
    </row>
    <row r="3673" spans="1:3">
      <c r="A3673">
        <f t="shared" ca="1" si="82"/>
        <v>0.53156116603812731</v>
      </c>
      <c r="B3673">
        <f t="shared" ca="1" si="82"/>
        <v>0.24863541230261321</v>
      </c>
      <c r="C3673">
        <f t="shared" ca="1" si="83"/>
        <v>0.34437684149070402</v>
      </c>
    </row>
    <row r="3674" spans="1:3">
      <c r="A3674">
        <f t="shared" ca="1" si="82"/>
        <v>0.17171349718151874</v>
      </c>
      <c r="B3674">
        <f t="shared" ca="1" si="82"/>
        <v>0.90219721433611044</v>
      </c>
      <c r="C3674">
        <f t="shared" ca="1" si="83"/>
        <v>0.84344533867014504</v>
      </c>
    </row>
    <row r="3675" spans="1:3">
      <c r="A3675">
        <f t="shared" ca="1" si="82"/>
        <v>0.42545187188481293</v>
      </c>
      <c r="B3675">
        <f t="shared" ca="1" si="82"/>
        <v>0.38506814595507033</v>
      </c>
      <c r="C3675">
        <f t="shared" ca="1" si="83"/>
        <v>0.3292867723195666</v>
      </c>
    </row>
    <row r="3676" spans="1:3">
      <c r="A3676">
        <f t="shared" ca="1" si="82"/>
        <v>0.50934162197803812</v>
      </c>
      <c r="B3676">
        <f t="shared" ca="1" si="82"/>
        <v>0.38230151392344058</v>
      </c>
      <c r="C3676">
        <f t="shared" ca="1" si="83"/>
        <v>0.40558333542737335</v>
      </c>
    </row>
    <row r="3677" spans="1:3">
      <c r="A3677">
        <f t="shared" ca="1" si="82"/>
        <v>0.42469510853212677</v>
      </c>
      <c r="B3677">
        <f t="shared" ca="1" si="82"/>
        <v>0.16193092743932347</v>
      </c>
      <c r="C3677">
        <f t="shared" ca="1" si="83"/>
        <v>0.20658756047247437</v>
      </c>
    </row>
    <row r="3678" spans="1:3">
      <c r="A3678">
        <f t="shared" ca="1" si="82"/>
        <v>0.2465956924498679</v>
      </c>
      <c r="B3678">
        <f t="shared" ca="1" si="82"/>
        <v>0.75860697535784494</v>
      </c>
      <c r="C3678">
        <f t="shared" ca="1" si="83"/>
        <v>0.63629397859640779</v>
      </c>
    </row>
    <row r="3679" spans="1:3">
      <c r="A3679">
        <f t="shared" ca="1" si="82"/>
        <v>0.80294244631221079</v>
      </c>
      <c r="B3679">
        <f t="shared" ca="1" si="82"/>
        <v>0.32653748410430627</v>
      </c>
      <c r="C3679">
        <f t="shared" ca="1" si="83"/>
        <v>0.75134330061500754</v>
      </c>
    </row>
    <row r="3680" spans="1:3">
      <c r="A3680">
        <f t="shared" ca="1" si="82"/>
        <v>0.24876147124487824</v>
      </c>
      <c r="B3680">
        <f t="shared" ca="1" si="82"/>
        <v>0.62024079826594247</v>
      </c>
      <c r="C3680">
        <f t="shared" ca="1" si="83"/>
        <v>0.44658091740948991</v>
      </c>
    </row>
    <row r="3681" spans="1:3">
      <c r="A3681">
        <f t="shared" ca="1" si="82"/>
        <v>0.45377482925445534</v>
      </c>
      <c r="B3681">
        <f t="shared" ca="1" si="82"/>
        <v>4.4708523755817908E-2</v>
      </c>
      <c r="C3681">
        <f t="shared" ca="1" si="83"/>
        <v>0.20791044776133463</v>
      </c>
    </row>
    <row r="3682" spans="1:3">
      <c r="A3682">
        <f t="shared" ca="1" si="82"/>
        <v>0.16289507112262658</v>
      </c>
      <c r="B3682">
        <f t="shared" ca="1" si="82"/>
        <v>0.11937111857645666</v>
      </c>
      <c r="C3682">
        <f t="shared" ca="1" si="83"/>
        <v>4.0784268146240046E-2</v>
      </c>
    </row>
    <row r="3683" spans="1:3">
      <c r="A3683">
        <f t="shared" ca="1" si="82"/>
        <v>0.47783508304108901</v>
      </c>
      <c r="B3683">
        <f t="shared" ca="1" si="82"/>
        <v>0.44437000186177733</v>
      </c>
      <c r="C3683">
        <f t="shared" ca="1" si="83"/>
        <v>0.42579106513952042</v>
      </c>
    </row>
    <row r="3684" spans="1:3">
      <c r="A3684">
        <f t="shared" ca="1" si="82"/>
        <v>0.74052148947068686</v>
      </c>
      <c r="B3684">
        <f t="shared" ca="1" si="82"/>
        <v>0.98009015112209585</v>
      </c>
      <c r="C3684">
        <f t="shared" ca="1" si="83"/>
        <v>1.5089487806944173</v>
      </c>
    </row>
    <row r="3685" spans="1:3">
      <c r="A3685">
        <f t="shared" ca="1" si="82"/>
        <v>0.72690300197184565</v>
      </c>
      <c r="B3685">
        <f t="shared" ca="1" si="82"/>
        <v>0.82523636481125306</v>
      </c>
      <c r="C3685">
        <f t="shared" ca="1" si="83"/>
        <v>1.2094030320825726</v>
      </c>
    </row>
    <row r="3686" spans="1:3">
      <c r="A3686">
        <f t="shared" ca="1" si="82"/>
        <v>0.61233879855917561</v>
      </c>
      <c r="B3686">
        <f t="shared" ca="1" si="82"/>
        <v>8.1924711469288702E-2</v>
      </c>
      <c r="C3686">
        <f t="shared" ca="1" si="83"/>
        <v>0.38167046257022086</v>
      </c>
    </row>
    <row r="3687" spans="1:3">
      <c r="A3687">
        <f t="shared" ca="1" si="82"/>
        <v>0.44891708726227286</v>
      </c>
      <c r="B3687">
        <f t="shared" ca="1" si="82"/>
        <v>0.34127987922517722</v>
      </c>
      <c r="C3687">
        <f t="shared" ca="1" si="83"/>
        <v>0.31799850719999467</v>
      </c>
    </row>
    <row r="3688" spans="1:3">
      <c r="A3688">
        <f t="shared" ca="1" si="82"/>
        <v>0.47076143559402206</v>
      </c>
      <c r="B3688">
        <f t="shared" ca="1" si="82"/>
        <v>0.92343704937802551</v>
      </c>
      <c r="C3688">
        <f t="shared" ca="1" si="83"/>
        <v>1.0743523134065385</v>
      </c>
    </row>
    <row r="3689" spans="1:3">
      <c r="A3689">
        <f t="shared" ca="1" si="82"/>
        <v>0.12810476674404381</v>
      </c>
      <c r="B3689">
        <f t="shared" ca="1" si="82"/>
        <v>0.16203248872303577</v>
      </c>
      <c r="C3689">
        <f t="shared" ca="1" si="83"/>
        <v>4.2665358664326587E-2</v>
      </c>
    </row>
    <row r="3690" spans="1:3">
      <c r="A3690">
        <f t="shared" ref="A3690:B3753" ca="1" si="84">RAND()</f>
        <v>0.68748297593573737</v>
      </c>
      <c r="B3690">
        <f t="shared" ca="1" si="84"/>
        <v>0.7987392079414648</v>
      </c>
      <c r="C3690">
        <f t="shared" ref="C3690:C3753" ca="1" si="85">A3690^2+B3690^2</f>
        <v>1.1106171645044163</v>
      </c>
    </row>
    <row r="3691" spans="1:3">
      <c r="A3691">
        <f t="shared" ca="1" si="84"/>
        <v>0.51449378624616171</v>
      </c>
      <c r="B3691">
        <f t="shared" ca="1" si="84"/>
        <v>0.17531764159759378</v>
      </c>
      <c r="C3691">
        <f t="shared" ca="1" si="85"/>
        <v>0.29544013154125348</v>
      </c>
    </row>
    <row r="3692" spans="1:3">
      <c r="A3692">
        <f t="shared" ca="1" si="84"/>
        <v>0.79205962427615273</v>
      </c>
      <c r="B3692">
        <f t="shared" ca="1" si="84"/>
        <v>0.34291145546986324</v>
      </c>
      <c r="C3692">
        <f t="shared" ca="1" si="85"/>
        <v>0.7449467147009402</v>
      </c>
    </row>
    <row r="3693" spans="1:3">
      <c r="A3693">
        <f t="shared" ca="1" si="84"/>
        <v>0.55423658003135967</v>
      </c>
      <c r="B3693">
        <f t="shared" ca="1" si="84"/>
        <v>0.93701259825147376</v>
      </c>
      <c r="C3693">
        <f t="shared" ca="1" si="85"/>
        <v>1.1851707959268354</v>
      </c>
    </row>
    <row r="3694" spans="1:3">
      <c r="A3694">
        <f t="shared" ca="1" si="84"/>
        <v>0.23398975648407661</v>
      </c>
      <c r="B3694">
        <f t="shared" ca="1" si="84"/>
        <v>0.6677994158521805</v>
      </c>
      <c r="C3694">
        <f t="shared" ca="1" si="85"/>
        <v>0.500707265951991</v>
      </c>
    </row>
    <row r="3695" spans="1:3">
      <c r="A3695">
        <f t="shared" ca="1" si="84"/>
        <v>0.90944299041909316</v>
      </c>
      <c r="B3695">
        <f t="shared" ca="1" si="84"/>
        <v>0.13155859045467999</v>
      </c>
      <c r="C3695">
        <f t="shared" ca="1" si="85"/>
        <v>0.84439421554484495</v>
      </c>
    </row>
    <row r="3696" spans="1:3">
      <c r="A3696">
        <f t="shared" ca="1" si="84"/>
        <v>0.83703750669819355</v>
      </c>
      <c r="B3696">
        <f t="shared" ca="1" si="84"/>
        <v>0.35485149177804864</v>
      </c>
      <c r="C3696">
        <f t="shared" ca="1" si="85"/>
        <v>0.82655136883663494</v>
      </c>
    </row>
    <row r="3697" spans="1:3">
      <c r="A3697">
        <f t="shared" ca="1" si="84"/>
        <v>0.7052055052089371</v>
      </c>
      <c r="B3697">
        <f t="shared" ca="1" si="84"/>
        <v>0.15735430364662162</v>
      </c>
      <c r="C3697">
        <f t="shared" ca="1" si="85"/>
        <v>0.52207518145310539</v>
      </c>
    </row>
    <row r="3698" spans="1:3">
      <c r="A3698">
        <f t="shared" ca="1" si="84"/>
        <v>0.41491880654524849</v>
      </c>
      <c r="B3698">
        <f t="shared" ca="1" si="84"/>
        <v>0.15499451221192073</v>
      </c>
      <c r="C3698">
        <f t="shared" ca="1" si="85"/>
        <v>0.1961809148407446</v>
      </c>
    </row>
    <row r="3699" spans="1:3">
      <c r="A3699">
        <f t="shared" ca="1" si="84"/>
        <v>0.63507212742812735</v>
      </c>
      <c r="B3699">
        <f t="shared" ca="1" si="84"/>
        <v>0.80209510696341746</v>
      </c>
      <c r="C3699">
        <f t="shared" ca="1" si="85"/>
        <v>1.0466731676507437</v>
      </c>
    </row>
    <row r="3700" spans="1:3">
      <c r="A3700">
        <f t="shared" ca="1" si="84"/>
        <v>0.6314149479571366</v>
      </c>
      <c r="B3700">
        <f t="shared" ca="1" si="84"/>
        <v>0.31760272190925831</v>
      </c>
      <c r="C3700">
        <f t="shared" ca="1" si="85"/>
        <v>0.4995563254678832</v>
      </c>
    </row>
    <row r="3701" spans="1:3">
      <c r="A3701">
        <f t="shared" ca="1" si="84"/>
        <v>7.2033634131919433E-2</v>
      </c>
      <c r="B3701">
        <f t="shared" ca="1" si="84"/>
        <v>0.37340432787970979</v>
      </c>
      <c r="C3701">
        <f t="shared" ca="1" si="85"/>
        <v>0.14461963652554904</v>
      </c>
    </row>
    <row r="3702" spans="1:3">
      <c r="A3702">
        <f t="shared" ca="1" si="84"/>
        <v>2.5467989517120482E-2</v>
      </c>
      <c r="B3702">
        <f t="shared" ca="1" si="84"/>
        <v>0.48695262471791545</v>
      </c>
      <c r="C3702">
        <f t="shared" ca="1" si="85"/>
        <v>0.23777147720971117</v>
      </c>
    </row>
    <row r="3703" spans="1:3">
      <c r="A3703">
        <f t="shared" ca="1" si="84"/>
        <v>0.82142377247564058</v>
      </c>
      <c r="B3703">
        <f t="shared" ca="1" si="84"/>
        <v>3.0778926414795627E-2</v>
      </c>
      <c r="C3703">
        <f t="shared" ca="1" si="85"/>
        <v>0.6756843562993603</v>
      </c>
    </row>
    <row r="3704" spans="1:3">
      <c r="A3704">
        <f t="shared" ca="1" si="84"/>
        <v>0.51893997393857183</v>
      </c>
      <c r="B3704">
        <f t="shared" ca="1" si="84"/>
        <v>2.2837673227354194E-2</v>
      </c>
      <c r="C3704">
        <f t="shared" ca="1" si="85"/>
        <v>0.26982025586980501</v>
      </c>
    </row>
    <row r="3705" spans="1:3">
      <c r="A3705">
        <f t="shared" ca="1" si="84"/>
        <v>0.47083622813792714</v>
      </c>
      <c r="B3705">
        <f t="shared" ca="1" si="84"/>
        <v>9.791651375101118E-2</v>
      </c>
      <c r="C3705">
        <f t="shared" ca="1" si="85"/>
        <v>0.23127439739230213</v>
      </c>
    </row>
    <row r="3706" spans="1:3">
      <c r="A3706">
        <f t="shared" ca="1" si="84"/>
        <v>0.34770217136922854</v>
      </c>
      <c r="B3706">
        <f t="shared" ca="1" si="84"/>
        <v>0.95067483737740111</v>
      </c>
      <c r="C3706">
        <f t="shared" ca="1" si="85"/>
        <v>1.0246794463974245</v>
      </c>
    </row>
    <row r="3707" spans="1:3">
      <c r="A3707">
        <f t="shared" ca="1" si="84"/>
        <v>0.68142980746017157</v>
      </c>
      <c r="B3707">
        <f t="shared" ca="1" si="84"/>
        <v>2.7733730287095248E-2</v>
      </c>
      <c r="C3707">
        <f t="shared" ca="1" si="85"/>
        <v>0.46511574229084385</v>
      </c>
    </row>
    <row r="3708" spans="1:3">
      <c r="A3708">
        <f t="shared" ca="1" si="84"/>
        <v>0.90903512974277578</v>
      </c>
      <c r="B3708">
        <f t="shared" ca="1" si="84"/>
        <v>0.5409995057589092</v>
      </c>
      <c r="C3708">
        <f t="shared" ca="1" si="85"/>
        <v>1.1190253323378492</v>
      </c>
    </row>
    <row r="3709" spans="1:3">
      <c r="A3709">
        <f t="shared" ca="1" si="84"/>
        <v>0.34148196478084014</v>
      </c>
      <c r="B3709">
        <f t="shared" ca="1" si="84"/>
        <v>0.58574912324955664</v>
      </c>
      <c r="C3709">
        <f t="shared" ca="1" si="85"/>
        <v>0.45971196765820721</v>
      </c>
    </row>
    <row r="3710" spans="1:3">
      <c r="A3710">
        <f t="shared" ca="1" si="84"/>
        <v>0.60529289346391724</v>
      </c>
      <c r="B3710">
        <f t="shared" ca="1" si="84"/>
        <v>0.80533992944858523</v>
      </c>
      <c r="C3710">
        <f t="shared" ca="1" si="85"/>
        <v>1.0149518888421734</v>
      </c>
    </row>
    <row r="3711" spans="1:3">
      <c r="A3711">
        <f t="shared" ca="1" si="84"/>
        <v>0.56190473837847188</v>
      </c>
      <c r="B3711">
        <f t="shared" ca="1" si="84"/>
        <v>0.23850240432674796</v>
      </c>
      <c r="C3711">
        <f t="shared" ca="1" si="85"/>
        <v>0.37262033188181848</v>
      </c>
    </row>
    <row r="3712" spans="1:3">
      <c r="A3712">
        <f t="shared" ca="1" si="84"/>
        <v>1.7176163012732948E-2</v>
      </c>
      <c r="B3712">
        <f t="shared" ca="1" si="84"/>
        <v>0.79093633129048913</v>
      </c>
      <c r="C3712">
        <f t="shared" ca="1" si="85"/>
        <v>0.62587530073109832</v>
      </c>
    </row>
    <row r="3713" spans="1:3">
      <c r="A3713">
        <f t="shared" ca="1" si="84"/>
        <v>0.62258752936133122</v>
      </c>
      <c r="B3713">
        <f t="shared" ca="1" si="84"/>
        <v>0.61772471847008736</v>
      </c>
      <c r="C3713">
        <f t="shared" ca="1" si="85"/>
        <v>0.76919905952519518</v>
      </c>
    </row>
    <row r="3714" spans="1:3">
      <c r="A3714">
        <f t="shared" ca="1" si="84"/>
        <v>9.3579365632552536E-2</v>
      </c>
      <c r="B3714">
        <f t="shared" ca="1" si="84"/>
        <v>0.39361734128613313</v>
      </c>
      <c r="C3714">
        <f t="shared" ca="1" si="85"/>
        <v>0.16369170903335517</v>
      </c>
    </row>
    <row r="3715" spans="1:3">
      <c r="A3715">
        <f t="shared" ca="1" si="84"/>
        <v>0.60889146398283633</v>
      </c>
      <c r="B3715">
        <f t="shared" ca="1" si="84"/>
        <v>0.39528454517316836</v>
      </c>
      <c r="C3715">
        <f t="shared" ca="1" si="85"/>
        <v>0.52699868656392024</v>
      </c>
    </row>
    <row r="3716" spans="1:3">
      <c r="A3716">
        <f t="shared" ca="1" si="84"/>
        <v>0.94555254549068346</v>
      </c>
      <c r="B3716">
        <f t="shared" ca="1" si="84"/>
        <v>0.38086389513435825</v>
      </c>
      <c r="C3716">
        <f t="shared" ca="1" si="85"/>
        <v>1.0391269229008264</v>
      </c>
    </row>
    <row r="3717" spans="1:3">
      <c r="A3717">
        <f t="shared" ca="1" si="84"/>
        <v>0.3437614356911548</v>
      </c>
      <c r="B3717">
        <f t="shared" ca="1" si="84"/>
        <v>0.56351736420184251</v>
      </c>
      <c r="C3717">
        <f t="shared" ca="1" si="85"/>
        <v>0.43572374442543599</v>
      </c>
    </row>
    <row r="3718" spans="1:3">
      <c r="A3718">
        <f t="shared" ca="1" si="84"/>
        <v>0.61814645719046424</v>
      </c>
      <c r="B3718">
        <f t="shared" ca="1" si="84"/>
        <v>0.7572110761713553</v>
      </c>
      <c r="C3718">
        <f t="shared" ca="1" si="85"/>
        <v>0.95547365641370452</v>
      </c>
    </row>
    <row r="3719" spans="1:3">
      <c r="A3719">
        <f t="shared" ca="1" si="84"/>
        <v>0.6432554021261675</v>
      </c>
      <c r="B3719">
        <f t="shared" ca="1" si="84"/>
        <v>0.85817832862742516</v>
      </c>
      <c r="C3719">
        <f t="shared" ca="1" si="85"/>
        <v>1.1502475560902585</v>
      </c>
    </row>
    <row r="3720" spans="1:3">
      <c r="A3720">
        <f t="shared" ca="1" si="84"/>
        <v>6.4388018745977105E-2</v>
      </c>
      <c r="B3720">
        <f t="shared" ca="1" si="84"/>
        <v>0.44735131790857885</v>
      </c>
      <c r="C3720">
        <f t="shared" ca="1" si="85"/>
        <v>0.20426901859257468</v>
      </c>
    </row>
    <row r="3721" spans="1:3">
      <c r="A3721">
        <f t="shared" ca="1" si="84"/>
        <v>0.39485474963258438</v>
      </c>
      <c r="B3721">
        <f t="shared" ca="1" si="84"/>
        <v>0.64669177800055688</v>
      </c>
      <c r="C3721">
        <f t="shared" ca="1" si="85"/>
        <v>0.57412052904093247</v>
      </c>
    </row>
    <row r="3722" spans="1:3">
      <c r="A3722">
        <f t="shared" ca="1" si="84"/>
        <v>0.48252857624309053</v>
      </c>
      <c r="B3722">
        <f t="shared" ca="1" si="84"/>
        <v>0.72817338506916152</v>
      </c>
      <c r="C3722">
        <f t="shared" ca="1" si="85"/>
        <v>0.76307030561426537</v>
      </c>
    </row>
    <row r="3723" spans="1:3">
      <c r="A3723">
        <f t="shared" ca="1" si="84"/>
        <v>0.55641985295588547</v>
      </c>
      <c r="B3723">
        <f t="shared" ca="1" si="84"/>
        <v>0.80338401605884091</v>
      </c>
      <c r="C3723">
        <f t="shared" ca="1" si="85"/>
        <v>0.95502893002228118</v>
      </c>
    </row>
    <row r="3724" spans="1:3">
      <c r="A3724">
        <f t="shared" ca="1" si="84"/>
        <v>0.64634700853928018</v>
      </c>
      <c r="B3724">
        <f t="shared" ca="1" si="84"/>
        <v>0.97587051885571352</v>
      </c>
      <c r="C3724">
        <f t="shared" ca="1" si="85"/>
        <v>1.3700877250193959</v>
      </c>
    </row>
    <row r="3725" spans="1:3">
      <c r="A3725">
        <f t="shared" ca="1" si="84"/>
        <v>0.19736212907613848</v>
      </c>
      <c r="B3725">
        <f t="shared" ca="1" si="84"/>
        <v>0.56896078453661769</v>
      </c>
      <c r="C3725">
        <f t="shared" ca="1" si="85"/>
        <v>0.3626681843339899</v>
      </c>
    </row>
    <row r="3726" spans="1:3">
      <c r="A3726">
        <f t="shared" ca="1" si="84"/>
        <v>0.5215575968956222</v>
      </c>
      <c r="B3726">
        <f t="shared" ca="1" si="84"/>
        <v>0.20595922629762231</v>
      </c>
      <c r="C3726">
        <f t="shared" ca="1" si="85"/>
        <v>0.31444152977665152</v>
      </c>
    </row>
    <row r="3727" spans="1:3">
      <c r="A3727">
        <f t="shared" ca="1" si="84"/>
        <v>0.29889279731569085</v>
      </c>
      <c r="B3727">
        <f t="shared" ca="1" si="84"/>
        <v>0.26075179910156154</v>
      </c>
      <c r="C3727">
        <f t="shared" ca="1" si="85"/>
        <v>0.15732840502189976</v>
      </c>
    </row>
    <row r="3728" spans="1:3">
      <c r="A3728">
        <f t="shared" ca="1" si="84"/>
        <v>0.18081779001723819</v>
      </c>
      <c r="B3728">
        <f t="shared" ca="1" si="84"/>
        <v>0.21691443458124793</v>
      </c>
      <c r="C3728">
        <f t="shared" ca="1" si="85"/>
        <v>7.9746945116420526E-2</v>
      </c>
    </row>
    <row r="3729" spans="1:3">
      <c r="A3729">
        <f t="shared" ca="1" si="84"/>
        <v>0.43039632911109393</v>
      </c>
      <c r="B3729">
        <f t="shared" ca="1" si="84"/>
        <v>0.17999027905076526</v>
      </c>
      <c r="C3729">
        <f t="shared" ca="1" si="85"/>
        <v>0.21763750066507742</v>
      </c>
    </row>
    <row r="3730" spans="1:3">
      <c r="A3730">
        <f t="shared" ca="1" si="84"/>
        <v>0.6440334003297723</v>
      </c>
      <c r="B3730">
        <f t="shared" ca="1" si="84"/>
        <v>0.27959214056224457</v>
      </c>
      <c r="C3730">
        <f t="shared" ca="1" si="85"/>
        <v>0.49295078580450669</v>
      </c>
    </row>
    <row r="3731" spans="1:3">
      <c r="A3731">
        <f t="shared" ca="1" si="84"/>
        <v>0.92992770256220736</v>
      </c>
      <c r="B3731">
        <f t="shared" ca="1" si="84"/>
        <v>0.66310998557752809</v>
      </c>
      <c r="C3731">
        <f t="shared" ca="1" si="85"/>
        <v>1.3044803849652546</v>
      </c>
    </row>
    <row r="3732" spans="1:3">
      <c r="A3732">
        <f t="shared" ca="1" si="84"/>
        <v>0.43760461390451622</v>
      </c>
      <c r="B3732">
        <f t="shared" ca="1" si="84"/>
        <v>0.87319721381809612</v>
      </c>
      <c r="C3732">
        <f t="shared" ca="1" si="85"/>
        <v>0.95397117233020656</v>
      </c>
    </row>
    <row r="3733" spans="1:3">
      <c r="A3733">
        <f t="shared" ca="1" si="84"/>
        <v>7.2407014285311044E-2</v>
      </c>
      <c r="B3733">
        <f t="shared" ca="1" si="84"/>
        <v>0.42123337212663381</v>
      </c>
      <c r="C3733">
        <f t="shared" ca="1" si="85"/>
        <v>0.18268032951088839</v>
      </c>
    </row>
    <row r="3734" spans="1:3">
      <c r="A3734">
        <f t="shared" ca="1" si="84"/>
        <v>0.51579268780355525</v>
      </c>
      <c r="B3734">
        <f t="shared" ca="1" si="84"/>
        <v>0.57407638710932429</v>
      </c>
      <c r="C3734">
        <f t="shared" ca="1" si="85"/>
        <v>0.59560579502811062</v>
      </c>
    </row>
    <row r="3735" spans="1:3">
      <c r="A3735">
        <f t="shared" ca="1" si="84"/>
        <v>0.90320848020791666</v>
      </c>
      <c r="B3735">
        <f t="shared" ca="1" si="84"/>
        <v>0.45598813701665075</v>
      </c>
      <c r="C3735">
        <f t="shared" ca="1" si="85"/>
        <v>1.0237107398194105</v>
      </c>
    </row>
    <row r="3736" spans="1:3">
      <c r="A3736">
        <f t="shared" ca="1" si="84"/>
        <v>0.44819633354424526</v>
      </c>
      <c r="B3736">
        <f t="shared" ca="1" si="84"/>
        <v>0.46034512297318486</v>
      </c>
      <c r="C3736">
        <f t="shared" ca="1" si="85"/>
        <v>0.41279758564770108</v>
      </c>
    </row>
    <row r="3737" spans="1:3">
      <c r="A3737">
        <f t="shared" ca="1" si="84"/>
        <v>0.23176466746601831</v>
      </c>
      <c r="B3737">
        <f t="shared" ca="1" si="84"/>
        <v>0.41543415131994454</v>
      </c>
      <c r="C3737">
        <f t="shared" ca="1" si="85"/>
        <v>0.22630039516855663</v>
      </c>
    </row>
    <row r="3738" spans="1:3">
      <c r="A3738">
        <f t="shared" ca="1" si="84"/>
        <v>0.83475548655166876</v>
      </c>
      <c r="B3738">
        <f t="shared" ca="1" si="84"/>
        <v>0.40281746352203873</v>
      </c>
      <c r="C3738">
        <f t="shared" ca="1" si="85"/>
        <v>0.85907863124644224</v>
      </c>
    </row>
    <row r="3739" spans="1:3">
      <c r="A3739">
        <f t="shared" ca="1" si="84"/>
        <v>0.15673696897261291</v>
      </c>
      <c r="B3739">
        <f t="shared" ca="1" si="84"/>
        <v>0.82759464062802524</v>
      </c>
      <c r="C3739">
        <f t="shared" ca="1" si="85"/>
        <v>0.70947936663895206</v>
      </c>
    </row>
    <row r="3740" spans="1:3">
      <c r="A3740">
        <f t="shared" ca="1" si="84"/>
        <v>0.68233470218836001</v>
      </c>
      <c r="B3740">
        <f t="shared" ca="1" si="84"/>
        <v>0.6014705109117543</v>
      </c>
      <c r="C3740">
        <f t="shared" ca="1" si="85"/>
        <v>0.82734742130692474</v>
      </c>
    </row>
    <row r="3741" spans="1:3">
      <c r="A3741">
        <f t="shared" ca="1" si="84"/>
        <v>0.8863281045337239</v>
      </c>
      <c r="B3741">
        <f t="shared" ca="1" si="84"/>
        <v>0.1976352473976839</v>
      </c>
      <c r="C3741">
        <f t="shared" ca="1" si="85"/>
        <v>0.8246371999002875</v>
      </c>
    </row>
    <row r="3742" spans="1:3">
      <c r="A3742">
        <f t="shared" ca="1" si="84"/>
        <v>0.71569296158785223</v>
      </c>
      <c r="B3742">
        <f t="shared" ca="1" si="84"/>
        <v>0.43818313199843761</v>
      </c>
      <c r="C3742">
        <f t="shared" ca="1" si="85"/>
        <v>0.70422087243435116</v>
      </c>
    </row>
    <row r="3743" spans="1:3">
      <c r="A3743">
        <f t="shared" ca="1" si="84"/>
        <v>0.4282084799202559</v>
      </c>
      <c r="B3743">
        <f t="shared" ca="1" si="84"/>
        <v>0.80703282958519384</v>
      </c>
      <c r="C3743">
        <f t="shared" ca="1" si="85"/>
        <v>0.83466449030390077</v>
      </c>
    </row>
    <row r="3744" spans="1:3">
      <c r="A3744">
        <f t="shared" ca="1" si="84"/>
        <v>0.74293509759766729</v>
      </c>
      <c r="B3744">
        <f t="shared" ca="1" si="84"/>
        <v>0.8120743300376343</v>
      </c>
      <c r="C3744">
        <f t="shared" ca="1" si="85"/>
        <v>1.2114172767485281</v>
      </c>
    </row>
    <row r="3745" spans="1:3">
      <c r="A3745">
        <f t="shared" ca="1" si="84"/>
        <v>0.4936670415671256</v>
      </c>
      <c r="B3745">
        <f t="shared" ca="1" si="84"/>
        <v>0.91515261918391699</v>
      </c>
      <c r="C3745">
        <f t="shared" ca="1" si="85"/>
        <v>1.0812114643288215</v>
      </c>
    </row>
    <row r="3746" spans="1:3">
      <c r="A3746">
        <f t="shared" ca="1" si="84"/>
        <v>0.7994222632125797</v>
      </c>
      <c r="B3746">
        <f t="shared" ca="1" si="84"/>
        <v>0.89683782701159576</v>
      </c>
      <c r="C3746">
        <f t="shared" ca="1" si="85"/>
        <v>1.4433940428788041</v>
      </c>
    </row>
    <row r="3747" spans="1:3">
      <c r="A3747">
        <f t="shared" ca="1" si="84"/>
        <v>0.76844631941371133</v>
      </c>
      <c r="B3747">
        <f t="shared" ca="1" si="84"/>
        <v>0.83017495955285037</v>
      </c>
      <c r="C3747">
        <f t="shared" ca="1" si="85"/>
        <v>1.2797002092890564</v>
      </c>
    </row>
    <row r="3748" spans="1:3">
      <c r="A3748">
        <f t="shared" ca="1" si="84"/>
        <v>0.23998621844911305</v>
      </c>
      <c r="B3748">
        <f t="shared" ca="1" si="84"/>
        <v>0.58709991096324143</v>
      </c>
      <c r="C3748">
        <f t="shared" ca="1" si="85"/>
        <v>0.40227969049855145</v>
      </c>
    </row>
    <row r="3749" spans="1:3">
      <c r="A3749">
        <f t="shared" ca="1" si="84"/>
        <v>0.74760394262616237</v>
      </c>
      <c r="B3749">
        <f t="shared" ca="1" si="84"/>
        <v>0.28466764598973326</v>
      </c>
      <c r="C3749">
        <f t="shared" ca="1" si="85"/>
        <v>0.63994732370351837</v>
      </c>
    </row>
    <row r="3750" spans="1:3">
      <c r="A3750">
        <f t="shared" ca="1" si="84"/>
        <v>0.62732177465085237</v>
      </c>
      <c r="B3750">
        <f t="shared" ca="1" si="84"/>
        <v>3.1271663898287616E-2</v>
      </c>
      <c r="C3750">
        <f t="shared" ca="1" si="85"/>
        <v>0.39451052591406227</v>
      </c>
    </row>
    <row r="3751" spans="1:3">
      <c r="A3751">
        <f t="shared" ca="1" si="84"/>
        <v>0.99929268743817301</v>
      </c>
      <c r="B3751">
        <f t="shared" ca="1" si="84"/>
        <v>0.99372612516178549</v>
      </c>
      <c r="C3751">
        <f t="shared" ca="1" si="85"/>
        <v>1.9860774869964626</v>
      </c>
    </row>
    <row r="3752" spans="1:3">
      <c r="A3752">
        <f t="shared" ca="1" si="84"/>
        <v>0.79678254329687748</v>
      </c>
      <c r="B3752">
        <f t="shared" ca="1" si="84"/>
        <v>5.3493515490858345E-2</v>
      </c>
      <c r="C3752">
        <f t="shared" ca="1" si="85"/>
        <v>0.63772397750221121</v>
      </c>
    </row>
    <row r="3753" spans="1:3">
      <c r="A3753">
        <f t="shared" ca="1" si="84"/>
        <v>0.19517688823294976</v>
      </c>
      <c r="B3753">
        <f t="shared" ca="1" si="84"/>
        <v>0.26103885137409888</v>
      </c>
      <c r="C3753">
        <f t="shared" ca="1" si="85"/>
        <v>0.10623529962700626</v>
      </c>
    </row>
    <row r="3754" spans="1:3">
      <c r="A3754">
        <f t="shared" ref="A3754:B3817" ca="1" si="86">RAND()</f>
        <v>0.53244708801943119</v>
      </c>
      <c r="B3754">
        <f t="shared" ca="1" si="86"/>
        <v>3.6458912593059223E-2</v>
      </c>
      <c r="C3754">
        <f t="shared" ref="C3754:C3817" ca="1" si="87">A3754^2+B3754^2</f>
        <v>0.28482915384784024</v>
      </c>
    </row>
    <row r="3755" spans="1:3">
      <c r="A3755">
        <f t="shared" ca="1" si="86"/>
        <v>0.65686061910218507</v>
      </c>
      <c r="B3755">
        <f t="shared" ca="1" si="86"/>
        <v>0.35349890626135583</v>
      </c>
      <c r="C3755">
        <f t="shared" ca="1" si="87"/>
        <v>0.55642734965528073</v>
      </c>
    </row>
    <row r="3756" spans="1:3">
      <c r="A3756">
        <f t="shared" ca="1" si="86"/>
        <v>0.59560496488634684</v>
      </c>
      <c r="B3756">
        <f t="shared" ca="1" si="86"/>
        <v>0.36227465362159561</v>
      </c>
      <c r="C3756">
        <f t="shared" ca="1" si="87"/>
        <v>0.48598819885391353</v>
      </c>
    </row>
    <row r="3757" spans="1:3">
      <c r="A3757">
        <f t="shared" ca="1" si="86"/>
        <v>0.42251378936568917</v>
      </c>
      <c r="B3757">
        <f t="shared" ca="1" si="86"/>
        <v>0.82425612300581219</v>
      </c>
      <c r="C3757">
        <f t="shared" ca="1" si="87"/>
        <v>0.85791605851672659</v>
      </c>
    </row>
    <row r="3758" spans="1:3">
      <c r="A3758">
        <f t="shared" ca="1" si="86"/>
        <v>0.95195362796656668</v>
      </c>
      <c r="B3758">
        <f t="shared" ca="1" si="86"/>
        <v>0.79548605133230843</v>
      </c>
      <c r="C3758">
        <f t="shared" ca="1" si="87"/>
        <v>1.5390137676629765</v>
      </c>
    </row>
    <row r="3759" spans="1:3">
      <c r="A3759">
        <f t="shared" ca="1" si="86"/>
        <v>0.21883667529633688</v>
      </c>
      <c r="B3759">
        <f t="shared" ca="1" si="86"/>
        <v>0.18395733815822257</v>
      </c>
      <c r="C3759">
        <f t="shared" ca="1" si="87"/>
        <v>8.1729792717013028E-2</v>
      </c>
    </row>
    <row r="3760" spans="1:3">
      <c r="A3760">
        <f t="shared" ca="1" si="86"/>
        <v>0.18660159467624404</v>
      </c>
      <c r="B3760">
        <f t="shared" ca="1" si="86"/>
        <v>0.61897519548084812</v>
      </c>
      <c r="C3760">
        <f t="shared" ca="1" si="87"/>
        <v>0.41795044775627144</v>
      </c>
    </row>
    <row r="3761" spans="1:3">
      <c r="A3761">
        <f t="shared" ca="1" si="86"/>
        <v>0.2385242931585273</v>
      </c>
      <c r="B3761">
        <f t="shared" ca="1" si="86"/>
        <v>0.13815358161428148</v>
      </c>
      <c r="C3761">
        <f t="shared" ca="1" si="87"/>
        <v>7.5980250539629007E-2</v>
      </c>
    </row>
    <row r="3762" spans="1:3">
      <c r="A3762">
        <f t="shared" ca="1" si="86"/>
        <v>0.35081087754766793</v>
      </c>
      <c r="B3762">
        <f t="shared" ca="1" si="86"/>
        <v>0.51400829834286221</v>
      </c>
      <c r="C3762">
        <f t="shared" ca="1" si="87"/>
        <v>0.3872728025710897</v>
      </c>
    </row>
    <row r="3763" spans="1:3">
      <c r="A3763">
        <f t="shared" ca="1" si="86"/>
        <v>0.48167447833969068</v>
      </c>
      <c r="B3763">
        <f t="shared" ca="1" si="86"/>
        <v>0.46352193726037416</v>
      </c>
      <c r="C3763">
        <f t="shared" ca="1" si="87"/>
        <v>0.4468628894054234</v>
      </c>
    </row>
    <row r="3764" spans="1:3">
      <c r="A3764">
        <f t="shared" ca="1" si="86"/>
        <v>0.20312529640535659</v>
      </c>
      <c r="B3764">
        <f t="shared" ca="1" si="86"/>
        <v>0.87993377108354354</v>
      </c>
      <c r="C3764">
        <f t="shared" ca="1" si="87"/>
        <v>0.81554332753306991</v>
      </c>
    </row>
    <row r="3765" spans="1:3">
      <c r="A3765">
        <f t="shared" ca="1" si="86"/>
        <v>0.94223856927134708</v>
      </c>
      <c r="B3765">
        <f t="shared" ca="1" si="86"/>
        <v>0.56112117998394706</v>
      </c>
      <c r="C3765">
        <f t="shared" ca="1" si="87"/>
        <v>1.2026705000490923</v>
      </c>
    </row>
    <row r="3766" spans="1:3">
      <c r="A3766">
        <f t="shared" ca="1" si="86"/>
        <v>0.77624675516093156</v>
      </c>
      <c r="B3766">
        <f t="shared" ca="1" si="86"/>
        <v>0.30267203311980462</v>
      </c>
      <c r="C3766">
        <f t="shared" ca="1" si="87"/>
        <v>0.69416938453075139</v>
      </c>
    </row>
    <row r="3767" spans="1:3">
      <c r="A3767">
        <f t="shared" ca="1" si="86"/>
        <v>0.27076814398143367</v>
      </c>
      <c r="B3767">
        <f t="shared" ca="1" si="86"/>
        <v>0.73137209363735256</v>
      </c>
      <c r="C3767">
        <f t="shared" ca="1" si="87"/>
        <v>0.60822052714663477</v>
      </c>
    </row>
    <row r="3768" spans="1:3">
      <c r="A3768">
        <f t="shared" ca="1" si="86"/>
        <v>0.90363704935296474</v>
      </c>
      <c r="B3768">
        <f t="shared" ca="1" si="86"/>
        <v>0.98487358972151029</v>
      </c>
      <c r="C3768">
        <f t="shared" ca="1" si="87"/>
        <v>1.7865359046942662</v>
      </c>
    </row>
    <row r="3769" spans="1:3">
      <c r="A3769">
        <f t="shared" ca="1" si="86"/>
        <v>0.93901591649065885</v>
      </c>
      <c r="B3769">
        <f t="shared" ca="1" si="86"/>
        <v>6.9652545133150001E-2</v>
      </c>
      <c r="C3769">
        <f t="shared" ca="1" si="87"/>
        <v>0.88660236846631746</v>
      </c>
    </row>
    <row r="3770" spans="1:3">
      <c r="A3770">
        <f t="shared" ca="1" si="86"/>
        <v>0.44533989554858333</v>
      </c>
      <c r="B3770">
        <f t="shared" ca="1" si="86"/>
        <v>0.72492382813291134</v>
      </c>
      <c r="C3770">
        <f t="shared" ca="1" si="87"/>
        <v>0.72384217916209792</v>
      </c>
    </row>
    <row r="3771" spans="1:3">
      <c r="A3771">
        <f t="shared" ca="1" si="86"/>
        <v>0.46390035818894659</v>
      </c>
      <c r="B3771">
        <f t="shared" ca="1" si="86"/>
        <v>0.8957517839981336</v>
      </c>
      <c r="C3771">
        <f t="shared" ca="1" si="87"/>
        <v>1.017574800863672</v>
      </c>
    </row>
    <row r="3772" spans="1:3">
      <c r="A3772">
        <f t="shared" ca="1" si="86"/>
        <v>6.4755328257358191E-2</v>
      </c>
      <c r="B3772">
        <f t="shared" ca="1" si="86"/>
        <v>0.12659751896523852</v>
      </c>
      <c r="C3772">
        <f t="shared" ca="1" si="87"/>
        <v>2.0220184345872139E-2</v>
      </c>
    </row>
    <row r="3773" spans="1:3">
      <c r="A3773">
        <f t="shared" ca="1" si="86"/>
        <v>0.46309638420046872</v>
      </c>
      <c r="B3773">
        <f t="shared" ca="1" si="86"/>
        <v>0.339036458661236</v>
      </c>
      <c r="C3773">
        <f t="shared" ca="1" si="87"/>
        <v>0.32940398136110011</v>
      </c>
    </row>
    <row r="3774" spans="1:3">
      <c r="A3774">
        <f t="shared" ca="1" si="86"/>
        <v>0.55966311407997338</v>
      </c>
      <c r="B3774">
        <f t="shared" ca="1" si="86"/>
        <v>0.15366707952114189</v>
      </c>
      <c r="C3774">
        <f t="shared" ca="1" si="87"/>
        <v>0.33683637259025023</v>
      </c>
    </row>
    <row r="3775" spans="1:3">
      <c r="A3775">
        <f t="shared" ca="1" si="86"/>
        <v>0.88341379261678088</v>
      </c>
      <c r="B3775">
        <f t="shared" ca="1" si="86"/>
        <v>1.5208881999287605E-2</v>
      </c>
      <c r="C3775">
        <f t="shared" ca="1" si="87"/>
        <v>0.78065123907723299</v>
      </c>
    </row>
    <row r="3776" spans="1:3">
      <c r="A3776">
        <f t="shared" ca="1" si="86"/>
        <v>0.50409971514654339</v>
      </c>
      <c r="B3776">
        <f t="shared" ca="1" si="86"/>
        <v>0.36783084584975556</v>
      </c>
      <c r="C3776">
        <f t="shared" ca="1" si="87"/>
        <v>0.38941605396937284</v>
      </c>
    </row>
    <row r="3777" spans="1:3">
      <c r="A3777">
        <f t="shared" ca="1" si="86"/>
        <v>0.45800144447764923</v>
      </c>
      <c r="B3777">
        <f t="shared" ca="1" si="86"/>
        <v>0.10255350148696507</v>
      </c>
      <c r="C3777">
        <f t="shared" ca="1" si="87"/>
        <v>0.22028254381085016</v>
      </c>
    </row>
    <row r="3778" spans="1:3">
      <c r="A3778">
        <f t="shared" ca="1" si="86"/>
        <v>0.16820594131925282</v>
      </c>
      <c r="B3778">
        <f t="shared" ca="1" si="86"/>
        <v>0.11844422917561603</v>
      </c>
      <c r="C3778">
        <f t="shared" ca="1" si="87"/>
        <v>4.2322274120101776E-2</v>
      </c>
    </row>
    <row r="3779" spans="1:3">
      <c r="A3779">
        <f t="shared" ca="1" si="86"/>
        <v>0.29666699651549278</v>
      </c>
      <c r="B3779">
        <f t="shared" ca="1" si="86"/>
        <v>0.41509931308433357</v>
      </c>
      <c r="C3779">
        <f t="shared" ca="1" si="87"/>
        <v>0.26031874654460896</v>
      </c>
    </row>
    <row r="3780" spans="1:3">
      <c r="A3780">
        <f t="shared" ca="1" si="86"/>
        <v>0.21181711925639246</v>
      </c>
      <c r="B3780">
        <f t="shared" ca="1" si="86"/>
        <v>0.44946305611345672</v>
      </c>
      <c r="C3780">
        <f t="shared" ca="1" si="87"/>
        <v>0.24688353082092512</v>
      </c>
    </row>
    <row r="3781" spans="1:3">
      <c r="A3781">
        <f t="shared" ca="1" si="86"/>
        <v>0.34669424369766921</v>
      </c>
      <c r="B3781">
        <f t="shared" ca="1" si="86"/>
        <v>0.78008238321947809</v>
      </c>
      <c r="C3781">
        <f t="shared" ca="1" si="87"/>
        <v>0.72872542322247957</v>
      </c>
    </row>
    <row r="3782" spans="1:3">
      <c r="A3782">
        <f t="shared" ca="1" si="86"/>
        <v>0.86741994059575422</v>
      </c>
      <c r="B3782">
        <f t="shared" ca="1" si="86"/>
        <v>0.77513618563984332</v>
      </c>
      <c r="C3782">
        <f t="shared" ca="1" si="87"/>
        <v>1.3532534596314274</v>
      </c>
    </row>
    <row r="3783" spans="1:3">
      <c r="A3783">
        <f t="shared" ca="1" si="86"/>
        <v>0.92478921796516789</v>
      </c>
      <c r="B3783">
        <f t="shared" ca="1" si="86"/>
        <v>0.74600955374907563</v>
      </c>
      <c r="C3783">
        <f t="shared" ca="1" si="87"/>
        <v>1.4117653519495219</v>
      </c>
    </row>
    <row r="3784" spans="1:3">
      <c r="A3784">
        <f t="shared" ca="1" si="86"/>
        <v>0.53446456148551824</v>
      </c>
      <c r="B3784">
        <f t="shared" ca="1" si="86"/>
        <v>0.23086882131544206</v>
      </c>
      <c r="C3784">
        <f t="shared" ca="1" si="87"/>
        <v>0.33895278013948882</v>
      </c>
    </row>
    <row r="3785" spans="1:3">
      <c r="A3785">
        <f t="shared" ca="1" si="86"/>
        <v>0.15981917892473163</v>
      </c>
      <c r="B3785">
        <f t="shared" ca="1" si="86"/>
        <v>0.89082614839796492</v>
      </c>
      <c r="C3785">
        <f t="shared" ca="1" si="87"/>
        <v>0.81911339662172844</v>
      </c>
    </row>
    <row r="3786" spans="1:3">
      <c r="A3786">
        <f t="shared" ca="1" si="86"/>
        <v>0.72040447532668273</v>
      </c>
      <c r="B3786">
        <f t="shared" ca="1" si="86"/>
        <v>0.27000618694251899</v>
      </c>
      <c r="C3786">
        <f t="shared" ca="1" si="87"/>
        <v>0.59188594905795155</v>
      </c>
    </row>
    <row r="3787" spans="1:3">
      <c r="A3787">
        <f t="shared" ca="1" si="86"/>
        <v>0.52834422621303168</v>
      </c>
      <c r="B3787">
        <f t="shared" ca="1" si="86"/>
        <v>0.62286852097863166</v>
      </c>
      <c r="C3787">
        <f t="shared" ca="1" si="87"/>
        <v>0.66711281579875537</v>
      </c>
    </row>
    <row r="3788" spans="1:3">
      <c r="A3788">
        <f t="shared" ca="1" si="86"/>
        <v>7.0785295016015382E-2</v>
      </c>
      <c r="B3788">
        <f t="shared" ca="1" si="86"/>
        <v>0.91097268352017069</v>
      </c>
      <c r="C3788">
        <f t="shared" ca="1" si="87"/>
        <v>0.83488178811044533</v>
      </c>
    </row>
    <row r="3789" spans="1:3">
      <c r="A3789">
        <f t="shared" ca="1" si="86"/>
        <v>0.1956355943923177</v>
      </c>
      <c r="B3789">
        <f t="shared" ca="1" si="86"/>
        <v>0.59215849949270916</v>
      </c>
      <c r="C3789">
        <f t="shared" ca="1" si="87"/>
        <v>0.38892497431469231</v>
      </c>
    </row>
    <row r="3790" spans="1:3">
      <c r="A3790">
        <f t="shared" ca="1" si="86"/>
        <v>0.48195980316976783</v>
      </c>
      <c r="B3790">
        <f t="shared" ca="1" si="86"/>
        <v>0.99601680800500103</v>
      </c>
      <c r="C3790">
        <f t="shared" ca="1" si="87"/>
        <v>1.2243347336999124</v>
      </c>
    </row>
    <row r="3791" spans="1:3">
      <c r="A3791">
        <f t="shared" ca="1" si="86"/>
        <v>7.5881467682756165E-2</v>
      </c>
      <c r="B3791">
        <f t="shared" ca="1" si="86"/>
        <v>0.21614546390455258</v>
      </c>
      <c r="C3791">
        <f t="shared" ca="1" si="87"/>
        <v>5.2476858704203412E-2</v>
      </c>
    </row>
    <row r="3792" spans="1:3">
      <c r="A3792">
        <f t="shared" ca="1" si="86"/>
        <v>0.15915982981285415</v>
      </c>
      <c r="B3792">
        <f t="shared" ca="1" si="86"/>
        <v>0.17955884137055789</v>
      </c>
      <c r="C3792">
        <f t="shared" ca="1" si="87"/>
        <v>5.7573228940393864E-2</v>
      </c>
    </row>
    <row r="3793" spans="1:3">
      <c r="A3793">
        <f t="shared" ca="1" si="86"/>
        <v>1.7825810201364423E-2</v>
      </c>
      <c r="B3793">
        <f t="shared" ca="1" si="86"/>
        <v>0.81777254590918957</v>
      </c>
      <c r="C3793">
        <f t="shared" ca="1" si="87"/>
        <v>0.66906969635213265</v>
      </c>
    </row>
    <row r="3794" spans="1:3">
      <c r="A3794">
        <f t="shared" ca="1" si="86"/>
        <v>6.139387597078616E-2</v>
      </c>
      <c r="B3794">
        <f t="shared" ca="1" si="86"/>
        <v>0.63126055187063157</v>
      </c>
      <c r="C3794">
        <f t="shared" ca="1" si="87"/>
        <v>0.40225909235473062</v>
      </c>
    </row>
    <row r="3795" spans="1:3">
      <c r="A3795">
        <f t="shared" ca="1" si="86"/>
        <v>0.91008538426187102</v>
      </c>
      <c r="B3795">
        <f t="shared" ca="1" si="86"/>
        <v>0.75883770506722092</v>
      </c>
      <c r="C3795">
        <f t="shared" ca="1" si="87"/>
        <v>1.4040900692787641</v>
      </c>
    </row>
    <row r="3796" spans="1:3">
      <c r="A3796">
        <f t="shared" ca="1" si="86"/>
        <v>0.88037842431514213</v>
      </c>
      <c r="B3796">
        <f t="shared" ca="1" si="86"/>
        <v>9.4448290965863158E-2</v>
      </c>
      <c r="C3796">
        <f t="shared" ca="1" si="87"/>
        <v>0.78398664966598475</v>
      </c>
    </row>
    <row r="3797" spans="1:3">
      <c r="A3797">
        <f t="shared" ca="1" si="86"/>
        <v>0.38807070356476692</v>
      </c>
      <c r="B3797">
        <f t="shared" ca="1" si="86"/>
        <v>5.8605499390614768E-2</v>
      </c>
      <c r="C3797">
        <f t="shared" ca="1" si="87"/>
        <v>0.15403347552407656</v>
      </c>
    </row>
    <row r="3798" spans="1:3">
      <c r="A3798">
        <f t="shared" ca="1" si="86"/>
        <v>0.65837778417051107</v>
      </c>
      <c r="B3798">
        <f t="shared" ca="1" si="86"/>
        <v>0.38840664283192161</v>
      </c>
      <c r="C3798">
        <f t="shared" ca="1" si="87"/>
        <v>0.58432102688523602</v>
      </c>
    </row>
    <row r="3799" spans="1:3">
      <c r="A3799">
        <f t="shared" ca="1" si="86"/>
        <v>0.82309433706547186</v>
      </c>
      <c r="B3799">
        <f t="shared" ca="1" si="86"/>
        <v>0.87111297342490857</v>
      </c>
      <c r="C3799">
        <f t="shared" ca="1" si="87"/>
        <v>1.4363221001784341</v>
      </c>
    </row>
    <row r="3800" spans="1:3">
      <c r="A3800">
        <f t="shared" ca="1" si="86"/>
        <v>0.6664993838639609</v>
      </c>
      <c r="B3800">
        <f t="shared" ca="1" si="86"/>
        <v>0.81314513039771119</v>
      </c>
      <c r="C3800">
        <f t="shared" ca="1" si="87"/>
        <v>1.1054264317805502</v>
      </c>
    </row>
    <row r="3801" spans="1:3">
      <c r="A3801">
        <f t="shared" ca="1" si="86"/>
        <v>0.77561680424101598</v>
      </c>
      <c r="B3801">
        <f t="shared" ca="1" si="86"/>
        <v>0.5376722876310468</v>
      </c>
      <c r="C3801">
        <f t="shared" ca="1" si="87"/>
        <v>0.89067291590744968</v>
      </c>
    </row>
    <row r="3802" spans="1:3">
      <c r="A3802">
        <f t="shared" ca="1" si="86"/>
        <v>0.3435909394567922</v>
      </c>
      <c r="B3802">
        <f t="shared" ca="1" si="86"/>
        <v>0.12253284827152167</v>
      </c>
      <c r="C3802">
        <f t="shared" ca="1" si="87"/>
        <v>0.1330690325823328</v>
      </c>
    </row>
    <row r="3803" spans="1:3">
      <c r="A3803">
        <f t="shared" ca="1" si="86"/>
        <v>0.91436122364306638</v>
      </c>
      <c r="B3803">
        <f t="shared" ca="1" si="86"/>
        <v>0.22523075683316085</v>
      </c>
      <c r="C3803">
        <f t="shared" ca="1" si="87"/>
        <v>0.88678534112568408</v>
      </c>
    </row>
    <row r="3804" spans="1:3">
      <c r="A3804">
        <f t="shared" ca="1" si="86"/>
        <v>0.32808828019569269</v>
      </c>
      <c r="B3804">
        <f t="shared" ca="1" si="86"/>
        <v>0.60252344268851399</v>
      </c>
      <c r="C3804">
        <f t="shared" ca="1" si="87"/>
        <v>0.47067641859098641</v>
      </c>
    </row>
    <row r="3805" spans="1:3">
      <c r="A3805">
        <f t="shared" ca="1" si="86"/>
        <v>0.36469110145853312</v>
      </c>
      <c r="B3805">
        <f t="shared" ca="1" si="86"/>
        <v>0.56473178414014813</v>
      </c>
      <c r="C3805">
        <f t="shared" ca="1" si="87"/>
        <v>0.45192158750115297</v>
      </c>
    </row>
    <row r="3806" spans="1:3">
      <c r="A3806">
        <f t="shared" ca="1" si="86"/>
        <v>0.62630156784753932</v>
      </c>
      <c r="B3806">
        <f t="shared" ca="1" si="86"/>
        <v>0.30972535278956714</v>
      </c>
      <c r="C3806">
        <f t="shared" ca="1" si="87"/>
        <v>0.48818344804890779</v>
      </c>
    </row>
    <row r="3807" spans="1:3">
      <c r="A3807">
        <f t="shared" ca="1" si="86"/>
        <v>0.14283480109735491</v>
      </c>
      <c r="B3807">
        <f t="shared" ca="1" si="86"/>
        <v>0.1168836296883351</v>
      </c>
      <c r="C3807">
        <f t="shared" ca="1" si="87"/>
        <v>3.406356329364079E-2</v>
      </c>
    </row>
    <row r="3808" spans="1:3">
      <c r="A3808">
        <f t="shared" ca="1" si="86"/>
        <v>0.71151466755185078</v>
      </c>
      <c r="B3808">
        <f t="shared" ca="1" si="86"/>
        <v>0.47834218924469274</v>
      </c>
      <c r="C3808">
        <f t="shared" ca="1" si="87"/>
        <v>0.73506437215282616</v>
      </c>
    </row>
    <row r="3809" spans="1:3">
      <c r="A3809">
        <f t="shared" ca="1" si="86"/>
        <v>0.37567088154977279</v>
      </c>
      <c r="B3809">
        <f t="shared" ca="1" si="86"/>
        <v>0.93956635354417317</v>
      </c>
      <c r="C3809">
        <f t="shared" ca="1" si="87"/>
        <v>1.0239135439566776</v>
      </c>
    </row>
    <row r="3810" spans="1:3">
      <c r="A3810">
        <f t="shared" ca="1" si="86"/>
        <v>0.32374963705059479</v>
      </c>
      <c r="B3810">
        <f t="shared" ca="1" si="86"/>
        <v>0.26626540520700281</v>
      </c>
      <c r="C3810">
        <f t="shared" ca="1" si="87"/>
        <v>0.17571109350044126</v>
      </c>
    </row>
    <row r="3811" spans="1:3">
      <c r="A3811">
        <f t="shared" ca="1" si="86"/>
        <v>6.8582325058479388E-2</v>
      </c>
      <c r="B3811">
        <f t="shared" ca="1" si="86"/>
        <v>3.6652247193507237E-2</v>
      </c>
      <c r="C3811">
        <f t="shared" ca="1" si="87"/>
        <v>6.0469225347608889E-3</v>
      </c>
    </row>
    <row r="3812" spans="1:3">
      <c r="A3812">
        <f t="shared" ca="1" si="86"/>
        <v>0.6993411426890388</v>
      </c>
      <c r="B3812">
        <f t="shared" ca="1" si="86"/>
        <v>0.4292512671048766</v>
      </c>
      <c r="C3812">
        <f t="shared" ca="1" si="87"/>
        <v>0.67333468416875264</v>
      </c>
    </row>
    <row r="3813" spans="1:3">
      <c r="A3813">
        <f t="shared" ca="1" si="86"/>
        <v>9.5720454384272791E-2</v>
      </c>
      <c r="B3813">
        <f t="shared" ca="1" si="86"/>
        <v>0.49988414489973065</v>
      </c>
      <c r="C3813">
        <f t="shared" ca="1" si="87"/>
        <v>0.25904656370966656</v>
      </c>
    </row>
    <row r="3814" spans="1:3">
      <c r="A3814">
        <f t="shared" ca="1" si="86"/>
        <v>0.31791294578715201</v>
      </c>
      <c r="B3814">
        <f t="shared" ca="1" si="86"/>
        <v>7.3139718551322064E-2</v>
      </c>
      <c r="C3814">
        <f t="shared" ca="1" si="87"/>
        <v>0.10641805952883127</v>
      </c>
    </row>
    <row r="3815" spans="1:3">
      <c r="A3815">
        <f t="shared" ca="1" si="86"/>
        <v>0.97271242777307032</v>
      </c>
      <c r="B3815">
        <f t="shared" ca="1" si="86"/>
        <v>2.6664965462546708E-2</v>
      </c>
      <c r="C3815">
        <f t="shared" ca="1" si="87"/>
        <v>0.94688048752729936</v>
      </c>
    </row>
    <row r="3816" spans="1:3">
      <c r="A3816">
        <f t="shared" ca="1" si="86"/>
        <v>0.8163651752315888</v>
      </c>
      <c r="B3816">
        <f t="shared" ca="1" si="86"/>
        <v>0.91869222714325849</v>
      </c>
      <c r="C3816">
        <f t="shared" ca="1" si="87"/>
        <v>1.5104475075443431</v>
      </c>
    </row>
    <row r="3817" spans="1:3">
      <c r="A3817">
        <f t="shared" ca="1" si="86"/>
        <v>0.50635115276797715</v>
      </c>
      <c r="B3817">
        <f t="shared" ca="1" si="86"/>
        <v>0.20948928341043516</v>
      </c>
      <c r="C3817">
        <f t="shared" ca="1" si="87"/>
        <v>0.30027724977327697</v>
      </c>
    </row>
    <row r="3818" spans="1:3">
      <c r="A3818">
        <f t="shared" ref="A3818:B3849" ca="1" si="88">RAND()</f>
        <v>3.3727889600134064E-2</v>
      </c>
      <c r="B3818">
        <f t="shared" ca="1" si="88"/>
        <v>0.9070285540425912</v>
      </c>
      <c r="C3818">
        <f t="shared" ref="C3818:C3881" ca="1" si="89">A3818^2+B3818^2</f>
        <v>0.82383836838547253</v>
      </c>
    </row>
    <row r="3819" spans="1:3">
      <c r="A3819">
        <f t="shared" ca="1" si="88"/>
        <v>0.61086315671140334</v>
      </c>
      <c r="B3819">
        <f t="shared" ca="1" si="88"/>
        <v>0.85278179959515421</v>
      </c>
      <c r="C3819">
        <f t="shared" ca="1" si="89"/>
        <v>1.1003905939481702</v>
      </c>
    </row>
    <row r="3820" spans="1:3">
      <c r="A3820">
        <f t="shared" ca="1" si="88"/>
        <v>0.99081881456762899</v>
      </c>
      <c r="B3820">
        <f t="shared" ca="1" si="88"/>
        <v>0.75329306320888978</v>
      </c>
      <c r="C3820">
        <f t="shared" ca="1" si="89"/>
        <v>1.5491723623798341</v>
      </c>
    </row>
    <row r="3821" spans="1:3">
      <c r="A3821">
        <f t="shared" ca="1" si="88"/>
        <v>0.85351211936265547</v>
      </c>
      <c r="B3821">
        <f t="shared" ca="1" si="88"/>
        <v>0.80763661226271233</v>
      </c>
      <c r="C3821">
        <f t="shared" ca="1" si="89"/>
        <v>1.3807598353661226</v>
      </c>
    </row>
    <row r="3822" spans="1:3">
      <c r="A3822">
        <f t="shared" ca="1" si="88"/>
        <v>0.59626517701282078</v>
      </c>
      <c r="B3822">
        <f t="shared" ca="1" si="88"/>
        <v>0.1429428495442191</v>
      </c>
      <c r="C3822">
        <f t="shared" ca="1" si="89"/>
        <v>0.37596481955395172</v>
      </c>
    </row>
    <row r="3823" spans="1:3">
      <c r="A3823">
        <f t="shared" ca="1" si="88"/>
        <v>5.9366535791887998E-2</v>
      </c>
      <c r="B3823">
        <f t="shared" ca="1" si="88"/>
        <v>0.59697853257194033</v>
      </c>
      <c r="C3823">
        <f t="shared" ca="1" si="89"/>
        <v>0.35990775392367674</v>
      </c>
    </row>
    <row r="3824" spans="1:3">
      <c r="A3824">
        <f t="shared" ca="1" si="88"/>
        <v>0.49225622553472725</v>
      </c>
      <c r="B3824">
        <f t="shared" ca="1" si="88"/>
        <v>0.28983354685280949</v>
      </c>
      <c r="C3824">
        <f t="shared" ca="1" si="89"/>
        <v>0.32631967645897597</v>
      </c>
    </row>
    <row r="3825" spans="1:3">
      <c r="A3825">
        <f t="shared" ca="1" si="88"/>
        <v>0.18095648838474532</v>
      </c>
      <c r="B3825">
        <f t="shared" ca="1" si="88"/>
        <v>0.90904610374978412</v>
      </c>
      <c r="C3825">
        <f t="shared" ca="1" si="89"/>
        <v>0.85911006943120183</v>
      </c>
    </row>
    <row r="3826" spans="1:3">
      <c r="A3826">
        <f t="shared" ca="1" si="88"/>
        <v>0.59362960272412857</v>
      </c>
      <c r="B3826">
        <f t="shared" ca="1" si="88"/>
        <v>0.89618191421404869</v>
      </c>
      <c r="C3826">
        <f t="shared" ca="1" si="89"/>
        <v>1.1555381285947632</v>
      </c>
    </row>
    <row r="3827" spans="1:3">
      <c r="A3827">
        <f t="shared" ca="1" si="88"/>
        <v>0.66049865896857285</v>
      </c>
      <c r="B3827">
        <f t="shared" ca="1" si="88"/>
        <v>0.268264195822428</v>
      </c>
      <c r="C3827">
        <f t="shared" ca="1" si="89"/>
        <v>0.50822415725953707</v>
      </c>
    </row>
    <row r="3828" spans="1:3">
      <c r="A3828">
        <f t="shared" ca="1" si="88"/>
        <v>0.48094922374465998</v>
      </c>
      <c r="B3828">
        <f t="shared" ca="1" si="88"/>
        <v>0.21014065460642217</v>
      </c>
      <c r="C3828">
        <f t="shared" ca="1" si="89"/>
        <v>0.27547125053900662</v>
      </c>
    </row>
    <row r="3829" spans="1:3">
      <c r="A3829">
        <f t="shared" ca="1" si="88"/>
        <v>0.1366838422754868</v>
      </c>
      <c r="B3829">
        <f t="shared" ca="1" si="88"/>
        <v>0.91563081402471902</v>
      </c>
      <c r="C3829">
        <f t="shared" ca="1" si="89"/>
        <v>0.85706226033075972</v>
      </c>
    </row>
    <row r="3830" spans="1:3">
      <c r="A3830">
        <f t="shared" ca="1" si="88"/>
        <v>0.89703735469672452</v>
      </c>
      <c r="B3830">
        <f t="shared" ca="1" si="88"/>
        <v>0.18178217327221646</v>
      </c>
      <c r="C3830">
        <f t="shared" ca="1" si="89"/>
        <v>0.83772077424086733</v>
      </c>
    </row>
    <row r="3831" spans="1:3">
      <c r="A3831">
        <f t="shared" ca="1" si="88"/>
        <v>0.57853522900080845</v>
      </c>
      <c r="B3831">
        <f t="shared" ca="1" si="88"/>
        <v>0.59297811479120155</v>
      </c>
      <c r="C3831">
        <f t="shared" ca="1" si="89"/>
        <v>0.68632605581634532</v>
      </c>
    </row>
    <row r="3832" spans="1:3">
      <c r="A3832">
        <f t="shared" ca="1" si="88"/>
        <v>3.8664742093260873E-2</v>
      </c>
      <c r="B3832">
        <f t="shared" ca="1" si="88"/>
        <v>0.60902245639475894</v>
      </c>
      <c r="C3832">
        <f t="shared" ca="1" si="89"/>
        <v>0.37240331467424442</v>
      </c>
    </row>
    <row r="3833" spans="1:3">
      <c r="A3833">
        <f t="shared" ca="1" si="88"/>
        <v>0.71182528801218969</v>
      </c>
      <c r="B3833">
        <f t="shared" ca="1" si="88"/>
        <v>0.69435203831502168</v>
      </c>
      <c r="C3833">
        <f t="shared" ca="1" si="89"/>
        <v>0.98881999376586216</v>
      </c>
    </row>
    <row r="3834" spans="1:3">
      <c r="A3834">
        <f t="shared" ca="1" si="88"/>
        <v>0.5344480996646358</v>
      </c>
      <c r="B3834">
        <f t="shared" ca="1" si="88"/>
        <v>0.52474232574830293</v>
      </c>
      <c r="C3834">
        <f t="shared" ca="1" si="89"/>
        <v>0.5609892796668785</v>
      </c>
    </row>
    <row r="3835" spans="1:3">
      <c r="A3835">
        <f t="shared" ca="1" si="88"/>
        <v>0.81120830195892168</v>
      </c>
      <c r="B3835">
        <f t="shared" ca="1" si="88"/>
        <v>0.46314177898137443</v>
      </c>
      <c r="C3835">
        <f t="shared" ca="1" si="89"/>
        <v>0.87255921660510938</v>
      </c>
    </row>
    <row r="3836" spans="1:3">
      <c r="A3836">
        <f t="shared" ca="1" si="88"/>
        <v>0.39493858963826833</v>
      </c>
      <c r="B3836">
        <f t="shared" ca="1" si="88"/>
        <v>2.3572682061343331E-2</v>
      </c>
      <c r="C3836">
        <f t="shared" ca="1" si="89"/>
        <v>0.1565321609250297</v>
      </c>
    </row>
    <row r="3837" spans="1:3">
      <c r="A3837">
        <f t="shared" ca="1" si="88"/>
        <v>0.18493984785125939</v>
      </c>
      <c r="B3837">
        <f t="shared" ca="1" si="88"/>
        <v>8.2583583989537246E-2</v>
      </c>
      <c r="C3837">
        <f t="shared" ca="1" si="89"/>
        <v>4.1022795667803924E-2</v>
      </c>
    </row>
    <row r="3838" spans="1:3">
      <c r="A3838">
        <f t="shared" ca="1" si="88"/>
        <v>0.31027277212449011</v>
      </c>
      <c r="B3838">
        <f t="shared" ca="1" si="88"/>
        <v>0.36158746249571994</v>
      </c>
      <c r="C3838">
        <f t="shared" ca="1" si="89"/>
        <v>0.22701468615590942</v>
      </c>
    </row>
    <row r="3839" spans="1:3">
      <c r="A3839">
        <f t="shared" ca="1" si="88"/>
        <v>0.11441455243926746</v>
      </c>
      <c r="B3839">
        <f t="shared" ca="1" si="88"/>
        <v>0.90667165133732741</v>
      </c>
      <c r="C3839">
        <f t="shared" ca="1" si="89"/>
        <v>0.83514417314863409</v>
      </c>
    </row>
    <row r="3840" spans="1:3">
      <c r="A3840">
        <f t="shared" ca="1" si="88"/>
        <v>0.35833404168711624</v>
      </c>
      <c r="B3840">
        <f t="shared" ca="1" si="88"/>
        <v>0.69759642872046224</v>
      </c>
      <c r="C3840">
        <f t="shared" ca="1" si="89"/>
        <v>0.61504406279536694</v>
      </c>
    </row>
    <row r="3841" spans="1:3">
      <c r="A3841">
        <f t="shared" ca="1" si="88"/>
        <v>0.8404855930230305</v>
      </c>
      <c r="B3841">
        <f t="shared" ca="1" si="88"/>
        <v>0.78089572864628842</v>
      </c>
      <c r="C3841">
        <f t="shared" ca="1" si="89"/>
        <v>1.316214171097293</v>
      </c>
    </row>
    <row r="3842" spans="1:3">
      <c r="A3842">
        <f t="shared" ca="1" si="88"/>
        <v>0.42047605427838708</v>
      </c>
      <c r="B3842">
        <f t="shared" ca="1" si="88"/>
        <v>0.60239657789141643</v>
      </c>
      <c r="C3842">
        <f t="shared" ca="1" si="89"/>
        <v>0.53968174927681045</v>
      </c>
    </row>
    <row r="3843" spans="1:3">
      <c r="A3843">
        <f t="shared" ca="1" si="88"/>
        <v>0.53126300126811055</v>
      </c>
      <c r="B3843">
        <f t="shared" ca="1" si="88"/>
        <v>0.72275411644233445</v>
      </c>
      <c r="C3843">
        <f t="shared" ca="1" si="89"/>
        <v>0.80461388935073996</v>
      </c>
    </row>
    <row r="3844" spans="1:3">
      <c r="A3844">
        <f t="shared" ca="1" si="88"/>
        <v>0.90673693600810445</v>
      </c>
      <c r="B3844">
        <f t="shared" ca="1" si="88"/>
        <v>0.73072902523237337</v>
      </c>
      <c r="C3844">
        <f t="shared" ca="1" si="89"/>
        <v>1.3561367794384198</v>
      </c>
    </row>
    <row r="3845" spans="1:3">
      <c r="A3845">
        <f t="shared" ca="1" si="88"/>
        <v>0.35889320431369232</v>
      </c>
      <c r="B3845">
        <f t="shared" ca="1" si="88"/>
        <v>0.75448990542375505</v>
      </c>
      <c r="C3845">
        <f t="shared" ca="1" si="89"/>
        <v>0.69805934948889659</v>
      </c>
    </row>
    <row r="3846" spans="1:3">
      <c r="A3846">
        <f t="shared" ca="1" si="88"/>
        <v>0.49813788015986327</v>
      </c>
      <c r="B3846">
        <f t="shared" ca="1" si="88"/>
        <v>0.63197519938683144</v>
      </c>
      <c r="C3846">
        <f t="shared" ca="1" si="89"/>
        <v>0.64753400029018771</v>
      </c>
    </row>
    <row r="3847" spans="1:3">
      <c r="A3847">
        <f t="shared" ca="1" si="88"/>
        <v>0.5111803833386942</v>
      </c>
      <c r="B3847">
        <f t="shared" ca="1" si="88"/>
        <v>0.24053049822911843</v>
      </c>
      <c r="C3847">
        <f t="shared" ca="1" si="89"/>
        <v>0.31916030488864233</v>
      </c>
    </row>
    <row r="3848" spans="1:3">
      <c r="A3848">
        <f t="shared" ca="1" si="88"/>
        <v>0.94719077216958414</v>
      </c>
      <c r="B3848">
        <f t="shared" ca="1" si="88"/>
        <v>0.79513025928134151</v>
      </c>
      <c r="C3848">
        <f t="shared" ca="1" si="89"/>
        <v>1.5294024881080266</v>
      </c>
    </row>
    <row r="3849" spans="1:3">
      <c r="A3849">
        <f t="shared" ca="1" si="88"/>
        <v>0.88844366545016362</v>
      </c>
      <c r="B3849">
        <f t="shared" ca="1" si="88"/>
        <v>0.52979424593373126</v>
      </c>
      <c r="C3849">
        <f t="shared" ca="1" si="89"/>
        <v>1.070014089703013</v>
      </c>
    </row>
    <row r="3850" spans="1:3">
      <c r="A3850">
        <f t="shared" ref="A3850:B3881" ca="1" si="90">RAND()</f>
        <v>0.11102194361267559</v>
      </c>
      <c r="B3850">
        <f t="shared" ca="1" si="90"/>
        <v>0.31281540921916662</v>
      </c>
      <c r="C3850">
        <f t="shared" ca="1" si="89"/>
        <v>0.11017935220849079</v>
      </c>
    </row>
    <row r="3851" spans="1:3">
      <c r="A3851">
        <f t="shared" ca="1" si="90"/>
        <v>0.31543347838846569</v>
      </c>
      <c r="B3851">
        <f t="shared" ca="1" si="90"/>
        <v>0.86534147015369778</v>
      </c>
      <c r="C3851">
        <f t="shared" ca="1" si="89"/>
        <v>0.84831413925600963</v>
      </c>
    </row>
    <row r="3852" spans="1:3">
      <c r="A3852">
        <f t="shared" ca="1" si="90"/>
        <v>0.77174137608917326</v>
      </c>
      <c r="B3852">
        <f t="shared" ca="1" si="90"/>
        <v>0.55991592538186385</v>
      </c>
      <c r="C3852">
        <f t="shared" ca="1" si="89"/>
        <v>0.90909059506423961</v>
      </c>
    </row>
    <row r="3853" spans="1:3">
      <c r="A3853">
        <f t="shared" ca="1" si="90"/>
        <v>0.44235439962270773</v>
      </c>
      <c r="B3853">
        <f t="shared" ca="1" si="90"/>
        <v>0.85615846276714136</v>
      </c>
      <c r="C3853">
        <f t="shared" ca="1" si="89"/>
        <v>0.92868472823336079</v>
      </c>
    </row>
    <row r="3854" spans="1:3">
      <c r="A3854">
        <f t="shared" ca="1" si="90"/>
        <v>0.3026962588720753</v>
      </c>
      <c r="B3854">
        <f t="shared" ca="1" si="90"/>
        <v>0.11911141456590202</v>
      </c>
      <c r="C3854">
        <f t="shared" ca="1" si="89"/>
        <v>0.1058125542150406</v>
      </c>
    </row>
    <row r="3855" spans="1:3">
      <c r="A3855">
        <f t="shared" ca="1" si="90"/>
        <v>0.73834885083974788</v>
      </c>
      <c r="B3855">
        <f t="shared" ca="1" si="90"/>
        <v>0.22068752657216384</v>
      </c>
      <c r="C3855">
        <f t="shared" ca="1" si="89"/>
        <v>0.59386200992091587</v>
      </c>
    </row>
    <row r="3856" spans="1:3">
      <c r="A3856">
        <f t="shared" ca="1" si="90"/>
        <v>0.33637459189784569</v>
      </c>
      <c r="B3856">
        <f t="shared" ca="1" si="90"/>
        <v>0.11434390717979737</v>
      </c>
      <c r="C3856">
        <f t="shared" ca="1" si="89"/>
        <v>0.12622239518358436</v>
      </c>
    </row>
    <row r="3857" spans="1:3">
      <c r="A3857">
        <f t="shared" ca="1" si="90"/>
        <v>0.55224446200281829</v>
      </c>
      <c r="B3857">
        <f t="shared" ca="1" si="90"/>
        <v>0.65954221324933271</v>
      </c>
      <c r="C3857">
        <f t="shared" ca="1" si="89"/>
        <v>0.73996987687061044</v>
      </c>
    </row>
    <row r="3858" spans="1:3">
      <c r="A3858">
        <f t="shared" ca="1" si="90"/>
        <v>0.50333470167799843</v>
      </c>
      <c r="B3858">
        <f t="shared" ca="1" si="90"/>
        <v>0.76705785754792799</v>
      </c>
      <c r="C3858">
        <f t="shared" ca="1" si="89"/>
        <v>0.84172357873929704</v>
      </c>
    </row>
    <row r="3859" spans="1:3">
      <c r="A3859">
        <f t="shared" ca="1" si="90"/>
        <v>0.29845768026991559</v>
      </c>
      <c r="B3859">
        <f t="shared" ca="1" si="90"/>
        <v>0.5918459370499165</v>
      </c>
      <c r="C3859">
        <f t="shared" ca="1" si="89"/>
        <v>0.43935860011459288</v>
      </c>
    </row>
    <row r="3860" spans="1:3">
      <c r="A3860">
        <f t="shared" ca="1" si="90"/>
        <v>2.6406488729990407E-2</v>
      </c>
      <c r="B3860">
        <f t="shared" ca="1" si="90"/>
        <v>0.88103206287036506</v>
      </c>
      <c r="C3860">
        <f t="shared" ca="1" si="89"/>
        <v>0.7769147984526581</v>
      </c>
    </row>
    <row r="3861" spans="1:3">
      <c r="A3861">
        <f t="shared" ca="1" si="90"/>
        <v>0.95385888189767887</v>
      </c>
      <c r="B3861">
        <f t="shared" ca="1" si="90"/>
        <v>0.35622946436431535</v>
      </c>
      <c r="C3861">
        <f t="shared" ca="1" si="89"/>
        <v>1.0367461978563772</v>
      </c>
    </row>
    <row r="3862" spans="1:3">
      <c r="A3862">
        <f t="shared" ca="1" si="90"/>
        <v>0.18827423357208273</v>
      </c>
      <c r="B3862">
        <f t="shared" ca="1" si="90"/>
        <v>8.5717995840023486E-2</v>
      </c>
      <c r="C3862">
        <f t="shared" ca="1" si="89"/>
        <v>4.2794761837985446E-2</v>
      </c>
    </row>
    <row r="3863" spans="1:3">
      <c r="A3863">
        <f t="shared" ca="1" si="90"/>
        <v>0.90186689649518947</v>
      </c>
      <c r="B3863">
        <f t="shared" ca="1" si="90"/>
        <v>0.49463820790120572</v>
      </c>
      <c r="C3863">
        <f t="shared" ca="1" si="89"/>
        <v>1.0580308557095812</v>
      </c>
    </row>
    <row r="3864" spans="1:3">
      <c r="A3864">
        <f t="shared" ca="1" si="90"/>
        <v>0.11746719560174446</v>
      </c>
      <c r="B3864">
        <f t="shared" ca="1" si="90"/>
        <v>0.44484736171951389</v>
      </c>
      <c r="C3864">
        <f t="shared" ca="1" si="89"/>
        <v>0.21168771727135052</v>
      </c>
    </row>
    <row r="3865" spans="1:3">
      <c r="A3865">
        <f t="shared" ca="1" si="90"/>
        <v>0.69472536390456463</v>
      </c>
      <c r="B3865">
        <f t="shared" ca="1" si="90"/>
        <v>0.37971309831199074</v>
      </c>
      <c r="C3865">
        <f t="shared" ca="1" si="89"/>
        <v>0.62682536828202129</v>
      </c>
    </row>
    <row r="3866" spans="1:3">
      <c r="A3866">
        <f t="shared" ca="1" si="90"/>
        <v>0.55428654623336182</v>
      </c>
      <c r="B3866">
        <f t="shared" ca="1" si="90"/>
        <v>0.763151288045678</v>
      </c>
      <c r="C3866">
        <f t="shared" ca="1" si="89"/>
        <v>0.8896334637810861</v>
      </c>
    </row>
    <row r="3867" spans="1:3">
      <c r="A3867">
        <f t="shared" ca="1" si="90"/>
        <v>0.66119270677785458</v>
      </c>
      <c r="B3867">
        <f t="shared" ca="1" si="90"/>
        <v>0.70445599247064983</v>
      </c>
      <c r="C3867">
        <f t="shared" ca="1" si="89"/>
        <v>0.93343404082403425</v>
      </c>
    </row>
    <row r="3868" spans="1:3">
      <c r="A3868">
        <f t="shared" ca="1" si="90"/>
        <v>3.7742688343437303E-3</v>
      </c>
      <c r="B3868">
        <f t="shared" ca="1" si="90"/>
        <v>0.6569016707129417</v>
      </c>
      <c r="C3868">
        <f t="shared" ca="1" si="89"/>
        <v>0.43153405009068796</v>
      </c>
    </row>
    <row r="3869" spans="1:3">
      <c r="A3869">
        <f t="shared" ca="1" si="90"/>
        <v>0.35945299060134661</v>
      </c>
      <c r="B3869">
        <f t="shared" ca="1" si="90"/>
        <v>0.63567326380982381</v>
      </c>
      <c r="C3869">
        <f t="shared" ca="1" si="89"/>
        <v>0.53328695077488564</v>
      </c>
    </row>
    <row r="3870" spans="1:3">
      <c r="A3870">
        <f t="shared" ca="1" si="90"/>
        <v>0.6778992558742154</v>
      </c>
      <c r="B3870">
        <f t="shared" ca="1" si="90"/>
        <v>0.69475876683847626</v>
      </c>
      <c r="C3870">
        <f t="shared" ca="1" si="89"/>
        <v>0.94223714521373525</v>
      </c>
    </row>
    <row r="3871" spans="1:3">
      <c r="A3871">
        <f t="shared" ca="1" si="90"/>
        <v>0.59968087939842285</v>
      </c>
      <c r="B3871">
        <f t="shared" ca="1" si="90"/>
        <v>0.90004908060053557</v>
      </c>
      <c r="C3871">
        <f t="shared" ca="1" si="89"/>
        <v>1.1697055046059353</v>
      </c>
    </row>
    <row r="3872" spans="1:3">
      <c r="A3872">
        <f t="shared" ca="1" si="90"/>
        <v>0.45056421469888752</v>
      </c>
      <c r="B3872">
        <f t="shared" ca="1" si="90"/>
        <v>0.26397073323860931</v>
      </c>
      <c r="C3872">
        <f t="shared" ca="1" si="89"/>
        <v>0.27268865957375421</v>
      </c>
    </row>
    <row r="3873" spans="1:3">
      <c r="A3873">
        <f t="shared" ca="1" si="90"/>
        <v>0.11191569351577946</v>
      </c>
      <c r="B3873">
        <f t="shared" ca="1" si="90"/>
        <v>4.4065598827908392E-2</v>
      </c>
      <c r="C3873">
        <f t="shared" ca="1" si="89"/>
        <v>1.4466899455180041E-2</v>
      </c>
    </row>
    <row r="3874" spans="1:3">
      <c r="A3874">
        <f t="shared" ca="1" si="90"/>
        <v>0.51882152347507726</v>
      </c>
      <c r="B3874">
        <f t="shared" ca="1" si="90"/>
        <v>0.8239288247548705</v>
      </c>
      <c r="C3874">
        <f t="shared" ca="1" si="89"/>
        <v>0.94803448148294223</v>
      </c>
    </row>
    <row r="3875" spans="1:3">
      <c r="A3875">
        <f t="shared" ca="1" si="90"/>
        <v>0.76194937872111412</v>
      </c>
      <c r="B3875">
        <f t="shared" ca="1" si="90"/>
        <v>0.64809454288775559</v>
      </c>
      <c r="C3875">
        <f t="shared" ca="1" si="89"/>
        <v>1.0005933922543806</v>
      </c>
    </row>
    <row r="3876" spans="1:3">
      <c r="A3876">
        <f t="shared" ca="1" si="90"/>
        <v>4.5654910998893405E-2</v>
      </c>
      <c r="B3876">
        <f t="shared" ca="1" si="90"/>
        <v>0.18173769747890511</v>
      </c>
      <c r="C3876">
        <f t="shared" ca="1" si="89"/>
        <v>3.5112961583250918E-2</v>
      </c>
    </row>
    <row r="3877" spans="1:3">
      <c r="A3877">
        <f t="shared" ca="1" si="90"/>
        <v>0.51745308217160058</v>
      </c>
      <c r="B3877">
        <f t="shared" ca="1" si="90"/>
        <v>0.73421126147159521</v>
      </c>
      <c r="C3877">
        <f t="shared" ca="1" si="89"/>
        <v>0.80682386872060041</v>
      </c>
    </row>
    <row r="3878" spans="1:3">
      <c r="A3878">
        <f t="shared" ca="1" si="90"/>
        <v>0.91445548289408263</v>
      </c>
      <c r="B3878">
        <f t="shared" ca="1" si="90"/>
        <v>0.88634223796697986</v>
      </c>
      <c r="C3878">
        <f t="shared" ca="1" si="89"/>
        <v>1.6218313929993644</v>
      </c>
    </row>
    <row r="3879" spans="1:3">
      <c r="A3879">
        <f t="shared" ca="1" si="90"/>
        <v>0.89253879594266272</v>
      </c>
      <c r="B3879">
        <f t="shared" ca="1" si="90"/>
        <v>0.95807792260737767</v>
      </c>
      <c r="C3879">
        <f t="shared" ca="1" si="89"/>
        <v>1.7145388080504467</v>
      </c>
    </row>
    <row r="3880" spans="1:3">
      <c r="A3880">
        <f t="shared" ca="1" si="90"/>
        <v>0.33199443474871304</v>
      </c>
      <c r="B3880">
        <f t="shared" ca="1" si="90"/>
        <v>0.20712077192115108</v>
      </c>
      <c r="C3880">
        <f t="shared" ca="1" si="89"/>
        <v>0.15311931886533098</v>
      </c>
    </row>
    <row r="3881" spans="1:3">
      <c r="A3881">
        <f t="shared" ca="1" si="90"/>
        <v>0.15087954088408828</v>
      </c>
      <c r="B3881">
        <f t="shared" ca="1" si="90"/>
        <v>0.66662264241430258</v>
      </c>
      <c r="C3881">
        <f t="shared" ca="1" si="89"/>
        <v>0.46715038323682034</v>
      </c>
    </row>
    <row r="3882" spans="1:3">
      <c r="A3882">
        <f t="shared" ref="A3882:B3913" ca="1" si="91">RAND()</f>
        <v>0.18881270203245948</v>
      </c>
      <c r="B3882">
        <f t="shared" ca="1" si="91"/>
        <v>0.22935896095567609</v>
      </c>
      <c r="C3882">
        <f t="shared" ref="C3882:C3945" ca="1" si="92">A3882^2+B3882^2</f>
        <v>8.8255769419465668E-2</v>
      </c>
    </row>
    <row r="3883" spans="1:3">
      <c r="A3883">
        <f t="shared" ca="1" si="91"/>
        <v>0.94557286969029208</v>
      </c>
      <c r="B3883">
        <f t="shared" ca="1" si="91"/>
        <v>0.89704441002481927</v>
      </c>
      <c r="C3883">
        <f t="shared" ca="1" si="92"/>
        <v>1.69879672545111</v>
      </c>
    </row>
    <row r="3884" spans="1:3">
      <c r="A3884">
        <f t="shared" ca="1" si="91"/>
        <v>0.12351096565216968</v>
      </c>
      <c r="B3884">
        <f t="shared" ca="1" si="91"/>
        <v>0.66418564076588915</v>
      </c>
      <c r="C3884">
        <f t="shared" ca="1" si="92"/>
        <v>0.45639752403592615</v>
      </c>
    </row>
    <row r="3885" spans="1:3">
      <c r="A3885">
        <f t="shared" ca="1" si="91"/>
        <v>0.98746954586654878</v>
      </c>
      <c r="B3885">
        <f t="shared" ca="1" si="91"/>
        <v>0.43714517638067041</v>
      </c>
      <c r="C3885">
        <f t="shared" ca="1" si="92"/>
        <v>1.1661920092467755</v>
      </c>
    </row>
    <row r="3886" spans="1:3">
      <c r="A3886">
        <f t="shared" ca="1" si="91"/>
        <v>0.91335128006723376</v>
      </c>
      <c r="B3886">
        <f t="shared" ca="1" si="91"/>
        <v>0.30847938410633968</v>
      </c>
      <c r="C3886">
        <f t="shared" ca="1" si="92"/>
        <v>0.92937009121908121</v>
      </c>
    </row>
    <row r="3887" spans="1:3">
      <c r="A3887">
        <f t="shared" ca="1" si="91"/>
        <v>7.9635448265007125E-2</v>
      </c>
      <c r="B3887">
        <f t="shared" ca="1" si="91"/>
        <v>0.39496118749733811</v>
      </c>
      <c r="C3887">
        <f t="shared" ca="1" si="92"/>
        <v>0.1623361442496761</v>
      </c>
    </row>
    <row r="3888" spans="1:3">
      <c r="A3888">
        <f t="shared" ca="1" si="91"/>
        <v>0.8803610063326639</v>
      </c>
      <c r="B3888">
        <f t="shared" ca="1" si="91"/>
        <v>0.60158628953545401</v>
      </c>
      <c r="C3888">
        <f t="shared" ca="1" si="92"/>
        <v>1.1369415652280959</v>
      </c>
    </row>
    <row r="3889" spans="1:3">
      <c r="A3889">
        <f t="shared" ca="1" si="91"/>
        <v>0.85857585372210965</v>
      </c>
      <c r="B3889">
        <f t="shared" ca="1" si="91"/>
        <v>0.17372102661948818</v>
      </c>
      <c r="C3889">
        <f t="shared" ca="1" si="92"/>
        <v>0.76733149168437831</v>
      </c>
    </row>
    <row r="3890" spans="1:3">
      <c r="A3890">
        <f t="shared" ca="1" si="91"/>
        <v>0.69836112713699972</v>
      </c>
      <c r="B3890">
        <f t="shared" ca="1" si="91"/>
        <v>0.17449911542224217</v>
      </c>
      <c r="C3890">
        <f t="shared" ca="1" si="92"/>
        <v>0.51815820517920574</v>
      </c>
    </row>
    <row r="3891" spans="1:3">
      <c r="A3891">
        <f t="shared" ca="1" si="91"/>
        <v>0.85160011753853671</v>
      </c>
      <c r="B3891">
        <f t="shared" ca="1" si="91"/>
        <v>0.89351646236262194</v>
      </c>
      <c r="C3891">
        <f t="shared" ca="1" si="92"/>
        <v>1.5235944287046643</v>
      </c>
    </row>
    <row r="3892" spans="1:3">
      <c r="A3892">
        <f t="shared" ca="1" si="91"/>
        <v>0.5295918414352655</v>
      </c>
      <c r="B3892">
        <f t="shared" ca="1" si="91"/>
        <v>0.88185256331706763</v>
      </c>
      <c r="C3892">
        <f t="shared" ca="1" si="92"/>
        <v>1.0581314619436781</v>
      </c>
    </row>
    <row r="3893" spans="1:3">
      <c r="A3893">
        <f t="shared" ca="1" si="91"/>
        <v>0.91413339452260145</v>
      </c>
      <c r="B3893">
        <f t="shared" ca="1" si="91"/>
        <v>0.88588451522280576</v>
      </c>
      <c r="C3893">
        <f t="shared" ca="1" si="92"/>
        <v>1.6204312372929597</v>
      </c>
    </row>
    <row r="3894" spans="1:3">
      <c r="A3894">
        <f t="shared" ca="1" si="91"/>
        <v>0.19810839327147034</v>
      </c>
      <c r="B3894">
        <f t="shared" ca="1" si="91"/>
        <v>4.6314801769574254E-2</v>
      </c>
      <c r="C3894">
        <f t="shared" ca="1" si="92"/>
        <v>4.1391996347558517E-2</v>
      </c>
    </row>
    <row r="3895" spans="1:3">
      <c r="A3895">
        <f t="shared" ca="1" si="91"/>
        <v>0.97489870096087905</v>
      </c>
      <c r="B3895">
        <f t="shared" ca="1" si="91"/>
        <v>0.73807358055749317</v>
      </c>
      <c r="C3895">
        <f t="shared" ca="1" si="92"/>
        <v>1.4951800874521677</v>
      </c>
    </row>
    <row r="3896" spans="1:3">
      <c r="A3896">
        <f t="shared" ca="1" si="91"/>
        <v>0.73523016172858968</v>
      </c>
      <c r="B3896">
        <f t="shared" ca="1" si="91"/>
        <v>0.82740215628533897</v>
      </c>
      <c r="C3896">
        <f t="shared" ca="1" si="92"/>
        <v>1.2251577189410767</v>
      </c>
    </row>
    <row r="3897" spans="1:3">
      <c r="A3897">
        <f t="shared" ca="1" si="91"/>
        <v>0.99549101491211633</v>
      </c>
      <c r="B3897">
        <f t="shared" ca="1" si="91"/>
        <v>0.67623549964506391</v>
      </c>
      <c r="C3897">
        <f t="shared" ca="1" si="92"/>
        <v>1.4482968117509647</v>
      </c>
    </row>
    <row r="3898" spans="1:3">
      <c r="A3898">
        <f t="shared" ca="1" si="91"/>
        <v>0.84938736016810978</v>
      </c>
      <c r="B3898">
        <f t="shared" ca="1" si="91"/>
        <v>0.81863211563248905</v>
      </c>
      <c r="C3898">
        <f t="shared" ca="1" si="92"/>
        <v>1.3916174283582752</v>
      </c>
    </row>
    <row r="3899" spans="1:3">
      <c r="A3899">
        <f t="shared" ca="1" si="91"/>
        <v>0.61058715658701024</v>
      </c>
      <c r="B3899">
        <f t="shared" ca="1" si="91"/>
        <v>0.81583962181143199</v>
      </c>
      <c r="C3899">
        <f t="shared" ca="1" si="92"/>
        <v>1.0384109643064305</v>
      </c>
    </row>
    <row r="3900" spans="1:3">
      <c r="A3900">
        <f t="shared" ca="1" si="91"/>
        <v>0.75781577779120202</v>
      </c>
      <c r="B3900">
        <f t="shared" ca="1" si="91"/>
        <v>0.49791796393155008</v>
      </c>
      <c r="C3900">
        <f t="shared" ca="1" si="92"/>
        <v>0.82220705187502485</v>
      </c>
    </row>
    <row r="3901" spans="1:3">
      <c r="A3901">
        <f t="shared" ca="1" si="91"/>
        <v>0.65677471977267687</v>
      </c>
      <c r="B3901">
        <f t="shared" ca="1" si="91"/>
        <v>0.22958603039297942</v>
      </c>
      <c r="C3901">
        <f t="shared" ca="1" si="92"/>
        <v>0.48406277788408431</v>
      </c>
    </row>
    <row r="3902" spans="1:3">
      <c r="A3902">
        <f t="shared" ca="1" si="91"/>
        <v>0.11842750612025765</v>
      </c>
      <c r="B3902">
        <f t="shared" ca="1" si="91"/>
        <v>8.7194277998212111E-2</v>
      </c>
      <c r="C3902">
        <f t="shared" ca="1" si="92"/>
        <v>2.1627916321493159E-2</v>
      </c>
    </row>
    <row r="3903" spans="1:3">
      <c r="A3903">
        <f t="shared" ca="1" si="91"/>
        <v>0.48176724388368242</v>
      </c>
      <c r="B3903">
        <f t="shared" ca="1" si="91"/>
        <v>0.81241367407529752</v>
      </c>
      <c r="C3903">
        <f t="shared" ca="1" si="92"/>
        <v>0.8921156551038032</v>
      </c>
    </row>
    <row r="3904" spans="1:3">
      <c r="A3904">
        <f t="shared" ca="1" si="91"/>
        <v>0.62759265139836606</v>
      </c>
      <c r="B3904">
        <f t="shared" ca="1" si="91"/>
        <v>0.18284726795599826</v>
      </c>
      <c r="C3904">
        <f t="shared" ca="1" si="92"/>
        <v>0.42730565948820365</v>
      </c>
    </row>
    <row r="3905" spans="1:3">
      <c r="A3905">
        <f t="shared" ca="1" si="91"/>
        <v>0.25174647444415821</v>
      </c>
      <c r="B3905">
        <f t="shared" ca="1" si="91"/>
        <v>0.67772878347036991</v>
      </c>
      <c r="C3905">
        <f t="shared" ca="1" si="92"/>
        <v>0.5226925913392908</v>
      </c>
    </row>
    <row r="3906" spans="1:3">
      <c r="A3906">
        <f t="shared" ca="1" si="91"/>
        <v>0.20915963270959892</v>
      </c>
      <c r="B3906">
        <f t="shared" ca="1" si="91"/>
        <v>0.7243127207274529</v>
      </c>
      <c r="C3906">
        <f t="shared" ca="1" si="92"/>
        <v>0.5683766693628195</v>
      </c>
    </row>
    <row r="3907" spans="1:3">
      <c r="A3907">
        <f t="shared" ca="1" si="91"/>
        <v>0.89584014425084391</v>
      </c>
      <c r="B3907">
        <f t="shared" ca="1" si="91"/>
        <v>0.70199988526796409</v>
      </c>
      <c r="C3907">
        <f t="shared" ca="1" si="92"/>
        <v>1.2953334029676076</v>
      </c>
    </row>
    <row r="3908" spans="1:3">
      <c r="A3908">
        <f t="shared" ca="1" si="91"/>
        <v>0.26538477610833322</v>
      </c>
      <c r="B3908">
        <f t="shared" ca="1" si="91"/>
        <v>0.32784670151357331</v>
      </c>
      <c r="C3908">
        <f t="shared" ca="1" si="92"/>
        <v>0.17791253908340018</v>
      </c>
    </row>
    <row r="3909" spans="1:3">
      <c r="A3909">
        <f t="shared" ca="1" si="91"/>
        <v>9.0432641341357423E-2</v>
      </c>
      <c r="B3909">
        <f t="shared" ca="1" si="91"/>
        <v>0.86176593222081188</v>
      </c>
      <c r="C3909">
        <f t="shared" ca="1" si="92"/>
        <v>0.75081858455637951</v>
      </c>
    </row>
    <row r="3910" spans="1:3">
      <c r="A3910">
        <f t="shared" ca="1" si="91"/>
        <v>9.6320315913745236E-2</v>
      </c>
      <c r="B3910">
        <f t="shared" ca="1" si="91"/>
        <v>0.85261832790136072</v>
      </c>
      <c r="C3910">
        <f t="shared" ca="1" si="92"/>
        <v>0.73623561633103596</v>
      </c>
    </row>
    <row r="3911" spans="1:3">
      <c r="A3911">
        <f t="shared" ca="1" si="91"/>
        <v>0.65387650943261444</v>
      </c>
      <c r="B3911">
        <f t="shared" ca="1" si="91"/>
        <v>0.82422956707875339</v>
      </c>
      <c r="C3911">
        <f t="shared" ca="1" si="92"/>
        <v>1.1069088688346091</v>
      </c>
    </row>
    <row r="3912" spans="1:3">
      <c r="A3912">
        <f t="shared" ca="1" si="91"/>
        <v>0.9821398043976558</v>
      </c>
      <c r="B3912">
        <f t="shared" ca="1" si="91"/>
        <v>0.47987130924735011</v>
      </c>
      <c r="C3912">
        <f t="shared" ca="1" si="92"/>
        <v>1.1948750688210314</v>
      </c>
    </row>
    <row r="3913" spans="1:3">
      <c r="A3913">
        <f t="shared" ca="1" si="91"/>
        <v>0.13663673412931432</v>
      </c>
      <c r="B3913">
        <f t="shared" ca="1" si="91"/>
        <v>0.90559855441604109</v>
      </c>
      <c r="C3913">
        <f t="shared" ca="1" si="92"/>
        <v>0.83877833887394826</v>
      </c>
    </row>
    <row r="3914" spans="1:3">
      <c r="A3914">
        <f t="shared" ref="A3914:B3945" ca="1" si="93">RAND()</f>
        <v>0.2820364019053816</v>
      </c>
      <c r="B3914">
        <f t="shared" ca="1" si="93"/>
        <v>6.0637114653332214E-2</v>
      </c>
      <c r="C3914">
        <f t="shared" ca="1" si="92"/>
        <v>8.3221391673215295E-2</v>
      </c>
    </row>
    <row r="3915" spans="1:3">
      <c r="A3915">
        <f t="shared" ca="1" si="93"/>
        <v>0.15351613782308993</v>
      </c>
      <c r="B3915">
        <f t="shared" ca="1" si="93"/>
        <v>0.51363856800916408</v>
      </c>
      <c r="C3915">
        <f t="shared" ca="1" si="92"/>
        <v>0.28739178311862257</v>
      </c>
    </row>
    <row r="3916" spans="1:3">
      <c r="A3916">
        <f t="shared" ca="1" si="93"/>
        <v>0.50665098265442088</v>
      </c>
      <c r="B3916">
        <f t="shared" ca="1" si="93"/>
        <v>0.34646688808454307</v>
      </c>
      <c r="C3916">
        <f t="shared" ca="1" si="92"/>
        <v>0.37673452276367758</v>
      </c>
    </row>
    <row r="3917" spans="1:3">
      <c r="A3917">
        <f t="shared" ca="1" si="93"/>
        <v>0.16583330603755853</v>
      </c>
      <c r="B3917">
        <f t="shared" ca="1" si="93"/>
        <v>0.59502034521258529</v>
      </c>
      <c r="C3917">
        <f t="shared" ca="1" si="92"/>
        <v>0.38154989660825073</v>
      </c>
    </row>
    <row r="3918" spans="1:3">
      <c r="A3918">
        <f t="shared" ca="1" si="93"/>
        <v>0.36349119694996213</v>
      </c>
      <c r="B3918">
        <f t="shared" ca="1" si="93"/>
        <v>0.41192277704872082</v>
      </c>
      <c r="C3918">
        <f t="shared" ca="1" si="92"/>
        <v>0.30180622451164629</v>
      </c>
    </row>
    <row r="3919" spans="1:3">
      <c r="A3919">
        <f t="shared" ca="1" si="93"/>
        <v>0.23690329735821125</v>
      </c>
      <c r="B3919">
        <f t="shared" ca="1" si="93"/>
        <v>0.13888305604466455</v>
      </c>
      <c r="C3919">
        <f t="shared" ca="1" si="92"/>
        <v>7.5411675555498506E-2</v>
      </c>
    </row>
    <row r="3920" spans="1:3">
      <c r="A3920">
        <f t="shared" ca="1" si="93"/>
        <v>0.85944386264667483</v>
      </c>
      <c r="B3920">
        <f t="shared" ca="1" si="93"/>
        <v>5.1349602138012318E-2</v>
      </c>
      <c r="C3920">
        <f t="shared" ca="1" si="92"/>
        <v>0.7412805346807686</v>
      </c>
    </row>
    <row r="3921" spans="1:3">
      <c r="A3921">
        <f t="shared" ca="1" si="93"/>
        <v>7.6359715744768408E-2</v>
      </c>
      <c r="B3921">
        <f t="shared" ca="1" si="93"/>
        <v>0.66624282997634232</v>
      </c>
      <c r="C3921">
        <f t="shared" ca="1" si="92"/>
        <v>0.4497103146835072</v>
      </c>
    </row>
    <row r="3922" spans="1:3">
      <c r="A3922">
        <f t="shared" ca="1" si="93"/>
        <v>7.6668502516076487E-2</v>
      </c>
      <c r="B3922">
        <f t="shared" ca="1" si="93"/>
        <v>0.96553469178620877</v>
      </c>
      <c r="C3922">
        <f t="shared" ca="1" si="92"/>
        <v>0.93813530032074677</v>
      </c>
    </row>
    <row r="3923" spans="1:3">
      <c r="A3923">
        <f t="shared" ca="1" si="93"/>
        <v>0.16512383373676187</v>
      </c>
      <c r="B3923">
        <f t="shared" ca="1" si="93"/>
        <v>8.0106416669614822E-2</v>
      </c>
      <c r="C3923">
        <f t="shared" ca="1" si="92"/>
        <v>3.368291845957172E-2</v>
      </c>
    </row>
    <row r="3924" spans="1:3">
      <c r="A3924">
        <f t="shared" ca="1" si="93"/>
        <v>9.8453292230038736E-2</v>
      </c>
      <c r="B3924">
        <f t="shared" ca="1" si="93"/>
        <v>0.94088551124620723</v>
      </c>
      <c r="C3924">
        <f t="shared" ca="1" si="92"/>
        <v>0.89495859602397021</v>
      </c>
    </row>
    <row r="3925" spans="1:3">
      <c r="A3925">
        <f t="shared" ca="1" si="93"/>
        <v>0.77266140689295182</v>
      </c>
      <c r="B3925">
        <f t="shared" ca="1" si="93"/>
        <v>3.6265391585926676E-2</v>
      </c>
      <c r="C3925">
        <f t="shared" ca="1" si="92"/>
        <v>0.59832082832867628</v>
      </c>
    </row>
    <row r="3926" spans="1:3">
      <c r="A3926">
        <f t="shared" ca="1" si="93"/>
        <v>0.88589679622697037</v>
      </c>
      <c r="B3926">
        <f t="shared" ca="1" si="93"/>
        <v>0.22487747315388351</v>
      </c>
      <c r="C3926">
        <f t="shared" ca="1" si="92"/>
        <v>0.83538301149728589</v>
      </c>
    </row>
    <row r="3927" spans="1:3">
      <c r="A3927">
        <f t="shared" ca="1" si="93"/>
        <v>0.21789762737741813</v>
      </c>
      <c r="B3927">
        <f t="shared" ca="1" si="93"/>
        <v>0.54400259299509146</v>
      </c>
      <c r="C3927">
        <f t="shared" ca="1" si="92"/>
        <v>0.34341819720209127</v>
      </c>
    </row>
    <row r="3928" spans="1:3">
      <c r="A3928">
        <f t="shared" ca="1" si="93"/>
        <v>0.73488351786857642</v>
      </c>
      <c r="B3928">
        <f t="shared" ca="1" si="93"/>
        <v>0.87696897762041226</v>
      </c>
      <c r="C3928">
        <f t="shared" ca="1" si="92"/>
        <v>1.3091283725434855</v>
      </c>
    </row>
    <row r="3929" spans="1:3">
      <c r="A3929">
        <f t="shared" ca="1" si="93"/>
        <v>0.44861456608832762</v>
      </c>
      <c r="B3929">
        <f t="shared" ca="1" si="93"/>
        <v>0.19543866430883017</v>
      </c>
      <c r="C3929">
        <f t="shared" ca="1" si="92"/>
        <v>0.2394513004134381</v>
      </c>
    </row>
    <row r="3930" spans="1:3">
      <c r="A3930">
        <f t="shared" ca="1" si="93"/>
        <v>0.53843048822657225</v>
      </c>
      <c r="B3930">
        <f t="shared" ca="1" si="93"/>
        <v>0.75090550379377563</v>
      </c>
      <c r="C3930">
        <f t="shared" ca="1" si="92"/>
        <v>0.853766466279689</v>
      </c>
    </row>
    <row r="3931" spans="1:3">
      <c r="A3931">
        <f t="shared" ca="1" si="93"/>
        <v>0.3645478381710664</v>
      </c>
      <c r="B3931">
        <f t="shared" ca="1" si="93"/>
        <v>0.17216623211375992</v>
      </c>
      <c r="C3931">
        <f t="shared" ca="1" si="92"/>
        <v>0.16253633779544707</v>
      </c>
    </row>
    <row r="3932" spans="1:3">
      <c r="A3932">
        <f t="shared" ca="1" si="93"/>
        <v>0.28722723269605432</v>
      </c>
      <c r="B3932">
        <f t="shared" ca="1" si="93"/>
        <v>0.32161715917310585</v>
      </c>
      <c r="C3932">
        <f t="shared" ca="1" si="92"/>
        <v>0.18593708027681224</v>
      </c>
    </row>
    <row r="3933" spans="1:3">
      <c r="A3933">
        <f t="shared" ca="1" si="93"/>
        <v>0.75212055811416234</v>
      </c>
      <c r="B3933">
        <f t="shared" ca="1" si="93"/>
        <v>6.2932200594326804E-2</v>
      </c>
      <c r="C3933">
        <f t="shared" ca="1" si="92"/>
        <v>0.56964579580960362</v>
      </c>
    </row>
    <row r="3934" spans="1:3">
      <c r="A3934">
        <f t="shared" ca="1" si="93"/>
        <v>0.51256508229762132</v>
      </c>
      <c r="B3934">
        <f t="shared" ca="1" si="93"/>
        <v>0.52907194534441782</v>
      </c>
      <c r="C3934">
        <f t="shared" ca="1" si="92"/>
        <v>0.54264008694129395</v>
      </c>
    </row>
    <row r="3935" spans="1:3">
      <c r="A3935">
        <f t="shared" ca="1" si="93"/>
        <v>0.5192921002842199</v>
      </c>
      <c r="B3935">
        <f t="shared" ca="1" si="93"/>
        <v>0.22972296159885019</v>
      </c>
      <c r="C3935">
        <f t="shared" ca="1" si="92"/>
        <v>0.3224369245033431</v>
      </c>
    </row>
    <row r="3936" spans="1:3">
      <c r="A3936">
        <f t="shared" ca="1" si="93"/>
        <v>0.7818436528621685</v>
      </c>
      <c r="B3936">
        <f t="shared" ca="1" si="93"/>
        <v>0.24940760386433425</v>
      </c>
      <c r="C3936">
        <f t="shared" ca="1" si="92"/>
        <v>0.67348365038620772</v>
      </c>
    </row>
    <row r="3937" spans="1:3">
      <c r="A3937">
        <f t="shared" ca="1" si="93"/>
        <v>0.27959645828394675</v>
      </c>
      <c r="B3937">
        <f t="shared" ca="1" si="93"/>
        <v>0.47041485004170291</v>
      </c>
      <c r="C3937">
        <f t="shared" ca="1" si="92"/>
        <v>0.29946431062468459</v>
      </c>
    </row>
    <row r="3938" spans="1:3">
      <c r="A3938">
        <f t="shared" ca="1" si="93"/>
        <v>0.91772545869535893</v>
      </c>
      <c r="B3938">
        <f t="shared" ca="1" si="93"/>
        <v>9.6862215183923905E-2</v>
      </c>
      <c r="C3938">
        <f t="shared" ca="1" si="92"/>
        <v>0.85160230626794375</v>
      </c>
    </row>
    <row r="3939" spans="1:3">
      <c r="A3939">
        <f t="shared" ca="1" si="93"/>
        <v>0.98350417286880831</v>
      </c>
      <c r="B3939">
        <f t="shared" ca="1" si="93"/>
        <v>9.4363659493070906E-2</v>
      </c>
      <c r="C3939">
        <f t="shared" ca="1" si="92"/>
        <v>0.976184958283283</v>
      </c>
    </row>
    <row r="3940" spans="1:3">
      <c r="A3940">
        <f t="shared" ca="1" si="93"/>
        <v>0.92104207509210578</v>
      </c>
      <c r="B3940">
        <f t="shared" ca="1" si="93"/>
        <v>0.13454613514835856</v>
      </c>
      <c r="C3940">
        <f t="shared" ca="1" si="92"/>
        <v>0.86642116657333257</v>
      </c>
    </row>
    <row r="3941" spans="1:3">
      <c r="A3941">
        <f t="shared" ca="1" si="93"/>
        <v>0.17566212736656972</v>
      </c>
      <c r="B3941">
        <f t="shared" ca="1" si="93"/>
        <v>0.16472538842096474</v>
      </c>
      <c r="C3941">
        <f t="shared" ca="1" si="92"/>
        <v>5.799163658138666E-2</v>
      </c>
    </row>
    <row r="3942" spans="1:3">
      <c r="A3942">
        <f t="shared" ca="1" si="93"/>
        <v>0.4319053850846547</v>
      </c>
      <c r="B3942">
        <f t="shared" ca="1" si="93"/>
        <v>0.29590452917641707</v>
      </c>
      <c r="C3942">
        <f t="shared" ca="1" si="92"/>
        <v>0.27410175205224091</v>
      </c>
    </row>
    <row r="3943" spans="1:3">
      <c r="A3943">
        <f t="shared" ca="1" si="93"/>
        <v>0.28269102677782421</v>
      </c>
      <c r="B3943">
        <f t="shared" ca="1" si="93"/>
        <v>0.15921052121011259</v>
      </c>
      <c r="C3943">
        <f t="shared" ca="1" si="92"/>
        <v>0.10526220668469624</v>
      </c>
    </row>
    <row r="3944" spans="1:3">
      <c r="A3944">
        <f t="shared" ca="1" si="93"/>
        <v>1.6416572859945577E-2</v>
      </c>
      <c r="B3944">
        <f t="shared" ca="1" si="93"/>
        <v>8.6987924721164345E-2</v>
      </c>
      <c r="C3944">
        <f t="shared" ca="1" si="92"/>
        <v>7.836402911760857E-3</v>
      </c>
    </row>
    <row r="3945" spans="1:3">
      <c r="A3945">
        <f t="shared" ca="1" si="93"/>
        <v>0.4136768090610633</v>
      </c>
      <c r="B3945">
        <f t="shared" ca="1" si="93"/>
        <v>0.2972527191361769</v>
      </c>
      <c r="C3945">
        <f t="shared" ca="1" si="92"/>
        <v>0.2594876813887943</v>
      </c>
    </row>
    <row r="3946" spans="1:3">
      <c r="A3946">
        <f t="shared" ref="A3946:B3977" ca="1" si="94">RAND()</f>
        <v>0.73534568397015809</v>
      </c>
      <c r="B3946">
        <f t="shared" ca="1" si="94"/>
        <v>0.39690263038485885</v>
      </c>
      <c r="C3946">
        <f t="shared" ref="C3946:C4001" ca="1" si="95">A3946^2+B3946^2</f>
        <v>0.69826497293995948</v>
      </c>
    </row>
    <row r="3947" spans="1:3">
      <c r="A3947">
        <f t="shared" ca="1" si="94"/>
        <v>0.44004082481095963</v>
      </c>
      <c r="B3947">
        <f t="shared" ca="1" si="94"/>
        <v>0.60071703832589163</v>
      </c>
      <c r="C3947">
        <f t="shared" ca="1" si="95"/>
        <v>0.55449688763534044</v>
      </c>
    </row>
    <row r="3948" spans="1:3">
      <c r="A3948">
        <f t="shared" ca="1" si="94"/>
        <v>0.99880853253585866</v>
      </c>
      <c r="B3948">
        <f t="shared" ca="1" si="94"/>
        <v>0.89544033256665512</v>
      </c>
      <c r="C3948">
        <f t="shared" ca="1" si="95"/>
        <v>1.7994318738535173</v>
      </c>
    </row>
    <row r="3949" spans="1:3">
      <c r="A3949">
        <f t="shared" ca="1" si="94"/>
        <v>0.37329053844529092</v>
      </c>
      <c r="B3949">
        <f t="shared" ca="1" si="94"/>
        <v>0.7645920084714477</v>
      </c>
      <c r="C3949">
        <f t="shared" ca="1" si="95"/>
        <v>0.72394676551117765</v>
      </c>
    </row>
    <row r="3950" spans="1:3">
      <c r="A3950">
        <f t="shared" ca="1" si="94"/>
        <v>0.53982375054529785</v>
      </c>
      <c r="B3950">
        <f t="shared" ca="1" si="94"/>
        <v>0.57708137239981849</v>
      </c>
      <c r="C3950">
        <f t="shared" ca="1" si="95"/>
        <v>0.62443259202364998</v>
      </c>
    </row>
    <row r="3951" spans="1:3">
      <c r="A3951">
        <f t="shared" ca="1" si="94"/>
        <v>0.22863340907718666</v>
      </c>
      <c r="B3951">
        <f t="shared" ca="1" si="94"/>
        <v>0.18580623255875972</v>
      </c>
      <c r="C3951">
        <f t="shared" ca="1" si="95"/>
        <v>8.679719180393608E-2</v>
      </c>
    </row>
    <row r="3952" spans="1:3">
      <c r="A3952">
        <f t="shared" ca="1" si="94"/>
        <v>0.29615130008097534</v>
      </c>
      <c r="B3952">
        <f t="shared" ca="1" si="94"/>
        <v>0.48713006450518237</v>
      </c>
      <c r="C3952">
        <f t="shared" ca="1" si="95"/>
        <v>0.32500129228447505</v>
      </c>
    </row>
    <row r="3953" spans="1:3">
      <c r="A3953">
        <f t="shared" ca="1" si="94"/>
        <v>0.26297587922740706</v>
      </c>
      <c r="B3953">
        <f t="shared" ca="1" si="94"/>
        <v>0.15099291239008916</v>
      </c>
      <c r="C3953">
        <f t="shared" ca="1" si="95"/>
        <v>9.1955172647468927E-2</v>
      </c>
    </row>
    <row r="3954" spans="1:3">
      <c r="A3954">
        <f t="shared" ca="1" si="94"/>
        <v>0.50146158095721338</v>
      </c>
      <c r="B3954">
        <f t="shared" ca="1" si="94"/>
        <v>0.94413472290790068</v>
      </c>
      <c r="C3954">
        <f t="shared" ca="1" si="95"/>
        <v>1.1428540921764863</v>
      </c>
    </row>
    <row r="3955" spans="1:3">
      <c r="A3955">
        <f t="shared" ca="1" si="94"/>
        <v>0.91320391295720804</v>
      </c>
      <c r="B3955">
        <f t="shared" ca="1" si="94"/>
        <v>0.29832474971205825</v>
      </c>
      <c r="C3955">
        <f t="shared" ca="1" si="95"/>
        <v>0.92293904293111817</v>
      </c>
    </row>
    <row r="3956" spans="1:3">
      <c r="A3956">
        <f t="shared" ca="1" si="94"/>
        <v>0.22305426270803208</v>
      </c>
      <c r="B3956">
        <f t="shared" ca="1" si="94"/>
        <v>0.32106164107589663</v>
      </c>
      <c r="C3956">
        <f t="shared" ca="1" si="95"/>
        <v>0.15283378148257165</v>
      </c>
    </row>
    <row r="3957" spans="1:3">
      <c r="A3957">
        <f t="shared" ca="1" si="94"/>
        <v>0.20991573467234392</v>
      </c>
      <c r="B3957">
        <f t="shared" ca="1" si="94"/>
        <v>0.88997846266714198</v>
      </c>
      <c r="C3957">
        <f t="shared" ca="1" si="95"/>
        <v>0.83612627967439934</v>
      </c>
    </row>
    <row r="3958" spans="1:3">
      <c r="A3958">
        <f t="shared" ca="1" si="94"/>
        <v>0.30421742296653453</v>
      </c>
      <c r="B3958">
        <f t="shared" ca="1" si="94"/>
        <v>0.38296166147256439</v>
      </c>
      <c r="C3958">
        <f t="shared" ca="1" si="95"/>
        <v>0.23920787459422638</v>
      </c>
    </row>
    <row r="3959" spans="1:3">
      <c r="A3959">
        <f t="shared" ca="1" si="94"/>
        <v>8.1798457327459162E-2</v>
      </c>
      <c r="B3959">
        <f t="shared" ca="1" si="94"/>
        <v>0.52282896960394187</v>
      </c>
      <c r="C3959">
        <f t="shared" ca="1" si="95"/>
        <v>0.28004111907827173</v>
      </c>
    </row>
    <row r="3960" spans="1:3">
      <c r="A3960">
        <f t="shared" ca="1" si="94"/>
        <v>0.29864283576798245</v>
      </c>
      <c r="B3960">
        <f t="shared" ca="1" si="94"/>
        <v>0.46668108426105159</v>
      </c>
      <c r="C3960">
        <f t="shared" ca="1" si="95"/>
        <v>0.30697877776261284</v>
      </c>
    </row>
    <row r="3961" spans="1:3">
      <c r="A3961">
        <f t="shared" ca="1" si="94"/>
        <v>0.82610102236300598</v>
      </c>
      <c r="B3961">
        <f t="shared" ca="1" si="94"/>
        <v>0.16807006698295202</v>
      </c>
      <c r="C3961">
        <f t="shared" ca="1" si="95"/>
        <v>0.71069044656485769</v>
      </c>
    </row>
    <row r="3962" spans="1:3">
      <c r="A3962">
        <f t="shared" ca="1" si="94"/>
        <v>0.19480272501992602</v>
      </c>
      <c r="B3962">
        <f t="shared" ca="1" si="94"/>
        <v>0.77638658620670853</v>
      </c>
      <c r="C3962">
        <f t="shared" ca="1" si="95"/>
        <v>0.64072423291689573</v>
      </c>
    </row>
    <row r="3963" spans="1:3">
      <c r="A3963">
        <f t="shared" ca="1" si="94"/>
        <v>0.1841977982453642</v>
      </c>
      <c r="B3963">
        <f t="shared" ca="1" si="94"/>
        <v>0.88012179908076493</v>
      </c>
      <c r="C3963">
        <f t="shared" ca="1" si="95"/>
        <v>0.80854321009560215</v>
      </c>
    </row>
    <row r="3964" spans="1:3">
      <c r="A3964">
        <f t="shared" ca="1" si="94"/>
        <v>0.20586212716974195</v>
      </c>
      <c r="B3964">
        <f t="shared" ca="1" si="94"/>
        <v>0.43972041563542996</v>
      </c>
      <c r="C3964">
        <f t="shared" ca="1" si="95"/>
        <v>0.23573325932944628</v>
      </c>
    </row>
    <row r="3965" spans="1:3">
      <c r="A3965">
        <f t="shared" ca="1" si="94"/>
        <v>0.25584414184211179</v>
      </c>
      <c r="B3965">
        <f t="shared" ca="1" si="94"/>
        <v>8.3446158056955322E-2</v>
      </c>
      <c r="C3965">
        <f t="shared" ca="1" si="95"/>
        <v>7.241948620939298E-2</v>
      </c>
    </row>
    <row r="3966" spans="1:3">
      <c r="A3966">
        <f t="shared" ca="1" si="94"/>
        <v>0.64257343687070456</v>
      </c>
      <c r="B3966">
        <f t="shared" ca="1" si="94"/>
        <v>0.46514533733488361</v>
      </c>
      <c r="C3966">
        <f t="shared" ca="1" si="95"/>
        <v>0.62926080661621198</v>
      </c>
    </row>
    <row r="3967" spans="1:3">
      <c r="A3967">
        <f t="shared" ca="1" si="94"/>
        <v>0.11231828194384719</v>
      </c>
      <c r="B3967">
        <f t="shared" ca="1" si="94"/>
        <v>0.7780071820869785</v>
      </c>
      <c r="C3967">
        <f t="shared" ca="1" si="95"/>
        <v>0.61791057183773856</v>
      </c>
    </row>
    <row r="3968" spans="1:3">
      <c r="A3968">
        <f t="shared" ca="1" si="94"/>
        <v>0.91165044806677675</v>
      </c>
      <c r="B3968">
        <f t="shared" ca="1" si="94"/>
        <v>0.84238026922737064</v>
      </c>
      <c r="C3968">
        <f t="shared" ca="1" si="95"/>
        <v>1.5407110574439322</v>
      </c>
    </row>
    <row r="3969" spans="1:3">
      <c r="A3969">
        <f t="shared" ca="1" si="94"/>
        <v>0.99690120631453027</v>
      </c>
      <c r="B3969">
        <f t="shared" ca="1" si="94"/>
        <v>0.62533350641100172</v>
      </c>
      <c r="C3969">
        <f t="shared" ca="1" si="95"/>
        <v>1.3848540093916439</v>
      </c>
    </row>
    <row r="3970" spans="1:3">
      <c r="A3970">
        <f t="shared" ca="1" si="94"/>
        <v>0.89821583336074229</v>
      </c>
      <c r="B3970">
        <f t="shared" ca="1" si="94"/>
        <v>0.30734602705219016</v>
      </c>
      <c r="C3970">
        <f t="shared" ca="1" si="95"/>
        <v>0.90125326364469838</v>
      </c>
    </row>
    <row r="3971" spans="1:3">
      <c r="A3971">
        <f t="shared" ca="1" si="94"/>
        <v>0.54889943254587958</v>
      </c>
      <c r="B3971">
        <f t="shared" ca="1" si="94"/>
        <v>0.22976114119415736</v>
      </c>
      <c r="C3971">
        <f t="shared" ca="1" si="95"/>
        <v>0.35408076905203012</v>
      </c>
    </row>
    <row r="3972" spans="1:3">
      <c r="A3972">
        <f t="shared" ca="1" si="94"/>
        <v>0.27858931394194963</v>
      </c>
      <c r="B3972">
        <f t="shared" ca="1" si="94"/>
        <v>0.1019693760827467</v>
      </c>
      <c r="C3972">
        <f t="shared" ca="1" si="95"/>
        <v>8.8009759501350815E-2</v>
      </c>
    </row>
    <row r="3973" spans="1:3">
      <c r="A3973">
        <f t="shared" ca="1" si="94"/>
        <v>0.28049167634533878</v>
      </c>
      <c r="B3973">
        <f t="shared" ca="1" si="94"/>
        <v>0.11919084545518843</v>
      </c>
      <c r="C3973">
        <f t="shared" ca="1" si="95"/>
        <v>9.28820381393409E-2</v>
      </c>
    </row>
    <row r="3974" spans="1:3">
      <c r="A3974">
        <f t="shared" ca="1" si="94"/>
        <v>0.59306409330073062</v>
      </c>
      <c r="B3974">
        <f t="shared" ca="1" si="94"/>
        <v>0.38258577130195481</v>
      </c>
      <c r="C3974">
        <f t="shared" ca="1" si="95"/>
        <v>0.4980968911653294</v>
      </c>
    </row>
    <row r="3975" spans="1:3">
      <c r="A3975">
        <f t="shared" ca="1" si="94"/>
        <v>0.54211867638971856</v>
      </c>
      <c r="B3975">
        <f t="shared" ca="1" si="94"/>
        <v>0.28948285480860447</v>
      </c>
      <c r="C3975">
        <f t="shared" ca="1" si="95"/>
        <v>0.37769298251867994</v>
      </c>
    </row>
    <row r="3976" spans="1:3">
      <c r="A3976">
        <f t="shared" ca="1" si="94"/>
        <v>0.85610943947088158</v>
      </c>
      <c r="B3976">
        <f t="shared" ca="1" si="94"/>
        <v>0.32946357892898059</v>
      </c>
      <c r="C3976">
        <f t="shared" ca="1" si="95"/>
        <v>0.84146962219183963</v>
      </c>
    </row>
    <row r="3977" spans="1:3">
      <c r="A3977">
        <f t="shared" ca="1" si="94"/>
        <v>0.28550081519474801</v>
      </c>
      <c r="B3977">
        <f t="shared" ca="1" si="94"/>
        <v>0.78843523928564441</v>
      </c>
      <c r="C3977">
        <f t="shared" ca="1" si="95"/>
        <v>0.70314084202427696</v>
      </c>
    </row>
    <row r="3978" spans="1:3">
      <c r="A3978">
        <f t="shared" ref="A3978:B4002" ca="1" si="96">RAND()</f>
        <v>0.86218357870954465</v>
      </c>
      <c r="B3978">
        <f t="shared" ca="1" si="96"/>
        <v>0.70287112222172943</v>
      </c>
      <c r="C3978">
        <f t="shared" ca="1" si="95"/>
        <v>1.2373883378496309</v>
      </c>
    </row>
    <row r="3979" spans="1:3">
      <c r="A3979">
        <f t="shared" ca="1" si="96"/>
        <v>0.46091964694767407</v>
      </c>
      <c r="B3979">
        <f t="shared" ca="1" si="96"/>
        <v>0.77173853988694041</v>
      </c>
      <c r="C3979">
        <f t="shared" ca="1" si="95"/>
        <v>0.80802729488919522</v>
      </c>
    </row>
    <row r="3980" spans="1:3">
      <c r="A3980">
        <f t="shared" ca="1" si="96"/>
        <v>0.80545437081205151</v>
      </c>
      <c r="B3980">
        <f t="shared" ca="1" si="96"/>
        <v>0.22271706384579659</v>
      </c>
      <c r="C3980">
        <f t="shared" ca="1" si="95"/>
        <v>0.69835963398833045</v>
      </c>
    </row>
    <row r="3981" spans="1:3">
      <c r="A3981">
        <f t="shared" ca="1" si="96"/>
        <v>0.90682460051893043</v>
      </c>
      <c r="B3981">
        <f t="shared" ca="1" si="96"/>
        <v>0.19932498641587082</v>
      </c>
      <c r="C3981">
        <f t="shared" ca="1" si="95"/>
        <v>0.86206130631600486</v>
      </c>
    </row>
    <row r="3982" spans="1:3">
      <c r="A3982">
        <f t="shared" ca="1" si="96"/>
        <v>0.95669919275697024</v>
      </c>
      <c r="B3982">
        <f t="shared" ca="1" si="96"/>
        <v>2.809997601764358E-2</v>
      </c>
      <c r="C3982">
        <f t="shared" ca="1" si="95"/>
        <v>0.9160629540740306</v>
      </c>
    </row>
    <row r="3983" spans="1:3">
      <c r="A3983">
        <f t="shared" ca="1" si="96"/>
        <v>4.4128183240466079E-2</v>
      </c>
      <c r="B3983">
        <f t="shared" ca="1" si="96"/>
        <v>0.72738431576447427</v>
      </c>
      <c r="C3983">
        <f t="shared" ca="1" si="95"/>
        <v>0.53103523937625652</v>
      </c>
    </row>
    <row r="3984" spans="1:3">
      <c r="A3984">
        <f t="shared" ca="1" si="96"/>
        <v>0.63870075542040139</v>
      </c>
      <c r="B3984">
        <f t="shared" ca="1" si="96"/>
        <v>0.63454411845018976</v>
      </c>
      <c r="C3984">
        <f t="shared" ca="1" si="95"/>
        <v>0.81058489323431981</v>
      </c>
    </row>
    <row r="3985" spans="1:3">
      <c r="A3985">
        <f t="shared" ca="1" si="96"/>
        <v>0.12463578450824442</v>
      </c>
      <c r="B3985">
        <f t="shared" ca="1" si="96"/>
        <v>0.41048734958572752</v>
      </c>
      <c r="C3985">
        <f t="shared" ca="1" si="95"/>
        <v>0.1840339429499008</v>
      </c>
    </row>
    <row r="3986" spans="1:3">
      <c r="A3986">
        <f t="shared" ca="1" si="96"/>
        <v>0.15786470284012133</v>
      </c>
      <c r="B3986">
        <f t="shared" ca="1" si="96"/>
        <v>0.41253808647473611</v>
      </c>
      <c r="C3986">
        <f t="shared" ca="1" si="95"/>
        <v>0.19510893719503666</v>
      </c>
    </row>
    <row r="3987" spans="1:3">
      <c r="A3987">
        <f t="shared" ca="1" si="96"/>
        <v>4.5875730418890259E-2</v>
      </c>
      <c r="B3987">
        <f t="shared" ca="1" si="96"/>
        <v>2.5458814185415846E-2</v>
      </c>
      <c r="C3987">
        <f t="shared" ca="1" si="95"/>
        <v>2.7527338611942238E-3</v>
      </c>
    </row>
    <row r="3988" spans="1:3">
      <c r="A3988">
        <f t="shared" ca="1" si="96"/>
        <v>0.5022444626493584</v>
      </c>
      <c r="B3988">
        <f t="shared" ca="1" si="96"/>
        <v>0.90444855970039328</v>
      </c>
      <c r="C3988">
        <f t="shared" ca="1" si="95"/>
        <v>1.0702766974060587</v>
      </c>
    </row>
    <row r="3989" spans="1:3">
      <c r="A3989">
        <f t="shared" ca="1" si="96"/>
        <v>7.2615000116895145E-2</v>
      </c>
      <c r="B3989">
        <f t="shared" ca="1" si="96"/>
        <v>0.91106263505888108</v>
      </c>
      <c r="C3989">
        <f t="shared" ca="1" si="95"/>
        <v>0.83530806324240869</v>
      </c>
    </row>
    <row r="3990" spans="1:3">
      <c r="A3990">
        <f t="shared" ca="1" si="96"/>
        <v>0.90477401415048408</v>
      </c>
      <c r="B3990">
        <f t="shared" ca="1" si="96"/>
        <v>0.74548124686465933</v>
      </c>
      <c r="C3990">
        <f t="shared" ca="1" si="95"/>
        <v>1.3743583061088676</v>
      </c>
    </row>
    <row r="3991" spans="1:3">
      <c r="A3991">
        <f t="shared" ca="1" si="96"/>
        <v>0.98049684537562787</v>
      </c>
      <c r="B3991">
        <f t="shared" ca="1" si="96"/>
        <v>0.40765713147772364</v>
      </c>
      <c r="C3991">
        <f t="shared" ca="1" si="95"/>
        <v>1.1275584006362038</v>
      </c>
    </row>
    <row r="3992" spans="1:3">
      <c r="A3992">
        <f t="shared" ca="1" si="96"/>
        <v>0.78459801656888339</v>
      </c>
      <c r="B3992">
        <f t="shared" ca="1" si="96"/>
        <v>0.55522660525772616</v>
      </c>
      <c r="C3992">
        <f t="shared" ca="1" si="95"/>
        <v>0.92387063078984477</v>
      </c>
    </row>
    <row r="3993" spans="1:3">
      <c r="A3993">
        <f t="shared" ca="1" si="96"/>
        <v>0.74905472392840877</v>
      </c>
      <c r="B3993">
        <f t="shared" ca="1" si="96"/>
        <v>0.13752954606344781</v>
      </c>
      <c r="C3993">
        <f t="shared" ca="1" si="95"/>
        <v>0.57999735547988274</v>
      </c>
    </row>
    <row r="3994" spans="1:3">
      <c r="A3994">
        <f t="shared" ca="1" si="96"/>
        <v>0.40550245289003783</v>
      </c>
      <c r="B3994">
        <f t="shared" ca="1" si="96"/>
        <v>0.53695280036984538</v>
      </c>
      <c r="C3994">
        <f t="shared" ca="1" si="95"/>
        <v>0.45275054912485641</v>
      </c>
    </row>
    <row r="3995" spans="1:3">
      <c r="A3995">
        <f t="shared" ca="1" si="96"/>
        <v>0.46736273679516116</v>
      </c>
      <c r="B3995">
        <f t="shared" ca="1" si="96"/>
        <v>0.66777160949450542</v>
      </c>
      <c r="C3995">
        <f t="shared" ca="1" si="95"/>
        <v>0.66434685019154527</v>
      </c>
    </row>
    <row r="3996" spans="1:3">
      <c r="A3996">
        <f t="shared" ca="1" si="96"/>
        <v>0.50532135611311824</v>
      </c>
      <c r="B3996">
        <f t="shared" ca="1" si="96"/>
        <v>0.46868465976658746</v>
      </c>
      <c r="C3996">
        <f t="shared" ca="1" si="95"/>
        <v>0.47501498324452274</v>
      </c>
    </row>
    <row r="3997" spans="1:3">
      <c r="A3997">
        <f t="shared" ca="1" si="96"/>
        <v>0.7435132391175816</v>
      </c>
      <c r="B3997">
        <f t="shared" ca="1" si="96"/>
        <v>0.38175627647702659</v>
      </c>
      <c r="C3997">
        <f t="shared" ca="1" si="95"/>
        <v>0.69854979137272211</v>
      </c>
    </row>
    <row r="3998" spans="1:3">
      <c r="A3998">
        <f t="shared" ca="1" si="96"/>
        <v>0.64450734203144666</v>
      </c>
      <c r="B3998">
        <f t="shared" ca="1" si="96"/>
        <v>4.5695141234988523E-2</v>
      </c>
      <c r="C3998">
        <f t="shared" ca="1" si="95"/>
        <v>0.41747775986492575</v>
      </c>
    </row>
    <row r="3999" spans="1:3">
      <c r="A3999">
        <f t="shared" ca="1" si="96"/>
        <v>0.20481303482863367</v>
      </c>
      <c r="B3999">
        <f t="shared" ca="1" si="96"/>
        <v>0.16847156175164946</v>
      </c>
      <c r="C3999">
        <f t="shared" ca="1" si="95"/>
        <v>7.0331046354754942E-2</v>
      </c>
    </row>
    <row r="4000" spans="1:3">
      <c r="A4000">
        <f t="shared" ca="1" si="96"/>
        <v>0.56409081127935989</v>
      </c>
      <c r="B4000">
        <f t="shared" ca="1" si="96"/>
        <v>0.50193722304295374</v>
      </c>
      <c r="C4000">
        <f t="shared" ca="1" si="95"/>
        <v>0.5701394192458783</v>
      </c>
    </row>
    <row r="4001" spans="1:3">
      <c r="A4001">
        <f t="shared" ca="1" si="96"/>
        <v>0.49297583957954461</v>
      </c>
      <c r="B4001">
        <f t="shared" ca="1" si="96"/>
        <v>0.96896446138379844</v>
      </c>
      <c r="C4001">
        <f t="shared" ca="1" si="95"/>
        <v>1.1819173058339516</v>
      </c>
    </row>
    <row r="4002" spans="1:3">
      <c r="A4002">
        <f t="shared" ca="1" si="96"/>
        <v>0.47063737921762061</v>
      </c>
      <c r="B4002">
        <f t="shared" ca="1" si="96"/>
        <v>0.87122314005225032</v>
      </c>
      <c r="C4002">
        <f t="shared" ref="C4002:C4065" ca="1" si="97">A4002^2+B4002^2</f>
        <v>0.98052930247933334</v>
      </c>
    </row>
    <row r="4003" spans="1:3">
      <c r="A4003">
        <f t="shared" ref="A4003:B4066" ca="1" si="98">RAND()</f>
        <v>0.1483492105560118</v>
      </c>
      <c r="B4003">
        <f t="shared" ca="1" si="98"/>
        <v>0.12869330154330316</v>
      </c>
      <c r="C4003">
        <f t="shared" ca="1" si="97"/>
        <v>3.8569454134707484E-2</v>
      </c>
    </row>
    <row r="4004" spans="1:3">
      <c r="A4004">
        <f t="shared" ca="1" si="98"/>
        <v>2.4609556792829501E-2</v>
      </c>
      <c r="B4004">
        <f t="shared" ca="1" si="98"/>
        <v>0.82105706289543223</v>
      </c>
      <c r="C4004">
        <f t="shared" ca="1" si="97"/>
        <v>0.67474033081601326</v>
      </c>
    </row>
    <row r="4005" spans="1:3">
      <c r="A4005">
        <f t="shared" ca="1" si="98"/>
        <v>0.41247064072048101</v>
      </c>
      <c r="B4005">
        <f t="shared" ca="1" si="98"/>
        <v>0.57225963811639569</v>
      </c>
      <c r="C4005">
        <f t="shared" ca="1" si="97"/>
        <v>0.49761312287347226</v>
      </c>
    </row>
    <row r="4006" spans="1:3">
      <c r="A4006">
        <f t="shared" ca="1" si="98"/>
        <v>0.50303353913588433</v>
      </c>
      <c r="B4006">
        <f t="shared" ca="1" si="98"/>
        <v>0.97681543440870389</v>
      </c>
      <c r="C4006">
        <f t="shared" ca="1" si="97"/>
        <v>1.2072111343946381</v>
      </c>
    </row>
    <row r="4007" spans="1:3">
      <c r="A4007">
        <f t="shared" ca="1" si="98"/>
        <v>0.21852248027111743</v>
      </c>
      <c r="B4007">
        <f t="shared" ca="1" si="98"/>
        <v>4.2885646053417381E-2</v>
      </c>
      <c r="C4007">
        <f t="shared" ca="1" si="97"/>
        <v>4.9591253021259898E-2</v>
      </c>
    </row>
    <row r="4008" spans="1:3">
      <c r="A4008">
        <f t="shared" ca="1" si="98"/>
        <v>0.85364050380375145</v>
      </c>
      <c r="B4008">
        <f t="shared" ca="1" si="98"/>
        <v>0.64134692798688553</v>
      </c>
      <c r="C4008">
        <f t="shared" ca="1" si="97"/>
        <v>1.140027991772538</v>
      </c>
    </row>
    <row r="4009" spans="1:3">
      <c r="A4009">
        <f t="shared" ca="1" si="98"/>
        <v>0.13506993200435291</v>
      </c>
      <c r="B4009">
        <f t="shared" ca="1" si="98"/>
        <v>0.38645309979277431</v>
      </c>
      <c r="C4009">
        <f t="shared" ca="1" si="97"/>
        <v>0.16758988487110449</v>
      </c>
    </row>
    <row r="4010" spans="1:3">
      <c r="A4010">
        <f t="shared" ca="1" si="98"/>
        <v>0.93777337757607382</v>
      </c>
      <c r="B4010">
        <f t="shared" ca="1" si="98"/>
        <v>0.91412567495480845</v>
      </c>
      <c r="C4010">
        <f t="shared" ca="1" si="97"/>
        <v>1.7150446573020215</v>
      </c>
    </row>
    <row r="4011" spans="1:3">
      <c r="A4011">
        <f t="shared" ca="1" si="98"/>
        <v>0.40708806073467718</v>
      </c>
      <c r="B4011">
        <f t="shared" ca="1" si="98"/>
        <v>0.3240839778811011</v>
      </c>
      <c r="C4011">
        <f t="shared" ca="1" si="97"/>
        <v>0.27075111391195822</v>
      </c>
    </row>
    <row r="4012" spans="1:3">
      <c r="A4012">
        <f t="shared" ca="1" si="98"/>
        <v>0.79682432085362043</v>
      </c>
      <c r="B4012">
        <f t="shared" ca="1" si="98"/>
        <v>0.41917284787945563</v>
      </c>
      <c r="C4012">
        <f t="shared" ca="1" si="97"/>
        <v>0.81063487470320672</v>
      </c>
    </row>
    <row r="4013" spans="1:3">
      <c r="A4013">
        <f t="shared" ca="1" si="98"/>
        <v>0.56024289736264898</v>
      </c>
      <c r="B4013">
        <f t="shared" ca="1" si="98"/>
        <v>0.16982167101126455</v>
      </c>
      <c r="C4013">
        <f t="shared" ca="1" si="97"/>
        <v>0.34271150399035383</v>
      </c>
    </row>
    <row r="4014" spans="1:3">
      <c r="A4014">
        <f t="shared" ca="1" si="98"/>
        <v>0.92256167021985136</v>
      </c>
      <c r="B4014">
        <f t="shared" ca="1" si="98"/>
        <v>0.85054522917862263</v>
      </c>
      <c r="C4014">
        <f t="shared" ca="1" si="97"/>
        <v>1.5745472222373573</v>
      </c>
    </row>
    <row r="4015" spans="1:3">
      <c r="A4015">
        <f t="shared" ca="1" si="98"/>
        <v>0.60113175801955265</v>
      </c>
      <c r="B4015">
        <f t="shared" ca="1" si="98"/>
        <v>0.25619188080867783</v>
      </c>
      <c r="C4015">
        <f t="shared" ca="1" si="97"/>
        <v>0.42699367029196583</v>
      </c>
    </row>
    <row r="4016" spans="1:3">
      <c r="A4016">
        <f t="shared" ca="1" si="98"/>
        <v>0.3081798121076359</v>
      </c>
      <c r="B4016">
        <f t="shared" ca="1" si="98"/>
        <v>2.599012815575974E-2</v>
      </c>
      <c r="C4016">
        <f t="shared" ca="1" si="97"/>
        <v>9.5650283352250579E-2</v>
      </c>
    </row>
    <row r="4017" spans="1:3">
      <c r="A4017">
        <f t="shared" ca="1" si="98"/>
        <v>0.81057172880251394</v>
      </c>
      <c r="B4017">
        <f t="shared" ca="1" si="98"/>
        <v>0.5620724352864287</v>
      </c>
      <c r="C4017">
        <f t="shared" ca="1" si="97"/>
        <v>0.97295195004271284</v>
      </c>
    </row>
    <row r="4018" spans="1:3">
      <c r="A4018">
        <f t="shared" ca="1" si="98"/>
        <v>0.85987750665376783</v>
      </c>
      <c r="B4018">
        <f t="shared" ca="1" si="98"/>
        <v>0.54225172310289493</v>
      </c>
      <c r="C4018">
        <f t="shared" ca="1" si="97"/>
        <v>1.0334262576571591</v>
      </c>
    </row>
    <row r="4019" spans="1:3">
      <c r="A4019">
        <f t="shared" ca="1" si="98"/>
        <v>0.67579821201969636</v>
      </c>
      <c r="B4019">
        <f t="shared" ca="1" si="98"/>
        <v>0.96275759621039747</v>
      </c>
      <c r="C4019">
        <f t="shared" ca="1" si="97"/>
        <v>1.3836054124298411</v>
      </c>
    </row>
    <row r="4020" spans="1:3">
      <c r="A4020">
        <f t="shared" ca="1" si="98"/>
        <v>0.84796512830064774</v>
      </c>
      <c r="B4020">
        <f t="shared" ca="1" si="98"/>
        <v>0.29422995875182689</v>
      </c>
      <c r="C4020">
        <f t="shared" ca="1" si="97"/>
        <v>0.80561612744103572</v>
      </c>
    </row>
    <row r="4021" spans="1:3">
      <c r="A4021">
        <f t="shared" ca="1" si="98"/>
        <v>0.23084246010686216</v>
      </c>
      <c r="B4021">
        <f t="shared" ca="1" si="98"/>
        <v>0.71691183607515552</v>
      </c>
      <c r="C4021">
        <f t="shared" ca="1" si="97"/>
        <v>0.56725082209283884</v>
      </c>
    </row>
    <row r="4022" spans="1:3">
      <c r="A4022">
        <f t="shared" ca="1" si="98"/>
        <v>0.40346411202566834</v>
      </c>
      <c r="B4022">
        <f t="shared" ca="1" si="98"/>
        <v>0.63204704886175289</v>
      </c>
      <c r="C4022">
        <f t="shared" ca="1" si="97"/>
        <v>0.5622667616675121</v>
      </c>
    </row>
    <row r="4023" spans="1:3">
      <c r="A4023">
        <f t="shared" ca="1" si="98"/>
        <v>0.38025602675756343</v>
      </c>
      <c r="B4023">
        <f t="shared" ca="1" si="98"/>
        <v>0.54563092377432676</v>
      </c>
      <c r="C4023">
        <f t="shared" ca="1" si="97"/>
        <v>0.44230775086427399</v>
      </c>
    </row>
    <row r="4024" spans="1:3">
      <c r="A4024">
        <f t="shared" ca="1" si="98"/>
        <v>0.8224042442979026</v>
      </c>
      <c r="B4024">
        <f t="shared" ca="1" si="98"/>
        <v>0.63858070424642721</v>
      </c>
      <c r="C4024">
        <f t="shared" ca="1" si="97"/>
        <v>1.0841340568750673</v>
      </c>
    </row>
    <row r="4025" spans="1:3">
      <c r="A4025">
        <f t="shared" ca="1" si="98"/>
        <v>0.21870445165807095</v>
      </c>
      <c r="B4025">
        <f t="shared" ca="1" si="98"/>
        <v>0.65395395019785585</v>
      </c>
      <c r="C4025">
        <f t="shared" ca="1" si="97"/>
        <v>0.47548740615443724</v>
      </c>
    </row>
    <row r="4026" spans="1:3">
      <c r="A4026">
        <f t="shared" ca="1" si="98"/>
        <v>0.33532905654067735</v>
      </c>
      <c r="B4026">
        <f t="shared" ca="1" si="98"/>
        <v>0.52419797852416949</v>
      </c>
      <c r="C4026">
        <f t="shared" ca="1" si="97"/>
        <v>0.38722909684928647</v>
      </c>
    </row>
    <row r="4027" spans="1:3">
      <c r="A4027">
        <f t="shared" ca="1" si="98"/>
        <v>0.53411613925311641</v>
      </c>
      <c r="B4027">
        <f t="shared" ca="1" si="98"/>
        <v>0.51927002093166841</v>
      </c>
      <c r="C4027">
        <f t="shared" ca="1" si="97"/>
        <v>0.55492140484902985</v>
      </c>
    </row>
    <row r="4028" spans="1:3">
      <c r="A4028">
        <f t="shared" ca="1" si="98"/>
        <v>0.12592752560281584</v>
      </c>
      <c r="B4028">
        <f t="shared" ca="1" si="98"/>
        <v>0.48021987149700551</v>
      </c>
      <c r="C4028">
        <f t="shared" ca="1" si="97"/>
        <v>0.24646886668504833</v>
      </c>
    </row>
    <row r="4029" spans="1:3">
      <c r="A4029">
        <f t="shared" ca="1" si="98"/>
        <v>0.32087669786427919</v>
      </c>
      <c r="B4029">
        <f t="shared" ca="1" si="98"/>
        <v>0.4005693354097859</v>
      </c>
      <c r="C4029">
        <f t="shared" ca="1" si="97"/>
        <v>0.26341764770292148</v>
      </c>
    </row>
    <row r="4030" spans="1:3">
      <c r="A4030">
        <f t="shared" ca="1" si="98"/>
        <v>0.32229121952748796</v>
      </c>
      <c r="B4030">
        <f t="shared" ca="1" si="98"/>
        <v>0.77498460652457413</v>
      </c>
      <c r="C4030">
        <f t="shared" ca="1" si="97"/>
        <v>0.70447277053456436</v>
      </c>
    </row>
    <row r="4031" spans="1:3">
      <c r="A4031">
        <f t="shared" ca="1" si="98"/>
        <v>0.85676005345987727</v>
      </c>
      <c r="B4031">
        <f t="shared" ca="1" si="98"/>
        <v>0.35998475891854875</v>
      </c>
      <c r="C4031">
        <f t="shared" ca="1" si="97"/>
        <v>0.86362681585821743</v>
      </c>
    </row>
    <row r="4032" spans="1:3">
      <c r="A4032">
        <f t="shared" ca="1" si="98"/>
        <v>0.28012155622919332</v>
      </c>
      <c r="B4032">
        <f t="shared" ca="1" si="98"/>
        <v>0.39542571464702747</v>
      </c>
      <c r="C4032">
        <f t="shared" ca="1" si="97"/>
        <v>0.23482958206837751</v>
      </c>
    </row>
    <row r="4033" spans="1:3">
      <c r="A4033">
        <f t="shared" ca="1" si="98"/>
        <v>0.12873994040293857</v>
      </c>
      <c r="B4033">
        <f t="shared" ca="1" si="98"/>
        <v>0.32646144419090384</v>
      </c>
      <c r="C4033">
        <f t="shared" ca="1" si="97"/>
        <v>0.1231510467981628</v>
      </c>
    </row>
    <row r="4034" spans="1:3">
      <c r="A4034">
        <f t="shared" ca="1" si="98"/>
        <v>0.69975013977979761</v>
      </c>
      <c r="B4034">
        <f t="shared" ca="1" si="98"/>
        <v>7.9385102655943673E-2</v>
      </c>
      <c r="C4034">
        <f t="shared" ca="1" si="97"/>
        <v>0.49595225264554105</v>
      </c>
    </row>
    <row r="4035" spans="1:3">
      <c r="A4035">
        <f t="shared" ca="1" si="98"/>
        <v>0.88051719083266888</v>
      </c>
      <c r="B4035">
        <f t="shared" ca="1" si="98"/>
        <v>0.89531754482752013</v>
      </c>
      <c r="C4035">
        <f t="shared" ca="1" si="97"/>
        <v>1.5769040294278334</v>
      </c>
    </row>
    <row r="4036" spans="1:3">
      <c r="A4036">
        <f t="shared" ca="1" si="98"/>
        <v>0.72008187325760209</v>
      </c>
      <c r="B4036">
        <f t="shared" ca="1" si="98"/>
        <v>0.5882507157481609</v>
      </c>
      <c r="C4036">
        <f t="shared" ca="1" si="97"/>
        <v>0.86455680877240093</v>
      </c>
    </row>
    <row r="4037" spans="1:3">
      <c r="A4037">
        <f t="shared" ca="1" si="98"/>
        <v>0.32184923840316138</v>
      </c>
      <c r="B4037">
        <f t="shared" ca="1" si="98"/>
        <v>0.74867907582104209</v>
      </c>
      <c r="C4037">
        <f t="shared" ca="1" si="97"/>
        <v>0.66410729083294473</v>
      </c>
    </row>
    <row r="4038" spans="1:3">
      <c r="A4038">
        <f t="shared" ca="1" si="98"/>
        <v>0.70518994459344442</v>
      </c>
      <c r="B4038">
        <f t="shared" ca="1" si="98"/>
        <v>0.68178230209485791</v>
      </c>
      <c r="C4038">
        <f t="shared" ca="1" si="97"/>
        <v>0.96211996540546929</v>
      </c>
    </row>
    <row r="4039" spans="1:3">
      <c r="A4039">
        <f t="shared" ca="1" si="98"/>
        <v>0.22851233810645744</v>
      </c>
      <c r="B4039">
        <f t="shared" ca="1" si="98"/>
        <v>0.43841284577567952</v>
      </c>
      <c r="C4039">
        <f t="shared" ca="1" si="97"/>
        <v>0.24442371200800966</v>
      </c>
    </row>
    <row r="4040" spans="1:3">
      <c r="A4040">
        <f t="shared" ca="1" si="98"/>
        <v>0.82850956048863122</v>
      </c>
      <c r="B4040">
        <f t="shared" ca="1" si="98"/>
        <v>0.92196402654319665</v>
      </c>
      <c r="C4040">
        <f t="shared" ca="1" si="97"/>
        <v>1.5364457580608091</v>
      </c>
    </row>
    <row r="4041" spans="1:3">
      <c r="A4041">
        <f t="shared" ca="1" si="98"/>
        <v>0.79473662911324561</v>
      </c>
      <c r="B4041">
        <f t="shared" ca="1" si="98"/>
        <v>0.26924479183043226</v>
      </c>
      <c r="C4041">
        <f t="shared" ca="1" si="97"/>
        <v>0.70409906758209739</v>
      </c>
    </row>
    <row r="4042" spans="1:3">
      <c r="A4042">
        <f t="shared" ca="1" si="98"/>
        <v>0.58840034730619917</v>
      </c>
      <c r="B4042">
        <f t="shared" ca="1" si="98"/>
        <v>0.89959337958894281</v>
      </c>
      <c r="C4042">
        <f t="shared" ca="1" si="97"/>
        <v>1.1554832173103116</v>
      </c>
    </row>
    <row r="4043" spans="1:3">
      <c r="A4043">
        <f t="shared" ca="1" si="98"/>
        <v>0.41142392408017936</v>
      </c>
      <c r="B4043">
        <f t="shared" ca="1" si="98"/>
        <v>0.67705848574619709</v>
      </c>
      <c r="C4043">
        <f t="shared" ca="1" si="97"/>
        <v>0.62767783842646652</v>
      </c>
    </row>
    <row r="4044" spans="1:3">
      <c r="A4044">
        <f t="shared" ca="1" si="98"/>
        <v>0.38814593347382009</v>
      </c>
      <c r="B4044">
        <f t="shared" ca="1" si="98"/>
        <v>0.38569583589833312</v>
      </c>
      <c r="C4044">
        <f t="shared" ca="1" si="97"/>
        <v>0.29941854350157709</v>
      </c>
    </row>
    <row r="4045" spans="1:3">
      <c r="A4045">
        <f t="shared" ca="1" si="98"/>
        <v>0.42041366679141445</v>
      </c>
      <c r="B4045">
        <f t="shared" ca="1" si="98"/>
        <v>0.7370819139480056</v>
      </c>
      <c r="C4045">
        <f t="shared" ca="1" si="97"/>
        <v>0.72003739909425757</v>
      </c>
    </row>
    <row r="4046" spans="1:3">
      <c r="A4046">
        <f t="shared" ca="1" si="98"/>
        <v>0.57333509164578533</v>
      </c>
      <c r="B4046">
        <f t="shared" ca="1" si="98"/>
        <v>7.786447316652545E-2</v>
      </c>
      <c r="C4046">
        <f t="shared" ca="1" si="97"/>
        <v>0.33477600349398168</v>
      </c>
    </row>
    <row r="4047" spans="1:3">
      <c r="A4047">
        <f t="shared" ca="1" si="98"/>
        <v>0.54988701159473474</v>
      </c>
      <c r="B4047">
        <f t="shared" ca="1" si="98"/>
        <v>0.97760261722520569</v>
      </c>
      <c r="C4047">
        <f t="shared" ca="1" si="97"/>
        <v>1.25808260272616</v>
      </c>
    </row>
    <row r="4048" spans="1:3">
      <c r="A4048">
        <f t="shared" ca="1" si="98"/>
        <v>0.33344419489826405</v>
      </c>
      <c r="B4048">
        <f t="shared" ca="1" si="98"/>
        <v>0.70623888098518972</v>
      </c>
      <c r="C4048">
        <f t="shared" ca="1" si="97"/>
        <v>0.60995838812656444</v>
      </c>
    </row>
    <row r="4049" spans="1:3">
      <c r="A4049">
        <f t="shared" ca="1" si="98"/>
        <v>0.83455333800113107</v>
      </c>
      <c r="B4049">
        <f t="shared" ca="1" si="98"/>
        <v>0.47631918332381296</v>
      </c>
      <c r="C4049">
        <f t="shared" ca="1" si="97"/>
        <v>0.92335923837109424</v>
      </c>
    </row>
    <row r="4050" spans="1:3">
      <c r="A4050">
        <f t="shared" ca="1" si="98"/>
        <v>0.50101879244304448</v>
      </c>
      <c r="B4050">
        <f t="shared" ca="1" si="98"/>
        <v>0.84329752496761423</v>
      </c>
      <c r="C4050">
        <f t="shared" ca="1" si="97"/>
        <v>0.96217054599759044</v>
      </c>
    </row>
    <row r="4051" spans="1:3">
      <c r="A4051">
        <f t="shared" ca="1" si="98"/>
        <v>0.39490209657816422</v>
      </c>
      <c r="B4051">
        <f t="shared" ca="1" si="98"/>
        <v>0.61051880328277308</v>
      </c>
      <c r="C4051">
        <f t="shared" ca="1" si="97"/>
        <v>0.52868087504365913</v>
      </c>
    </row>
    <row r="4052" spans="1:3">
      <c r="A4052">
        <f t="shared" ca="1" si="98"/>
        <v>0.84519075694977197</v>
      </c>
      <c r="B4052">
        <f t="shared" ca="1" si="98"/>
        <v>0.11235083688423797</v>
      </c>
      <c r="C4052">
        <f t="shared" ca="1" si="97"/>
        <v>0.72697012618191714</v>
      </c>
    </row>
    <row r="4053" spans="1:3">
      <c r="A4053">
        <f t="shared" ca="1" si="98"/>
        <v>0.17088247966331027</v>
      </c>
      <c r="B4053">
        <f t="shared" ca="1" si="98"/>
        <v>0.43114324511429791</v>
      </c>
      <c r="C4053">
        <f t="shared" ca="1" si="97"/>
        <v>0.21508531966356922</v>
      </c>
    </row>
    <row r="4054" spans="1:3">
      <c r="A4054">
        <f t="shared" ca="1" si="98"/>
        <v>0.30164371980497917</v>
      </c>
      <c r="B4054">
        <f t="shared" ca="1" si="98"/>
        <v>8.4131325558613246E-2</v>
      </c>
      <c r="C4054">
        <f t="shared" ca="1" si="97"/>
        <v>9.8067013638034148E-2</v>
      </c>
    </row>
    <row r="4055" spans="1:3">
      <c r="A4055">
        <f t="shared" ca="1" si="98"/>
        <v>0.55247819089115657</v>
      </c>
      <c r="B4055">
        <f t="shared" ca="1" si="98"/>
        <v>0.37971869496430821</v>
      </c>
      <c r="C4055">
        <f t="shared" ca="1" si="97"/>
        <v>0.44941843871576259</v>
      </c>
    </row>
    <row r="4056" spans="1:3">
      <c r="A4056">
        <f t="shared" ca="1" si="98"/>
        <v>0.4137472481945409</v>
      </c>
      <c r="B4056">
        <f t="shared" ca="1" si="98"/>
        <v>0.71091048105209831</v>
      </c>
      <c r="C4056">
        <f t="shared" ca="1" si="97"/>
        <v>0.67658049745828086</v>
      </c>
    </row>
    <row r="4057" spans="1:3">
      <c r="A4057">
        <f t="shared" ca="1" si="98"/>
        <v>0.23959253437395833</v>
      </c>
      <c r="B4057">
        <f t="shared" ca="1" si="98"/>
        <v>0.41959846658749611</v>
      </c>
      <c r="C4057">
        <f t="shared" ca="1" si="97"/>
        <v>0.23346745569031452</v>
      </c>
    </row>
    <row r="4058" spans="1:3">
      <c r="A4058">
        <f t="shared" ca="1" si="98"/>
        <v>0.89970126933757744</v>
      </c>
      <c r="B4058">
        <f t="shared" ca="1" si="98"/>
        <v>0.97610997663085619</v>
      </c>
      <c r="C4058">
        <f t="shared" ca="1" si="97"/>
        <v>1.7622530605259388</v>
      </c>
    </row>
    <row r="4059" spans="1:3">
      <c r="A4059">
        <f t="shared" ca="1" si="98"/>
        <v>0.82313100866455025</v>
      </c>
      <c r="B4059">
        <f t="shared" ca="1" si="98"/>
        <v>0.65242796446463247</v>
      </c>
      <c r="C4059">
        <f t="shared" ca="1" si="97"/>
        <v>1.1032069062405836</v>
      </c>
    </row>
    <row r="4060" spans="1:3">
      <c r="A4060">
        <f t="shared" ca="1" si="98"/>
        <v>0.22071033948884111</v>
      </c>
      <c r="B4060">
        <f t="shared" ca="1" si="98"/>
        <v>0.28236187407104762</v>
      </c>
      <c r="C4060">
        <f t="shared" ca="1" si="97"/>
        <v>0.12844128188619364</v>
      </c>
    </row>
    <row r="4061" spans="1:3">
      <c r="A4061">
        <f t="shared" ca="1" si="98"/>
        <v>0.88759929739147969</v>
      </c>
      <c r="B4061">
        <f t="shared" ca="1" si="98"/>
        <v>0.95825264080583461</v>
      </c>
      <c r="C4061">
        <f t="shared" ca="1" si="97"/>
        <v>1.7060806363412042</v>
      </c>
    </row>
    <row r="4062" spans="1:3">
      <c r="A4062">
        <f t="shared" ca="1" si="98"/>
        <v>0.57418708681162822</v>
      </c>
      <c r="B4062">
        <f t="shared" ca="1" si="98"/>
        <v>0.15466545582088997</v>
      </c>
      <c r="C4062">
        <f t="shared" ca="1" si="97"/>
        <v>0.35361221388550795</v>
      </c>
    </row>
    <row r="4063" spans="1:3">
      <c r="A4063">
        <f t="shared" ca="1" si="98"/>
        <v>0.90347987435353405</v>
      </c>
      <c r="B4063">
        <f t="shared" ca="1" si="98"/>
        <v>0.80661496111879494</v>
      </c>
      <c r="C4063">
        <f t="shared" ca="1" si="97"/>
        <v>1.4669035788625528</v>
      </c>
    </row>
    <row r="4064" spans="1:3">
      <c r="A4064">
        <f t="shared" ca="1" si="98"/>
        <v>0.56010431565767826</v>
      </c>
      <c r="B4064">
        <f t="shared" ca="1" si="98"/>
        <v>0.27526804616197831</v>
      </c>
      <c r="C4064">
        <f t="shared" ca="1" si="97"/>
        <v>0.38948934165618909</v>
      </c>
    </row>
    <row r="4065" spans="1:3">
      <c r="A4065">
        <f t="shared" ca="1" si="98"/>
        <v>0.62327457610780024</v>
      </c>
      <c r="B4065">
        <f t="shared" ca="1" si="98"/>
        <v>0.84981461540394365</v>
      </c>
      <c r="C4065">
        <f t="shared" ca="1" si="97"/>
        <v>1.1106560777765107</v>
      </c>
    </row>
    <row r="4066" spans="1:3">
      <c r="A4066">
        <f t="shared" ca="1" si="98"/>
        <v>0.91844674336525212</v>
      </c>
      <c r="B4066">
        <f t="shared" ca="1" si="98"/>
        <v>0.85372947918635378</v>
      </c>
      <c r="C4066">
        <f t="shared" ref="C4066:C4129" ca="1" si="99">A4066^2+B4066^2</f>
        <v>1.57239844403004</v>
      </c>
    </row>
    <row r="4067" spans="1:3">
      <c r="A4067">
        <f t="shared" ref="A4067:B4130" ca="1" si="100">RAND()</f>
        <v>0.19817492723559837</v>
      </c>
      <c r="B4067">
        <f t="shared" ca="1" si="100"/>
        <v>0.47299159257127632</v>
      </c>
      <c r="C4067">
        <f t="shared" ca="1" si="99"/>
        <v>0.262994348427947</v>
      </c>
    </row>
    <row r="4068" spans="1:3">
      <c r="A4068">
        <f t="shared" ca="1" si="100"/>
        <v>0.7318994324758159</v>
      </c>
      <c r="B4068">
        <f t="shared" ca="1" si="100"/>
        <v>0.58339849004252764</v>
      </c>
      <c r="C4068">
        <f t="shared" ca="1" si="99"/>
        <v>0.8760305774423226</v>
      </c>
    </row>
    <row r="4069" spans="1:3">
      <c r="A4069">
        <f t="shared" ca="1" si="100"/>
        <v>0.74667777621365006</v>
      </c>
      <c r="B4069">
        <f t="shared" ca="1" si="100"/>
        <v>9.6630539118799486E-2</v>
      </c>
      <c r="C4069">
        <f t="shared" ca="1" si="99"/>
        <v>0.56686516258175146</v>
      </c>
    </row>
    <row r="4070" spans="1:3">
      <c r="A4070">
        <f t="shared" ca="1" si="100"/>
        <v>0.85332987489156042</v>
      </c>
      <c r="B4070">
        <f t="shared" ca="1" si="100"/>
        <v>0.60537833343540992</v>
      </c>
      <c r="C4070">
        <f t="shared" ca="1" si="99"/>
        <v>1.0946548019754805</v>
      </c>
    </row>
    <row r="4071" spans="1:3">
      <c r="A4071">
        <f t="shared" ca="1" si="100"/>
        <v>0.87518451822246401</v>
      </c>
      <c r="B4071">
        <f t="shared" ca="1" si="100"/>
        <v>8.2436673011825223E-2</v>
      </c>
      <c r="C4071">
        <f t="shared" ca="1" si="99"/>
        <v>0.77274374599354512</v>
      </c>
    </row>
    <row r="4072" spans="1:3">
      <c r="A4072">
        <f t="shared" ca="1" si="100"/>
        <v>2.4277912182207761E-2</v>
      </c>
      <c r="B4072">
        <f t="shared" ca="1" si="100"/>
        <v>0.94858813506204398</v>
      </c>
      <c r="C4072">
        <f t="shared" ca="1" si="99"/>
        <v>0.90040886700041356</v>
      </c>
    </row>
    <row r="4073" spans="1:3">
      <c r="A4073">
        <f t="shared" ca="1" si="100"/>
        <v>0.47544693104478264</v>
      </c>
      <c r="B4073">
        <f t="shared" ca="1" si="100"/>
        <v>0.31578091677505049</v>
      </c>
      <c r="C4073">
        <f t="shared" ca="1" si="99"/>
        <v>0.32576737163919367</v>
      </c>
    </row>
    <row r="4074" spans="1:3">
      <c r="A4074">
        <f t="shared" ca="1" si="100"/>
        <v>0.13135504742157811</v>
      </c>
      <c r="B4074">
        <f t="shared" ca="1" si="100"/>
        <v>0.95217528244798044</v>
      </c>
      <c r="C4074">
        <f t="shared" ca="1" si="99"/>
        <v>0.92389191698801632</v>
      </c>
    </row>
    <row r="4075" spans="1:3">
      <c r="A4075">
        <f t="shared" ca="1" si="100"/>
        <v>0.36562668402827991</v>
      </c>
      <c r="B4075">
        <f t="shared" ca="1" si="100"/>
        <v>1.0344704375318314E-2</v>
      </c>
      <c r="C4075">
        <f t="shared" ca="1" si="99"/>
        <v>0.13378988498212838</v>
      </c>
    </row>
    <row r="4076" spans="1:3">
      <c r="A4076">
        <f t="shared" ca="1" si="100"/>
        <v>0.98909670345067413</v>
      </c>
      <c r="B4076">
        <f t="shared" ca="1" si="100"/>
        <v>0.27396177800446497</v>
      </c>
      <c r="C4076">
        <f t="shared" ca="1" si="99"/>
        <v>1.0533673445843585</v>
      </c>
    </row>
    <row r="4077" spans="1:3">
      <c r="A4077">
        <f t="shared" ca="1" si="100"/>
        <v>0.93395293352927344</v>
      </c>
      <c r="B4077">
        <f t="shared" ca="1" si="100"/>
        <v>0.65420121342360948</v>
      </c>
      <c r="C4077">
        <f t="shared" ca="1" si="99"/>
        <v>1.3002473096928586</v>
      </c>
    </row>
    <row r="4078" spans="1:3">
      <c r="A4078">
        <f t="shared" ca="1" si="100"/>
        <v>0.70935173114402128</v>
      </c>
      <c r="B4078">
        <f t="shared" ca="1" si="100"/>
        <v>0.52793640449127555</v>
      </c>
      <c r="C4078">
        <f t="shared" ca="1" si="99"/>
        <v>0.78189672566419555</v>
      </c>
    </row>
    <row r="4079" spans="1:3">
      <c r="A4079">
        <f t="shared" ca="1" si="100"/>
        <v>9.0185324519598598E-2</v>
      </c>
      <c r="B4079">
        <f t="shared" ca="1" si="100"/>
        <v>0.58891352698806076</v>
      </c>
      <c r="C4079">
        <f t="shared" ca="1" si="99"/>
        <v>0.35495253502822272</v>
      </c>
    </row>
    <row r="4080" spans="1:3">
      <c r="A4080">
        <f t="shared" ca="1" si="100"/>
        <v>0.60755522502569392</v>
      </c>
      <c r="B4080">
        <f t="shared" ca="1" si="100"/>
        <v>0.12093247601796198</v>
      </c>
      <c r="C4080">
        <f t="shared" ca="1" si="99"/>
        <v>0.38374801521185653</v>
      </c>
    </row>
    <row r="4081" spans="1:3">
      <c r="A4081">
        <f t="shared" ca="1" si="100"/>
        <v>0.96604952506086705</v>
      </c>
      <c r="B4081">
        <f t="shared" ca="1" si="100"/>
        <v>0.8193525213672902</v>
      </c>
      <c r="C4081">
        <f t="shared" ca="1" si="99"/>
        <v>1.6045902391412625</v>
      </c>
    </row>
    <row r="4082" spans="1:3">
      <c r="A4082">
        <f t="shared" ca="1" si="100"/>
        <v>0.29709233474892549</v>
      </c>
      <c r="B4082">
        <f t="shared" ca="1" si="100"/>
        <v>0.16546195899602179</v>
      </c>
      <c r="C4082">
        <f t="shared" ca="1" si="99"/>
        <v>0.11564151524136879</v>
      </c>
    </row>
    <row r="4083" spans="1:3">
      <c r="A4083">
        <f t="shared" ca="1" si="100"/>
        <v>0.16648936973832307</v>
      </c>
      <c r="B4083">
        <f t="shared" ca="1" si="100"/>
        <v>0.34732444294366405</v>
      </c>
      <c r="C4083">
        <f t="shared" ca="1" si="99"/>
        <v>0.14835297890199059</v>
      </c>
    </row>
    <row r="4084" spans="1:3">
      <c r="A4084">
        <f t="shared" ca="1" si="100"/>
        <v>0.21581941175883979</v>
      </c>
      <c r="B4084">
        <f t="shared" ca="1" si="100"/>
        <v>0.75113735676684323</v>
      </c>
      <c r="C4084">
        <f t="shared" ca="1" si="99"/>
        <v>0.61078534722261157</v>
      </c>
    </row>
    <row r="4085" spans="1:3">
      <c r="A4085">
        <f t="shared" ca="1" si="100"/>
        <v>0.16533678350198011</v>
      </c>
      <c r="B4085">
        <f t="shared" ca="1" si="100"/>
        <v>0.69488795086028221</v>
      </c>
      <c r="C4085">
        <f t="shared" ca="1" si="99"/>
        <v>0.51020551622958266</v>
      </c>
    </row>
    <row r="4086" spans="1:3">
      <c r="A4086">
        <f t="shared" ca="1" si="100"/>
        <v>0.794204564365387</v>
      </c>
      <c r="B4086">
        <f t="shared" ca="1" si="100"/>
        <v>0.15588189180709222</v>
      </c>
      <c r="C4086">
        <f t="shared" ca="1" si="99"/>
        <v>0.65506005425217217</v>
      </c>
    </row>
    <row r="4087" spans="1:3">
      <c r="A4087">
        <f t="shared" ca="1" si="100"/>
        <v>0.45389504323021679</v>
      </c>
      <c r="B4087">
        <f t="shared" ca="1" si="100"/>
        <v>0.97505252600886905</v>
      </c>
      <c r="C4087">
        <f t="shared" ca="1" si="99"/>
        <v>1.1567481387452365</v>
      </c>
    </row>
    <row r="4088" spans="1:3">
      <c r="A4088">
        <f t="shared" ca="1" si="100"/>
        <v>0.76178788142235054</v>
      </c>
      <c r="B4088">
        <f t="shared" ca="1" si="100"/>
        <v>0.32636012017223737</v>
      </c>
      <c r="C4088">
        <f t="shared" ca="1" si="99"/>
        <v>0.68683170432079044</v>
      </c>
    </row>
    <row r="4089" spans="1:3">
      <c r="A4089">
        <f t="shared" ca="1" si="100"/>
        <v>0.38462532073541245</v>
      </c>
      <c r="B4089">
        <f t="shared" ca="1" si="100"/>
        <v>0.74865925009318113</v>
      </c>
      <c r="C4089">
        <f t="shared" ca="1" si="99"/>
        <v>0.70842731010090321</v>
      </c>
    </row>
    <row r="4090" spans="1:3">
      <c r="A4090">
        <f t="shared" ca="1" si="100"/>
        <v>0.63955364888311628</v>
      </c>
      <c r="B4090">
        <f t="shared" ca="1" si="100"/>
        <v>0.84737520543484401</v>
      </c>
      <c r="C4090">
        <f t="shared" ca="1" si="99"/>
        <v>1.1270736085854525</v>
      </c>
    </row>
    <row r="4091" spans="1:3">
      <c r="A4091">
        <f t="shared" ca="1" si="100"/>
        <v>0.80263004457498466</v>
      </c>
      <c r="B4091">
        <f t="shared" ca="1" si="100"/>
        <v>0.62567974208423061</v>
      </c>
      <c r="C4091">
        <f t="shared" ca="1" si="99"/>
        <v>1.0356901281090312</v>
      </c>
    </row>
    <row r="4092" spans="1:3">
      <c r="A4092">
        <f t="shared" ca="1" si="100"/>
        <v>0.54043555876879024</v>
      </c>
      <c r="B4092">
        <f t="shared" ca="1" si="100"/>
        <v>0.44440358628914312</v>
      </c>
      <c r="C4092">
        <f t="shared" ca="1" si="99"/>
        <v>0.48956514068838641</v>
      </c>
    </row>
    <row r="4093" spans="1:3">
      <c r="A4093">
        <f t="shared" ca="1" si="100"/>
        <v>0.27313280963326481</v>
      </c>
      <c r="B4093">
        <f t="shared" ca="1" si="100"/>
        <v>0.71026339220640422</v>
      </c>
      <c r="C4093">
        <f t="shared" ca="1" si="99"/>
        <v>0.5790756180067097</v>
      </c>
    </row>
    <row r="4094" spans="1:3">
      <c r="A4094">
        <f t="shared" ca="1" si="100"/>
        <v>0.49614323837535335</v>
      </c>
      <c r="B4094">
        <f t="shared" ca="1" si="100"/>
        <v>0.79947279781378522</v>
      </c>
      <c r="C4094">
        <f t="shared" ca="1" si="99"/>
        <v>0.88531486742978416</v>
      </c>
    </row>
    <row r="4095" spans="1:3">
      <c r="A4095">
        <f t="shared" ca="1" si="100"/>
        <v>0.3847788178395144</v>
      </c>
      <c r="B4095">
        <f t="shared" ca="1" si="100"/>
        <v>0.3844227872877658</v>
      </c>
      <c r="C4095">
        <f t="shared" ca="1" si="99"/>
        <v>0.29583561804406899</v>
      </c>
    </row>
    <row r="4096" spans="1:3">
      <c r="A4096">
        <f t="shared" ca="1" si="100"/>
        <v>1.7811378591805815E-2</v>
      </c>
      <c r="B4096">
        <f t="shared" ca="1" si="100"/>
        <v>0.12523795698381424</v>
      </c>
      <c r="C4096">
        <f t="shared" ca="1" si="99"/>
        <v>1.6001791076820343E-2</v>
      </c>
    </row>
    <row r="4097" spans="1:3">
      <c r="A4097">
        <f t="shared" ca="1" si="100"/>
        <v>0.37687586928843597</v>
      </c>
      <c r="B4097">
        <f t="shared" ca="1" si="100"/>
        <v>0.22297250114247846</v>
      </c>
      <c r="C4097">
        <f t="shared" ca="1" si="99"/>
        <v>0.19175215711764684</v>
      </c>
    </row>
    <row r="4098" spans="1:3">
      <c r="A4098">
        <f t="shared" ca="1" si="100"/>
        <v>0.34516906499388755</v>
      </c>
      <c r="B4098">
        <f t="shared" ca="1" si="100"/>
        <v>0.2105087987131069</v>
      </c>
      <c r="C4098">
        <f t="shared" ca="1" si="99"/>
        <v>0.16345563776438993</v>
      </c>
    </row>
    <row r="4099" spans="1:3">
      <c r="A4099">
        <f t="shared" ca="1" si="100"/>
        <v>0.20686055347184196</v>
      </c>
      <c r="B4099">
        <f t="shared" ca="1" si="100"/>
        <v>0.86847109961286273</v>
      </c>
      <c r="C4099">
        <f t="shared" ca="1" si="99"/>
        <v>0.79703333944545174</v>
      </c>
    </row>
    <row r="4100" spans="1:3">
      <c r="A4100">
        <f t="shared" ca="1" si="100"/>
        <v>0.53137065475217093</v>
      </c>
      <c r="B4100">
        <f t="shared" ca="1" si="100"/>
        <v>0.87982880923516593</v>
      </c>
      <c r="C4100">
        <f t="shared" ca="1" si="99"/>
        <v>1.0564535062919209</v>
      </c>
    </row>
    <row r="4101" spans="1:3">
      <c r="A4101">
        <f t="shared" ca="1" si="100"/>
        <v>0.24826308474576109</v>
      </c>
      <c r="B4101">
        <f t="shared" ca="1" si="100"/>
        <v>0.24174846328654087</v>
      </c>
      <c r="C4101">
        <f t="shared" ca="1" si="99"/>
        <v>0.12007687874888495</v>
      </c>
    </row>
    <row r="4102" spans="1:3">
      <c r="A4102">
        <f t="shared" ca="1" si="100"/>
        <v>0.77636652737280998</v>
      </c>
      <c r="B4102">
        <f t="shared" ca="1" si="100"/>
        <v>9.9171270506911324E-2</v>
      </c>
      <c r="C4102">
        <f t="shared" ca="1" si="99"/>
        <v>0.6125799257188711</v>
      </c>
    </row>
    <row r="4103" spans="1:3">
      <c r="A4103">
        <f t="shared" ca="1" si="100"/>
        <v>0.6315106316233049</v>
      </c>
      <c r="B4103">
        <f t="shared" ca="1" si="100"/>
        <v>0.6237671063138841</v>
      </c>
      <c r="C4103">
        <f t="shared" ca="1" si="99"/>
        <v>0.78789108077246195</v>
      </c>
    </row>
    <row r="4104" spans="1:3">
      <c r="A4104">
        <f t="shared" ca="1" si="100"/>
        <v>0.87140851504618966</v>
      </c>
      <c r="B4104">
        <f t="shared" ca="1" si="100"/>
        <v>0.17126718976554367</v>
      </c>
      <c r="C4104">
        <f t="shared" ca="1" si="99"/>
        <v>0.7886852503851921</v>
      </c>
    </row>
    <row r="4105" spans="1:3">
      <c r="A4105">
        <f t="shared" ca="1" si="100"/>
        <v>0.20872197445601703</v>
      </c>
      <c r="B4105">
        <f t="shared" ca="1" si="100"/>
        <v>0.90351935207988954</v>
      </c>
      <c r="C4105">
        <f t="shared" ca="1" si="99"/>
        <v>0.85991208220368165</v>
      </c>
    </row>
    <row r="4106" spans="1:3">
      <c r="A4106">
        <f t="shared" ca="1" si="100"/>
        <v>0.20460411558539149</v>
      </c>
      <c r="B4106">
        <f t="shared" ca="1" si="100"/>
        <v>0.51350424074644385</v>
      </c>
      <c r="C4106">
        <f t="shared" ca="1" si="99"/>
        <v>0.30554944937906203</v>
      </c>
    </row>
    <row r="4107" spans="1:3">
      <c r="A4107">
        <f t="shared" ca="1" si="100"/>
        <v>0.40916904519284847</v>
      </c>
      <c r="B4107">
        <f t="shared" ca="1" si="100"/>
        <v>0.70865889611875865</v>
      </c>
      <c r="C4107">
        <f t="shared" ca="1" si="99"/>
        <v>0.66961673859228488</v>
      </c>
    </row>
    <row r="4108" spans="1:3">
      <c r="A4108">
        <f t="shared" ca="1" si="100"/>
        <v>0.72661203650152928</v>
      </c>
      <c r="B4108">
        <f t="shared" ca="1" si="100"/>
        <v>0.61881640895421042</v>
      </c>
      <c r="C4108">
        <f t="shared" ca="1" si="99"/>
        <v>0.91089879957988429</v>
      </c>
    </row>
    <row r="4109" spans="1:3">
      <c r="A4109">
        <f t="shared" ca="1" si="100"/>
        <v>0.14782003126843135</v>
      </c>
      <c r="B4109">
        <f t="shared" ca="1" si="100"/>
        <v>6.4199869136496224E-2</v>
      </c>
      <c r="C4109">
        <f t="shared" ca="1" si="99"/>
        <v>2.5972384841343264E-2</v>
      </c>
    </row>
    <row r="4110" spans="1:3">
      <c r="A4110">
        <f t="shared" ca="1" si="100"/>
        <v>0.54128650974478421</v>
      </c>
      <c r="B4110">
        <f t="shared" ca="1" si="100"/>
        <v>0.25779751358293879</v>
      </c>
      <c r="C4110">
        <f t="shared" ca="1" si="99"/>
        <v>0.35945064364123586</v>
      </c>
    </row>
    <row r="4111" spans="1:3">
      <c r="A4111">
        <f t="shared" ca="1" si="100"/>
        <v>0.73011929433278433</v>
      </c>
      <c r="B4111">
        <f t="shared" ca="1" si="100"/>
        <v>0.75378059590416713</v>
      </c>
      <c r="C4111">
        <f t="shared" ca="1" si="99"/>
        <v>1.1012593707186444</v>
      </c>
    </row>
    <row r="4112" spans="1:3">
      <c r="A4112">
        <f t="shared" ca="1" si="100"/>
        <v>0.80266094973371505</v>
      </c>
      <c r="B4112">
        <f t="shared" ca="1" si="100"/>
        <v>0.72317181062922098</v>
      </c>
      <c r="C4112">
        <f t="shared" ca="1" si="99"/>
        <v>1.1672420679161752</v>
      </c>
    </row>
    <row r="4113" spans="1:3">
      <c r="A4113">
        <f t="shared" ca="1" si="100"/>
        <v>0.49094651588585736</v>
      </c>
      <c r="B4113">
        <f t="shared" ca="1" si="100"/>
        <v>0.41035268521925816</v>
      </c>
      <c r="C4113">
        <f t="shared" ca="1" si="99"/>
        <v>0.40941780772711794</v>
      </c>
    </row>
    <row r="4114" spans="1:3">
      <c r="A4114">
        <f t="shared" ca="1" si="100"/>
        <v>0.59869991553640123</v>
      </c>
      <c r="B4114">
        <f t="shared" ca="1" si="100"/>
        <v>0.56292551175082894</v>
      </c>
      <c r="C4114">
        <f t="shared" ca="1" si="99"/>
        <v>0.67532672064322663</v>
      </c>
    </row>
    <row r="4115" spans="1:3">
      <c r="A4115">
        <f t="shared" ca="1" si="100"/>
        <v>0.6169984462430278</v>
      </c>
      <c r="B4115">
        <f t="shared" ca="1" si="100"/>
        <v>2.7986477504322038E-2</v>
      </c>
      <c r="C4115">
        <f t="shared" ca="1" si="99"/>
        <v>0.38147032558941041</v>
      </c>
    </row>
    <row r="4116" spans="1:3">
      <c r="A4116">
        <f t="shared" ca="1" si="100"/>
        <v>0.33318670178052567</v>
      </c>
      <c r="B4116">
        <f t="shared" ca="1" si="100"/>
        <v>0.13528878968404234</v>
      </c>
      <c r="C4116">
        <f t="shared" ca="1" si="99"/>
        <v>0.12931643485755798</v>
      </c>
    </row>
    <row r="4117" spans="1:3">
      <c r="A4117">
        <f t="shared" ca="1" si="100"/>
        <v>0.84254445578817572</v>
      </c>
      <c r="B4117">
        <f t="shared" ca="1" si="100"/>
        <v>0.93065296626103622</v>
      </c>
      <c r="C4117">
        <f t="shared" ca="1" si="99"/>
        <v>1.5759961035898584</v>
      </c>
    </row>
    <row r="4118" spans="1:3">
      <c r="A4118">
        <f t="shared" ca="1" si="100"/>
        <v>0.58886223111440505</v>
      </c>
      <c r="B4118">
        <f t="shared" ca="1" si="100"/>
        <v>0.13242223114960772</v>
      </c>
      <c r="C4118">
        <f t="shared" ca="1" si="99"/>
        <v>0.36429437453567509</v>
      </c>
    </row>
    <row r="4119" spans="1:3">
      <c r="A4119">
        <f t="shared" ca="1" si="100"/>
        <v>0.74396972915963044</v>
      </c>
      <c r="B4119">
        <f t="shared" ca="1" si="100"/>
        <v>0.94821350827189943</v>
      </c>
      <c r="C4119">
        <f t="shared" ca="1" si="99"/>
        <v>1.4525998151751573</v>
      </c>
    </row>
    <row r="4120" spans="1:3">
      <c r="A4120">
        <f t="shared" ca="1" si="100"/>
        <v>0.19322099394262526</v>
      </c>
      <c r="B4120">
        <f t="shared" ca="1" si="100"/>
        <v>0.32819776944715939</v>
      </c>
      <c r="C4120">
        <f t="shared" ca="1" si="99"/>
        <v>0.14504812837026682</v>
      </c>
    </row>
    <row r="4121" spans="1:3">
      <c r="A4121">
        <f t="shared" ca="1" si="100"/>
        <v>0.63024257735077382</v>
      </c>
      <c r="B4121">
        <f t="shared" ca="1" si="100"/>
        <v>0.2405389738858783</v>
      </c>
      <c r="C4121">
        <f t="shared" ca="1" si="99"/>
        <v>0.4550647042638174</v>
      </c>
    </row>
    <row r="4122" spans="1:3">
      <c r="A4122">
        <f t="shared" ca="1" si="100"/>
        <v>0.24826398853780551</v>
      </c>
      <c r="B4122">
        <f t="shared" ca="1" si="100"/>
        <v>0.93887112621817104</v>
      </c>
      <c r="C4122">
        <f t="shared" ca="1" si="99"/>
        <v>0.9431139996508765</v>
      </c>
    </row>
    <row r="4123" spans="1:3">
      <c r="A4123">
        <f t="shared" ca="1" si="100"/>
        <v>5.193386380686793E-2</v>
      </c>
      <c r="B4123">
        <f t="shared" ca="1" si="100"/>
        <v>0.50221554111447197</v>
      </c>
      <c r="C4123">
        <f t="shared" ca="1" si="99"/>
        <v>0.25491757594681219</v>
      </c>
    </row>
    <row r="4124" spans="1:3">
      <c r="A4124">
        <f t="shared" ca="1" si="100"/>
        <v>0.98951392992540643</v>
      </c>
      <c r="B4124">
        <f t="shared" ca="1" si="100"/>
        <v>5.5734596139747405E-2</v>
      </c>
      <c r="C4124">
        <f t="shared" ca="1" si="99"/>
        <v>0.98224416272328285</v>
      </c>
    </row>
    <row r="4125" spans="1:3">
      <c r="A4125">
        <f t="shared" ca="1" si="100"/>
        <v>0.33549955701567635</v>
      </c>
      <c r="B4125">
        <f t="shared" ca="1" si="100"/>
        <v>8.2448182794663927E-2</v>
      </c>
      <c r="C4125">
        <f t="shared" ca="1" si="99"/>
        <v>0.11935765560385737</v>
      </c>
    </row>
    <row r="4126" spans="1:3">
      <c r="A4126">
        <f t="shared" ca="1" si="100"/>
        <v>0.3705661069480487</v>
      </c>
      <c r="B4126">
        <f t="shared" ca="1" si="100"/>
        <v>8.1541677340151497E-2</v>
      </c>
      <c r="C4126">
        <f t="shared" ca="1" si="99"/>
        <v>0.14396828476207804</v>
      </c>
    </row>
    <row r="4127" spans="1:3">
      <c r="A4127">
        <f t="shared" ca="1" si="100"/>
        <v>5.9936641309122574E-2</v>
      </c>
      <c r="B4127">
        <f t="shared" ca="1" si="100"/>
        <v>0.46157781365273476</v>
      </c>
      <c r="C4127">
        <f t="shared" ca="1" si="99"/>
        <v>0.21664647902785714</v>
      </c>
    </row>
    <row r="4128" spans="1:3">
      <c r="A4128">
        <f t="shared" ca="1" si="100"/>
        <v>0.83782423573878828</v>
      </c>
      <c r="B4128">
        <f t="shared" ca="1" si="100"/>
        <v>0.73808161659805949</v>
      </c>
      <c r="C4128">
        <f t="shared" ca="1" si="99"/>
        <v>1.2467139227512896</v>
      </c>
    </row>
    <row r="4129" spans="1:3">
      <c r="A4129">
        <f t="shared" ca="1" si="100"/>
        <v>0.8906048096705963</v>
      </c>
      <c r="B4129">
        <f t="shared" ca="1" si="100"/>
        <v>0.73318875767737912</v>
      </c>
      <c r="C4129">
        <f t="shared" ca="1" si="99"/>
        <v>1.3307426813928975</v>
      </c>
    </row>
    <row r="4130" spans="1:3">
      <c r="A4130">
        <f t="shared" ca="1" si="100"/>
        <v>0.65754521919500108</v>
      </c>
      <c r="B4130">
        <f t="shared" ca="1" si="100"/>
        <v>0.16208447795559533</v>
      </c>
      <c r="C4130">
        <f t="shared" ref="C4130:C4193" ca="1" si="101">A4130^2+B4130^2</f>
        <v>0.45863709328033991</v>
      </c>
    </row>
    <row r="4131" spans="1:3">
      <c r="A4131">
        <f t="shared" ref="A4131:B4194" ca="1" si="102">RAND()</f>
        <v>0.20743496597339695</v>
      </c>
      <c r="B4131">
        <f t="shared" ca="1" si="102"/>
        <v>0.36844817636456539</v>
      </c>
      <c r="C4131">
        <f t="shared" ca="1" si="101"/>
        <v>0.17878332377475822</v>
      </c>
    </row>
    <row r="4132" spans="1:3">
      <c r="A4132">
        <f t="shared" ca="1" si="102"/>
        <v>0.45808219407836881</v>
      </c>
      <c r="B4132">
        <f t="shared" ca="1" si="102"/>
        <v>0.36804009333670762</v>
      </c>
      <c r="C4132">
        <f t="shared" ca="1" si="101"/>
        <v>0.34529280683494479</v>
      </c>
    </row>
    <row r="4133" spans="1:3">
      <c r="A4133">
        <f t="shared" ca="1" si="102"/>
        <v>0.62928331848072583</v>
      </c>
      <c r="B4133">
        <f t="shared" ca="1" si="102"/>
        <v>0.33407157342940641</v>
      </c>
      <c r="C4133">
        <f t="shared" ca="1" si="101"/>
        <v>0.50760131109171391</v>
      </c>
    </row>
    <row r="4134" spans="1:3">
      <c r="A4134">
        <f t="shared" ca="1" si="102"/>
        <v>0.4530232634091399</v>
      </c>
      <c r="B4134">
        <f t="shared" ca="1" si="102"/>
        <v>1.0403045383331477E-3</v>
      </c>
      <c r="C4134">
        <f t="shared" ca="1" si="101"/>
        <v>0.20523115942339945</v>
      </c>
    </row>
    <row r="4135" spans="1:3">
      <c r="A4135">
        <f t="shared" ca="1" si="102"/>
        <v>3.7966277043376739E-2</v>
      </c>
      <c r="B4135">
        <f t="shared" ca="1" si="102"/>
        <v>0.33238436820171013</v>
      </c>
      <c r="C4135">
        <f t="shared" ca="1" si="101"/>
        <v>0.11192080641738444</v>
      </c>
    </row>
    <row r="4136" spans="1:3">
      <c r="A4136">
        <f t="shared" ca="1" si="102"/>
        <v>0.91978507017860123</v>
      </c>
      <c r="B4136">
        <f t="shared" ca="1" si="102"/>
        <v>0.19265276127243602</v>
      </c>
      <c r="C4136">
        <f t="shared" ca="1" si="101"/>
        <v>0.88311966174934864</v>
      </c>
    </row>
    <row r="4137" spans="1:3">
      <c r="A4137">
        <f t="shared" ca="1" si="102"/>
        <v>0.13784270058143111</v>
      </c>
      <c r="B4137">
        <f t="shared" ca="1" si="102"/>
        <v>0.11706474391399668</v>
      </c>
      <c r="C4137">
        <f t="shared" ca="1" si="101"/>
        <v>3.2704764371231689E-2</v>
      </c>
    </row>
    <row r="4138" spans="1:3">
      <c r="A4138">
        <f t="shared" ca="1" si="102"/>
        <v>0.10869832786871025</v>
      </c>
      <c r="B4138">
        <f t="shared" ca="1" si="102"/>
        <v>0.2902028362025868</v>
      </c>
      <c r="C4138">
        <f t="shared" ca="1" si="101"/>
        <v>9.603301262147905E-2</v>
      </c>
    </row>
    <row r="4139" spans="1:3">
      <c r="A4139">
        <f t="shared" ca="1" si="102"/>
        <v>0.54207488221052169</v>
      </c>
      <c r="B4139">
        <f t="shared" ca="1" si="102"/>
        <v>0.57772459241358221</v>
      </c>
      <c r="C4139">
        <f t="shared" ca="1" si="101"/>
        <v>0.62761088260299069</v>
      </c>
    </row>
    <row r="4140" spans="1:3">
      <c r="A4140">
        <f t="shared" ca="1" si="102"/>
        <v>0.80754511229830861</v>
      </c>
      <c r="B4140">
        <f t="shared" ca="1" si="102"/>
        <v>0.54544748666308851</v>
      </c>
      <c r="C4140">
        <f t="shared" ca="1" si="101"/>
        <v>0.94964206910396798</v>
      </c>
    </row>
    <row r="4141" spans="1:3">
      <c r="A4141">
        <f t="shared" ca="1" si="102"/>
        <v>0.51429950819565096</v>
      </c>
      <c r="B4141">
        <f t="shared" ca="1" si="102"/>
        <v>0.51699806138394278</v>
      </c>
      <c r="C4141">
        <f t="shared" ca="1" si="101"/>
        <v>0.53179097960504351</v>
      </c>
    </row>
    <row r="4142" spans="1:3">
      <c r="A4142">
        <f t="shared" ca="1" si="102"/>
        <v>0.89630387882275853</v>
      </c>
      <c r="B4142">
        <f t="shared" ca="1" si="102"/>
        <v>0.33479464498929346</v>
      </c>
      <c r="C4142">
        <f t="shared" ca="1" si="101"/>
        <v>0.91544809750622924</v>
      </c>
    </row>
    <row r="4143" spans="1:3">
      <c r="A4143">
        <f t="shared" ca="1" si="102"/>
        <v>0.21833441298117096</v>
      </c>
      <c r="B4143">
        <f t="shared" ca="1" si="102"/>
        <v>0.98367606900614846</v>
      </c>
      <c r="C4143">
        <f t="shared" ca="1" si="101"/>
        <v>1.0152885246272214</v>
      </c>
    </row>
    <row r="4144" spans="1:3">
      <c r="A4144">
        <f t="shared" ca="1" si="102"/>
        <v>0.92059933843147146</v>
      </c>
      <c r="B4144">
        <f t="shared" ca="1" si="102"/>
        <v>5.0126104338177213E-2</v>
      </c>
      <c r="C4144">
        <f t="shared" ca="1" si="101"/>
        <v>0.85001576825658476</v>
      </c>
    </row>
    <row r="4145" spans="1:3">
      <c r="A4145">
        <f t="shared" ca="1" si="102"/>
        <v>0.75268999699883532</v>
      </c>
      <c r="B4145">
        <f t="shared" ca="1" si="102"/>
        <v>0.16934229835518222</v>
      </c>
      <c r="C4145">
        <f t="shared" ca="1" si="101"/>
        <v>0.59521904559432226</v>
      </c>
    </row>
    <row r="4146" spans="1:3">
      <c r="A4146">
        <f t="shared" ca="1" si="102"/>
        <v>0.86840774490227801</v>
      </c>
      <c r="B4146">
        <f t="shared" ca="1" si="102"/>
        <v>0.42431231571900574</v>
      </c>
      <c r="C4146">
        <f t="shared" ca="1" si="101"/>
        <v>0.93417295267708522</v>
      </c>
    </row>
    <row r="4147" spans="1:3">
      <c r="A4147">
        <f t="shared" ca="1" si="102"/>
        <v>0.11195852327653411</v>
      </c>
      <c r="B4147">
        <f t="shared" ca="1" si="102"/>
        <v>0.13943479675778148</v>
      </c>
      <c r="C4147">
        <f t="shared" ca="1" si="101"/>
        <v>3.1976773481146054E-2</v>
      </c>
    </row>
    <row r="4148" spans="1:3">
      <c r="A4148">
        <f t="shared" ca="1" si="102"/>
        <v>0.43065493948154465</v>
      </c>
      <c r="B4148">
        <f t="shared" ca="1" si="102"/>
        <v>0.64446614096279353</v>
      </c>
      <c r="C4148">
        <f t="shared" ca="1" si="101"/>
        <v>0.60080028374732808</v>
      </c>
    </row>
    <row r="4149" spans="1:3">
      <c r="A4149">
        <f t="shared" ca="1" si="102"/>
        <v>0.85720987178172459</v>
      </c>
      <c r="B4149">
        <f t="shared" ca="1" si="102"/>
        <v>4.7510577680780708E-2</v>
      </c>
      <c r="C4149">
        <f t="shared" ca="1" si="101"/>
        <v>0.7370660192716022</v>
      </c>
    </row>
    <row r="4150" spans="1:3">
      <c r="A4150">
        <f t="shared" ca="1" si="102"/>
        <v>0.92049039704354285</v>
      </c>
      <c r="B4150">
        <f t="shared" ca="1" si="102"/>
        <v>0.73872150390981228</v>
      </c>
      <c r="C4150">
        <f t="shared" ca="1" si="101"/>
        <v>1.393012031388154</v>
      </c>
    </row>
    <row r="4151" spans="1:3">
      <c r="A4151">
        <f t="shared" ca="1" si="102"/>
        <v>0.54419225779682334</v>
      </c>
      <c r="B4151">
        <f t="shared" ca="1" si="102"/>
        <v>0.69794478438446717</v>
      </c>
      <c r="C4151">
        <f t="shared" ca="1" si="101"/>
        <v>0.78327213549548458</v>
      </c>
    </row>
    <row r="4152" spans="1:3">
      <c r="A4152">
        <f t="shared" ca="1" si="102"/>
        <v>0.88616391394681371</v>
      </c>
      <c r="B4152">
        <f t="shared" ca="1" si="102"/>
        <v>0.91503444195295325</v>
      </c>
      <c r="C4152">
        <f t="shared" ca="1" si="101"/>
        <v>1.6225745123416884</v>
      </c>
    </row>
    <row r="4153" spans="1:3">
      <c r="A4153">
        <f t="shared" ca="1" si="102"/>
        <v>6.2569787774896635E-2</v>
      </c>
      <c r="B4153">
        <f t="shared" ca="1" si="102"/>
        <v>0.96862387939479244</v>
      </c>
      <c r="C4153">
        <f t="shared" ca="1" si="101"/>
        <v>0.94214719807601299</v>
      </c>
    </row>
    <row r="4154" spans="1:3">
      <c r="A4154">
        <f t="shared" ca="1" si="102"/>
        <v>0.24763527692383847</v>
      </c>
      <c r="B4154">
        <f t="shared" ca="1" si="102"/>
        <v>0.53812002195906572</v>
      </c>
      <c r="C4154">
        <f t="shared" ca="1" si="101"/>
        <v>0.35089638841037152</v>
      </c>
    </row>
    <row r="4155" spans="1:3">
      <c r="A4155">
        <f t="shared" ca="1" si="102"/>
        <v>0.13852034178735506</v>
      </c>
      <c r="B4155">
        <f t="shared" ca="1" si="102"/>
        <v>0.39709089084334115</v>
      </c>
      <c r="C4155">
        <f t="shared" ca="1" si="101"/>
        <v>0.17686906067964395</v>
      </c>
    </row>
    <row r="4156" spans="1:3">
      <c r="A4156">
        <f t="shared" ca="1" si="102"/>
        <v>0.82862598580711389</v>
      </c>
      <c r="B4156">
        <f t="shared" ca="1" si="102"/>
        <v>0.45800794660632005</v>
      </c>
      <c r="C4156">
        <f t="shared" ca="1" si="101"/>
        <v>0.89639230350934906</v>
      </c>
    </row>
    <row r="4157" spans="1:3">
      <c r="A4157">
        <f t="shared" ca="1" si="102"/>
        <v>0.7647296007123292</v>
      </c>
      <c r="B4157">
        <f t="shared" ca="1" si="102"/>
        <v>0.9444242653027205</v>
      </c>
      <c r="C4157">
        <f t="shared" ca="1" si="101"/>
        <v>1.4767485550982218</v>
      </c>
    </row>
    <row r="4158" spans="1:3">
      <c r="A4158">
        <f t="shared" ca="1" si="102"/>
        <v>0.25482463962102675</v>
      </c>
      <c r="B4158">
        <f t="shared" ca="1" si="102"/>
        <v>0.17996906287577541</v>
      </c>
      <c r="C4158">
        <f t="shared" ca="1" si="101"/>
        <v>9.7324460550370973E-2</v>
      </c>
    </row>
    <row r="4159" spans="1:3">
      <c r="A4159">
        <f t="shared" ca="1" si="102"/>
        <v>0.68716849742881392</v>
      </c>
      <c r="B4159">
        <f t="shared" ca="1" si="102"/>
        <v>0.30475199065437875</v>
      </c>
      <c r="C4159">
        <f t="shared" ca="1" si="101"/>
        <v>0.56507431966638044</v>
      </c>
    </row>
    <row r="4160" spans="1:3">
      <c r="A4160">
        <f t="shared" ca="1" si="102"/>
        <v>0.97768136586893351</v>
      </c>
      <c r="B4160">
        <f t="shared" ca="1" si="102"/>
        <v>0.71038762100173369</v>
      </c>
      <c r="C4160">
        <f t="shared" ca="1" si="101"/>
        <v>1.4605114252398463</v>
      </c>
    </row>
    <row r="4161" spans="1:3">
      <c r="A4161">
        <f t="shared" ca="1" si="102"/>
        <v>0.73206136817098866</v>
      </c>
      <c r="B4161">
        <f t="shared" ca="1" si="102"/>
        <v>6.7932419377871534E-2</v>
      </c>
      <c r="C4161">
        <f t="shared" ca="1" si="101"/>
        <v>0.54052866037091085</v>
      </c>
    </row>
    <row r="4162" spans="1:3">
      <c r="A4162">
        <f t="shared" ca="1" si="102"/>
        <v>0.58932823426117853</v>
      </c>
      <c r="B4162">
        <f t="shared" ca="1" si="102"/>
        <v>5.3706177879399464E-2</v>
      </c>
      <c r="C4162">
        <f t="shared" ca="1" si="101"/>
        <v>0.35019212123981219</v>
      </c>
    </row>
    <row r="4163" spans="1:3">
      <c r="A4163">
        <f t="shared" ca="1" si="102"/>
        <v>0.35530600063016937</v>
      </c>
      <c r="B4163">
        <f t="shared" ca="1" si="102"/>
        <v>0.41974622449217303</v>
      </c>
      <c r="C4163">
        <f t="shared" ca="1" si="101"/>
        <v>0.30242924705923963</v>
      </c>
    </row>
    <row r="4164" spans="1:3">
      <c r="A4164">
        <f t="shared" ca="1" si="102"/>
        <v>7.2784865527159015E-3</v>
      </c>
      <c r="B4164">
        <f t="shared" ca="1" si="102"/>
        <v>0.87858003352885605</v>
      </c>
      <c r="C4164">
        <f t="shared" ca="1" si="101"/>
        <v>0.77195585168206382</v>
      </c>
    </row>
    <row r="4165" spans="1:3">
      <c r="A4165">
        <f t="shared" ca="1" si="102"/>
        <v>0.5315052186002599</v>
      </c>
      <c r="B4165">
        <f t="shared" ca="1" si="102"/>
        <v>0.14654571170892894</v>
      </c>
      <c r="C4165">
        <f t="shared" ca="1" si="101"/>
        <v>0.30397344301958662</v>
      </c>
    </row>
    <row r="4166" spans="1:3">
      <c r="A4166">
        <f t="shared" ca="1" si="102"/>
        <v>0.18991860910301905</v>
      </c>
      <c r="B4166">
        <f t="shared" ca="1" si="102"/>
        <v>2.5295092987094425E-2</v>
      </c>
      <c r="C4166">
        <f t="shared" ca="1" si="101"/>
        <v>3.6708919812851105E-2</v>
      </c>
    </row>
    <row r="4167" spans="1:3">
      <c r="A4167">
        <f t="shared" ca="1" si="102"/>
        <v>5.6552466873118878E-2</v>
      </c>
      <c r="B4167">
        <f t="shared" ca="1" si="102"/>
        <v>0.7167764380805397</v>
      </c>
      <c r="C4167">
        <f t="shared" ca="1" si="101"/>
        <v>0.51696664369686096</v>
      </c>
    </row>
    <row r="4168" spans="1:3">
      <c r="A4168">
        <f t="shared" ca="1" si="102"/>
        <v>0.24188363385737588</v>
      </c>
      <c r="B4168">
        <f t="shared" ca="1" si="102"/>
        <v>0.52219015069193131</v>
      </c>
      <c r="C4168">
        <f t="shared" ca="1" si="101"/>
        <v>0.331190245807711</v>
      </c>
    </row>
    <row r="4169" spans="1:3">
      <c r="A4169">
        <f t="shared" ca="1" si="102"/>
        <v>0.62845525380460809</v>
      </c>
      <c r="B4169">
        <f t="shared" ca="1" si="102"/>
        <v>0.76566534860992463</v>
      </c>
      <c r="C4169">
        <f t="shared" ca="1" si="101"/>
        <v>0.98119943209657179</v>
      </c>
    </row>
    <row r="4170" spans="1:3">
      <c r="A4170">
        <f t="shared" ca="1" si="102"/>
        <v>0.68418028479370252</v>
      </c>
      <c r="B4170">
        <f t="shared" ca="1" si="102"/>
        <v>0.21815596679438565</v>
      </c>
      <c r="C4170">
        <f t="shared" ca="1" si="101"/>
        <v>0.51569468794838491</v>
      </c>
    </row>
    <row r="4171" spans="1:3">
      <c r="A4171">
        <f t="shared" ca="1" si="102"/>
        <v>0.69181714127416072</v>
      </c>
      <c r="B4171">
        <f t="shared" ca="1" si="102"/>
        <v>3.3816063724959378E-2</v>
      </c>
      <c r="C4171">
        <f t="shared" ca="1" si="101"/>
        <v>0.47975448312660257</v>
      </c>
    </row>
    <row r="4172" spans="1:3">
      <c r="A4172">
        <f t="shared" ca="1" si="102"/>
        <v>0.60675687715227011</v>
      </c>
      <c r="B4172">
        <f t="shared" ca="1" si="102"/>
        <v>0.94557708590340717</v>
      </c>
      <c r="C4172">
        <f t="shared" ca="1" si="101"/>
        <v>1.2622699333571545</v>
      </c>
    </row>
    <row r="4173" spans="1:3">
      <c r="A4173">
        <f t="shared" ca="1" si="102"/>
        <v>0.31977373242733076</v>
      </c>
      <c r="B4173">
        <f t="shared" ca="1" si="102"/>
        <v>0.96861218738976484</v>
      </c>
      <c r="C4173">
        <f t="shared" ca="1" si="101"/>
        <v>1.0404648095104911</v>
      </c>
    </row>
    <row r="4174" spans="1:3">
      <c r="A4174">
        <f t="shared" ca="1" si="102"/>
        <v>0.39965018362907023</v>
      </c>
      <c r="B4174">
        <f t="shared" ca="1" si="102"/>
        <v>0.73659855522187101</v>
      </c>
      <c r="C4174">
        <f t="shared" ca="1" si="101"/>
        <v>0.70229770082969734</v>
      </c>
    </row>
    <row r="4175" spans="1:3">
      <c r="A4175">
        <f t="shared" ca="1" si="102"/>
        <v>0.80474127263897954</v>
      </c>
      <c r="B4175">
        <f t="shared" ca="1" si="102"/>
        <v>0.24744017891685866</v>
      </c>
      <c r="C4175">
        <f t="shared" ca="1" si="101"/>
        <v>0.70883515803101138</v>
      </c>
    </row>
    <row r="4176" spans="1:3">
      <c r="A4176">
        <f t="shared" ca="1" si="102"/>
        <v>0.39424340155522808</v>
      </c>
      <c r="B4176">
        <f t="shared" ca="1" si="102"/>
        <v>0.78563305374203285</v>
      </c>
      <c r="C4176">
        <f t="shared" ca="1" si="101"/>
        <v>0.77264715480186874</v>
      </c>
    </row>
    <row r="4177" spans="1:3">
      <c r="A4177">
        <f t="shared" ca="1" si="102"/>
        <v>0.98746247195130121</v>
      </c>
      <c r="B4177">
        <f t="shared" ca="1" si="102"/>
        <v>0.6553002590443584</v>
      </c>
      <c r="C4177">
        <f t="shared" ca="1" si="101"/>
        <v>1.4045005630157776</v>
      </c>
    </row>
    <row r="4178" spans="1:3">
      <c r="A4178">
        <f t="shared" ca="1" si="102"/>
        <v>0.23213771623659185</v>
      </c>
      <c r="B4178">
        <f t="shared" ca="1" si="102"/>
        <v>7.8520291917132612E-2</v>
      </c>
      <c r="C4178">
        <f t="shared" ca="1" si="101"/>
        <v>6.0053355542292158E-2</v>
      </c>
    </row>
    <row r="4179" spans="1:3">
      <c r="A4179">
        <f t="shared" ca="1" si="102"/>
        <v>0.12976997149106295</v>
      </c>
      <c r="B4179">
        <f t="shared" ca="1" si="102"/>
        <v>0.52194813505505411</v>
      </c>
      <c r="C4179">
        <f t="shared" ca="1" si="101"/>
        <v>0.28927010118824026</v>
      </c>
    </row>
    <row r="4180" spans="1:3">
      <c r="A4180">
        <f t="shared" ca="1" si="102"/>
        <v>3.82532000345851E-2</v>
      </c>
      <c r="B4180">
        <f t="shared" ca="1" si="102"/>
        <v>0.81833427765951072</v>
      </c>
      <c r="C4180">
        <f t="shared" ca="1" si="101"/>
        <v>0.6711342973053992</v>
      </c>
    </row>
    <row r="4181" spans="1:3">
      <c r="A4181">
        <f t="shared" ca="1" si="102"/>
        <v>0.33453250674084567</v>
      </c>
      <c r="B4181">
        <f t="shared" ca="1" si="102"/>
        <v>0.65393238663239917</v>
      </c>
      <c r="C4181">
        <f t="shared" ca="1" si="101"/>
        <v>0.5395395643530595</v>
      </c>
    </row>
    <row r="4182" spans="1:3">
      <c r="A4182">
        <f t="shared" ca="1" si="102"/>
        <v>0.72320452285352388</v>
      </c>
      <c r="B4182">
        <f t="shared" ca="1" si="102"/>
        <v>0.70027962343853112</v>
      </c>
      <c r="C4182">
        <f t="shared" ca="1" si="101"/>
        <v>1.0134163328790042</v>
      </c>
    </row>
    <row r="4183" spans="1:3">
      <c r="A4183">
        <f t="shared" ca="1" si="102"/>
        <v>0.77812771901199329</v>
      </c>
      <c r="B4183">
        <f t="shared" ca="1" si="102"/>
        <v>0.91835457406702214</v>
      </c>
      <c r="C4183">
        <f t="shared" ca="1" si="101"/>
        <v>1.4488578708046291</v>
      </c>
    </row>
    <row r="4184" spans="1:3">
      <c r="A4184">
        <f t="shared" ca="1" si="102"/>
        <v>0.38518548098850225</v>
      </c>
      <c r="B4184">
        <f t="shared" ca="1" si="102"/>
        <v>0.2237647975781546</v>
      </c>
      <c r="C4184">
        <f t="shared" ca="1" si="101"/>
        <v>0.19843853939953632</v>
      </c>
    </row>
    <row r="4185" spans="1:3">
      <c r="A4185">
        <f t="shared" ca="1" si="102"/>
        <v>0.38868149624858195</v>
      </c>
      <c r="B4185">
        <f t="shared" ca="1" si="102"/>
        <v>0.5574201050312797</v>
      </c>
      <c r="C4185">
        <f t="shared" ca="1" si="101"/>
        <v>0.46179047901911929</v>
      </c>
    </row>
    <row r="4186" spans="1:3">
      <c r="A4186">
        <f t="shared" ca="1" si="102"/>
        <v>0.11325630028680789</v>
      </c>
      <c r="B4186">
        <f t="shared" ca="1" si="102"/>
        <v>0.32764350620466864</v>
      </c>
      <c r="C4186">
        <f t="shared" ca="1" si="101"/>
        <v>0.12017725671274433</v>
      </c>
    </row>
    <row r="4187" spans="1:3">
      <c r="A4187">
        <f t="shared" ca="1" si="102"/>
        <v>0.70775710824545279</v>
      </c>
      <c r="B4187">
        <f t="shared" ca="1" si="102"/>
        <v>0.74705498643945689</v>
      </c>
      <c r="C4187">
        <f t="shared" ca="1" si="101"/>
        <v>1.0590112770360225</v>
      </c>
    </row>
    <row r="4188" spans="1:3">
      <c r="A4188">
        <f t="shared" ca="1" si="102"/>
        <v>0.91970506956997644</v>
      </c>
      <c r="B4188">
        <f t="shared" ca="1" si="102"/>
        <v>0.54004124790643881</v>
      </c>
      <c r="C4188">
        <f t="shared" ca="1" si="101"/>
        <v>1.1375019644330588</v>
      </c>
    </row>
    <row r="4189" spans="1:3">
      <c r="A4189">
        <f t="shared" ca="1" si="102"/>
        <v>7.1783209972126061E-2</v>
      </c>
      <c r="B4189">
        <f t="shared" ca="1" si="102"/>
        <v>0.96765466498218911</v>
      </c>
      <c r="C4189">
        <f t="shared" ca="1" si="101"/>
        <v>0.94150837989569502</v>
      </c>
    </row>
    <row r="4190" spans="1:3">
      <c r="A4190">
        <f t="shared" ca="1" si="102"/>
        <v>0.14571851523199952</v>
      </c>
      <c r="B4190">
        <f t="shared" ca="1" si="102"/>
        <v>0.25137365745609008</v>
      </c>
      <c r="C4190">
        <f t="shared" ca="1" si="101"/>
        <v>8.4422601344270182E-2</v>
      </c>
    </row>
    <row r="4191" spans="1:3">
      <c r="A4191">
        <f t="shared" ca="1" si="102"/>
        <v>0.79508472290326937</v>
      </c>
      <c r="B4191">
        <f t="shared" ca="1" si="102"/>
        <v>0.74889547220375585</v>
      </c>
      <c r="C4191">
        <f t="shared" ca="1" si="101"/>
        <v>1.193004144881455</v>
      </c>
    </row>
    <row r="4192" spans="1:3">
      <c r="A4192">
        <f t="shared" ca="1" si="102"/>
        <v>0.34845908270113102</v>
      </c>
      <c r="B4192">
        <f t="shared" ca="1" si="102"/>
        <v>0.545564925436133</v>
      </c>
      <c r="C4192">
        <f t="shared" ca="1" si="101"/>
        <v>0.41906482018304703</v>
      </c>
    </row>
    <row r="4193" spans="1:3">
      <c r="A4193">
        <f t="shared" ca="1" si="102"/>
        <v>0.24045796904832528</v>
      </c>
      <c r="B4193">
        <f t="shared" ca="1" si="102"/>
        <v>4.1142509774491853E-2</v>
      </c>
      <c r="C4193">
        <f t="shared" ca="1" si="101"/>
        <v>5.9512740989389516E-2</v>
      </c>
    </row>
    <row r="4194" spans="1:3">
      <c r="A4194">
        <f t="shared" ca="1" si="102"/>
        <v>0.11874101539417414</v>
      </c>
      <c r="B4194">
        <f t="shared" ca="1" si="102"/>
        <v>0.7667690264096404</v>
      </c>
      <c r="C4194">
        <f t="shared" ref="C4194:C4257" ca="1" si="103">A4194^2+B4194^2</f>
        <v>0.60203416859802728</v>
      </c>
    </row>
    <row r="4195" spans="1:3">
      <c r="A4195">
        <f t="shared" ref="A4195:B4258" ca="1" si="104">RAND()</f>
        <v>0.74334651299563526</v>
      </c>
      <c r="B4195">
        <f t="shared" ca="1" si="104"/>
        <v>0.35854241990187152</v>
      </c>
      <c r="C4195">
        <f t="shared" ca="1" si="103"/>
        <v>0.68111670525186008</v>
      </c>
    </row>
    <row r="4196" spans="1:3">
      <c r="A4196">
        <f t="shared" ca="1" si="104"/>
        <v>0.68858870093120894</v>
      </c>
      <c r="B4196">
        <f t="shared" ca="1" si="104"/>
        <v>0.67974738181502037</v>
      </c>
      <c r="C4196">
        <f t="shared" ca="1" si="103"/>
        <v>0.93621090213450497</v>
      </c>
    </row>
    <row r="4197" spans="1:3">
      <c r="A4197">
        <f t="shared" ca="1" si="104"/>
        <v>0.32382311217514648</v>
      </c>
      <c r="B4197">
        <f t="shared" ca="1" si="104"/>
        <v>0.56360108373302253</v>
      </c>
      <c r="C4197">
        <f t="shared" ca="1" si="103"/>
        <v>0.422507589563835</v>
      </c>
    </row>
    <row r="4198" spans="1:3">
      <c r="A4198">
        <f t="shared" ca="1" si="104"/>
        <v>0.2740955896992503</v>
      </c>
      <c r="B4198">
        <f t="shared" ca="1" si="104"/>
        <v>0.33377096273990869</v>
      </c>
      <c r="C4198">
        <f t="shared" ca="1" si="103"/>
        <v>0.18653144786090528</v>
      </c>
    </row>
    <row r="4199" spans="1:3">
      <c r="A4199">
        <f t="shared" ca="1" si="104"/>
        <v>0.71300002219059511</v>
      </c>
      <c r="B4199">
        <f t="shared" ca="1" si="104"/>
        <v>5.4398496598348056E-2</v>
      </c>
      <c r="C4199">
        <f t="shared" ca="1" si="103"/>
        <v>0.51132822807594958</v>
      </c>
    </row>
    <row r="4200" spans="1:3">
      <c r="A4200">
        <f t="shared" ca="1" si="104"/>
        <v>0.80124081436916927</v>
      </c>
      <c r="B4200">
        <f t="shared" ca="1" si="104"/>
        <v>0.21517985342945845</v>
      </c>
      <c r="C4200">
        <f t="shared" ca="1" si="103"/>
        <v>0.68828921193289283</v>
      </c>
    </row>
    <row r="4201" spans="1:3">
      <c r="A4201">
        <f t="shared" ca="1" si="104"/>
        <v>0.26066506712689796</v>
      </c>
      <c r="B4201">
        <f t="shared" ca="1" si="104"/>
        <v>0.78340517956146138</v>
      </c>
      <c r="C4201">
        <f t="shared" ca="1" si="103"/>
        <v>0.68166995258399576</v>
      </c>
    </row>
    <row r="4202" spans="1:3">
      <c r="A4202">
        <f t="shared" ca="1" si="104"/>
        <v>0.40261567351304872</v>
      </c>
      <c r="B4202">
        <f t="shared" ca="1" si="104"/>
        <v>0.50586854527332126</v>
      </c>
      <c r="C4202">
        <f t="shared" ca="1" si="103"/>
        <v>0.41800236565531212</v>
      </c>
    </row>
    <row r="4203" spans="1:3">
      <c r="A4203">
        <f t="shared" ca="1" si="104"/>
        <v>0.68872477608225979</v>
      </c>
      <c r="B4203">
        <f t="shared" ca="1" si="104"/>
        <v>0.74608204340284967</v>
      </c>
      <c r="C4203">
        <f t="shared" ca="1" si="103"/>
        <v>1.0309802326777304</v>
      </c>
    </row>
    <row r="4204" spans="1:3">
      <c r="A4204">
        <f t="shared" ca="1" si="104"/>
        <v>0.1611194976723006</v>
      </c>
      <c r="B4204">
        <f t="shared" ca="1" si="104"/>
        <v>0.2610769118181836</v>
      </c>
      <c r="C4204">
        <f t="shared" ca="1" si="103"/>
        <v>9.4120646414694087E-2</v>
      </c>
    </row>
    <row r="4205" spans="1:3">
      <c r="A4205">
        <f t="shared" ca="1" si="104"/>
        <v>0.62481513787456722</v>
      </c>
      <c r="B4205">
        <f t="shared" ca="1" si="104"/>
        <v>0.57408565518332333</v>
      </c>
      <c r="C4205">
        <f t="shared" ca="1" si="103"/>
        <v>0.71996829600447998</v>
      </c>
    </row>
    <row r="4206" spans="1:3">
      <c r="A4206">
        <f t="shared" ca="1" si="104"/>
        <v>0.22181598094169175</v>
      </c>
      <c r="B4206">
        <f t="shared" ca="1" si="104"/>
        <v>0.51102667165670901</v>
      </c>
      <c r="C4206">
        <f t="shared" ca="1" si="103"/>
        <v>0.31035058854565883</v>
      </c>
    </row>
    <row r="4207" spans="1:3">
      <c r="A4207">
        <f t="shared" ca="1" si="104"/>
        <v>0.99584873706434607</v>
      </c>
      <c r="B4207">
        <f t="shared" ca="1" si="104"/>
        <v>0.69098553957802233</v>
      </c>
      <c r="C4207">
        <f t="shared" ca="1" si="103"/>
        <v>1.4691757230185838</v>
      </c>
    </row>
    <row r="4208" spans="1:3">
      <c r="A4208">
        <f t="shared" ca="1" si="104"/>
        <v>0.77646432975366697</v>
      </c>
      <c r="B4208">
        <f t="shared" ca="1" si="104"/>
        <v>0.76307254354876619</v>
      </c>
      <c r="C4208">
        <f t="shared" ca="1" si="103"/>
        <v>1.185176562097795</v>
      </c>
    </row>
    <row r="4209" spans="1:3">
      <c r="A4209">
        <f t="shared" ca="1" si="104"/>
        <v>0.18962106697599312</v>
      </c>
      <c r="B4209">
        <f t="shared" ca="1" si="104"/>
        <v>0.10613184386962271</v>
      </c>
      <c r="C4209">
        <f t="shared" ca="1" si="103"/>
        <v>4.7220117324280039E-2</v>
      </c>
    </row>
    <row r="4210" spans="1:3">
      <c r="A4210">
        <f t="shared" ca="1" si="104"/>
        <v>0.82931558644662939</v>
      </c>
      <c r="B4210">
        <f t="shared" ca="1" si="104"/>
        <v>0.61317657768398703</v>
      </c>
      <c r="C4210">
        <f t="shared" ca="1" si="103"/>
        <v>1.0637498573435633</v>
      </c>
    </row>
    <row r="4211" spans="1:3">
      <c r="A4211">
        <f t="shared" ca="1" si="104"/>
        <v>0.98999395818347991</v>
      </c>
      <c r="B4211">
        <f t="shared" ca="1" si="104"/>
        <v>0.24929332357103196</v>
      </c>
      <c r="C4211">
        <f t="shared" ca="1" si="103"/>
        <v>1.0422351984168849</v>
      </c>
    </row>
    <row r="4212" spans="1:3">
      <c r="A4212">
        <f t="shared" ca="1" si="104"/>
        <v>0.94612606610278738</v>
      </c>
      <c r="B4212">
        <f t="shared" ca="1" si="104"/>
        <v>0.76900297525115979</v>
      </c>
      <c r="C4212">
        <f t="shared" ca="1" si="103"/>
        <v>1.4865201089042719</v>
      </c>
    </row>
    <row r="4213" spans="1:3">
      <c r="A4213">
        <f t="shared" ca="1" si="104"/>
        <v>0.84266834719335248</v>
      </c>
      <c r="B4213">
        <f t="shared" ca="1" si="104"/>
        <v>0.10593849752303086</v>
      </c>
      <c r="C4213">
        <f t="shared" ca="1" si="103"/>
        <v>0.72131290861901376</v>
      </c>
    </row>
    <row r="4214" spans="1:3">
      <c r="A4214">
        <f t="shared" ca="1" si="104"/>
        <v>0.43005544192823164</v>
      </c>
      <c r="B4214">
        <f t="shared" ca="1" si="104"/>
        <v>0.35906671796788991</v>
      </c>
      <c r="C4214">
        <f t="shared" ca="1" si="103"/>
        <v>0.31387659108431881</v>
      </c>
    </row>
    <row r="4215" spans="1:3">
      <c r="A4215">
        <f t="shared" ca="1" si="104"/>
        <v>0.61173559186089876</v>
      </c>
      <c r="B4215">
        <f t="shared" ca="1" si="104"/>
        <v>0.87695685259674716</v>
      </c>
      <c r="C4215">
        <f t="shared" ca="1" si="103"/>
        <v>1.143273755665797</v>
      </c>
    </row>
    <row r="4216" spans="1:3">
      <c r="A4216">
        <f t="shared" ca="1" si="104"/>
        <v>0.49825667069263857</v>
      </c>
      <c r="B4216">
        <f t="shared" ca="1" si="104"/>
        <v>0.26966415138182931</v>
      </c>
      <c r="C4216">
        <f t="shared" ca="1" si="103"/>
        <v>0.32097846443019462</v>
      </c>
    </row>
    <row r="4217" spans="1:3">
      <c r="A4217">
        <f t="shared" ca="1" si="104"/>
        <v>0.85434296446083213</v>
      </c>
      <c r="B4217">
        <f t="shared" ca="1" si="104"/>
        <v>0.3980658714159504</v>
      </c>
      <c r="C4217">
        <f t="shared" ca="1" si="103"/>
        <v>0.8883583389098626</v>
      </c>
    </row>
    <row r="4218" spans="1:3">
      <c r="A4218">
        <f t="shared" ca="1" si="104"/>
        <v>0.7675224756566893</v>
      </c>
      <c r="B4218">
        <f t="shared" ca="1" si="104"/>
        <v>0.321631708417213</v>
      </c>
      <c r="C4218">
        <f t="shared" ca="1" si="103"/>
        <v>0.69253770649754831</v>
      </c>
    </row>
    <row r="4219" spans="1:3">
      <c r="A4219">
        <f t="shared" ca="1" si="104"/>
        <v>0.91790575903465366</v>
      </c>
      <c r="B4219">
        <f t="shared" ca="1" si="104"/>
        <v>0.15016256994787558</v>
      </c>
      <c r="C4219">
        <f t="shared" ca="1" si="103"/>
        <v>0.86509977988233422</v>
      </c>
    </row>
    <row r="4220" spans="1:3">
      <c r="A4220">
        <f t="shared" ca="1" si="104"/>
        <v>4.7000668311106386E-2</v>
      </c>
      <c r="B4220">
        <f t="shared" ca="1" si="104"/>
        <v>0.42021092338302635</v>
      </c>
      <c r="C4220">
        <f t="shared" ca="1" si="103"/>
        <v>0.17878628295210627</v>
      </c>
    </row>
    <row r="4221" spans="1:3">
      <c r="A4221">
        <f t="shared" ca="1" si="104"/>
        <v>0.12229130336953498</v>
      </c>
      <c r="B4221">
        <f t="shared" ca="1" si="104"/>
        <v>0.47789080019248775</v>
      </c>
      <c r="C4221">
        <f t="shared" ca="1" si="103"/>
        <v>0.24333477978843587</v>
      </c>
    </row>
    <row r="4222" spans="1:3">
      <c r="A4222">
        <f t="shared" ca="1" si="104"/>
        <v>0.3865315225172925</v>
      </c>
      <c r="B4222">
        <f t="shared" ca="1" si="104"/>
        <v>0.61201376781866523</v>
      </c>
      <c r="C4222">
        <f t="shared" ca="1" si="103"/>
        <v>0.52396746989913534</v>
      </c>
    </row>
    <row r="4223" spans="1:3">
      <c r="A4223">
        <f t="shared" ca="1" si="104"/>
        <v>0.57044048237823686</v>
      </c>
      <c r="B4223">
        <f t="shared" ca="1" si="104"/>
        <v>2.7365067128919951E-2</v>
      </c>
      <c r="C4223">
        <f t="shared" ca="1" si="103"/>
        <v>0.32615119083488586</v>
      </c>
    </row>
    <row r="4224" spans="1:3">
      <c r="A4224">
        <f t="shared" ca="1" si="104"/>
        <v>0.15591877392009945</v>
      </c>
      <c r="B4224">
        <f t="shared" ca="1" si="104"/>
        <v>0.97989447874313351</v>
      </c>
      <c r="C4224">
        <f t="shared" ca="1" si="103"/>
        <v>0.98450385353202441</v>
      </c>
    </row>
    <row r="4225" spans="1:3">
      <c r="A4225">
        <f t="shared" ca="1" si="104"/>
        <v>0.95175435365212213</v>
      </c>
      <c r="B4225">
        <f t="shared" ca="1" si="104"/>
        <v>0.81884324854173141</v>
      </c>
      <c r="C4225">
        <f t="shared" ca="1" si="103"/>
        <v>1.5763406153781445</v>
      </c>
    </row>
    <row r="4226" spans="1:3">
      <c r="A4226">
        <f t="shared" ca="1" si="104"/>
        <v>0.78089219523612763</v>
      </c>
      <c r="B4226">
        <f t="shared" ca="1" si="104"/>
        <v>0.14660239024118482</v>
      </c>
      <c r="C4226">
        <f t="shared" ca="1" si="103"/>
        <v>0.63128488140512717</v>
      </c>
    </row>
    <row r="4227" spans="1:3">
      <c r="A4227">
        <f t="shared" ca="1" si="104"/>
        <v>9.2361779632122998E-3</v>
      </c>
      <c r="B4227">
        <f t="shared" ca="1" si="104"/>
        <v>0.44988259002778308</v>
      </c>
      <c r="C4227">
        <f t="shared" ca="1" si="103"/>
        <v>0.20247965179347446</v>
      </c>
    </row>
    <row r="4228" spans="1:3">
      <c r="A4228">
        <f t="shared" ca="1" si="104"/>
        <v>0.57863632780666951</v>
      </c>
      <c r="B4228">
        <f t="shared" ca="1" si="104"/>
        <v>0.74886646445147176</v>
      </c>
      <c r="C4228">
        <f t="shared" ca="1" si="103"/>
        <v>0.89562098143763491</v>
      </c>
    </row>
    <row r="4229" spans="1:3">
      <c r="A4229">
        <f t="shared" ca="1" si="104"/>
        <v>9.5417229645570534E-2</v>
      </c>
      <c r="B4229">
        <f t="shared" ca="1" si="104"/>
        <v>0.17569925704113376</v>
      </c>
      <c r="C4229">
        <f t="shared" ca="1" si="103"/>
        <v>3.9974676638041939E-2</v>
      </c>
    </row>
    <row r="4230" spans="1:3">
      <c r="A4230">
        <f t="shared" ca="1" si="104"/>
        <v>0.82328488417430545</v>
      </c>
      <c r="B4230">
        <f t="shared" ca="1" si="104"/>
        <v>0.80437959277477955</v>
      </c>
      <c r="C4230">
        <f t="shared" ca="1" si="103"/>
        <v>1.3248245297824197</v>
      </c>
    </row>
    <row r="4231" spans="1:3">
      <c r="A4231">
        <f t="shared" ca="1" si="104"/>
        <v>7.0329867335137131E-2</v>
      </c>
      <c r="B4231">
        <f t="shared" ca="1" si="104"/>
        <v>0.17427955527669992</v>
      </c>
      <c r="C4231">
        <f t="shared" ca="1" si="103"/>
        <v>3.5319653626822295E-2</v>
      </c>
    </row>
    <row r="4232" spans="1:3">
      <c r="A4232">
        <f t="shared" ca="1" si="104"/>
        <v>0.41097126885173785</v>
      </c>
      <c r="B4232">
        <f t="shared" ca="1" si="104"/>
        <v>0.46408736426210262</v>
      </c>
      <c r="C4232">
        <f t="shared" ca="1" si="103"/>
        <v>0.3842744654893529</v>
      </c>
    </row>
    <row r="4233" spans="1:3">
      <c r="A4233">
        <f t="shared" ca="1" si="104"/>
        <v>0.92963665116239314</v>
      </c>
      <c r="B4233">
        <f t="shared" ca="1" si="104"/>
        <v>0.71106964140669238</v>
      </c>
      <c r="C4233">
        <f t="shared" ca="1" si="103"/>
        <v>1.369844338114671</v>
      </c>
    </row>
    <row r="4234" spans="1:3">
      <c r="A4234">
        <f t="shared" ca="1" si="104"/>
        <v>0.35676885915837075</v>
      </c>
      <c r="B4234">
        <f t="shared" ca="1" si="104"/>
        <v>0.62100066737069681</v>
      </c>
      <c r="C4234">
        <f t="shared" ca="1" si="103"/>
        <v>0.51292584774001626</v>
      </c>
    </row>
    <row r="4235" spans="1:3">
      <c r="A4235">
        <f t="shared" ca="1" si="104"/>
        <v>0.66765791659875806</v>
      </c>
      <c r="B4235">
        <f t="shared" ca="1" si="104"/>
        <v>0.32036654850678414</v>
      </c>
      <c r="C4235">
        <f t="shared" ca="1" si="103"/>
        <v>0.54840181899914386</v>
      </c>
    </row>
    <row r="4236" spans="1:3">
      <c r="A4236">
        <f t="shared" ca="1" si="104"/>
        <v>0.32399211737420452</v>
      </c>
      <c r="B4236">
        <f t="shared" ca="1" si="104"/>
        <v>0.46237416210666615</v>
      </c>
      <c r="C4236">
        <f t="shared" ca="1" si="103"/>
        <v>0.3187607579044619</v>
      </c>
    </row>
    <row r="4237" spans="1:3">
      <c r="A4237">
        <f t="shared" ca="1" si="104"/>
        <v>0.95837899706678931</v>
      </c>
      <c r="B4237">
        <f t="shared" ca="1" si="104"/>
        <v>0.71465066340056571</v>
      </c>
      <c r="C4237">
        <f t="shared" ca="1" si="103"/>
        <v>1.4292158727176136</v>
      </c>
    </row>
    <row r="4238" spans="1:3">
      <c r="A4238">
        <f t="shared" ca="1" si="104"/>
        <v>0.81451647716551867</v>
      </c>
      <c r="B4238">
        <f t="shared" ca="1" si="104"/>
        <v>0.56729525272285608</v>
      </c>
      <c r="C4238">
        <f t="shared" ca="1" si="103"/>
        <v>0.98526099533601608</v>
      </c>
    </row>
    <row r="4239" spans="1:3">
      <c r="A4239">
        <f t="shared" ca="1" si="104"/>
        <v>0.76961692626435729</v>
      </c>
      <c r="B4239">
        <f t="shared" ca="1" si="104"/>
        <v>0.79219165251341372</v>
      </c>
      <c r="C4239">
        <f t="shared" ca="1" si="103"/>
        <v>1.2198778275045303</v>
      </c>
    </row>
    <row r="4240" spans="1:3">
      <c r="A4240">
        <f t="shared" ca="1" si="104"/>
        <v>0.83394171005221018</v>
      </c>
      <c r="B4240">
        <f t="shared" ca="1" si="104"/>
        <v>0.23310297502728272</v>
      </c>
      <c r="C4240">
        <f t="shared" ca="1" si="103"/>
        <v>0.74979577273137465</v>
      </c>
    </row>
    <row r="4241" spans="1:3">
      <c r="A4241">
        <f t="shared" ca="1" si="104"/>
        <v>0.50126990664850413</v>
      </c>
      <c r="B4241">
        <f t="shared" ca="1" si="104"/>
        <v>0.91725568554216597</v>
      </c>
      <c r="C4241">
        <f t="shared" ca="1" si="103"/>
        <v>1.0926295119708289</v>
      </c>
    </row>
    <row r="4242" spans="1:3">
      <c r="A4242">
        <f t="shared" ca="1" si="104"/>
        <v>0.32062764215771966</v>
      </c>
      <c r="B4242">
        <f t="shared" ca="1" si="104"/>
        <v>0.53988713297387347</v>
      </c>
      <c r="C4242">
        <f t="shared" ca="1" si="103"/>
        <v>0.39428020126636765</v>
      </c>
    </row>
    <row r="4243" spans="1:3">
      <c r="A4243">
        <f t="shared" ca="1" si="104"/>
        <v>0.4866078663212664</v>
      </c>
      <c r="B4243">
        <f t="shared" ca="1" si="104"/>
        <v>0.33990634827047583</v>
      </c>
      <c r="C4243">
        <f t="shared" ca="1" si="103"/>
        <v>0.35232354116030551</v>
      </c>
    </row>
    <row r="4244" spans="1:3">
      <c r="A4244">
        <f t="shared" ca="1" si="104"/>
        <v>0.69527055568441543</v>
      </c>
      <c r="B4244">
        <f t="shared" ca="1" si="104"/>
        <v>0.93971487104865103</v>
      </c>
      <c r="C4244">
        <f t="shared" ca="1" si="103"/>
        <v>1.3664651844716986</v>
      </c>
    </row>
    <row r="4245" spans="1:3">
      <c r="A4245">
        <f t="shared" ca="1" si="104"/>
        <v>0.98153246006910255</v>
      </c>
      <c r="B4245">
        <f t="shared" ca="1" si="104"/>
        <v>0.62335477823097563</v>
      </c>
      <c r="C4245">
        <f t="shared" ca="1" si="103"/>
        <v>1.3519771497126931</v>
      </c>
    </row>
    <row r="4246" spans="1:3">
      <c r="A4246">
        <f t="shared" ca="1" si="104"/>
        <v>0.98901320222567335</v>
      </c>
      <c r="B4246">
        <f t="shared" ca="1" si="104"/>
        <v>0.73881549219216425</v>
      </c>
      <c r="C4246">
        <f t="shared" ca="1" si="103"/>
        <v>1.5239954456798306</v>
      </c>
    </row>
    <row r="4247" spans="1:3">
      <c r="A4247">
        <f t="shared" ca="1" si="104"/>
        <v>0.93280956457506603</v>
      </c>
      <c r="B4247">
        <f t="shared" ca="1" si="104"/>
        <v>0.51129125609578552</v>
      </c>
      <c r="C4247">
        <f t="shared" ca="1" si="103"/>
        <v>1.1315524323227304</v>
      </c>
    </row>
    <row r="4248" spans="1:3">
      <c r="A4248">
        <f t="shared" ca="1" si="104"/>
        <v>0.38123098597168736</v>
      </c>
      <c r="B4248">
        <f t="shared" ca="1" si="104"/>
        <v>0.98086698433038777</v>
      </c>
      <c r="C4248">
        <f t="shared" ca="1" si="103"/>
        <v>1.1074371056143342</v>
      </c>
    </row>
    <row r="4249" spans="1:3">
      <c r="A4249">
        <f t="shared" ca="1" si="104"/>
        <v>0.18374766877783599</v>
      </c>
      <c r="B4249">
        <f t="shared" ca="1" si="104"/>
        <v>0.87257738021680797</v>
      </c>
      <c r="C4249">
        <f t="shared" ca="1" si="103"/>
        <v>0.79515449024731721</v>
      </c>
    </row>
    <row r="4250" spans="1:3">
      <c r="A4250">
        <f t="shared" ca="1" si="104"/>
        <v>0.31642641279261774</v>
      </c>
      <c r="B4250">
        <f t="shared" ca="1" si="104"/>
        <v>0.38334536077473758</v>
      </c>
      <c r="C4250">
        <f t="shared" ca="1" si="103"/>
        <v>0.24707934034031784</v>
      </c>
    </row>
    <row r="4251" spans="1:3">
      <c r="A4251">
        <f t="shared" ca="1" si="104"/>
        <v>0.47724413232597762</v>
      </c>
      <c r="B4251">
        <f t="shared" ca="1" si="104"/>
        <v>0.86964772356115971</v>
      </c>
      <c r="C4251">
        <f t="shared" ca="1" si="103"/>
        <v>0.98404912493468244</v>
      </c>
    </row>
    <row r="4252" spans="1:3">
      <c r="A4252">
        <f t="shared" ca="1" si="104"/>
        <v>0.24000655431253715</v>
      </c>
      <c r="B4252">
        <f t="shared" ca="1" si="104"/>
        <v>0.92919865010103397</v>
      </c>
      <c r="C4252">
        <f t="shared" ca="1" si="103"/>
        <v>0.92101327746256056</v>
      </c>
    </row>
    <row r="4253" spans="1:3">
      <c r="A4253">
        <f t="shared" ca="1" si="104"/>
        <v>0.53724032788292264</v>
      </c>
      <c r="B4253">
        <f t="shared" ca="1" si="104"/>
        <v>9.6969897735623589E-2</v>
      </c>
      <c r="C4253">
        <f t="shared" ca="1" si="103"/>
        <v>0.29803033097060749</v>
      </c>
    </row>
    <row r="4254" spans="1:3">
      <c r="A4254">
        <f t="shared" ca="1" si="104"/>
        <v>0.93266158205641092</v>
      </c>
      <c r="B4254">
        <f t="shared" ca="1" si="104"/>
        <v>0.78730722736366732</v>
      </c>
      <c r="C4254">
        <f t="shared" ca="1" si="103"/>
        <v>1.4897102969030327</v>
      </c>
    </row>
    <row r="4255" spans="1:3">
      <c r="A4255">
        <f t="shared" ca="1" si="104"/>
        <v>0.88385690964300767</v>
      </c>
      <c r="B4255">
        <f t="shared" ca="1" si="104"/>
        <v>0.97044572308266019</v>
      </c>
      <c r="C4255">
        <f t="shared" ca="1" si="103"/>
        <v>1.7229679381731149</v>
      </c>
    </row>
    <row r="4256" spans="1:3">
      <c r="A4256">
        <f t="shared" ca="1" si="104"/>
        <v>0.50435882714059999</v>
      </c>
      <c r="B4256">
        <f t="shared" ca="1" si="104"/>
        <v>0.86091694580306066</v>
      </c>
      <c r="C4256">
        <f t="shared" ca="1" si="103"/>
        <v>0.99555581408551164</v>
      </c>
    </row>
    <row r="4257" spans="1:3">
      <c r="A4257">
        <f t="shared" ca="1" si="104"/>
        <v>0.96068579984724156</v>
      </c>
      <c r="B4257">
        <f t="shared" ca="1" si="104"/>
        <v>0.74841396149337047</v>
      </c>
      <c r="C4257">
        <f t="shared" ca="1" si="103"/>
        <v>1.4830406637863347</v>
      </c>
    </row>
    <row r="4258" spans="1:3">
      <c r="A4258">
        <f t="shared" ca="1" si="104"/>
        <v>0.16214582052777826</v>
      </c>
      <c r="B4258">
        <f t="shared" ca="1" si="104"/>
        <v>0.69136845492303489</v>
      </c>
      <c r="C4258">
        <f t="shared" ref="C4258:C4321" ca="1" si="105">A4258^2+B4258^2</f>
        <v>0.50428160757729101</v>
      </c>
    </row>
    <row r="4259" spans="1:3">
      <c r="A4259">
        <f t="shared" ref="A4259:B4322" ca="1" si="106">RAND()</f>
        <v>5.4894770688312722E-2</v>
      </c>
      <c r="B4259">
        <f t="shared" ca="1" si="106"/>
        <v>0.49529519401126776</v>
      </c>
      <c r="C4259">
        <f t="shared" ca="1" si="105"/>
        <v>0.24833076505958182</v>
      </c>
    </row>
    <row r="4260" spans="1:3">
      <c r="A4260">
        <f t="shared" ca="1" si="106"/>
        <v>0.56716798410103308</v>
      </c>
      <c r="B4260">
        <f t="shared" ca="1" si="106"/>
        <v>7.2263221949801837E-2</v>
      </c>
      <c r="C4260">
        <f t="shared" ca="1" si="105"/>
        <v>0.32690149543579605</v>
      </c>
    </row>
    <row r="4261" spans="1:3">
      <c r="A4261">
        <f t="shared" ca="1" si="106"/>
        <v>0.54424143599330621</v>
      </c>
      <c r="B4261">
        <f t="shared" ca="1" si="106"/>
        <v>0.33474251754182494</v>
      </c>
      <c r="C4261">
        <f t="shared" ca="1" si="105"/>
        <v>0.40825129370229502</v>
      </c>
    </row>
    <row r="4262" spans="1:3">
      <c r="A4262">
        <f t="shared" ca="1" si="106"/>
        <v>0.67451022543912231</v>
      </c>
      <c r="B4262">
        <f t="shared" ca="1" si="106"/>
        <v>0.48954079822995045</v>
      </c>
      <c r="C4262">
        <f t="shared" ca="1" si="105"/>
        <v>0.69461423735355265</v>
      </c>
    </row>
    <row r="4263" spans="1:3">
      <c r="A4263">
        <f t="shared" ca="1" si="106"/>
        <v>0.56249752026000399</v>
      </c>
      <c r="B4263">
        <f t="shared" ca="1" si="106"/>
        <v>8.8720708146557081E-2</v>
      </c>
      <c r="C4263">
        <f t="shared" ca="1" si="105"/>
        <v>0.32427482435268018</v>
      </c>
    </row>
    <row r="4264" spans="1:3">
      <c r="A4264">
        <f t="shared" ca="1" si="106"/>
        <v>0.7075438881958549</v>
      </c>
      <c r="B4264">
        <f t="shared" ca="1" si="106"/>
        <v>0.28745198689487128</v>
      </c>
      <c r="C4264">
        <f t="shared" ca="1" si="105"/>
        <v>0.58324699849311767</v>
      </c>
    </row>
    <row r="4265" spans="1:3">
      <c r="A4265">
        <f t="shared" ca="1" si="106"/>
        <v>0.49939250826389303</v>
      </c>
      <c r="B4265">
        <f t="shared" ca="1" si="106"/>
        <v>0.94771098467017978</v>
      </c>
      <c r="C4265">
        <f t="shared" ca="1" si="105"/>
        <v>1.1475489877746241</v>
      </c>
    </row>
    <row r="4266" spans="1:3">
      <c r="A4266">
        <f t="shared" ca="1" si="106"/>
        <v>0.13270434210849202</v>
      </c>
      <c r="B4266">
        <f t="shared" ca="1" si="106"/>
        <v>1.1196466002428074E-2</v>
      </c>
      <c r="C4266">
        <f t="shared" ca="1" si="105"/>
        <v>1.7735803265391217E-2</v>
      </c>
    </row>
    <row r="4267" spans="1:3">
      <c r="A4267">
        <f t="shared" ca="1" si="106"/>
        <v>0.54513859287052535</v>
      </c>
      <c r="B4267">
        <f t="shared" ca="1" si="106"/>
        <v>0.87521951768581241</v>
      </c>
      <c r="C4267">
        <f t="shared" ca="1" si="105"/>
        <v>1.0631852895750424</v>
      </c>
    </row>
    <row r="4268" spans="1:3">
      <c r="A4268">
        <f t="shared" ca="1" si="106"/>
        <v>0.67439106892925327</v>
      </c>
      <c r="B4268">
        <f t="shared" ca="1" si="106"/>
        <v>0.51241154388360166</v>
      </c>
      <c r="C4268">
        <f t="shared" ca="1" si="105"/>
        <v>0.71736890415671706</v>
      </c>
    </row>
    <row r="4269" spans="1:3">
      <c r="A4269">
        <f t="shared" ca="1" si="106"/>
        <v>0.84826764547637901</v>
      </c>
      <c r="B4269">
        <f t="shared" ca="1" si="106"/>
        <v>0.41976166273817206</v>
      </c>
      <c r="C4269">
        <f t="shared" ca="1" si="105"/>
        <v>0.89575785186675472</v>
      </c>
    </row>
    <row r="4270" spans="1:3">
      <c r="A4270">
        <f t="shared" ca="1" si="106"/>
        <v>0.85536907176836452</v>
      </c>
      <c r="B4270">
        <f t="shared" ca="1" si="106"/>
        <v>0.65931675920507982</v>
      </c>
      <c r="C4270">
        <f t="shared" ca="1" si="105"/>
        <v>1.1663548379065627</v>
      </c>
    </row>
    <row r="4271" spans="1:3">
      <c r="A4271">
        <f t="shared" ca="1" si="106"/>
        <v>0.83707023980841644</v>
      </c>
      <c r="B4271">
        <f t="shared" ca="1" si="106"/>
        <v>0.53885496397853794</v>
      </c>
      <c r="C4271">
        <f t="shared" ca="1" si="105"/>
        <v>0.9910512585772312</v>
      </c>
    </row>
    <row r="4272" spans="1:3">
      <c r="A4272">
        <f t="shared" ca="1" si="106"/>
        <v>6.2209801996601088E-2</v>
      </c>
      <c r="B4272">
        <f t="shared" ca="1" si="106"/>
        <v>0.76999708640077702</v>
      </c>
      <c r="C4272">
        <f t="shared" ca="1" si="105"/>
        <v>0.59676557253014195</v>
      </c>
    </row>
    <row r="4273" spans="1:3">
      <c r="A4273">
        <f t="shared" ca="1" si="106"/>
        <v>0.69040676062151352</v>
      </c>
      <c r="B4273">
        <f t="shared" ca="1" si="106"/>
        <v>0.94698520334603642</v>
      </c>
      <c r="C4273">
        <f t="shared" ca="1" si="105"/>
        <v>1.3734424704682258</v>
      </c>
    </row>
    <row r="4274" spans="1:3">
      <c r="A4274">
        <f t="shared" ca="1" si="106"/>
        <v>0.448378661681195</v>
      </c>
      <c r="B4274">
        <f t="shared" ca="1" si="106"/>
        <v>0.58814075434638524</v>
      </c>
      <c r="C4274">
        <f t="shared" ca="1" si="105"/>
        <v>0.54695297117415465</v>
      </c>
    </row>
    <row r="4275" spans="1:3">
      <c r="A4275">
        <f t="shared" ca="1" si="106"/>
        <v>0.67043703713781788</v>
      </c>
      <c r="B4275">
        <f t="shared" ca="1" si="106"/>
        <v>0.6058880706834423</v>
      </c>
      <c r="C4275">
        <f t="shared" ca="1" si="105"/>
        <v>0.81658617496263974</v>
      </c>
    </row>
    <row r="4276" spans="1:3">
      <c r="A4276">
        <f t="shared" ca="1" si="106"/>
        <v>0.14932408757062987</v>
      </c>
      <c r="B4276">
        <f t="shared" ca="1" si="106"/>
        <v>0.98943180066040493</v>
      </c>
      <c r="C4276">
        <f t="shared" ca="1" si="105"/>
        <v>1.0012729712868924</v>
      </c>
    </row>
    <row r="4277" spans="1:3">
      <c r="A4277">
        <f t="shared" ca="1" si="106"/>
        <v>0.71343410138584729</v>
      </c>
      <c r="B4277">
        <f t="shared" ca="1" si="106"/>
        <v>0.57834032105562416</v>
      </c>
      <c r="C4277">
        <f t="shared" ca="1" si="105"/>
        <v>0.84346574397895391</v>
      </c>
    </row>
    <row r="4278" spans="1:3">
      <c r="A4278">
        <f t="shared" ca="1" si="106"/>
        <v>4.5938713967997757E-2</v>
      </c>
      <c r="B4278">
        <f t="shared" ca="1" si="106"/>
        <v>0.75359264069966791</v>
      </c>
      <c r="C4278">
        <f t="shared" ca="1" si="105"/>
        <v>0.57001223355773223</v>
      </c>
    </row>
    <row r="4279" spans="1:3">
      <c r="A4279">
        <f t="shared" ca="1" si="106"/>
        <v>0.31449204468748626</v>
      </c>
      <c r="B4279">
        <f t="shared" ca="1" si="106"/>
        <v>0.92841681510081331</v>
      </c>
      <c r="C4279">
        <f t="shared" ca="1" si="105"/>
        <v>0.96086302873365359</v>
      </c>
    </row>
    <row r="4280" spans="1:3">
      <c r="A4280">
        <f t="shared" ca="1" si="106"/>
        <v>0.41207249792294809</v>
      </c>
      <c r="B4280">
        <f t="shared" ca="1" si="106"/>
        <v>0.90304515779059602</v>
      </c>
      <c r="C4280">
        <f t="shared" ca="1" si="105"/>
        <v>0.98529430055350053</v>
      </c>
    </row>
    <row r="4281" spans="1:3">
      <c r="A4281">
        <f t="shared" ca="1" si="106"/>
        <v>0.29506762875202419</v>
      </c>
      <c r="B4281">
        <f t="shared" ca="1" si="106"/>
        <v>0.22788803133410196</v>
      </c>
      <c r="C4281">
        <f t="shared" ca="1" si="105"/>
        <v>0.13899786036267503</v>
      </c>
    </row>
    <row r="4282" spans="1:3">
      <c r="A4282">
        <f t="shared" ca="1" si="106"/>
        <v>0.18429629759239674</v>
      </c>
      <c r="B4282">
        <f t="shared" ca="1" si="106"/>
        <v>0.4465637804501329</v>
      </c>
      <c r="C4282">
        <f t="shared" ca="1" si="105"/>
        <v>0.23338433531617975</v>
      </c>
    </row>
    <row r="4283" spans="1:3">
      <c r="A4283">
        <f t="shared" ca="1" si="106"/>
        <v>0.32266206381577989</v>
      </c>
      <c r="B4283">
        <f t="shared" ca="1" si="106"/>
        <v>0.45688487185283022</v>
      </c>
      <c r="C4283">
        <f t="shared" ca="1" si="105"/>
        <v>0.31285459355383549</v>
      </c>
    </row>
    <row r="4284" spans="1:3">
      <c r="A4284">
        <f t="shared" ca="1" si="106"/>
        <v>0.60715212395850393</v>
      </c>
      <c r="B4284">
        <f t="shared" ca="1" si="106"/>
        <v>0.21304651597182656</v>
      </c>
      <c r="C4284">
        <f t="shared" ca="1" si="105"/>
        <v>0.41402251959505626</v>
      </c>
    </row>
    <row r="4285" spans="1:3">
      <c r="A4285">
        <f t="shared" ca="1" si="106"/>
        <v>0.907935345764178</v>
      </c>
      <c r="B4285">
        <f t="shared" ca="1" si="106"/>
        <v>0.9473562641914639</v>
      </c>
      <c r="C4285">
        <f t="shared" ca="1" si="105"/>
        <v>1.7218304833907241</v>
      </c>
    </row>
    <row r="4286" spans="1:3">
      <c r="A4286">
        <f t="shared" ca="1" si="106"/>
        <v>0.11872934957794523</v>
      </c>
      <c r="B4286">
        <f t="shared" ca="1" si="106"/>
        <v>9.488424811234375E-2</v>
      </c>
      <c r="C4286">
        <f t="shared" ca="1" si="105"/>
        <v>2.3099678991046729E-2</v>
      </c>
    </row>
    <row r="4287" spans="1:3">
      <c r="A4287">
        <f t="shared" ca="1" si="106"/>
        <v>0.1837245600892865</v>
      </c>
      <c r="B4287">
        <f t="shared" ca="1" si="106"/>
        <v>0.95321861053262869</v>
      </c>
      <c r="C4287">
        <f t="shared" ca="1" si="105"/>
        <v>0.94238043344575706</v>
      </c>
    </row>
    <row r="4288" spans="1:3">
      <c r="A4288">
        <f t="shared" ca="1" si="106"/>
        <v>0.84390778131916833</v>
      </c>
      <c r="B4288">
        <f t="shared" ca="1" si="106"/>
        <v>0.26961040576578821</v>
      </c>
      <c r="C4288">
        <f t="shared" ca="1" si="105"/>
        <v>0.78487011426823416</v>
      </c>
    </row>
    <row r="4289" spans="1:3">
      <c r="A4289">
        <f t="shared" ca="1" si="106"/>
        <v>0.25690081524584996</v>
      </c>
      <c r="B4289">
        <f t="shared" ca="1" si="106"/>
        <v>0.34746727104072861</v>
      </c>
      <c r="C4289">
        <f t="shared" ca="1" si="105"/>
        <v>0.18673153331847347</v>
      </c>
    </row>
    <row r="4290" spans="1:3">
      <c r="A4290">
        <f t="shared" ca="1" si="106"/>
        <v>8.0192698234134663E-2</v>
      </c>
      <c r="B4290">
        <f t="shared" ca="1" si="106"/>
        <v>9.8557900982104374E-2</v>
      </c>
      <c r="C4290">
        <f t="shared" ca="1" si="105"/>
        <v>1.6144528696069273E-2</v>
      </c>
    </row>
    <row r="4291" spans="1:3">
      <c r="A4291">
        <f t="shared" ca="1" si="106"/>
        <v>0.77695613038332256</v>
      </c>
      <c r="B4291">
        <f t="shared" ca="1" si="106"/>
        <v>0.59667872308694447</v>
      </c>
      <c r="C4291">
        <f t="shared" ca="1" si="105"/>
        <v>0.9596863271248931</v>
      </c>
    </row>
    <row r="4292" spans="1:3">
      <c r="A4292">
        <f t="shared" ca="1" si="106"/>
        <v>0.14941329457320252</v>
      </c>
      <c r="B4292">
        <f t="shared" ca="1" si="106"/>
        <v>0.70094107628303037</v>
      </c>
      <c r="C4292">
        <f t="shared" ca="1" si="105"/>
        <v>0.51364272501603159</v>
      </c>
    </row>
    <row r="4293" spans="1:3">
      <c r="A4293">
        <f t="shared" ca="1" si="106"/>
        <v>3.1690560907573384E-2</v>
      </c>
      <c r="B4293">
        <f t="shared" ca="1" si="106"/>
        <v>0.7506466684269042</v>
      </c>
      <c r="C4293">
        <f t="shared" ca="1" si="105"/>
        <v>0.5644747124710473</v>
      </c>
    </row>
    <row r="4294" spans="1:3">
      <c r="A4294">
        <f t="shared" ca="1" si="106"/>
        <v>0.11928592408762173</v>
      </c>
      <c r="B4294">
        <f t="shared" ca="1" si="106"/>
        <v>0.7618523026001045</v>
      </c>
      <c r="C4294">
        <f t="shared" ca="1" si="105"/>
        <v>0.59464806266251902</v>
      </c>
    </row>
    <row r="4295" spans="1:3">
      <c r="A4295">
        <f t="shared" ca="1" si="106"/>
        <v>0.16316883315200403</v>
      </c>
      <c r="B4295">
        <f t="shared" ca="1" si="106"/>
        <v>2.9156550355741495E-2</v>
      </c>
      <c r="C4295">
        <f t="shared" ca="1" si="105"/>
        <v>2.7474172540833421E-2</v>
      </c>
    </row>
    <row r="4296" spans="1:3">
      <c r="A4296">
        <f t="shared" ca="1" si="106"/>
        <v>0.58638183452726755</v>
      </c>
      <c r="B4296">
        <f t="shared" ca="1" si="106"/>
        <v>0.13024697867779456</v>
      </c>
      <c r="C4296">
        <f t="shared" ca="1" si="105"/>
        <v>0.36080793131825767</v>
      </c>
    </row>
    <row r="4297" spans="1:3">
      <c r="A4297">
        <f t="shared" ca="1" si="106"/>
        <v>0.66651604092300454</v>
      </c>
      <c r="B4297">
        <f t="shared" ca="1" si="106"/>
        <v>0.73948825573555221</v>
      </c>
      <c r="C4297">
        <f t="shared" ca="1" si="105"/>
        <v>0.99108651317848584</v>
      </c>
    </row>
    <row r="4298" spans="1:3">
      <c r="A4298">
        <f t="shared" ca="1" si="106"/>
        <v>0.45401528583091677</v>
      </c>
      <c r="B4298">
        <f t="shared" ca="1" si="106"/>
        <v>0.82041765253362586</v>
      </c>
      <c r="C4298">
        <f t="shared" ca="1" si="105"/>
        <v>0.87921500435691424</v>
      </c>
    </row>
    <row r="4299" spans="1:3">
      <c r="A4299">
        <f t="shared" ca="1" si="106"/>
        <v>0.99544312573712179</v>
      </c>
      <c r="B4299">
        <f t="shared" ca="1" si="106"/>
        <v>4.9459742582814825E-2</v>
      </c>
      <c r="C4299">
        <f t="shared" ca="1" si="105"/>
        <v>0.99335328271364964</v>
      </c>
    </row>
    <row r="4300" spans="1:3">
      <c r="A4300">
        <f t="shared" ca="1" si="106"/>
        <v>0.78155174460097931</v>
      </c>
      <c r="B4300">
        <f t="shared" ca="1" si="106"/>
        <v>0.69494847801995308</v>
      </c>
      <c r="C4300">
        <f t="shared" ca="1" si="105"/>
        <v>1.0937765165910838</v>
      </c>
    </row>
    <row r="4301" spans="1:3">
      <c r="A4301">
        <f t="shared" ca="1" si="106"/>
        <v>0.55600957300656351</v>
      </c>
      <c r="B4301">
        <f t="shared" ca="1" si="106"/>
        <v>0.76811157412414433</v>
      </c>
      <c r="C4301">
        <f t="shared" ca="1" si="105"/>
        <v>0.89914203557841188</v>
      </c>
    </row>
    <row r="4302" spans="1:3">
      <c r="A4302">
        <f t="shared" ca="1" si="106"/>
        <v>0.67954566968184016</v>
      </c>
      <c r="B4302">
        <f t="shared" ca="1" si="106"/>
        <v>0.14943229784263234</v>
      </c>
      <c r="C4302">
        <f t="shared" ca="1" si="105"/>
        <v>0.48411232882186983</v>
      </c>
    </row>
    <row r="4303" spans="1:3">
      <c r="A4303">
        <f t="shared" ca="1" si="106"/>
        <v>0.18434812086855412</v>
      </c>
      <c r="B4303">
        <f t="shared" ca="1" si="106"/>
        <v>0.1525825046599939</v>
      </c>
      <c r="C4303">
        <f t="shared" ca="1" si="105"/>
        <v>5.7265650396084097E-2</v>
      </c>
    </row>
    <row r="4304" spans="1:3">
      <c r="A4304">
        <f t="shared" ca="1" si="106"/>
        <v>0.78141287768472945</v>
      </c>
      <c r="B4304">
        <f t="shared" ca="1" si="106"/>
        <v>9.5818394503452198E-2</v>
      </c>
      <c r="C4304">
        <f t="shared" ca="1" si="105"/>
        <v>0.61978725013674918</v>
      </c>
    </row>
    <row r="4305" spans="1:3">
      <c r="A4305">
        <f t="shared" ca="1" si="106"/>
        <v>0.67333393164462552</v>
      </c>
      <c r="B4305">
        <f t="shared" ca="1" si="106"/>
        <v>3.0316987346473701E-3</v>
      </c>
      <c r="C4305">
        <f t="shared" ca="1" si="105"/>
        <v>0.45338777470122688</v>
      </c>
    </row>
    <row r="4306" spans="1:3">
      <c r="A4306">
        <f t="shared" ca="1" si="106"/>
        <v>0.66426459224577306</v>
      </c>
      <c r="B4306">
        <f t="shared" ca="1" si="106"/>
        <v>3.3209986724147988E-2</v>
      </c>
      <c r="C4306">
        <f t="shared" ca="1" si="105"/>
        <v>0.44235035172966125</v>
      </c>
    </row>
    <row r="4307" spans="1:3">
      <c r="A4307">
        <f t="shared" ca="1" si="106"/>
        <v>0.58236974565268107</v>
      </c>
      <c r="B4307">
        <f t="shared" ca="1" si="106"/>
        <v>0.82496843825744792</v>
      </c>
      <c r="C4307">
        <f t="shared" ca="1" si="105"/>
        <v>1.0197274447725011</v>
      </c>
    </row>
    <row r="4308" spans="1:3">
      <c r="A4308">
        <f t="shared" ca="1" si="106"/>
        <v>0.93876052818531774</v>
      </c>
      <c r="B4308">
        <f t="shared" ca="1" si="106"/>
        <v>0.27460833566018961</v>
      </c>
      <c r="C4308">
        <f t="shared" ca="1" si="105"/>
        <v>0.95668106729283608</v>
      </c>
    </row>
    <row r="4309" spans="1:3">
      <c r="A4309">
        <f t="shared" ca="1" si="106"/>
        <v>0.87465746799734945</v>
      </c>
      <c r="B4309">
        <f t="shared" ca="1" si="106"/>
        <v>3.54553228465323E-2</v>
      </c>
      <c r="C4309">
        <f t="shared" ca="1" si="105"/>
        <v>0.76628276624168623</v>
      </c>
    </row>
    <row r="4310" spans="1:3">
      <c r="A4310">
        <f t="shared" ca="1" si="106"/>
        <v>0.84081204750472827</v>
      </c>
      <c r="B4310">
        <f t="shared" ca="1" si="106"/>
        <v>0.40924026030742811</v>
      </c>
      <c r="C4310">
        <f t="shared" ca="1" si="105"/>
        <v>0.87444248988558493</v>
      </c>
    </row>
    <row r="4311" spans="1:3">
      <c r="A4311">
        <f t="shared" ca="1" si="106"/>
        <v>0.49956513273809267</v>
      </c>
      <c r="B4311">
        <f t="shared" ca="1" si="106"/>
        <v>0.35311661429821728</v>
      </c>
      <c r="C4311">
        <f t="shared" ca="1" si="105"/>
        <v>0.37425666514106409</v>
      </c>
    </row>
    <row r="4312" spans="1:3">
      <c r="A4312">
        <f t="shared" ca="1" si="106"/>
        <v>0.4689775819135239</v>
      </c>
      <c r="B4312">
        <f t="shared" ca="1" si="106"/>
        <v>0.12322735675212659</v>
      </c>
      <c r="C4312">
        <f t="shared" ca="1" si="105"/>
        <v>0.23512495378957191</v>
      </c>
    </row>
    <row r="4313" spans="1:3">
      <c r="A4313">
        <f t="shared" ca="1" si="106"/>
        <v>0.31962577222561517</v>
      </c>
      <c r="B4313">
        <f t="shared" ca="1" si="106"/>
        <v>0.88710055923104814</v>
      </c>
      <c r="C4313">
        <f t="shared" ca="1" si="105"/>
        <v>0.88910803645885916</v>
      </c>
    </row>
    <row r="4314" spans="1:3">
      <c r="A4314">
        <f t="shared" ca="1" si="106"/>
        <v>0.31389881710670631</v>
      </c>
      <c r="B4314">
        <f t="shared" ca="1" si="106"/>
        <v>0.95241890362181791</v>
      </c>
      <c r="C4314">
        <f t="shared" ca="1" si="105"/>
        <v>1.0056342353571752</v>
      </c>
    </row>
    <row r="4315" spans="1:3">
      <c r="A4315">
        <f t="shared" ca="1" si="106"/>
        <v>3.3266897583013155E-2</v>
      </c>
      <c r="B4315">
        <f t="shared" ca="1" si="106"/>
        <v>0.83441988509144704</v>
      </c>
      <c r="C4315">
        <f t="shared" ca="1" si="105"/>
        <v>0.69736323111082243</v>
      </c>
    </row>
    <row r="4316" spans="1:3">
      <c r="A4316">
        <f t="shared" ca="1" si="106"/>
        <v>0.75375132349369189</v>
      </c>
      <c r="B4316">
        <f t="shared" ca="1" si="106"/>
        <v>0.19964099900967103</v>
      </c>
      <c r="C4316">
        <f t="shared" ca="1" si="105"/>
        <v>0.60799758615407162</v>
      </c>
    </row>
    <row r="4317" spans="1:3">
      <c r="A4317">
        <f t="shared" ca="1" si="106"/>
        <v>0.71177988533196723</v>
      </c>
      <c r="B4317">
        <f t="shared" ca="1" si="106"/>
        <v>5.0341851043356756E-2</v>
      </c>
      <c r="C4317">
        <f t="shared" ca="1" si="105"/>
        <v>0.50916490712966</v>
      </c>
    </row>
    <row r="4318" spans="1:3">
      <c r="A4318">
        <f t="shared" ca="1" si="106"/>
        <v>1.5300288909476101E-2</v>
      </c>
      <c r="B4318">
        <f t="shared" ca="1" si="106"/>
        <v>0.69772023456458765</v>
      </c>
      <c r="C4318">
        <f t="shared" ca="1" si="105"/>
        <v>0.48704762456157669</v>
      </c>
    </row>
    <row r="4319" spans="1:3">
      <c r="A4319">
        <f t="shared" ca="1" si="106"/>
        <v>7.2551140858836294E-2</v>
      </c>
      <c r="B4319">
        <f t="shared" ca="1" si="106"/>
        <v>0.23795676126095611</v>
      </c>
      <c r="C4319">
        <f t="shared" ca="1" si="105"/>
        <v>6.1887088269722369E-2</v>
      </c>
    </row>
    <row r="4320" spans="1:3">
      <c r="A4320">
        <f t="shared" ca="1" si="106"/>
        <v>0.92107238837841843</v>
      </c>
      <c r="B4320">
        <f t="shared" ca="1" si="106"/>
        <v>0.83737723606911174</v>
      </c>
      <c r="C4320">
        <f t="shared" ca="1" si="105"/>
        <v>1.549574980119869</v>
      </c>
    </row>
    <row r="4321" spans="1:3">
      <c r="A4321">
        <f t="shared" ca="1" si="106"/>
        <v>0.67993445848616063</v>
      </c>
      <c r="B4321">
        <f t="shared" ca="1" si="106"/>
        <v>0.63294481647746192</v>
      </c>
      <c r="C4321">
        <f t="shared" ca="1" si="105"/>
        <v>0.86293000854255641</v>
      </c>
    </row>
    <row r="4322" spans="1:3">
      <c r="A4322">
        <f t="shared" ca="1" si="106"/>
        <v>0.18963513749803418</v>
      </c>
      <c r="B4322">
        <f t="shared" ca="1" si="106"/>
        <v>0.11996924754901384</v>
      </c>
      <c r="C4322">
        <f t="shared" ref="C4322:C4385" ca="1" si="107">A4322^2+B4322^2</f>
        <v>5.0354105731374894E-2</v>
      </c>
    </row>
    <row r="4323" spans="1:3">
      <c r="A4323">
        <f t="shared" ref="A4323:B4386" ca="1" si="108">RAND()</f>
        <v>0.34536460439378547</v>
      </c>
      <c r="B4323">
        <f t="shared" ca="1" si="108"/>
        <v>0.33328318973174709</v>
      </c>
      <c r="C4323">
        <f t="shared" ca="1" si="107"/>
        <v>0.23035439452584366</v>
      </c>
    </row>
    <row r="4324" spans="1:3">
      <c r="A4324">
        <f t="shared" ca="1" si="108"/>
        <v>0.92669697011449459</v>
      </c>
      <c r="B4324">
        <f t="shared" ca="1" si="108"/>
        <v>0.31860594522946817</v>
      </c>
      <c r="C4324">
        <f t="shared" ca="1" si="107"/>
        <v>0.96027702275494731</v>
      </c>
    </row>
    <row r="4325" spans="1:3">
      <c r="A4325">
        <f t="shared" ca="1" si="108"/>
        <v>0.78617493449583864</v>
      </c>
      <c r="B4325">
        <f t="shared" ca="1" si="108"/>
        <v>0.69213833803844638</v>
      </c>
      <c r="C4325">
        <f t="shared" ca="1" si="107"/>
        <v>1.0971265066121587</v>
      </c>
    </row>
    <row r="4326" spans="1:3">
      <c r="A4326">
        <f t="shared" ca="1" si="108"/>
        <v>0.19286087912440819</v>
      </c>
      <c r="B4326">
        <f t="shared" ca="1" si="108"/>
        <v>0.59466817943664507</v>
      </c>
      <c r="C4326">
        <f t="shared" ca="1" si="107"/>
        <v>0.39082556233113352</v>
      </c>
    </row>
    <row r="4327" spans="1:3">
      <c r="A4327">
        <f t="shared" ca="1" si="108"/>
        <v>0.36731239122770842</v>
      </c>
      <c r="B4327">
        <f t="shared" ca="1" si="108"/>
        <v>0.50564129108902423</v>
      </c>
      <c r="C4327">
        <f t="shared" ca="1" si="107"/>
        <v>0.39059150800359249</v>
      </c>
    </row>
    <row r="4328" spans="1:3">
      <c r="A4328">
        <f t="shared" ca="1" si="108"/>
        <v>0.51802381261808039</v>
      </c>
      <c r="B4328">
        <f t="shared" ca="1" si="108"/>
        <v>0.89946418843134446</v>
      </c>
      <c r="C4328">
        <f t="shared" ca="1" si="107"/>
        <v>1.0773844967098292</v>
      </c>
    </row>
    <row r="4329" spans="1:3">
      <c r="A4329">
        <f t="shared" ca="1" si="108"/>
        <v>0.32588353318217156</v>
      </c>
      <c r="B4329">
        <f t="shared" ca="1" si="108"/>
        <v>0.14468155881120748</v>
      </c>
      <c r="C4329">
        <f t="shared" ca="1" si="107"/>
        <v>0.12713283065933639</v>
      </c>
    </row>
    <row r="4330" spans="1:3">
      <c r="A4330">
        <f t="shared" ca="1" si="108"/>
        <v>0.76993696490937036</v>
      </c>
      <c r="B4330">
        <f t="shared" ca="1" si="108"/>
        <v>6.8924681774027552E-2</v>
      </c>
      <c r="C4330">
        <f t="shared" ca="1" si="107"/>
        <v>0.59755354169150399</v>
      </c>
    </row>
    <row r="4331" spans="1:3">
      <c r="A4331">
        <f t="shared" ca="1" si="108"/>
        <v>0.10850651622641405</v>
      </c>
      <c r="B4331">
        <f t="shared" ca="1" si="108"/>
        <v>0.5149801690767003</v>
      </c>
      <c r="C4331">
        <f t="shared" ca="1" si="107"/>
        <v>0.27697823860585985</v>
      </c>
    </row>
    <row r="4332" spans="1:3">
      <c r="A4332">
        <f t="shared" ca="1" si="108"/>
        <v>0.30683243713327846</v>
      </c>
      <c r="B4332">
        <f t="shared" ca="1" si="108"/>
        <v>0.7367222672369883</v>
      </c>
      <c r="C4332">
        <f t="shared" ca="1" si="107"/>
        <v>0.63690584351995572</v>
      </c>
    </row>
    <row r="4333" spans="1:3">
      <c r="A4333">
        <f t="shared" ca="1" si="108"/>
        <v>0.75794258227627576</v>
      </c>
      <c r="B4333">
        <f t="shared" ca="1" si="108"/>
        <v>3.6400902994115913E-3</v>
      </c>
      <c r="C4333">
        <f t="shared" ca="1" si="107"/>
        <v>0.57449020828501685</v>
      </c>
    </row>
    <row r="4334" spans="1:3">
      <c r="A4334">
        <f t="shared" ca="1" si="108"/>
        <v>0.97011774180207688</v>
      </c>
      <c r="B4334">
        <f t="shared" ca="1" si="108"/>
        <v>0.46005463220804543</v>
      </c>
      <c r="C4334">
        <f t="shared" ca="1" si="107"/>
        <v>1.1527786975752412</v>
      </c>
    </row>
    <row r="4335" spans="1:3">
      <c r="A4335">
        <f t="shared" ca="1" si="108"/>
        <v>0.83112209478579346</v>
      </c>
      <c r="B4335">
        <f t="shared" ca="1" si="108"/>
        <v>0.62650187236051469</v>
      </c>
      <c r="C4335">
        <f t="shared" ca="1" si="107"/>
        <v>1.0832685325123561</v>
      </c>
    </row>
    <row r="4336" spans="1:3">
      <c r="A4336">
        <f t="shared" ca="1" si="108"/>
        <v>1.2474600819177617E-2</v>
      </c>
      <c r="B4336">
        <f t="shared" ca="1" si="108"/>
        <v>0.42830796936264004</v>
      </c>
      <c r="C4336">
        <f t="shared" ca="1" si="107"/>
        <v>0.18360333228514603</v>
      </c>
    </row>
    <row r="4337" spans="1:3">
      <c r="A4337">
        <f t="shared" ca="1" si="108"/>
        <v>0.26874708809279579</v>
      </c>
      <c r="B4337">
        <f t="shared" ca="1" si="108"/>
        <v>0.76141573909800209</v>
      </c>
      <c r="C4337">
        <f t="shared" ca="1" si="107"/>
        <v>0.65197892510451372</v>
      </c>
    </row>
    <row r="4338" spans="1:3">
      <c r="A4338">
        <f t="shared" ca="1" si="108"/>
        <v>0.71155475381168665</v>
      </c>
      <c r="B4338">
        <f t="shared" ca="1" si="108"/>
        <v>0.63849031952596724</v>
      </c>
      <c r="C4338">
        <f t="shared" ca="1" si="107"/>
        <v>0.91398005580038166</v>
      </c>
    </row>
    <row r="4339" spans="1:3">
      <c r="A4339">
        <f t="shared" ca="1" si="108"/>
        <v>2.9129199559856711E-2</v>
      </c>
      <c r="B4339">
        <f t="shared" ca="1" si="108"/>
        <v>0.86103890469310584</v>
      </c>
      <c r="C4339">
        <f t="shared" ca="1" si="107"/>
        <v>0.74223650566210131</v>
      </c>
    </row>
    <row r="4340" spans="1:3">
      <c r="A4340">
        <f t="shared" ca="1" si="108"/>
        <v>4.734892170750582E-2</v>
      </c>
      <c r="B4340">
        <f t="shared" ca="1" si="108"/>
        <v>0.53130222611509159</v>
      </c>
      <c r="C4340">
        <f t="shared" ca="1" si="107"/>
        <v>0.28452397586171541</v>
      </c>
    </row>
    <row r="4341" spans="1:3">
      <c r="A4341">
        <f t="shared" ca="1" si="108"/>
        <v>0.53818095047172798</v>
      </c>
      <c r="B4341">
        <f t="shared" ca="1" si="108"/>
        <v>0.80135298854657089</v>
      </c>
      <c r="C4341">
        <f t="shared" ca="1" si="107"/>
        <v>0.93180534770317314</v>
      </c>
    </row>
    <row r="4342" spans="1:3">
      <c r="A4342">
        <f t="shared" ca="1" si="108"/>
        <v>0.84773167847244335</v>
      </c>
      <c r="B4342">
        <f t="shared" ca="1" si="108"/>
        <v>0.56053203283369424</v>
      </c>
      <c r="C4342">
        <f t="shared" ca="1" si="107"/>
        <v>1.0328451585183798</v>
      </c>
    </row>
    <row r="4343" spans="1:3">
      <c r="A4343">
        <f t="shared" ca="1" si="108"/>
        <v>0.46626761804159433</v>
      </c>
      <c r="B4343">
        <f t="shared" ca="1" si="108"/>
        <v>0.54587624411251268</v>
      </c>
      <c r="C4343">
        <f t="shared" ca="1" si="107"/>
        <v>0.51538636552056571</v>
      </c>
    </row>
    <row r="4344" spans="1:3">
      <c r="A4344">
        <f t="shared" ca="1" si="108"/>
        <v>0.86505172997968471</v>
      </c>
      <c r="B4344">
        <f t="shared" ca="1" si="108"/>
        <v>0.22889441168077329</v>
      </c>
      <c r="C4344">
        <f t="shared" ca="1" si="107"/>
        <v>0.80070714723953273</v>
      </c>
    </row>
    <row r="4345" spans="1:3">
      <c r="A4345">
        <f t="shared" ca="1" si="108"/>
        <v>0.58820377436429405</v>
      </c>
      <c r="B4345">
        <f t="shared" ca="1" si="108"/>
        <v>0.27970026576144602</v>
      </c>
      <c r="C4345">
        <f t="shared" ca="1" si="107"/>
        <v>0.42421591884342491</v>
      </c>
    </row>
    <row r="4346" spans="1:3">
      <c r="A4346">
        <f t="shared" ca="1" si="108"/>
        <v>0.43409568432014178</v>
      </c>
      <c r="B4346">
        <f t="shared" ca="1" si="108"/>
        <v>0.55343044341443348</v>
      </c>
      <c r="C4346">
        <f t="shared" ca="1" si="107"/>
        <v>0.49472431884326862</v>
      </c>
    </row>
    <row r="4347" spans="1:3">
      <c r="A4347">
        <f t="shared" ca="1" si="108"/>
        <v>0.74637076631266652</v>
      </c>
      <c r="B4347">
        <f t="shared" ca="1" si="108"/>
        <v>0.94995911999507021</v>
      </c>
      <c r="C4347">
        <f t="shared" ca="1" si="107"/>
        <v>1.4594916504679651</v>
      </c>
    </row>
    <row r="4348" spans="1:3">
      <c r="A4348">
        <f t="shared" ca="1" si="108"/>
        <v>0.93514059572561736</v>
      </c>
      <c r="B4348">
        <f t="shared" ca="1" si="108"/>
        <v>0.34883640722774745</v>
      </c>
      <c r="C4348">
        <f t="shared" ca="1" si="107"/>
        <v>0.99617477278162536</v>
      </c>
    </row>
    <row r="4349" spans="1:3">
      <c r="A4349">
        <f t="shared" ca="1" si="108"/>
        <v>0.37018738222986169</v>
      </c>
      <c r="B4349">
        <f t="shared" ca="1" si="108"/>
        <v>0.23677127716365143</v>
      </c>
      <c r="C4349">
        <f t="shared" ca="1" si="107"/>
        <v>0.19309933565190437</v>
      </c>
    </row>
    <row r="4350" spans="1:3">
      <c r="A4350">
        <f t="shared" ca="1" si="108"/>
        <v>8.8142678549512965E-2</v>
      </c>
      <c r="B4350">
        <f t="shared" ca="1" si="108"/>
        <v>0.1316665161737911</v>
      </c>
      <c r="C4350">
        <f t="shared" ca="1" si="107"/>
        <v>2.5105203263225968E-2</v>
      </c>
    </row>
    <row r="4351" spans="1:3">
      <c r="A4351">
        <f t="shared" ca="1" si="108"/>
        <v>0.9917858493317766</v>
      </c>
      <c r="B4351">
        <f t="shared" ca="1" si="108"/>
        <v>0.88302404527213485</v>
      </c>
      <c r="C4351">
        <f t="shared" ca="1" si="107"/>
        <v>1.7633706354635188</v>
      </c>
    </row>
    <row r="4352" spans="1:3">
      <c r="A4352">
        <f t="shared" ca="1" si="108"/>
        <v>0.62251432663213102</v>
      </c>
      <c r="B4352">
        <f t="shared" ca="1" si="108"/>
        <v>0.16100541030897453</v>
      </c>
      <c r="C4352">
        <f t="shared" ca="1" si="107"/>
        <v>0.41344682901101676</v>
      </c>
    </row>
    <row r="4353" spans="1:3">
      <c r="A4353">
        <f t="shared" ca="1" si="108"/>
        <v>0.76390223919526345</v>
      </c>
      <c r="B4353">
        <f t="shared" ca="1" si="108"/>
        <v>0.84670028609031545</v>
      </c>
      <c r="C4353">
        <f t="shared" ca="1" si="107"/>
        <v>1.3004480055129595</v>
      </c>
    </row>
    <row r="4354" spans="1:3">
      <c r="A4354">
        <f t="shared" ca="1" si="108"/>
        <v>0.30614271821511996</v>
      </c>
      <c r="B4354">
        <f t="shared" ca="1" si="108"/>
        <v>0.78090615923458118</v>
      </c>
      <c r="C4354">
        <f t="shared" ca="1" si="107"/>
        <v>0.70353779344664735</v>
      </c>
    </row>
    <row r="4355" spans="1:3">
      <c r="A4355">
        <f t="shared" ca="1" si="108"/>
        <v>0.74131790751758275</v>
      </c>
      <c r="B4355">
        <f t="shared" ca="1" si="108"/>
        <v>0.60350368127684628</v>
      </c>
      <c r="C4355">
        <f t="shared" ca="1" si="107"/>
        <v>0.91376893332095266</v>
      </c>
    </row>
    <row r="4356" spans="1:3">
      <c r="A4356">
        <f t="shared" ca="1" si="108"/>
        <v>0.20548131943556414</v>
      </c>
      <c r="B4356">
        <f t="shared" ca="1" si="108"/>
        <v>0.24686488713827448</v>
      </c>
      <c r="C4356">
        <f t="shared" ca="1" si="107"/>
        <v>0.10316484513877335</v>
      </c>
    </row>
    <row r="4357" spans="1:3">
      <c r="A4357">
        <f t="shared" ca="1" si="108"/>
        <v>0.79541200578113957</v>
      </c>
      <c r="B4357">
        <f t="shared" ca="1" si="108"/>
        <v>0.68915765158848541</v>
      </c>
      <c r="C4357">
        <f t="shared" ca="1" si="107"/>
        <v>1.1076185276837318</v>
      </c>
    </row>
    <row r="4358" spans="1:3">
      <c r="A4358">
        <f t="shared" ca="1" si="108"/>
        <v>0.66990347613646806</v>
      </c>
      <c r="B4358">
        <f t="shared" ca="1" si="108"/>
        <v>0.19047835832748272</v>
      </c>
      <c r="C4358">
        <f t="shared" ca="1" si="107"/>
        <v>0.48505267233085636</v>
      </c>
    </row>
    <row r="4359" spans="1:3">
      <c r="A4359">
        <f t="shared" ca="1" si="108"/>
        <v>0.60860578017267464</v>
      </c>
      <c r="B4359">
        <f t="shared" ca="1" si="108"/>
        <v>0.80001006505423</v>
      </c>
      <c r="C4359">
        <f t="shared" ca="1" si="107"/>
        <v>1.0104170998476634</v>
      </c>
    </row>
    <row r="4360" spans="1:3">
      <c r="A4360">
        <f t="shared" ca="1" si="108"/>
        <v>0.34610221850286205</v>
      </c>
      <c r="B4360">
        <f t="shared" ca="1" si="108"/>
        <v>0.749090278181619</v>
      </c>
      <c r="C4360">
        <f t="shared" ca="1" si="107"/>
        <v>0.68092299051881822</v>
      </c>
    </row>
    <row r="4361" spans="1:3">
      <c r="A4361">
        <f t="shared" ca="1" si="108"/>
        <v>0.30483766387672018</v>
      </c>
      <c r="B4361">
        <f t="shared" ca="1" si="108"/>
        <v>0.62608976460341914</v>
      </c>
      <c r="C4361">
        <f t="shared" ca="1" si="107"/>
        <v>0.48491439465898101</v>
      </c>
    </row>
    <row r="4362" spans="1:3">
      <c r="A4362">
        <f t="shared" ca="1" si="108"/>
        <v>0.16921257082163121</v>
      </c>
      <c r="B4362">
        <f t="shared" ca="1" si="108"/>
        <v>0.45989326625477067</v>
      </c>
      <c r="C4362">
        <f t="shared" ca="1" si="107"/>
        <v>0.24013471047054694</v>
      </c>
    </row>
    <row r="4363" spans="1:3">
      <c r="A4363">
        <f t="shared" ca="1" si="108"/>
        <v>0.28577173981306081</v>
      </c>
      <c r="B4363">
        <f t="shared" ca="1" si="108"/>
        <v>0.57200512447514806</v>
      </c>
      <c r="C4363">
        <f t="shared" ca="1" si="107"/>
        <v>0.40885534970161336</v>
      </c>
    </row>
    <row r="4364" spans="1:3">
      <c r="A4364">
        <f t="shared" ca="1" si="108"/>
        <v>0.53261013916609645</v>
      </c>
      <c r="B4364">
        <f t="shared" ca="1" si="108"/>
        <v>0.39593866635331043</v>
      </c>
      <c r="C4364">
        <f t="shared" ca="1" si="107"/>
        <v>0.4404409878561667</v>
      </c>
    </row>
    <row r="4365" spans="1:3">
      <c r="A4365">
        <f t="shared" ca="1" si="108"/>
        <v>6.2750625938181481E-2</v>
      </c>
      <c r="B4365">
        <f t="shared" ca="1" si="108"/>
        <v>0.99805679887713106</v>
      </c>
      <c r="C4365">
        <f t="shared" ca="1" si="107"/>
        <v>1.0000550148404996</v>
      </c>
    </row>
    <row r="4366" spans="1:3">
      <c r="A4366">
        <f t="shared" ca="1" si="108"/>
        <v>0.86501190482268253</v>
      </c>
      <c r="B4366">
        <f t="shared" ca="1" si="108"/>
        <v>0.23309088869941397</v>
      </c>
      <c r="C4366">
        <f t="shared" ca="1" si="107"/>
        <v>0.80257695787964822</v>
      </c>
    </row>
    <row r="4367" spans="1:3">
      <c r="A4367">
        <f t="shared" ca="1" si="108"/>
        <v>0.82030522962111363</v>
      </c>
      <c r="B4367">
        <f t="shared" ca="1" si="108"/>
        <v>0.81772708171286812</v>
      </c>
      <c r="C4367">
        <f t="shared" ca="1" si="107"/>
        <v>1.3415782499103917</v>
      </c>
    </row>
    <row r="4368" spans="1:3">
      <c r="A4368">
        <f t="shared" ca="1" si="108"/>
        <v>0.4983346204911786</v>
      </c>
      <c r="B4368">
        <f t="shared" ca="1" si="108"/>
        <v>0.63097352620294878</v>
      </c>
      <c r="C4368">
        <f t="shared" ca="1" si="107"/>
        <v>0.64646498474907033</v>
      </c>
    </row>
    <row r="4369" spans="1:3">
      <c r="A4369">
        <f t="shared" ca="1" si="108"/>
        <v>0.62120816466001139</v>
      </c>
      <c r="B4369">
        <f t="shared" ca="1" si="108"/>
        <v>0.14798880148280391</v>
      </c>
      <c r="C4369">
        <f t="shared" ca="1" si="107"/>
        <v>0.40780026920457657</v>
      </c>
    </row>
    <row r="4370" spans="1:3">
      <c r="A4370">
        <f t="shared" ca="1" si="108"/>
        <v>0.7491363056349426</v>
      </c>
      <c r="B4370">
        <f t="shared" ca="1" si="108"/>
        <v>0.96060037840984136</v>
      </c>
      <c r="C4370">
        <f t="shared" ca="1" si="107"/>
        <v>1.4839582914215006</v>
      </c>
    </row>
    <row r="4371" spans="1:3">
      <c r="A4371">
        <f t="shared" ca="1" si="108"/>
        <v>0.89248478875020998</v>
      </c>
      <c r="B4371">
        <f t="shared" ca="1" si="108"/>
        <v>0.53187599339815905</v>
      </c>
      <c r="C4371">
        <f t="shared" ca="1" si="107"/>
        <v>1.0794211705037855</v>
      </c>
    </row>
    <row r="4372" spans="1:3">
      <c r="A4372">
        <f t="shared" ca="1" si="108"/>
        <v>6.8153832396136815E-2</v>
      </c>
      <c r="B4372">
        <f t="shared" ca="1" si="108"/>
        <v>0.36618713252913559</v>
      </c>
      <c r="C4372">
        <f t="shared" ca="1" si="107"/>
        <v>0.13873796090019144</v>
      </c>
    </row>
    <row r="4373" spans="1:3">
      <c r="A4373">
        <f t="shared" ca="1" si="108"/>
        <v>0.50598546363243879</v>
      </c>
      <c r="B4373">
        <f t="shared" ca="1" si="108"/>
        <v>0.57665455038249003</v>
      </c>
      <c r="C4373">
        <f t="shared" ca="1" si="107"/>
        <v>0.58855175988416575</v>
      </c>
    </row>
    <row r="4374" spans="1:3">
      <c r="A4374">
        <f t="shared" ca="1" si="108"/>
        <v>0.70024537889880922</v>
      </c>
      <c r="B4374">
        <f t="shared" ca="1" si="108"/>
        <v>0.20357768998949222</v>
      </c>
      <c r="C4374">
        <f t="shared" ca="1" si="107"/>
        <v>0.53178746653059472</v>
      </c>
    </row>
    <row r="4375" spans="1:3">
      <c r="A4375">
        <f t="shared" ca="1" si="108"/>
        <v>1.7571833357873823E-2</v>
      </c>
      <c r="B4375">
        <f t="shared" ca="1" si="108"/>
        <v>0.11720431972897016</v>
      </c>
      <c r="C4375">
        <f t="shared" ca="1" si="107"/>
        <v>1.4045621890687551E-2</v>
      </c>
    </row>
    <row r="4376" spans="1:3">
      <c r="A4376">
        <f t="shared" ca="1" si="108"/>
        <v>0.19356311811322502</v>
      </c>
      <c r="B4376">
        <f t="shared" ca="1" si="108"/>
        <v>0.95155029346895625</v>
      </c>
      <c r="C4376">
        <f t="shared" ca="1" si="107"/>
        <v>0.94291464169457107</v>
      </c>
    </row>
    <row r="4377" spans="1:3">
      <c r="A4377">
        <f t="shared" ca="1" si="108"/>
        <v>0.12639491437818073</v>
      </c>
      <c r="B4377">
        <f t="shared" ca="1" si="108"/>
        <v>0.52773392158883448</v>
      </c>
      <c r="C4377">
        <f t="shared" ca="1" si="107"/>
        <v>0.29447876637619774</v>
      </c>
    </row>
    <row r="4378" spans="1:3">
      <c r="A4378">
        <f t="shared" ca="1" si="108"/>
        <v>0.49902044749921604</v>
      </c>
      <c r="B4378">
        <f t="shared" ca="1" si="108"/>
        <v>2.1949857506450843E-2</v>
      </c>
      <c r="C4378">
        <f t="shared" ca="1" si="107"/>
        <v>0.24950320326687131</v>
      </c>
    </row>
    <row r="4379" spans="1:3">
      <c r="A4379">
        <f t="shared" ca="1" si="108"/>
        <v>0.10603921564787011</v>
      </c>
      <c r="B4379">
        <f t="shared" ca="1" si="108"/>
        <v>0.10501858843404943</v>
      </c>
      <c r="C4379">
        <f t="shared" ca="1" si="107"/>
        <v>2.2273219171895762E-2</v>
      </c>
    </row>
    <row r="4380" spans="1:3">
      <c r="A4380">
        <f t="shared" ca="1" si="108"/>
        <v>0.38546383137836449</v>
      </c>
      <c r="B4380">
        <f t="shared" ca="1" si="108"/>
        <v>0.97286566267871977</v>
      </c>
      <c r="C4380">
        <f t="shared" ca="1" si="107"/>
        <v>1.0950499629201929</v>
      </c>
    </row>
    <row r="4381" spans="1:3">
      <c r="A4381">
        <f t="shared" ca="1" si="108"/>
        <v>0.60064321800943909</v>
      </c>
      <c r="B4381">
        <f t="shared" ca="1" si="108"/>
        <v>2.9521313951476835E-2</v>
      </c>
      <c r="C4381">
        <f t="shared" ca="1" si="107"/>
        <v>0.36164378331815622</v>
      </c>
    </row>
    <row r="4382" spans="1:3">
      <c r="A4382">
        <f t="shared" ca="1" si="108"/>
        <v>0.53329198403195877</v>
      </c>
      <c r="B4382">
        <f t="shared" ca="1" si="108"/>
        <v>0.3330895893986392</v>
      </c>
      <c r="C4382">
        <f t="shared" ca="1" si="107"/>
        <v>0.39534901479849704</v>
      </c>
    </row>
    <row r="4383" spans="1:3">
      <c r="A4383">
        <f t="shared" ca="1" si="108"/>
        <v>0.47910678257906247</v>
      </c>
      <c r="B4383">
        <f t="shared" ca="1" si="108"/>
        <v>0.6679396167798386</v>
      </c>
      <c r="C4383">
        <f t="shared" ca="1" si="107"/>
        <v>0.67568664077725871</v>
      </c>
    </row>
    <row r="4384" spans="1:3">
      <c r="A4384">
        <f t="shared" ca="1" si="108"/>
        <v>0.78098070650567197</v>
      </c>
      <c r="B4384">
        <f t="shared" ca="1" si="108"/>
        <v>0.4090006623192296</v>
      </c>
      <c r="C4384">
        <f t="shared" ca="1" si="107"/>
        <v>0.77721240571166705</v>
      </c>
    </row>
    <row r="4385" spans="1:3">
      <c r="A4385">
        <f t="shared" ca="1" si="108"/>
        <v>0.75893524226718612</v>
      </c>
      <c r="B4385">
        <f t="shared" ca="1" si="108"/>
        <v>0.48957991061833139</v>
      </c>
      <c r="C4385">
        <f t="shared" ca="1" si="107"/>
        <v>0.81567119083620576</v>
      </c>
    </row>
    <row r="4386" spans="1:3">
      <c r="A4386">
        <f t="shared" ca="1" si="108"/>
        <v>0.44001683938397396</v>
      </c>
      <c r="B4386">
        <f t="shared" ca="1" si="108"/>
        <v>0.73503925127303593</v>
      </c>
      <c r="C4386">
        <f t="shared" ref="C4386:C4449" ca="1" si="109">A4386^2+B4386^2</f>
        <v>0.73389751985348717</v>
      </c>
    </row>
    <row r="4387" spans="1:3">
      <c r="A4387">
        <f t="shared" ref="A4387:B4450" ca="1" si="110">RAND()</f>
        <v>0.75530614363992066</v>
      </c>
      <c r="B4387">
        <f t="shared" ca="1" si="110"/>
        <v>0.2333599175166039</v>
      </c>
      <c r="C4387">
        <f t="shared" ca="1" si="109"/>
        <v>0.62494422172356467</v>
      </c>
    </row>
    <row r="4388" spans="1:3">
      <c r="A4388">
        <f t="shared" ca="1" si="110"/>
        <v>0.62098863923467185</v>
      </c>
      <c r="B4388">
        <f t="shared" ca="1" si="110"/>
        <v>0.12108394158124924</v>
      </c>
      <c r="C4388">
        <f t="shared" ca="1" si="109"/>
        <v>0.40028821096738076</v>
      </c>
    </row>
    <row r="4389" spans="1:3">
      <c r="A4389">
        <f t="shared" ca="1" si="110"/>
        <v>0.14079695883549459</v>
      </c>
      <c r="B4389">
        <f t="shared" ca="1" si="110"/>
        <v>0.84255532504459341</v>
      </c>
      <c r="C4389">
        <f t="shared" ca="1" si="109"/>
        <v>0.72972325937832438</v>
      </c>
    </row>
    <row r="4390" spans="1:3">
      <c r="A4390">
        <f t="shared" ca="1" si="110"/>
        <v>0.72224257535801362</v>
      </c>
      <c r="B4390">
        <f t="shared" ca="1" si="110"/>
        <v>0.70533581115201749</v>
      </c>
      <c r="C4390">
        <f t="shared" ca="1" si="109"/>
        <v>1.0191329441532504</v>
      </c>
    </row>
    <row r="4391" spans="1:3">
      <c r="A4391">
        <f t="shared" ca="1" si="110"/>
        <v>0.90914309611323829</v>
      </c>
      <c r="B4391">
        <f t="shared" ca="1" si="110"/>
        <v>0.54774278583697944</v>
      </c>
      <c r="C4391">
        <f t="shared" ca="1" si="109"/>
        <v>1.12656332864682</v>
      </c>
    </row>
    <row r="4392" spans="1:3">
      <c r="A4392">
        <f t="shared" ca="1" si="110"/>
        <v>0.38885477236463817</v>
      </c>
      <c r="B4392">
        <f t="shared" ca="1" si="110"/>
        <v>0.92151324968297765</v>
      </c>
      <c r="C4392">
        <f t="shared" ca="1" si="109"/>
        <v>1.0003947033320366</v>
      </c>
    </row>
    <row r="4393" spans="1:3">
      <c r="A4393">
        <f t="shared" ca="1" si="110"/>
        <v>0.57202723944972189</v>
      </c>
      <c r="B4393">
        <f t="shared" ca="1" si="110"/>
        <v>0.39617411535728853</v>
      </c>
      <c r="C4393">
        <f t="shared" ca="1" si="109"/>
        <v>0.48416909235159966</v>
      </c>
    </row>
    <row r="4394" spans="1:3">
      <c r="A4394">
        <f t="shared" ca="1" si="110"/>
        <v>3.1469818117960235E-2</v>
      </c>
      <c r="B4394">
        <f t="shared" ca="1" si="110"/>
        <v>0.41685032511042164</v>
      </c>
      <c r="C4394">
        <f t="shared" ca="1" si="109"/>
        <v>0.17475454299704171</v>
      </c>
    </row>
    <row r="4395" spans="1:3">
      <c r="A4395">
        <f t="shared" ca="1" si="110"/>
        <v>0.5362836847197634</v>
      </c>
      <c r="B4395">
        <f t="shared" ca="1" si="110"/>
        <v>5.4936643099887217E-2</v>
      </c>
      <c r="C4395">
        <f t="shared" ca="1" si="109"/>
        <v>0.29061822525169095</v>
      </c>
    </row>
    <row r="4396" spans="1:3">
      <c r="A4396">
        <f t="shared" ca="1" si="110"/>
        <v>0.17468718720857657</v>
      </c>
      <c r="B4396">
        <f t="shared" ca="1" si="110"/>
        <v>2.9208765577341089E-2</v>
      </c>
      <c r="C4396">
        <f t="shared" ca="1" si="109"/>
        <v>3.1368765361396343E-2</v>
      </c>
    </row>
    <row r="4397" spans="1:3">
      <c r="A4397">
        <f t="shared" ca="1" si="110"/>
        <v>0.46361162868694927</v>
      </c>
      <c r="B4397">
        <f t="shared" ca="1" si="110"/>
        <v>0.34178299671068557</v>
      </c>
      <c r="C4397">
        <f t="shared" ca="1" si="109"/>
        <v>0.3317513590943022</v>
      </c>
    </row>
    <row r="4398" spans="1:3">
      <c r="A4398">
        <f t="shared" ca="1" si="110"/>
        <v>0.90919045895634365</v>
      </c>
      <c r="B4398">
        <f t="shared" ca="1" si="110"/>
        <v>0.92652321730260423</v>
      </c>
      <c r="C4398">
        <f t="shared" ca="1" si="109"/>
        <v>1.6850725628580157</v>
      </c>
    </row>
    <row r="4399" spans="1:3">
      <c r="A4399">
        <f t="shared" ca="1" si="110"/>
        <v>0.78795160979826895</v>
      </c>
      <c r="B4399">
        <f t="shared" ca="1" si="110"/>
        <v>0.25265228090431269</v>
      </c>
      <c r="C4399">
        <f t="shared" ca="1" si="109"/>
        <v>0.68470091442983516</v>
      </c>
    </row>
    <row r="4400" spans="1:3">
      <c r="A4400">
        <f t="shared" ca="1" si="110"/>
        <v>0.25078525778628225</v>
      </c>
      <c r="B4400">
        <f t="shared" ca="1" si="110"/>
        <v>0.35107369504412123</v>
      </c>
      <c r="C4400">
        <f t="shared" ca="1" si="109"/>
        <v>0.18614598487486467</v>
      </c>
    </row>
    <row r="4401" spans="1:3">
      <c r="A4401">
        <f t="shared" ca="1" si="110"/>
        <v>0.25082295910928409</v>
      </c>
      <c r="B4401">
        <f t="shared" ca="1" si="110"/>
        <v>0.78976486120637779</v>
      </c>
      <c r="C4401">
        <f t="shared" ca="1" si="109"/>
        <v>0.68664069281266671</v>
      </c>
    </row>
    <row r="4402" spans="1:3">
      <c r="A4402">
        <f t="shared" ca="1" si="110"/>
        <v>0.83533947481949444</v>
      </c>
      <c r="B4402">
        <f t="shared" ca="1" si="110"/>
        <v>0.28701256145351028</v>
      </c>
      <c r="C4402">
        <f t="shared" ca="1" si="109"/>
        <v>0.78016824862381373</v>
      </c>
    </row>
    <row r="4403" spans="1:3">
      <c r="A4403">
        <f t="shared" ca="1" si="110"/>
        <v>0.31988215937546094</v>
      </c>
      <c r="B4403">
        <f t="shared" ca="1" si="110"/>
        <v>0.19733527764752534</v>
      </c>
      <c r="C4403">
        <f t="shared" ca="1" si="109"/>
        <v>0.14126580769093372</v>
      </c>
    </row>
    <row r="4404" spans="1:3">
      <c r="A4404">
        <f t="shared" ca="1" si="110"/>
        <v>0.17259583254955679</v>
      </c>
      <c r="B4404">
        <f t="shared" ca="1" si="110"/>
        <v>0.54933035805608565</v>
      </c>
      <c r="C4404">
        <f t="shared" ca="1" si="109"/>
        <v>0.33155316369550192</v>
      </c>
    </row>
    <row r="4405" spans="1:3">
      <c r="A4405">
        <f t="shared" ca="1" si="110"/>
        <v>0.87824281724204067</v>
      </c>
      <c r="B4405">
        <f t="shared" ca="1" si="110"/>
        <v>0.6627636818508339</v>
      </c>
      <c r="C4405">
        <f t="shared" ca="1" si="109"/>
        <v>1.2105661440177098</v>
      </c>
    </row>
    <row r="4406" spans="1:3">
      <c r="A4406">
        <f t="shared" ca="1" si="110"/>
        <v>0.89369309336394553</v>
      </c>
      <c r="B4406">
        <f t="shared" ca="1" si="110"/>
        <v>0.52064383455461538</v>
      </c>
      <c r="C4406">
        <f t="shared" ca="1" si="109"/>
        <v>1.0697573475861517</v>
      </c>
    </row>
    <row r="4407" spans="1:3">
      <c r="A4407">
        <f t="shared" ca="1" si="110"/>
        <v>0.57024585522478077</v>
      </c>
      <c r="B4407">
        <f t="shared" ca="1" si="110"/>
        <v>0.5010871948467378</v>
      </c>
      <c r="C4407">
        <f t="shared" ca="1" si="109"/>
        <v>0.5762687122404142</v>
      </c>
    </row>
    <row r="4408" spans="1:3">
      <c r="A4408">
        <f t="shared" ca="1" si="110"/>
        <v>0.47348094494208648</v>
      </c>
      <c r="B4408">
        <f t="shared" ca="1" si="110"/>
        <v>0.11018772373835473</v>
      </c>
      <c r="C4408">
        <f t="shared" ca="1" si="109"/>
        <v>0.23632553968589112</v>
      </c>
    </row>
    <row r="4409" spans="1:3">
      <c r="A4409">
        <f t="shared" ca="1" si="110"/>
        <v>0.46696186438487086</v>
      </c>
      <c r="B4409">
        <f t="shared" ca="1" si="110"/>
        <v>0.25991686750124432</v>
      </c>
      <c r="C4409">
        <f t="shared" ca="1" si="109"/>
        <v>0.28561016080145391</v>
      </c>
    </row>
    <row r="4410" spans="1:3">
      <c r="A4410">
        <f t="shared" ca="1" si="110"/>
        <v>0.76457693693290396</v>
      </c>
      <c r="B4410">
        <f t="shared" ca="1" si="110"/>
        <v>0.20639538815999225</v>
      </c>
      <c r="C4410">
        <f t="shared" ca="1" si="109"/>
        <v>0.62717694874341567</v>
      </c>
    </row>
    <row r="4411" spans="1:3">
      <c r="A4411">
        <f t="shared" ca="1" si="110"/>
        <v>0.97418692847407118</v>
      </c>
      <c r="B4411">
        <f t="shared" ca="1" si="110"/>
        <v>0.3781810957184284</v>
      </c>
      <c r="C4411">
        <f t="shared" ca="1" si="109"/>
        <v>1.0920611127685362</v>
      </c>
    </row>
    <row r="4412" spans="1:3">
      <c r="A4412">
        <f t="shared" ca="1" si="110"/>
        <v>0.53499045402821965</v>
      </c>
      <c r="B4412">
        <f t="shared" ca="1" si="110"/>
        <v>0.82232089976254674</v>
      </c>
      <c r="C4412">
        <f t="shared" ca="1" si="109"/>
        <v>0.96242644808760502</v>
      </c>
    </row>
    <row r="4413" spans="1:3">
      <c r="A4413">
        <f t="shared" ca="1" si="110"/>
        <v>0.67109981321480416</v>
      </c>
      <c r="B4413">
        <f t="shared" ca="1" si="110"/>
        <v>0.47122984944399737</v>
      </c>
      <c r="C4413">
        <f t="shared" ca="1" si="109"/>
        <v>0.67243253030395744</v>
      </c>
    </row>
    <row r="4414" spans="1:3">
      <c r="A4414">
        <f t="shared" ca="1" si="110"/>
        <v>0.28457540133830139</v>
      </c>
      <c r="B4414">
        <f t="shared" ca="1" si="110"/>
        <v>0.62485634454590699</v>
      </c>
      <c r="C4414">
        <f t="shared" ca="1" si="109"/>
        <v>0.47142861036612854</v>
      </c>
    </row>
    <row r="4415" spans="1:3">
      <c r="A4415">
        <f t="shared" ca="1" si="110"/>
        <v>0.63974688833345073</v>
      </c>
      <c r="B4415">
        <f t="shared" ca="1" si="110"/>
        <v>0.22403350060465954</v>
      </c>
      <c r="C4415">
        <f t="shared" ca="1" si="109"/>
        <v>0.45946709052551066</v>
      </c>
    </row>
    <row r="4416" spans="1:3">
      <c r="A4416">
        <f t="shared" ca="1" si="110"/>
        <v>0.49821020041463626</v>
      </c>
      <c r="B4416">
        <f t="shared" ca="1" si="110"/>
        <v>0.87934800281309</v>
      </c>
      <c r="C4416">
        <f t="shared" ca="1" si="109"/>
        <v>1.021466313848562</v>
      </c>
    </row>
    <row r="4417" spans="1:3">
      <c r="A4417">
        <f t="shared" ca="1" si="110"/>
        <v>0.98421596763408092</v>
      </c>
      <c r="B4417">
        <f t="shared" ca="1" si="110"/>
        <v>2.2137640703003281E-2</v>
      </c>
      <c r="C4417">
        <f t="shared" ca="1" si="109"/>
        <v>0.96917114608178545</v>
      </c>
    </row>
    <row r="4418" spans="1:3">
      <c r="A4418">
        <f t="shared" ca="1" si="110"/>
        <v>0.42358406156869255</v>
      </c>
      <c r="B4418">
        <f t="shared" ca="1" si="110"/>
        <v>0.95685310106158461</v>
      </c>
      <c r="C4418">
        <f t="shared" ca="1" si="109"/>
        <v>1.0949913142262009</v>
      </c>
    </row>
    <row r="4419" spans="1:3">
      <c r="A4419">
        <f t="shared" ca="1" si="110"/>
        <v>0.25531980227691142</v>
      </c>
      <c r="B4419">
        <f t="shared" ca="1" si="110"/>
        <v>0.66497817453968711</v>
      </c>
      <c r="C4419">
        <f t="shared" ca="1" si="109"/>
        <v>0.50738417404885572</v>
      </c>
    </row>
    <row r="4420" spans="1:3">
      <c r="A4420">
        <f t="shared" ca="1" si="110"/>
        <v>0.86735699694301804</v>
      </c>
      <c r="B4420">
        <f t="shared" ca="1" si="110"/>
        <v>0.44355892841909517</v>
      </c>
      <c r="C4420">
        <f t="shared" ca="1" si="109"/>
        <v>0.94905268312630664</v>
      </c>
    </row>
    <row r="4421" spans="1:3">
      <c r="A4421">
        <f t="shared" ca="1" si="110"/>
        <v>0.75718963800017258</v>
      </c>
      <c r="B4421">
        <f t="shared" ca="1" si="110"/>
        <v>0.26238526396270523</v>
      </c>
      <c r="C4421">
        <f t="shared" ca="1" si="109"/>
        <v>0.64218217463961091</v>
      </c>
    </row>
    <row r="4422" spans="1:3">
      <c r="A4422">
        <f t="shared" ca="1" si="110"/>
        <v>0.32868243321999246</v>
      </c>
      <c r="B4422">
        <f t="shared" ca="1" si="110"/>
        <v>0.43376986077050117</v>
      </c>
      <c r="C4422">
        <f t="shared" ca="1" si="109"/>
        <v>0.29618843402027478</v>
      </c>
    </row>
    <row r="4423" spans="1:3">
      <c r="A4423">
        <f t="shared" ca="1" si="110"/>
        <v>0.17861656208467136</v>
      </c>
      <c r="B4423">
        <f t="shared" ca="1" si="110"/>
        <v>0.12102093119243207</v>
      </c>
      <c r="C4423">
        <f t="shared" ca="1" si="109"/>
        <v>4.6549942037630639E-2</v>
      </c>
    </row>
    <row r="4424" spans="1:3">
      <c r="A4424">
        <f t="shared" ca="1" si="110"/>
        <v>0.10721630693972384</v>
      </c>
      <c r="B4424">
        <f t="shared" ca="1" si="110"/>
        <v>0.61578496373473413</v>
      </c>
      <c r="C4424">
        <f t="shared" ca="1" si="109"/>
        <v>0.39068645803558089</v>
      </c>
    </row>
    <row r="4425" spans="1:3">
      <c r="A4425">
        <f t="shared" ca="1" si="110"/>
        <v>0.13875603458964014</v>
      </c>
      <c r="B4425">
        <f t="shared" ca="1" si="110"/>
        <v>0.4434494296916851</v>
      </c>
      <c r="C4425">
        <f t="shared" ca="1" si="109"/>
        <v>0.21590063382892216</v>
      </c>
    </row>
    <row r="4426" spans="1:3">
      <c r="A4426">
        <f t="shared" ca="1" si="110"/>
        <v>0.71951617573201998</v>
      </c>
      <c r="B4426">
        <f t="shared" ca="1" si="110"/>
        <v>0.524128553311899</v>
      </c>
      <c r="C4426">
        <f t="shared" ca="1" si="109"/>
        <v>0.79241426753685529</v>
      </c>
    </row>
    <row r="4427" spans="1:3">
      <c r="A4427">
        <f t="shared" ca="1" si="110"/>
        <v>0.58080775721547862</v>
      </c>
      <c r="B4427">
        <f t="shared" ca="1" si="110"/>
        <v>0.25458816966572395</v>
      </c>
      <c r="C4427">
        <f t="shared" ca="1" si="109"/>
        <v>0.40215278697541779</v>
      </c>
    </row>
    <row r="4428" spans="1:3">
      <c r="A4428">
        <f t="shared" ca="1" si="110"/>
        <v>0.75403998095299296</v>
      </c>
      <c r="B4428">
        <f t="shared" ca="1" si="110"/>
        <v>0.98950988990075162</v>
      </c>
      <c r="C4428">
        <f t="shared" ca="1" si="109"/>
        <v>1.5477061150869875</v>
      </c>
    </row>
    <row r="4429" spans="1:3">
      <c r="A4429">
        <f t="shared" ca="1" si="110"/>
        <v>0.4009192290257203</v>
      </c>
      <c r="B4429">
        <f t="shared" ca="1" si="110"/>
        <v>0.24885548083045894</v>
      </c>
      <c r="C4429">
        <f t="shared" ca="1" si="109"/>
        <v>0.22266527854193688</v>
      </c>
    </row>
    <row r="4430" spans="1:3">
      <c r="A4430">
        <f t="shared" ca="1" si="110"/>
        <v>0.4631426963806865</v>
      </c>
      <c r="B4430">
        <f t="shared" ca="1" si="110"/>
        <v>5.846057271617433E-2</v>
      </c>
      <c r="C4430">
        <f t="shared" ca="1" si="109"/>
        <v>0.21791879577307585</v>
      </c>
    </row>
    <row r="4431" spans="1:3">
      <c r="A4431">
        <f t="shared" ca="1" si="110"/>
        <v>0.10331769321370221</v>
      </c>
      <c r="B4431">
        <f t="shared" ca="1" si="110"/>
        <v>0.16522791318984975</v>
      </c>
      <c r="C4431">
        <f t="shared" ca="1" si="109"/>
        <v>3.7974809028073209E-2</v>
      </c>
    </row>
    <row r="4432" spans="1:3">
      <c r="A4432">
        <f t="shared" ca="1" si="110"/>
        <v>0.48243810615577098</v>
      </c>
      <c r="B4432">
        <f t="shared" ca="1" si="110"/>
        <v>0.41710345097174617</v>
      </c>
      <c r="C4432">
        <f t="shared" ca="1" si="109"/>
        <v>0.40672181508370686</v>
      </c>
    </row>
    <row r="4433" spans="1:3">
      <c r="A4433">
        <f t="shared" ca="1" si="110"/>
        <v>0.50188710908384271</v>
      </c>
      <c r="B4433">
        <f t="shared" ca="1" si="110"/>
        <v>0.87695875262975598</v>
      </c>
      <c r="C4433">
        <f t="shared" ca="1" si="109"/>
        <v>1.0209473240784745</v>
      </c>
    </row>
    <row r="4434" spans="1:3">
      <c r="A4434">
        <f t="shared" ca="1" si="110"/>
        <v>0.98299446614745722</v>
      </c>
      <c r="B4434">
        <f t="shared" ca="1" si="110"/>
        <v>0.84748225726055115</v>
      </c>
      <c r="C4434">
        <f t="shared" ca="1" si="109"/>
        <v>1.6845042968479635</v>
      </c>
    </row>
    <row r="4435" spans="1:3">
      <c r="A4435">
        <f t="shared" ca="1" si="110"/>
        <v>0.87162474234792631</v>
      </c>
      <c r="B4435">
        <f t="shared" ca="1" si="110"/>
        <v>0.82347171725353063</v>
      </c>
      <c r="C4435">
        <f t="shared" ca="1" si="109"/>
        <v>1.4378353605895677</v>
      </c>
    </row>
    <row r="4436" spans="1:3">
      <c r="A4436">
        <f t="shared" ca="1" si="110"/>
        <v>0.55629987180245755</v>
      </c>
      <c r="B4436">
        <f t="shared" ca="1" si="110"/>
        <v>0.91828451366584396</v>
      </c>
      <c r="C4436">
        <f t="shared" ca="1" si="109"/>
        <v>1.1527159954059463</v>
      </c>
    </row>
    <row r="4437" spans="1:3">
      <c r="A4437">
        <f t="shared" ca="1" si="110"/>
        <v>0.42820759103597517</v>
      </c>
      <c r="B4437">
        <f t="shared" ca="1" si="110"/>
        <v>0.1823016122923401</v>
      </c>
      <c r="C4437">
        <f t="shared" ca="1" si="109"/>
        <v>0.21659561886521966</v>
      </c>
    </row>
    <row r="4438" spans="1:3">
      <c r="A4438">
        <f t="shared" ca="1" si="110"/>
        <v>0.32099142157615423</v>
      </c>
      <c r="B4438">
        <f t="shared" ca="1" si="110"/>
        <v>0.68729270565478084</v>
      </c>
      <c r="C4438">
        <f t="shared" ca="1" si="109"/>
        <v>0.57540675597174962</v>
      </c>
    </row>
    <row r="4439" spans="1:3">
      <c r="A4439">
        <f t="shared" ca="1" si="110"/>
        <v>0.4335925529069079</v>
      </c>
      <c r="B4439">
        <f t="shared" ca="1" si="110"/>
        <v>0.70648665075609463</v>
      </c>
      <c r="C4439">
        <f t="shared" ca="1" si="109"/>
        <v>0.68712588963289378</v>
      </c>
    </row>
    <row r="4440" spans="1:3">
      <c r="A4440">
        <f t="shared" ca="1" si="110"/>
        <v>0.89152905492464374</v>
      </c>
      <c r="B4440">
        <f t="shared" ca="1" si="110"/>
        <v>0.63492199013723649</v>
      </c>
      <c r="C4440">
        <f t="shared" ca="1" si="109"/>
        <v>1.1979499893346575</v>
      </c>
    </row>
    <row r="4441" spans="1:3">
      <c r="A4441">
        <f t="shared" ca="1" si="110"/>
        <v>3.627170672394775E-2</v>
      </c>
      <c r="B4441">
        <f t="shared" ca="1" si="110"/>
        <v>0.68245518206639721</v>
      </c>
      <c r="C4441">
        <f t="shared" ca="1" si="109"/>
        <v>0.46706071223794743</v>
      </c>
    </row>
    <row r="4442" spans="1:3">
      <c r="A4442">
        <f t="shared" ca="1" si="110"/>
        <v>0.31818457479689655</v>
      </c>
      <c r="B4442">
        <f t="shared" ca="1" si="110"/>
        <v>0.66157293288718855</v>
      </c>
      <c r="C4442">
        <f t="shared" ca="1" si="109"/>
        <v>0.5389201691676383</v>
      </c>
    </row>
    <row r="4443" spans="1:3">
      <c r="A4443">
        <f t="shared" ca="1" si="110"/>
        <v>0.58473025506621445</v>
      </c>
      <c r="B4443">
        <f t="shared" ca="1" si="110"/>
        <v>0.23801564880753157</v>
      </c>
      <c r="C4443">
        <f t="shared" ca="1" si="109"/>
        <v>0.39856092026707041</v>
      </c>
    </row>
    <row r="4444" spans="1:3">
      <c r="A4444">
        <f t="shared" ca="1" si="110"/>
        <v>0.38011095330989342</v>
      </c>
      <c r="B4444">
        <f t="shared" ca="1" si="110"/>
        <v>5.9712965524558403E-2</v>
      </c>
      <c r="C4444">
        <f t="shared" ca="1" si="109"/>
        <v>0.14804997507789308</v>
      </c>
    </row>
    <row r="4445" spans="1:3">
      <c r="A4445">
        <f t="shared" ca="1" si="110"/>
        <v>0.66586667140768696</v>
      </c>
      <c r="B4445">
        <f t="shared" ca="1" si="110"/>
        <v>0.84209144069532671</v>
      </c>
      <c r="C4445">
        <f t="shared" ca="1" si="109"/>
        <v>1.1524964185838835</v>
      </c>
    </row>
    <row r="4446" spans="1:3">
      <c r="A4446">
        <f t="shared" ca="1" si="110"/>
        <v>0.29874292697356042</v>
      </c>
      <c r="B4446">
        <f t="shared" ca="1" si="110"/>
        <v>8.0651804468162003E-2</v>
      </c>
      <c r="C4446">
        <f t="shared" ca="1" si="109"/>
        <v>9.5752049980700693E-2</v>
      </c>
    </row>
    <row r="4447" spans="1:3">
      <c r="A4447">
        <f t="shared" ca="1" si="110"/>
        <v>0.74388104199985616</v>
      </c>
      <c r="B4447">
        <f t="shared" ca="1" si="110"/>
        <v>0.5994519288621124</v>
      </c>
      <c r="C4447">
        <f t="shared" ca="1" si="109"/>
        <v>0.91270161966329888</v>
      </c>
    </row>
    <row r="4448" spans="1:3">
      <c r="A4448">
        <f t="shared" ca="1" si="110"/>
        <v>0.65907415753160581</v>
      </c>
      <c r="B4448">
        <f t="shared" ca="1" si="110"/>
        <v>0.6258745608484414</v>
      </c>
      <c r="C4448">
        <f t="shared" ca="1" si="109"/>
        <v>0.82609771104322527</v>
      </c>
    </row>
    <row r="4449" spans="1:3">
      <c r="A4449">
        <f t="shared" ca="1" si="110"/>
        <v>0.3349209112516438</v>
      </c>
      <c r="B4449">
        <f t="shared" ca="1" si="110"/>
        <v>0.15743094500386234</v>
      </c>
      <c r="C4449">
        <f t="shared" ca="1" si="109"/>
        <v>0.1369565192384406</v>
      </c>
    </row>
    <row r="4450" spans="1:3">
      <c r="A4450">
        <f t="shared" ca="1" si="110"/>
        <v>8.0664130046109728E-3</v>
      </c>
      <c r="B4450">
        <f t="shared" ca="1" si="110"/>
        <v>0.6968459974831851</v>
      </c>
      <c r="C4450">
        <f t="shared" ref="C4450:C4513" ca="1" si="111">A4450^2+B4450^2</f>
        <v>0.48565941122709616</v>
      </c>
    </row>
    <row r="4451" spans="1:3">
      <c r="A4451">
        <f t="shared" ref="A4451:B4514" ca="1" si="112">RAND()</f>
        <v>0.69758367844234037</v>
      </c>
      <c r="B4451">
        <f t="shared" ca="1" si="112"/>
        <v>0.98499512172598869</v>
      </c>
      <c r="C4451">
        <f t="shared" ca="1" si="111"/>
        <v>1.4568383782531418</v>
      </c>
    </row>
    <row r="4452" spans="1:3">
      <c r="A4452">
        <f t="shared" ca="1" si="112"/>
        <v>0.24242749600378477</v>
      </c>
      <c r="B4452">
        <f t="shared" ca="1" si="112"/>
        <v>0.30799041332853672</v>
      </c>
      <c r="C4452">
        <f t="shared" ca="1" si="111"/>
        <v>0.15362918552094795</v>
      </c>
    </row>
    <row r="4453" spans="1:3">
      <c r="A4453">
        <f t="shared" ca="1" si="112"/>
        <v>0.43355230594615246</v>
      </c>
      <c r="B4453">
        <f t="shared" ca="1" si="112"/>
        <v>0.36922734778382493</v>
      </c>
      <c r="C4453">
        <f t="shared" ca="1" si="111"/>
        <v>0.32429643634270378</v>
      </c>
    </row>
    <row r="4454" spans="1:3">
      <c r="A4454">
        <f t="shared" ca="1" si="112"/>
        <v>0.87762324891530774</v>
      </c>
      <c r="B4454">
        <f t="shared" ca="1" si="112"/>
        <v>0.19862575587758013</v>
      </c>
      <c r="C4454">
        <f t="shared" ca="1" si="111"/>
        <v>0.80967475793460031</v>
      </c>
    </row>
    <row r="4455" spans="1:3">
      <c r="A4455">
        <f t="shared" ca="1" si="112"/>
        <v>0.90586870284564636</v>
      </c>
      <c r="B4455">
        <f t="shared" ca="1" si="112"/>
        <v>0.27551047527169059</v>
      </c>
      <c r="C4455">
        <f t="shared" ca="1" si="111"/>
        <v>0.89650412877968677</v>
      </c>
    </row>
    <row r="4456" spans="1:3">
      <c r="A4456">
        <f t="shared" ca="1" si="112"/>
        <v>0.56818561516726263</v>
      </c>
      <c r="B4456">
        <f t="shared" ca="1" si="112"/>
        <v>0.20882394356115608</v>
      </c>
      <c r="C4456">
        <f t="shared" ca="1" si="111"/>
        <v>0.36644233268743354</v>
      </c>
    </row>
    <row r="4457" spans="1:3">
      <c r="A4457">
        <f t="shared" ca="1" si="112"/>
        <v>0.4557923881919379</v>
      </c>
      <c r="B4457">
        <f t="shared" ca="1" si="112"/>
        <v>0.79079020093637209</v>
      </c>
      <c r="C4457">
        <f t="shared" ca="1" si="111"/>
        <v>0.83309584303069795</v>
      </c>
    </row>
    <row r="4458" spans="1:3">
      <c r="A4458">
        <f t="shared" ca="1" si="112"/>
        <v>0.11755366615127194</v>
      </c>
      <c r="B4458">
        <f t="shared" ca="1" si="112"/>
        <v>0.18270589085117561</v>
      </c>
      <c r="C4458">
        <f t="shared" ca="1" si="111"/>
        <v>4.7200306977326391E-2</v>
      </c>
    </row>
    <row r="4459" spans="1:3">
      <c r="A4459">
        <f t="shared" ca="1" si="112"/>
        <v>0.81611484737478679</v>
      </c>
      <c r="B4459">
        <f t="shared" ca="1" si="112"/>
        <v>0.55388729272897552</v>
      </c>
      <c r="C4459">
        <f t="shared" ca="1" si="111"/>
        <v>0.97283457715220534</v>
      </c>
    </row>
    <row r="4460" spans="1:3">
      <c r="A4460">
        <f t="shared" ca="1" si="112"/>
        <v>0.39162093209199789</v>
      </c>
      <c r="B4460">
        <f t="shared" ca="1" si="112"/>
        <v>2.395385775254999E-3</v>
      </c>
      <c r="C4460">
        <f t="shared" ca="1" si="111"/>
        <v>0.15337269232561754</v>
      </c>
    </row>
    <row r="4461" spans="1:3">
      <c r="A4461">
        <f t="shared" ca="1" si="112"/>
        <v>0.88573548168595917</v>
      </c>
      <c r="B4461">
        <f t="shared" ca="1" si="112"/>
        <v>0.98999862821175777</v>
      </c>
      <c r="C4461">
        <f t="shared" ca="1" si="111"/>
        <v>1.7646246273786204</v>
      </c>
    </row>
    <row r="4462" spans="1:3">
      <c r="A4462">
        <f t="shared" ca="1" si="112"/>
        <v>0.71998339594707128</v>
      </c>
      <c r="B4462">
        <f t="shared" ca="1" si="112"/>
        <v>0.48544998729254396</v>
      </c>
      <c r="C4462">
        <f t="shared" ca="1" si="111"/>
        <v>0.75403778060180826</v>
      </c>
    </row>
    <row r="4463" spans="1:3">
      <c r="A4463">
        <f t="shared" ca="1" si="112"/>
        <v>0.80256813346824674</v>
      </c>
      <c r="B4463">
        <f t="shared" ca="1" si="112"/>
        <v>0.13307313266283594</v>
      </c>
      <c r="C4463">
        <f t="shared" ca="1" si="111"/>
        <v>0.66182406749540634</v>
      </c>
    </row>
    <row r="4464" spans="1:3">
      <c r="A4464">
        <f t="shared" ca="1" si="112"/>
        <v>0.66238360047446121</v>
      </c>
      <c r="B4464">
        <f t="shared" ca="1" si="112"/>
        <v>0.48719728066617818</v>
      </c>
      <c r="C4464">
        <f t="shared" ca="1" si="111"/>
        <v>0.67611322446602939</v>
      </c>
    </row>
    <row r="4465" spans="1:3">
      <c r="A4465">
        <f t="shared" ca="1" si="112"/>
        <v>0.15763358522834625</v>
      </c>
      <c r="B4465">
        <f t="shared" ca="1" si="112"/>
        <v>0.75784479261848547</v>
      </c>
      <c r="C4465">
        <f t="shared" ca="1" si="111"/>
        <v>0.5991770768908975</v>
      </c>
    </row>
    <row r="4466" spans="1:3">
      <c r="A4466">
        <f t="shared" ca="1" si="112"/>
        <v>0.95551717847850637</v>
      </c>
      <c r="B4466">
        <f t="shared" ca="1" si="112"/>
        <v>2.3591628099951967E-2</v>
      </c>
      <c r="C4466">
        <f t="shared" ca="1" si="111"/>
        <v>0.9135696432839322</v>
      </c>
    </row>
    <row r="4467" spans="1:3">
      <c r="A4467">
        <f t="shared" ca="1" si="112"/>
        <v>9.4471952251930613E-2</v>
      </c>
      <c r="B4467">
        <f t="shared" ca="1" si="112"/>
        <v>0.19799662029248644</v>
      </c>
      <c r="C4467">
        <f t="shared" ca="1" si="111"/>
        <v>4.8127611409538112E-2</v>
      </c>
    </row>
    <row r="4468" spans="1:3">
      <c r="A4468">
        <f t="shared" ca="1" si="112"/>
        <v>0.85766045524154133</v>
      </c>
      <c r="B4468">
        <f t="shared" ca="1" si="112"/>
        <v>0.27915080947803061</v>
      </c>
      <c r="C4468">
        <f t="shared" ca="1" si="111"/>
        <v>0.81350663091736775</v>
      </c>
    </row>
    <row r="4469" spans="1:3">
      <c r="A4469">
        <f t="shared" ca="1" si="112"/>
        <v>0.307218824702851</v>
      </c>
      <c r="B4469">
        <f t="shared" ca="1" si="112"/>
        <v>0.27431402364675728</v>
      </c>
      <c r="C4469">
        <f t="shared" ca="1" si="111"/>
        <v>0.16963158982107479</v>
      </c>
    </row>
    <row r="4470" spans="1:3">
      <c r="A4470">
        <f t="shared" ca="1" si="112"/>
        <v>0.78454884538094904</v>
      </c>
      <c r="B4470">
        <f t="shared" ca="1" si="112"/>
        <v>0.50658952284922343</v>
      </c>
      <c r="C4470">
        <f t="shared" ca="1" si="111"/>
        <v>0.87214983544918412</v>
      </c>
    </row>
    <row r="4471" spans="1:3">
      <c r="A4471">
        <f t="shared" ca="1" si="112"/>
        <v>2.7475504212394863E-2</v>
      </c>
      <c r="B4471">
        <f t="shared" ca="1" si="112"/>
        <v>0.15685172976543238</v>
      </c>
      <c r="C4471">
        <f t="shared" ca="1" si="111"/>
        <v>2.5357368462133555E-2</v>
      </c>
    </row>
    <row r="4472" spans="1:3">
      <c r="A4472">
        <f t="shared" ca="1" si="112"/>
        <v>0.27943161768520863</v>
      </c>
      <c r="B4472">
        <f t="shared" ca="1" si="112"/>
        <v>0.2741832192057797</v>
      </c>
      <c r="C4472">
        <f t="shared" ca="1" si="111"/>
        <v>0.15325846665621723</v>
      </c>
    </row>
    <row r="4473" spans="1:3">
      <c r="A4473">
        <f t="shared" ca="1" si="112"/>
        <v>0.25106414956109624</v>
      </c>
      <c r="B4473">
        <f t="shared" ca="1" si="112"/>
        <v>0.89232456788159464</v>
      </c>
      <c r="C4473">
        <f t="shared" ca="1" si="111"/>
        <v>0.85927634163991107</v>
      </c>
    </row>
    <row r="4474" spans="1:3">
      <c r="A4474">
        <f t="shared" ca="1" si="112"/>
        <v>0.16126272702529243</v>
      </c>
      <c r="B4474">
        <f t="shared" ca="1" si="112"/>
        <v>0.55958551869528705</v>
      </c>
      <c r="C4474">
        <f t="shared" ca="1" si="111"/>
        <v>0.33914161986110741</v>
      </c>
    </row>
    <row r="4475" spans="1:3">
      <c r="A4475">
        <f t="shared" ca="1" si="112"/>
        <v>3.4948540072655243E-2</v>
      </c>
      <c r="B4475">
        <f t="shared" ca="1" si="112"/>
        <v>0.94093109701500577</v>
      </c>
      <c r="C4475">
        <f t="shared" ca="1" si="111"/>
        <v>0.88657272978307211</v>
      </c>
    </row>
    <row r="4476" spans="1:3">
      <c r="A4476">
        <f t="shared" ca="1" si="112"/>
        <v>0.73975883119092722</v>
      </c>
      <c r="B4476">
        <f t="shared" ca="1" si="112"/>
        <v>0.18474772273195095</v>
      </c>
      <c r="C4476">
        <f t="shared" ca="1" si="111"/>
        <v>0.58137484937960859</v>
      </c>
    </row>
    <row r="4477" spans="1:3">
      <c r="A4477">
        <f t="shared" ca="1" si="112"/>
        <v>0.31691802296493832</v>
      </c>
      <c r="B4477">
        <f t="shared" ca="1" si="112"/>
        <v>0.36679717285239066</v>
      </c>
      <c r="C4477">
        <f t="shared" ca="1" si="111"/>
        <v>0.23497719929251171</v>
      </c>
    </row>
    <row r="4478" spans="1:3">
      <c r="A4478">
        <f t="shared" ca="1" si="112"/>
        <v>1.3639273506769523E-2</v>
      </c>
      <c r="B4478">
        <f t="shared" ca="1" si="112"/>
        <v>0.65439170959630544</v>
      </c>
      <c r="C4478">
        <f t="shared" ca="1" si="111"/>
        <v>0.42841453937016777</v>
      </c>
    </row>
    <row r="4479" spans="1:3">
      <c r="A4479">
        <f t="shared" ca="1" si="112"/>
        <v>0.41572077285637177</v>
      </c>
      <c r="B4479">
        <f t="shared" ca="1" si="112"/>
        <v>0.96015968647776828</v>
      </c>
      <c r="C4479">
        <f t="shared" ca="1" si="111"/>
        <v>1.0947303845213854</v>
      </c>
    </row>
    <row r="4480" spans="1:3">
      <c r="A4480">
        <f t="shared" ca="1" si="112"/>
        <v>0.53636130259092463</v>
      </c>
      <c r="B4480">
        <f t="shared" ca="1" si="112"/>
        <v>0.22953398159992944</v>
      </c>
      <c r="C4480">
        <f t="shared" ca="1" si="111"/>
        <v>0.34036929562615015</v>
      </c>
    </row>
    <row r="4481" spans="1:3">
      <c r="A4481">
        <f t="shared" ca="1" si="112"/>
        <v>0.67390583854885244</v>
      </c>
      <c r="B4481">
        <f t="shared" ca="1" si="112"/>
        <v>0.11894366252187993</v>
      </c>
      <c r="C4481">
        <f t="shared" ca="1" si="111"/>
        <v>0.46829667408435083</v>
      </c>
    </row>
    <row r="4482" spans="1:3">
      <c r="A4482">
        <f t="shared" ca="1" si="112"/>
        <v>9.0532933111612035E-2</v>
      </c>
      <c r="B4482">
        <f t="shared" ca="1" si="112"/>
        <v>7.4686313915823588E-2</v>
      </c>
      <c r="C4482">
        <f t="shared" ca="1" si="111"/>
        <v>1.3774257464124563E-2</v>
      </c>
    </row>
    <row r="4483" spans="1:3">
      <c r="A4483">
        <f t="shared" ca="1" si="112"/>
        <v>3.588047570796804E-2</v>
      </c>
      <c r="B4483">
        <f t="shared" ca="1" si="112"/>
        <v>0.81686831006638916</v>
      </c>
      <c r="C4483">
        <f t="shared" ca="1" si="111"/>
        <v>0.66856124452774868</v>
      </c>
    </row>
    <row r="4484" spans="1:3">
      <c r="A4484">
        <f t="shared" ca="1" si="112"/>
        <v>0.53852655426880769</v>
      </c>
      <c r="B4484">
        <f t="shared" ca="1" si="112"/>
        <v>0.40738189101658884</v>
      </c>
      <c r="C4484">
        <f t="shared" ca="1" si="111"/>
        <v>0.45597085478088695</v>
      </c>
    </row>
    <row r="4485" spans="1:3">
      <c r="A4485">
        <f t="shared" ca="1" si="112"/>
        <v>6.0013890202095244E-3</v>
      </c>
      <c r="B4485">
        <f t="shared" ca="1" si="112"/>
        <v>0.60889447511737627</v>
      </c>
      <c r="C4485">
        <f t="shared" ca="1" si="111"/>
        <v>0.37078849849863704</v>
      </c>
    </row>
    <row r="4486" spans="1:3">
      <c r="A4486">
        <f t="shared" ca="1" si="112"/>
        <v>0.2095391204907715</v>
      </c>
      <c r="B4486">
        <f t="shared" ca="1" si="112"/>
        <v>0.97213822883019674</v>
      </c>
      <c r="C4486">
        <f t="shared" ca="1" si="111"/>
        <v>0.98895937896915809</v>
      </c>
    </row>
    <row r="4487" spans="1:3">
      <c r="A4487">
        <f t="shared" ca="1" si="112"/>
        <v>0.43563329114729576</v>
      </c>
      <c r="B4487">
        <f t="shared" ca="1" si="112"/>
        <v>0.91946396977035949</v>
      </c>
      <c r="C4487">
        <f t="shared" ca="1" si="111"/>
        <v>1.0351903560616931</v>
      </c>
    </row>
    <row r="4488" spans="1:3">
      <c r="A4488">
        <f t="shared" ca="1" si="112"/>
        <v>0.40162031795300079</v>
      </c>
      <c r="B4488">
        <f t="shared" ca="1" si="112"/>
        <v>0.77369678686986476</v>
      </c>
      <c r="C4488">
        <f t="shared" ca="1" si="111"/>
        <v>0.75990559780542233</v>
      </c>
    </row>
    <row r="4489" spans="1:3">
      <c r="A4489">
        <f t="shared" ca="1" si="112"/>
        <v>0.35385666797397253</v>
      </c>
      <c r="B4489">
        <f t="shared" ca="1" si="112"/>
        <v>0.87196740811333584</v>
      </c>
      <c r="C4489">
        <f t="shared" ca="1" si="111"/>
        <v>0.88554170228153106</v>
      </c>
    </row>
    <row r="4490" spans="1:3">
      <c r="A4490">
        <f t="shared" ca="1" si="112"/>
        <v>0.82102171199689311</v>
      </c>
      <c r="B4490">
        <f t="shared" ca="1" si="112"/>
        <v>0.66906052757225665</v>
      </c>
      <c r="C4490">
        <f t="shared" ca="1" si="111"/>
        <v>1.1217186411255757</v>
      </c>
    </row>
    <row r="4491" spans="1:3">
      <c r="A4491">
        <f t="shared" ca="1" si="112"/>
        <v>0.41467829275595625</v>
      </c>
      <c r="B4491">
        <f t="shared" ca="1" si="112"/>
        <v>0.7926613780435009</v>
      </c>
      <c r="C4491">
        <f t="shared" ca="1" si="111"/>
        <v>0.80027014672481633</v>
      </c>
    </row>
    <row r="4492" spans="1:3">
      <c r="A4492">
        <f t="shared" ca="1" si="112"/>
        <v>0.52019513729150491</v>
      </c>
      <c r="B4492">
        <f t="shared" ca="1" si="112"/>
        <v>0.34658421689288954</v>
      </c>
      <c r="C4492">
        <f t="shared" ca="1" si="111"/>
        <v>0.39072360026098513</v>
      </c>
    </row>
    <row r="4493" spans="1:3">
      <c r="A4493">
        <f t="shared" ca="1" si="112"/>
        <v>0.1986286778384917</v>
      </c>
      <c r="B4493">
        <f t="shared" ca="1" si="112"/>
        <v>0.10013037275094838</v>
      </c>
      <c r="C4493">
        <f t="shared" ca="1" si="111"/>
        <v>4.9479443207111187E-2</v>
      </c>
    </row>
    <row r="4494" spans="1:3">
      <c r="A4494">
        <f t="shared" ca="1" si="112"/>
        <v>0.38732744387045037</v>
      </c>
      <c r="B4494">
        <f t="shared" ca="1" si="112"/>
        <v>0.41324051753257307</v>
      </c>
      <c r="C4494">
        <f t="shared" ca="1" si="111"/>
        <v>0.32079027410580574</v>
      </c>
    </row>
    <row r="4495" spans="1:3">
      <c r="A4495">
        <f t="shared" ca="1" si="112"/>
        <v>0.16366943147475754</v>
      </c>
      <c r="B4495">
        <f t="shared" ca="1" si="112"/>
        <v>0.74243875946283477</v>
      </c>
      <c r="C4495">
        <f t="shared" ca="1" si="111"/>
        <v>0.57800299435198343</v>
      </c>
    </row>
    <row r="4496" spans="1:3">
      <c r="A4496">
        <f t="shared" ca="1" si="112"/>
        <v>0.58264221164324304</v>
      </c>
      <c r="B4496">
        <f t="shared" ca="1" si="112"/>
        <v>0.9392690111665839</v>
      </c>
      <c r="C4496">
        <f t="shared" ca="1" si="111"/>
        <v>1.2216982221263819</v>
      </c>
    </row>
    <row r="4497" spans="1:3">
      <c r="A4497">
        <f t="shared" ca="1" si="112"/>
        <v>0.50562600732772467</v>
      </c>
      <c r="B4497">
        <f t="shared" ca="1" si="112"/>
        <v>0.7243702108162613</v>
      </c>
      <c r="C4497">
        <f t="shared" ca="1" si="111"/>
        <v>0.78036986160417121</v>
      </c>
    </row>
    <row r="4498" spans="1:3">
      <c r="A4498">
        <f t="shared" ca="1" si="112"/>
        <v>0.63744402118159715</v>
      </c>
      <c r="B4498">
        <f t="shared" ca="1" si="112"/>
        <v>0.6136284203184329</v>
      </c>
      <c r="C4498">
        <f t="shared" ca="1" si="111"/>
        <v>0.78287471836265987</v>
      </c>
    </row>
    <row r="4499" spans="1:3">
      <c r="A4499">
        <f t="shared" ca="1" si="112"/>
        <v>0.75527306050420417</v>
      </c>
      <c r="B4499">
        <f t="shared" ca="1" si="112"/>
        <v>0.31281237779863491</v>
      </c>
      <c r="C4499">
        <f t="shared" ca="1" si="111"/>
        <v>0.66828897962742317</v>
      </c>
    </row>
    <row r="4500" spans="1:3">
      <c r="A4500">
        <f t="shared" ca="1" si="112"/>
        <v>0.12965340061948016</v>
      </c>
      <c r="B4500">
        <f t="shared" ca="1" si="112"/>
        <v>7.3205612107371976E-2</v>
      </c>
      <c r="C4500">
        <f t="shared" ca="1" si="111"/>
        <v>2.2169065936210427E-2</v>
      </c>
    </row>
    <row r="4501" spans="1:3">
      <c r="A4501">
        <f t="shared" ca="1" si="112"/>
        <v>0.28614450424144144</v>
      </c>
      <c r="B4501">
        <f t="shared" ca="1" si="112"/>
        <v>0.57338398997068529</v>
      </c>
      <c r="C4501">
        <f t="shared" ca="1" si="111"/>
        <v>0.41064787726228325</v>
      </c>
    </row>
    <row r="4502" spans="1:3">
      <c r="A4502">
        <f t="shared" ca="1" si="112"/>
        <v>0.44766138967333613</v>
      </c>
      <c r="B4502">
        <f t="shared" ca="1" si="112"/>
        <v>0.54321225070974155</v>
      </c>
      <c r="C4502">
        <f t="shared" ca="1" si="111"/>
        <v>0.4954802691254056</v>
      </c>
    </row>
    <row r="4503" spans="1:3">
      <c r="A4503">
        <f t="shared" ca="1" si="112"/>
        <v>0.16463279652626739</v>
      </c>
      <c r="B4503">
        <f t="shared" ca="1" si="112"/>
        <v>0.97799332030946384</v>
      </c>
      <c r="C4503">
        <f t="shared" ca="1" si="111"/>
        <v>0.9835748922619888</v>
      </c>
    </row>
    <row r="4504" spans="1:3">
      <c r="A4504">
        <f t="shared" ca="1" si="112"/>
        <v>0.79535643833673331</v>
      </c>
      <c r="B4504">
        <f t="shared" ca="1" si="112"/>
        <v>0.3429296270717358</v>
      </c>
      <c r="C4504">
        <f t="shared" ca="1" si="111"/>
        <v>0.75019259312725362</v>
      </c>
    </row>
    <row r="4505" spans="1:3">
      <c r="A4505">
        <f t="shared" ca="1" si="112"/>
        <v>3.1725694158808548E-2</v>
      </c>
      <c r="B4505">
        <f t="shared" ca="1" si="112"/>
        <v>0.56921979668670108</v>
      </c>
      <c r="C4505">
        <f t="shared" ca="1" si="111"/>
        <v>0.32501769660990759</v>
      </c>
    </row>
    <row r="4506" spans="1:3">
      <c r="A4506">
        <f t="shared" ca="1" si="112"/>
        <v>0.59666469306181014</v>
      </c>
      <c r="B4506">
        <f t="shared" ca="1" si="112"/>
        <v>0.24136874448725687</v>
      </c>
      <c r="C4506">
        <f t="shared" ca="1" si="111"/>
        <v>0.41426762676189877</v>
      </c>
    </row>
    <row r="4507" spans="1:3">
      <c r="A4507">
        <f t="shared" ca="1" si="112"/>
        <v>0.61698352128231126</v>
      </c>
      <c r="B4507">
        <f t="shared" ca="1" si="112"/>
        <v>0.5026061894125381</v>
      </c>
      <c r="C4507">
        <f t="shared" ca="1" si="111"/>
        <v>0.63328164716971236</v>
      </c>
    </row>
    <row r="4508" spans="1:3">
      <c r="A4508">
        <f t="shared" ca="1" si="112"/>
        <v>0.67060524936605881</v>
      </c>
      <c r="B4508">
        <f t="shared" ca="1" si="112"/>
        <v>0.66475915741022862</v>
      </c>
      <c r="C4508">
        <f t="shared" ca="1" si="111"/>
        <v>0.89161613783807092</v>
      </c>
    </row>
    <row r="4509" spans="1:3">
      <c r="A4509">
        <f t="shared" ca="1" si="112"/>
        <v>0.17349495561208894</v>
      </c>
      <c r="B4509">
        <f t="shared" ca="1" si="112"/>
        <v>0.25361809047928763</v>
      </c>
      <c r="C4509">
        <f t="shared" ca="1" si="111"/>
        <v>9.4422635441200845E-2</v>
      </c>
    </row>
    <row r="4510" spans="1:3">
      <c r="A4510">
        <f t="shared" ca="1" si="112"/>
        <v>0.12551853012433856</v>
      </c>
      <c r="B4510">
        <f t="shared" ca="1" si="112"/>
        <v>0.5660126235901628</v>
      </c>
      <c r="C4510">
        <f t="shared" ca="1" si="111"/>
        <v>0.3361251914679938</v>
      </c>
    </row>
    <row r="4511" spans="1:3">
      <c r="A4511">
        <f t="shared" ca="1" si="112"/>
        <v>0.57092821063588961</v>
      </c>
      <c r="B4511">
        <f t="shared" ca="1" si="112"/>
        <v>0.77017150583220317</v>
      </c>
      <c r="C4511">
        <f t="shared" ca="1" si="111"/>
        <v>0.91912317009574207</v>
      </c>
    </row>
    <row r="4512" spans="1:3">
      <c r="A4512">
        <f t="shared" ca="1" si="112"/>
        <v>0.81260922132529434</v>
      </c>
      <c r="B4512">
        <f t="shared" ca="1" si="112"/>
        <v>0.86057940662186216</v>
      </c>
      <c r="C4512">
        <f t="shared" ca="1" si="111"/>
        <v>1.4009306616845376</v>
      </c>
    </row>
    <row r="4513" spans="1:3">
      <c r="A4513">
        <f t="shared" ca="1" si="112"/>
        <v>0.17014330638389397</v>
      </c>
      <c r="B4513">
        <f t="shared" ca="1" si="112"/>
        <v>0.99478145299748966</v>
      </c>
      <c r="C4513">
        <f t="shared" ca="1" si="111"/>
        <v>1.0185388839350402</v>
      </c>
    </row>
    <row r="4514" spans="1:3">
      <c r="A4514">
        <f t="shared" ca="1" si="112"/>
        <v>0.59669394380764718</v>
      </c>
      <c r="B4514">
        <f t="shared" ca="1" si="112"/>
        <v>0.20442911607723491</v>
      </c>
      <c r="C4514">
        <f t="shared" ref="C4514:C4577" ca="1" si="113">A4514^2+B4514^2</f>
        <v>0.39783492607684318</v>
      </c>
    </row>
    <row r="4515" spans="1:3">
      <c r="A4515">
        <f t="shared" ref="A4515:B4578" ca="1" si="114">RAND()</f>
        <v>0.34675648150935923</v>
      </c>
      <c r="B4515">
        <f t="shared" ca="1" si="114"/>
        <v>0.74998872599713318</v>
      </c>
      <c r="C4515">
        <f t="shared" ca="1" si="113"/>
        <v>0.68272314659155342</v>
      </c>
    </row>
    <row r="4516" spans="1:3">
      <c r="A4516">
        <f t="shared" ca="1" si="114"/>
        <v>0.46400502358562856</v>
      </c>
      <c r="B4516">
        <f t="shared" ca="1" si="114"/>
        <v>0.773043447423305</v>
      </c>
      <c r="C4516">
        <f t="shared" ca="1" si="113"/>
        <v>0.81289683351680786</v>
      </c>
    </row>
    <row r="4517" spans="1:3">
      <c r="A4517">
        <f t="shared" ca="1" si="114"/>
        <v>0.70416100501430678</v>
      </c>
      <c r="B4517">
        <f t="shared" ca="1" si="114"/>
        <v>3.404946980878254E-2</v>
      </c>
      <c r="C4517">
        <f t="shared" ca="1" si="113"/>
        <v>0.49700208737701779</v>
      </c>
    </row>
    <row r="4518" spans="1:3">
      <c r="A4518">
        <f t="shared" ca="1" si="114"/>
        <v>0.52878044214208308</v>
      </c>
      <c r="B4518">
        <f t="shared" ca="1" si="114"/>
        <v>0.21410846170676645</v>
      </c>
      <c r="C4518">
        <f t="shared" ca="1" si="113"/>
        <v>0.32545118936641476</v>
      </c>
    </row>
    <row r="4519" spans="1:3">
      <c r="A4519">
        <f t="shared" ca="1" si="114"/>
        <v>0.5812718469990561</v>
      </c>
      <c r="B4519">
        <f t="shared" ca="1" si="114"/>
        <v>0.50628480276859633</v>
      </c>
      <c r="C4519">
        <f t="shared" ca="1" si="113"/>
        <v>0.59420126162813047</v>
      </c>
    </row>
    <row r="4520" spans="1:3">
      <c r="A4520">
        <f t="shared" ca="1" si="114"/>
        <v>0.40527550695237002</v>
      </c>
      <c r="B4520">
        <f t="shared" ca="1" si="114"/>
        <v>0.43318724334956393</v>
      </c>
      <c r="C4520">
        <f t="shared" ca="1" si="113"/>
        <v>0.35189942433629484</v>
      </c>
    </row>
    <row r="4521" spans="1:3">
      <c r="A4521">
        <f t="shared" ca="1" si="114"/>
        <v>0.13636185967114445</v>
      </c>
      <c r="B4521">
        <f t="shared" ca="1" si="114"/>
        <v>0.17470461014059047</v>
      </c>
      <c r="C4521">
        <f t="shared" ca="1" si="113"/>
        <v>4.9116257577348596E-2</v>
      </c>
    </row>
    <row r="4522" spans="1:3">
      <c r="A4522">
        <f t="shared" ca="1" si="114"/>
        <v>0.14990784087901465</v>
      </c>
      <c r="B4522">
        <f t="shared" ca="1" si="114"/>
        <v>0.30089898401315163</v>
      </c>
      <c r="C4522">
        <f t="shared" ca="1" si="113"/>
        <v>0.11301255933715486</v>
      </c>
    </row>
    <row r="4523" spans="1:3">
      <c r="A4523">
        <f t="shared" ca="1" si="114"/>
        <v>0.3268477395345315</v>
      </c>
      <c r="B4523">
        <f t="shared" ca="1" si="114"/>
        <v>0.86631399590568026</v>
      </c>
      <c r="C4523">
        <f t="shared" ca="1" si="113"/>
        <v>0.85732938434089989</v>
      </c>
    </row>
    <row r="4524" spans="1:3">
      <c r="A4524">
        <f t="shared" ca="1" si="114"/>
        <v>0.50222930981875591</v>
      </c>
      <c r="B4524">
        <f t="shared" ca="1" si="114"/>
        <v>0.86739394475374509</v>
      </c>
      <c r="C4524">
        <f t="shared" ca="1" si="113"/>
        <v>1.004606535036487</v>
      </c>
    </row>
    <row r="4525" spans="1:3">
      <c r="A4525">
        <f t="shared" ca="1" si="114"/>
        <v>0.98044004660071804</v>
      </c>
      <c r="B4525">
        <f t="shared" ca="1" si="114"/>
        <v>0.9642724145807362</v>
      </c>
      <c r="C4525">
        <f t="shared" ca="1" si="113"/>
        <v>1.8910839744997814</v>
      </c>
    </row>
    <row r="4526" spans="1:3">
      <c r="A4526">
        <f t="shared" ca="1" si="114"/>
        <v>1.7700759753350948E-2</v>
      </c>
      <c r="B4526">
        <f t="shared" ca="1" si="114"/>
        <v>0.60345664154635559</v>
      </c>
      <c r="C4526">
        <f t="shared" ca="1" si="113"/>
        <v>0.36447323512225255</v>
      </c>
    </row>
    <row r="4527" spans="1:3">
      <c r="A4527">
        <f t="shared" ca="1" si="114"/>
        <v>0.44901510464601602</v>
      </c>
      <c r="B4527">
        <f t="shared" ca="1" si="114"/>
        <v>0.76096791404524289</v>
      </c>
      <c r="C4527">
        <f t="shared" ca="1" si="113"/>
        <v>0.78068673040664083</v>
      </c>
    </row>
    <row r="4528" spans="1:3">
      <c r="A4528">
        <f t="shared" ca="1" si="114"/>
        <v>4.2393600597843473E-2</v>
      </c>
      <c r="B4528">
        <f t="shared" ca="1" si="114"/>
        <v>0.83410270699883327</v>
      </c>
      <c r="C4528">
        <f t="shared" ca="1" si="113"/>
        <v>0.69752454319443102</v>
      </c>
    </row>
    <row r="4529" spans="1:3">
      <c r="A4529">
        <f t="shared" ca="1" si="114"/>
        <v>0.91057777725370082</v>
      </c>
      <c r="B4529">
        <f t="shared" ca="1" si="114"/>
        <v>0.40782203331847511</v>
      </c>
      <c r="C4529">
        <f t="shared" ca="1" si="113"/>
        <v>0.99547069928830578</v>
      </c>
    </row>
    <row r="4530" spans="1:3">
      <c r="A4530">
        <f t="shared" ca="1" si="114"/>
        <v>0.12683394077324139</v>
      </c>
      <c r="B4530">
        <f t="shared" ca="1" si="114"/>
        <v>0.63043779918093112</v>
      </c>
      <c r="C4530">
        <f t="shared" ca="1" si="113"/>
        <v>0.41353866716816612</v>
      </c>
    </row>
    <row r="4531" spans="1:3">
      <c r="A4531">
        <f t="shared" ca="1" si="114"/>
        <v>0.30937789512109692</v>
      </c>
      <c r="B4531">
        <f t="shared" ca="1" si="114"/>
        <v>0.31855928845894255</v>
      </c>
      <c r="C4531">
        <f t="shared" ca="1" si="113"/>
        <v>0.19719470225302821</v>
      </c>
    </row>
    <row r="4532" spans="1:3">
      <c r="A4532">
        <f t="shared" ca="1" si="114"/>
        <v>0.48335922488714234</v>
      </c>
      <c r="B4532">
        <f t="shared" ca="1" si="114"/>
        <v>0.24728554617274845</v>
      </c>
      <c r="C4532">
        <f t="shared" ca="1" si="113"/>
        <v>0.29478628162945353</v>
      </c>
    </row>
    <row r="4533" spans="1:3">
      <c r="A4533">
        <f t="shared" ca="1" si="114"/>
        <v>0.10968333954300657</v>
      </c>
      <c r="B4533">
        <f t="shared" ca="1" si="114"/>
        <v>5.883639632277049E-2</v>
      </c>
      <c r="C4533">
        <f t="shared" ca="1" si="113"/>
        <v>1.549215650555659E-2</v>
      </c>
    </row>
    <row r="4534" spans="1:3">
      <c r="A4534">
        <f t="shared" ca="1" si="114"/>
        <v>0.15062229604970045</v>
      </c>
      <c r="B4534">
        <f t="shared" ca="1" si="114"/>
        <v>0.64216349044996779</v>
      </c>
      <c r="C4534">
        <f t="shared" ca="1" si="113"/>
        <v>0.43506102453416945</v>
      </c>
    </row>
    <row r="4535" spans="1:3">
      <c r="A4535">
        <f t="shared" ca="1" si="114"/>
        <v>0.9382024632532906</v>
      </c>
      <c r="B4535">
        <f t="shared" ca="1" si="114"/>
        <v>0.54650369716200053</v>
      </c>
      <c r="C4535">
        <f t="shared" ca="1" si="113"/>
        <v>1.1788901530662776</v>
      </c>
    </row>
    <row r="4536" spans="1:3">
      <c r="A4536">
        <f t="shared" ca="1" si="114"/>
        <v>0.62370271876496142</v>
      </c>
      <c r="B4536">
        <f t="shared" ca="1" si="114"/>
        <v>0.59787577319095453</v>
      </c>
      <c r="C4536">
        <f t="shared" ca="1" si="113"/>
        <v>0.7464605215634863</v>
      </c>
    </row>
    <row r="4537" spans="1:3">
      <c r="A4537">
        <f t="shared" ca="1" si="114"/>
        <v>7.9459557511626477E-2</v>
      </c>
      <c r="B4537">
        <f t="shared" ca="1" si="114"/>
        <v>0.30086093519801504</v>
      </c>
      <c r="C4537">
        <f t="shared" ca="1" si="113"/>
        <v>9.6831123608167674E-2</v>
      </c>
    </row>
    <row r="4538" spans="1:3">
      <c r="A4538">
        <f t="shared" ca="1" si="114"/>
        <v>0.72094240071049709</v>
      </c>
      <c r="B4538">
        <f t="shared" ca="1" si="114"/>
        <v>7.0710435133419458E-2</v>
      </c>
      <c r="C4538">
        <f t="shared" ca="1" si="113"/>
        <v>0.52475791077897249</v>
      </c>
    </row>
    <row r="4539" spans="1:3">
      <c r="A4539">
        <f t="shared" ca="1" si="114"/>
        <v>0.68394935281270963</v>
      </c>
      <c r="B4539">
        <f t="shared" ca="1" si="114"/>
        <v>0.86780262984662038</v>
      </c>
      <c r="C4539">
        <f t="shared" ca="1" si="113"/>
        <v>1.2208681215816348</v>
      </c>
    </row>
    <row r="4540" spans="1:3">
      <c r="A4540">
        <f t="shared" ca="1" si="114"/>
        <v>0.429822507425906</v>
      </c>
      <c r="B4540">
        <f t="shared" ca="1" si="114"/>
        <v>0.42997176786018887</v>
      </c>
      <c r="C4540">
        <f t="shared" ca="1" si="113"/>
        <v>0.36962310904670914</v>
      </c>
    </row>
    <row r="4541" spans="1:3">
      <c r="A4541">
        <f t="shared" ca="1" si="114"/>
        <v>0.15897412220885898</v>
      </c>
      <c r="B4541">
        <f t="shared" ca="1" si="114"/>
        <v>0.86526079072423057</v>
      </c>
      <c r="C4541">
        <f t="shared" ca="1" si="113"/>
        <v>0.77394900749679796</v>
      </c>
    </row>
    <row r="4542" spans="1:3">
      <c r="A4542">
        <f t="shared" ca="1" si="114"/>
        <v>0.91404060112878216</v>
      </c>
      <c r="B4542">
        <f t="shared" ca="1" si="114"/>
        <v>0.57240340215194652</v>
      </c>
      <c r="C4542">
        <f t="shared" ca="1" si="113"/>
        <v>1.1631158753069886</v>
      </c>
    </row>
    <row r="4543" spans="1:3">
      <c r="A4543">
        <f t="shared" ca="1" si="114"/>
        <v>0.90272508742414925</v>
      </c>
      <c r="B4543">
        <f t="shared" ca="1" si="114"/>
        <v>1.9201500345784162E-2</v>
      </c>
      <c r="C4543">
        <f t="shared" ca="1" si="113"/>
        <v>0.81528128108046705</v>
      </c>
    </row>
    <row r="4544" spans="1:3">
      <c r="A4544">
        <f t="shared" ca="1" si="114"/>
        <v>0.54511786148916352</v>
      </c>
      <c r="B4544">
        <f t="shared" ca="1" si="114"/>
        <v>0.54107854071714379</v>
      </c>
      <c r="C4544">
        <f t="shared" ca="1" si="113"/>
        <v>0.58991947013911272</v>
      </c>
    </row>
    <row r="4545" spans="1:3">
      <c r="A4545">
        <f t="shared" ca="1" si="114"/>
        <v>2.2113902303481758E-2</v>
      </c>
      <c r="B4545">
        <f t="shared" ca="1" si="114"/>
        <v>0.70390413684370501</v>
      </c>
      <c r="C4545">
        <f t="shared" ca="1" si="113"/>
        <v>0.49597005854076931</v>
      </c>
    </row>
    <row r="4546" spans="1:3">
      <c r="A4546">
        <f t="shared" ca="1" si="114"/>
        <v>0.86866890666041163</v>
      </c>
      <c r="B4546">
        <f t="shared" ca="1" si="114"/>
        <v>0.19770067408320058</v>
      </c>
      <c r="C4546">
        <f t="shared" ca="1" si="113"/>
        <v>0.79367122593154682</v>
      </c>
    </row>
    <row r="4547" spans="1:3">
      <c r="A4547">
        <f t="shared" ca="1" si="114"/>
        <v>0.39967028772770674</v>
      </c>
      <c r="B4547">
        <f t="shared" ca="1" si="114"/>
        <v>0.45073689162337449</v>
      </c>
      <c r="C4547">
        <f t="shared" ca="1" si="113"/>
        <v>0.36290008436264953</v>
      </c>
    </row>
    <row r="4548" spans="1:3">
      <c r="A4548">
        <f t="shared" ca="1" si="114"/>
        <v>0.43360599463729876</v>
      </c>
      <c r="B4548">
        <f t="shared" ca="1" si="114"/>
        <v>0.46738416645529579</v>
      </c>
      <c r="C4548">
        <f t="shared" ca="1" si="113"/>
        <v>0.40646211763851281</v>
      </c>
    </row>
    <row r="4549" spans="1:3">
      <c r="A4549">
        <f t="shared" ca="1" si="114"/>
        <v>0.31683747079753755</v>
      </c>
      <c r="B4549">
        <f t="shared" ca="1" si="114"/>
        <v>0.61862130750073507</v>
      </c>
      <c r="C4549">
        <f t="shared" ca="1" si="113"/>
        <v>0.48307830499529947</v>
      </c>
    </row>
    <row r="4550" spans="1:3">
      <c r="A4550">
        <f t="shared" ca="1" si="114"/>
        <v>0.96016904942710468</v>
      </c>
      <c r="B4550">
        <f t="shared" ca="1" si="114"/>
        <v>0.94733494012502939</v>
      </c>
      <c r="C4550">
        <f t="shared" ca="1" si="113"/>
        <v>1.8193680922594426</v>
      </c>
    </row>
    <row r="4551" spans="1:3">
      <c r="A4551">
        <f t="shared" ca="1" si="114"/>
        <v>0.25718635807533263</v>
      </c>
      <c r="B4551">
        <f t="shared" ca="1" si="114"/>
        <v>0.96859331790431469</v>
      </c>
      <c r="C4551">
        <f t="shared" ca="1" si="113"/>
        <v>1.0043178382689419</v>
      </c>
    </row>
    <row r="4552" spans="1:3">
      <c r="A4552">
        <f t="shared" ca="1" si="114"/>
        <v>0.83398366825452164</v>
      </c>
      <c r="B4552">
        <f t="shared" ca="1" si="114"/>
        <v>0.46753048118174056</v>
      </c>
      <c r="C4552">
        <f t="shared" ca="1" si="113"/>
        <v>0.91411350974929784</v>
      </c>
    </row>
    <row r="4553" spans="1:3">
      <c r="A4553">
        <f t="shared" ca="1" si="114"/>
        <v>0.7708616429652636</v>
      </c>
      <c r="B4553">
        <f t="shared" ca="1" si="114"/>
        <v>0.65459873774113908</v>
      </c>
      <c r="C4553">
        <f t="shared" ca="1" si="113"/>
        <v>1.022727180047398</v>
      </c>
    </row>
    <row r="4554" spans="1:3">
      <c r="A4554">
        <f t="shared" ca="1" si="114"/>
        <v>0.2714491022931167</v>
      </c>
      <c r="B4554">
        <f t="shared" ca="1" si="114"/>
        <v>0.45294650764778666</v>
      </c>
      <c r="C4554">
        <f t="shared" ca="1" si="113"/>
        <v>0.27884515392606535</v>
      </c>
    </row>
    <row r="4555" spans="1:3">
      <c r="A4555">
        <f t="shared" ca="1" si="114"/>
        <v>0.41931191557908776</v>
      </c>
      <c r="B4555">
        <f t="shared" ca="1" si="114"/>
        <v>0.49758065995692546</v>
      </c>
      <c r="C4555">
        <f t="shared" ca="1" si="113"/>
        <v>0.42340899570977353</v>
      </c>
    </row>
    <row r="4556" spans="1:3">
      <c r="A4556">
        <f t="shared" ca="1" si="114"/>
        <v>3.5236032421916308E-2</v>
      </c>
      <c r="B4556">
        <f t="shared" ca="1" si="114"/>
        <v>0.62334494106208149</v>
      </c>
      <c r="C4556">
        <f t="shared" ca="1" si="113"/>
        <v>0.38980049352852819</v>
      </c>
    </row>
    <row r="4557" spans="1:3">
      <c r="A4557">
        <f t="shared" ca="1" si="114"/>
        <v>0.84034947245683578</v>
      </c>
      <c r="B4557">
        <f t="shared" ca="1" si="114"/>
        <v>0.26681349757002648</v>
      </c>
      <c r="C4557">
        <f t="shared" ca="1" si="113"/>
        <v>0.77737667834403268</v>
      </c>
    </row>
    <row r="4558" spans="1:3">
      <c r="A4558">
        <f t="shared" ca="1" si="114"/>
        <v>0.6256441475511636</v>
      </c>
      <c r="B4558">
        <f t="shared" ca="1" si="114"/>
        <v>0.42940665645559073</v>
      </c>
      <c r="C4558">
        <f t="shared" ca="1" si="113"/>
        <v>0.57582067597339193</v>
      </c>
    </row>
    <row r="4559" spans="1:3">
      <c r="A4559">
        <f t="shared" ca="1" si="114"/>
        <v>0.24045147616181639</v>
      </c>
      <c r="B4559">
        <f t="shared" ca="1" si="114"/>
        <v>4.6167321205194956E-3</v>
      </c>
      <c r="C4559">
        <f t="shared" ca="1" si="113"/>
        <v>5.783822660386919E-2</v>
      </c>
    </row>
    <row r="4560" spans="1:3">
      <c r="A4560">
        <f t="shared" ca="1" si="114"/>
        <v>3.0697587508484836E-2</v>
      </c>
      <c r="B4560">
        <f t="shared" ca="1" si="114"/>
        <v>0.31497541391362538</v>
      </c>
      <c r="C4560">
        <f t="shared" ca="1" si="113"/>
        <v>0.10015185324890072</v>
      </c>
    </row>
    <row r="4561" spans="1:3">
      <c r="A4561">
        <f t="shared" ca="1" si="114"/>
        <v>0.46334809401960175</v>
      </c>
      <c r="B4561">
        <f t="shared" ca="1" si="114"/>
        <v>0.40898631727111678</v>
      </c>
      <c r="C4561">
        <f t="shared" ca="1" si="113"/>
        <v>0.3819612639465883</v>
      </c>
    </row>
    <row r="4562" spans="1:3">
      <c r="A4562">
        <f t="shared" ca="1" si="114"/>
        <v>0.11780245359581165</v>
      </c>
      <c r="B4562">
        <f t="shared" ca="1" si="114"/>
        <v>0.63916658963321149</v>
      </c>
      <c r="C4562">
        <f t="shared" ca="1" si="113"/>
        <v>0.42241134737654357</v>
      </c>
    </row>
    <row r="4563" spans="1:3">
      <c r="A4563">
        <f t="shared" ca="1" si="114"/>
        <v>7.8485472978704229E-2</v>
      </c>
      <c r="B4563">
        <f t="shared" ca="1" si="114"/>
        <v>5.6915720703398676E-2</v>
      </c>
      <c r="C4563">
        <f t="shared" ca="1" si="113"/>
        <v>9.3993687318781969E-3</v>
      </c>
    </row>
    <row r="4564" spans="1:3">
      <c r="A4564">
        <f t="shared" ca="1" si="114"/>
        <v>0.76403816635655031</v>
      </c>
      <c r="B4564">
        <f t="shared" ca="1" si="114"/>
        <v>9.4157735648118801E-2</v>
      </c>
      <c r="C4564">
        <f t="shared" ca="1" si="113"/>
        <v>0.59261999883186067</v>
      </c>
    </row>
    <row r="4565" spans="1:3">
      <c r="A4565">
        <f t="shared" ca="1" si="114"/>
        <v>0.99048177697469264</v>
      </c>
      <c r="B4565">
        <f t="shared" ca="1" si="114"/>
        <v>0.45750252073833708</v>
      </c>
      <c r="C4565">
        <f t="shared" ca="1" si="113"/>
        <v>1.1903627070008773</v>
      </c>
    </row>
    <row r="4566" spans="1:3">
      <c r="A4566">
        <f t="shared" ca="1" si="114"/>
        <v>0.69292103042051034</v>
      </c>
      <c r="B4566">
        <f t="shared" ca="1" si="114"/>
        <v>0.30001476278568129</v>
      </c>
      <c r="C4566">
        <f t="shared" ca="1" si="113"/>
        <v>0.57014841228837043</v>
      </c>
    </row>
    <row r="4567" spans="1:3">
      <c r="A4567">
        <f t="shared" ca="1" si="114"/>
        <v>0.8925815376210855</v>
      </c>
      <c r="B4567">
        <f t="shared" ca="1" si="114"/>
        <v>0.8219649531621569</v>
      </c>
      <c r="C4567">
        <f t="shared" ca="1" si="113"/>
        <v>1.4723281855288881</v>
      </c>
    </row>
    <row r="4568" spans="1:3">
      <c r="A4568">
        <f t="shared" ca="1" si="114"/>
        <v>0.8496596199940305</v>
      </c>
      <c r="B4568">
        <f t="shared" ca="1" si="114"/>
        <v>0.85982844127820046</v>
      </c>
      <c r="C4568">
        <f t="shared" ca="1" si="113"/>
        <v>1.4612264182793</v>
      </c>
    </row>
    <row r="4569" spans="1:3">
      <c r="A4569">
        <f t="shared" ca="1" si="114"/>
        <v>0.1032129890314688</v>
      </c>
      <c r="B4569">
        <f t="shared" ca="1" si="114"/>
        <v>0.14779507533472369</v>
      </c>
      <c r="C4569">
        <f t="shared" ca="1" si="113"/>
        <v>3.2496305398006749E-2</v>
      </c>
    </row>
    <row r="4570" spans="1:3">
      <c r="A4570">
        <f t="shared" ca="1" si="114"/>
        <v>0.296757851477507</v>
      </c>
      <c r="B4570">
        <f t="shared" ca="1" si="114"/>
        <v>0.81382437727902057</v>
      </c>
      <c r="C4570">
        <f t="shared" ca="1" si="113"/>
        <v>0.75037533946713175</v>
      </c>
    </row>
    <row r="4571" spans="1:3">
      <c r="A4571">
        <f t="shared" ca="1" si="114"/>
        <v>0.69075889006727109</v>
      </c>
      <c r="B4571">
        <f t="shared" ca="1" si="114"/>
        <v>0.6767608476385204</v>
      </c>
      <c r="C4571">
        <f t="shared" ca="1" si="113"/>
        <v>0.93515308910337702</v>
      </c>
    </row>
    <row r="4572" spans="1:3">
      <c r="A4572">
        <f t="shared" ca="1" si="114"/>
        <v>0.2811388798726201</v>
      </c>
      <c r="B4572">
        <f t="shared" ca="1" si="114"/>
        <v>0.8892202413476098</v>
      </c>
      <c r="C4572">
        <f t="shared" ca="1" si="113"/>
        <v>0.86975170739833285</v>
      </c>
    </row>
    <row r="4573" spans="1:3">
      <c r="A4573">
        <f t="shared" ca="1" si="114"/>
        <v>0.83309761566208018</v>
      </c>
      <c r="B4573">
        <f t="shared" ca="1" si="114"/>
        <v>5.1921816190936165E-2</v>
      </c>
      <c r="C4573">
        <f t="shared" ca="1" si="113"/>
        <v>0.69674751221840836</v>
      </c>
    </row>
    <row r="4574" spans="1:3">
      <c r="A4574">
        <f t="shared" ca="1" si="114"/>
        <v>0.80245575392553126</v>
      </c>
      <c r="B4574">
        <f t="shared" ca="1" si="114"/>
        <v>0.73443038898244606</v>
      </c>
      <c r="C4574">
        <f t="shared" ca="1" si="113"/>
        <v>1.1833232332690997</v>
      </c>
    </row>
    <row r="4575" spans="1:3">
      <c r="A4575">
        <f t="shared" ca="1" si="114"/>
        <v>0.94369603160796844</v>
      </c>
      <c r="B4575">
        <f t="shared" ca="1" si="114"/>
        <v>0.90159434063215982</v>
      </c>
      <c r="C4575">
        <f t="shared" ca="1" si="113"/>
        <v>1.7034345551325667</v>
      </c>
    </row>
    <row r="4576" spans="1:3">
      <c r="A4576">
        <f t="shared" ca="1" si="114"/>
        <v>0.75851500671631356</v>
      </c>
      <c r="B4576">
        <f t="shared" ca="1" si="114"/>
        <v>0.90597056630332895</v>
      </c>
      <c r="C4576">
        <f t="shared" ca="1" si="113"/>
        <v>1.3961276824218238</v>
      </c>
    </row>
    <row r="4577" spans="1:3">
      <c r="A4577">
        <f t="shared" ca="1" si="114"/>
        <v>0.90131873256973627</v>
      </c>
      <c r="B4577">
        <f t="shared" ca="1" si="114"/>
        <v>0.86898639427876956</v>
      </c>
      <c r="C4577">
        <f t="shared" ca="1" si="113"/>
        <v>1.5675128111227328</v>
      </c>
    </row>
    <row r="4578" spans="1:3">
      <c r="A4578">
        <f t="shared" ca="1" si="114"/>
        <v>0.59969502513970385</v>
      </c>
      <c r="B4578">
        <f t="shared" ca="1" si="114"/>
        <v>0.2559395706343246</v>
      </c>
      <c r="C4578">
        <f t="shared" ref="C4578:C4641" ca="1" si="115">A4578^2+B4578^2</f>
        <v>0.42513918699379244</v>
      </c>
    </row>
    <row r="4579" spans="1:3">
      <c r="A4579">
        <f t="shared" ref="A4579:B4642" ca="1" si="116">RAND()</f>
        <v>0.78107361940959907</v>
      </c>
      <c r="B4579">
        <f t="shared" ca="1" si="116"/>
        <v>0.58912665870851999</v>
      </c>
      <c r="C4579">
        <f t="shared" ca="1" si="115"/>
        <v>0.95714621893867613</v>
      </c>
    </row>
    <row r="4580" spans="1:3">
      <c r="A4580">
        <f t="shared" ca="1" si="116"/>
        <v>0.88386519089123528</v>
      </c>
      <c r="B4580">
        <f t="shared" ca="1" si="116"/>
        <v>0.11440685949427798</v>
      </c>
      <c r="C4580">
        <f t="shared" ca="1" si="115"/>
        <v>0.79430660516854323</v>
      </c>
    </row>
    <row r="4581" spans="1:3">
      <c r="A4581">
        <f t="shared" ca="1" si="116"/>
        <v>0.7256874579177971</v>
      </c>
      <c r="B4581">
        <f t="shared" ca="1" si="116"/>
        <v>9.0002276374662515E-2</v>
      </c>
      <c r="C4581">
        <f t="shared" ca="1" si="115"/>
        <v>0.53472269633181568</v>
      </c>
    </row>
    <row r="4582" spans="1:3">
      <c r="A4582">
        <f t="shared" ca="1" si="116"/>
        <v>0.70309605562896227</v>
      </c>
      <c r="B4582">
        <f t="shared" ca="1" si="116"/>
        <v>0.67941125057862894</v>
      </c>
      <c r="C4582">
        <f t="shared" ca="1" si="115"/>
        <v>0.95594371085382135</v>
      </c>
    </row>
    <row r="4583" spans="1:3">
      <c r="A4583">
        <f t="shared" ca="1" si="116"/>
        <v>5.3400824522079504E-2</v>
      </c>
      <c r="B4583">
        <f t="shared" ca="1" si="116"/>
        <v>0.32659725980207721</v>
      </c>
      <c r="C4583">
        <f t="shared" ca="1" si="115"/>
        <v>0.10951741816986345</v>
      </c>
    </row>
    <row r="4584" spans="1:3">
      <c r="A4584">
        <f t="shared" ca="1" si="116"/>
        <v>0.31251361515281129</v>
      </c>
      <c r="B4584">
        <f t="shared" ca="1" si="116"/>
        <v>0.48339525600973587</v>
      </c>
      <c r="C4584">
        <f t="shared" ca="1" si="115"/>
        <v>0.33133573318859755</v>
      </c>
    </row>
    <row r="4585" spans="1:3">
      <c r="A4585">
        <f t="shared" ca="1" si="116"/>
        <v>0.29081667127005195</v>
      </c>
      <c r="B4585">
        <f t="shared" ca="1" si="116"/>
        <v>1.1194338220934408E-2</v>
      </c>
      <c r="C4585">
        <f t="shared" ca="1" si="115"/>
        <v>8.4699649496798132E-2</v>
      </c>
    </row>
    <row r="4586" spans="1:3">
      <c r="A4586">
        <f t="shared" ca="1" si="116"/>
        <v>0.22695993697566441</v>
      </c>
      <c r="B4586">
        <f t="shared" ca="1" si="116"/>
        <v>0.34919566598350782</v>
      </c>
      <c r="C4586">
        <f t="shared" ca="1" si="115"/>
        <v>0.17344842613366313</v>
      </c>
    </row>
    <row r="4587" spans="1:3">
      <c r="A4587">
        <f t="shared" ca="1" si="116"/>
        <v>0.50839515739610008</v>
      </c>
      <c r="B4587">
        <f t="shared" ca="1" si="116"/>
        <v>0.58955766286267808</v>
      </c>
      <c r="C4587">
        <f t="shared" ca="1" si="115"/>
        <v>0.60604387390390857</v>
      </c>
    </row>
    <row r="4588" spans="1:3">
      <c r="A4588">
        <f t="shared" ca="1" si="116"/>
        <v>0.19612927661600377</v>
      </c>
      <c r="B4588">
        <f t="shared" ca="1" si="116"/>
        <v>0.36922940467934628</v>
      </c>
      <c r="C4588">
        <f t="shared" ca="1" si="115"/>
        <v>0.17479704642578137</v>
      </c>
    </row>
    <row r="4589" spans="1:3">
      <c r="A4589">
        <f t="shared" ca="1" si="116"/>
        <v>0.10832578328404407</v>
      </c>
      <c r="B4589">
        <f t="shared" ca="1" si="116"/>
        <v>0.32357740178710104</v>
      </c>
      <c r="C4589">
        <f t="shared" ca="1" si="115"/>
        <v>0.1164368102713927</v>
      </c>
    </row>
    <row r="4590" spans="1:3">
      <c r="A4590">
        <f t="shared" ca="1" si="116"/>
        <v>0.49646860407251669</v>
      </c>
      <c r="B4590">
        <f t="shared" ca="1" si="116"/>
        <v>0.47088477975488208</v>
      </c>
      <c r="C4590">
        <f t="shared" ca="1" si="115"/>
        <v>0.46821355063451714</v>
      </c>
    </row>
    <row r="4591" spans="1:3">
      <c r="A4591">
        <f t="shared" ca="1" si="116"/>
        <v>0.75287559568984175</v>
      </c>
      <c r="B4591">
        <f t="shared" ca="1" si="116"/>
        <v>0.66318424178230817</v>
      </c>
      <c r="C4591">
        <f t="shared" ca="1" si="115"/>
        <v>1.0066350011337091</v>
      </c>
    </row>
    <row r="4592" spans="1:3">
      <c r="A4592">
        <f t="shared" ca="1" si="116"/>
        <v>0.36517276009685851</v>
      </c>
      <c r="B4592">
        <f t="shared" ca="1" si="116"/>
        <v>0.62924891468372746</v>
      </c>
      <c r="C4592">
        <f t="shared" ca="1" si="115"/>
        <v>0.5293053413474067</v>
      </c>
    </row>
    <row r="4593" spans="1:3">
      <c r="A4593">
        <f t="shared" ca="1" si="116"/>
        <v>0.40532505644463745</v>
      </c>
      <c r="B4593">
        <f t="shared" ca="1" si="116"/>
        <v>0.66921923155102181</v>
      </c>
      <c r="C4593">
        <f t="shared" ca="1" si="115"/>
        <v>0.61214278125958865</v>
      </c>
    </row>
    <row r="4594" spans="1:3">
      <c r="A4594">
        <f t="shared" ca="1" si="116"/>
        <v>0.90381038441977024</v>
      </c>
      <c r="B4594">
        <f t="shared" ca="1" si="116"/>
        <v>0.25483260882416203</v>
      </c>
      <c r="C4594">
        <f t="shared" ca="1" si="115"/>
        <v>0.88181286950514126</v>
      </c>
    </row>
    <row r="4595" spans="1:3">
      <c r="A4595">
        <f t="shared" ca="1" si="116"/>
        <v>0.92213154938347297</v>
      </c>
      <c r="B4595">
        <f t="shared" ca="1" si="116"/>
        <v>0.75897495828950756</v>
      </c>
      <c r="C4595">
        <f t="shared" ca="1" si="115"/>
        <v>1.4263695816789241</v>
      </c>
    </row>
    <row r="4596" spans="1:3">
      <c r="A4596">
        <f t="shared" ca="1" si="116"/>
        <v>0.32970720119639285</v>
      </c>
      <c r="B4596">
        <f t="shared" ca="1" si="116"/>
        <v>0.57987567313909172</v>
      </c>
      <c r="C4596">
        <f t="shared" ca="1" si="115"/>
        <v>0.44496263481927345</v>
      </c>
    </row>
    <row r="4597" spans="1:3">
      <c r="A4597">
        <f t="shared" ca="1" si="116"/>
        <v>3.7743297248781005E-2</v>
      </c>
      <c r="B4597">
        <f t="shared" ca="1" si="116"/>
        <v>0.11875902301294283</v>
      </c>
      <c r="C4597">
        <f t="shared" ca="1" si="115"/>
        <v>1.5528262034198523E-2</v>
      </c>
    </row>
    <row r="4598" spans="1:3">
      <c r="A4598">
        <f t="shared" ca="1" si="116"/>
        <v>0.35088028258416892</v>
      </c>
      <c r="B4598">
        <f t="shared" ca="1" si="116"/>
        <v>0.96373424251396744</v>
      </c>
      <c r="C4598">
        <f t="shared" ca="1" si="115"/>
        <v>1.0519006629003167</v>
      </c>
    </row>
    <row r="4599" spans="1:3">
      <c r="A4599">
        <f t="shared" ca="1" si="116"/>
        <v>0.19970455596632641</v>
      </c>
      <c r="B4599">
        <f t="shared" ca="1" si="116"/>
        <v>0.13295528527547507</v>
      </c>
      <c r="C4599">
        <f t="shared" ca="1" si="115"/>
        <v>5.7559017556390549E-2</v>
      </c>
    </row>
    <row r="4600" spans="1:3">
      <c r="A4600">
        <f t="shared" ca="1" si="116"/>
        <v>0.57217488570291253</v>
      </c>
      <c r="B4600">
        <f t="shared" ca="1" si="116"/>
        <v>0.59935176761947584</v>
      </c>
      <c r="C4600">
        <f t="shared" ca="1" si="115"/>
        <v>0.68660664117773118</v>
      </c>
    </row>
    <row r="4601" spans="1:3">
      <c r="A4601">
        <f t="shared" ca="1" si="116"/>
        <v>0.79014393757219004</v>
      </c>
      <c r="B4601">
        <f t="shared" ca="1" si="116"/>
        <v>0.69208677884053404</v>
      </c>
      <c r="C4601">
        <f t="shared" ca="1" si="115"/>
        <v>1.1033115515279512</v>
      </c>
    </row>
    <row r="4602" spans="1:3">
      <c r="A4602">
        <f t="shared" ca="1" si="116"/>
        <v>0.36315595943382595</v>
      </c>
      <c r="B4602">
        <f t="shared" ca="1" si="116"/>
        <v>0.74053139755929021</v>
      </c>
      <c r="C4602">
        <f t="shared" ca="1" si="115"/>
        <v>0.68026900164341819</v>
      </c>
    </row>
    <row r="4603" spans="1:3">
      <c r="A4603">
        <f t="shared" ca="1" si="116"/>
        <v>0.29212805220982363</v>
      </c>
      <c r="B4603">
        <f t="shared" ca="1" si="116"/>
        <v>0.64653681201402291</v>
      </c>
      <c r="C4603">
        <f t="shared" ca="1" si="115"/>
        <v>0.50334864817716141</v>
      </c>
    </row>
    <row r="4604" spans="1:3">
      <c r="A4604">
        <f t="shared" ca="1" si="116"/>
        <v>6.2074009793049445E-3</v>
      </c>
      <c r="B4604">
        <f t="shared" ca="1" si="116"/>
        <v>0.29445067579259199</v>
      </c>
      <c r="C4604">
        <f t="shared" ca="1" si="115"/>
        <v>8.6739732301631997E-2</v>
      </c>
    </row>
    <row r="4605" spans="1:3">
      <c r="A4605">
        <f t="shared" ca="1" si="116"/>
        <v>0.67174976667054898</v>
      </c>
      <c r="B4605">
        <f t="shared" ca="1" si="116"/>
        <v>0.18914691125760041</v>
      </c>
      <c r="C4605">
        <f t="shared" ca="1" si="115"/>
        <v>0.48702430306022754</v>
      </c>
    </row>
    <row r="4606" spans="1:3">
      <c r="A4606">
        <f t="shared" ca="1" si="116"/>
        <v>0.66752165464424063</v>
      </c>
      <c r="B4606">
        <f t="shared" ca="1" si="116"/>
        <v>0.74906230605583701</v>
      </c>
      <c r="C4606">
        <f t="shared" ca="1" si="115"/>
        <v>1.0066794977726734</v>
      </c>
    </row>
    <row r="4607" spans="1:3">
      <c r="A4607">
        <f t="shared" ca="1" si="116"/>
        <v>3.9833414119837318E-2</v>
      </c>
      <c r="B4607">
        <f t="shared" ca="1" si="116"/>
        <v>0.542214399093225</v>
      </c>
      <c r="C4607">
        <f t="shared" ca="1" si="115"/>
        <v>0.2955831554644695</v>
      </c>
    </row>
    <row r="4608" spans="1:3">
      <c r="A4608">
        <f t="shared" ca="1" si="116"/>
        <v>2.8741005404203768E-2</v>
      </c>
      <c r="B4608">
        <f t="shared" ca="1" si="116"/>
        <v>0.38507306152712117</v>
      </c>
      <c r="C4608">
        <f t="shared" ca="1" si="115"/>
        <v>0.14910730810551451</v>
      </c>
    </row>
    <row r="4609" spans="1:3">
      <c r="A4609">
        <f t="shared" ca="1" si="116"/>
        <v>0.24219173722678855</v>
      </c>
      <c r="B4609">
        <f t="shared" ca="1" si="116"/>
        <v>0.37481712487975638</v>
      </c>
      <c r="C4609">
        <f t="shared" ca="1" si="115"/>
        <v>0.19914471468405667</v>
      </c>
    </row>
    <row r="4610" spans="1:3">
      <c r="A4610">
        <f t="shared" ca="1" si="116"/>
        <v>0.59115538477607854</v>
      </c>
      <c r="B4610">
        <f t="shared" ca="1" si="116"/>
        <v>0.6331795378074313</v>
      </c>
      <c r="C4610">
        <f t="shared" ca="1" si="115"/>
        <v>0.75038101604778573</v>
      </c>
    </row>
    <row r="4611" spans="1:3">
      <c r="A4611">
        <f t="shared" ca="1" si="116"/>
        <v>0.33000076020210423</v>
      </c>
      <c r="B4611">
        <f t="shared" ca="1" si="116"/>
        <v>0.50535828121336768</v>
      </c>
      <c r="C4611">
        <f t="shared" ca="1" si="115"/>
        <v>0.36428749412489592</v>
      </c>
    </row>
    <row r="4612" spans="1:3">
      <c r="A4612">
        <f t="shared" ca="1" si="116"/>
        <v>0.32186658771569132</v>
      </c>
      <c r="B4612">
        <f t="shared" ca="1" si="116"/>
        <v>0.96815739237087417</v>
      </c>
      <c r="C4612">
        <f t="shared" ca="1" si="115"/>
        <v>1.0409268366901137</v>
      </c>
    </row>
    <row r="4613" spans="1:3">
      <c r="A4613">
        <f t="shared" ca="1" si="116"/>
        <v>0.45470755340442659</v>
      </c>
      <c r="B4613">
        <f t="shared" ca="1" si="116"/>
        <v>0.54110615849613841</v>
      </c>
      <c r="C4613">
        <f t="shared" ca="1" si="115"/>
        <v>0.49955483388548749</v>
      </c>
    </row>
    <row r="4614" spans="1:3">
      <c r="A4614">
        <f t="shared" ca="1" si="116"/>
        <v>0.27782464927382444</v>
      </c>
      <c r="B4614">
        <f t="shared" ca="1" si="116"/>
        <v>0.36339779032176434</v>
      </c>
      <c r="C4614">
        <f t="shared" ca="1" si="115"/>
        <v>0.20924448975486454</v>
      </c>
    </row>
    <row r="4615" spans="1:3">
      <c r="A4615">
        <f t="shared" ca="1" si="116"/>
        <v>0.91522755162165426</v>
      </c>
      <c r="B4615">
        <f t="shared" ca="1" si="116"/>
        <v>0.85765483709767654</v>
      </c>
      <c r="C4615">
        <f t="shared" ca="1" si="115"/>
        <v>1.5732132908444099</v>
      </c>
    </row>
    <row r="4616" spans="1:3">
      <c r="A4616">
        <f t="shared" ca="1" si="116"/>
        <v>0.7641891995996547</v>
      </c>
      <c r="B4616">
        <f t="shared" ca="1" si="116"/>
        <v>0.34214644783796533</v>
      </c>
      <c r="C4616">
        <f t="shared" ca="1" si="115"/>
        <v>0.70104932455289848</v>
      </c>
    </row>
    <row r="4617" spans="1:3">
      <c r="A4617">
        <f t="shared" ca="1" si="116"/>
        <v>0.72581130489960277</v>
      </c>
      <c r="B4617">
        <f t="shared" ca="1" si="116"/>
        <v>0.99740216930098891</v>
      </c>
      <c r="C4617">
        <f t="shared" ca="1" si="115"/>
        <v>1.5216131376463826</v>
      </c>
    </row>
    <row r="4618" spans="1:3">
      <c r="A4618">
        <f t="shared" ca="1" si="116"/>
        <v>0.35536990154529624</v>
      </c>
      <c r="B4618">
        <f t="shared" ca="1" si="116"/>
        <v>0.78189220263844617</v>
      </c>
      <c r="C4618">
        <f t="shared" ca="1" si="115"/>
        <v>0.73764318347111446</v>
      </c>
    </row>
    <row r="4619" spans="1:3">
      <c r="A4619">
        <f t="shared" ca="1" si="116"/>
        <v>0.13178555364319244</v>
      </c>
      <c r="B4619">
        <f t="shared" ca="1" si="116"/>
        <v>0.21683623018893095</v>
      </c>
      <c r="C4619">
        <f t="shared" ca="1" si="115"/>
        <v>6.4385382871589791E-2</v>
      </c>
    </row>
    <row r="4620" spans="1:3">
      <c r="A4620">
        <f t="shared" ca="1" si="116"/>
        <v>0.27387829893144167</v>
      </c>
      <c r="B4620">
        <f t="shared" ca="1" si="116"/>
        <v>0.71330244202719018</v>
      </c>
      <c r="C4620">
        <f t="shared" ca="1" si="115"/>
        <v>0.58380969642753311</v>
      </c>
    </row>
    <row r="4621" spans="1:3">
      <c r="A4621">
        <f t="shared" ca="1" si="116"/>
        <v>0.39824942177864897</v>
      </c>
      <c r="B4621">
        <f t="shared" ca="1" si="116"/>
        <v>0.1284686801434044</v>
      </c>
      <c r="C4621">
        <f t="shared" ca="1" si="115"/>
        <v>0.1751068037248166</v>
      </c>
    </row>
    <row r="4622" spans="1:3">
      <c r="A4622">
        <f t="shared" ca="1" si="116"/>
        <v>0.950887767185154</v>
      </c>
      <c r="B4622">
        <f t="shared" ca="1" si="116"/>
        <v>0.97625019709085448</v>
      </c>
      <c r="C4622">
        <f t="shared" ca="1" si="115"/>
        <v>1.8572519931022997</v>
      </c>
    </row>
    <row r="4623" spans="1:3">
      <c r="A4623">
        <f t="shared" ca="1" si="116"/>
        <v>0.22459709152792195</v>
      </c>
      <c r="B4623">
        <f t="shared" ca="1" si="116"/>
        <v>9.2714850556948725E-2</v>
      </c>
      <c r="C4623">
        <f t="shared" ca="1" si="115"/>
        <v>5.9039897036599086E-2</v>
      </c>
    </row>
    <row r="4624" spans="1:3">
      <c r="A4624">
        <f t="shared" ca="1" si="116"/>
        <v>0.39570818384342321</v>
      </c>
      <c r="B4624">
        <f t="shared" ca="1" si="116"/>
        <v>0.65478960452000234</v>
      </c>
      <c r="C4624">
        <f t="shared" ca="1" si="115"/>
        <v>0.58533439294812151</v>
      </c>
    </row>
    <row r="4625" spans="1:3">
      <c r="A4625">
        <f t="shared" ca="1" si="116"/>
        <v>0.78545065342040432</v>
      </c>
      <c r="B4625">
        <f t="shared" ca="1" si="116"/>
        <v>6.4984819217455136E-2</v>
      </c>
      <c r="C4625">
        <f t="shared" ca="1" si="115"/>
        <v>0.62115575568726544</v>
      </c>
    </row>
    <row r="4626" spans="1:3">
      <c r="A4626">
        <f t="shared" ca="1" si="116"/>
        <v>0.72869784339796217</v>
      </c>
      <c r="B4626">
        <f t="shared" ca="1" si="116"/>
        <v>0.94796730222583647</v>
      </c>
      <c r="C4626">
        <f t="shared" ca="1" si="115"/>
        <v>1.4296425530621715</v>
      </c>
    </row>
    <row r="4627" spans="1:3">
      <c r="A4627">
        <f t="shared" ca="1" si="116"/>
        <v>6.8457146717210038E-2</v>
      </c>
      <c r="B4627">
        <f t="shared" ca="1" si="116"/>
        <v>8.915133714608392E-2</v>
      </c>
      <c r="C4627">
        <f t="shared" ca="1" si="115"/>
        <v>1.2634341851596342E-2</v>
      </c>
    </row>
    <row r="4628" spans="1:3">
      <c r="A4628">
        <f t="shared" ca="1" si="116"/>
        <v>0.32537413940625892</v>
      </c>
      <c r="B4628">
        <f t="shared" ca="1" si="116"/>
        <v>0.77380462547618967</v>
      </c>
      <c r="C4628">
        <f t="shared" ca="1" si="115"/>
        <v>0.70464192900270983</v>
      </c>
    </row>
    <row r="4629" spans="1:3">
      <c r="A4629">
        <f t="shared" ca="1" si="116"/>
        <v>0.94483974063554699</v>
      </c>
      <c r="B4629">
        <f t="shared" ca="1" si="116"/>
        <v>0.92002725932263107</v>
      </c>
      <c r="C4629">
        <f t="shared" ca="1" si="115"/>
        <v>1.7391722933809595</v>
      </c>
    </row>
    <row r="4630" spans="1:3">
      <c r="A4630">
        <f t="shared" ca="1" si="116"/>
        <v>0.33103289979329509</v>
      </c>
      <c r="B4630">
        <f t="shared" ca="1" si="116"/>
        <v>0.5588358801875476</v>
      </c>
      <c r="C4630">
        <f t="shared" ca="1" si="115"/>
        <v>0.42188032173054879</v>
      </c>
    </row>
    <row r="4631" spans="1:3">
      <c r="A4631">
        <f t="shared" ca="1" si="116"/>
        <v>0.50952085706344241</v>
      </c>
      <c r="B4631">
        <f t="shared" ca="1" si="116"/>
        <v>0.72590712278180813</v>
      </c>
      <c r="C4631">
        <f t="shared" ca="1" si="115"/>
        <v>0.78655265468802793</v>
      </c>
    </row>
    <row r="4632" spans="1:3">
      <c r="A4632">
        <f t="shared" ca="1" si="116"/>
        <v>0.79485114858785222</v>
      </c>
      <c r="B4632">
        <f t="shared" ca="1" si="116"/>
        <v>0.9891867766204373</v>
      </c>
      <c r="C4632">
        <f t="shared" ca="1" si="115"/>
        <v>1.6102788274521589</v>
      </c>
    </row>
    <row r="4633" spans="1:3">
      <c r="A4633">
        <f t="shared" ca="1" si="116"/>
        <v>0.30220746538920529</v>
      </c>
      <c r="B4633">
        <f t="shared" ca="1" si="116"/>
        <v>0.5761731595517704</v>
      </c>
      <c r="C4633">
        <f t="shared" ca="1" si="115"/>
        <v>0.42330486192483763</v>
      </c>
    </row>
    <row r="4634" spans="1:3">
      <c r="A4634">
        <f t="shared" ca="1" si="116"/>
        <v>0.58896437481774089</v>
      </c>
      <c r="B4634">
        <f t="shared" ca="1" si="116"/>
        <v>0.66948283252925511</v>
      </c>
      <c r="C4634">
        <f t="shared" ca="1" si="115"/>
        <v>0.79508629785584706</v>
      </c>
    </row>
    <row r="4635" spans="1:3">
      <c r="A4635">
        <f t="shared" ca="1" si="116"/>
        <v>0.5464336315774373</v>
      </c>
      <c r="B4635">
        <f t="shared" ca="1" si="116"/>
        <v>0.63276983518429597</v>
      </c>
      <c r="C4635">
        <f t="shared" ca="1" si="115"/>
        <v>0.69898737803806754</v>
      </c>
    </row>
    <row r="4636" spans="1:3">
      <c r="A4636">
        <f t="shared" ca="1" si="116"/>
        <v>0.77226668566290568</v>
      </c>
      <c r="B4636">
        <f t="shared" ca="1" si="116"/>
        <v>0.81810827935812791</v>
      </c>
      <c r="C4636">
        <f t="shared" ca="1" si="115"/>
        <v>1.2656969905390858</v>
      </c>
    </row>
    <row r="4637" spans="1:3">
      <c r="A4637">
        <f t="shared" ca="1" si="116"/>
        <v>0.63750683639551697</v>
      </c>
      <c r="B4637">
        <f t="shared" ca="1" si="116"/>
        <v>0.86663336680535619</v>
      </c>
      <c r="C4637">
        <f t="shared" ca="1" si="115"/>
        <v>1.1574683589114074</v>
      </c>
    </row>
    <row r="4638" spans="1:3">
      <c r="A4638">
        <f t="shared" ca="1" si="116"/>
        <v>0.93572183771854645</v>
      </c>
      <c r="B4638">
        <f t="shared" ca="1" si="116"/>
        <v>0.94086238431999725</v>
      </c>
      <c r="C4638">
        <f t="shared" ca="1" si="115"/>
        <v>1.7607973838116839</v>
      </c>
    </row>
    <row r="4639" spans="1:3">
      <c r="A4639">
        <f t="shared" ca="1" si="116"/>
        <v>0.41342037075134519</v>
      </c>
      <c r="B4639">
        <f t="shared" ca="1" si="116"/>
        <v>0.71709125794563011</v>
      </c>
      <c r="C4639">
        <f t="shared" ca="1" si="115"/>
        <v>0.68513627517422593</v>
      </c>
    </row>
    <row r="4640" spans="1:3">
      <c r="A4640">
        <f t="shared" ca="1" si="116"/>
        <v>0.33190592979524414</v>
      </c>
      <c r="B4640">
        <f t="shared" ca="1" si="116"/>
        <v>0.94880544123666533</v>
      </c>
      <c r="C4640">
        <f t="shared" ca="1" si="115"/>
        <v>1.0103933115535486</v>
      </c>
    </row>
    <row r="4641" spans="1:3">
      <c r="A4641">
        <f t="shared" ca="1" si="116"/>
        <v>0.97838877345317743</v>
      </c>
      <c r="B4641">
        <f t="shared" ca="1" si="116"/>
        <v>0.49115119309707367</v>
      </c>
      <c r="C4641">
        <f t="shared" ca="1" si="115"/>
        <v>1.198474086499892</v>
      </c>
    </row>
    <row r="4642" spans="1:3">
      <c r="A4642">
        <f t="shared" ca="1" si="116"/>
        <v>0.73708494987695006</v>
      </c>
      <c r="B4642">
        <f t="shared" ca="1" si="116"/>
        <v>0.35672586009512219</v>
      </c>
      <c r="C4642">
        <f t="shared" ref="C4642:C4705" ca="1" si="117">A4642^2+B4642^2</f>
        <v>0.67054756259571069</v>
      </c>
    </row>
    <row r="4643" spans="1:3">
      <c r="A4643">
        <f t="shared" ref="A4643:B4706" ca="1" si="118">RAND()</f>
        <v>0.55137280726572246</v>
      </c>
      <c r="B4643">
        <f t="shared" ca="1" si="118"/>
        <v>0.12821198517435672</v>
      </c>
      <c r="C4643">
        <f t="shared" ca="1" si="117"/>
        <v>0.32045028573443296</v>
      </c>
    </row>
    <row r="4644" spans="1:3">
      <c r="A4644">
        <f t="shared" ca="1" si="118"/>
        <v>0.92480515471148361</v>
      </c>
      <c r="B4644">
        <f t="shared" ca="1" si="118"/>
        <v>0.6238256842745038</v>
      </c>
      <c r="C4644">
        <f t="shared" ca="1" si="117"/>
        <v>1.2444230585414839</v>
      </c>
    </row>
    <row r="4645" spans="1:3">
      <c r="A4645">
        <f t="shared" ca="1" si="118"/>
        <v>0.19967688716023013</v>
      </c>
      <c r="B4645">
        <f t="shared" ca="1" si="118"/>
        <v>0.22198016886893179</v>
      </c>
      <c r="C4645">
        <f t="shared" ca="1" si="117"/>
        <v>8.9146054637078753E-2</v>
      </c>
    </row>
    <row r="4646" spans="1:3">
      <c r="A4646">
        <f t="shared" ca="1" si="118"/>
        <v>0.15596480274652036</v>
      </c>
      <c r="B4646">
        <f t="shared" ca="1" si="118"/>
        <v>0.53501593960356797</v>
      </c>
      <c r="C4646">
        <f t="shared" ca="1" si="117"/>
        <v>0.3105670753256497</v>
      </c>
    </row>
    <row r="4647" spans="1:3">
      <c r="A4647">
        <f t="shared" ca="1" si="118"/>
        <v>0.15461192539466007</v>
      </c>
      <c r="B4647">
        <f t="shared" ca="1" si="118"/>
        <v>0.37930554858466636</v>
      </c>
      <c r="C4647">
        <f t="shared" ca="1" si="117"/>
        <v>0.16777754666135863</v>
      </c>
    </row>
    <row r="4648" spans="1:3">
      <c r="A4648">
        <f t="shared" ca="1" si="118"/>
        <v>0.60147905100385257</v>
      </c>
      <c r="B4648">
        <f t="shared" ca="1" si="118"/>
        <v>0.13195695344314751</v>
      </c>
      <c r="C4648">
        <f t="shared" ca="1" si="117"/>
        <v>0.3791896863584921</v>
      </c>
    </row>
    <row r="4649" spans="1:3">
      <c r="A4649">
        <f t="shared" ca="1" si="118"/>
        <v>0.28012605924385514</v>
      </c>
      <c r="B4649">
        <f t="shared" ca="1" si="118"/>
        <v>7.4419770865584711E-3</v>
      </c>
      <c r="C4649">
        <f t="shared" ca="1" si="117"/>
        <v>7.8525992090448707E-2</v>
      </c>
    </row>
    <row r="4650" spans="1:3">
      <c r="A4650">
        <f t="shared" ca="1" si="118"/>
        <v>0.5569264608785387</v>
      </c>
      <c r="B4650">
        <f t="shared" ca="1" si="118"/>
        <v>0.42947348672018237</v>
      </c>
      <c r="C4650">
        <f t="shared" ca="1" si="117"/>
        <v>0.49461455862228515</v>
      </c>
    </row>
    <row r="4651" spans="1:3">
      <c r="A4651">
        <f t="shared" ca="1" si="118"/>
        <v>0.39074270092737173</v>
      </c>
      <c r="B4651">
        <f t="shared" ca="1" si="118"/>
        <v>0.80155692732560646</v>
      </c>
      <c r="C4651">
        <f t="shared" ca="1" si="117"/>
        <v>0.79517336607168498</v>
      </c>
    </row>
    <row r="4652" spans="1:3">
      <c r="A4652">
        <f t="shared" ca="1" si="118"/>
        <v>0.26215375486388282</v>
      </c>
      <c r="B4652">
        <f t="shared" ca="1" si="118"/>
        <v>0.2877896979706337</v>
      </c>
      <c r="C4652">
        <f t="shared" ca="1" si="117"/>
        <v>0.15154750144726131</v>
      </c>
    </row>
    <row r="4653" spans="1:3">
      <c r="A4653">
        <f t="shared" ca="1" si="118"/>
        <v>5.6266225959488381E-2</v>
      </c>
      <c r="B4653">
        <f t="shared" ca="1" si="118"/>
        <v>0.40313365771209841</v>
      </c>
      <c r="C4653">
        <f t="shared" ca="1" si="117"/>
        <v>0.16568263416405954</v>
      </c>
    </row>
    <row r="4654" spans="1:3">
      <c r="A4654">
        <f t="shared" ca="1" si="118"/>
        <v>0.1313154135951804</v>
      </c>
      <c r="B4654">
        <f t="shared" ca="1" si="118"/>
        <v>0.35473312533016366</v>
      </c>
      <c r="C4654">
        <f t="shared" ca="1" si="117"/>
        <v>0.14307932805417889</v>
      </c>
    </row>
    <row r="4655" spans="1:3">
      <c r="A4655">
        <f t="shared" ca="1" si="118"/>
        <v>5.6698772164772704E-2</v>
      </c>
      <c r="B4655">
        <f t="shared" ca="1" si="118"/>
        <v>0.56596641522492086</v>
      </c>
      <c r="C4655">
        <f t="shared" ca="1" si="117"/>
        <v>0.32353273392754028</v>
      </c>
    </row>
    <row r="4656" spans="1:3">
      <c r="A4656">
        <f t="shared" ca="1" si="118"/>
        <v>0.95542104071168621</v>
      </c>
      <c r="B4656">
        <f t="shared" ca="1" si="118"/>
        <v>0.47840870809063862</v>
      </c>
      <c r="C4656">
        <f t="shared" ca="1" si="117"/>
        <v>1.1417042570115554</v>
      </c>
    </row>
    <row r="4657" spans="1:3">
      <c r="A4657">
        <f t="shared" ca="1" si="118"/>
        <v>0.19443906952333312</v>
      </c>
      <c r="B4657">
        <f t="shared" ca="1" si="118"/>
        <v>0.56642410588112069</v>
      </c>
      <c r="C4657">
        <f t="shared" ca="1" si="117"/>
        <v>0.35864281948032661</v>
      </c>
    </row>
    <row r="4658" spans="1:3">
      <c r="A4658">
        <f t="shared" ca="1" si="118"/>
        <v>0.41781276238420406</v>
      </c>
      <c r="B4658">
        <f t="shared" ca="1" si="118"/>
        <v>0.88889883991943763</v>
      </c>
      <c r="C4658">
        <f t="shared" ca="1" si="117"/>
        <v>0.96470865202124134</v>
      </c>
    </row>
    <row r="4659" spans="1:3">
      <c r="A4659">
        <f t="shared" ca="1" si="118"/>
        <v>0.68003780234706912</v>
      </c>
      <c r="B4659">
        <f t="shared" ca="1" si="118"/>
        <v>0.21706393908036192</v>
      </c>
      <c r="C4659">
        <f t="shared" ca="1" si="117"/>
        <v>0.50956816627011448</v>
      </c>
    </row>
    <row r="4660" spans="1:3">
      <c r="A4660">
        <f t="shared" ca="1" si="118"/>
        <v>4.0574710884763499E-2</v>
      </c>
      <c r="B4660">
        <f t="shared" ca="1" si="118"/>
        <v>0.12764615061324969</v>
      </c>
      <c r="C4660">
        <f t="shared" ca="1" si="117"/>
        <v>1.7939846929762568E-2</v>
      </c>
    </row>
    <row r="4661" spans="1:3">
      <c r="A4661">
        <f t="shared" ca="1" si="118"/>
        <v>0.15607704782153253</v>
      </c>
      <c r="B4661">
        <f t="shared" ca="1" si="118"/>
        <v>0.69753434635371281</v>
      </c>
      <c r="C4661">
        <f t="shared" ca="1" si="117"/>
        <v>0.51091420919978636</v>
      </c>
    </row>
    <row r="4662" spans="1:3">
      <c r="A4662">
        <f t="shared" ca="1" si="118"/>
        <v>0.95839742637373027</v>
      </c>
      <c r="B4662">
        <f t="shared" ca="1" si="118"/>
        <v>0.62345430466786378</v>
      </c>
      <c r="C4662">
        <f t="shared" ca="1" si="117"/>
        <v>1.3072208968886794</v>
      </c>
    </row>
    <row r="4663" spans="1:3">
      <c r="A4663">
        <f t="shared" ca="1" si="118"/>
        <v>0.94546563675900686</v>
      </c>
      <c r="B4663">
        <f t="shared" ca="1" si="118"/>
        <v>0.40264200200193245</v>
      </c>
      <c r="C4663">
        <f t="shared" ca="1" si="117"/>
        <v>1.0560258520682384</v>
      </c>
    </row>
    <row r="4664" spans="1:3">
      <c r="A4664">
        <f t="shared" ca="1" si="118"/>
        <v>0.63080192934767021</v>
      </c>
      <c r="B4664">
        <f t="shared" ca="1" si="118"/>
        <v>0.52176398547645109</v>
      </c>
      <c r="C4664">
        <f t="shared" ca="1" si="117"/>
        <v>0.67014873060901337</v>
      </c>
    </row>
    <row r="4665" spans="1:3">
      <c r="A4665">
        <f t="shared" ca="1" si="118"/>
        <v>0.32691922331523149</v>
      </c>
      <c r="B4665">
        <f t="shared" ca="1" si="118"/>
        <v>0.90746298162634076</v>
      </c>
      <c r="C4665">
        <f t="shared" ca="1" si="117"/>
        <v>0.93036524159520273</v>
      </c>
    </row>
    <row r="4666" spans="1:3">
      <c r="A4666">
        <f t="shared" ca="1" si="118"/>
        <v>0.42735174133272924</v>
      </c>
      <c r="B4666">
        <f t="shared" ca="1" si="118"/>
        <v>0.3360956183397914</v>
      </c>
      <c r="C4666">
        <f t="shared" ca="1" si="117"/>
        <v>0.29558977548732263</v>
      </c>
    </row>
    <row r="4667" spans="1:3">
      <c r="A4667">
        <f t="shared" ca="1" si="118"/>
        <v>0.92963857065050459</v>
      </c>
      <c r="B4667">
        <f t="shared" ca="1" si="118"/>
        <v>0.4791607993801692</v>
      </c>
      <c r="C4667">
        <f t="shared" ca="1" si="117"/>
        <v>1.0938229437037559</v>
      </c>
    </row>
    <row r="4668" spans="1:3">
      <c r="A4668">
        <f t="shared" ca="1" si="118"/>
        <v>0.97651422654181297</v>
      </c>
      <c r="B4668">
        <f t="shared" ca="1" si="118"/>
        <v>0.92687664988086838</v>
      </c>
      <c r="C4668">
        <f t="shared" ca="1" si="117"/>
        <v>1.812680358732937</v>
      </c>
    </row>
    <row r="4669" spans="1:3">
      <c r="A4669">
        <f t="shared" ca="1" si="118"/>
        <v>0.81207258987072428</v>
      </c>
      <c r="B4669">
        <f t="shared" ca="1" si="118"/>
        <v>5.7311084194377027E-2</v>
      </c>
      <c r="C4669">
        <f t="shared" ca="1" si="117"/>
        <v>0.66274645159088064</v>
      </c>
    </row>
    <row r="4670" spans="1:3">
      <c r="A4670">
        <f t="shared" ca="1" si="118"/>
        <v>0.79746090936419645</v>
      </c>
      <c r="B4670">
        <f t="shared" ca="1" si="118"/>
        <v>0.90471890482075357</v>
      </c>
      <c r="C4670">
        <f t="shared" ca="1" si="117"/>
        <v>1.4544601987040349</v>
      </c>
    </row>
    <row r="4671" spans="1:3">
      <c r="A4671">
        <f t="shared" ca="1" si="118"/>
        <v>0.7582804611448497</v>
      </c>
      <c r="B4671">
        <f t="shared" ca="1" si="118"/>
        <v>0.56728496401135386</v>
      </c>
      <c r="C4671">
        <f t="shared" ca="1" si="117"/>
        <v>0.89680148814740901</v>
      </c>
    </row>
    <row r="4672" spans="1:3">
      <c r="A4672">
        <f t="shared" ca="1" si="118"/>
        <v>0.54320608766982403</v>
      </c>
      <c r="B4672">
        <f t="shared" ca="1" si="118"/>
        <v>0.37337017020321583</v>
      </c>
      <c r="C4672">
        <f t="shared" ca="1" si="117"/>
        <v>0.4344781376791349</v>
      </c>
    </row>
    <row r="4673" spans="1:3">
      <c r="A4673">
        <f t="shared" ca="1" si="118"/>
        <v>3.2966255512600906E-4</v>
      </c>
      <c r="B4673">
        <f t="shared" ca="1" si="118"/>
        <v>0.35087087049674093</v>
      </c>
      <c r="C4673">
        <f t="shared" ca="1" si="117"/>
        <v>0.12311047644054099</v>
      </c>
    </row>
    <row r="4674" spans="1:3">
      <c r="A4674">
        <f t="shared" ca="1" si="118"/>
        <v>0.17245593294563433</v>
      </c>
      <c r="B4674">
        <f t="shared" ca="1" si="118"/>
        <v>0.79994791726349446</v>
      </c>
      <c r="C4674">
        <f t="shared" ca="1" si="117"/>
        <v>0.66965771914235162</v>
      </c>
    </row>
    <row r="4675" spans="1:3">
      <c r="A4675">
        <f t="shared" ca="1" si="118"/>
        <v>0.14002254245630075</v>
      </c>
      <c r="B4675">
        <f t="shared" ca="1" si="118"/>
        <v>0.19708359387703589</v>
      </c>
      <c r="C4675">
        <f t="shared" ca="1" si="117"/>
        <v>5.8448255371414959E-2</v>
      </c>
    </row>
    <row r="4676" spans="1:3">
      <c r="A4676">
        <f t="shared" ca="1" si="118"/>
        <v>4.3715877083360555E-2</v>
      </c>
      <c r="B4676">
        <f t="shared" ca="1" si="118"/>
        <v>0.21237355422304027</v>
      </c>
      <c r="C4676">
        <f t="shared" ca="1" si="117"/>
        <v>4.7013604442494118E-2</v>
      </c>
    </row>
    <row r="4677" spans="1:3">
      <c r="A4677">
        <f t="shared" ca="1" si="118"/>
        <v>0.67651797321106566</v>
      </c>
      <c r="B4677">
        <f t="shared" ca="1" si="118"/>
        <v>0.97864330681228784</v>
      </c>
      <c r="C4677">
        <f t="shared" ca="1" si="117"/>
        <v>1.4154192900460978</v>
      </c>
    </row>
    <row r="4678" spans="1:3">
      <c r="A4678">
        <f t="shared" ca="1" si="118"/>
        <v>0.6213427521433813</v>
      </c>
      <c r="B4678">
        <f t="shared" ca="1" si="118"/>
        <v>2.1271707854829014E-2</v>
      </c>
      <c r="C4678">
        <f t="shared" ca="1" si="117"/>
        <v>0.38651930119617262</v>
      </c>
    </row>
    <row r="4679" spans="1:3">
      <c r="A4679">
        <f t="shared" ca="1" si="118"/>
        <v>0.14222274677536695</v>
      </c>
      <c r="B4679">
        <f t="shared" ca="1" si="118"/>
        <v>0.22409226814162575</v>
      </c>
      <c r="C4679">
        <f t="shared" ca="1" si="117"/>
        <v>7.0444654341188448E-2</v>
      </c>
    </row>
    <row r="4680" spans="1:3">
      <c r="A4680">
        <f t="shared" ca="1" si="118"/>
        <v>0.69097685082801508</v>
      </c>
      <c r="B4680">
        <f t="shared" ca="1" si="118"/>
        <v>0.29443170009061181</v>
      </c>
      <c r="C4680">
        <f t="shared" ca="1" si="117"/>
        <v>0.56413903439844892</v>
      </c>
    </row>
    <row r="4681" spans="1:3">
      <c r="A4681">
        <f t="shared" ca="1" si="118"/>
        <v>0.61154265146550513</v>
      </c>
      <c r="B4681">
        <f t="shared" ca="1" si="118"/>
        <v>0.97770685335277274</v>
      </c>
      <c r="C4681">
        <f t="shared" ca="1" si="117"/>
        <v>1.3298951056544404</v>
      </c>
    </row>
    <row r="4682" spans="1:3">
      <c r="A4682">
        <f t="shared" ca="1" si="118"/>
        <v>0.40472212850628941</v>
      </c>
      <c r="B4682">
        <f t="shared" ca="1" si="118"/>
        <v>0.9861335992951199</v>
      </c>
      <c r="C4682">
        <f t="shared" ca="1" si="117"/>
        <v>1.1362594769614096</v>
      </c>
    </row>
    <row r="4683" spans="1:3">
      <c r="A4683">
        <f t="shared" ca="1" si="118"/>
        <v>0.66723030448827259</v>
      </c>
      <c r="B4683">
        <f t="shared" ca="1" si="118"/>
        <v>0.24176191048112106</v>
      </c>
      <c r="C4683">
        <f t="shared" ca="1" si="117"/>
        <v>0.50364510058699452</v>
      </c>
    </row>
    <row r="4684" spans="1:3">
      <c r="A4684">
        <f t="shared" ca="1" si="118"/>
        <v>0.61537417506658265</v>
      </c>
      <c r="B4684">
        <f t="shared" ca="1" si="118"/>
        <v>0.88684153107200581</v>
      </c>
      <c r="C4684">
        <f t="shared" ca="1" si="117"/>
        <v>1.1651732765730167</v>
      </c>
    </row>
    <row r="4685" spans="1:3">
      <c r="A4685">
        <f t="shared" ca="1" si="118"/>
        <v>1.9463031485877358E-2</v>
      </c>
      <c r="B4685">
        <f t="shared" ca="1" si="118"/>
        <v>0.87813876547015091</v>
      </c>
      <c r="C4685">
        <f t="shared" ca="1" si="117"/>
        <v>0.77150650101606089</v>
      </c>
    </row>
    <row r="4686" spans="1:3">
      <c r="A4686">
        <f t="shared" ca="1" si="118"/>
        <v>0.44025863049611602</v>
      </c>
      <c r="B4686">
        <f t="shared" ca="1" si="118"/>
        <v>0.37999571508311747</v>
      </c>
      <c r="C4686">
        <f t="shared" ca="1" si="117"/>
        <v>0.33822440520784541</v>
      </c>
    </row>
    <row r="4687" spans="1:3">
      <c r="A4687">
        <f t="shared" ca="1" si="118"/>
        <v>6.773299537442945E-2</v>
      </c>
      <c r="B4687">
        <f t="shared" ca="1" si="118"/>
        <v>0.21902844762233464</v>
      </c>
      <c r="C4687">
        <f t="shared" ca="1" si="117"/>
        <v>5.2561219530242266E-2</v>
      </c>
    </row>
    <row r="4688" spans="1:3">
      <c r="A4688">
        <f t="shared" ca="1" si="118"/>
        <v>0.16566555451468457</v>
      </c>
      <c r="B4688">
        <f t="shared" ca="1" si="118"/>
        <v>0.94764058928483785</v>
      </c>
      <c r="C4688">
        <f t="shared" ca="1" si="117"/>
        <v>0.92546776241277262</v>
      </c>
    </row>
    <row r="4689" spans="1:3">
      <c r="A4689">
        <f t="shared" ca="1" si="118"/>
        <v>0.68508377396525622</v>
      </c>
      <c r="B4689">
        <f t="shared" ca="1" si="118"/>
        <v>0.62841336449643548</v>
      </c>
      <c r="C4689">
        <f t="shared" ca="1" si="117"/>
        <v>0.86424313402820818</v>
      </c>
    </row>
    <row r="4690" spans="1:3">
      <c r="A4690">
        <f t="shared" ca="1" si="118"/>
        <v>0.8346645897885272</v>
      </c>
      <c r="B4690">
        <f t="shared" ca="1" si="118"/>
        <v>7.9928579106506192E-2</v>
      </c>
      <c r="C4690">
        <f t="shared" ca="1" si="117"/>
        <v>0.70305355520483548</v>
      </c>
    </row>
    <row r="4691" spans="1:3">
      <c r="A4691">
        <f t="shared" ca="1" si="118"/>
        <v>0.2569329417978502</v>
      </c>
      <c r="B4691">
        <f t="shared" ca="1" si="118"/>
        <v>0.93087856094059851</v>
      </c>
      <c r="C4691">
        <f t="shared" ca="1" si="117"/>
        <v>0.93254943179973704</v>
      </c>
    </row>
    <row r="4692" spans="1:3">
      <c r="A4692">
        <f t="shared" ca="1" si="118"/>
        <v>0.11209243724732099</v>
      </c>
      <c r="B4692">
        <f t="shared" ca="1" si="118"/>
        <v>0.71359287847355835</v>
      </c>
      <c r="C4692">
        <f t="shared" ca="1" si="117"/>
        <v>0.52177951069622319</v>
      </c>
    </row>
    <row r="4693" spans="1:3">
      <c r="A4693">
        <f t="shared" ca="1" si="118"/>
        <v>0.28644499579975446</v>
      </c>
      <c r="B4693">
        <f t="shared" ca="1" si="118"/>
        <v>0.14249288641327607</v>
      </c>
      <c r="C4693">
        <f t="shared" ca="1" si="117"/>
        <v>0.10235495829710814</v>
      </c>
    </row>
    <row r="4694" spans="1:3">
      <c r="A4694">
        <f t="shared" ca="1" si="118"/>
        <v>0.45271625088485612</v>
      </c>
      <c r="B4694">
        <f t="shared" ca="1" si="118"/>
        <v>6.8542109988938615E-2</v>
      </c>
      <c r="C4694">
        <f t="shared" ca="1" si="117"/>
        <v>0.20965002465697574</v>
      </c>
    </row>
    <row r="4695" spans="1:3">
      <c r="A4695">
        <f t="shared" ca="1" si="118"/>
        <v>0.50007206852221298</v>
      </c>
      <c r="B4695">
        <f t="shared" ca="1" si="118"/>
        <v>0.88530748542027415</v>
      </c>
      <c r="C4695">
        <f t="shared" ca="1" si="117"/>
        <v>1.0338414174572539</v>
      </c>
    </row>
    <row r="4696" spans="1:3">
      <c r="A4696">
        <f t="shared" ca="1" si="118"/>
        <v>0.97033549106693628</v>
      </c>
      <c r="B4696">
        <f t="shared" ca="1" si="118"/>
        <v>0.15506830507186653</v>
      </c>
      <c r="C4696">
        <f t="shared" ca="1" si="117"/>
        <v>0.96559714446197387</v>
      </c>
    </row>
    <row r="4697" spans="1:3">
      <c r="A4697">
        <f t="shared" ca="1" si="118"/>
        <v>0.40142847362698331</v>
      </c>
      <c r="B4697">
        <f t="shared" ca="1" si="118"/>
        <v>0.32732711917199742</v>
      </c>
      <c r="C4697">
        <f t="shared" ca="1" si="117"/>
        <v>0.26828786238392865</v>
      </c>
    </row>
    <row r="4698" spans="1:3">
      <c r="A4698">
        <f t="shared" ca="1" si="118"/>
        <v>0.86229010930984129</v>
      </c>
      <c r="B4698">
        <f t="shared" ca="1" si="118"/>
        <v>0.84609751233398589</v>
      </c>
      <c r="C4698">
        <f t="shared" ca="1" si="117"/>
        <v>1.4594252329913373</v>
      </c>
    </row>
    <row r="4699" spans="1:3">
      <c r="A4699">
        <f t="shared" ca="1" si="118"/>
        <v>0.46635769828810425</v>
      </c>
      <c r="B4699">
        <f t="shared" ca="1" si="118"/>
        <v>6.4117027867816478E-2</v>
      </c>
      <c r="C4699">
        <f t="shared" ca="1" si="117"/>
        <v>0.22160049601518084</v>
      </c>
    </row>
    <row r="4700" spans="1:3">
      <c r="A4700">
        <f t="shared" ca="1" si="118"/>
        <v>0.38524115735171349</v>
      </c>
      <c r="B4700">
        <f t="shared" ca="1" si="118"/>
        <v>0.36175172168343939</v>
      </c>
      <c r="C4700">
        <f t="shared" ca="1" si="117"/>
        <v>0.27927505745862025</v>
      </c>
    </row>
    <row r="4701" spans="1:3">
      <c r="A4701">
        <f t="shared" ca="1" si="118"/>
        <v>0.86221857696012782</v>
      </c>
      <c r="B4701">
        <f t="shared" ca="1" si="118"/>
        <v>0.68832755534626011</v>
      </c>
      <c r="C4701">
        <f t="shared" ca="1" si="117"/>
        <v>1.2172156979041067</v>
      </c>
    </row>
    <row r="4702" spans="1:3">
      <c r="A4702">
        <f t="shared" ca="1" si="118"/>
        <v>0.38734614265366718</v>
      </c>
      <c r="B4702">
        <f t="shared" ca="1" si="118"/>
        <v>0.36564466442321264</v>
      </c>
      <c r="C4702">
        <f t="shared" ca="1" si="117"/>
        <v>0.28373305484983891</v>
      </c>
    </row>
    <row r="4703" spans="1:3">
      <c r="A4703">
        <f t="shared" ca="1" si="118"/>
        <v>0.51261774614112177</v>
      </c>
      <c r="B4703">
        <f t="shared" ca="1" si="118"/>
        <v>0.69488035693604311</v>
      </c>
      <c r="C4703">
        <f t="shared" ca="1" si="117"/>
        <v>0.74563566411436621</v>
      </c>
    </row>
    <row r="4704" spans="1:3">
      <c r="A4704">
        <f t="shared" ca="1" si="118"/>
        <v>0.94498153217556879</v>
      </c>
      <c r="B4704">
        <f t="shared" ca="1" si="118"/>
        <v>0.91240526755347817</v>
      </c>
      <c r="C4704">
        <f t="shared" ca="1" si="117"/>
        <v>1.7254734684122197</v>
      </c>
    </row>
    <row r="4705" spans="1:3">
      <c r="A4705">
        <f t="shared" ca="1" si="118"/>
        <v>0.70921358086107</v>
      </c>
      <c r="B4705">
        <f t="shared" ca="1" si="118"/>
        <v>0.51716827499072171</v>
      </c>
      <c r="C4705">
        <f t="shared" ca="1" si="117"/>
        <v>0.7704469279346603</v>
      </c>
    </row>
    <row r="4706" spans="1:3">
      <c r="A4706">
        <f t="shared" ca="1" si="118"/>
        <v>0.21515547714566252</v>
      </c>
      <c r="B4706">
        <f t="shared" ca="1" si="118"/>
        <v>0.87696994163537334</v>
      </c>
      <c r="C4706">
        <f t="shared" ref="C4706:C4769" ca="1" si="119">A4706^2+B4706^2</f>
        <v>0.81536815787772787</v>
      </c>
    </row>
    <row r="4707" spans="1:3">
      <c r="A4707">
        <f t="shared" ref="A4707:B4770" ca="1" si="120">RAND()</f>
        <v>0.25434338679684421</v>
      </c>
      <c r="B4707">
        <f t="shared" ca="1" si="120"/>
        <v>0.90432765815491467</v>
      </c>
      <c r="C4707">
        <f t="shared" ca="1" si="119"/>
        <v>0.88249907171124131</v>
      </c>
    </row>
    <row r="4708" spans="1:3">
      <c r="A4708">
        <f t="shared" ca="1" si="120"/>
        <v>0.10384561420413174</v>
      </c>
      <c r="B4708">
        <f t="shared" ca="1" si="120"/>
        <v>0.78135176767007886</v>
      </c>
      <c r="C4708">
        <f t="shared" ca="1" si="119"/>
        <v>0.6212944964305902</v>
      </c>
    </row>
    <row r="4709" spans="1:3">
      <c r="A4709">
        <f t="shared" ca="1" si="120"/>
        <v>0.74611505354395224</v>
      </c>
      <c r="B4709">
        <f t="shared" ca="1" si="120"/>
        <v>0.37369246042009507</v>
      </c>
      <c r="C4709">
        <f t="shared" ca="1" si="119"/>
        <v>0.69633372809971905</v>
      </c>
    </row>
    <row r="4710" spans="1:3">
      <c r="A4710">
        <f t="shared" ca="1" si="120"/>
        <v>0.59148573771174628</v>
      </c>
      <c r="B4710">
        <f t="shared" ca="1" si="120"/>
        <v>0.92046283503278814</v>
      </c>
      <c r="C4710">
        <f t="shared" ca="1" si="119"/>
        <v>1.1971072085930063</v>
      </c>
    </row>
    <row r="4711" spans="1:3">
      <c r="A4711">
        <f t="shared" ca="1" si="120"/>
        <v>0.39648762975989682</v>
      </c>
      <c r="B4711">
        <f t="shared" ca="1" si="120"/>
        <v>0.63676999592809569</v>
      </c>
      <c r="C4711">
        <f t="shared" ca="1" si="119"/>
        <v>0.56267846826688805</v>
      </c>
    </row>
    <row r="4712" spans="1:3">
      <c r="A4712">
        <f t="shared" ca="1" si="120"/>
        <v>0.39055156220286469</v>
      </c>
      <c r="B4712">
        <f t="shared" ca="1" si="120"/>
        <v>0.78568110896082044</v>
      </c>
      <c r="C4712">
        <f t="shared" ca="1" si="119"/>
        <v>0.76982532771700263</v>
      </c>
    </row>
    <row r="4713" spans="1:3">
      <c r="A4713">
        <f t="shared" ca="1" si="120"/>
        <v>8.4921076909425963E-2</v>
      </c>
      <c r="B4713">
        <f t="shared" ca="1" si="120"/>
        <v>0.6097548551234333</v>
      </c>
      <c r="C4713">
        <f t="shared" ca="1" si="119"/>
        <v>0.37901257265005572</v>
      </c>
    </row>
    <row r="4714" spans="1:3">
      <c r="A4714">
        <f t="shared" ca="1" si="120"/>
        <v>0.45787744950910014</v>
      </c>
      <c r="B4714">
        <f t="shared" ca="1" si="120"/>
        <v>0.27814870547671977</v>
      </c>
      <c r="C4714">
        <f t="shared" ca="1" si="119"/>
        <v>0.28701846112733354</v>
      </c>
    </row>
    <row r="4715" spans="1:3">
      <c r="A4715">
        <f t="shared" ca="1" si="120"/>
        <v>0.10489509801209929</v>
      </c>
      <c r="B4715">
        <f t="shared" ca="1" si="120"/>
        <v>2.4623524496478755E-2</v>
      </c>
      <c r="C4715">
        <f t="shared" ca="1" si="119"/>
        <v>1.1609299545596604E-2</v>
      </c>
    </row>
    <row r="4716" spans="1:3">
      <c r="A4716">
        <f t="shared" ca="1" si="120"/>
        <v>0.69091587831996193</v>
      </c>
      <c r="B4716">
        <f t="shared" ca="1" si="120"/>
        <v>0.34558901388149454</v>
      </c>
      <c r="C4716">
        <f t="shared" ca="1" si="119"/>
        <v>0.59679651743022821</v>
      </c>
    </row>
    <row r="4717" spans="1:3">
      <c r="A4717">
        <f t="shared" ca="1" si="120"/>
        <v>0.49367564275905396</v>
      </c>
      <c r="B4717">
        <f t="shared" ca="1" si="120"/>
        <v>0.676919596402215</v>
      </c>
      <c r="C4717">
        <f t="shared" ca="1" si="119"/>
        <v>0.70193578024690273</v>
      </c>
    </row>
    <row r="4718" spans="1:3">
      <c r="A4718">
        <f t="shared" ca="1" si="120"/>
        <v>0.89546865080366866</v>
      </c>
      <c r="B4718">
        <f t="shared" ca="1" si="120"/>
        <v>0.89685143383742449</v>
      </c>
      <c r="C4718">
        <f t="shared" ca="1" si="119"/>
        <v>1.6062065989483867</v>
      </c>
    </row>
    <row r="4719" spans="1:3">
      <c r="A4719">
        <f t="shared" ca="1" si="120"/>
        <v>0.38930629896166524</v>
      </c>
      <c r="B4719">
        <f t="shared" ca="1" si="120"/>
        <v>2.2860707502320055E-2</v>
      </c>
      <c r="C4719">
        <f t="shared" ca="1" si="119"/>
        <v>0.15208200635873612</v>
      </c>
    </row>
    <row r="4720" spans="1:3">
      <c r="A4720">
        <f t="shared" ca="1" si="120"/>
        <v>0.9523552424632642</v>
      </c>
      <c r="B4720">
        <f t="shared" ca="1" si="120"/>
        <v>0.87952806734340738</v>
      </c>
      <c r="C4720">
        <f t="shared" ca="1" si="119"/>
        <v>1.6805501290920919</v>
      </c>
    </row>
    <row r="4721" spans="1:3">
      <c r="A4721">
        <f t="shared" ca="1" si="120"/>
        <v>0.97230622738053829</v>
      </c>
      <c r="B4721">
        <f t="shared" ca="1" si="120"/>
        <v>0.35974065748748008</v>
      </c>
      <c r="C4721">
        <f t="shared" ca="1" si="119"/>
        <v>1.0747927404524995</v>
      </c>
    </row>
    <row r="4722" spans="1:3">
      <c r="A4722">
        <f t="shared" ca="1" si="120"/>
        <v>0.25178809673774272</v>
      </c>
      <c r="B4722">
        <f t="shared" ca="1" si="120"/>
        <v>6.9719519137264818E-2</v>
      </c>
      <c r="C4722">
        <f t="shared" ca="1" si="119"/>
        <v>6.8258057007546322E-2</v>
      </c>
    </row>
    <row r="4723" spans="1:3">
      <c r="A4723">
        <f t="shared" ca="1" si="120"/>
        <v>0.42857615773534896</v>
      </c>
      <c r="B4723">
        <f t="shared" ca="1" si="120"/>
        <v>0.94747116936986708</v>
      </c>
      <c r="C4723">
        <f t="shared" ca="1" si="119"/>
        <v>1.0813791397662982</v>
      </c>
    </row>
    <row r="4724" spans="1:3">
      <c r="A4724">
        <f t="shared" ca="1" si="120"/>
        <v>1.6451100665139995E-2</v>
      </c>
      <c r="B4724">
        <f t="shared" ca="1" si="120"/>
        <v>6.5371950344550567E-2</v>
      </c>
      <c r="C4724">
        <f t="shared" ca="1" si="119"/>
        <v>4.5441306049449548E-3</v>
      </c>
    </row>
    <row r="4725" spans="1:3">
      <c r="A4725">
        <f t="shared" ca="1" si="120"/>
        <v>4.2126835829093601E-2</v>
      </c>
      <c r="B4725">
        <f t="shared" ca="1" si="120"/>
        <v>0.50920205602515278</v>
      </c>
      <c r="C4725">
        <f t="shared" ca="1" si="119"/>
        <v>0.26106140415721424</v>
      </c>
    </row>
    <row r="4726" spans="1:3">
      <c r="A4726">
        <f t="shared" ca="1" si="120"/>
        <v>0.13203857085815096</v>
      </c>
      <c r="B4726">
        <f t="shared" ca="1" si="120"/>
        <v>0.90731770261466005</v>
      </c>
      <c r="C4726">
        <f t="shared" ca="1" si="119"/>
        <v>0.84065959767220755</v>
      </c>
    </row>
    <row r="4727" spans="1:3">
      <c r="A4727">
        <f t="shared" ca="1" si="120"/>
        <v>0.77845972033968158</v>
      </c>
      <c r="B4727">
        <f t="shared" ca="1" si="120"/>
        <v>0.57799541636192731</v>
      </c>
      <c r="C4727">
        <f t="shared" ca="1" si="119"/>
        <v>0.94007823752673292</v>
      </c>
    </row>
    <row r="4728" spans="1:3">
      <c r="A4728">
        <f t="shared" ca="1" si="120"/>
        <v>0.65104750915043719</v>
      </c>
      <c r="B4728">
        <f t="shared" ca="1" si="120"/>
        <v>0.38290491225738699</v>
      </c>
      <c r="C4728">
        <f t="shared" ca="1" si="119"/>
        <v>0.57047903100182584</v>
      </c>
    </row>
    <row r="4729" spans="1:3">
      <c r="A4729">
        <f t="shared" ca="1" si="120"/>
        <v>0.80355863350396994</v>
      </c>
      <c r="B4729">
        <f t="shared" ca="1" si="120"/>
        <v>0.96473209272865013</v>
      </c>
      <c r="C4729">
        <f t="shared" ca="1" si="119"/>
        <v>1.5764144882193682</v>
      </c>
    </row>
    <row r="4730" spans="1:3">
      <c r="A4730">
        <f t="shared" ca="1" si="120"/>
        <v>0.1078049241149307</v>
      </c>
      <c r="B4730">
        <f t="shared" ca="1" si="120"/>
        <v>0.42986814900426085</v>
      </c>
      <c r="C4730">
        <f t="shared" ca="1" si="119"/>
        <v>0.19640852719177537</v>
      </c>
    </row>
    <row r="4731" spans="1:3">
      <c r="A4731">
        <f t="shared" ca="1" si="120"/>
        <v>0.16207646050066427</v>
      </c>
      <c r="B4731">
        <f t="shared" ca="1" si="120"/>
        <v>0.98319702857411706</v>
      </c>
      <c r="C4731">
        <f t="shared" ca="1" si="119"/>
        <v>0.99294517604539656</v>
      </c>
    </row>
    <row r="4732" spans="1:3">
      <c r="A4732">
        <f t="shared" ca="1" si="120"/>
        <v>5.599415597713242E-2</v>
      </c>
      <c r="B4732">
        <f t="shared" ca="1" si="120"/>
        <v>0.18664122905610814</v>
      </c>
      <c r="C4732">
        <f t="shared" ca="1" si="119"/>
        <v>3.7970293887166065E-2</v>
      </c>
    </row>
    <row r="4733" spans="1:3">
      <c r="A4733">
        <f t="shared" ca="1" si="120"/>
        <v>0.44268697607105789</v>
      </c>
      <c r="B4733">
        <f t="shared" ca="1" si="120"/>
        <v>0.79932028404700861</v>
      </c>
      <c r="C4733">
        <f t="shared" ca="1" si="119"/>
        <v>0.83488467527192789</v>
      </c>
    </row>
    <row r="4734" spans="1:3">
      <c r="A4734">
        <f t="shared" ca="1" si="120"/>
        <v>0.89115096361026269</v>
      </c>
      <c r="B4734">
        <f t="shared" ca="1" si="120"/>
        <v>0.54182439306202301</v>
      </c>
      <c r="C4734">
        <f t="shared" ca="1" si="119"/>
        <v>1.0877237128605293</v>
      </c>
    </row>
    <row r="4735" spans="1:3">
      <c r="A4735">
        <f t="shared" ca="1" si="120"/>
        <v>0.40304629386248036</v>
      </c>
      <c r="B4735">
        <f t="shared" ca="1" si="120"/>
        <v>0.73399760536919256</v>
      </c>
      <c r="C4735">
        <f t="shared" ca="1" si="119"/>
        <v>0.7011987996839899</v>
      </c>
    </row>
    <row r="4736" spans="1:3">
      <c r="A4736">
        <f t="shared" ca="1" si="120"/>
        <v>0.48253153476893262</v>
      </c>
      <c r="B4736">
        <f t="shared" ca="1" si="120"/>
        <v>0.68517942806743248</v>
      </c>
      <c r="C4736">
        <f t="shared" ca="1" si="119"/>
        <v>0.70230753069327556</v>
      </c>
    </row>
    <row r="4737" spans="1:3">
      <c r="A4737">
        <f t="shared" ca="1" si="120"/>
        <v>0.28349727666712943</v>
      </c>
      <c r="B4737">
        <f t="shared" ca="1" si="120"/>
        <v>0.10746636907344043</v>
      </c>
      <c r="C4737">
        <f t="shared" ca="1" si="119"/>
        <v>9.1919726359507847E-2</v>
      </c>
    </row>
    <row r="4738" spans="1:3">
      <c r="A4738">
        <f t="shared" ca="1" si="120"/>
        <v>0.61347104935051067</v>
      </c>
      <c r="B4738">
        <f t="shared" ca="1" si="120"/>
        <v>0.37169935032707246</v>
      </c>
      <c r="C4738">
        <f t="shared" ca="1" si="119"/>
        <v>0.51450713542478443</v>
      </c>
    </row>
    <row r="4739" spans="1:3">
      <c r="A4739">
        <f t="shared" ca="1" si="120"/>
        <v>1.6171554287869205E-2</v>
      </c>
      <c r="B4739">
        <f t="shared" ca="1" si="120"/>
        <v>2.3214579802581348E-2</v>
      </c>
      <c r="C4739">
        <f t="shared" ca="1" si="119"/>
        <v>8.0043588349591873E-4</v>
      </c>
    </row>
    <row r="4740" spans="1:3">
      <c r="A4740">
        <f t="shared" ca="1" si="120"/>
        <v>0.40415812221119785</v>
      </c>
      <c r="B4740">
        <f t="shared" ca="1" si="120"/>
        <v>0.53816323971535196</v>
      </c>
      <c r="C4740">
        <f t="shared" ca="1" si="119"/>
        <v>0.4529634603302049</v>
      </c>
    </row>
    <row r="4741" spans="1:3">
      <c r="A4741">
        <f t="shared" ca="1" si="120"/>
        <v>0.49876691139014417</v>
      </c>
      <c r="B4741">
        <f t="shared" ca="1" si="120"/>
        <v>2.2478285099422068E-3</v>
      </c>
      <c r="C4741">
        <f t="shared" ca="1" si="119"/>
        <v>0.24877348463067403</v>
      </c>
    </row>
    <row r="4742" spans="1:3">
      <c r="A4742">
        <f t="shared" ca="1" si="120"/>
        <v>1.9054821128875465E-2</v>
      </c>
      <c r="B4742">
        <f t="shared" ca="1" si="120"/>
        <v>0.40071324283560783</v>
      </c>
      <c r="C4742">
        <f t="shared" ca="1" si="119"/>
        <v>0.16093418919208224</v>
      </c>
    </row>
    <row r="4743" spans="1:3">
      <c r="A4743">
        <f t="shared" ca="1" si="120"/>
        <v>0.63765838971922084</v>
      </c>
      <c r="B4743">
        <f t="shared" ca="1" si="120"/>
        <v>0.492204461992232</v>
      </c>
      <c r="C4743">
        <f t="shared" ca="1" si="119"/>
        <v>0.64887345438437227</v>
      </c>
    </row>
    <row r="4744" spans="1:3">
      <c r="A4744">
        <f t="shared" ca="1" si="120"/>
        <v>0.33842527475713968</v>
      </c>
      <c r="B4744">
        <f t="shared" ca="1" si="120"/>
        <v>0.73792550890102837</v>
      </c>
      <c r="C4744">
        <f t="shared" ca="1" si="119"/>
        <v>0.65906572328128721</v>
      </c>
    </row>
    <row r="4745" spans="1:3">
      <c r="A4745">
        <f t="shared" ca="1" si="120"/>
        <v>0.78138747581690482</v>
      </c>
      <c r="B4745">
        <f t="shared" ca="1" si="120"/>
        <v>0.36889856337828797</v>
      </c>
      <c r="C4745">
        <f t="shared" ca="1" si="119"/>
        <v>0.74665253742607873</v>
      </c>
    </row>
    <row r="4746" spans="1:3">
      <c r="A4746">
        <f t="shared" ca="1" si="120"/>
        <v>0.58385077745090908</v>
      </c>
      <c r="B4746">
        <f t="shared" ca="1" si="120"/>
        <v>0.61925581145990871</v>
      </c>
      <c r="C4746">
        <f t="shared" ca="1" si="119"/>
        <v>0.72435949035690095</v>
      </c>
    </row>
    <row r="4747" spans="1:3">
      <c r="A4747">
        <f t="shared" ca="1" si="120"/>
        <v>0.58190130726298128</v>
      </c>
      <c r="B4747">
        <f t="shared" ca="1" si="120"/>
        <v>0.97089583333367446</v>
      </c>
      <c r="C4747">
        <f t="shared" ca="1" si="119"/>
        <v>1.2812478505790568</v>
      </c>
    </row>
    <row r="4748" spans="1:3">
      <c r="A4748">
        <f t="shared" ca="1" si="120"/>
        <v>7.8858443138070999E-2</v>
      </c>
      <c r="B4748">
        <f t="shared" ca="1" si="120"/>
        <v>0.18824195165599555</v>
      </c>
      <c r="C4748">
        <f t="shared" ca="1" si="119"/>
        <v>4.165368641741854E-2</v>
      </c>
    </row>
    <row r="4749" spans="1:3">
      <c r="A4749">
        <f t="shared" ca="1" si="120"/>
        <v>0.29175681596583181</v>
      </c>
      <c r="B4749">
        <f t="shared" ca="1" si="120"/>
        <v>0.24144618918457328</v>
      </c>
      <c r="C4749">
        <f t="shared" ca="1" si="119"/>
        <v>0.14341830193427299</v>
      </c>
    </row>
    <row r="4750" spans="1:3">
      <c r="A4750">
        <f t="shared" ca="1" si="120"/>
        <v>0.97068094715095432</v>
      </c>
      <c r="B4750">
        <f t="shared" ca="1" si="120"/>
        <v>0.10267740204274789</v>
      </c>
      <c r="C4750">
        <f t="shared" ca="1" si="119"/>
        <v>0.95276415005212189</v>
      </c>
    </row>
    <row r="4751" spans="1:3">
      <c r="A4751">
        <f t="shared" ca="1" si="120"/>
        <v>0.98502882376011491</v>
      </c>
      <c r="B4751">
        <f t="shared" ca="1" si="120"/>
        <v>0.61556517123494825</v>
      </c>
      <c r="C4751">
        <f t="shared" ca="1" si="119"/>
        <v>1.3492022636757466</v>
      </c>
    </row>
    <row r="4752" spans="1:3">
      <c r="A4752">
        <f t="shared" ca="1" si="120"/>
        <v>0.41440558172882713</v>
      </c>
      <c r="B4752">
        <f t="shared" ca="1" si="120"/>
        <v>0.23758443146582908</v>
      </c>
      <c r="C4752">
        <f t="shared" ca="1" si="119"/>
        <v>0.22817834824294886</v>
      </c>
    </row>
    <row r="4753" spans="1:3">
      <c r="A4753">
        <f t="shared" ca="1" si="120"/>
        <v>0.23993409198493709</v>
      </c>
      <c r="B4753">
        <f t="shared" ca="1" si="120"/>
        <v>0.26099800600581979</v>
      </c>
      <c r="C4753">
        <f t="shared" ca="1" si="119"/>
        <v>0.12568832763565019</v>
      </c>
    </row>
    <row r="4754" spans="1:3">
      <c r="A4754">
        <f t="shared" ca="1" si="120"/>
        <v>0.81141946677570664</v>
      </c>
      <c r="B4754">
        <f t="shared" ca="1" si="120"/>
        <v>0.46738169455457512</v>
      </c>
      <c r="C4754">
        <f t="shared" ca="1" si="119"/>
        <v>0.87684719946727829</v>
      </c>
    </row>
    <row r="4755" spans="1:3">
      <c r="A4755">
        <f t="shared" ca="1" si="120"/>
        <v>0.24186173920864251</v>
      </c>
      <c r="B4755">
        <f t="shared" ca="1" si="120"/>
        <v>0.6712621538443907</v>
      </c>
      <c r="C4755">
        <f t="shared" ca="1" si="119"/>
        <v>0.50908998007683992</v>
      </c>
    </row>
    <row r="4756" spans="1:3">
      <c r="A4756">
        <f t="shared" ca="1" si="120"/>
        <v>0.6323262108633676</v>
      </c>
      <c r="B4756">
        <f t="shared" ca="1" si="120"/>
        <v>0.4241673492918091</v>
      </c>
      <c r="C4756">
        <f t="shared" ca="1" si="119"/>
        <v>0.57975437715006362</v>
      </c>
    </row>
    <row r="4757" spans="1:3">
      <c r="A4757">
        <f t="shared" ca="1" si="120"/>
        <v>0.2259872743073652</v>
      </c>
      <c r="B4757">
        <f t="shared" ca="1" si="120"/>
        <v>7.2244687496203608E-2</v>
      </c>
      <c r="C4757">
        <f t="shared" ca="1" si="119"/>
        <v>5.6289543020296443E-2</v>
      </c>
    </row>
    <row r="4758" spans="1:3">
      <c r="A4758">
        <f t="shared" ca="1" si="120"/>
        <v>0.638375483184913</v>
      </c>
      <c r="B4758">
        <f t="shared" ca="1" si="120"/>
        <v>0.64580267563463922</v>
      </c>
      <c r="C4758">
        <f t="shared" ca="1" si="119"/>
        <v>0.82458435338843017</v>
      </c>
    </row>
    <row r="4759" spans="1:3">
      <c r="A4759">
        <f t="shared" ca="1" si="120"/>
        <v>3.0417398402819429E-2</v>
      </c>
      <c r="B4759">
        <f t="shared" ca="1" si="120"/>
        <v>0.70802960989871699</v>
      </c>
      <c r="C4759">
        <f t="shared" ca="1" si="119"/>
        <v>0.50223114661892521</v>
      </c>
    </row>
    <row r="4760" spans="1:3">
      <c r="A4760">
        <f t="shared" ca="1" si="120"/>
        <v>0.65148230871072754</v>
      </c>
      <c r="B4760">
        <f t="shared" ca="1" si="120"/>
        <v>0.31600101337134645</v>
      </c>
      <c r="C4760">
        <f t="shared" ca="1" si="119"/>
        <v>0.52428583901477754</v>
      </c>
    </row>
    <row r="4761" spans="1:3">
      <c r="A4761">
        <f t="shared" ca="1" si="120"/>
        <v>6.7211414024259786E-2</v>
      </c>
      <c r="B4761">
        <f t="shared" ca="1" si="120"/>
        <v>0.95089509560261731</v>
      </c>
      <c r="C4761">
        <f t="shared" ca="1" si="119"/>
        <v>0.9087188570162511</v>
      </c>
    </row>
    <row r="4762" spans="1:3">
      <c r="A4762">
        <f t="shared" ca="1" si="120"/>
        <v>0.44904833756815687</v>
      </c>
      <c r="B4762">
        <f t="shared" ca="1" si="120"/>
        <v>0.68540107939414308</v>
      </c>
      <c r="C4762">
        <f t="shared" ca="1" si="119"/>
        <v>0.67141904910738182</v>
      </c>
    </row>
    <row r="4763" spans="1:3">
      <c r="A4763">
        <f t="shared" ca="1" si="120"/>
        <v>0.38761771705064052</v>
      </c>
      <c r="B4763">
        <f t="shared" ca="1" si="120"/>
        <v>0.28134219321675291</v>
      </c>
      <c r="C4763">
        <f t="shared" ca="1" si="119"/>
        <v>0.22940092425556316</v>
      </c>
    </row>
    <row r="4764" spans="1:3">
      <c r="A4764">
        <f t="shared" ca="1" si="120"/>
        <v>0.5462568513396443</v>
      </c>
      <c r="B4764">
        <f t="shared" ca="1" si="120"/>
        <v>0.29274953731275088</v>
      </c>
      <c r="C4764">
        <f t="shared" ca="1" si="119"/>
        <v>0.38409883923233201</v>
      </c>
    </row>
    <row r="4765" spans="1:3">
      <c r="A4765">
        <f t="shared" ca="1" si="120"/>
        <v>0.37599911553410947</v>
      </c>
      <c r="B4765">
        <f t="shared" ca="1" si="120"/>
        <v>0.76294673714342753</v>
      </c>
      <c r="C4765">
        <f t="shared" ca="1" si="119"/>
        <v>0.72346305860023485</v>
      </c>
    </row>
    <row r="4766" spans="1:3">
      <c r="A4766">
        <f t="shared" ca="1" si="120"/>
        <v>0.31951141321161403</v>
      </c>
      <c r="B4766">
        <f t="shared" ca="1" si="120"/>
        <v>0.70898942932167208</v>
      </c>
      <c r="C4766">
        <f t="shared" ca="1" si="119"/>
        <v>0.60475355406235309</v>
      </c>
    </row>
    <row r="4767" spans="1:3">
      <c r="A4767">
        <f t="shared" ca="1" si="120"/>
        <v>0.40235419462923283</v>
      </c>
      <c r="B4767">
        <f t="shared" ca="1" si="120"/>
        <v>0.30080718212600088</v>
      </c>
      <c r="C4767">
        <f t="shared" ca="1" si="119"/>
        <v>0.25237385875432361</v>
      </c>
    </row>
    <row r="4768" spans="1:3">
      <c r="A4768">
        <f t="shared" ca="1" si="120"/>
        <v>2.8288534666094711E-2</v>
      </c>
      <c r="B4768">
        <f t="shared" ca="1" si="120"/>
        <v>0.62518552848516695</v>
      </c>
      <c r="C4768">
        <f t="shared" ca="1" si="119"/>
        <v>0.39165718622083234</v>
      </c>
    </row>
    <row r="4769" spans="1:3">
      <c r="A4769">
        <f t="shared" ca="1" si="120"/>
        <v>0.48630051057454582</v>
      </c>
      <c r="B4769">
        <f t="shared" ca="1" si="120"/>
        <v>0.94042276357569965</v>
      </c>
      <c r="C4769">
        <f t="shared" ca="1" si="119"/>
        <v>1.1208831608364203</v>
      </c>
    </row>
    <row r="4770" spans="1:3">
      <c r="A4770">
        <f t="shared" ca="1" si="120"/>
        <v>0.60447827998262227</v>
      </c>
      <c r="B4770">
        <f t="shared" ca="1" si="120"/>
        <v>0.78452012197228849</v>
      </c>
      <c r="C4770">
        <f t="shared" ref="C4770:C4833" ca="1" si="121">A4770^2+B4770^2</f>
        <v>0.98086581275016393</v>
      </c>
    </row>
    <row r="4771" spans="1:3">
      <c r="A4771">
        <f t="shared" ref="A4771:B4834" ca="1" si="122">RAND()</f>
        <v>0.85965683214202415</v>
      </c>
      <c r="B4771">
        <f t="shared" ca="1" si="122"/>
        <v>5.7567435886387686E-2</v>
      </c>
      <c r="C4771">
        <f t="shared" ca="1" si="121"/>
        <v>0.74232387872299366</v>
      </c>
    </row>
    <row r="4772" spans="1:3">
      <c r="A4772">
        <f t="shared" ca="1" si="122"/>
        <v>0.50263718522033451</v>
      </c>
      <c r="B4772">
        <f t="shared" ca="1" si="122"/>
        <v>0.55397005438345936</v>
      </c>
      <c r="C4772">
        <f t="shared" ca="1" si="121"/>
        <v>0.5595269611198338</v>
      </c>
    </row>
    <row r="4773" spans="1:3">
      <c r="A4773">
        <f t="shared" ca="1" si="122"/>
        <v>2.3634301670903968E-2</v>
      </c>
      <c r="B4773">
        <f t="shared" ca="1" si="122"/>
        <v>0.16362457741929337</v>
      </c>
      <c r="C4773">
        <f t="shared" ca="1" si="121"/>
        <v>2.7331582551113624E-2</v>
      </c>
    </row>
    <row r="4774" spans="1:3">
      <c r="A4774">
        <f t="shared" ca="1" si="122"/>
        <v>0.53348821274509184</v>
      </c>
      <c r="B4774">
        <f t="shared" ca="1" si="122"/>
        <v>0.46079578316798564</v>
      </c>
      <c r="C4774">
        <f t="shared" ca="1" si="121"/>
        <v>0.49694242692334961</v>
      </c>
    </row>
    <row r="4775" spans="1:3">
      <c r="A4775">
        <f t="shared" ca="1" si="122"/>
        <v>0.85134004708471456</v>
      </c>
      <c r="B4775">
        <f t="shared" ca="1" si="122"/>
        <v>4.2317784463631658E-2</v>
      </c>
      <c r="C4775">
        <f t="shared" ca="1" si="121"/>
        <v>0.72657067065211434</v>
      </c>
    </row>
    <row r="4776" spans="1:3">
      <c r="A4776">
        <f t="shared" ca="1" si="122"/>
        <v>0.66512420841351971</v>
      </c>
      <c r="B4776">
        <f t="shared" ca="1" si="122"/>
        <v>5.5148196854506226E-2</v>
      </c>
      <c r="C4776">
        <f t="shared" ca="1" si="121"/>
        <v>0.4454315362340146</v>
      </c>
    </row>
    <row r="4777" spans="1:3">
      <c r="A4777">
        <f t="shared" ca="1" si="122"/>
        <v>0.48779087767824292</v>
      </c>
      <c r="B4777">
        <f t="shared" ca="1" si="122"/>
        <v>2.9085021280847001E-2</v>
      </c>
      <c r="C4777">
        <f t="shared" ca="1" si="121"/>
        <v>0.23878587880901786</v>
      </c>
    </row>
    <row r="4778" spans="1:3">
      <c r="A4778">
        <f t="shared" ca="1" si="122"/>
        <v>0.70638461280444942</v>
      </c>
      <c r="B4778">
        <f t="shared" ca="1" si="122"/>
        <v>0.96293629375024725</v>
      </c>
      <c r="C4778">
        <f t="shared" ca="1" si="121"/>
        <v>1.4262255270283544</v>
      </c>
    </row>
    <row r="4779" spans="1:3">
      <c r="A4779">
        <f t="shared" ca="1" si="122"/>
        <v>0.78578254203896269</v>
      </c>
      <c r="B4779">
        <f t="shared" ca="1" si="122"/>
        <v>0.36908701867096461</v>
      </c>
      <c r="C4779">
        <f t="shared" ca="1" si="121"/>
        <v>0.75367943072463517</v>
      </c>
    </row>
    <row r="4780" spans="1:3">
      <c r="A4780">
        <f t="shared" ca="1" si="122"/>
        <v>0.32989302845275392</v>
      </c>
      <c r="B4780">
        <f t="shared" ca="1" si="122"/>
        <v>0.93677305651663734</v>
      </c>
      <c r="C4780">
        <f t="shared" ca="1" si="121"/>
        <v>0.98637316963725252</v>
      </c>
    </row>
    <row r="4781" spans="1:3">
      <c r="A4781">
        <f t="shared" ca="1" si="122"/>
        <v>0.74155421968131152</v>
      </c>
      <c r="B4781">
        <f t="shared" ca="1" si="122"/>
        <v>0.26354681714303685</v>
      </c>
      <c r="C4781">
        <f t="shared" ca="1" si="121"/>
        <v>0.61935958555338422</v>
      </c>
    </row>
    <row r="4782" spans="1:3">
      <c r="A4782">
        <f t="shared" ca="1" si="122"/>
        <v>0.35695599694019309</v>
      </c>
      <c r="B4782">
        <f t="shared" ca="1" si="122"/>
        <v>0.25657388850181839</v>
      </c>
      <c r="C4782">
        <f t="shared" ca="1" si="121"/>
        <v>0.19324774401251066</v>
      </c>
    </row>
    <row r="4783" spans="1:3">
      <c r="A4783">
        <f t="shared" ca="1" si="122"/>
        <v>8.4494024553067981E-2</v>
      </c>
      <c r="B4783">
        <f t="shared" ca="1" si="122"/>
        <v>0.58538446597028682</v>
      </c>
      <c r="C4783">
        <f t="shared" ca="1" si="121"/>
        <v>0.34981421318449235</v>
      </c>
    </row>
    <row r="4784" spans="1:3">
      <c r="A4784">
        <f t="shared" ca="1" si="122"/>
        <v>0.69148682464820654</v>
      </c>
      <c r="B4784">
        <f t="shared" ca="1" si="122"/>
        <v>0.22788314058024961</v>
      </c>
      <c r="C4784">
        <f t="shared" ca="1" si="121"/>
        <v>0.53008475442277736</v>
      </c>
    </row>
    <row r="4785" spans="1:3">
      <c r="A4785">
        <f t="shared" ca="1" si="122"/>
        <v>0.96773465449311658</v>
      </c>
      <c r="B4785">
        <f t="shared" ca="1" si="122"/>
        <v>0.11484542683985843</v>
      </c>
      <c r="C4785">
        <f t="shared" ca="1" si="121"/>
        <v>0.94969983357294097</v>
      </c>
    </row>
    <row r="4786" spans="1:3">
      <c r="A4786">
        <f t="shared" ca="1" si="122"/>
        <v>0.42609156227225975</v>
      </c>
      <c r="B4786">
        <f t="shared" ca="1" si="122"/>
        <v>0.70880791597421411</v>
      </c>
      <c r="C4786">
        <f t="shared" ca="1" si="121"/>
        <v>0.68396268118732362</v>
      </c>
    </row>
    <row r="4787" spans="1:3">
      <c r="A4787">
        <f t="shared" ca="1" si="122"/>
        <v>0.47679285178208153</v>
      </c>
      <c r="B4787">
        <f t="shared" ca="1" si="122"/>
        <v>0.91212747152822438</v>
      </c>
      <c r="C4787">
        <f t="shared" ca="1" si="121"/>
        <v>1.0593079478269618</v>
      </c>
    </row>
    <row r="4788" spans="1:3">
      <c r="A4788">
        <f t="shared" ca="1" si="122"/>
        <v>0.82791335639346098</v>
      </c>
      <c r="B4788">
        <f t="shared" ca="1" si="122"/>
        <v>0.98073692059148598</v>
      </c>
      <c r="C4788">
        <f t="shared" ca="1" si="121"/>
        <v>1.6472854331059565</v>
      </c>
    </row>
    <row r="4789" spans="1:3">
      <c r="A4789">
        <f t="shared" ca="1" si="122"/>
        <v>0.74119600212707581</v>
      </c>
      <c r="B4789">
        <f t="shared" ca="1" si="122"/>
        <v>0.4129821899356797</v>
      </c>
      <c r="C4789">
        <f t="shared" ca="1" si="121"/>
        <v>0.71992580277322993</v>
      </c>
    </row>
    <row r="4790" spans="1:3">
      <c r="A4790">
        <f t="shared" ca="1" si="122"/>
        <v>0.63835982063311814</v>
      </c>
      <c r="B4790">
        <f t="shared" ca="1" si="122"/>
        <v>1.2075258703774461E-2</v>
      </c>
      <c r="C4790">
        <f t="shared" ca="1" si="121"/>
        <v>0.40764907247150983</v>
      </c>
    </row>
    <row r="4791" spans="1:3">
      <c r="A4791">
        <f t="shared" ca="1" si="122"/>
        <v>0.81710612002119443</v>
      </c>
      <c r="B4791">
        <f t="shared" ca="1" si="122"/>
        <v>0.96717682828210383</v>
      </c>
      <c r="C4791">
        <f t="shared" ca="1" si="121"/>
        <v>1.6030934285419207</v>
      </c>
    </row>
    <row r="4792" spans="1:3">
      <c r="A4792">
        <f t="shared" ca="1" si="122"/>
        <v>0.68979298241577613</v>
      </c>
      <c r="B4792">
        <f t="shared" ca="1" si="122"/>
        <v>0.89680022270143178</v>
      </c>
      <c r="C4792">
        <f t="shared" ca="1" si="121"/>
        <v>1.2800649980273888</v>
      </c>
    </row>
    <row r="4793" spans="1:3">
      <c r="A4793">
        <f t="shared" ca="1" si="122"/>
        <v>0.79283475002856341</v>
      </c>
      <c r="B4793">
        <f t="shared" ca="1" si="122"/>
        <v>0.17860386746737855</v>
      </c>
      <c r="C4793">
        <f t="shared" ca="1" si="121"/>
        <v>0.66048628232715956</v>
      </c>
    </row>
    <row r="4794" spans="1:3">
      <c r="A4794">
        <f t="shared" ca="1" si="122"/>
        <v>0.59707449179487004</v>
      </c>
      <c r="B4794">
        <f t="shared" ca="1" si="122"/>
        <v>0.10785305266581535</v>
      </c>
      <c r="C4794">
        <f t="shared" ca="1" si="121"/>
        <v>0.3681302297214375</v>
      </c>
    </row>
    <row r="4795" spans="1:3">
      <c r="A4795">
        <f t="shared" ca="1" si="122"/>
        <v>0.77071963435741675</v>
      </c>
      <c r="B4795">
        <f t="shared" ca="1" si="122"/>
        <v>0.85580856660143712</v>
      </c>
      <c r="C4795">
        <f t="shared" ca="1" si="121"/>
        <v>1.3264170574524365</v>
      </c>
    </row>
    <row r="4796" spans="1:3">
      <c r="A4796">
        <f t="shared" ca="1" si="122"/>
        <v>0.2795371860115905</v>
      </c>
      <c r="B4796">
        <f t="shared" ca="1" si="122"/>
        <v>0.16803579246386513</v>
      </c>
      <c r="C4796">
        <f t="shared" ca="1" si="121"/>
        <v>0.10637706591223769</v>
      </c>
    </row>
    <row r="4797" spans="1:3">
      <c r="A4797">
        <f t="shared" ca="1" si="122"/>
        <v>0.57487941538447651</v>
      </c>
      <c r="B4797">
        <f t="shared" ca="1" si="122"/>
        <v>0.9205046020331894</v>
      </c>
      <c r="C4797">
        <f t="shared" ca="1" si="121"/>
        <v>1.1778150645970777</v>
      </c>
    </row>
    <row r="4798" spans="1:3">
      <c r="A4798">
        <f t="shared" ca="1" si="122"/>
        <v>0.65130958796467309</v>
      </c>
      <c r="B4798">
        <f t="shared" ca="1" si="122"/>
        <v>0.58570497926806442</v>
      </c>
      <c r="C4798">
        <f t="shared" ca="1" si="121"/>
        <v>0.76725450211411594</v>
      </c>
    </row>
    <row r="4799" spans="1:3">
      <c r="A4799">
        <f t="shared" ca="1" si="122"/>
        <v>0.49702655077363234</v>
      </c>
      <c r="B4799">
        <f t="shared" ca="1" si="122"/>
        <v>0.20216773797237653</v>
      </c>
      <c r="C4799">
        <f t="shared" ca="1" si="121"/>
        <v>0.2879071864508016</v>
      </c>
    </row>
    <row r="4800" spans="1:3">
      <c r="A4800">
        <f t="shared" ca="1" si="122"/>
        <v>2.2256805564789373E-2</v>
      </c>
      <c r="B4800">
        <f t="shared" ca="1" si="122"/>
        <v>0.59523448533273959</v>
      </c>
      <c r="C4800">
        <f t="shared" ca="1" si="121"/>
        <v>0.35479945792328021</v>
      </c>
    </row>
    <row r="4801" spans="1:3">
      <c r="A4801">
        <f t="shared" ca="1" si="122"/>
        <v>0.53006430819987105</v>
      </c>
      <c r="B4801">
        <f t="shared" ca="1" si="122"/>
        <v>0.57087125975952824</v>
      </c>
      <c r="C4801">
        <f t="shared" ca="1" si="121"/>
        <v>0.60686216604683862</v>
      </c>
    </row>
    <row r="4802" spans="1:3">
      <c r="A4802">
        <f t="shared" ca="1" si="122"/>
        <v>0.89601499709217247</v>
      </c>
      <c r="B4802">
        <f t="shared" ca="1" si="122"/>
        <v>0.19293339321706093</v>
      </c>
      <c r="C4802">
        <f t="shared" ca="1" si="121"/>
        <v>0.8400661692323349</v>
      </c>
    </row>
    <row r="4803" spans="1:3">
      <c r="A4803">
        <f t="shared" ca="1" si="122"/>
        <v>0.15361638657029475</v>
      </c>
      <c r="B4803">
        <f t="shared" ca="1" si="122"/>
        <v>0.79641743713612057</v>
      </c>
      <c r="C4803">
        <f t="shared" ca="1" si="121"/>
        <v>0.65787872839738071</v>
      </c>
    </row>
    <row r="4804" spans="1:3">
      <c r="A4804">
        <f t="shared" ca="1" si="122"/>
        <v>0.91534059447927252</v>
      </c>
      <c r="B4804">
        <f t="shared" ca="1" si="122"/>
        <v>1.8328338958506718E-2</v>
      </c>
      <c r="C4804">
        <f t="shared" ca="1" si="121"/>
        <v>0.83818433191064601</v>
      </c>
    </row>
    <row r="4805" spans="1:3">
      <c r="A4805">
        <f t="shared" ca="1" si="122"/>
        <v>0.58168992984435064</v>
      </c>
      <c r="B4805">
        <f t="shared" ca="1" si="122"/>
        <v>0.2319354316813802</v>
      </c>
      <c r="C4805">
        <f t="shared" ca="1" si="121"/>
        <v>0.39215721895155375</v>
      </c>
    </row>
    <row r="4806" spans="1:3">
      <c r="A4806">
        <f t="shared" ca="1" si="122"/>
        <v>0.34015015176617502</v>
      </c>
      <c r="B4806">
        <f t="shared" ca="1" si="122"/>
        <v>0.96932000186791567</v>
      </c>
      <c r="C4806">
        <f t="shared" ca="1" si="121"/>
        <v>1.055283391767768</v>
      </c>
    </row>
    <row r="4807" spans="1:3">
      <c r="A4807">
        <f t="shared" ca="1" si="122"/>
        <v>0.48972945755936381</v>
      </c>
      <c r="B4807">
        <f t="shared" ca="1" si="122"/>
        <v>0.24716320513822154</v>
      </c>
      <c r="C4807">
        <f t="shared" ca="1" si="121"/>
        <v>0.30092459157558732</v>
      </c>
    </row>
    <row r="4808" spans="1:3">
      <c r="A4808">
        <f t="shared" ca="1" si="122"/>
        <v>0.42073829629296744</v>
      </c>
      <c r="B4808">
        <f t="shared" ca="1" si="122"/>
        <v>0.50626385466096757</v>
      </c>
      <c r="C4808">
        <f t="shared" ca="1" si="121"/>
        <v>0.43332380450369012</v>
      </c>
    </row>
    <row r="4809" spans="1:3">
      <c r="A4809">
        <f t="shared" ca="1" si="122"/>
        <v>0.3128530745275081</v>
      </c>
      <c r="B4809">
        <f t="shared" ca="1" si="122"/>
        <v>0.10484081491812358</v>
      </c>
      <c r="C4809">
        <f t="shared" ca="1" si="121"/>
        <v>0.10886864271401078</v>
      </c>
    </row>
    <row r="4810" spans="1:3">
      <c r="A4810">
        <f t="shared" ca="1" si="122"/>
        <v>0.83069905095679164</v>
      </c>
      <c r="B4810">
        <f t="shared" ca="1" si="122"/>
        <v>0.48713314945059938</v>
      </c>
      <c r="C4810">
        <f t="shared" ca="1" si="121"/>
        <v>0.92735961855417437</v>
      </c>
    </row>
    <row r="4811" spans="1:3">
      <c r="A4811">
        <f t="shared" ca="1" si="122"/>
        <v>0.4277453366085272</v>
      </c>
      <c r="B4811">
        <f t="shared" ca="1" si="122"/>
        <v>0.753776119658916</v>
      </c>
      <c r="C4811">
        <f t="shared" ca="1" si="121"/>
        <v>0.75114451155839479</v>
      </c>
    </row>
    <row r="4812" spans="1:3">
      <c r="A4812">
        <f t="shared" ca="1" si="122"/>
        <v>0.58344897289449282</v>
      </c>
      <c r="B4812">
        <f t="shared" ca="1" si="122"/>
        <v>0.6207555034476242</v>
      </c>
      <c r="C4812">
        <f t="shared" ca="1" si="121"/>
        <v>0.72575009903215204</v>
      </c>
    </row>
    <row r="4813" spans="1:3">
      <c r="A4813">
        <f t="shared" ca="1" si="122"/>
        <v>0.33795256837988275</v>
      </c>
      <c r="B4813">
        <f t="shared" ca="1" si="122"/>
        <v>0.56281511925691752</v>
      </c>
      <c r="C4813">
        <f t="shared" ca="1" si="121"/>
        <v>0.43097279693873758</v>
      </c>
    </row>
    <row r="4814" spans="1:3">
      <c r="A4814">
        <f t="shared" ca="1" si="122"/>
        <v>0.18666360151269001</v>
      </c>
      <c r="B4814">
        <f t="shared" ca="1" si="122"/>
        <v>0.74166570347077032</v>
      </c>
      <c r="C4814">
        <f t="shared" ca="1" si="121"/>
        <v>0.58491131583448086</v>
      </c>
    </row>
    <row r="4815" spans="1:3">
      <c r="A4815">
        <f t="shared" ca="1" si="122"/>
        <v>0.53020117320773785</v>
      </c>
      <c r="B4815">
        <f t="shared" ca="1" si="122"/>
        <v>0.23179596649295464</v>
      </c>
      <c r="C4815">
        <f t="shared" ca="1" si="121"/>
        <v>0.33484265415326459</v>
      </c>
    </row>
    <row r="4816" spans="1:3">
      <c r="A4816">
        <f t="shared" ca="1" si="122"/>
        <v>0.92826659839805936</v>
      </c>
      <c r="B4816">
        <f t="shared" ca="1" si="122"/>
        <v>0.57414700795901152</v>
      </c>
      <c r="C4816">
        <f t="shared" ca="1" si="121"/>
        <v>1.1913236644497891</v>
      </c>
    </row>
    <row r="4817" spans="1:3">
      <c r="A4817">
        <f t="shared" ca="1" si="122"/>
        <v>0.9482487519427365</v>
      </c>
      <c r="B4817">
        <f t="shared" ca="1" si="122"/>
        <v>0.42792896341930997</v>
      </c>
      <c r="C4817">
        <f t="shared" ca="1" si="121"/>
        <v>1.0822988932940825</v>
      </c>
    </row>
    <row r="4818" spans="1:3">
      <c r="A4818">
        <f t="shared" ca="1" si="122"/>
        <v>0.89234625938086642</v>
      </c>
      <c r="B4818">
        <f t="shared" ca="1" si="122"/>
        <v>0.14795357781294383</v>
      </c>
      <c r="C4818">
        <f t="shared" ca="1" si="121"/>
        <v>0.81817210781867533</v>
      </c>
    </row>
    <row r="4819" spans="1:3">
      <c r="A4819">
        <f t="shared" ca="1" si="122"/>
        <v>0.19618998573869162</v>
      </c>
      <c r="B4819">
        <f t="shared" ca="1" si="122"/>
        <v>0.91233848273752882</v>
      </c>
      <c r="C4819">
        <f t="shared" ca="1" si="121"/>
        <v>0.87085201758796416</v>
      </c>
    </row>
    <row r="4820" spans="1:3">
      <c r="A4820">
        <f t="shared" ca="1" si="122"/>
        <v>0.65787656550995732</v>
      </c>
      <c r="B4820">
        <f t="shared" ca="1" si="122"/>
        <v>0.36088165606286393</v>
      </c>
      <c r="C4820">
        <f t="shared" ca="1" si="121"/>
        <v>0.56303714512985237</v>
      </c>
    </row>
    <row r="4821" spans="1:3">
      <c r="A4821">
        <f t="shared" ca="1" si="122"/>
        <v>0.63553269433031967</v>
      </c>
      <c r="B4821">
        <f t="shared" ca="1" si="122"/>
        <v>0.75594006087405607</v>
      </c>
      <c r="C4821">
        <f t="shared" ca="1" si="121"/>
        <v>0.97534718119702712</v>
      </c>
    </row>
    <row r="4822" spans="1:3">
      <c r="A4822">
        <f t="shared" ca="1" si="122"/>
        <v>0.20143756437805194</v>
      </c>
      <c r="B4822">
        <f t="shared" ca="1" si="122"/>
        <v>0.64144502563701911</v>
      </c>
      <c r="C4822">
        <f t="shared" ca="1" si="121"/>
        <v>0.45202881325703792</v>
      </c>
    </row>
    <row r="4823" spans="1:3">
      <c r="A4823">
        <f t="shared" ca="1" si="122"/>
        <v>0.55723860457721897</v>
      </c>
      <c r="B4823">
        <f t="shared" ca="1" si="122"/>
        <v>0.80215386529375232</v>
      </c>
      <c r="C4823">
        <f t="shared" ca="1" si="121"/>
        <v>0.95396568603687359</v>
      </c>
    </row>
    <row r="4824" spans="1:3">
      <c r="A4824">
        <f t="shared" ca="1" si="122"/>
        <v>0.76458579565984186</v>
      </c>
      <c r="B4824">
        <f t="shared" ca="1" si="122"/>
        <v>5.702722313829478E-2</v>
      </c>
      <c r="C4824">
        <f t="shared" ca="1" si="121"/>
        <v>0.58784354310365838</v>
      </c>
    </row>
    <row r="4825" spans="1:3">
      <c r="A4825">
        <f t="shared" ca="1" si="122"/>
        <v>0.16671395911315201</v>
      </c>
      <c r="B4825">
        <f t="shared" ca="1" si="122"/>
        <v>0.23097648293691109</v>
      </c>
      <c r="C4825">
        <f t="shared" ca="1" si="121"/>
        <v>8.1143679833086901E-2</v>
      </c>
    </row>
    <row r="4826" spans="1:3">
      <c r="A4826">
        <f t="shared" ca="1" si="122"/>
        <v>0.5070944350530745</v>
      </c>
      <c r="B4826">
        <f t="shared" ca="1" si="122"/>
        <v>0.72956207617405067</v>
      </c>
      <c r="C4826">
        <f t="shared" ca="1" si="121"/>
        <v>0.78940558905318814</v>
      </c>
    </row>
    <row r="4827" spans="1:3">
      <c r="A4827">
        <f t="shared" ca="1" si="122"/>
        <v>0.55494501997342272</v>
      </c>
      <c r="B4827">
        <f t="shared" ca="1" si="122"/>
        <v>0.60862278428696948</v>
      </c>
      <c r="C4827">
        <f t="shared" ca="1" si="121"/>
        <v>0.67838566874652551</v>
      </c>
    </row>
    <row r="4828" spans="1:3">
      <c r="A4828">
        <f t="shared" ca="1" si="122"/>
        <v>0.52856598156109791</v>
      </c>
      <c r="B4828">
        <f t="shared" ca="1" si="122"/>
        <v>8.5820324297285588E-2</v>
      </c>
      <c r="C4828">
        <f t="shared" ca="1" si="121"/>
        <v>0.28674712492613819</v>
      </c>
    </row>
    <row r="4829" spans="1:3">
      <c r="A4829">
        <f t="shared" ca="1" si="122"/>
        <v>0.51586106587678116</v>
      </c>
      <c r="B4829">
        <f t="shared" ca="1" si="122"/>
        <v>0.6434767911542103</v>
      </c>
      <c r="C4829">
        <f t="shared" ca="1" si="121"/>
        <v>0.68017502004164787</v>
      </c>
    </row>
    <row r="4830" spans="1:3">
      <c r="A4830">
        <f t="shared" ca="1" si="122"/>
        <v>0.63785010119291596</v>
      </c>
      <c r="B4830">
        <f t="shared" ca="1" si="122"/>
        <v>0.38619323094867763</v>
      </c>
      <c r="C4830">
        <f t="shared" ca="1" si="121"/>
        <v>0.55599796322239181</v>
      </c>
    </row>
    <row r="4831" spans="1:3">
      <c r="A4831">
        <f t="shared" ca="1" si="122"/>
        <v>0.62924388279049481</v>
      </c>
      <c r="B4831">
        <f t="shared" ca="1" si="122"/>
        <v>0.44114227818757445</v>
      </c>
      <c r="C4831">
        <f t="shared" ca="1" si="121"/>
        <v>0.59055437363378127</v>
      </c>
    </row>
    <row r="4832" spans="1:3">
      <c r="A4832">
        <f t="shared" ca="1" si="122"/>
        <v>0.98054503413426208</v>
      </c>
      <c r="B4832">
        <f t="shared" ca="1" si="122"/>
        <v>0.81649480442140054</v>
      </c>
      <c r="C4832">
        <f t="shared" ca="1" si="121"/>
        <v>1.6281323296125023</v>
      </c>
    </row>
    <row r="4833" spans="1:3">
      <c r="A4833">
        <f t="shared" ca="1" si="122"/>
        <v>0.50403729089846105</v>
      </c>
      <c r="B4833">
        <f t="shared" ca="1" si="122"/>
        <v>0.75032144794506384</v>
      </c>
      <c r="C4833">
        <f t="shared" ca="1" si="121"/>
        <v>0.81703586586263699</v>
      </c>
    </row>
    <row r="4834" spans="1:3">
      <c r="A4834">
        <f t="shared" ca="1" si="122"/>
        <v>6.4798448198944536E-2</v>
      </c>
      <c r="B4834">
        <f t="shared" ca="1" si="122"/>
        <v>0.50934928449197925</v>
      </c>
      <c r="C4834">
        <f t="shared" ref="C4834:C4897" ca="1" si="123">A4834^2+B4834^2</f>
        <v>0.26363553250148253</v>
      </c>
    </row>
    <row r="4835" spans="1:3">
      <c r="A4835">
        <f t="shared" ref="A4835:B4898" ca="1" si="124">RAND()</f>
        <v>0.47322326120705904</v>
      </c>
      <c r="B4835">
        <f t="shared" ca="1" si="124"/>
        <v>0.78114067684422128</v>
      </c>
      <c r="C4835">
        <f t="shared" ca="1" si="123"/>
        <v>0.83412101196809252</v>
      </c>
    </row>
    <row r="4836" spans="1:3">
      <c r="A4836">
        <f t="shared" ca="1" si="124"/>
        <v>0.73177636694162984</v>
      </c>
      <c r="B4836">
        <f t="shared" ca="1" si="124"/>
        <v>0.15431071632823057</v>
      </c>
      <c r="C4836">
        <f t="shared" ca="1" si="123"/>
        <v>0.55930844838802252</v>
      </c>
    </row>
    <row r="4837" spans="1:3">
      <c r="A4837">
        <f t="shared" ca="1" si="124"/>
        <v>0.82905144584925938</v>
      </c>
      <c r="B4837">
        <f t="shared" ca="1" si="124"/>
        <v>0.35107549970927976</v>
      </c>
      <c r="C4837">
        <f t="shared" ca="1" si="123"/>
        <v>0.81058030636086797</v>
      </c>
    </row>
    <row r="4838" spans="1:3">
      <c r="A4838">
        <f t="shared" ca="1" si="124"/>
        <v>0.92531354589724435</v>
      </c>
      <c r="B4838">
        <f t="shared" ca="1" si="124"/>
        <v>0.68462287502204</v>
      </c>
      <c r="C4838">
        <f t="shared" ca="1" si="123"/>
        <v>1.3249136392243754</v>
      </c>
    </row>
    <row r="4839" spans="1:3">
      <c r="A4839">
        <f t="shared" ca="1" si="124"/>
        <v>0.70090166470001969</v>
      </c>
      <c r="B4839">
        <f t="shared" ca="1" si="124"/>
        <v>0.1962466960988718</v>
      </c>
      <c r="C4839">
        <f t="shared" ca="1" si="123"/>
        <v>0.52977590930898177</v>
      </c>
    </row>
    <row r="4840" spans="1:3">
      <c r="A4840">
        <f t="shared" ca="1" si="124"/>
        <v>0.79118214658380093</v>
      </c>
      <c r="B4840">
        <f t="shared" ca="1" si="124"/>
        <v>0.99941737433040312</v>
      </c>
      <c r="C4840">
        <f t="shared" ca="1" si="123"/>
        <v>1.6248042771864282</v>
      </c>
    </row>
    <row r="4841" spans="1:3">
      <c r="A4841">
        <f t="shared" ca="1" si="124"/>
        <v>0.23589073589616938</v>
      </c>
      <c r="B4841">
        <f t="shared" ca="1" si="124"/>
        <v>0.41564418701601658</v>
      </c>
      <c r="C4841">
        <f t="shared" ca="1" si="123"/>
        <v>0.2284045294818417</v>
      </c>
    </row>
    <row r="4842" spans="1:3">
      <c r="A4842">
        <f t="shared" ca="1" si="124"/>
        <v>0.43195637233431039</v>
      </c>
      <c r="B4842">
        <f t="shared" ca="1" si="124"/>
        <v>0.46129947905382318</v>
      </c>
      <c r="C4842">
        <f t="shared" ca="1" si="123"/>
        <v>0.39938351697554603</v>
      </c>
    </row>
    <row r="4843" spans="1:3">
      <c r="A4843">
        <f t="shared" ca="1" si="124"/>
        <v>0.59051925641878178</v>
      </c>
      <c r="B4843">
        <f t="shared" ca="1" si="124"/>
        <v>0.37370121201458362</v>
      </c>
      <c r="C4843">
        <f t="shared" ca="1" si="123"/>
        <v>0.4883655880625597</v>
      </c>
    </row>
    <row r="4844" spans="1:3">
      <c r="A4844">
        <f t="shared" ca="1" si="124"/>
        <v>0.99811003621997618</v>
      </c>
      <c r="B4844">
        <f t="shared" ca="1" si="124"/>
        <v>0.68117338438604436</v>
      </c>
      <c r="C4844">
        <f t="shared" ca="1" si="123"/>
        <v>1.4602208239989798</v>
      </c>
    </row>
    <row r="4845" spans="1:3">
      <c r="A4845">
        <f t="shared" ca="1" si="124"/>
        <v>0.40606139165440125</v>
      </c>
      <c r="B4845">
        <f t="shared" ca="1" si="124"/>
        <v>0.24927026158636045</v>
      </c>
      <c r="C4845">
        <f t="shared" ca="1" si="123"/>
        <v>0.2270215171036416</v>
      </c>
    </row>
    <row r="4846" spans="1:3">
      <c r="A4846">
        <f t="shared" ca="1" si="124"/>
        <v>0.50616091510528771</v>
      </c>
      <c r="B4846">
        <f t="shared" ca="1" si="124"/>
        <v>0.85178748418389116</v>
      </c>
      <c r="C4846">
        <f t="shared" ca="1" si="123"/>
        <v>0.9817407901925449</v>
      </c>
    </row>
    <row r="4847" spans="1:3">
      <c r="A4847">
        <f t="shared" ca="1" si="124"/>
        <v>0.5318871538844111</v>
      </c>
      <c r="B4847">
        <f t="shared" ca="1" si="124"/>
        <v>0.13588756459406504</v>
      </c>
      <c r="C4847">
        <f t="shared" ca="1" si="123"/>
        <v>0.30136937467856539</v>
      </c>
    </row>
    <row r="4848" spans="1:3">
      <c r="A4848">
        <f t="shared" ca="1" si="124"/>
        <v>0.18802168812450304</v>
      </c>
      <c r="B4848">
        <f t="shared" ca="1" si="124"/>
        <v>0.36820892619790702</v>
      </c>
      <c r="C4848">
        <f t="shared" ca="1" si="123"/>
        <v>0.17092996853700362</v>
      </c>
    </row>
    <row r="4849" spans="1:3">
      <c r="A4849">
        <f t="shared" ca="1" si="124"/>
        <v>0.94382049969678183</v>
      </c>
      <c r="B4849">
        <f t="shared" ca="1" si="124"/>
        <v>0.28686839839325107</v>
      </c>
      <c r="C4849">
        <f t="shared" ca="1" si="123"/>
        <v>0.97309061364459204</v>
      </c>
    </row>
    <row r="4850" spans="1:3">
      <c r="A4850">
        <f t="shared" ca="1" si="124"/>
        <v>0.61141477014289169</v>
      </c>
      <c r="B4850">
        <f t="shared" ca="1" si="124"/>
        <v>0.97041287637005125</v>
      </c>
      <c r="C4850">
        <f t="shared" ca="1" si="123"/>
        <v>1.3155291717736814</v>
      </c>
    </row>
    <row r="4851" spans="1:3">
      <c r="A4851">
        <f t="shared" ca="1" si="124"/>
        <v>0.1268984942199245</v>
      </c>
      <c r="B4851">
        <f t="shared" ca="1" si="124"/>
        <v>0.1364629605940324</v>
      </c>
      <c r="C4851">
        <f t="shared" ca="1" si="123"/>
        <v>3.472536744937265E-2</v>
      </c>
    </row>
    <row r="4852" spans="1:3">
      <c r="A4852">
        <f t="shared" ca="1" si="124"/>
        <v>0.33343150561209245</v>
      </c>
      <c r="B4852">
        <f t="shared" ca="1" si="124"/>
        <v>0.81088209671039857</v>
      </c>
      <c r="C4852">
        <f t="shared" ca="1" si="123"/>
        <v>0.76870634370019897</v>
      </c>
    </row>
    <row r="4853" spans="1:3">
      <c r="A4853">
        <f t="shared" ca="1" si="124"/>
        <v>0.76282360904870894</v>
      </c>
      <c r="B4853">
        <f t="shared" ca="1" si="124"/>
        <v>5.0808430471206645E-2</v>
      </c>
      <c r="C4853">
        <f t="shared" ca="1" si="123"/>
        <v>0.58448135512904498</v>
      </c>
    </row>
    <row r="4854" spans="1:3">
      <c r="A4854">
        <f t="shared" ca="1" si="124"/>
        <v>0.5465818025000555</v>
      </c>
      <c r="B4854">
        <f t="shared" ca="1" si="124"/>
        <v>0.68062997913501389</v>
      </c>
      <c r="C4854">
        <f t="shared" ca="1" si="123"/>
        <v>0.76200883532153907</v>
      </c>
    </row>
    <row r="4855" spans="1:3">
      <c r="A4855">
        <f t="shared" ca="1" si="124"/>
        <v>0.28837068310620084</v>
      </c>
      <c r="B4855">
        <f t="shared" ca="1" si="124"/>
        <v>0.35424611180604393</v>
      </c>
      <c r="C4855">
        <f t="shared" ca="1" si="123"/>
        <v>0.20864795860483709</v>
      </c>
    </row>
    <row r="4856" spans="1:3">
      <c r="A4856">
        <f t="shared" ca="1" si="124"/>
        <v>0.33659660815813353</v>
      </c>
      <c r="B4856">
        <f t="shared" ca="1" si="124"/>
        <v>0.26730804447138057</v>
      </c>
      <c r="C4856">
        <f t="shared" ca="1" si="123"/>
        <v>0.18475086726267365</v>
      </c>
    </row>
    <row r="4857" spans="1:3">
      <c r="A4857">
        <f t="shared" ca="1" si="124"/>
        <v>0.34266085315359085</v>
      </c>
      <c r="B4857">
        <f t="shared" ca="1" si="124"/>
        <v>0.20657970390721181</v>
      </c>
      <c r="C4857">
        <f t="shared" ca="1" si="123"/>
        <v>0.16009163435033807</v>
      </c>
    </row>
    <row r="4858" spans="1:3">
      <c r="A4858">
        <f t="shared" ca="1" si="124"/>
        <v>0.90982518873980345</v>
      </c>
      <c r="B4858">
        <f t="shared" ca="1" si="124"/>
        <v>0.98247035059992283</v>
      </c>
      <c r="C4858">
        <f t="shared" ca="1" si="123"/>
        <v>1.7930298638733542</v>
      </c>
    </row>
    <row r="4859" spans="1:3">
      <c r="A4859">
        <f t="shared" ca="1" si="124"/>
        <v>0.82560088886087024</v>
      </c>
      <c r="B4859">
        <f t="shared" ca="1" si="124"/>
        <v>0.47996693446582528</v>
      </c>
      <c r="C4859">
        <f t="shared" ca="1" si="123"/>
        <v>0.9119850858683809</v>
      </c>
    </row>
    <row r="4860" spans="1:3">
      <c r="A4860">
        <f t="shared" ca="1" si="124"/>
        <v>0.2824245584856746</v>
      </c>
      <c r="B4860">
        <f t="shared" ca="1" si="124"/>
        <v>0.19027375539346625</v>
      </c>
      <c r="C4860">
        <f t="shared" ca="1" si="123"/>
        <v>0.11596773322736087</v>
      </c>
    </row>
    <row r="4861" spans="1:3">
      <c r="A4861">
        <f t="shared" ca="1" si="124"/>
        <v>0.29998019651818553</v>
      </c>
      <c r="B4861">
        <f t="shared" ca="1" si="124"/>
        <v>1.6685416003132225E-2</v>
      </c>
      <c r="C4861">
        <f t="shared" ca="1" si="123"/>
        <v>9.0266521410286793E-2</v>
      </c>
    </row>
    <row r="4862" spans="1:3">
      <c r="A4862">
        <f t="shared" ca="1" si="124"/>
        <v>0.34889019562323598</v>
      </c>
      <c r="B4862">
        <f t="shared" ca="1" si="124"/>
        <v>0.39249619498825605</v>
      </c>
      <c r="C4862">
        <f t="shared" ca="1" si="123"/>
        <v>0.27577763168227898</v>
      </c>
    </row>
    <row r="4863" spans="1:3">
      <c r="A4863">
        <f t="shared" ca="1" si="124"/>
        <v>0.22198844619448299</v>
      </c>
      <c r="B4863">
        <f t="shared" ca="1" si="124"/>
        <v>0.9098952308438959</v>
      </c>
      <c r="C4863">
        <f t="shared" ca="1" si="123"/>
        <v>0.87718820135630748</v>
      </c>
    </row>
    <row r="4864" spans="1:3">
      <c r="A4864">
        <f t="shared" ca="1" si="124"/>
        <v>0.82655047421530525</v>
      </c>
      <c r="B4864">
        <f t="shared" ca="1" si="124"/>
        <v>0.13205149456310661</v>
      </c>
      <c r="C4864">
        <f t="shared" ca="1" si="123"/>
        <v>0.70062328364189619</v>
      </c>
    </row>
    <row r="4865" spans="1:3">
      <c r="A4865">
        <f t="shared" ca="1" si="124"/>
        <v>0.52514601257344717</v>
      </c>
      <c r="B4865">
        <f t="shared" ca="1" si="124"/>
        <v>0.72550922713890564</v>
      </c>
      <c r="C4865">
        <f t="shared" ca="1" si="123"/>
        <v>0.8021419731854833</v>
      </c>
    </row>
    <row r="4866" spans="1:3">
      <c r="A4866">
        <f t="shared" ca="1" si="124"/>
        <v>8.2589153225978262E-2</v>
      </c>
      <c r="B4866">
        <f t="shared" ca="1" si="124"/>
        <v>4.7318044464493725E-2</v>
      </c>
      <c r="C4866">
        <f t="shared" ca="1" si="123"/>
        <v>9.0599655625279198E-3</v>
      </c>
    </row>
    <row r="4867" spans="1:3">
      <c r="A4867">
        <f t="shared" ca="1" si="124"/>
        <v>0.55928113376507105</v>
      </c>
      <c r="B4867">
        <f t="shared" ca="1" si="124"/>
        <v>0.41069457924184893</v>
      </c>
      <c r="C4867">
        <f t="shared" ca="1" si="123"/>
        <v>0.48146542400418263</v>
      </c>
    </row>
    <row r="4868" spans="1:3">
      <c r="A4868">
        <f t="shared" ca="1" si="124"/>
        <v>0.66072370791269719</v>
      </c>
      <c r="B4868">
        <f t="shared" ca="1" si="124"/>
        <v>0.15882251801056557</v>
      </c>
      <c r="C4868">
        <f t="shared" ca="1" si="123"/>
        <v>0.46178041042511958</v>
      </c>
    </row>
    <row r="4869" spans="1:3">
      <c r="A4869">
        <f t="shared" ca="1" si="124"/>
        <v>8.2208425587691036E-2</v>
      </c>
      <c r="B4869">
        <f t="shared" ca="1" si="124"/>
        <v>0.58107959223203365</v>
      </c>
      <c r="C4869">
        <f t="shared" ca="1" si="123"/>
        <v>0.34441171774615342</v>
      </c>
    </row>
    <row r="4870" spans="1:3">
      <c r="A4870">
        <f t="shared" ca="1" si="124"/>
        <v>0.14222913280705107</v>
      </c>
      <c r="B4870">
        <f t="shared" ca="1" si="124"/>
        <v>0.29184044527743858</v>
      </c>
      <c r="C4870">
        <f t="shared" ca="1" si="123"/>
        <v>0.10539997171877939</v>
      </c>
    </row>
    <row r="4871" spans="1:3">
      <c r="A4871">
        <f t="shared" ca="1" si="124"/>
        <v>0.91132664828567977</v>
      </c>
      <c r="B4871">
        <f t="shared" ca="1" si="124"/>
        <v>0.70771973127485854</v>
      </c>
      <c r="C4871">
        <f t="shared" ca="1" si="123"/>
        <v>1.3313834779113689</v>
      </c>
    </row>
    <row r="4872" spans="1:3">
      <c r="A4872">
        <f t="shared" ca="1" si="124"/>
        <v>0.83490097989910139</v>
      </c>
      <c r="B4872">
        <f t="shared" ca="1" si="124"/>
        <v>0.21062482657327009</v>
      </c>
      <c r="C4872">
        <f t="shared" ca="1" si="123"/>
        <v>0.74142246380549981</v>
      </c>
    </row>
    <row r="4873" spans="1:3">
      <c r="A4873">
        <f t="shared" ca="1" si="124"/>
        <v>3.1988113748300462E-2</v>
      </c>
      <c r="B4873">
        <f t="shared" ca="1" si="124"/>
        <v>0.39038598855352569</v>
      </c>
      <c r="C4873">
        <f t="shared" ca="1" si="123"/>
        <v>0.1534244594800877</v>
      </c>
    </row>
    <row r="4874" spans="1:3">
      <c r="A4874">
        <f t="shared" ca="1" si="124"/>
        <v>0.97519463381122451</v>
      </c>
      <c r="B4874">
        <f t="shared" ca="1" si="124"/>
        <v>0.15786066413018807</v>
      </c>
      <c r="C4874">
        <f t="shared" ca="1" si="123"/>
        <v>0.97592456309383224</v>
      </c>
    </row>
    <row r="4875" spans="1:3">
      <c r="A4875">
        <f t="shared" ca="1" si="124"/>
        <v>0.65079796961561798</v>
      </c>
      <c r="B4875">
        <f t="shared" ca="1" si="124"/>
        <v>8.3199396410104987E-2</v>
      </c>
      <c r="C4875">
        <f t="shared" ca="1" si="123"/>
        <v>0.43046013681881662</v>
      </c>
    </row>
    <row r="4876" spans="1:3">
      <c r="A4876">
        <f t="shared" ca="1" si="124"/>
        <v>0.15189423306392047</v>
      </c>
      <c r="B4876">
        <f t="shared" ca="1" si="124"/>
        <v>0.71835055744294629</v>
      </c>
      <c r="C4876">
        <f t="shared" ca="1" si="123"/>
        <v>0.53909938141666824</v>
      </c>
    </row>
    <row r="4877" spans="1:3">
      <c r="A4877">
        <f t="shared" ca="1" si="124"/>
        <v>0.66837072757320448</v>
      </c>
      <c r="B4877">
        <f t="shared" ca="1" si="124"/>
        <v>0.33353432095957669</v>
      </c>
      <c r="C4877">
        <f t="shared" ca="1" si="123"/>
        <v>0.55796457273470068</v>
      </c>
    </row>
    <row r="4878" spans="1:3">
      <c r="A4878">
        <f t="shared" ca="1" si="124"/>
        <v>0.48820551399116652</v>
      </c>
      <c r="B4878">
        <f t="shared" ca="1" si="124"/>
        <v>0.97096290597081125</v>
      </c>
      <c r="C4878">
        <f t="shared" ca="1" si="123"/>
        <v>1.1811135886626616</v>
      </c>
    </row>
    <row r="4879" spans="1:3">
      <c r="A4879">
        <f t="shared" ca="1" si="124"/>
        <v>0.66195026846676042</v>
      </c>
      <c r="B4879">
        <f t="shared" ca="1" si="124"/>
        <v>0.65267633546081749</v>
      </c>
      <c r="C4879">
        <f t="shared" ca="1" si="123"/>
        <v>0.86416455679377768</v>
      </c>
    </row>
    <row r="4880" spans="1:3">
      <c r="A4880">
        <f t="shared" ca="1" si="124"/>
        <v>2.8202444013574191E-2</v>
      </c>
      <c r="B4880">
        <f t="shared" ca="1" si="124"/>
        <v>0.2620820707234891</v>
      </c>
      <c r="C4880">
        <f t="shared" ca="1" si="123"/>
        <v>6.9482389643050729E-2</v>
      </c>
    </row>
    <row r="4881" spans="1:3">
      <c r="A4881">
        <f t="shared" ca="1" si="124"/>
        <v>0.86764957464531034</v>
      </c>
      <c r="B4881">
        <f t="shared" ca="1" si="124"/>
        <v>0.55551577398686114</v>
      </c>
      <c r="C4881">
        <f t="shared" ca="1" si="123"/>
        <v>1.0614135595304095</v>
      </c>
    </row>
    <row r="4882" spans="1:3">
      <c r="A4882">
        <f t="shared" ca="1" si="124"/>
        <v>0.20778277976739534</v>
      </c>
      <c r="B4882">
        <f t="shared" ca="1" si="124"/>
        <v>0.48652910113369185</v>
      </c>
      <c r="C4882">
        <f t="shared" ca="1" si="123"/>
        <v>0.27988424981782406</v>
      </c>
    </row>
    <row r="4883" spans="1:3">
      <c r="A4883">
        <f t="shared" ca="1" si="124"/>
        <v>0.88906399206237752</v>
      </c>
      <c r="B4883">
        <f t="shared" ca="1" si="124"/>
        <v>0.16296237371860822</v>
      </c>
      <c r="C4883">
        <f t="shared" ca="1" si="123"/>
        <v>0.8169915172298946</v>
      </c>
    </row>
    <row r="4884" spans="1:3">
      <c r="A4884">
        <f t="shared" ca="1" si="124"/>
        <v>0.6671909722119449</v>
      </c>
      <c r="B4884">
        <f t="shared" ca="1" si="124"/>
        <v>0.62965242797173404</v>
      </c>
      <c r="C4884">
        <f t="shared" ca="1" si="123"/>
        <v>0.84160597345181998</v>
      </c>
    </row>
    <row r="4885" spans="1:3">
      <c r="A4885">
        <f t="shared" ca="1" si="124"/>
        <v>0.57035623680670744</v>
      </c>
      <c r="B4885">
        <f t="shared" ca="1" si="124"/>
        <v>0.57002112759508738</v>
      </c>
      <c r="C4885">
        <f t="shared" ca="1" si="123"/>
        <v>0.65023032276908377</v>
      </c>
    </row>
    <row r="4886" spans="1:3">
      <c r="A4886">
        <f t="shared" ca="1" si="124"/>
        <v>0.82781485370880792</v>
      </c>
      <c r="B4886">
        <f t="shared" ca="1" si="124"/>
        <v>7.9689488844800094E-2</v>
      </c>
      <c r="C4886">
        <f t="shared" ca="1" si="123"/>
        <v>0.69162784665328059</v>
      </c>
    </row>
    <row r="4887" spans="1:3">
      <c r="A4887">
        <f t="shared" ca="1" si="124"/>
        <v>0.98472284525678289</v>
      </c>
      <c r="B4887">
        <f t="shared" ca="1" si="124"/>
        <v>0.38605969536602069</v>
      </c>
      <c r="C4887">
        <f t="shared" ca="1" si="123"/>
        <v>1.1187211703567186</v>
      </c>
    </row>
    <row r="4888" spans="1:3">
      <c r="A4888">
        <f t="shared" ca="1" si="124"/>
        <v>0.46707152113279338</v>
      </c>
      <c r="B4888">
        <f t="shared" ca="1" si="124"/>
        <v>0.44795992568955711</v>
      </c>
      <c r="C4888">
        <f t="shared" ca="1" si="123"/>
        <v>0.41882390087709498</v>
      </c>
    </row>
    <row r="4889" spans="1:3">
      <c r="A4889">
        <f t="shared" ca="1" si="124"/>
        <v>0.44241687923202078</v>
      </c>
      <c r="B4889">
        <f t="shared" ca="1" si="124"/>
        <v>0.16593196284480749</v>
      </c>
      <c r="C4889">
        <f t="shared" ca="1" si="123"/>
        <v>0.22326611132293103</v>
      </c>
    </row>
    <row r="4890" spans="1:3">
      <c r="A4890">
        <f t="shared" ca="1" si="124"/>
        <v>0.46763363789438328</v>
      </c>
      <c r="B4890">
        <f t="shared" ca="1" si="124"/>
        <v>0.86449440402663669</v>
      </c>
      <c r="C4890">
        <f t="shared" ca="1" si="123"/>
        <v>0.96603179388370486</v>
      </c>
    </row>
    <row r="4891" spans="1:3">
      <c r="A4891">
        <f t="shared" ca="1" si="124"/>
        <v>7.0968471199409855E-2</v>
      </c>
      <c r="B4891">
        <f t="shared" ca="1" si="124"/>
        <v>0.10938668285315967</v>
      </c>
      <c r="C4891">
        <f t="shared" ca="1" si="123"/>
        <v>1.70019702899992E-2</v>
      </c>
    </row>
    <row r="4892" spans="1:3">
      <c r="A4892">
        <f t="shared" ca="1" si="124"/>
        <v>0.36554692578844872</v>
      </c>
      <c r="B4892">
        <f t="shared" ca="1" si="124"/>
        <v>8.4931973213637324E-2</v>
      </c>
      <c r="C4892">
        <f t="shared" ca="1" si="123"/>
        <v>0.14083799502734765</v>
      </c>
    </row>
    <row r="4893" spans="1:3">
      <c r="A4893">
        <f t="shared" ca="1" si="124"/>
        <v>0.99139822021677149</v>
      </c>
      <c r="B4893">
        <f t="shared" ca="1" si="124"/>
        <v>0.25049973438980977</v>
      </c>
      <c r="C4893">
        <f t="shared" ca="1" si="123"/>
        <v>1.0456205479783474</v>
      </c>
    </row>
    <row r="4894" spans="1:3">
      <c r="A4894">
        <f t="shared" ca="1" si="124"/>
        <v>0.62005235171474082</v>
      </c>
      <c r="B4894">
        <f t="shared" ca="1" si="124"/>
        <v>0.1898075295627164</v>
      </c>
      <c r="C4894">
        <f t="shared" ca="1" si="123"/>
        <v>0.42049181714568212</v>
      </c>
    </row>
    <row r="4895" spans="1:3">
      <c r="A4895">
        <f t="shared" ca="1" si="124"/>
        <v>0.56607875041230171</v>
      </c>
      <c r="B4895">
        <f t="shared" ca="1" si="124"/>
        <v>0.43622670555384746</v>
      </c>
      <c r="C4895">
        <f t="shared" ca="1" si="123"/>
        <v>0.51073889030671604</v>
      </c>
    </row>
    <row r="4896" spans="1:3">
      <c r="A4896">
        <f t="shared" ca="1" si="124"/>
        <v>0.69663157158581945</v>
      </c>
      <c r="B4896">
        <f t="shared" ca="1" si="124"/>
        <v>0.30904829147744628</v>
      </c>
      <c r="C4896">
        <f t="shared" ca="1" si="123"/>
        <v>0.58080639299525727</v>
      </c>
    </row>
    <row r="4897" spans="1:3">
      <c r="A4897">
        <f t="shared" ca="1" si="124"/>
        <v>0.75902245184397643</v>
      </c>
      <c r="B4897">
        <f t="shared" ca="1" si="124"/>
        <v>0.56318570254205891</v>
      </c>
      <c r="C4897">
        <f t="shared" ca="1" si="123"/>
        <v>0.893293217951034</v>
      </c>
    </row>
    <row r="4898" spans="1:3">
      <c r="A4898">
        <f t="shared" ca="1" si="124"/>
        <v>0.57882267512808261</v>
      </c>
      <c r="B4898">
        <f t="shared" ca="1" si="124"/>
        <v>0.99258276490137798</v>
      </c>
      <c r="C4898">
        <f t="shared" ref="C4898:C4961" ca="1" si="125">A4898^2+B4898^2</f>
        <v>1.3202562344216942</v>
      </c>
    </row>
    <row r="4899" spans="1:3">
      <c r="A4899">
        <f t="shared" ref="A4899:B4962" ca="1" si="126">RAND()</f>
        <v>0.21230292787479943</v>
      </c>
      <c r="B4899">
        <f t="shared" ca="1" si="126"/>
        <v>0.27004447128504994</v>
      </c>
      <c r="C4899">
        <f t="shared" ca="1" si="125"/>
        <v>0.11799654965583445</v>
      </c>
    </row>
    <row r="4900" spans="1:3">
      <c r="A4900">
        <f t="shared" ca="1" si="126"/>
        <v>0.99961553189562313</v>
      </c>
      <c r="B4900">
        <f t="shared" ca="1" si="126"/>
        <v>0.245395942812484</v>
      </c>
      <c r="C4900">
        <f t="shared" ca="1" si="125"/>
        <v>1.0594503803557975</v>
      </c>
    </row>
    <row r="4901" spans="1:3">
      <c r="A4901">
        <f t="shared" ca="1" si="126"/>
        <v>0.94953513346557294</v>
      </c>
      <c r="B4901">
        <f t="shared" ca="1" si="126"/>
        <v>0.79324571853037662</v>
      </c>
      <c r="C4901">
        <f t="shared" ca="1" si="125"/>
        <v>1.5308557396522571</v>
      </c>
    </row>
    <row r="4902" spans="1:3">
      <c r="A4902">
        <f t="shared" ca="1" si="126"/>
        <v>0.90829602663625997</v>
      </c>
      <c r="B4902">
        <f t="shared" ca="1" si="126"/>
        <v>0.49017405116954227</v>
      </c>
      <c r="C4902">
        <f t="shared" ca="1" si="125"/>
        <v>1.0652722724431785</v>
      </c>
    </row>
    <row r="4903" spans="1:3">
      <c r="A4903">
        <f t="shared" ca="1" si="126"/>
        <v>0.55462249986310885</v>
      </c>
      <c r="B4903">
        <f t="shared" ca="1" si="126"/>
        <v>0.5746162365301688</v>
      </c>
      <c r="C4903">
        <f t="shared" ca="1" si="125"/>
        <v>0.63778993663849914</v>
      </c>
    </row>
    <row r="4904" spans="1:3">
      <c r="A4904">
        <f t="shared" ca="1" si="126"/>
        <v>0.36482332856541866</v>
      </c>
      <c r="B4904">
        <f t="shared" ca="1" si="126"/>
        <v>0.31738842507718612</v>
      </c>
      <c r="C4904">
        <f t="shared" ca="1" si="125"/>
        <v>0.233831473438528</v>
      </c>
    </row>
    <row r="4905" spans="1:3">
      <c r="A4905">
        <f t="shared" ca="1" si="126"/>
        <v>0.37158957551157978</v>
      </c>
      <c r="B4905">
        <f t="shared" ca="1" si="126"/>
        <v>0.2671807671525368</v>
      </c>
      <c r="C4905">
        <f t="shared" ca="1" si="125"/>
        <v>0.20946437496509415</v>
      </c>
    </row>
    <row r="4906" spans="1:3">
      <c r="A4906">
        <f t="shared" ca="1" si="126"/>
        <v>0.63063708892000103</v>
      </c>
      <c r="B4906">
        <f t="shared" ca="1" si="126"/>
        <v>0.62942476247365631</v>
      </c>
      <c r="C4906">
        <f t="shared" ca="1" si="125"/>
        <v>0.79387866953651198</v>
      </c>
    </row>
    <row r="4907" spans="1:3">
      <c r="A4907">
        <f t="shared" ca="1" si="126"/>
        <v>0.94149332964463739</v>
      </c>
      <c r="B4907">
        <f t="shared" ca="1" si="126"/>
        <v>0.69738668598641929</v>
      </c>
      <c r="C4907">
        <f t="shared" ca="1" si="125"/>
        <v>1.3727578795564663</v>
      </c>
    </row>
    <row r="4908" spans="1:3">
      <c r="A4908">
        <f t="shared" ca="1" si="126"/>
        <v>0.41530295032919973</v>
      </c>
      <c r="B4908">
        <f t="shared" ca="1" si="126"/>
        <v>0.84605333369785407</v>
      </c>
      <c r="C4908">
        <f t="shared" ca="1" si="125"/>
        <v>0.88828278401339023</v>
      </c>
    </row>
    <row r="4909" spans="1:3">
      <c r="A4909">
        <f t="shared" ca="1" si="126"/>
        <v>0.6320370859418285</v>
      </c>
      <c r="B4909">
        <f t="shared" ca="1" si="126"/>
        <v>0.27102120935052332</v>
      </c>
      <c r="C4909">
        <f t="shared" ca="1" si="125"/>
        <v>0.47292337392365846</v>
      </c>
    </row>
    <row r="4910" spans="1:3">
      <c r="A4910">
        <f t="shared" ca="1" si="126"/>
        <v>0.73961913729834494</v>
      </c>
      <c r="B4910">
        <f t="shared" ca="1" si="126"/>
        <v>0.16228065345566922</v>
      </c>
      <c r="C4910">
        <f t="shared" ca="1" si="125"/>
        <v>0.57337147874394701</v>
      </c>
    </row>
    <row r="4911" spans="1:3">
      <c r="A4911">
        <f t="shared" ca="1" si="126"/>
        <v>0.62905802183244608</v>
      </c>
      <c r="B4911">
        <f t="shared" ca="1" si="126"/>
        <v>0.52357139504788774</v>
      </c>
      <c r="C4911">
        <f t="shared" ca="1" si="125"/>
        <v>0.66984100054414153</v>
      </c>
    </row>
    <row r="4912" spans="1:3">
      <c r="A4912">
        <f t="shared" ca="1" si="126"/>
        <v>0.53399917964386712</v>
      </c>
      <c r="B4912">
        <f t="shared" ca="1" si="126"/>
        <v>0.3727055388950179</v>
      </c>
      <c r="C4912">
        <f t="shared" ca="1" si="125"/>
        <v>0.42406454258334875</v>
      </c>
    </row>
    <row r="4913" spans="1:3">
      <c r="A4913">
        <f t="shared" ca="1" si="126"/>
        <v>0.80338436623695531</v>
      </c>
      <c r="B4913">
        <f t="shared" ca="1" si="126"/>
        <v>0.43337858852107058</v>
      </c>
      <c r="C4913">
        <f t="shared" ca="1" si="125"/>
        <v>0.83324344090246971</v>
      </c>
    </row>
    <row r="4914" spans="1:3">
      <c r="A4914">
        <f t="shared" ca="1" si="126"/>
        <v>0.78341709729132702</v>
      </c>
      <c r="B4914">
        <f t="shared" ca="1" si="126"/>
        <v>0.16114005385467456</v>
      </c>
      <c r="C4914">
        <f t="shared" ca="1" si="125"/>
        <v>0.63970846528465597</v>
      </c>
    </row>
    <row r="4915" spans="1:3">
      <c r="A4915">
        <f t="shared" ca="1" si="126"/>
        <v>5.4217174493702891E-2</v>
      </c>
      <c r="B4915">
        <f t="shared" ca="1" si="126"/>
        <v>0.6895475852253361</v>
      </c>
      <c r="C4915">
        <f t="shared" ca="1" si="125"/>
        <v>0.47841537430017278</v>
      </c>
    </row>
    <row r="4916" spans="1:3">
      <c r="A4916">
        <f t="shared" ca="1" si="126"/>
        <v>0.45396971900165006</v>
      </c>
      <c r="B4916">
        <f t="shared" ca="1" si="126"/>
        <v>0.49930426043474485</v>
      </c>
      <c r="C4916">
        <f t="shared" ca="1" si="125"/>
        <v>0.45539325025872462</v>
      </c>
    </row>
    <row r="4917" spans="1:3">
      <c r="A4917">
        <f t="shared" ca="1" si="126"/>
        <v>3.7090625057186966E-2</v>
      </c>
      <c r="B4917">
        <f t="shared" ca="1" si="126"/>
        <v>0.24753564759158331</v>
      </c>
      <c r="C4917">
        <f t="shared" ca="1" si="125"/>
        <v>6.2649611295717347E-2</v>
      </c>
    </row>
    <row r="4918" spans="1:3">
      <c r="A4918">
        <f t="shared" ca="1" si="126"/>
        <v>0.66151342538062852</v>
      </c>
      <c r="B4918">
        <f t="shared" ca="1" si="126"/>
        <v>0.55332810966137769</v>
      </c>
      <c r="C4918">
        <f t="shared" ca="1" si="125"/>
        <v>0.74377200890024597</v>
      </c>
    </row>
    <row r="4919" spans="1:3">
      <c r="A4919">
        <f t="shared" ca="1" si="126"/>
        <v>0.88705141111652697</v>
      </c>
      <c r="B4919">
        <f t="shared" ca="1" si="126"/>
        <v>0.80341593470399242</v>
      </c>
      <c r="C4919">
        <f t="shared" ca="1" si="125"/>
        <v>1.4323373701001116</v>
      </c>
    </row>
    <row r="4920" spans="1:3">
      <c r="A4920">
        <f t="shared" ca="1" si="126"/>
        <v>0.49178627506519734</v>
      </c>
      <c r="B4920">
        <f t="shared" ca="1" si="126"/>
        <v>0.64569094634918789</v>
      </c>
      <c r="C4920">
        <f t="shared" ca="1" si="125"/>
        <v>0.65877053853981171</v>
      </c>
    </row>
    <row r="4921" spans="1:3">
      <c r="A4921">
        <f t="shared" ca="1" si="126"/>
        <v>0.19930559200693065</v>
      </c>
      <c r="B4921">
        <f t="shared" ca="1" si="126"/>
        <v>0.55155161575793421</v>
      </c>
      <c r="C4921">
        <f t="shared" ca="1" si="125"/>
        <v>0.34393190385042099</v>
      </c>
    </row>
    <row r="4922" spans="1:3">
      <c r="A4922">
        <f t="shared" ca="1" si="126"/>
        <v>0.75129915554679039</v>
      </c>
      <c r="B4922">
        <f t="shared" ca="1" si="126"/>
        <v>0.43402927065113861</v>
      </c>
      <c r="C4922">
        <f t="shared" ca="1" si="125"/>
        <v>0.75283182890727962</v>
      </c>
    </row>
    <row r="4923" spans="1:3">
      <c r="A4923">
        <f t="shared" ca="1" si="126"/>
        <v>0.68435102956790839</v>
      </c>
      <c r="B4923">
        <f t="shared" ca="1" si="126"/>
        <v>0.7380669267461869</v>
      </c>
      <c r="C4923">
        <f t="shared" ca="1" si="125"/>
        <v>1.0130791200272173</v>
      </c>
    </row>
    <row r="4924" spans="1:3">
      <c r="A4924">
        <f t="shared" ca="1" si="126"/>
        <v>0.36844053669669574</v>
      </c>
      <c r="B4924">
        <f t="shared" ca="1" si="126"/>
        <v>3.6600425981616613E-2</v>
      </c>
      <c r="C4924">
        <f t="shared" ca="1" si="125"/>
        <v>0.13708802026338501</v>
      </c>
    </row>
    <row r="4925" spans="1:3">
      <c r="A4925">
        <f t="shared" ca="1" si="126"/>
        <v>0.82681842557242413</v>
      </c>
      <c r="B4925">
        <f t="shared" ca="1" si="126"/>
        <v>0.66593495364828748</v>
      </c>
      <c r="C4925">
        <f t="shared" ca="1" si="125"/>
        <v>1.1270980713566092</v>
      </c>
    </row>
    <row r="4926" spans="1:3">
      <c r="A4926">
        <f t="shared" ca="1" si="126"/>
        <v>0.69883818529805086</v>
      </c>
      <c r="B4926">
        <f t="shared" ca="1" si="126"/>
        <v>0.7204744727636857</v>
      </c>
      <c r="C4926">
        <f t="shared" ca="1" si="125"/>
        <v>1.0074582751347838</v>
      </c>
    </row>
    <row r="4927" spans="1:3">
      <c r="A4927">
        <f t="shared" ca="1" si="126"/>
        <v>0.35477350232069771</v>
      </c>
      <c r="B4927">
        <f t="shared" ca="1" si="126"/>
        <v>0.7173485383324818</v>
      </c>
      <c r="C4927">
        <f t="shared" ca="1" si="125"/>
        <v>0.64045316339664227</v>
      </c>
    </row>
    <row r="4928" spans="1:3">
      <c r="A4928">
        <f t="shared" ca="1" si="126"/>
        <v>0.50710531867542841</v>
      </c>
      <c r="B4928">
        <f t="shared" ca="1" si="126"/>
        <v>0.11352120101078467</v>
      </c>
      <c r="C4928">
        <f t="shared" ca="1" si="125"/>
        <v>0.27004286730783877</v>
      </c>
    </row>
    <row r="4929" spans="1:3">
      <c r="A4929">
        <f t="shared" ca="1" si="126"/>
        <v>0.36762401880835394</v>
      </c>
      <c r="B4929">
        <f t="shared" ca="1" si="126"/>
        <v>0.46217021578344963</v>
      </c>
      <c r="C4929">
        <f t="shared" ca="1" si="125"/>
        <v>0.34874872756212538</v>
      </c>
    </row>
    <row r="4930" spans="1:3">
      <c r="A4930">
        <f t="shared" ca="1" si="126"/>
        <v>0.14675242971379721</v>
      </c>
      <c r="B4930">
        <f t="shared" ca="1" si="126"/>
        <v>0.96701501429075609</v>
      </c>
      <c r="C4930">
        <f t="shared" ca="1" si="125"/>
        <v>0.95665431349065422</v>
      </c>
    </row>
    <row r="4931" spans="1:3">
      <c r="A4931">
        <f t="shared" ca="1" si="126"/>
        <v>0.36715242989057328</v>
      </c>
      <c r="B4931">
        <f t="shared" ca="1" si="126"/>
        <v>0.60153893754438981</v>
      </c>
      <c r="C4931">
        <f t="shared" ca="1" si="125"/>
        <v>0.49665000015658567</v>
      </c>
    </row>
    <row r="4932" spans="1:3">
      <c r="A4932">
        <f t="shared" ca="1" si="126"/>
        <v>0.9697039778058818</v>
      </c>
      <c r="B4932">
        <f t="shared" ca="1" si="126"/>
        <v>0.92834529210948846</v>
      </c>
      <c r="C4932">
        <f t="shared" ca="1" si="125"/>
        <v>1.8021507859544017</v>
      </c>
    </row>
    <row r="4933" spans="1:3">
      <c r="A4933">
        <f t="shared" ca="1" si="126"/>
        <v>0.67299878604435792</v>
      </c>
      <c r="B4933">
        <f t="shared" ca="1" si="126"/>
        <v>0.4727019176225522</v>
      </c>
      <c r="C4933">
        <f t="shared" ca="1" si="125"/>
        <v>0.67637446894121767</v>
      </c>
    </row>
    <row r="4934" spans="1:3">
      <c r="A4934">
        <f t="shared" ca="1" si="126"/>
        <v>0.24348271709196567</v>
      </c>
      <c r="B4934">
        <f t="shared" ca="1" si="126"/>
        <v>0.13105832634278147</v>
      </c>
      <c r="C4934">
        <f t="shared" ca="1" si="125"/>
        <v>7.6460118426257204E-2</v>
      </c>
    </row>
    <row r="4935" spans="1:3">
      <c r="A4935">
        <f t="shared" ca="1" si="126"/>
        <v>0.61024977231749</v>
      </c>
      <c r="B4935">
        <f t="shared" ca="1" si="126"/>
        <v>0.16650798594681349</v>
      </c>
      <c r="C4935">
        <f t="shared" ca="1" si="125"/>
        <v>0.40012969399761261</v>
      </c>
    </row>
    <row r="4936" spans="1:3">
      <c r="A4936">
        <f t="shared" ca="1" si="126"/>
        <v>0.45994208697136219</v>
      </c>
      <c r="B4936">
        <f t="shared" ca="1" si="126"/>
        <v>0.51538176558884774</v>
      </c>
      <c r="C4936">
        <f t="shared" ca="1" si="125"/>
        <v>0.47716508766905008</v>
      </c>
    </row>
    <row r="4937" spans="1:3">
      <c r="A4937">
        <f t="shared" ca="1" si="126"/>
        <v>0.1070171017664675</v>
      </c>
      <c r="B4937">
        <f t="shared" ca="1" si="126"/>
        <v>0.18329579270005125</v>
      </c>
      <c r="C4937">
        <f t="shared" ca="1" si="125"/>
        <v>4.505000769203462E-2</v>
      </c>
    </row>
    <row r="4938" spans="1:3">
      <c r="A4938">
        <f t="shared" ca="1" si="126"/>
        <v>0.66510977603786647</v>
      </c>
      <c r="B4938">
        <f t="shared" ca="1" si="126"/>
        <v>0.86728999137950735</v>
      </c>
      <c r="C4938">
        <f t="shared" ca="1" si="125"/>
        <v>1.1945629433282068</v>
      </c>
    </row>
    <row r="4939" spans="1:3">
      <c r="A4939">
        <f t="shared" ca="1" si="126"/>
        <v>0.2420975686310779</v>
      </c>
      <c r="B4939">
        <f t="shared" ca="1" si="126"/>
        <v>0.53463829832657306</v>
      </c>
      <c r="C4939">
        <f t="shared" ca="1" si="125"/>
        <v>0.3444493427746132</v>
      </c>
    </row>
    <row r="4940" spans="1:3">
      <c r="A4940">
        <f t="shared" ca="1" si="126"/>
        <v>0.13119699754270087</v>
      </c>
      <c r="B4940">
        <f t="shared" ca="1" si="126"/>
        <v>0.20902333745455892</v>
      </c>
      <c r="C4940">
        <f t="shared" ca="1" si="125"/>
        <v>6.0903407764861875E-2</v>
      </c>
    </row>
    <row r="4941" spans="1:3">
      <c r="A4941">
        <f t="shared" ca="1" si="126"/>
        <v>0.31490669597328957</v>
      </c>
      <c r="B4941">
        <f t="shared" ca="1" si="126"/>
        <v>0.82754940104855612</v>
      </c>
      <c r="C4941">
        <f t="shared" ca="1" si="125"/>
        <v>0.78400423834463784</v>
      </c>
    </row>
    <row r="4942" spans="1:3">
      <c r="A4942">
        <f t="shared" ca="1" si="126"/>
        <v>0.22307296278934763</v>
      </c>
      <c r="B4942">
        <f t="shared" ca="1" si="126"/>
        <v>0.95320278399670855</v>
      </c>
      <c r="C4942">
        <f t="shared" ca="1" si="125"/>
        <v>0.95835709414669346</v>
      </c>
    </row>
    <row r="4943" spans="1:3">
      <c r="A4943">
        <f t="shared" ca="1" si="126"/>
        <v>0.56494826368510165</v>
      </c>
      <c r="B4943">
        <f t="shared" ca="1" si="126"/>
        <v>0.92188525902388907</v>
      </c>
      <c r="C4943">
        <f t="shared" ca="1" si="125"/>
        <v>1.1690389714463543</v>
      </c>
    </row>
    <row r="4944" spans="1:3">
      <c r="A4944">
        <f t="shared" ca="1" si="126"/>
        <v>0.66760226232759934</v>
      </c>
      <c r="B4944">
        <f t="shared" ca="1" si="126"/>
        <v>0.4602153683147191</v>
      </c>
      <c r="C4944">
        <f t="shared" ca="1" si="125"/>
        <v>0.65749096589798128</v>
      </c>
    </row>
    <row r="4945" spans="1:3">
      <c r="A4945">
        <f t="shared" ca="1" si="126"/>
        <v>0.9671350843173433</v>
      </c>
      <c r="B4945">
        <f t="shared" ca="1" si="126"/>
        <v>0.78608360371561714</v>
      </c>
      <c r="C4945">
        <f t="shared" ca="1" si="125"/>
        <v>1.553277703348046</v>
      </c>
    </row>
    <row r="4946" spans="1:3">
      <c r="A4946">
        <f t="shared" ca="1" si="126"/>
        <v>0.68915227373190646</v>
      </c>
      <c r="B4946">
        <f t="shared" ca="1" si="126"/>
        <v>0.36042162124832244</v>
      </c>
      <c r="C4946">
        <f t="shared" ca="1" si="125"/>
        <v>0.60483460145312573</v>
      </c>
    </row>
    <row r="4947" spans="1:3">
      <c r="A4947">
        <f t="shared" ca="1" si="126"/>
        <v>0.1478500509511137</v>
      </c>
      <c r="B4947">
        <f t="shared" ca="1" si="126"/>
        <v>0.46477524614652255</v>
      </c>
      <c r="C4947">
        <f t="shared" ca="1" si="125"/>
        <v>0.23787566699680754</v>
      </c>
    </row>
    <row r="4948" spans="1:3">
      <c r="A4948">
        <f t="shared" ca="1" si="126"/>
        <v>0.43387562683831427</v>
      </c>
      <c r="B4948">
        <f t="shared" ca="1" si="126"/>
        <v>0.33421448872724269</v>
      </c>
      <c r="C4948">
        <f t="shared" ca="1" si="125"/>
        <v>0.29994738403955234</v>
      </c>
    </row>
    <row r="4949" spans="1:3">
      <c r="A4949">
        <f t="shared" ca="1" si="126"/>
        <v>0.65951938799935972</v>
      </c>
      <c r="B4949">
        <f t="shared" ca="1" si="126"/>
        <v>0.90649029722274532</v>
      </c>
      <c r="C4949">
        <f t="shared" ca="1" si="125"/>
        <v>1.2566904821060312</v>
      </c>
    </row>
    <row r="4950" spans="1:3">
      <c r="A4950">
        <f t="shared" ca="1" si="126"/>
        <v>0.17888749852459596</v>
      </c>
      <c r="B4950">
        <f t="shared" ca="1" si="126"/>
        <v>0.61795561913470254</v>
      </c>
      <c r="C4950">
        <f t="shared" ca="1" si="125"/>
        <v>0.41386988434854083</v>
      </c>
    </row>
    <row r="4951" spans="1:3">
      <c r="A4951">
        <f t="shared" ca="1" si="126"/>
        <v>0.25477893530485918</v>
      </c>
      <c r="B4951">
        <f t="shared" ca="1" si="126"/>
        <v>8.3751709492785209E-2</v>
      </c>
      <c r="C4951">
        <f t="shared" ca="1" si="125"/>
        <v>7.1926654718041508E-2</v>
      </c>
    </row>
    <row r="4952" spans="1:3">
      <c r="A4952">
        <f t="shared" ca="1" si="126"/>
        <v>0.90113754739671315</v>
      </c>
      <c r="B4952">
        <f t="shared" ca="1" si="126"/>
        <v>6.882953155721705E-2</v>
      </c>
      <c r="C4952">
        <f t="shared" ca="1" si="125"/>
        <v>0.8167863837425493</v>
      </c>
    </row>
    <row r="4953" spans="1:3">
      <c r="A4953">
        <f t="shared" ca="1" si="126"/>
        <v>0.51567817211616163</v>
      </c>
      <c r="B4953">
        <f t="shared" ca="1" si="126"/>
        <v>0.96459971830917457</v>
      </c>
      <c r="C4953">
        <f t="shared" ca="1" si="125"/>
        <v>1.1963765937592046</v>
      </c>
    </row>
    <row r="4954" spans="1:3">
      <c r="A4954">
        <f t="shared" ca="1" si="126"/>
        <v>0.74809688269785213</v>
      </c>
      <c r="B4954">
        <f t="shared" ca="1" si="126"/>
        <v>0.95512659713584203</v>
      </c>
      <c r="C4954">
        <f t="shared" ca="1" si="125"/>
        <v>1.4719157624585368</v>
      </c>
    </row>
    <row r="4955" spans="1:3">
      <c r="A4955">
        <f t="shared" ca="1" si="126"/>
        <v>0.35359116433599169</v>
      </c>
      <c r="B4955">
        <f t="shared" ca="1" si="126"/>
        <v>0.9554555601387299</v>
      </c>
      <c r="C4955">
        <f t="shared" ca="1" si="125"/>
        <v>1.0379220388964965</v>
      </c>
    </row>
    <row r="4956" spans="1:3">
      <c r="A4956">
        <f t="shared" ca="1" si="126"/>
        <v>0.26632621722864758</v>
      </c>
      <c r="B4956">
        <f t="shared" ca="1" si="126"/>
        <v>0.62258701137786709</v>
      </c>
      <c r="C4956">
        <f t="shared" ca="1" si="125"/>
        <v>0.4585442407197452</v>
      </c>
    </row>
    <row r="4957" spans="1:3">
      <c r="A4957">
        <f t="shared" ca="1" si="126"/>
        <v>0.89405514879940851</v>
      </c>
      <c r="B4957">
        <f t="shared" ca="1" si="126"/>
        <v>0.87473465092425917</v>
      </c>
      <c r="C4957">
        <f t="shared" ca="1" si="125"/>
        <v>1.5644953186223181</v>
      </c>
    </row>
    <row r="4958" spans="1:3">
      <c r="A4958">
        <f t="shared" ca="1" si="126"/>
        <v>0.41111581550199883</v>
      </c>
      <c r="B4958">
        <f t="shared" ca="1" si="126"/>
        <v>0.90897146672285467</v>
      </c>
      <c r="C4958">
        <f t="shared" ca="1" si="125"/>
        <v>0.99524534107217122</v>
      </c>
    </row>
    <row r="4959" spans="1:3">
      <c r="A4959">
        <f t="shared" ca="1" si="126"/>
        <v>9.0843623635237458E-2</v>
      </c>
      <c r="B4959">
        <f t="shared" ca="1" si="126"/>
        <v>0.27305412543261032</v>
      </c>
      <c r="C4959">
        <f t="shared" ca="1" si="125"/>
        <v>8.2811119370948358E-2</v>
      </c>
    </row>
    <row r="4960" spans="1:3">
      <c r="A4960">
        <f t="shared" ca="1" si="126"/>
        <v>0.27479098942177782</v>
      </c>
      <c r="B4960">
        <f t="shared" ca="1" si="126"/>
        <v>0.61831104191634756</v>
      </c>
      <c r="C4960">
        <f t="shared" ca="1" si="125"/>
        <v>0.45781863242307891</v>
      </c>
    </row>
    <row r="4961" spans="1:3">
      <c r="A4961">
        <f t="shared" ca="1" si="126"/>
        <v>0.78182776716358338</v>
      </c>
      <c r="B4961">
        <f t="shared" ca="1" si="126"/>
        <v>0.98739948058522342</v>
      </c>
      <c r="C4961">
        <f t="shared" ca="1" si="125"/>
        <v>1.5862123917679634</v>
      </c>
    </row>
    <row r="4962" spans="1:3">
      <c r="A4962">
        <f t="shared" ca="1" si="126"/>
        <v>0.71064693234440834</v>
      </c>
      <c r="B4962">
        <f t="shared" ca="1" si="126"/>
        <v>0.34616880547034024</v>
      </c>
      <c r="C4962">
        <f t="shared" ref="C4962:C5025" ca="1" si="127">A4962^2+B4962^2</f>
        <v>0.62485190433128035</v>
      </c>
    </row>
    <row r="4963" spans="1:3">
      <c r="A4963">
        <f t="shared" ref="A4963:B5026" ca="1" si="128">RAND()</f>
        <v>0.80486219965084704</v>
      </c>
      <c r="B4963">
        <f t="shared" ca="1" si="128"/>
        <v>0.30065203988993305</v>
      </c>
      <c r="C4963">
        <f t="shared" ca="1" si="127"/>
        <v>0.73819480951677785</v>
      </c>
    </row>
    <row r="4964" spans="1:3">
      <c r="A4964">
        <f t="shared" ca="1" si="128"/>
        <v>0.61728804487988065</v>
      </c>
      <c r="B4964">
        <f t="shared" ca="1" si="128"/>
        <v>4.5747469853690825E-2</v>
      </c>
      <c r="C4964">
        <f t="shared" ca="1" si="127"/>
        <v>0.38313736134963988</v>
      </c>
    </row>
    <row r="4965" spans="1:3">
      <c r="A4965">
        <f t="shared" ca="1" si="128"/>
        <v>0.41594725385674614</v>
      </c>
      <c r="B4965">
        <f t="shared" ca="1" si="128"/>
        <v>0.19329818632301665</v>
      </c>
      <c r="C4965">
        <f t="shared" ca="1" si="127"/>
        <v>0.21037630682673608</v>
      </c>
    </row>
    <row r="4966" spans="1:3">
      <c r="A4966">
        <f t="shared" ca="1" si="128"/>
        <v>0.48412813230598817</v>
      </c>
      <c r="B4966">
        <f t="shared" ca="1" si="128"/>
        <v>4.1175847862014892E-2</v>
      </c>
      <c r="C4966">
        <f t="shared" ca="1" si="127"/>
        <v>0.2360754989372402</v>
      </c>
    </row>
    <row r="4967" spans="1:3">
      <c r="A4967">
        <f t="shared" ca="1" si="128"/>
        <v>0.83351001541047942</v>
      </c>
      <c r="B4967">
        <f t="shared" ca="1" si="128"/>
        <v>0.55204771462669311</v>
      </c>
      <c r="C4967">
        <f t="shared" ca="1" si="127"/>
        <v>0.99949562501413247</v>
      </c>
    </row>
    <row r="4968" spans="1:3">
      <c r="A4968">
        <f t="shared" ca="1" si="128"/>
        <v>0.80769593627428304</v>
      </c>
      <c r="B4968">
        <f t="shared" ca="1" si="128"/>
        <v>0.36192739893956205</v>
      </c>
      <c r="C4968">
        <f t="shared" ca="1" si="127"/>
        <v>0.78336416757714766</v>
      </c>
    </row>
    <row r="4969" spans="1:3">
      <c r="A4969">
        <f t="shared" ca="1" si="128"/>
        <v>0.63228484904155746</v>
      </c>
      <c r="B4969">
        <f t="shared" ca="1" si="128"/>
        <v>0.64302169523770214</v>
      </c>
      <c r="C4969">
        <f t="shared" ca="1" si="127"/>
        <v>0.81326103087387336</v>
      </c>
    </row>
    <row r="4970" spans="1:3">
      <c r="A4970">
        <f t="shared" ca="1" si="128"/>
        <v>0.49035001276135781</v>
      </c>
      <c r="B4970">
        <f t="shared" ca="1" si="128"/>
        <v>0.58443386271463771</v>
      </c>
      <c r="C4970">
        <f t="shared" ca="1" si="127"/>
        <v>0.58200607490261569</v>
      </c>
    </row>
    <row r="4971" spans="1:3">
      <c r="A4971">
        <f t="shared" ca="1" si="128"/>
        <v>0.72333052253649166</v>
      </c>
      <c r="B4971">
        <f t="shared" ca="1" si="128"/>
        <v>0.67071793422042569</v>
      </c>
      <c r="C4971">
        <f t="shared" ca="1" si="127"/>
        <v>0.97306959211782929</v>
      </c>
    </row>
    <row r="4972" spans="1:3">
      <c r="A4972">
        <f t="shared" ca="1" si="128"/>
        <v>0.36543862828082485</v>
      </c>
      <c r="B4972">
        <f t="shared" ca="1" si="128"/>
        <v>0.1021409077525316</v>
      </c>
      <c r="C4972">
        <f t="shared" ca="1" si="127"/>
        <v>0.14397815607628206</v>
      </c>
    </row>
    <row r="4973" spans="1:3">
      <c r="A4973">
        <f t="shared" ca="1" si="128"/>
        <v>0.85094787025208518</v>
      </c>
      <c r="B4973">
        <f t="shared" ca="1" si="128"/>
        <v>0.89067140358452523</v>
      </c>
      <c r="C4973">
        <f t="shared" ca="1" si="127"/>
        <v>1.5174078270497877</v>
      </c>
    </row>
    <row r="4974" spans="1:3">
      <c r="A4974">
        <f t="shared" ca="1" si="128"/>
        <v>0.96638526944646119</v>
      </c>
      <c r="B4974">
        <f t="shared" ca="1" si="128"/>
        <v>0.34905976340024014</v>
      </c>
      <c r="C4974">
        <f t="shared" ca="1" si="127"/>
        <v>1.055743207428141</v>
      </c>
    </row>
    <row r="4975" spans="1:3">
      <c r="A4975">
        <f t="shared" ca="1" si="128"/>
        <v>0.48086508195255606</v>
      </c>
      <c r="B4975">
        <f t="shared" ca="1" si="128"/>
        <v>0.15062859051628186</v>
      </c>
      <c r="C4975">
        <f t="shared" ca="1" si="127"/>
        <v>0.2539201993221602</v>
      </c>
    </row>
    <row r="4976" spans="1:3">
      <c r="A4976">
        <f t="shared" ca="1" si="128"/>
        <v>0.54166246055420664</v>
      </c>
      <c r="B4976">
        <f t="shared" ca="1" si="128"/>
        <v>0.60497072732163715</v>
      </c>
      <c r="C4976">
        <f t="shared" ca="1" si="127"/>
        <v>0.65938780208970815</v>
      </c>
    </row>
    <row r="4977" spans="1:3">
      <c r="A4977">
        <f t="shared" ca="1" si="128"/>
        <v>0.13938018728990353</v>
      </c>
      <c r="B4977">
        <f t="shared" ca="1" si="128"/>
        <v>0.461462853031405</v>
      </c>
      <c r="C4977">
        <f t="shared" ca="1" si="127"/>
        <v>0.23237480133685268</v>
      </c>
    </row>
    <row r="4978" spans="1:3">
      <c r="A4978">
        <f t="shared" ca="1" si="128"/>
        <v>0.27294280185424813</v>
      </c>
      <c r="B4978">
        <f t="shared" ca="1" si="128"/>
        <v>0.29985791603826562</v>
      </c>
      <c r="C4978">
        <f t="shared" ca="1" si="127"/>
        <v>0.1644125428948589</v>
      </c>
    </row>
    <row r="4979" spans="1:3">
      <c r="A4979">
        <f t="shared" ca="1" si="128"/>
        <v>0.30988062386185544</v>
      </c>
      <c r="B4979">
        <f t="shared" ca="1" si="128"/>
        <v>0.99017679524036439</v>
      </c>
      <c r="C4979">
        <f t="shared" ca="1" si="127"/>
        <v>1.0764760868774912</v>
      </c>
    </row>
    <row r="4980" spans="1:3">
      <c r="A4980">
        <f t="shared" ca="1" si="128"/>
        <v>0.88640285052520573</v>
      </c>
      <c r="B4980">
        <f t="shared" ca="1" si="128"/>
        <v>0.38412848210995443</v>
      </c>
      <c r="C4980">
        <f t="shared" ca="1" si="127"/>
        <v>0.93326470418730778</v>
      </c>
    </row>
    <row r="4981" spans="1:3">
      <c r="A4981">
        <f t="shared" ca="1" si="128"/>
        <v>0.19334441605426711</v>
      </c>
      <c r="B4981">
        <f t="shared" ca="1" si="128"/>
        <v>0.41000109253608763</v>
      </c>
      <c r="C4981">
        <f t="shared" ca="1" si="127"/>
        <v>0.20548295910015105</v>
      </c>
    </row>
    <row r="4982" spans="1:3">
      <c r="A4982">
        <f t="shared" ca="1" si="128"/>
        <v>0.50272801449720483</v>
      </c>
      <c r="B4982">
        <f t="shared" ca="1" si="128"/>
        <v>0.75982293865473727</v>
      </c>
      <c r="C4982">
        <f t="shared" ca="1" si="127"/>
        <v>0.83006635466622236</v>
      </c>
    </row>
    <row r="4983" spans="1:3">
      <c r="A4983">
        <f t="shared" ca="1" si="128"/>
        <v>0.78191285903849472</v>
      </c>
      <c r="B4983">
        <f t="shared" ca="1" si="128"/>
        <v>6.0637161643481763E-2</v>
      </c>
      <c r="C4983">
        <f t="shared" ca="1" si="127"/>
        <v>0.61506458450193058</v>
      </c>
    </row>
    <row r="4984" spans="1:3">
      <c r="A4984">
        <f t="shared" ca="1" si="128"/>
        <v>0.36840074056870853</v>
      </c>
      <c r="B4984">
        <f t="shared" ca="1" si="128"/>
        <v>0.51494482334155189</v>
      </c>
      <c r="C4984">
        <f t="shared" ca="1" si="127"/>
        <v>0.40088727673783497</v>
      </c>
    </row>
    <row r="4985" spans="1:3">
      <c r="A4985">
        <f t="shared" ca="1" si="128"/>
        <v>0.68880937440382717</v>
      </c>
      <c r="B4985">
        <f t="shared" ca="1" si="128"/>
        <v>0.13889298933031369</v>
      </c>
      <c r="C4985">
        <f t="shared" ca="1" si="127"/>
        <v>0.49374961675170242</v>
      </c>
    </row>
    <row r="4986" spans="1:3">
      <c r="A4986">
        <f t="shared" ca="1" si="128"/>
        <v>0.98620832483015108</v>
      </c>
      <c r="B4986">
        <f t="shared" ca="1" si="128"/>
        <v>0.66848997839925017</v>
      </c>
      <c r="C4986">
        <f t="shared" ca="1" si="127"/>
        <v>1.4194857111845227</v>
      </c>
    </row>
    <row r="4987" spans="1:3">
      <c r="A4987">
        <f t="shared" ca="1" si="128"/>
        <v>0.39516080237664508</v>
      </c>
      <c r="B4987">
        <f t="shared" ca="1" si="128"/>
        <v>0.43143049723457016</v>
      </c>
      <c r="C4987">
        <f t="shared" ca="1" si="127"/>
        <v>0.34228433367902239</v>
      </c>
    </row>
    <row r="4988" spans="1:3">
      <c r="A4988">
        <f t="shared" ca="1" si="128"/>
        <v>0.97253472973774835</v>
      </c>
      <c r="B4988">
        <f t="shared" ca="1" si="128"/>
        <v>0.86541139423864932</v>
      </c>
      <c r="C4988">
        <f t="shared" ca="1" si="127"/>
        <v>1.6947606818241581</v>
      </c>
    </row>
    <row r="4989" spans="1:3">
      <c r="A4989">
        <f t="shared" ca="1" si="128"/>
        <v>0.28821090115504966</v>
      </c>
      <c r="B4989">
        <f t="shared" ca="1" si="128"/>
        <v>0.20980979944237643</v>
      </c>
      <c r="C4989">
        <f t="shared" ca="1" si="127"/>
        <v>0.12708567548665603</v>
      </c>
    </row>
    <row r="4990" spans="1:3">
      <c r="A4990">
        <f t="shared" ca="1" si="128"/>
        <v>0.62062488560753815</v>
      </c>
      <c r="B4990">
        <f t="shared" ca="1" si="128"/>
        <v>6.0477549366677819E-2</v>
      </c>
      <c r="C4990">
        <f t="shared" ca="1" si="127"/>
        <v>0.38883278261276871</v>
      </c>
    </row>
    <row r="4991" spans="1:3">
      <c r="A4991">
        <f t="shared" ca="1" si="128"/>
        <v>0.35011917275373483</v>
      </c>
      <c r="B4991">
        <f t="shared" ca="1" si="128"/>
        <v>9.0964223863568616E-2</v>
      </c>
      <c r="C4991">
        <f t="shared" ca="1" si="127"/>
        <v>0.13085792515286104</v>
      </c>
    </row>
    <row r="4992" spans="1:3">
      <c r="A4992">
        <f t="shared" ca="1" si="128"/>
        <v>0.9491029495610166</v>
      </c>
      <c r="B4992">
        <f t="shared" ca="1" si="128"/>
        <v>0.24895445842019581</v>
      </c>
      <c r="C4992">
        <f t="shared" ca="1" si="127"/>
        <v>0.96277473123271462</v>
      </c>
    </row>
    <row r="4993" spans="1:3">
      <c r="A4993">
        <f t="shared" ca="1" si="128"/>
        <v>0.18640835855341475</v>
      </c>
      <c r="B4993">
        <f t="shared" ca="1" si="128"/>
        <v>0.17108223135940837</v>
      </c>
      <c r="C4993">
        <f t="shared" ca="1" si="127"/>
        <v>6.4017206025492573E-2</v>
      </c>
    </row>
    <row r="4994" spans="1:3">
      <c r="A4994">
        <f t="shared" ca="1" si="128"/>
        <v>0.43680790485158538</v>
      </c>
      <c r="B4994">
        <f t="shared" ca="1" si="128"/>
        <v>0.42261577279995777</v>
      </c>
      <c r="C4994">
        <f t="shared" ca="1" si="127"/>
        <v>0.36940523716013718</v>
      </c>
    </row>
    <row r="4995" spans="1:3">
      <c r="A4995">
        <f t="shared" ca="1" si="128"/>
        <v>0.3294877556980349</v>
      </c>
      <c r="B4995">
        <f t="shared" ca="1" si="128"/>
        <v>0.8944599200443204</v>
      </c>
      <c r="C4995">
        <f t="shared" ca="1" si="127"/>
        <v>0.90862072972061991</v>
      </c>
    </row>
    <row r="4996" spans="1:3">
      <c r="A4996">
        <f t="shared" ca="1" si="128"/>
        <v>0.59930353843859896</v>
      </c>
      <c r="B4996">
        <f t="shared" ca="1" si="128"/>
        <v>0.45568658765876546</v>
      </c>
      <c r="C4996">
        <f t="shared" ca="1" si="127"/>
        <v>0.56681499735711505</v>
      </c>
    </row>
    <row r="4997" spans="1:3">
      <c r="A4997">
        <f t="shared" ca="1" si="128"/>
        <v>8.1916160460412391E-3</v>
      </c>
      <c r="B4997">
        <f t="shared" ca="1" si="128"/>
        <v>0.93526227809654272</v>
      </c>
      <c r="C4997">
        <f t="shared" ca="1" si="127"/>
        <v>0.87478263140378054</v>
      </c>
    </row>
    <row r="4998" spans="1:3">
      <c r="A4998">
        <f t="shared" ca="1" si="128"/>
        <v>0.80368188870638413</v>
      </c>
      <c r="B4998">
        <f t="shared" ca="1" si="128"/>
        <v>0.28170903291480343</v>
      </c>
      <c r="C4998">
        <f t="shared" ca="1" si="127"/>
        <v>0.7252645574604546</v>
      </c>
    </row>
    <row r="4999" spans="1:3">
      <c r="A4999">
        <f t="shared" ca="1" si="128"/>
        <v>0.15508842900257269</v>
      </c>
      <c r="B4999">
        <f t="shared" ca="1" si="128"/>
        <v>0.93376415680163649</v>
      </c>
      <c r="C4999">
        <f t="shared" ca="1" si="127"/>
        <v>0.89596792133795722</v>
      </c>
    </row>
    <row r="5000" spans="1:3">
      <c r="A5000">
        <f t="shared" ca="1" si="128"/>
        <v>0.79433343861858308</v>
      </c>
      <c r="B5000">
        <f t="shared" ca="1" si="128"/>
        <v>0.6927136165334612</v>
      </c>
      <c r="C5000">
        <f t="shared" ca="1" si="127"/>
        <v>1.1108177662384895</v>
      </c>
    </row>
    <row r="5001" spans="1:3">
      <c r="A5001">
        <f t="shared" ca="1" si="128"/>
        <v>6.1012326766463731E-2</v>
      </c>
      <c r="B5001">
        <f t="shared" ca="1" si="128"/>
        <v>0.49641178686256648</v>
      </c>
      <c r="C5001">
        <f t="shared" ca="1" si="127"/>
        <v>0.25014716615354388</v>
      </c>
    </row>
    <row r="5002" spans="1:3">
      <c r="A5002">
        <f t="shared" ca="1" si="128"/>
        <v>0.6770236761357642</v>
      </c>
      <c r="B5002">
        <f t="shared" ca="1" si="128"/>
        <v>0.46177117290329295</v>
      </c>
      <c r="C5002">
        <f t="shared" ca="1" si="127"/>
        <v>0.67159367417286697</v>
      </c>
    </row>
    <row r="5003" spans="1:3">
      <c r="A5003">
        <f t="shared" ca="1" si="128"/>
        <v>1.7876564159489794E-2</v>
      </c>
      <c r="B5003">
        <f t="shared" ca="1" si="128"/>
        <v>0.68035040365274035</v>
      </c>
      <c r="C5003">
        <f t="shared" ca="1" si="127"/>
        <v>0.46319624329659509</v>
      </c>
    </row>
    <row r="5004" spans="1:3">
      <c r="A5004">
        <f t="shared" ca="1" si="128"/>
        <v>0.91821562204195539</v>
      </c>
      <c r="B5004">
        <f t="shared" ca="1" si="128"/>
        <v>0.67617799135397394</v>
      </c>
      <c r="C5004">
        <f t="shared" ca="1" si="127"/>
        <v>1.30033660455339</v>
      </c>
    </row>
    <row r="5005" spans="1:3">
      <c r="A5005">
        <f t="shared" ca="1" si="128"/>
        <v>0.79529037268826508</v>
      </c>
      <c r="B5005">
        <f t="shared" ca="1" si="128"/>
        <v>0.95927232863663936</v>
      </c>
      <c r="C5005">
        <f t="shared" ca="1" si="127"/>
        <v>1.5526901773786004</v>
      </c>
    </row>
    <row r="5006" spans="1:3">
      <c r="A5006">
        <f t="shared" ca="1" si="128"/>
        <v>0.45273485167824679</v>
      </c>
      <c r="B5006">
        <f t="shared" ca="1" si="128"/>
        <v>0.57159227374671784</v>
      </c>
      <c r="C5006">
        <f t="shared" ca="1" si="127"/>
        <v>0.53168657333106695</v>
      </c>
    </row>
    <row r="5007" spans="1:3">
      <c r="A5007">
        <f t="shared" ca="1" si="128"/>
        <v>0.5236564426731839</v>
      </c>
      <c r="B5007">
        <f t="shared" ca="1" si="128"/>
        <v>0.21093551050409665</v>
      </c>
      <c r="C5007">
        <f t="shared" ca="1" si="127"/>
        <v>0.31870985954475739</v>
      </c>
    </row>
    <row r="5008" spans="1:3">
      <c r="A5008">
        <f t="shared" ca="1" si="128"/>
        <v>0.3879833372570568</v>
      </c>
      <c r="B5008">
        <f t="shared" ca="1" si="128"/>
        <v>0.68530911637062475</v>
      </c>
      <c r="C5008">
        <f t="shared" ca="1" si="127"/>
        <v>0.62017965496980954</v>
      </c>
    </row>
    <row r="5009" spans="1:3">
      <c r="A5009">
        <f t="shared" ca="1" si="128"/>
        <v>0.39987666578028536</v>
      </c>
      <c r="B5009">
        <f t="shared" ca="1" si="128"/>
        <v>0.97676327408082553</v>
      </c>
      <c r="C5009">
        <f t="shared" ca="1" si="127"/>
        <v>1.113967841428652</v>
      </c>
    </row>
    <row r="5010" spans="1:3">
      <c r="A5010">
        <f t="shared" ca="1" si="128"/>
        <v>0.80967492251851503</v>
      </c>
      <c r="B5010">
        <f t="shared" ca="1" si="128"/>
        <v>2.2435707431692764E-3</v>
      </c>
      <c r="C5010">
        <f t="shared" ca="1" si="127"/>
        <v>0.65557851376504295</v>
      </c>
    </row>
    <row r="5011" spans="1:3">
      <c r="A5011">
        <f t="shared" ca="1" si="128"/>
        <v>0.25960990285522301</v>
      </c>
      <c r="B5011">
        <f t="shared" ca="1" si="128"/>
        <v>0.10062481569324688</v>
      </c>
      <c r="C5011">
        <f t="shared" ca="1" si="127"/>
        <v>7.7522655193798237E-2</v>
      </c>
    </row>
    <row r="5012" spans="1:3">
      <c r="A5012">
        <f t="shared" ca="1" si="128"/>
        <v>0.83153989579600518</v>
      </c>
      <c r="B5012">
        <f t="shared" ca="1" si="128"/>
        <v>0.64134437889919105</v>
      </c>
      <c r="C5012">
        <f t="shared" ca="1" si="127"/>
        <v>1.1027812106460202</v>
      </c>
    </row>
    <row r="5013" spans="1:3">
      <c r="A5013">
        <f t="shared" ca="1" si="128"/>
        <v>0.12024926288534021</v>
      </c>
      <c r="B5013">
        <f t="shared" ca="1" si="128"/>
        <v>0.71694881764880336</v>
      </c>
      <c r="C5013">
        <f t="shared" ca="1" si="127"/>
        <v>0.5284754923524847</v>
      </c>
    </row>
    <row r="5014" spans="1:3">
      <c r="A5014">
        <f t="shared" ca="1" si="128"/>
        <v>0.15156792262625851</v>
      </c>
      <c r="B5014">
        <f t="shared" ca="1" si="128"/>
        <v>9.2135755754590654E-2</v>
      </c>
      <c r="C5014">
        <f t="shared" ca="1" si="127"/>
        <v>3.146183265770907E-2</v>
      </c>
    </row>
    <row r="5015" spans="1:3">
      <c r="A5015">
        <f t="shared" ca="1" si="128"/>
        <v>0.16892421508061384</v>
      </c>
      <c r="B5015">
        <f t="shared" ca="1" si="128"/>
        <v>0.29840488314604718</v>
      </c>
      <c r="C5015">
        <f t="shared" ca="1" si="127"/>
        <v>0.11758086472600755</v>
      </c>
    </row>
    <row r="5016" spans="1:3">
      <c r="A5016">
        <f t="shared" ca="1" si="128"/>
        <v>0.82929690713387061</v>
      </c>
      <c r="B5016">
        <f t="shared" ca="1" si="128"/>
        <v>0.21649625653750382</v>
      </c>
      <c r="C5016">
        <f t="shared" ca="1" si="127"/>
        <v>0.73460398927655635</v>
      </c>
    </row>
    <row r="5017" spans="1:3">
      <c r="A5017">
        <f t="shared" ca="1" si="128"/>
        <v>6.2575496824367027E-2</v>
      </c>
      <c r="B5017">
        <f t="shared" ca="1" si="128"/>
        <v>0.5990270476346502</v>
      </c>
      <c r="C5017">
        <f t="shared" ca="1" si="127"/>
        <v>0.36274909660070187</v>
      </c>
    </row>
    <row r="5018" spans="1:3">
      <c r="A5018">
        <f t="shared" ca="1" si="128"/>
        <v>0.53301134246997961</v>
      </c>
      <c r="B5018">
        <f t="shared" ca="1" si="128"/>
        <v>0.80504123486434187</v>
      </c>
      <c r="C5018">
        <f t="shared" ca="1" si="127"/>
        <v>0.93219248103355423</v>
      </c>
    </row>
    <row r="5019" spans="1:3">
      <c r="A5019">
        <f t="shared" ca="1" si="128"/>
        <v>0.1812714029585164</v>
      </c>
      <c r="B5019">
        <f t="shared" ca="1" si="128"/>
        <v>4.0996773925570995E-2</v>
      </c>
      <c r="C5019">
        <f t="shared" ca="1" si="127"/>
        <v>3.454005700285321E-2</v>
      </c>
    </row>
    <row r="5020" spans="1:3">
      <c r="A5020">
        <f t="shared" ca="1" si="128"/>
        <v>0.73417214872819403</v>
      </c>
      <c r="B5020">
        <f t="shared" ca="1" si="128"/>
        <v>0.23782119395359314</v>
      </c>
      <c r="C5020">
        <f t="shared" ca="1" si="127"/>
        <v>0.59556766426168606</v>
      </c>
    </row>
    <row r="5021" spans="1:3">
      <c r="A5021">
        <f t="shared" ca="1" si="128"/>
        <v>0.77679765711754223</v>
      </c>
      <c r="B5021">
        <f t="shared" ca="1" si="128"/>
        <v>0.59437134098629263</v>
      </c>
      <c r="C5021">
        <f t="shared" ca="1" si="127"/>
        <v>0.95669189108914643</v>
      </c>
    </row>
    <row r="5022" spans="1:3">
      <c r="A5022">
        <f t="shared" ca="1" si="128"/>
        <v>0.69100649919711732</v>
      </c>
      <c r="B5022">
        <f t="shared" ca="1" si="128"/>
        <v>0.40635928390779907</v>
      </c>
      <c r="C5022">
        <f t="shared" ca="1" si="127"/>
        <v>0.64261784955071488</v>
      </c>
    </row>
    <row r="5023" spans="1:3">
      <c r="A5023">
        <f t="shared" ca="1" si="128"/>
        <v>0.1856513346151959</v>
      </c>
      <c r="B5023">
        <f t="shared" ca="1" si="128"/>
        <v>0.19205621831695197</v>
      </c>
      <c r="C5023">
        <f t="shared" ca="1" si="127"/>
        <v>7.1352009038612149E-2</v>
      </c>
    </row>
    <row r="5024" spans="1:3">
      <c r="A5024">
        <f t="shared" ca="1" si="128"/>
        <v>0.88091456266644663</v>
      </c>
      <c r="B5024">
        <f t="shared" ca="1" si="128"/>
        <v>0.89589488426388741</v>
      </c>
      <c r="C5024">
        <f t="shared" ca="1" si="127"/>
        <v>1.5786381103680212</v>
      </c>
    </row>
    <row r="5025" spans="1:3">
      <c r="A5025">
        <f t="shared" ca="1" si="128"/>
        <v>0.2498793422653699</v>
      </c>
      <c r="B5025">
        <f t="shared" ca="1" si="128"/>
        <v>0.53915575626039902</v>
      </c>
      <c r="C5025">
        <f t="shared" ca="1" si="127"/>
        <v>0.35312861519969668</v>
      </c>
    </row>
    <row r="5026" spans="1:3">
      <c r="A5026">
        <f t="shared" ca="1" si="128"/>
        <v>0.99831871473382972</v>
      </c>
      <c r="B5026">
        <f t="shared" ca="1" si="128"/>
        <v>0.10645839583026229</v>
      </c>
      <c r="C5026">
        <f t="shared" ref="C5026:C5089" ca="1" si="129">A5026^2+B5026^2</f>
        <v>1.0079736462305586</v>
      </c>
    </row>
    <row r="5027" spans="1:3">
      <c r="A5027">
        <f t="shared" ref="A5027:B5090" ca="1" si="130">RAND()</f>
        <v>0.86533265916853719</v>
      </c>
      <c r="B5027">
        <f t="shared" ca="1" si="130"/>
        <v>0.1118270382179174</v>
      </c>
      <c r="C5027">
        <f t="shared" ca="1" si="129"/>
        <v>0.76130589750028332</v>
      </c>
    </row>
    <row r="5028" spans="1:3">
      <c r="A5028">
        <f t="shared" ca="1" si="130"/>
        <v>0.20131687629608785</v>
      </c>
      <c r="B5028">
        <f t="shared" ca="1" si="130"/>
        <v>7.3366038213429574E-2</v>
      </c>
      <c r="C5028">
        <f t="shared" ca="1" si="129"/>
        <v>4.5911060244748746E-2</v>
      </c>
    </row>
    <row r="5029" spans="1:3">
      <c r="A5029">
        <f t="shared" ca="1" si="130"/>
        <v>0.90522420135639958</v>
      </c>
      <c r="B5029">
        <f t="shared" ca="1" si="130"/>
        <v>0.47270324134407371</v>
      </c>
      <c r="C5029">
        <f t="shared" ca="1" si="129"/>
        <v>1.0428792090985251</v>
      </c>
    </row>
    <row r="5030" spans="1:3">
      <c r="A5030">
        <f t="shared" ca="1" si="130"/>
        <v>0.50984974424034035</v>
      </c>
      <c r="B5030">
        <f t="shared" ca="1" si="130"/>
        <v>0.70191130192231554</v>
      </c>
      <c r="C5030">
        <f t="shared" ca="1" si="129"/>
        <v>0.75262623746822044</v>
      </c>
    </row>
    <row r="5031" spans="1:3">
      <c r="A5031">
        <f t="shared" ca="1" si="130"/>
        <v>0.59808143603703379</v>
      </c>
      <c r="B5031">
        <f t="shared" ca="1" si="130"/>
        <v>0.53010394834810548</v>
      </c>
      <c r="C5031">
        <f t="shared" ca="1" si="129"/>
        <v>0.63871160018637141</v>
      </c>
    </row>
    <row r="5032" spans="1:3">
      <c r="A5032">
        <f t="shared" ca="1" si="130"/>
        <v>0.94692397927977001</v>
      </c>
      <c r="B5032">
        <f t="shared" ca="1" si="130"/>
        <v>0.37299438028130438</v>
      </c>
      <c r="C5032">
        <f t="shared" ca="1" si="129"/>
        <v>1.0357898302564688</v>
      </c>
    </row>
    <row r="5033" spans="1:3">
      <c r="A5033">
        <f t="shared" ca="1" si="130"/>
        <v>0.7326720675222691</v>
      </c>
      <c r="B5033">
        <f t="shared" ca="1" si="130"/>
        <v>0.50005885955748197</v>
      </c>
      <c r="C5033">
        <f t="shared" ca="1" si="129"/>
        <v>0.7868672215492859</v>
      </c>
    </row>
    <row r="5034" spans="1:3">
      <c r="A5034">
        <f t="shared" ca="1" si="130"/>
        <v>0.70439002590009547</v>
      </c>
      <c r="B5034">
        <f t="shared" ca="1" si="130"/>
        <v>0.38288951461108856</v>
      </c>
      <c r="C5034">
        <f t="shared" ca="1" si="129"/>
        <v>0.6427696889866521</v>
      </c>
    </row>
    <row r="5035" spans="1:3">
      <c r="A5035">
        <f t="shared" ca="1" si="130"/>
        <v>0.1752443895319471</v>
      </c>
      <c r="B5035">
        <f t="shared" ca="1" si="130"/>
        <v>0.4196550295934931</v>
      </c>
      <c r="C5035">
        <f t="shared" ca="1" si="129"/>
        <v>0.2068209399255404</v>
      </c>
    </row>
    <row r="5036" spans="1:3">
      <c r="A5036">
        <f t="shared" ca="1" si="130"/>
        <v>0.75099940341843052</v>
      </c>
      <c r="B5036">
        <f t="shared" ca="1" si="130"/>
        <v>0.60747227903874623</v>
      </c>
      <c r="C5036">
        <f t="shared" ca="1" si="129"/>
        <v>0.93302267373536696</v>
      </c>
    </row>
    <row r="5037" spans="1:3">
      <c r="A5037">
        <f t="shared" ca="1" si="130"/>
        <v>0.33354876111180043</v>
      </c>
      <c r="B5037">
        <f t="shared" ca="1" si="130"/>
        <v>0.28751222509118535</v>
      </c>
      <c r="C5037">
        <f t="shared" ca="1" si="129"/>
        <v>0.19391805561610134</v>
      </c>
    </row>
    <row r="5038" spans="1:3">
      <c r="A5038">
        <f t="shared" ca="1" si="130"/>
        <v>0.66954879062332473</v>
      </c>
      <c r="B5038">
        <f t="shared" ca="1" si="130"/>
        <v>0.74409788819840894</v>
      </c>
      <c r="C5038">
        <f t="shared" ca="1" si="129"/>
        <v>1.0019772502464888</v>
      </c>
    </row>
    <row r="5039" spans="1:3">
      <c r="A5039">
        <f t="shared" ca="1" si="130"/>
        <v>0.26813425171779681</v>
      </c>
      <c r="B5039">
        <f t="shared" ca="1" si="130"/>
        <v>0.44685140661145795</v>
      </c>
      <c r="C5039">
        <f t="shared" ca="1" si="129"/>
        <v>0.27157215653490135</v>
      </c>
    </row>
    <row r="5040" spans="1:3">
      <c r="A5040">
        <f t="shared" ca="1" si="130"/>
        <v>0.90068576202328343</v>
      </c>
      <c r="B5040">
        <f t="shared" ca="1" si="130"/>
        <v>0.65600923687130563</v>
      </c>
      <c r="C5040">
        <f t="shared" ca="1" si="129"/>
        <v>1.2415829607719355</v>
      </c>
    </row>
    <row r="5041" spans="1:3">
      <c r="A5041">
        <f t="shared" ca="1" si="130"/>
        <v>0.2372990684123395</v>
      </c>
      <c r="B5041">
        <f t="shared" ca="1" si="130"/>
        <v>0.86339933365867638</v>
      </c>
      <c r="C5041">
        <f t="shared" ca="1" si="129"/>
        <v>0.80176925723161052</v>
      </c>
    </row>
    <row r="5042" spans="1:3">
      <c r="A5042">
        <f t="shared" ca="1" si="130"/>
        <v>0.4855764586955329</v>
      </c>
      <c r="B5042">
        <f t="shared" ca="1" si="130"/>
        <v>0.98475261092162092</v>
      </c>
      <c r="C5042">
        <f t="shared" ca="1" si="129"/>
        <v>1.2055222019562439</v>
      </c>
    </row>
    <row r="5043" spans="1:3">
      <c r="A5043">
        <f t="shared" ca="1" si="130"/>
        <v>5.2131245845013163E-2</v>
      </c>
      <c r="B5043">
        <f t="shared" ca="1" si="130"/>
        <v>0.97240640082784302</v>
      </c>
      <c r="C5043">
        <f t="shared" ca="1" si="129"/>
        <v>0.9482918751643129</v>
      </c>
    </row>
    <row r="5044" spans="1:3">
      <c r="A5044">
        <f t="shared" ca="1" si="130"/>
        <v>0.1818083554333827</v>
      </c>
      <c r="B5044">
        <f t="shared" ca="1" si="130"/>
        <v>0.92546794443688396</v>
      </c>
      <c r="C5044">
        <f t="shared" ca="1" si="129"/>
        <v>0.88954519428562251</v>
      </c>
    </row>
    <row r="5045" spans="1:3">
      <c r="A5045">
        <f t="shared" ca="1" si="130"/>
        <v>7.979667836313542E-3</v>
      </c>
      <c r="B5045">
        <f t="shared" ca="1" si="130"/>
        <v>0.75792684374501074</v>
      </c>
      <c r="C5045">
        <f t="shared" ca="1" si="129"/>
        <v>0.57451677556805181</v>
      </c>
    </row>
    <row r="5046" spans="1:3">
      <c r="A5046">
        <f t="shared" ca="1" si="130"/>
        <v>0.43966014164559297</v>
      </c>
      <c r="B5046">
        <f t="shared" ca="1" si="130"/>
        <v>0.28498845545663476</v>
      </c>
      <c r="C5046">
        <f t="shared" ca="1" si="129"/>
        <v>0.27451945989538118</v>
      </c>
    </row>
    <row r="5047" spans="1:3">
      <c r="A5047">
        <f t="shared" ca="1" si="130"/>
        <v>0.97691414437329449</v>
      </c>
      <c r="B5047">
        <f t="shared" ca="1" si="130"/>
        <v>0.86651972467673566</v>
      </c>
      <c r="C5047">
        <f t="shared" ca="1" si="129"/>
        <v>1.7052176787304518</v>
      </c>
    </row>
    <row r="5048" spans="1:3">
      <c r="A5048">
        <f t="shared" ca="1" si="130"/>
        <v>0.78938493407061272</v>
      </c>
      <c r="B5048">
        <f t="shared" ca="1" si="130"/>
        <v>0.60913097251135684</v>
      </c>
      <c r="C5048">
        <f t="shared" ca="1" si="129"/>
        <v>0.99416911581029688</v>
      </c>
    </row>
    <row r="5049" spans="1:3">
      <c r="A5049">
        <f t="shared" ca="1" si="130"/>
        <v>0.35886181265234596</v>
      </c>
      <c r="B5049">
        <f t="shared" ca="1" si="130"/>
        <v>0.24986407820127865</v>
      </c>
      <c r="C5049">
        <f t="shared" ca="1" si="129"/>
        <v>0.19121385815550213</v>
      </c>
    </row>
    <row r="5050" spans="1:3">
      <c r="A5050">
        <f t="shared" ca="1" si="130"/>
        <v>4.4837911714121992E-2</v>
      </c>
      <c r="B5050">
        <f t="shared" ca="1" si="130"/>
        <v>0.54457058337014641</v>
      </c>
      <c r="C5050">
        <f t="shared" ca="1" si="129"/>
        <v>0.29856755859898498</v>
      </c>
    </row>
    <row r="5051" spans="1:3">
      <c r="A5051">
        <f t="shared" ca="1" si="130"/>
        <v>0.13999857919135306</v>
      </c>
      <c r="B5051">
        <f t="shared" ca="1" si="130"/>
        <v>0.69690401321707796</v>
      </c>
      <c r="C5051">
        <f t="shared" ca="1" si="129"/>
        <v>0.50527480581366668</v>
      </c>
    </row>
    <row r="5052" spans="1:3">
      <c r="A5052">
        <f t="shared" ca="1" si="130"/>
        <v>0.70685588924010756</v>
      </c>
      <c r="B5052">
        <f t="shared" ca="1" si="130"/>
        <v>0.31593921988283769</v>
      </c>
      <c r="C5052">
        <f t="shared" ca="1" si="129"/>
        <v>0.5994628388135993</v>
      </c>
    </row>
    <row r="5053" spans="1:3">
      <c r="A5053">
        <f t="shared" ca="1" si="130"/>
        <v>0.72903110600482968</v>
      </c>
      <c r="B5053">
        <f t="shared" ca="1" si="130"/>
        <v>0.61199789037588781</v>
      </c>
      <c r="C5053">
        <f t="shared" ca="1" si="129"/>
        <v>0.90602777134716239</v>
      </c>
    </row>
    <row r="5054" spans="1:3">
      <c r="A5054">
        <f t="shared" ca="1" si="130"/>
        <v>0.32629995522385946</v>
      </c>
      <c r="B5054">
        <f t="shared" ca="1" si="130"/>
        <v>0.95543684637013848</v>
      </c>
      <c r="C5054">
        <f t="shared" ca="1" si="129"/>
        <v>1.0193312281808082</v>
      </c>
    </row>
    <row r="5055" spans="1:3">
      <c r="A5055">
        <f t="shared" ca="1" si="130"/>
        <v>0.45504431202717732</v>
      </c>
      <c r="B5055">
        <f t="shared" ca="1" si="130"/>
        <v>0.68674870476357652</v>
      </c>
      <c r="C5055">
        <f t="shared" ca="1" si="129"/>
        <v>0.67868910940273708</v>
      </c>
    </row>
    <row r="5056" spans="1:3">
      <c r="A5056">
        <f t="shared" ca="1" si="130"/>
        <v>0.40372886570948585</v>
      </c>
      <c r="B5056">
        <f t="shared" ca="1" si="130"/>
        <v>0.15845506552792898</v>
      </c>
      <c r="C5056">
        <f t="shared" ca="1" si="129"/>
        <v>0.18810500479852835</v>
      </c>
    </row>
    <row r="5057" spans="1:3">
      <c r="A5057">
        <f t="shared" ca="1" si="130"/>
        <v>0.67537374212838797</v>
      </c>
      <c r="B5057">
        <f t="shared" ca="1" si="130"/>
        <v>0.64837469377686485</v>
      </c>
      <c r="C5057">
        <f t="shared" ca="1" si="129"/>
        <v>0.87651943508674557</v>
      </c>
    </row>
    <row r="5058" spans="1:3">
      <c r="A5058">
        <f t="shared" ca="1" si="130"/>
        <v>0.59151289175461441</v>
      </c>
      <c r="B5058">
        <f t="shared" ca="1" si="130"/>
        <v>0.561996411828243</v>
      </c>
      <c r="C5058">
        <f t="shared" ca="1" si="129"/>
        <v>0.66572746801972627</v>
      </c>
    </row>
    <row r="5059" spans="1:3">
      <c r="A5059">
        <f t="shared" ca="1" si="130"/>
        <v>0.15850229812054728</v>
      </c>
      <c r="B5059">
        <f t="shared" ca="1" si="130"/>
        <v>0.49014533870232202</v>
      </c>
      <c r="C5059">
        <f t="shared" ca="1" si="129"/>
        <v>0.26536543156110881</v>
      </c>
    </row>
    <row r="5060" spans="1:3">
      <c r="A5060">
        <f t="shared" ca="1" si="130"/>
        <v>0.20103984682115816</v>
      </c>
      <c r="B5060">
        <f t="shared" ca="1" si="130"/>
        <v>0.58474924023261321</v>
      </c>
      <c r="C5060">
        <f t="shared" ca="1" si="129"/>
        <v>0.38234869396249316</v>
      </c>
    </row>
    <row r="5061" spans="1:3">
      <c r="A5061">
        <f t="shared" ca="1" si="130"/>
        <v>0.19989722448090519</v>
      </c>
      <c r="B5061">
        <f t="shared" ca="1" si="130"/>
        <v>0.14862709098793669</v>
      </c>
      <c r="C5061">
        <f t="shared" ca="1" si="129"/>
        <v>6.204891253070581E-2</v>
      </c>
    </row>
    <row r="5062" spans="1:3">
      <c r="A5062">
        <f t="shared" ca="1" si="130"/>
        <v>0.36058533904894385</v>
      </c>
      <c r="B5062">
        <f t="shared" ca="1" si="130"/>
        <v>0.43659062745336275</v>
      </c>
      <c r="C5062">
        <f t="shared" ca="1" si="129"/>
        <v>0.3206331627171628</v>
      </c>
    </row>
    <row r="5063" spans="1:3">
      <c r="A5063">
        <f t="shared" ca="1" si="130"/>
        <v>0.16865733774669844</v>
      </c>
      <c r="B5063">
        <f t="shared" ca="1" si="130"/>
        <v>0.90666217312386865</v>
      </c>
      <c r="C5063">
        <f t="shared" ca="1" si="129"/>
        <v>0.85048159374949994</v>
      </c>
    </row>
    <row r="5064" spans="1:3">
      <c r="A5064">
        <f t="shared" ca="1" si="130"/>
        <v>0.39156196000606414</v>
      </c>
      <c r="B5064">
        <f t="shared" ca="1" si="130"/>
        <v>0.1915694052341379</v>
      </c>
      <c r="C5064">
        <f t="shared" ca="1" si="129"/>
        <v>0.19001960554555192</v>
      </c>
    </row>
    <row r="5065" spans="1:3">
      <c r="A5065">
        <f t="shared" ca="1" si="130"/>
        <v>0.98868665191003147</v>
      </c>
      <c r="B5065">
        <f t="shared" ca="1" si="130"/>
        <v>0.16692963022494389</v>
      </c>
      <c r="C5065">
        <f t="shared" ca="1" si="129"/>
        <v>1.0053667971121043</v>
      </c>
    </row>
    <row r="5066" spans="1:3">
      <c r="A5066">
        <f t="shared" ca="1" si="130"/>
        <v>0.29730039342861625</v>
      </c>
      <c r="B5066">
        <f t="shared" ca="1" si="130"/>
        <v>3.8359403598724806E-2</v>
      </c>
      <c r="C5066">
        <f t="shared" ca="1" si="129"/>
        <v>8.9858967777259866E-2</v>
      </c>
    </row>
    <row r="5067" spans="1:3">
      <c r="A5067">
        <f t="shared" ca="1" si="130"/>
        <v>0.22269435977293395</v>
      </c>
      <c r="B5067">
        <f t="shared" ca="1" si="130"/>
        <v>0.68406085125452021</v>
      </c>
      <c r="C5067">
        <f t="shared" ca="1" si="129"/>
        <v>0.51753202609373572</v>
      </c>
    </row>
    <row r="5068" spans="1:3">
      <c r="A5068">
        <f t="shared" ca="1" si="130"/>
        <v>0.68372729585658376</v>
      </c>
      <c r="B5068">
        <f t="shared" ca="1" si="130"/>
        <v>0.45226345751790387</v>
      </c>
      <c r="C5068">
        <f t="shared" ca="1" si="129"/>
        <v>0.67202525010540526</v>
      </c>
    </row>
    <row r="5069" spans="1:3">
      <c r="A5069">
        <f t="shared" ca="1" si="130"/>
        <v>0.49108693127737946</v>
      </c>
      <c r="B5069">
        <f t="shared" ca="1" si="130"/>
        <v>0.78890049099972537</v>
      </c>
      <c r="C5069">
        <f t="shared" ca="1" si="129"/>
        <v>0.86353035877104134</v>
      </c>
    </row>
    <row r="5070" spans="1:3">
      <c r="A5070">
        <f t="shared" ca="1" si="130"/>
        <v>9.0529504722325349E-3</v>
      </c>
      <c r="B5070">
        <f t="shared" ca="1" si="130"/>
        <v>0.5873340600489545</v>
      </c>
      <c r="C5070">
        <f t="shared" ca="1" si="129"/>
        <v>0.34504325400584157</v>
      </c>
    </row>
    <row r="5071" spans="1:3">
      <c r="A5071">
        <f t="shared" ca="1" si="130"/>
        <v>0.60101508146353211</v>
      </c>
      <c r="B5071">
        <f t="shared" ca="1" si="130"/>
        <v>0.62510813110834484</v>
      </c>
      <c r="C5071">
        <f t="shared" ca="1" si="129"/>
        <v>0.75197930372438382</v>
      </c>
    </row>
    <row r="5072" spans="1:3">
      <c r="A5072">
        <f t="shared" ca="1" si="130"/>
        <v>1.913031022328926E-2</v>
      </c>
      <c r="B5072">
        <f t="shared" ca="1" si="130"/>
        <v>0.19414768324822329</v>
      </c>
      <c r="C5072">
        <f t="shared" ca="1" si="129"/>
        <v>3.8059291679891728E-2</v>
      </c>
    </row>
    <row r="5073" spans="1:3">
      <c r="A5073">
        <f t="shared" ca="1" si="130"/>
        <v>8.4153628583072959E-2</v>
      </c>
      <c r="B5073">
        <f t="shared" ca="1" si="130"/>
        <v>0.2238602716998086</v>
      </c>
      <c r="C5073">
        <f t="shared" ca="1" si="129"/>
        <v>5.719525444920992E-2</v>
      </c>
    </row>
    <row r="5074" spans="1:3">
      <c r="A5074">
        <f t="shared" ca="1" si="130"/>
        <v>0.90628879089622993</v>
      </c>
      <c r="B5074">
        <f t="shared" ca="1" si="130"/>
        <v>0.76226745107906579</v>
      </c>
      <c r="C5074">
        <f t="shared" ca="1" si="129"/>
        <v>1.4024110394787264</v>
      </c>
    </row>
    <row r="5075" spans="1:3">
      <c r="A5075">
        <f t="shared" ca="1" si="130"/>
        <v>0.66764078774543867</v>
      </c>
      <c r="B5075">
        <f t="shared" ca="1" si="130"/>
        <v>0.22661336230717422</v>
      </c>
      <c r="C5075">
        <f t="shared" ca="1" si="129"/>
        <v>0.49709783743751251</v>
      </c>
    </row>
    <row r="5076" spans="1:3">
      <c r="A5076">
        <f t="shared" ca="1" si="130"/>
        <v>7.0716944577426943E-3</v>
      </c>
      <c r="B5076">
        <f t="shared" ca="1" si="130"/>
        <v>0.3346601594513382</v>
      </c>
      <c r="C5076">
        <f t="shared" ca="1" si="129"/>
        <v>0.11204743118649878</v>
      </c>
    </row>
    <row r="5077" spans="1:3">
      <c r="A5077">
        <f t="shared" ca="1" si="130"/>
        <v>0.22841151143993355</v>
      </c>
      <c r="B5077">
        <f t="shared" ca="1" si="130"/>
        <v>0.82754321440332801</v>
      </c>
      <c r="C5077">
        <f t="shared" ca="1" si="129"/>
        <v>0.73699959026326745</v>
      </c>
    </row>
    <row r="5078" spans="1:3">
      <c r="A5078">
        <f t="shared" ca="1" si="130"/>
        <v>0.39887472410082647</v>
      </c>
      <c r="B5078">
        <f t="shared" ca="1" si="130"/>
        <v>0.68975102644885811</v>
      </c>
      <c r="C5078">
        <f t="shared" ca="1" si="129"/>
        <v>0.63485752401376372</v>
      </c>
    </row>
    <row r="5079" spans="1:3">
      <c r="A5079">
        <f t="shared" ca="1" si="130"/>
        <v>0.98821506976280638</v>
      </c>
      <c r="B5079">
        <f t="shared" ca="1" si="130"/>
        <v>0.6990967652986505</v>
      </c>
      <c r="C5079">
        <f t="shared" ca="1" si="129"/>
        <v>1.4653053113573447</v>
      </c>
    </row>
    <row r="5080" spans="1:3">
      <c r="A5080">
        <f t="shared" ca="1" si="130"/>
        <v>0.52269218124110883</v>
      </c>
      <c r="B5080">
        <f t="shared" ca="1" si="130"/>
        <v>0.47452342662910119</v>
      </c>
      <c r="C5080">
        <f t="shared" ca="1" si="129"/>
        <v>0.49837959875041216</v>
      </c>
    </row>
    <row r="5081" spans="1:3">
      <c r="A5081">
        <f t="shared" ca="1" si="130"/>
        <v>0.91141634150208484</v>
      </c>
      <c r="B5081">
        <f t="shared" ca="1" si="130"/>
        <v>0.35875922653273717</v>
      </c>
      <c r="C5081">
        <f t="shared" ca="1" si="129"/>
        <v>0.95938793017941271</v>
      </c>
    </row>
    <row r="5082" spans="1:3">
      <c r="A5082">
        <f t="shared" ca="1" si="130"/>
        <v>0.75462504473251402</v>
      </c>
      <c r="B5082">
        <f t="shared" ca="1" si="130"/>
        <v>0.98526500474789436</v>
      </c>
      <c r="C5082">
        <f t="shared" ca="1" si="129"/>
        <v>1.5402060877184169</v>
      </c>
    </row>
    <row r="5083" spans="1:3">
      <c r="A5083">
        <f t="shared" ca="1" si="130"/>
        <v>0.88424835521711509</v>
      </c>
      <c r="B5083">
        <f t="shared" ca="1" si="130"/>
        <v>0.40101611790844227</v>
      </c>
      <c r="C5083">
        <f t="shared" ca="1" si="129"/>
        <v>0.94270908052653102</v>
      </c>
    </row>
    <row r="5084" spans="1:3">
      <c r="A5084">
        <f t="shared" ca="1" si="130"/>
        <v>2.2388348928058854E-2</v>
      </c>
      <c r="B5084">
        <f t="shared" ca="1" si="130"/>
        <v>0.62377275431640189</v>
      </c>
      <c r="C5084">
        <f t="shared" ca="1" si="129"/>
        <v>0.38959368719519477</v>
      </c>
    </row>
    <row r="5085" spans="1:3">
      <c r="A5085">
        <f t="shared" ca="1" si="130"/>
        <v>0.71673224739849883</v>
      </c>
      <c r="B5085">
        <f t="shared" ca="1" si="130"/>
        <v>0.90919943848006535</v>
      </c>
      <c r="C5085">
        <f t="shared" ca="1" si="129"/>
        <v>1.3403487333933692</v>
      </c>
    </row>
    <row r="5086" spans="1:3">
      <c r="A5086">
        <f t="shared" ca="1" si="130"/>
        <v>0.10750398063098399</v>
      </c>
      <c r="B5086">
        <f t="shared" ca="1" si="130"/>
        <v>0.36190212114991027</v>
      </c>
      <c r="C5086">
        <f t="shared" ca="1" si="129"/>
        <v>0.14253025114431131</v>
      </c>
    </row>
    <row r="5087" spans="1:3">
      <c r="A5087">
        <f t="shared" ca="1" si="130"/>
        <v>4.6959703208333869E-2</v>
      </c>
      <c r="B5087">
        <f t="shared" ca="1" si="130"/>
        <v>0.63913399322063358</v>
      </c>
      <c r="C5087">
        <f t="shared" ca="1" si="129"/>
        <v>0.41069747501556769</v>
      </c>
    </row>
    <row r="5088" spans="1:3">
      <c r="A5088">
        <f t="shared" ca="1" si="130"/>
        <v>0.58373274620474769</v>
      </c>
      <c r="B5088">
        <f t="shared" ca="1" si="130"/>
        <v>0.4282671612795379</v>
      </c>
      <c r="C5088">
        <f t="shared" ca="1" si="129"/>
        <v>0.52415668042217012</v>
      </c>
    </row>
    <row r="5089" spans="1:3">
      <c r="A5089">
        <f t="shared" ca="1" si="130"/>
        <v>0.43298378559050066</v>
      </c>
      <c r="B5089">
        <f t="shared" ca="1" si="130"/>
        <v>0.26350201186459221</v>
      </c>
      <c r="C5089">
        <f t="shared" ca="1" si="129"/>
        <v>0.25690826884096835</v>
      </c>
    </row>
    <row r="5090" spans="1:3">
      <c r="A5090">
        <f t="shared" ca="1" si="130"/>
        <v>2.5819808511806541E-2</v>
      </c>
      <c r="B5090">
        <f t="shared" ca="1" si="130"/>
        <v>0.9996993234011704</v>
      </c>
      <c r="C5090">
        <f t="shared" ref="C5090:C5153" ca="1" si="131">A5090^2+B5090^2</f>
        <v>1.0000653997203444</v>
      </c>
    </row>
    <row r="5091" spans="1:3">
      <c r="A5091">
        <f t="shared" ref="A5091:B5154" ca="1" si="132">RAND()</f>
        <v>6.5656113604525723E-2</v>
      </c>
      <c r="B5091">
        <f t="shared" ca="1" si="132"/>
        <v>0.113526074150756</v>
      </c>
      <c r="C5091">
        <f t="shared" ca="1" si="131"/>
        <v>1.7198894765733337E-2</v>
      </c>
    </row>
    <row r="5092" spans="1:3">
      <c r="A5092">
        <f t="shared" ca="1" si="132"/>
        <v>0.10606855305933771</v>
      </c>
      <c r="B5092">
        <f t="shared" ca="1" si="132"/>
        <v>0.61350924000259188</v>
      </c>
      <c r="C5092">
        <f t="shared" ca="1" si="131"/>
        <v>0.38764412551665944</v>
      </c>
    </row>
    <row r="5093" spans="1:3">
      <c r="A5093">
        <f t="shared" ca="1" si="132"/>
        <v>0.9690722334389027</v>
      </c>
      <c r="B5093">
        <f t="shared" ca="1" si="132"/>
        <v>0.58517861858100118</v>
      </c>
      <c r="C5093">
        <f t="shared" ca="1" si="131"/>
        <v>1.281535009266632</v>
      </c>
    </row>
    <row r="5094" spans="1:3">
      <c r="A5094">
        <f t="shared" ca="1" si="132"/>
        <v>0.49736782857386364</v>
      </c>
      <c r="B5094">
        <f t="shared" ca="1" si="132"/>
        <v>0.74928709260099902</v>
      </c>
      <c r="C5094">
        <f t="shared" ca="1" si="131"/>
        <v>0.80880590403873831</v>
      </c>
    </row>
    <row r="5095" spans="1:3">
      <c r="A5095">
        <f t="shared" ca="1" si="132"/>
        <v>0.61054779702259099</v>
      </c>
      <c r="B5095">
        <f t="shared" ca="1" si="132"/>
        <v>0.24682129453129753</v>
      </c>
      <c r="C5095">
        <f t="shared" ca="1" si="131"/>
        <v>0.43368936388324447</v>
      </c>
    </row>
    <row r="5096" spans="1:3">
      <c r="A5096">
        <f t="shared" ca="1" si="132"/>
        <v>0.28481539249456989</v>
      </c>
      <c r="B5096">
        <f t="shared" ca="1" si="132"/>
        <v>0.37966523994184564</v>
      </c>
      <c r="C5096">
        <f t="shared" ca="1" si="131"/>
        <v>0.22526550222193512</v>
      </c>
    </row>
    <row r="5097" spans="1:3">
      <c r="A5097">
        <f t="shared" ca="1" si="132"/>
        <v>8.9937225233860829E-2</v>
      </c>
      <c r="B5097">
        <f t="shared" ca="1" si="132"/>
        <v>0.32300091830774447</v>
      </c>
      <c r="C5097">
        <f t="shared" ca="1" si="131"/>
        <v>0.11241829771041244</v>
      </c>
    </row>
    <row r="5098" spans="1:3">
      <c r="A5098">
        <f t="shared" ca="1" si="132"/>
        <v>0.99325711182124232</v>
      </c>
      <c r="B5098">
        <f t="shared" ca="1" si="132"/>
        <v>6.6351432001058641E-2</v>
      </c>
      <c r="C5098">
        <f t="shared" ca="1" si="131"/>
        <v>0.99096220271206703</v>
      </c>
    </row>
    <row r="5099" spans="1:3">
      <c r="A5099">
        <f t="shared" ca="1" si="132"/>
        <v>0.44707304064141662</v>
      </c>
      <c r="B5099">
        <f t="shared" ca="1" si="132"/>
        <v>0.13205832612002932</v>
      </c>
      <c r="C5099">
        <f t="shared" ca="1" si="131"/>
        <v>0.21731370516598578</v>
      </c>
    </row>
    <row r="5100" spans="1:3">
      <c r="A5100">
        <f t="shared" ca="1" si="132"/>
        <v>0.76457479142244467</v>
      </c>
      <c r="B5100">
        <f t="shared" ca="1" si="132"/>
        <v>0.58864039678516777</v>
      </c>
      <c r="C5100">
        <f t="shared" ca="1" si="131"/>
        <v>0.93107212840607456</v>
      </c>
    </row>
    <row r="5101" spans="1:3">
      <c r="A5101">
        <f t="shared" ca="1" si="132"/>
        <v>0.58457490018942748</v>
      </c>
      <c r="B5101">
        <f t="shared" ca="1" si="132"/>
        <v>0.92299855112298168</v>
      </c>
      <c r="C5101">
        <f t="shared" ca="1" si="131"/>
        <v>1.1936541393066027</v>
      </c>
    </row>
    <row r="5102" spans="1:3">
      <c r="A5102">
        <f t="shared" ca="1" si="132"/>
        <v>0.63694870826471361</v>
      </c>
      <c r="B5102">
        <f t="shared" ca="1" si="132"/>
        <v>0.8889895721711526</v>
      </c>
      <c r="C5102">
        <f t="shared" ca="1" si="131"/>
        <v>1.1960061163891362</v>
      </c>
    </row>
    <row r="5103" spans="1:3">
      <c r="A5103">
        <f t="shared" ca="1" si="132"/>
        <v>2.7524537557571893E-2</v>
      </c>
      <c r="B5103">
        <f t="shared" ca="1" si="132"/>
        <v>0.28795354824127595</v>
      </c>
      <c r="C5103">
        <f t="shared" ca="1" si="131"/>
        <v>8.3674846112499007E-2</v>
      </c>
    </row>
    <row r="5104" spans="1:3">
      <c r="A5104">
        <f t="shared" ca="1" si="132"/>
        <v>0.15765886872383372</v>
      </c>
      <c r="B5104">
        <f t="shared" ca="1" si="132"/>
        <v>1.7866919180946739E-2</v>
      </c>
      <c r="C5104">
        <f t="shared" ca="1" si="131"/>
        <v>2.5175545688297517E-2</v>
      </c>
    </row>
    <row r="5105" spans="1:3">
      <c r="A5105">
        <f t="shared" ca="1" si="132"/>
        <v>0.81274070626413408</v>
      </c>
      <c r="B5105">
        <f t="shared" ca="1" si="132"/>
        <v>8.620431722775912E-2</v>
      </c>
      <c r="C5105">
        <f t="shared" ca="1" si="131"/>
        <v>0.66797863992742768</v>
      </c>
    </row>
    <row r="5106" spans="1:3">
      <c r="A5106">
        <f t="shared" ca="1" si="132"/>
        <v>0.33443896743181978</v>
      </c>
      <c r="B5106">
        <f t="shared" ca="1" si="132"/>
        <v>0.41586843231397452</v>
      </c>
      <c r="C5106">
        <f t="shared" ca="1" si="131"/>
        <v>0.28479597593214462</v>
      </c>
    </row>
    <row r="5107" spans="1:3">
      <c r="A5107">
        <f t="shared" ca="1" si="132"/>
        <v>0.4877229275649978</v>
      </c>
      <c r="B5107">
        <f t="shared" ca="1" si="132"/>
        <v>0.38519078672711227</v>
      </c>
      <c r="C5107">
        <f t="shared" ca="1" si="131"/>
        <v>0.38624559625202376</v>
      </c>
    </row>
    <row r="5108" spans="1:3">
      <c r="A5108">
        <f t="shared" ca="1" si="132"/>
        <v>0.2697762364076236</v>
      </c>
      <c r="B5108">
        <f t="shared" ca="1" si="132"/>
        <v>0.83267339047047251</v>
      </c>
      <c r="C5108">
        <f t="shared" ca="1" si="131"/>
        <v>0.76612419292785394</v>
      </c>
    </row>
    <row r="5109" spans="1:3">
      <c r="A5109">
        <f t="shared" ca="1" si="132"/>
        <v>0.50165315317285186</v>
      </c>
      <c r="B5109">
        <f t="shared" ca="1" si="132"/>
        <v>0.7921987041667653</v>
      </c>
      <c r="C5109">
        <f t="shared" ca="1" si="131"/>
        <v>0.87923467297176683</v>
      </c>
    </row>
    <row r="5110" spans="1:3">
      <c r="A5110">
        <f t="shared" ca="1" si="132"/>
        <v>0.62093790330670484</v>
      </c>
      <c r="B5110">
        <f t="shared" ca="1" si="132"/>
        <v>0.16305878372200699</v>
      </c>
      <c r="C5110">
        <f t="shared" ca="1" si="131"/>
        <v>0.41215204671182698</v>
      </c>
    </row>
    <row r="5111" spans="1:3">
      <c r="A5111">
        <f t="shared" ca="1" si="132"/>
        <v>0.5729008135115623</v>
      </c>
      <c r="B5111">
        <f t="shared" ca="1" si="132"/>
        <v>0.18860039539672302</v>
      </c>
      <c r="C5111">
        <f t="shared" ca="1" si="131"/>
        <v>0.36378545126601014</v>
      </c>
    </row>
    <row r="5112" spans="1:3">
      <c r="A5112">
        <f t="shared" ca="1" si="132"/>
        <v>0.83029198228998879</v>
      </c>
      <c r="B5112">
        <f t="shared" ca="1" si="132"/>
        <v>0.58416372858107779</v>
      </c>
      <c r="C5112">
        <f t="shared" ca="1" si="131"/>
        <v>1.0306320376447862</v>
      </c>
    </row>
    <row r="5113" spans="1:3">
      <c r="A5113">
        <f t="shared" ca="1" si="132"/>
        <v>0.13765534438413085</v>
      </c>
      <c r="B5113">
        <f t="shared" ca="1" si="132"/>
        <v>0.32161463828187842</v>
      </c>
      <c r="C5113">
        <f t="shared" ca="1" si="131"/>
        <v>0.12238496939469716</v>
      </c>
    </row>
    <row r="5114" spans="1:3">
      <c r="A5114">
        <f t="shared" ca="1" si="132"/>
        <v>0.8525670390848088</v>
      </c>
      <c r="B5114">
        <f t="shared" ca="1" si="132"/>
        <v>4.0316416700268198E-2</v>
      </c>
      <c r="C5114">
        <f t="shared" ca="1" si="131"/>
        <v>0.72849596958938756</v>
      </c>
    </row>
    <row r="5115" spans="1:3">
      <c r="A5115">
        <f t="shared" ca="1" si="132"/>
        <v>0.17832472411882605</v>
      </c>
      <c r="B5115">
        <f t="shared" ca="1" si="132"/>
        <v>0.99162553896571082</v>
      </c>
      <c r="C5115">
        <f t="shared" ca="1" si="131"/>
        <v>1.015120916761092</v>
      </c>
    </row>
    <row r="5116" spans="1:3">
      <c r="A5116">
        <f t="shared" ca="1" si="132"/>
        <v>0.30690249031091676</v>
      </c>
      <c r="B5116">
        <f t="shared" ca="1" si="132"/>
        <v>0.92999222184331187</v>
      </c>
      <c r="C5116">
        <f t="shared" ca="1" si="131"/>
        <v>0.95907467124810208</v>
      </c>
    </row>
    <row r="5117" spans="1:3">
      <c r="A5117">
        <f t="shared" ca="1" si="132"/>
        <v>0.88935715091754874</v>
      </c>
      <c r="B5117">
        <f t="shared" ca="1" si="132"/>
        <v>0.43044361671792175</v>
      </c>
      <c r="C5117">
        <f t="shared" ca="1" si="131"/>
        <v>0.97623784906138467</v>
      </c>
    </row>
    <row r="5118" spans="1:3">
      <c r="A5118">
        <f t="shared" ca="1" si="132"/>
        <v>0.70715389339255497</v>
      </c>
      <c r="B5118">
        <f t="shared" ca="1" si="132"/>
        <v>0.35697620601056534</v>
      </c>
      <c r="C5118">
        <f t="shared" ca="1" si="131"/>
        <v>0.62749864059794658</v>
      </c>
    </row>
    <row r="5119" spans="1:3">
      <c r="A5119">
        <f t="shared" ca="1" si="132"/>
        <v>0.53779537909169051</v>
      </c>
      <c r="B5119">
        <f t="shared" ca="1" si="132"/>
        <v>0.38083620833716236</v>
      </c>
      <c r="C5119">
        <f t="shared" ca="1" si="131"/>
        <v>0.43426008735300159</v>
      </c>
    </row>
    <row r="5120" spans="1:3">
      <c r="A5120">
        <f t="shared" ca="1" si="132"/>
        <v>0.80539772244134888</v>
      </c>
      <c r="B5120">
        <f t="shared" ca="1" si="132"/>
        <v>0.40041335773850761</v>
      </c>
      <c r="C5120">
        <f t="shared" ca="1" si="131"/>
        <v>0.80899634836913814</v>
      </c>
    </row>
    <row r="5121" spans="1:3">
      <c r="A5121">
        <f t="shared" ca="1" si="132"/>
        <v>0.94429037305467722</v>
      </c>
      <c r="B5121">
        <f t="shared" ca="1" si="132"/>
        <v>4.7543195070752886E-2</v>
      </c>
      <c r="C5121">
        <f t="shared" ca="1" si="131"/>
        <v>0.89394466404127715</v>
      </c>
    </row>
    <row r="5122" spans="1:3">
      <c r="A5122">
        <f t="shared" ca="1" si="132"/>
        <v>0.71577790383108686</v>
      </c>
      <c r="B5122">
        <f t="shared" ca="1" si="132"/>
        <v>0.87876752415264781</v>
      </c>
      <c r="C5122">
        <f t="shared" ca="1" si="131"/>
        <v>1.2845703691181991</v>
      </c>
    </row>
    <row r="5123" spans="1:3">
      <c r="A5123">
        <f t="shared" ca="1" si="132"/>
        <v>0.54681782751144759</v>
      </c>
      <c r="B5123">
        <f t="shared" ca="1" si="132"/>
        <v>0.87320270210288675</v>
      </c>
      <c r="C5123">
        <f t="shared" ca="1" si="131"/>
        <v>1.0614926954441222</v>
      </c>
    </row>
    <row r="5124" spans="1:3">
      <c r="A5124">
        <f t="shared" ca="1" si="132"/>
        <v>0.85528689612754016</v>
      </c>
      <c r="B5124">
        <f t="shared" ca="1" si="132"/>
        <v>0.48700300035969224</v>
      </c>
      <c r="C5124">
        <f t="shared" ca="1" si="131"/>
        <v>0.96868759704682406</v>
      </c>
    </row>
    <row r="5125" spans="1:3">
      <c r="A5125">
        <f t="shared" ca="1" si="132"/>
        <v>0.31884990253589751</v>
      </c>
      <c r="B5125">
        <f t="shared" ca="1" si="132"/>
        <v>0.43235930854557547</v>
      </c>
      <c r="C5125">
        <f t="shared" ca="1" si="131"/>
        <v>0.28859983203315948</v>
      </c>
    </row>
    <row r="5126" spans="1:3">
      <c r="A5126">
        <f t="shared" ca="1" si="132"/>
        <v>0.10556661759561092</v>
      </c>
      <c r="B5126">
        <f t="shared" ca="1" si="132"/>
        <v>5.0187324125952948E-2</v>
      </c>
      <c r="C5126">
        <f t="shared" ca="1" si="131"/>
        <v>1.3663078253501409E-2</v>
      </c>
    </row>
    <row r="5127" spans="1:3">
      <c r="A5127">
        <f t="shared" ca="1" si="132"/>
        <v>0.46621928486224851</v>
      </c>
      <c r="B5127">
        <f t="shared" ca="1" si="132"/>
        <v>0.73185222958354024</v>
      </c>
      <c r="C5127">
        <f t="shared" ca="1" si="131"/>
        <v>0.75296810752386523</v>
      </c>
    </row>
    <row r="5128" spans="1:3">
      <c r="A5128">
        <f t="shared" ca="1" si="132"/>
        <v>0.92019814736699468</v>
      </c>
      <c r="B5128">
        <f t="shared" ca="1" si="132"/>
        <v>0.30494702155938735</v>
      </c>
      <c r="C5128">
        <f t="shared" ca="1" si="131"/>
        <v>0.93975731637559068</v>
      </c>
    </row>
    <row r="5129" spans="1:3">
      <c r="A5129">
        <f t="shared" ca="1" si="132"/>
        <v>0.95162120576364739</v>
      </c>
      <c r="B5129">
        <f t="shared" ca="1" si="132"/>
        <v>0.15593985596438054</v>
      </c>
      <c r="C5129">
        <f t="shared" ca="1" si="131"/>
        <v>0.92990015793724989</v>
      </c>
    </row>
    <row r="5130" spans="1:3">
      <c r="A5130">
        <f t="shared" ca="1" si="132"/>
        <v>0.74676379304942209</v>
      </c>
      <c r="B5130">
        <f t="shared" ca="1" si="132"/>
        <v>0.63095027033423812</v>
      </c>
      <c r="C5130">
        <f t="shared" ca="1" si="131"/>
        <v>0.95575440624440822</v>
      </c>
    </row>
    <row r="5131" spans="1:3">
      <c r="A5131">
        <f t="shared" ca="1" si="132"/>
        <v>9.5492159222642758E-2</v>
      </c>
      <c r="B5131">
        <f t="shared" ca="1" si="132"/>
        <v>5.2368673812222544E-2</v>
      </c>
      <c r="C5131">
        <f t="shared" ca="1" si="131"/>
        <v>1.1861230469853519E-2</v>
      </c>
    </row>
    <row r="5132" spans="1:3">
      <c r="A5132">
        <f t="shared" ca="1" si="132"/>
        <v>0.67386685565255477</v>
      </c>
      <c r="B5132">
        <f t="shared" ca="1" si="132"/>
        <v>0.63487849689154141</v>
      </c>
      <c r="C5132">
        <f t="shared" ca="1" si="131"/>
        <v>0.85716724496232399</v>
      </c>
    </row>
    <row r="5133" spans="1:3">
      <c r="A5133">
        <f t="shared" ca="1" si="132"/>
        <v>0.55500048337746311</v>
      </c>
      <c r="B5133">
        <f t="shared" ca="1" si="132"/>
        <v>0.37864707731469716</v>
      </c>
      <c r="C5133">
        <f t="shared" ca="1" si="131"/>
        <v>0.45139914570817996</v>
      </c>
    </row>
    <row r="5134" spans="1:3">
      <c r="A5134">
        <f t="shared" ca="1" si="132"/>
        <v>0.79909143154912654</v>
      </c>
      <c r="B5134">
        <f t="shared" ca="1" si="132"/>
        <v>0.45083533827790145</v>
      </c>
      <c r="C5134">
        <f t="shared" ca="1" si="131"/>
        <v>0.84179961821538218</v>
      </c>
    </row>
    <row r="5135" spans="1:3">
      <c r="A5135">
        <f t="shared" ca="1" si="132"/>
        <v>0.84136208844197713</v>
      </c>
      <c r="B5135">
        <f t="shared" ca="1" si="132"/>
        <v>0.6767463639976522</v>
      </c>
      <c r="C5135">
        <f t="shared" ca="1" si="131"/>
        <v>1.1658758050514881</v>
      </c>
    </row>
    <row r="5136" spans="1:3">
      <c r="A5136">
        <f t="shared" ca="1" si="132"/>
        <v>0.71591495531011307</v>
      </c>
      <c r="B5136">
        <f t="shared" ca="1" si="132"/>
        <v>0.92478964378036599</v>
      </c>
      <c r="C5136">
        <f t="shared" ca="1" si="131"/>
        <v>1.3677701084800975</v>
      </c>
    </row>
    <row r="5137" spans="1:3">
      <c r="A5137">
        <f t="shared" ca="1" si="132"/>
        <v>0.6865306499055045</v>
      </c>
      <c r="B5137">
        <f t="shared" ca="1" si="132"/>
        <v>0.46600725340997751</v>
      </c>
      <c r="C5137">
        <f t="shared" ca="1" si="131"/>
        <v>0.68848709349038539</v>
      </c>
    </row>
    <row r="5138" spans="1:3">
      <c r="A5138">
        <f t="shared" ca="1" si="132"/>
        <v>0.82138940415091855</v>
      </c>
      <c r="B5138">
        <f t="shared" ca="1" si="132"/>
        <v>0.69515684574986869</v>
      </c>
      <c r="C5138">
        <f t="shared" ca="1" si="131"/>
        <v>1.1579235934443077</v>
      </c>
    </row>
    <row r="5139" spans="1:3">
      <c r="A5139">
        <f t="shared" ca="1" si="132"/>
        <v>0.26663392536551678</v>
      </c>
      <c r="B5139">
        <f t="shared" ca="1" si="132"/>
        <v>0.98815151669333623</v>
      </c>
      <c r="C5139">
        <f t="shared" ca="1" si="131"/>
        <v>1.0475370700991646</v>
      </c>
    </row>
    <row r="5140" spans="1:3">
      <c r="A5140">
        <f t="shared" ca="1" si="132"/>
        <v>0.30696922773216406</v>
      </c>
      <c r="B5140">
        <f t="shared" ca="1" si="132"/>
        <v>0.95692705536183187</v>
      </c>
      <c r="C5140">
        <f t="shared" ca="1" si="131"/>
        <v>1.0099394960579477</v>
      </c>
    </row>
    <row r="5141" spans="1:3">
      <c r="A5141">
        <f t="shared" ca="1" si="132"/>
        <v>0.65042603277194433</v>
      </c>
      <c r="B5141">
        <f t="shared" ca="1" si="132"/>
        <v>0.55997179592518531</v>
      </c>
      <c r="C5141">
        <f t="shared" ca="1" si="131"/>
        <v>0.73662243633912783</v>
      </c>
    </row>
    <row r="5142" spans="1:3">
      <c r="A5142">
        <f t="shared" ca="1" si="132"/>
        <v>0.59371144845391344</v>
      </c>
      <c r="B5142">
        <f t="shared" ca="1" si="132"/>
        <v>0.38438232283817264</v>
      </c>
      <c r="C5142">
        <f t="shared" ca="1" si="131"/>
        <v>0.50024305413571313</v>
      </c>
    </row>
    <row r="5143" spans="1:3">
      <c r="A5143">
        <f t="shared" ca="1" si="132"/>
        <v>0.87699314057763467</v>
      </c>
      <c r="B5143">
        <f t="shared" ca="1" si="132"/>
        <v>0.70640068799566003</v>
      </c>
      <c r="C5143">
        <f t="shared" ca="1" si="131"/>
        <v>1.2681189006209648</v>
      </c>
    </row>
    <row r="5144" spans="1:3">
      <c r="A5144">
        <f t="shared" ca="1" si="132"/>
        <v>0.45419627200105839</v>
      </c>
      <c r="B5144">
        <f t="shared" ca="1" si="132"/>
        <v>0.68372017632115512</v>
      </c>
      <c r="C5144">
        <f t="shared" ca="1" si="131"/>
        <v>0.67376753300829084</v>
      </c>
    </row>
    <row r="5145" spans="1:3">
      <c r="A5145">
        <f t="shared" ca="1" si="132"/>
        <v>0.90065447648097385</v>
      </c>
      <c r="B5145">
        <f t="shared" ca="1" si="132"/>
        <v>3.6728310399717246E-2</v>
      </c>
      <c r="C5145">
        <f t="shared" ca="1" si="131"/>
        <v>0.81252745479003508</v>
      </c>
    </row>
    <row r="5146" spans="1:3">
      <c r="A5146">
        <f t="shared" ca="1" si="132"/>
        <v>0.7242385256023699</v>
      </c>
      <c r="B5146">
        <f t="shared" ca="1" si="132"/>
        <v>2.1033293103867368E-2</v>
      </c>
      <c r="C5146">
        <f t="shared" ca="1" si="131"/>
        <v>0.52496384138548779</v>
      </c>
    </row>
    <row r="5147" spans="1:3">
      <c r="A5147">
        <f t="shared" ca="1" si="132"/>
        <v>0.46555892819953471</v>
      </c>
      <c r="B5147">
        <f t="shared" ca="1" si="132"/>
        <v>0.89883660525989484</v>
      </c>
      <c r="C5147">
        <f t="shared" ca="1" si="131"/>
        <v>1.0246523585814316</v>
      </c>
    </row>
    <row r="5148" spans="1:3">
      <c r="A5148">
        <f t="shared" ca="1" si="132"/>
        <v>0.16026079717896713</v>
      </c>
      <c r="B5148">
        <f t="shared" ca="1" si="132"/>
        <v>0.97946809143464786</v>
      </c>
      <c r="C5148">
        <f t="shared" ca="1" si="131"/>
        <v>0.98504126525106972</v>
      </c>
    </row>
    <row r="5149" spans="1:3">
      <c r="A5149">
        <f t="shared" ca="1" si="132"/>
        <v>0.33243940919880177</v>
      </c>
      <c r="B5149">
        <f t="shared" ca="1" si="132"/>
        <v>0.41687031767171512</v>
      </c>
      <c r="C5149">
        <f t="shared" ca="1" si="131"/>
        <v>0.28429682254416505</v>
      </c>
    </row>
    <row r="5150" spans="1:3">
      <c r="A5150">
        <f t="shared" ca="1" si="132"/>
        <v>0.18552744491747108</v>
      </c>
      <c r="B5150">
        <f t="shared" ca="1" si="132"/>
        <v>7.0599809082447673E-2</v>
      </c>
      <c r="C5150">
        <f t="shared" ca="1" si="131"/>
        <v>3.9404765860083332E-2</v>
      </c>
    </row>
    <row r="5151" spans="1:3">
      <c r="A5151">
        <f t="shared" ca="1" si="132"/>
        <v>0.58702116939646998</v>
      </c>
      <c r="B5151">
        <f t="shared" ca="1" si="132"/>
        <v>0.73160623138476344</v>
      </c>
      <c r="C5151">
        <f t="shared" ca="1" si="131"/>
        <v>0.87984153112061514</v>
      </c>
    </row>
    <row r="5152" spans="1:3">
      <c r="A5152">
        <f t="shared" ca="1" si="132"/>
        <v>0.73136685337027429</v>
      </c>
      <c r="B5152">
        <f t="shared" ca="1" si="132"/>
        <v>0.59936406305319279</v>
      </c>
      <c r="C5152">
        <f t="shared" ca="1" si="131"/>
        <v>0.89413475428836797</v>
      </c>
    </row>
    <row r="5153" spans="1:3">
      <c r="A5153">
        <f t="shared" ca="1" si="132"/>
        <v>0.37548985167027105</v>
      </c>
      <c r="B5153">
        <f t="shared" ca="1" si="132"/>
        <v>0.76176083019421825</v>
      </c>
      <c r="C5153">
        <f t="shared" ca="1" si="131"/>
        <v>0.72127219112554675</v>
      </c>
    </row>
    <row r="5154" spans="1:3">
      <c r="A5154">
        <f t="shared" ca="1" si="132"/>
        <v>1.0066458790349175E-2</v>
      </c>
      <c r="B5154">
        <f t="shared" ca="1" si="132"/>
        <v>3.9228023176106741E-2</v>
      </c>
      <c r="C5154">
        <f t="shared" ref="C5154:C5217" ca="1" si="133">A5154^2+B5154^2</f>
        <v>1.6401713948829657E-3</v>
      </c>
    </row>
    <row r="5155" spans="1:3">
      <c r="A5155">
        <f t="shared" ref="A5155:B5218" ca="1" si="134">RAND()</f>
        <v>0.25199583639465628</v>
      </c>
      <c r="B5155">
        <f t="shared" ca="1" si="134"/>
        <v>0.90875977754871529</v>
      </c>
      <c r="C5155">
        <f t="shared" ca="1" si="133"/>
        <v>0.88934623485063291</v>
      </c>
    </row>
    <row r="5156" spans="1:3">
      <c r="A5156">
        <f t="shared" ca="1" si="134"/>
        <v>0.36715646144361969</v>
      </c>
      <c r="B5156">
        <f t="shared" ca="1" si="134"/>
        <v>0.17053887265309808</v>
      </c>
      <c r="C5156">
        <f t="shared" ca="1" si="133"/>
        <v>0.1638873742655898</v>
      </c>
    </row>
    <row r="5157" spans="1:3">
      <c r="A5157">
        <f t="shared" ca="1" si="134"/>
        <v>0.22814157592928963</v>
      </c>
      <c r="B5157">
        <f t="shared" ca="1" si="134"/>
        <v>0.7641271455308325</v>
      </c>
      <c r="C5157">
        <f t="shared" ca="1" si="133"/>
        <v>0.63593887320459785</v>
      </c>
    </row>
    <row r="5158" spans="1:3">
      <c r="A5158">
        <f t="shared" ca="1" si="134"/>
        <v>0.91291443209609446</v>
      </c>
      <c r="B5158">
        <f t="shared" ca="1" si="134"/>
        <v>4.4651974182584597E-2</v>
      </c>
      <c r="C5158">
        <f t="shared" ca="1" si="133"/>
        <v>0.83540655912773687</v>
      </c>
    </row>
    <row r="5159" spans="1:3">
      <c r="A5159">
        <f t="shared" ca="1" si="134"/>
        <v>0.96896463031743119</v>
      </c>
      <c r="B5159">
        <f t="shared" ca="1" si="134"/>
        <v>0.99352713878340204</v>
      </c>
      <c r="C5159">
        <f t="shared" ca="1" si="133"/>
        <v>1.9259886303053295</v>
      </c>
    </row>
    <row r="5160" spans="1:3">
      <c r="A5160">
        <f t="shared" ca="1" si="134"/>
        <v>0.29306600398418903</v>
      </c>
      <c r="B5160">
        <f t="shared" ca="1" si="134"/>
        <v>0.36122145876212119</v>
      </c>
      <c r="C5160">
        <f t="shared" ca="1" si="133"/>
        <v>0.2163686249614955</v>
      </c>
    </row>
    <row r="5161" spans="1:3">
      <c r="A5161">
        <f t="shared" ca="1" si="134"/>
        <v>0.87829776241961255</v>
      </c>
      <c r="B5161">
        <f t="shared" ca="1" si="134"/>
        <v>0.97045079028468162</v>
      </c>
      <c r="C5161">
        <f t="shared" ca="1" si="133"/>
        <v>1.7131816958354613</v>
      </c>
    </row>
    <row r="5162" spans="1:3">
      <c r="A5162">
        <f t="shared" ca="1" si="134"/>
        <v>0.60429643828401536</v>
      </c>
      <c r="B5162">
        <f t="shared" ca="1" si="134"/>
        <v>0.42933085573450491</v>
      </c>
      <c r="C5162">
        <f t="shared" ca="1" si="133"/>
        <v>0.54949916900846907</v>
      </c>
    </row>
    <row r="5163" spans="1:3">
      <c r="A5163">
        <f t="shared" ca="1" si="134"/>
        <v>0.69871155166973353</v>
      </c>
      <c r="B5163">
        <f t="shared" ca="1" si="134"/>
        <v>0.26789295939417235</v>
      </c>
      <c r="C5163">
        <f t="shared" ca="1" si="133"/>
        <v>0.55996447012969441</v>
      </c>
    </row>
    <row r="5164" spans="1:3">
      <c r="A5164">
        <f t="shared" ca="1" si="134"/>
        <v>0.2002549152199038</v>
      </c>
      <c r="B5164">
        <f t="shared" ca="1" si="134"/>
        <v>0.92000770621582906</v>
      </c>
      <c r="C5164">
        <f t="shared" ca="1" si="133"/>
        <v>0.88651621056624208</v>
      </c>
    </row>
    <row r="5165" spans="1:3">
      <c r="A5165">
        <f t="shared" ca="1" si="134"/>
        <v>0.49752762350526336</v>
      </c>
      <c r="B5165">
        <f t="shared" ca="1" si="134"/>
        <v>0.51478656202165773</v>
      </c>
      <c r="C5165">
        <f t="shared" ca="1" si="133"/>
        <v>0.51253894058887317</v>
      </c>
    </row>
    <row r="5166" spans="1:3">
      <c r="A5166">
        <f t="shared" ca="1" si="134"/>
        <v>0.11351289818209964</v>
      </c>
      <c r="B5166">
        <f t="shared" ca="1" si="134"/>
        <v>0.28231331753918965</v>
      </c>
      <c r="C5166">
        <f t="shared" ca="1" si="133"/>
        <v>9.2585987313683046E-2</v>
      </c>
    </row>
    <row r="5167" spans="1:3">
      <c r="A5167">
        <f t="shared" ca="1" si="134"/>
        <v>0.15266862638070233</v>
      </c>
      <c r="B5167">
        <f t="shared" ca="1" si="134"/>
        <v>0.67904802457216595</v>
      </c>
      <c r="C5167">
        <f t="shared" ca="1" si="133"/>
        <v>0.48441392915633141</v>
      </c>
    </row>
    <row r="5168" spans="1:3">
      <c r="A5168">
        <f t="shared" ca="1" si="134"/>
        <v>0.73496127527721788</v>
      </c>
      <c r="B5168">
        <f t="shared" ca="1" si="134"/>
        <v>0.318965522609574</v>
      </c>
      <c r="C5168">
        <f t="shared" ca="1" si="133"/>
        <v>0.64190708077071312</v>
      </c>
    </row>
    <row r="5169" spans="1:3">
      <c r="A5169">
        <f t="shared" ca="1" si="134"/>
        <v>0.58009510504631889</v>
      </c>
      <c r="B5169">
        <f t="shared" ca="1" si="134"/>
        <v>0.96245978948826716</v>
      </c>
      <c r="C5169">
        <f t="shared" ca="1" si="133"/>
        <v>1.2628391772804992</v>
      </c>
    </row>
    <row r="5170" spans="1:3">
      <c r="A5170">
        <f t="shared" ca="1" si="134"/>
        <v>0.98732543789495353</v>
      </c>
      <c r="B5170">
        <f t="shared" ca="1" si="134"/>
        <v>0.39880393879026688</v>
      </c>
      <c r="C5170">
        <f t="shared" ca="1" si="133"/>
        <v>1.1338561019090927</v>
      </c>
    </row>
    <row r="5171" spans="1:3">
      <c r="A5171">
        <f t="shared" ca="1" si="134"/>
        <v>0.96333140152615793</v>
      </c>
      <c r="B5171">
        <f t="shared" ca="1" si="134"/>
        <v>0.80083563776619882</v>
      </c>
      <c r="C5171">
        <f t="shared" ca="1" si="133"/>
        <v>1.5693451078827461</v>
      </c>
    </row>
    <row r="5172" spans="1:3">
      <c r="A5172">
        <f t="shared" ca="1" si="134"/>
        <v>0.4805068090357465</v>
      </c>
      <c r="B5172">
        <f t="shared" ca="1" si="134"/>
        <v>0.13681548889536044</v>
      </c>
      <c r="C5172">
        <f t="shared" ca="1" si="133"/>
        <v>0.24960527153139186</v>
      </c>
    </row>
    <row r="5173" spans="1:3">
      <c r="A5173">
        <f t="shared" ca="1" si="134"/>
        <v>0.21697126401371347</v>
      </c>
      <c r="B5173">
        <f t="shared" ca="1" si="134"/>
        <v>0.10072175219296342</v>
      </c>
      <c r="C5173">
        <f t="shared" ca="1" si="133"/>
        <v>5.7221400772529282E-2</v>
      </c>
    </row>
    <row r="5174" spans="1:3">
      <c r="A5174">
        <f t="shared" ca="1" si="134"/>
        <v>0.74515040943627253</v>
      </c>
      <c r="B5174">
        <f t="shared" ca="1" si="134"/>
        <v>0.10676200801296798</v>
      </c>
      <c r="C5174">
        <f t="shared" ca="1" si="133"/>
        <v>0.56664725903800561</v>
      </c>
    </row>
    <row r="5175" spans="1:3">
      <c r="A5175">
        <f t="shared" ca="1" si="134"/>
        <v>1.7121205224446934E-2</v>
      </c>
      <c r="B5175">
        <f t="shared" ca="1" si="134"/>
        <v>0.58353494350931101</v>
      </c>
      <c r="C5175">
        <f t="shared" ca="1" si="133"/>
        <v>0.34080616596475238</v>
      </c>
    </row>
    <row r="5176" spans="1:3">
      <c r="A5176">
        <f t="shared" ca="1" si="134"/>
        <v>3.5153960563478415E-2</v>
      </c>
      <c r="B5176">
        <f t="shared" ca="1" si="134"/>
        <v>0.57230143275538525</v>
      </c>
      <c r="C5176">
        <f t="shared" ca="1" si="133"/>
        <v>0.32876473087716535</v>
      </c>
    </row>
    <row r="5177" spans="1:3">
      <c r="A5177">
        <f t="shared" ca="1" si="134"/>
        <v>0.5159232288469614</v>
      </c>
      <c r="B5177">
        <f t="shared" ca="1" si="134"/>
        <v>0.31737651101328668</v>
      </c>
      <c r="C5177">
        <f t="shared" ca="1" si="133"/>
        <v>0.36690462780684102</v>
      </c>
    </row>
    <row r="5178" spans="1:3">
      <c r="A5178">
        <f t="shared" ca="1" si="134"/>
        <v>0.89361787106194546</v>
      </c>
      <c r="B5178">
        <f t="shared" ca="1" si="134"/>
        <v>0.28547242727152411</v>
      </c>
      <c r="C5178">
        <f t="shared" ca="1" si="133"/>
        <v>0.88004740621357946</v>
      </c>
    </row>
    <row r="5179" spans="1:3">
      <c r="A5179">
        <f t="shared" ca="1" si="134"/>
        <v>0.8889045708008847</v>
      </c>
      <c r="B5179">
        <f t="shared" ca="1" si="134"/>
        <v>0.29880661842200296</v>
      </c>
      <c r="C5179">
        <f t="shared" ca="1" si="133"/>
        <v>0.87943673120349752</v>
      </c>
    </row>
    <row r="5180" spans="1:3">
      <c r="A5180">
        <f t="shared" ca="1" si="134"/>
        <v>0.52125822179239667</v>
      </c>
      <c r="B5180">
        <f t="shared" ca="1" si="134"/>
        <v>0.39583710614933709</v>
      </c>
      <c r="C5180">
        <f t="shared" ca="1" si="133"/>
        <v>0.42839714839085297</v>
      </c>
    </row>
    <row r="5181" spans="1:3">
      <c r="A5181">
        <f t="shared" ca="1" si="134"/>
        <v>0.20191859234146547</v>
      </c>
      <c r="B5181">
        <f t="shared" ca="1" si="134"/>
        <v>0.30462451951124447</v>
      </c>
      <c r="C5181">
        <f t="shared" ca="1" si="133"/>
        <v>0.13356721582061548</v>
      </c>
    </row>
    <row r="5182" spans="1:3">
      <c r="A5182">
        <f t="shared" ca="1" si="134"/>
        <v>0.48189834328164916</v>
      </c>
      <c r="B5182">
        <f t="shared" ca="1" si="134"/>
        <v>0.19162185670242171</v>
      </c>
      <c r="C5182">
        <f t="shared" ca="1" si="133"/>
        <v>0.26894494922368162</v>
      </c>
    </row>
    <row r="5183" spans="1:3">
      <c r="A5183">
        <f t="shared" ca="1" si="134"/>
        <v>0.79626796188268878</v>
      </c>
      <c r="B5183">
        <f t="shared" ca="1" si="134"/>
        <v>0.63405193274094396</v>
      </c>
      <c r="C5183">
        <f t="shared" ca="1" si="133"/>
        <v>1.0360645205333376</v>
      </c>
    </row>
    <row r="5184" spans="1:3">
      <c r="A5184">
        <f t="shared" ca="1" si="134"/>
        <v>0.11049166403651012</v>
      </c>
      <c r="B5184">
        <f t="shared" ca="1" si="134"/>
        <v>0.61060994911194488</v>
      </c>
      <c r="C5184">
        <f t="shared" ca="1" si="133"/>
        <v>0.38505291777604894</v>
      </c>
    </row>
    <row r="5185" spans="1:3">
      <c r="A5185">
        <f t="shared" ca="1" si="134"/>
        <v>0.59399678180744198</v>
      </c>
      <c r="B5185">
        <f t="shared" ca="1" si="134"/>
        <v>0.19991671189882965</v>
      </c>
      <c r="C5185">
        <f t="shared" ca="1" si="133"/>
        <v>0.39279886849403745</v>
      </c>
    </row>
    <row r="5186" spans="1:3">
      <c r="A5186">
        <f t="shared" ca="1" si="134"/>
        <v>0.1492710998562774</v>
      </c>
      <c r="B5186">
        <f t="shared" ca="1" si="134"/>
        <v>0.2964783993145278</v>
      </c>
      <c r="C5186">
        <f t="shared" ca="1" si="133"/>
        <v>0.11018130251240733</v>
      </c>
    </row>
    <row r="5187" spans="1:3">
      <c r="A5187">
        <f t="shared" ca="1" si="134"/>
        <v>0.29989632139202849</v>
      </c>
      <c r="B5187">
        <f t="shared" ca="1" si="134"/>
        <v>0.34741843027921226</v>
      </c>
      <c r="C5187">
        <f t="shared" ca="1" si="133"/>
        <v>0.21063736928214272</v>
      </c>
    </row>
    <row r="5188" spans="1:3">
      <c r="A5188">
        <f t="shared" ca="1" si="134"/>
        <v>0.32404467378470181</v>
      </c>
      <c r="B5188">
        <f t="shared" ca="1" si="134"/>
        <v>0.52215611410362728</v>
      </c>
      <c r="C5188">
        <f t="shared" ca="1" si="133"/>
        <v>0.37765195810403407</v>
      </c>
    </row>
    <row r="5189" spans="1:3">
      <c r="A5189">
        <f t="shared" ca="1" si="134"/>
        <v>0.29594703867499139</v>
      </c>
      <c r="B5189">
        <f t="shared" ca="1" si="134"/>
        <v>0.64858547814719225</v>
      </c>
      <c r="C5189">
        <f t="shared" ca="1" si="133"/>
        <v>0.50824777216391892</v>
      </c>
    </row>
    <row r="5190" spans="1:3">
      <c r="A5190">
        <f t="shared" ca="1" si="134"/>
        <v>2.3038963423694936E-3</v>
      </c>
      <c r="B5190">
        <f t="shared" ca="1" si="134"/>
        <v>0.70554340437193264</v>
      </c>
      <c r="C5190">
        <f t="shared" ca="1" si="133"/>
        <v>0.49779680339109283</v>
      </c>
    </row>
    <row r="5191" spans="1:3">
      <c r="A5191">
        <f t="shared" ca="1" si="134"/>
        <v>0.30096215636851775</v>
      </c>
      <c r="B5191">
        <f t="shared" ca="1" si="134"/>
        <v>0.64530226788797851</v>
      </c>
      <c r="C5191">
        <f t="shared" ca="1" si="133"/>
        <v>0.5069932365073565</v>
      </c>
    </row>
    <row r="5192" spans="1:3">
      <c r="A5192">
        <f t="shared" ca="1" si="134"/>
        <v>0.35254019253189062</v>
      </c>
      <c r="B5192">
        <f t="shared" ca="1" si="134"/>
        <v>4.0168867712452316E-2</v>
      </c>
      <c r="C5192">
        <f t="shared" ca="1" si="133"/>
        <v>0.12589812528372299</v>
      </c>
    </row>
    <row r="5193" spans="1:3">
      <c r="A5193">
        <f t="shared" ca="1" si="134"/>
        <v>0.65818063012483385</v>
      </c>
      <c r="B5193">
        <f t="shared" ca="1" si="134"/>
        <v>0.6505797652548182</v>
      </c>
      <c r="C5193">
        <f t="shared" ca="1" si="133"/>
        <v>0.85645577283053775</v>
      </c>
    </row>
    <row r="5194" spans="1:3">
      <c r="A5194">
        <f t="shared" ca="1" si="134"/>
        <v>0.68819015839494591</v>
      </c>
      <c r="B5194">
        <f t="shared" ca="1" si="134"/>
        <v>0.53434509007918618</v>
      </c>
      <c r="C5194">
        <f t="shared" ca="1" si="133"/>
        <v>0.7591303694033944</v>
      </c>
    </row>
    <row r="5195" spans="1:3">
      <c r="A5195">
        <f t="shared" ca="1" si="134"/>
        <v>0.16260351663166939</v>
      </c>
      <c r="B5195">
        <f t="shared" ca="1" si="134"/>
        <v>0.94060948906387198</v>
      </c>
      <c r="C5195">
        <f t="shared" ca="1" si="133"/>
        <v>0.91118611453798393</v>
      </c>
    </row>
    <row r="5196" spans="1:3">
      <c r="A5196">
        <f t="shared" ca="1" si="134"/>
        <v>0.20281100496225268</v>
      </c>
      <c r="B5196">
        <f t="shared" ca="1" si="134"/>
        <v>0.31780672050322722</v>
      </c>
      <c r="C5196">
        <f t="shared" ca="1" si="133"/>
        <v>0.14213341533081528</v>
      </c>
    </row>
    <row r="5197" spans="1:3">
      <c r="A5197">
        <f t="shared" ca="1" si="134"/>
        <v>0.4832338844342744</v>
      </c>
      <c r="B5197">
        <f t="shared" ca="1" si="134"/>
        <v>0.6018908572546332</v>
      </c>
      <c r="C5197">
        <f t="shared" ca="1" si="133"/>
        <v>0.59578759111215485</v>
      </c>
    </row>
    <row r="5198" spans="1:3">
      <c r="A5198">
        <f t="shared" ca="1" si="134"/>
        <v>9.2619463599902585E-2</v>
      </c>
      <c r="B5198">
        <f t="shared" ca="1" si="134"/>
        <v>0.58861751493137071</v>
      </c>
      <c r="C5198">
        <f t="shared" ca="1" si="133"/>
        <v>0.35504894392151609</v>
      </c>
    </row>
    <row r="5199" spans="1:3">
      <c r="A5199">
        <f t="shared" ca="1" si="134"/>
        <v>3.8854859134706876E-2</v>
      </c>
      <c r="B5199">
        <f t="shared" ca="1" si="134"/>
        <v>0.94323030298441624</v>
      </c>
      <c r="C5199">
        <f t="shared" ca="1" si="133"/>
        <v>0.89119310454645162</v>
      </c>
    </row>
    <row r="5200" spans="1:3">
      <c r="A5200">
        <f t="shared" ca="1" si="134"/>
        <v>0.68974286032420939</v>
      </c>
      <c r="B5200">
        <f t="shared" ca="1" si="134"/>
        <v>0.87728218406159797</v>
      </c>
      <c r="C5200">
        <f t="shared" ca="1" si="133"/>
        <v>1.2453692438401092</v>
      </c>
    </row>
    <row r="5201" spans="1:3">
      <c r="A5201">
        <f t="shared" ca="1" si="134"/>
        <v>0.307189279146032</v>
      </c>
      <c r="B5201">
        <f t="shared" ca="1" si="134"/>
        <v>0.70198638003173519</v>
      </c>
      <c r="C5201">
        <f t="shared" ca="1" si="133"/>
        <v>0.5871501309723185</v>
      </c>
    </row>
    <row r="5202" spans="1:3">
      <c r="A5202">
        <f t="shared" ca="1" si="134"/>
        <v>0.10691921587210096</v>
      </c>
      <c r="B5202">
        <f t="shared" ca="1" si="134"/>
        <v>0.915082401440105</v>
      </c>
      <c r="C5202">
        <f t="shared" ca="1" si="133"/>
        <v>0.84880752014809435</v>
      </c>
    </row>
    <row r="5203" spans="1:3">
      <c r="A5203">
        <f t="shared" ca="1" si="134"/>
        <v>0.39602253941832133</v>
      </c>
      <c r="B5203">
        <f t="shared" ca="1" si="134"/>
        <v>0.65060227736267628</v>
      </c>
      <c r="C5203">
        <f t="shared" ca="1" si="133"/>
        <v>0.58011717503683657</v>
      </c>
    </row>
    <row r="5204" spans="1:3">
      <c r="A5204">
        <f t="shared" ca="1" si="134"/>
        <v>0.98908836754253215</v>
      </c>
      <c r="B5204">
        <f t="shared" ca="1" si="134"/>
        <v>0.82326885020972496</v>
      </c>
      <c r="C5204">
        <f t="shared" ca="1" si="133"/>
        <v>1.6560673985335936</v>
      </c>
    </row>
    <row r="5205" spans="1:3">
      <c r="A5205">
        <f t="shared" ca="1" si="134"/>
        <v>0.28942540468176514</v>
      </c>
      <c r="B5205">
        <f t="shared" ca="1" si="134"/>
        <v>7.118187008817245E-2</v>
      </c>
      <c r="C5205">
        <f t="shared" ca="1" si="133"/>
        <v>8.8833923504452988E-2</v>
      </c>
    </row>
    <row r="5206" spans="1:3">
      <c r="A5206">
        <f t="shared" ca="1" si="134"/>
        <v>0.76902882681737539</v>
      </c>
      <c r="B5206">
        <f t="shared" ca="1" si="134"/>
        <v>0.42006280271339569</v>
      </c>
      <c r="C5206">
        <f t="shared" ca="1" si="133"/>
        <v>0.76785809469954192</v>
      </c>
    </row>
    <row r="5207" spans="1:3">
      <c r="A5207">
        <f t="shared" ca="1" si="134"/>
        <v>0.51698462567341219</v>
      </c>
      <c r="B5207">
        <f t="shared" ca="1" si="134"/>
        <v>0.94238713636987737</v>
      </c>
      <c r="C5207">
        <f t="shared" ca="1" si="133"/>
        <v>1.1553666179780959</v>
      </c>
    </row>
    <row r="5208" spans="1:3">
      <c r="A5208">
        <f t="shared" ca="1" si="134"/>
        <v>0.69813230249369562</v>
      </c>
      <c r="B5208">
        <f t="shared" ca="1" si="134"/>
        <v>0.9675196156733904</v>
      </c>
      <c r="C5208">
        <f t="shared" ca="1" si="133"/>
        <v>1.4234829184979341</v>
      </c>
    </row>
    <row r="5209" spans="1:3">
      <c r="A5209">
        <f t="shared" ca="1" si="134"/>
        <v>0.19214243552586385</v>
      </c>
      <c r="B5209">
        <f t="shared" ca="1" si="134"/>
        <v>0.30086378986252249</v>
      </c>
      <c r="C5209">
        <f t="shared" ca="1" si="133"/>
        <v>0.12743773558025084</v>
      </c>
    </row>
    <row r="5210" spans="1:3">
      <c r="A5210">
        <f t="shared" ca="1" si="134"/>
        <v>0.34573214533998564</v>
      </c>
      <c r="B5210">
        <f t="shared" ca="1" si="134"/>
        <v>0.9210597695284235</v>
      </c>
      <c r="C5210">
        <f t="shared" ca="1" si="133"/>
        <v>0.96788181536514162</v>
      </c>
    </row>
    <row r="5211" spans="1:3">
      <c r="A5211">
        <f t="shared" ca="1" si="134"/>
        <v>0.69229169738126473</v>
      </c>
      <c r="B5211">
        <f t="shared" ca="1" si="134"/>
        <v>0.86851650964080973</v>
      </c>
      <c r="C5211">
        <f t="shared" ca="1" si="133"/>
        <v>1.2335887217816874</v>
      </c>
    </row>
    <row r="5212" spans="1:3">
      <c r="A5212">
        <f t="shared" ca="1" si="134"/>
        <v>0.75042426124114703</v>
      </c>
      <c r="B5212">
        <f t="shared" ca="1" si="134"/>
        <v>0.25350205199864095</v>
      </c>
      <c r="C5212">
        <f t="shared" ca="1" si="133"/>
        <v>0.62739986222684296</v>
      </c>
    </row>
    <row r="5213" spans="1:3">
      <c r="A5213">
        <f t="shared" ca="1" si="134"/>
        <v>0.98783198663472649</v>
      </c>
      <c r="B5213">
        <f t="shared" ca="1" si="134"/>
        <v>0.50228611332975537</v>
      </c>
      <c r="C5213">
        <f t="shared" ca="1" si="133"/>
        <v>1.2281033734626223</v>
      </c>
    </row>
    <row r="5214" spans="1:3">
      <c r="A5214">
        <f t="shared" ca="1" si="134"/>
        <v>0.99946370890346292</v>
      </c>
      <c r="B5214">
        <f t="shared" ca="1" si="134"/>
        <v>0.43760015377605688</v>
      </c>
      <c r="C5214">
        <f t="shared" ca="1" si="133"/>
        <v>1.1904215999998946</v>
      </c>
    </row>
    <row r="5215" spans="1:3">
      <c r="A5215">
        <f t="shared" ca="1" si="134"/>
        <v>0.90690812718139735</v>
      </c>
      <c r="B5215">
        <f t="shared" ca="1" si="134"/>
        <v>0.83955773484841534</v>
      </c>
      <c r="C5215">
        <f t="shared" ca="1" si="133"/>
        <v>1.5273395412914716</v>
      </c>
    </row>
    <row r="5216" spans="1:3">
      <c r="A5216">
        <f t="shared" ca="1" si="134"/>
        <v>0.79865574105387493</v>
      </c>
      <c r="B5216">
        <f t="shared" ca="1" si="134"/>
        <v>0.55727309153158811</v>
      </c>
      <c r="C5216">
        <f t="shared" ca="1" si="133"/>
        <v>0.94840429126348791</v>
      </c>
    </row>
    <row r="5217" spans="1:3">
      <c r="A5217">
        <f t="shared" ca="1" si="134"/>
        <v>0.36708707781552341</v>
      </c>
      <c r="B5217">
        <f t="shared" ca="1" si="134"/>
        <v>0.19330030420495836</v>
      </c>
      <c r="C5217">
        <f t="shared" ca="1" si="133"/>
        <v>0.17211793030486958</v>
      </c>
    </row>
    <row r="5218" spans="1:3">
      <c r="A5218">
        <f t="shared" ca="1" si="134"/>
        <v>0.75321242274525058</v>
      </c>
      <c r="B5218">
        <f t="shared" ca="1" si="134"/>
        <v>0.36436967286277266</v>
      </c>
      <c r="C5218">
        <f t="shared" ref="C5218:C5281" ca="1" si="135">A5218^2+B5218^2</f>
        <v>0.70009421227989399</v>
      </c>
    </row>
    <row r="5219" spans="1:3">
      <c r="A5219">
        <f t="shared" ref="A5219:B5282" ca="1" si="136">RAND()</f>
        <v>0.9168963067142798</v>
      </c>
      <c r="B5219">
        <f t="shared" ca="1" si="136"/>
        <v>0.88190529017640018</v>
      </c>
      <c r="C5219">
        <f t="shared" ca="1" si="135"/>
        <v>1.6184557781074074</v>
      </c>
    </row>
    <row r="5220" spans="1:3">
      <c r="A5220">
        <f t="shared" ca="1" si="136"/>
        <v>0.25940129492553976</v>
      </c>
      <c r="B5220">
        <f t="shared" ca="1" si="136"/>
        <v>0.32343686014921758</v>
      </c>
      <c r="C5220">
        <f t="shared" ca="1" si="135"/>
        <v>0.1719004343122314</v>
      </c>
    </row>
    <row r="5221" spans="1:3">
      <c r="A5221">
        <f t="shared" ca="1" si="136"/>
        <v>0.70498820796375083</v>
      </c>
      <c r="B5221">
        <f t="shared" ca="1" si="136"/>
        <v>0.7637728396544704</v>
      </c>
      <c r="C5221">
        <f t="shared" ca="1" si="135"/>
        <v>1.0803573239617941</v>
      </c>
    </row>
    <row r="5222" spans="1:3">
      <c r="A5222">
        <f t="shared" ca="1" si="136"/>
        <v>0.55477670024976877</v>
      </c>
      <c r="B5222">
        <f t="shared" ca="1" si="136"/>
        <v>0.14709450989957318</v>
      </c>
      <c r="C5222">
        <f t="shared" ca="1" si="135"/>
        <v>0.3294139819826174</v>
      </c>
    </row>
    <row r="5223" spans="1:3">
      <c r="A5223">
        <f t="shared" ca="1" si="136"/>
        <v>0.32493181722975095</v>
      </c>
      <c r="B5223">
        <f t="shared" ca="1" si="136"/>
        <v>0.77347385072337049</v>
      </c>
      <c r="C5223">
        <f t="shared" ca="1" si="135"/>
        <v>0.70384248360106705</v>
      </c>
    </row>
    <row r="5224" spans="1:3">
      <c r="A5224">
        <f t="shared" ca="1" si="136"/>
        <v>0.40296902419379943</v>
      </c>
      <c r="B5224">
        <f t="shared" ca="1" si="136"/>
        <v>0.3804300718765915</v>
      </c>
      <c r="C5224">
        <f t="shared" ca="1" si="135"/>
        <v>0.30711107404773147</v>
      </c>
    </row>
    <row r="5225" spans="1:3">
      <c r="A5225">
        <f t="shared" ca="1" si="136"/>
        <v>0.15187815163459017</v>
      </c>
      <c r="B5225">
        <f t="shared" ca="1" si="136"/>
        <v>0.59578196983755616</v>
      </c>
      <c r="C5225">
        <f t="shared" ca="1" si="135"/>
        <v>0.37802312852745823</v>
      </c>
    </row>
    <row r="5226" spans="1:3">
      <c r="A5226">
        <f t="shared" ca="1" si="136"/>
        <v>0.72316111354799129</v>
      </c>
      <c r="B5226">
        <f t="shared" ca="1" si="136"/>
        <v>0.68954072591893179</v>
      </c>
      <c r="C5226">
        <f t="shared" ca="1" si="135"/>
        <v>0.99842840884877826</v>
      </c>
    </row>
    <row r="5227" spans="1:3">
      <c r="A5227">
        <f t="shared" ca="1" si="136"/>
        <v>0.22417444509145057</v>
      </c>
      <c r="B5227">
        <f t="shared" ca="1" si="136"/>
        <v>0.23265927801725828</v>
      </c>
      <c r="C5227">
        <f t="shared" ca="1" si="135"/>
        <v>0.10438452147957167</v>
      </c>
    </row>
    <row r="5228" spans="1:3">
      <c r="A5228">
        <f t="shared" ca="1" si="136"/>
        <v>0.99290310795832626</v>
      </c>
      <c r="B5228">
        <f t="shared" ca="1" si="136"/>
        <v>0.56261116642315756</v>
      </c>
      <c r="C5228">
        <f t="shared" ca="1" si="135"/>
        <v>1.3023879063773296</v>
      </c>
    </row>
    <row r="5229" spans="1:3">
      <c r="A5229">
        <f t="shared" ca="1" si="136"/>
        <v>0.27885025890859882</v>
      </c>
      <c r="B5229">
        <f t="shared" ca="1" si="136"/>
        <v>0.21247456328912839</v>
      </c>
      <c r="C5229">
        <f t="shared" ca="1" si="135"/>
        <v>0.12290290693829842</v>
      </c>
    </row>
    <row r="5230" spans="1:3">
      <c r="A5230">
        <f t="shared" ca="1" si="136"/>
        <v>0.72495631159801988</v>
      </c>
      <c r="B5230">
        <f t="shared" ca="1" si="136"/>
        <v>0.96551515092260776</v>
      </c>
      <c r="C5230">
        <f t="shared" ca="1" si="135"/>
        <v>1.4577811603869113</v>
      </c>
    </row>
    <row r="5231" spans="1:3">
      <c r="A5231">
        <f t="shared" ca="1" si="136"/>
        <v>0.71251087744931318</v>
      </c>
      <c r="B5231">
        <f t="shared" ca="1" si="136"/>
        <v>0.17280359909708864</v>
      </c>
      <c r="C5231">
        <f t="shared" ca="1" si="135"/>
        <v>0.5375328343444975</v>
      </c>
    </row>
    <row r="5232" spans="1:3">
      <c r="A5232">
        <f t="shared" ca="1" si="136"/>
        <v>0.29215779430409661</v>
      </c>
      <c r="B5232">
        <f t="shared" ca="1" si="136"/>
        <v>0.71149546697731791</v>
      </c>
      <c r="C5232">
        <f t="shared" ca="1" si="135"/>
        <v>0.59158197630190656</v>
      </c>
    </row>
    <row r="5233" spans="1:3">
      <c r="A5233">
        <f t="shared" ca="1" si="136"/>
        <v>0.70795730537230506</v>
      </c>
      <c r="B5233">
        <f t="shared" ca="1" si="136"/>
        <v>0.42907523467563047</v>
      </c>
      <c r="C5233">
        <f t="shared" ca="1" si="135"/>
        <v>0.68530910324196248</v>
      </c>
    </row>
    <row r="5234" spans="1:3">
      <c r="A5234">
        <f t="shared" ca="1" si="136"/>
        <v>0.11510477825092114</v>
      </c>
      <c r="B5234">
        <f t="shared" ca="1" si="136"/>
        <v>0.38809658996582108</v>
      </c>
      <c r="C5234">
        <f t="shared" ca="1" si="135"/>
        <v>0.16386807311929238</v>
      </c>
    </row>
    <row r="5235" spans="1:3">
      <c r="A5235">
        <f t="shared" ca="1" si="136"/>
        <v>0.84558673577745147</v>
      </c>
      <c r="B5235">
        <f t="shared" ca="1" si="136"/>
        <v>0.29878106613624689</v>
      </c>
      <c r="C5235">
        <f t="shared" ca="1" si="135"/>
        <v>0.80428705320427785</v>
      </c>
    </row>
    <row r="5236" spans="1:3">
      <c r="A5236">
        <f t="shared" ca="1" si="136"/>
        <v>0.17671309998712004</v>
      </c>
      <c r="B5236">
        <f t="shared" ca="1" si="136"/>
        <v>0.3570289664563937</v>
      </c>
      <c r="C5236">
        <f t="shared" ca="1" si="135"/>
        <v>0.15869720259597858</v>
      </c>
    </row>
    <row r="5237" spans="1:3">
      <c r="A5237">
        <f t="shared" ca="1" si="136"/>
        <v>7.7193968647241817E-2</v>
      </c>
      <c r="B5237">
        <f t="shared" ca="1" si="136"/>
        <v>0.23144527805499071</v>
      </c>
      <c r="C5237">
        <f t="shared" ca="1" si="135"/>
        <v>5.9525825529463318E-2</v>
      </c>
    </row>
    <row r="5238" spans="1:3">
      <c r="A5238">
        <f t="shared" ca="1" si="136"/>
        <v>0.65613348665429438</v>
      </c>
      <c r="B5238">
        <f t="shared" ca="1" si="136"/>
        <v>0.6844164793055364</v>
      </c>
      <c r="C5238">
        <f t="shared" ca="1" si="135"/>
        <v>0.89893706945410679</v>
      </c>
    </row>
    <row r="5239" spans="1:3">
      <c r="A5239">
        <f t="shared" ca="1" si="136"/>
        <v>0.92272837456906742</v>
      </c>
      <c r="B5239">
        <f t="shared" ca="1" si="136"/>
        <v>0.5525493107134718</v>
      </c>
      <c r="C5239">
        <f t="shared" ca="1" si="135"/>
        <v>1.1567383940048059</v>
      </c>
    </row>
    <row r="5240" spans="1:3">
      <c r="A5240">
        <f t="shared" ca="1" si="136"/>
        <v>6.1245116828687052E-2</v>
      </c>
      <c r="B5240">
        <f t="shared" ca="1" si="136"/>
        <v>0.17731575018380485</v>
      </c>
      <c r="C5240">
        <f t="shared" ca="1" si="135"/>
        <v>3.5191839598605015E-2</v>
      </c>
    </row>
    <row r="5241" spans="1:3">
      <c r="A5241">
        <f t="shared" ca="1" si="136"/>
        <v>0.43974980811664066</v>
      </c>
      <c r="B5241">
        <f t="shared" ca="1" si="136"/>
        <v>0.73408932346958744</v>
      </c>
      <c r="C5241">
        <f t="shared" ca="1" si="135"/>
        <v>0.73226702857065884</v>
      </c>
    </row>
    <row r="5242" spans="1:3">
      <c r="A5242">
        <f t="shared" ca="1" si="136"/>
        <v>0.38207288924337346</v>
      </c>
      <c r="B5242">
        <f t="shared" ca="1" si="136"/>
        <v>0.86338326718050307</v>
      </c>
      <c r="C5242">
        <f t="shared" ca="1" si="135"/>
        <v>0.89141035874205898</v>
      </c>
    </row>
    <row r="5243" spans="1:3">
      <c r="A5243">
        <f t="shared" ca="1" si="136"/>
        <v>0.91486168260052381</v>
      </c>
      <c r="B5243">
        <f t="shared" ca="1" si="136"/>
        <v>0.7440767669384083</v>
      </c>
      <c r="C5243">
        <f t="shared" ca="1" si="135"/>
        <v>1.3906221333881761</v>
      </c>
    </row>
    <row r="5244" spans="1:3">
      <c r="A5244">
        <f t="shared" ca="1" si="136"/>
        <v>0.34254804748169343</v>
      </c>
      <c r="B5244">
        <f t="shared" ca="1" si="136"/>
        <v>0.32628161231816144</v>
      </c>
      <c r="C5244">
        <f t="shared" ca="1" si="135"/>
        <v>0.22379885537045952</v>
      </c>
    </row>
    <row r="5245" spans="1:3">
      <c r="A5245">
        <f t="shared" ca="1" si="136"/>
        <v>0.96103840966821918</v>
      </c>
      <c r="B5245">
        <f t="shared" ca="1" si="136"/>
        <v>0.3389237013561186</v>
      </c>
      <c r="C5245">
        <f t="shared" ca="1" si="135"/>
        <v>1.0384641001985513</v>
      </c>
    </row>
    <row r="5246" spans="1:3">
      <c r="A5246">
        <f t="shared" ca="1" si="136"/>
        <v>0.77053533360741755</v>
      </c>
      <c r="B5246">
        <f t="shared" ca="1" si="136"/>
        <v>0.77733060597201298</v>
      </c>
      <c r="C5246">
        <f t="shared" ca="1" si="135"/>
        <v>1.1979675713183111</v>
      </c>
    </row>
    <row r="5247" spans="1:3">
      <c r="A5247">
        <f t="shared" ca="1" si="136"/>
        <v>0.53674398059473383</v>
      </c>
      <c r="B5247">
        <f t="shared" ca="1" si="136"/>
        <v>0.136357236312733</v>
      </c>
      <c r="C5247">
        <f t="shared" ca="1" si="135"/>
        <v>0.30668739659952649</v>
      </c>
    </row>
    <row r="5248" spans="1:3">
      <c r="A5248">
        <f t="shared" ca="1" si="136"/>
        <v>5.1369908268197539E-2</v>
      </c>
      <c r="B5248">
        <f t="shared" ca="1" si="136"/>
        <v>0.13439058064973586</v>
      </c>
      <c r="C5248">
        <f t="shared" ca="1" si="135"/>
        <v>2.0699695642856189E-2</v>
      </c>
    </row>
    <row r="5249" spans="1:3">
      <c r="A5249">
        <f t="shared" ca="1" si="136"/>
        <v>0.31255887842724395</v>
      </c>
      <c r="B5249">
        <f t="shared" ca="1" si="136"/>
        <v>0.5072247896880504</v>
      </c>
      <c r="C5249">
        <f t="shared" ca="1" si="135"/>
        <v>0.35497003975778363</v>
      </c>
    </row>
    <row r="5250" spans="1:3">
      <c r="A5250">
        <f t="shared" ca="1" si="136"/>
        <v>0.5648000017546525</v>
      </c>
      <c r="B5250">
        <f t="shared" ca="1" si="136"/>
        <v>0.77470476088539175</v>
      </c>
      <c r="C5250">
        <f t="shared" ca="1" si="135"/>
        <v>0.91916650852054738</v>
      </c>
    </row>
    <row r="5251" spans="1:3">
      <c r="A5251">
        <f t="shared" ca="1" si="136"/>
        <v>0.32069765101341752</v>
      </c>
      <c r="B5251">
        <f t="shared" ca="1" si="136"/>
        <v>0.33912545088492163</v>
      </c>
      <c r="C5251">
        <f t="shared" ca="1" si="135"/>
        <v>0.21785305480342515</v>
      </c>
    </row>
    <row r="5252" spans="1:3">
      <c r="A5252">
        <f t="shared" ca="1" si="136"/>
        <v>0.56963380709860878</v>
      </c>
      <c r="B5252">
        <f t="shared" ca="1" si="136"/>
        <v>0.93992406128586092</v>
      </c>
      <c r="C5252">
        <f t="shared" ca="1" si="135"/>
        <v>1.2079399151737618</v>
      </c>
    </row>
    <row r="5253" spans="1:3">
      <c r="A5253">
        <f t="shared" ca="1" si="136"/>
        <v>0.64030816192461593</v>
      </c>
      <c r="B5253">
        <f t="shared" ca="1" si="136"/>
        <v>0.94123986426035589</v>
      </c>
      <c r="C5253">
        <f t="shared" ca="1" si="135"/>
        <v>1.2959270243001333</v>
      </c>
    </row>
    <row r="5254" spans="1:3">
      <c r="A5254">
        <f t="shared" ca="1" si="136"/>
        <v>5.0111618948771919E-2</v>
      </c>
      <c r="B5254">
        <f t="shared" ca="1" si="136"/>
        <v>0.15595376845915787</v>
      </c>
      <c r="C5254">
        <f t="shared" ca="1" si="135"/>
        <v>2.6832752250279542E-2</v>
      </c>
    </row>
    <row r="5255" spans="1:3">
      <c r="A5255">
        <f t="shared" ca="1" si="136"/>
        <v>0.87827800832764868</v>
      </c>
      <c r="B5255">
        <f t="shared" ca="1" si="136"/>
        <v>0.99487482602634114</v>
      </c>
      <c r="C5255">
        <f t="shared" ca="1" si="135"/>
        <v>1.761148179372924</v>
      </c>
    </row>
    <row r="5256" spans="1:3">
      <c r="A5256">
        <f t="shared" ca="1" si="136"/>
        <v>0.35311963013441738</v>
      </c>
      <c r="B5256">
        <f t="shared" ca="1" si="136"/>
        <v>0.6960624886756398</v>
      </c>
      <c r="C5256">
        <f t="shared" ca="1" si="135"/>
        <v>0.60919646132759298</v>
      </c>
    </row>
    <row r="5257" spans="1:3">
      <c r="A5257">
        <f t="shared" ca="1" si="136"/>
        <v>0.3497975212185066</v>
      </c>
      <c r="B5257">
        <f t="shared" ca="1" si="136"/>
        <v>0.13362907256494916</v>
      </c>
      <c r="C5257">
        <f t="shared" ca="1" si="135"/>
        <v>0.14021503488518003</v>
      </c>
    </row>
    <row r="5258" spans="1:3">
      <c r="A5258">
        <f t="shared" ca="1" si="136"/>
        <v>0.21015491442330303</v>
      </c>
      <c r="B5258">
        <f t="shared" ca="1" si="136"/>
        <v>0.65849050814500465</v>
      </c>
      <c r="C5258">
        <f t="shared" ca="1" si="135"/>
        <v>0.47777483737333226</v>
      </c>
    </row>
    <row r="5259" spans="1:3">
      <c r="A5259">
        <f t="shared" ca="1" si="136"/>
        <v>0.20051890283704643</v>
      </c>
      <c r="B5259">
        <f t="shared" ca="1" si="136"/>
        <v>4.0413150583278878E-2</v>
      </c>
      <c r="C5259">
        <f t="shared" ca="1" si="135"/>
        <v>4.1841053135039642E-2</v>
      </c>
    </row>
    <row r="5260" spans="1:3">
      <c r="A5260">
        <f t="shared" ca="1" si="136"/>
        <v>0.40835314320880367</v>
      </c>
      <c r="B5260">
        <f t="shared" ca="1" si="136"/>
        <v>0.81770963032306043</v>
      </c>
      <c r="C5260">
        <f t="shared" ca="1" si="135"/>
        <v>0.83540132909158593</v>
      </c>
    </row>
    <row r="5261" spans="1:3">
      <c r="A5261">
        <f t="shared" ca="1" si="136"/>
        <v>0.66390635280736521</v>
      </c>
      <c r="B5261">
        <f t="shared" ca="1" si="136"/>
        <v>0.76835544702977132</v>
      </c>
      <c r="C5261">
        <f t="shared" ca="1" si="135"/>
        <v>1.0311417382782975</v>
      </c>
    </row>
    <row r="5262" spans="1:3">
      <c r="A5262">
        <f t="shared" ca="1" si="136"/>
        <v>0.39766874175480116</v>
      </c>
      <c r="B5262">
        <f t="shared" ca="1" si="136"/>
        <v>0.75356103280373499</v>
      </c>
      <c r="C5262">
        <f t="shared" ca="1" si="135"/>
        <v>0.7259946583290785</v>
      </c>
    </row>
    <row r="5263" spans="1:3">
      <c r="A5263">
        <f t="shared" ca="1" si="136"/>
        <v>0.97513979426340869</v>
      </c>
      <c r="B5263">
        <f t="shared" ca="1" si="136"/>
        <v>0.3413698550807005</v>
      </c>
      <c r="C5263">
        <f t="shared" ca="1" si="135"/>
        <v>1.0674309963139015</v>
      </c>
    </row>
    <row r="5264" spans="1:3">
      <c r="A5264">
        <f t="shared" ca="1" si="136"/>
        <v>0.79895275278006861</v>
      </c>
      <c r="B5264">
        <f t="shared" ca="1" si="136"/>
        <v>0.30848535957579015</v>
      </c>
      <c r="C5264">
        <f t="shared" ca="1" si="135"/>
        <v>0.73348871824745399</v>
      </c>
    </row>
    <row r="5265" spans="1:3">
      <c r="A5265">
        <f t="shared" ca="1" si="136"/>
        <v>2.8992227391578806E-3</v>
      </c>
      <c r="B5265">
        <f t="shared" ca="1" si="136"/>
        <v>0.74609625400996682</v>
      </c>
      <c r="C5265">
        <f t="shared" ca="1" si="135"/>
        <v>0.55666802574019614</v>
      </c>
    </row>
    <row r="5266" spans="1:3">
      <c r="A5266">
        <f t="shared" ca="1" si="136"/>
        <v>0.61020440526646724</v>
      </c>
      <c r="B5266">
        <f t="shared" ca="1" si="136"/>
        <v>7.2841546794247036E-2</v>
      </c>
      <c r="C5266">
        <f t="shared" ca="1" si="135"/>
        <v>0.3776553071459815</v>
      </c>
    </row>
    <row r="5267" spans="1:3">
      <c r="A5267">
        <f t="shared" ca="1" si="136"/>
        <v>0.31393772793335062</v>
      </c>
      <c r="B5267">
        <f t="shared" ca="1" si="136"/>
        <v>0.77168302716404036</v>
      </c>
      <c r="C5267">
        <f t="shared" ca="1" si="135"/>
        <v>0.69405159143301154</v>
      </c>
    </row>
    <row r="5268" spans="1:3">
      <c r="A5268">
        <f t="shared" ca="1" si="136"/>
        <v>0.76550545291813021</v>
      </c>
      <c r="B5268">
        <f t="shared" ca="1" si="136"/>
        <v>0.96003791698476559</v>
      </c>
      <c r="C5268">
        <f t="shared" ca="1" si="135"/>
        <v>1.5076714004958394</v>
      </c>
    </row>
    <row r="5269" spans="1:3">
      <c r="A5269">
        <f t="shared" ca="1" si="136"/>
        <v>9.6025707861329024E-2</v>
      </c>
      <c r="B5269">
        <f t="shared" ca="1" si="136"/>
        <v>0.34041011780634567</v>
      </c>
      <c r="C5269">
        <f t="shared" ca="1" si="135"/>
        <v>0.12509998487519944</v>
      </c>
    </row>
    <row r="5270" spans="1:3">
      <c r="A5270">
        <f t="shared" ca="1" si="136"/>
        <v>3.9087142798132635E-2</v>
      </c>
      <c r="B5270">
        <f t="shared" ca="1" si="136"/>
        <v>0.55997802267307339</v>
      </c>
      <c r="C5270">
        <f t="shared" ca="1" si="135"/>
        <v>0.31510319060896669</v>
      </c>
    </row>
    <row r="5271" spans="1:3">
      <c r="A5271">
        <f t="shared" ca="1" si="136"/>
        <v>0.8683489726739011</v>
      </c>
      <c r="B5271">
        <f t="shared" ca="1" si="136"/>
        <v>0.98972491164615362</v>
      </c>
      <c r="C5271">
        <f t="shared" ca="1" si="135"/>
        <v>1.7335853390768059</v>
      </c>
    </row>
    <row r="5272" spans="1:3">
      <c r="A5272">
        <f t="shared" ca="1" si="136"/>
        <v>0.24070291101765406</v>
      </c>
      <c r="B5272">
        <f t="shared" ca="1" si="136"/>
        <v>0.36447914710717022</v>
      </c>
      <c r="C5272">
        <f t="shared" ca="1" si="135"/>
        <v>0.1907829400483429</v>
      </c>
    </row>
    <row r="5273" spans="1:3">
      <c r="A5273">
        <f t="shared" ca="1" si="136"/>
        <v>0.42326045497967479</v>
      </c>
      <c r="B5273">
        <f t="shared" ca="1" si="136"/>
        <v>2.3400757032583708E-2</v>
      </c>
      <c r="C5273">
        <f t="shared" ca="1" si="135"/>
        <v>0.17969700817929932</v>
      </c>
    </row>
    <row r="5274" spans="1:3">
      <c r="A5274">
        <f t="shared" ca="1" si="136"/>
        <v>0.68616910998314717</v>
      </c>
      <c r="B5274">
        <f t="shared" ca="1" si="136"/>
        <v>0.96338062233213773</v>
      </c>
      <c r="C5274">
        <f t="shared" ca="1" si="135"/>
        <v>1.3989302709801215</v>
      </c>
    </row>
    <row r="5275" spans="1:3">
      <c r="A5275">
        <f t="shared" ca="1" si="136"/>
        <v>0.32037307892288314</v>
      </c>
      <c r="B5275">
        <f t="shared" ca="1" si="136"/>
        <v>0.27830815625451433</v>
      </c>
      <c r="C5275">
        <f t="shared" ca="1" si="135"/>
        <v>0.18009433953631507</v>
      </c>
    </row>
    <row r="5276" spans="1:3">
      <c r="A5276">
        <f t="shared" ca="1" si="136"/>
        <v>0.50416531113671403</v>
      </c>
      <c r="B5276">
        <f t="shared" ca="1" si="136"/>
        <v>7.3934863832417097E-2</v>
      </c>
      <c r="C5276">
        <f t="shared" ca="1" si="135"/>
        <v>0.25964902504349774</v>
      </c>
    </row>
    <row r="5277" spans="1:3">
      <c r="A5277">
        <f t="shared" ca="1" si="136"/>
        <v>0.98477004654033484</v>
      </c>
      <c r="B5277">
        <f t="shared" ca="1" si="136"/>
        <v>0.95805759588182637</v>
      </c>
      <c r="C5277">
        <f t="shared" ca="1" si="135"/>
        <v>1.8876464015899181</v>
      </c>
    </row>
    <row r="5278" spans="1:3">
      <c r="A5278">
        <f t="shared" ca="1" si="136"/>
        <v>0.92695209806216783</v>
      </c>
      <c r="B5278">
        <f t="shared" ca="1" si="136"/>
        <v>0.59153578528964323</v>
      </c>
      <c r="C5278">
        <f t="shared" ca="1" si="135"/>
        <v>1.2091547773800897</v>
      </c>
    </row>
    <row r="5279" spans="1:3">
      <c r="A5279">
        <f t="shared" ca="1" si="136"/>
        <v>0.1312453781336248</v>
      </c>
      <c r="B5279">
        <f t="shared" ca="1" si="136"/>
        <v>0.58790393948778275</v>
      </c>
      <c r="C5279">
        <f t="shared" ca="1" si="135"/>
        <v>0.36285639134669267</v>
      </c>
    </row>
    <row r="5280" spans="1:3">
      <c r="A5280">
        <f t="shared" ca="1" si="136"/>
        <v>0.77041146406441408</v>
      </c>
      <c r="B5280">
        <f t="shared" ca="1" si="136"/>
        <v>0.87654405689142345</v>
      </c>
      <c r="C5280">
        <f t="shared" ca="1" si="135"/>
        <v>1.3618633076335489</v>
      </c>
    </row>
    <row r="5281" spans="1:3">
      <c r="A5281">
        <f t="shared" ca="1" si="136"/>
        <v>0.48251238095583393</v>
      </c>
      <c r="B5281">
        <f t="shared" ca="1" si="136"/>
        <v>0.67621021196213305</v>
      </c>
      <c r="C5281">
        <f t="shared" ca="1" si="135"/>
        <v>0.69007844853754063</v>
      </c>
    </row>
    <row r="5282" spans="1:3">
      <c r="A5282">
        <f t="shared" ca="1" si="136"/>
        <v>0.65655381142622915</v>
      </c>
      <c r="B5282">
        <f t="shared" ca="1" si="136"/>
        <v>0.29984556163337484</v>
      </c>
      <c r="C5282">
        <f t="shared" ref="C5282:C5345" ca="1" si="137">A5282^2+B5282^2</f>
        <v>0.5209702681295425</v>
      </c>
    </row>
    <row r="5283" spans="1:3">
      <c r="A5283">
        <f t="shared" ref="A5283:B5346" ca="1" si="138">RAND()</f>
        <v>0.36861696154004331</v>
      </c>
      <c r="B5283">
        <f t="shared" ca="1" si="138"/>
        <v>0.54875792273981416</v>
      </c>
      <c r="C5283">
        <f t="shared" ca="1" si="137"/>
        <v>0.43701372210472961</v>
      </c>
    </row>
    <row r="5284" spans="1:3">
      <c r="A5284">
        <f t="shared" ca="1" si="138"/>
        <v>0.67513624311360232</v>
      </c>
      <c r="B5284">
        <f t="shared" ca="1" si="138"/>
        <v>0.50350924859100588</v>
      </c>
      <c r="C5284">
        <f t="shared" ca="1" si="137"/>
        <v>0.70933051018222848</v>
      </c>
    </row>
    <row r="5285" spans="1:3">
      <c r="A5285">
        <f t="shared" ca="1" si="138"/>
        <v>0.23178987100726212</v>
      </c>
      <c r="B5285">
        <f t="shared" ca="1" si="138"/>
        <v>8.7822757245955674E-2</v>
      </c>
      <c r="C5285">
        <f t="shared" ca="1" si="137"/>
        <v>6.1439380991845274E-2</v>
      </c>
    </row>
    <row r="5286" spans="1:3">
      <c r="A5286">
        <f t="shared" ca="1" si="138"/>
        <v>4.8695902165865834E-2</v>
      </c>
      <c r="B5286">
        <f t="shared" ca="1" si="138"/>
        <v>0.58839188611839199</v>
      </c>
      <c r="C5286">
        <f t="shared" ca="1" si="137"/>
        <v>0.34857630253770633</v>
      </c>
    </row>
    <row r="5287" spans="1:3">
      <c r="A5287">
        <f t="shared" ca="1" si="138"/>
        <v>0.16857400723533289</v>
      </c>
      <c r="B5287">
        <f t="shared" ca="1" si="138"/>
        <v>9.6711639127898041E-2</v>
      </c>
      <c r="C5287">
        <f t="shared" ca="1" si="137"/>
        <v>3.7770337058182842E-2</v>
      </c>
    </row>
    <row r="5288" spans="1:3">
      <c r="A5288">
        <f t="shared" ca="1" si="138"/>
        <v>0.38996641326358827</v>
      </c>
      <c r="B5288">
        <f t="shared" ca="1" si="138"/>
        <v>0.41072491151939106</v>
      </c>
      <c r="C5288">
        <f t="shared" ca="1" si="137"/>
        <v>0.32076875641627933</v>
      </c>
    </row>
    <row r="5289" spans="1:3">
      <c r="A5289">
        <f t="shared" ca="1" si="138"/>
        <v>0.991315066276234</v>
      </c>
      <c r="B5289">
        <f t="shared" ca="1" si="138"/>
        <v>0.4570885227612812</v>
      </c>
      <c r="C5289">
        <f t="shared" ca="1" si="137"/>
        <v>1.1916354782663445</v>
      </c>
    </row>
    <row r="5290" spans="1:3">
      <c r="A5290">
        <f t="shared" ca="1" si="138"/>
        <v>0.27254468392776987</v>
      </c>
      <c r="B5290">
        <f t="shared" ca="1" si="138"/>
        <v>0.71390105646547064</v>
      </c>
      <c r="C5290">
        <f t="shared" ca="1" si="137"/>
        <v>0.58393532315980301</v>
      </c>
    </row>
    <row r="5291" spans="1:3">
      <c r="A5291">
        <f t="shared" ca="1" si="138"/>
        <v>0.28766632868126474</v>
      </c>
      <c r="B5291">
        <f t="shared" ca="1" si="138"/>
        <v>0.54935593350762657</v>
      </c>
      <c r="C5291">
        <f t="shared" ca="1" si="137"/>
        <v>0.38454385833699323</v>
      </c>
    </row>
    <row r="5292" spans="1:3">
      <c r="A5292">
        <f t="shared" ca="1" si="138"/>
        <v>0.47868059702953003</v>
      </c>
      <c r="B5292">
        <f t="shared" ca="1" si="138"/>
        <v>0.4387850768849435</v>
      </c>
      <c r="C5292">
        <f t="shared" ca="1" si="137"/>
        <v>0.42166745766947311</v>
      </c>
    </row>
    <row r="5293" spans="1:3">
      <c r="A5293">
        <f t="shared" ca="1" si="138"/>
        <v>0.46346135477381367</v>
      </c>
      <c r="B5293">
        <f t="shared" ca="1" si="138"/>
        <v>0.41390232621842504</v>
      </c>
      <c r="C5293">
        <f t="shared" ca="1" si="137"/>
        <v>0.38611156301780231</v>
      </c>
    </row>
    <row r="5294" spans="1:3">
      <c r="A5294">
        <f t="shared" ca="1" si="138"/>
        <v>0.73533007178231946</v>
      </c>
      <c r="B5294">
        <f t="shared" ca="1" si="138"/>
        <v>0.80038991796459991</v>
      </c>
      <c r="C5294">
        <f t="shared" ca="1" si="137"/>
        <v>1.18133433524677</v>
      </c>
    </row>
    <row r="5295" spans="1:3">
      <c r="A5295">
        <f t="shared" ca="1" si="138"/>
        <v>0.60405856819897885</v>
      </c>
      <c r="B5295">
        <f t="shared" ca="1" si="138"/>
        <v>0.7423489919192674</v>
      </c>
      <c r="C5295">
        <f t="shared" ca="1" si="137"/>
        <v>0.91596877961815282</v>
      </c>
    </row>
    <row r="5296" spans="1:3">
      <c r="A5296">
        <f t="shared" ca="1" si="138"/>
        <v>0.98218034612830662</v>
      </c>
      <c r="B5296">
        <f t="shared" ca="1" si="138"/>
        <v>0.54340090485543813</v>
      </c>
      <c r="C5296">
        <f t="shared" ca="1" si="137"/>
        <v>1.2599627757184293</v>
      </c>
    </row>
    <row r="5297" spans="1:3">
      <c r="A5297">
        <f t="shared" ca="1" si="138"/>
        <v>0.83415612588230847</v>
      </c>
      <c r="B5297">
        <f t="shared" ca="1" si="138"/>
        <v>0.82770554564015653</v>
      </c>
      <c r="C5297">
        <f t="shared" ca="1" si="137"/>
        <v>1.3809129126304509</v>
      </c>
    </row>
    <row r="5298" spans="1:3">
      <c r="A5298">
        <f t="shared" ca="1" si="138"/>
        <v>0.63118484785245532</v>
      </c>
      <c r="B5298">
        <f t="shared" ca="1" si="138"/>
        <v>0.33322657839933201</v>
      </c>
      <c r="C5298">
        <f t="shared" ca="1" si="137"/>
        <v>0.50943426471025333</v>
      </c>
    </row>
    <row r="5299" spans="1:3">
      <c r="A5299">
        <f t="shared" ca="1" si="138"/>
        <v>0.38766375930070163</v>
      </c>
      <c r="B5299">
        <f t="shared" ca="1" si="138"/>
        <v>0.85555144400119321</v>
      </c>
      <c r="C5299">
        <f t="shared" ca="1" si="137"/>
        <v>0.88225146360767914</v>
      </c>
    </row>
    <row r="5300" spans="1:3">
      <c r="A5300">
        <f t="shared" ca="1" si="138"/>
        <v>0.73747202756611008</v>
      </c>
      <c r="B5300">
        <f t="shared" ca="1" si="138"/>
        <v>0.60825771173917154</v>
      </c>
      <c r="C5300">
        <f t="shared" ca="1" si="137"/>
        <v>0.91384243533264264</v>
      </c>
    </row>
    <row r="5301" spans="1:3">
      <c r="A5301">
        <f t="shared" ca="1" si="138"/>
        <v>0.44455716127942702</v>
      </c>
      <c r="B5301">
        <f t="shared" ca="1" si="138"/>
        <v>0.77646358601084442</v>
      </c>
      <c r="C5301">
        <f t="shared" ca="1" si="137"/>
        <v>0.80052677004564243</v>
      </c>
    </row>
    <row r="5302" spans="1:3">
      <c r="A5302">
        <f t="shared" ca="1" si="138"/>
        <v>0.70765504710258931</v>
      </c>
      <c r="B5302">
        <f t="shared" ca="1" si="138"/>
        <v>0.60948209260545794</v>
      </c>
      <c r="C5302">
        <f t="shared" ca="1" si="137"/>
        <v>0.87224408689649602</v>
      </c>
    </row>
    <row r="5303" spans="1:3">
      <c r="A5303">
        <f t="shared" ca="1" si="138"/>
        <v>0.43244564525953888</v>
      </c>
      <c r="B5303">
        <f t="shared" ca="1" si="138"/>
        <v>0.39132608974418193</v>
      </c>
      <c r="C5303">
        <f t="shared" ca="1" si="137"/>
        <v>0.34014534461841045</v>
      </c>
    </row>
    <row r="5304" spans="1:3">
      <c r="A5304">
        <f t="shared" ca="1" si="138"/>
        <v>0.99096185532282177</v>
      </c>
      <c r="B5304">
        <f t="shared" ca="1" si="138"/>
        <v>0.11177387167539643</v>
      </c>
      <c r="C5304">
        <f t="shared" ca="1" si="137"/>
        <v>0.99449879709415712</v>
      </c>
    </row>
    <row r="5305" spans="1:3">
      <c r="A5305">
        <f t="shared" ca="1" si="138"/>
        <v>0.94218271410718346</v>
      </c>
      <c r="B5305">
        <f t="shared" ca="1" si="138"/>
        <v>0.82336374100316667</v>
      </c>
      <c r="C5305">
        <f t="shared" ca="1" si="137"/>
        <v>1.5656361167611084</v>
      </c>
    </row>
    <row r="5306" spans="1:3">
      <c r="A5306">
        <f t="shared" ca="1" si="138"/>
        <v>1.7606730298418749E-2</v>
      </c>
      <c r="B5306">
        <f t="shared" ca="1" si="138"/>
        <v>0.63995030286224897</v>
      </c>
      <c r="C5306">
        <f t="shared" ca="1" si="137"/>
        <v>0.40984638708528548</v>
      </c>
    </row>
    <row r="5307" spans="1:3">
      <c r="A5307">
        <f t="shared" ca="1" si="138"/>
        <v>2.6476185828467336E-2</v>
      </c>
      <c r="B5307">
        <f t="shared" ca="1" si="138"/>
        <v>0.83390052239400236</v>
      </c>
      <c r="C5307">
        <f t="shared" ca="1" si="137"/>
        <v>0.69609106966501355</v>
      </c>
    </row>
    <row r="5308" spans="1:3">
      <c r="A5308">
        <f t="shared" ca="1" si="138"/>
        <v>0.84084504907566882</v>
      </c>
      <c r="B5308">
        <f t="shared" ca="1" si="138"/>
        <v>0.24420844744427084</v>
      </c>
      <c r="C5308">
        <f t="shared" ca="1" si="137"/>
        <v>0.76665816235820505</v>
      </c>
    </row>
    <row r="5309" spans="1:3">
      <c r="A5309">
        <f t="shared" ca="1" si="138"/>
        <v>0.7221344498766592</v>
      </c>
      <c r="B5309">
        <f t="shared" ca="1" si="138"/>
        <v>0.12675664538610631</v>
      </c>
      <c r="C5309">
        <f t="shared" ca="1" si="137"/>
        <v>0.53754541084820429</v>
      </c>
    </row>
    <row r="5310" spans="1:3">
      <c r="A5310">
        <f t="shared" ca="1" si="138"/>
        <v>0.3629246183238708</v>
      </c>
      <c r="B5310">
        <f t="shared" ca="1" si="138"/>
        <v>0.35159272342108616</v>
      </c>
      <c r="C5310">
        <f t="shared" ca="1" si="137"/>
        <v>0.25533172174818369</v>
      </c>
    </row>
    <row r="5311" spans="1:3">
      <c r="A5311">
        <f t="shared" ca="1" si="138"/>
        <v>0.98252007985094125</v>
      </c>
      <c r="B5311">
        <f t="shared" ca="1" si="138"/>
        <v>0.63450619607216463</v>
      </c>
      <c r="C5311">
        <f t="shared" ca="1" si="137"/>
        <v>1.3679438201642682</v>
      </c>
    </row>
    <row r="5312" spans="1:3">
      <c r="A5312">
        <f t="shared" ca="1" si="138"/>
        <v>0.4335236994835191</v>
      </c>
      <c r="B5312">
        <f t="shared" ca="1" si="138"/>
        <v>8.4260644738224921E-2</v>
      </c>
      <c r="C5312">
        <f t="shared" ca="1" si="137"/>
        <v>0.19504265426557793</v>
      </c>
    </row>
    <row r="5313" spans="1:3">
      <c r="A5313">
        <f t="shared" ca="1" si="138"/>
        <v>5.6704299222385846E-2</v>
      </c>
      <c r="B5313">
        <f t="shared" ca="1" si="138"/>
        <v>0.73652459224847977</v>
      </c>
      <c r="C5313">
        <f t="shared" ca="1" si="137"/>
        <v>0.54568385253709129</v>
      </c>
    </row>
    <row r="5314" spans="1:3">
      <c r="A5314">
        <f t="shared" ca="1" si="138"/>
        <v>0.19953947967069996</v>
      </c>
      <c r="B5314">
        <f t="shared" ca="1" si="138"/>
        <v>0.29466802837890194</v>
      </c>
      <c r="C5314">
        <f t="shared" ca="1" si="137"/>
        <v>0.12664525089596304</v>
      </c>
    </row>
    <row r="5315" spans="1:3">
      <c r="A5315">
        <f t="shared" ca="1" si="138"/>
        <v>0.7856842809844643</v>
      </c>
      <c r="B5315">
        <f t="shared" ca="1" si="138"/>
        <v>0.77534212607248365</v>
      </c>
      <c r="C5315">
        <f t="shared" ca="1" si="137"/>
        <v>1.2184552018486738</v>
      </c>
    </row>
    <row r="5316" spans="1:3">
      <c r="A5316">
        <f t="shared" ca="1" si="138"/>
        <v>0.97036909864575149</v>
      </c>
      <c r="B5316">
        <f t="shared" ca="1" si="138"/>
        <v>1.0234733214464775E-4</v>
      </c>
      <c r="C5316">
        <f t="shared" ca="1" si="137"/>
        <v>0.94161619808154462</v>
      </c>
    </row>
    <row r="5317" spans="1:3">
      <c r="A5317">
        <f t="shared" ca="1" si="138"/>
        <v>0.50789757083080411</v>
      </c>
      <c r="B5317">
        <f t="shared" ca="1" si="138"/>
        <v>0.91939637702759092</v>
      </c>
      <c r="C5317">
        <f t="shared" ca="1" si="137"/>
        <v>1.1032496405472918</v>
      </c>
    </row>
    <row r="5318" spans="1:3">
      <c r="A5318">
        <f t="shared" ca="1" si="138"/>
        <v>0.39412183856929073</v>
      </c>
      <c r="B5318">
        <f t="shared" ca="1" si="138"/>
        <v>0.89231973132352638</v>
      </c>
      <c r="C5318">
        <f t="shared" ca="1" si="137"/>
        <v>0.9515665265465284</v>
      </c>
    </row>
    <row r="5319" spans="1:3">
      <c r="A5319">
        <f t="shared" ca="1" si="138"/>
        <v>0.84050564453372845</v>
      </c>
      <c r="B5319">
        <f t="shared" ca="1" si="138"/>
        <v>0.60995848096599414</v>
      </c>
      <c r="C5319">
        <f t="shared" ca="1" si="137"/>
        <v>1.0784990869954014</v>
      </c>
    </row>
    <row r="5320" spans="1:3">
      <c r="A5320">
        <f t="shared" ca="1" si="138"/>
        <v>2.2715182520732791E-3</v>
      </c>
      <c r="B5320">
        <f t="shared" ca="1" si="138"/>
        <v>0.55360709640021977</v>
      </c>
      <c r="C5320">
        <f t="shared" ca="1" si="137"/>
        <v>0.30648597697985175</v>
      </c>
    </row>
    <row r="5321" spans="1:3">
      <c r="A5321">
        <f t="shared" ca="1" si="138"/>
        <v>9.749177186484459E-2</v>
      </c>
      <c r="B5321">
        <f t="shared" ca="1" si="138"/>
        <v>3.7750483106572252E-3</v>
      </c>
      <c r="C5321">
        <f t="shared" ca="1" si="137"/>
        <v>9.5188965710947E-3</v>
      </c>
    </row>
    <row r="5322" spans="1:3">
      <c r="A5322">
        <f t="shared" ca="1" si="138"/>
        <v>0.29827735621146478</v>
      </c>
      <c r="B5322">
        <f t="shared" ca="1" si="138"/>
        <v>5.1376649884225634E-2</v>
      </c>
      <c r="C5322">
        <f t="shared" ca="1" si="137"/>
        <v>9.1608941381827347E-2</v>
      </c>
    </row>
    <row r="5323" spans="1:3">
      <c r="A5323">
        <f t="shared" ca="1" si="138"/>
        <v>0.30065433126282093</v>
      </c>
      <c r="B5323">
        <f t="shared" ca="1" si="138"/>
        <v>0.33806739243811468</v>
      </c>
      <c r="C5323">
        <f t="shared" ca="1" si="137"/>
        <v>0.20468258873700029</v>
      </c>
    </row>
    <row r="5324" spans="1:3">
      <c r="A5324">
        <f t="shared" ca="1" si="138"/>
        <v>0.39529604386863371</v>
      </c>
      <c r="B5324">
        <f t="shared" ca="1" si="138"/>
        <v>0.36867348859624216</v>
      </c>
      <c r="C5324">
        <f t="shared" ca="1" si="137"/>
        <v>0.29217910349191628</v>
      </c>
    </row>
    <row r="5325" spans="1:3">
      <c r="A5325">
        <f t="shared" ca="1" si="138"/>
        <v>3.1858595437451731E-3</v>
      </c>
      <c r="B5325">
        <f t="shared" ca="1" si="138"/>
        <v>0.60092326044611477</v>
      </c>
      <c r="C5325">
        <f t="shared" ca="1" si="137"/>
        <v>0.36111891464622153</v>
      </c>
    </row>
    <row r="5326" spans="1:3">
      <c r="A5326">
        <f t="shared" ca="1" si="138"/>
        <v>9.6783771652853678E-2</v>
      </c>
      <c r="B5326">
        <f t="shared" ca="1" si="138"/>
        <v>0.61421379428556377</v>
      </c>
      <c r="C5326">
        <f t="shared" ca="1" si="137"/>
        <v>0.38662568354602056</v>
      </c>
    </row>
    <row r="5327" spans="1:3">
      <c r="A5327">
        <f t="shared" ca="1" si="138"/>
        <v>0.28965848873324318</v>
      </c>
      <c r="B5327">
        <f t="shared" ca="1" si="138"/>
        <v>0.73878905307453502</v>
      </c>
      <c r="C5327">
        <f t="shared" ca="1" si="137"/>
        <v>0.62971130503799455</v>
      </c>
    </row>
    <row r="5328" spans="1:3">
      <c r="A5328">
        <f t="shared" ca="1" si="138"/>
        <v>0.54183377615945194</v>
      </c>
      <c r="B5328">
        <f t="shared" ca="1" si="138"/>
        <v>0.92648956658337456</v>
      </c>
      <c r="C5328">
        <f t="shared" ca="1" si="137"/>
        <v>1.1519667579750603</v>
      </c>
    </row>
    <row r="5329" spans="1:3">
      <c r="A5329">
        <f t="shared" ca="1" si="138"/>
        <v>0.58050801838249599</v>
      </c>
      <c r="B5329">
        <f t="shared" ca="1" si="138"/>
        <v>0.83781899168433682</v>
      </c>
      <c r="C5329">
        <f t="shared" ca="1" si="137"/>
        <v>1.0389302222333312</v>
      </c>
    </row>
    <row r="5330" spans="1:3">
      <c r="A5330">
        <f t="shared" ca="1" si="138"/>
        <v>3.8354534862858225E-2</v>
      </c>
      <c r="B5330">
        <f t="shared" ca="1" si="138"/>
        <v>0.26078241869301277</v>
      </c>
      <c r="C5330">
        <f t="shared" ca="1" si="137"/>
        <v>6.9478540243924025E-2</v>
      </c>
    </row>
    <row r="5331" spans="1:3">
      <c r="A5331">
        <f t="shared" ca="1" si="138"/>
        <v>0.70498936983108984</v>
      </c>
      <c r="B5331">
        <f t="shared" ca="1" si="138"/>
        <v>0.71582344584896362</v>
      </c>
      <c r="C5331">
        <f t="shared" ca="1" si="137"/>
        <v>1.0094132172019212</v>
      </c>
    </row>
    <row r="5332" spans="1:3">
      <c r="A5332">
        <f t="shared" ca="1" si="138"/>
        <v>0.70028914983606061</v>
      </c>
      <c r="B5332">
        <f t="shared" ca="1" si="138"/>
        <v>0.52435170022537747</v>
      </c>
      <c r="C5332">
        <f t="shared" ca="1" si="137"/>
        <v>0.76534959890735665</v>
      </c>
    </row>
    <row r="5333" spans="1:3">
      <c r="A5333">
        <f t="shared" ca="1" si="138"/>
        <v>0.34113320834639949</v>
      </c>
      <c r="B5333">
        <f t="shared" ca="1" si="138"/>
        <v>0.6652169525557593</v>
      </c>
      <c r="C5333">
        <f t="shared" ca="1" si="137"/>
        <v>0.55888545980427939</v>
      </c>
    </row>
    <row r="5334" spans="1:3">
      <c r="A5334">
        <f t="shared" ca="1" si="138"/>
        <v>0.26334150687845381</v>
      </c>
      <c r="B5334">
        <f t="shared" ca="1" si="138"/>
        <v>0.89851709906065325</v>
      </c>
      <c r="C5334">
        <f t="shared" ca="1" si="137"/>
        <v>0.87668172654938659</v>
      </c>
    </row>
    <row r="5335" spans="1:3">
      <c r="A5335">
        <f t="shared" ca="1" si="138"/>
        <v>0.41904539683990361</v>
      </c>
      <c r="B5335">
        <f t="shared" ca="1" si="138"/>
        <v>0.63562908366399573</v>
      </c>
      <c r="C5335">
        <f t="shared" ca="1" si="137"/>
        <v>0.57962337661224317</v>
      </c>
    </row>
    <row r="5336" spans="1:3">
      <c r="A5336">
        <f t="shared" ca="1" si="138"/>
        <v>0.66076230260042723</v>
      </c>
      <c r="B5336">
        <f t="shared" ca="1" si="138"/>
        <v>0.61951679931372827</v>
      </c>
      <c r="C5336">
        <f t="shared" ca="1" si="137"/>
        <v>0.82040788516974483</v>
      </c>
    </row>
    <row r="5337" spans="1:3">
      <c r="A5337">
        <f t="shared" ca="1" si="138"/>
        <v>1.5867459802545669E-2</v>
      </c>
      <c r="B5337">
        <f t="shared" ca="1" si="138"/>
        <v>0.12001015157580075</v>
      </c>
      <c r="C5337">
        <f t="shared" ca="1" si="137"/>
        <v>1.4654212761832073E-2</v>
      </c>
    </row>
    <row r="5338" spans="1:3">
      <c r="A5338">
        <f t="shared" ca="1" si="138"/>
        <v>0.11701541287322237</v>
      </c>
      <c r="B5338">
        <f t="shared" ca="1" si="138"/>
        <v>1.1597335419220145E-2</v>
      </c>
      <c r="C5338">
        <f t="shared" ca="1" si="137"/>
        <v>1.3827105038716593E-2</v>
      </c>
    </row>
    <row r="5339" spans="1:3">
      <c r="A5339">
        <f t="shared" ca="1" si="138"/>
        <v>0.19935155392550219</v>
      </c>
      <c r="B5339">
        <f t="shared" ca="1" si="138"/>
        <v>0.13107076730526768</v>
      </c>
      <c r="C5339">
        <f t="shared" ca="1" si="137"/>
        <v>5.6920588094504038E-2</v>
      </c>
    </row>
    <row r="5340" spans="1:3">
      <c r="A5340">
        <f t="shared" ca="1" si="138"/>
        <v>0.1309157009575076</v>
      </c>
      <c r="B5340">
        <f t="shared" ca="1" si="138"/>
        <v>0.89713775239063187</v>
      </c>
      <c r="C5340">
        <f t="shared" ca="1" si="137"/>
        <v>0.82199506752171025</v>
      </c>
    </row>
    <row r="5341" spans="1:3">
      <c r="A5341">
        <f t="shared" ca="1" si="138"/>
        <v>0.34359466880781886</v>
      </c>
      <c r="B5341">
        <f t="shared" ca="1" si="138"/>
        <v>0.51082034323348235</v>
      </c>
      <c r="C5341">
        <f t="shared" ca="1" si="137"/>
        <v>0.37899471949432745</v>
      </c>
    </row>
    <row r="5342" spans="1:3">
      <c r="A5342">
        <f t="shared" ca="1" si="138"/>
        <v>0.3839284249171071</v>
      </c>
      <c r="B5342">
        <f t="shared" ca="1" si="138"/>
        <v>0.93954140634438188</v>
      </c>
      <c r="C5342">
        <f t="shared" ca="1" si="137"/>
        <v>1.0301390896949096</v>
      </c>
    </row>
    <row r="5343" spans="1:3">
      <c r="A5343">
        <f t="shared" ca="1" si="138"/>
        <v>0.1243310625582319</v>
      </c>
      <c r="B5343">
        <f t="shared" ca="1" si="138"/>
        <v>0.18903205163021575</v>
      </c>
      <c r="C5343">
        <f t="shared" ca="1" si="137"/>
        <v>5.1191329660387523E-2</v>
      </c>
    </row>
    <row r="5344" spans="1:3">
      <c r="A5344">
        <f t="shared" ca="1" si="138"/>
        <v>0.18372288625672395</v>
      </c>
      <c r="B5344">
        <f t="shared" ca="1" si="138"/>
        <v>5.7809741502131695E-3</v>
      </c>
      <c r="C5344">
        <f t="shared" ca="1" si="137"/>
        <v>3.3787518596626556E-2</v>
      </c>
    </row>
    <row r="5345" spans="1:3">
      <c r="A5345">
        <f t="shared" ca="1" si="138"/>
        <v>0.83296567320255432</v>
      </c>
      <c r="B5345">
        <f t="shared" ca="1" si="138"/>
        <v>0.25097408472556726</v>
      </c>
      <c r="C5345">
        <f t="shared" ca="1" si="137"/>
        <v>0.75681980393762083</v>
      </c>
    </row>
    <row r="5346" spans="1:3">
      <c r="A5346">
        <f t="shared" ca="1" si="138"/>
        <v>0.1854210195642888</v>
      </c>
      <c r="B5346">
        <f t="shared" ca="1" si="138"/>
        <v>0.48920602417738246</v>
      </c>
      <c r="C5346">
        <f t="shared" ref="C5346:C5409" ca="1" si="139">A5346^2+B5346^2</f>
        <v>0.2737034885877021</v>
      </c>
    </row>
    <row r="5347" spans="1:3">
      <c r="A5347">
        <f t="shared" ref="A5347:B5410" ca="1" si="140">RAND()</f>
        <v>0.35551458711769912</v>
      </c>
      <c r="B5347">
        <f t="shared" ca="1" si="140"/>
        <v>0.89964573295625705</v>
      </c>
      <c r="C5347">
        <f t="shared" ca="1" si="139"/>
        <v>0.935753066479869</v>
      </c>
    </row>
    <row r="5348" spans="1:3">
      <c r="A5348">
        <f t="shared" ca="1" si="140"/>
        <v>0.31467116741125034</v>
      </c>
      <c r="B5348">
        <f t="shared" ca="1" si="140"/>
        <v>0.95787825890331946</v>
      </c>
      <c r="C5348">
        <f t="shared" ca="1" si="139"/>
        <v>1.0165487024796138</v>
      </c>
    </row>
    <row r="5349" spans="1:3">
      <c r="A5349">
        <f t="shared" ca="1" si="140"/>
        <v>6.6252105859972432E-2</v>
      </c>
      <c r="B5349">
        <f t="shared" ca="1" si="140"/>
        <v>0.99737886062016146</v>
      </c>
      <c r="C5349">
        <f t="shared" ca="1" si="139"/>
        <v>0.9991539331428525</v>
      </c>
    </row>
    <row r="5350" spans="1:3">
      <c r="A5350">
        <f t="shared" ca="1" si="140"/>
        <v>0.95490616738363765</v>
      </c>
      <c r="B5350">
        <f t="shared" ca="1" si="140"/>
        <v>0.37410539167894563</v>
      </c>
      <c r="C5350">
        <f t="shared" ca="1" si="139"/>
        <v>1.0518006325905651</v>
      </c>
    </row>
    <row r="5351" spans="1:3">
      <c r="A5351">
        <f t="shared" ca="1" si="140"/>
        <v>0.25847442342826921</v>
      </c>
      <c r="B5351">
        <f t="shared" ca="1" si="140"/>
        <v>4.1702505126120282E-2</v>
      </c>
      <c r="C5351">
        <f t="shared" ca="1" si="139"/>
        <v>6.8548126500370288E-2</v>
      </c>
    </row>
    <row r="5352" spans="1:3">
      <c r="A5352">
        <f t="shared" ca="1" si="140"/>
        <v>0.39219700661911661</v>
      </c>
      <c r="B5352">
        <f t="shared" ca="1" si="140"/>
        <v>0.25073638196333758</v>
      </c>
      <c r="C5352">
        <f t="shared" ca="1" si="139"/>
        <v>0.21668722524106013</v>
      </c>
    </row>
    <row r="5353" spans="1:3">
      <c r="A5353">
        <f t="shared" ca="1" si="140"/>
        <v>0.89865968491162662</v>
      </c>
      <c r="B5353">
        <f t="shared" ca="1" si="140"/>
        <v>0.80657938135075347</v>
      </c>
      <c r="C5353">
        <f t="shared" ca="1" si="139"/>
        <v>1.4581595277056283</v>
      </c>
    </row>
    <row r="5354" spans="1:3">
      <c r="A5354">
        <f t="shared" ca="1" si="140"/>
        <v>0.62158568274142423</v>
      </c>
      <c r="B5354">
        <f t="shared" ca="1" si="140"/>
        <v>0.481719026323563</v>
      </c>
      <c r="C5354">
        <f t="shared" ca="1" si="139"/>
        <v>0.61842198131124404</v>
      </c>
    </row>
    <row r="5355" spans="1:3">
      <c r="A5355">
        <f t="shared" ca="1" si="140"/>
        <v>0.6237776644872427</v>
      </c>
      <c r="B5355">
        <f t="shared" ca="1" si="140"/>
        <v>4.139025611551761E-2</v>
      </c>
      <c r="C5355">
        <f t="shared" ca="1" si="139"/>
        <v>0.39081172801446729</v>
      </c>
    </row>
    <row r="5356" spans="1:3">
      <c r="A5356">
        <f t="shared" ca="1" si="140"/>
        <v>0.91997093106450822</v>
      </c>
      <c r="B5356">
        <f t="shared" ca="1" si="140"/>
        <v>0.63536637915076477</v>
      </c>
      <c r="C5356">
        <f t="shared" ca="1" si="139"/>
        <v>1.2500369497588515</v>
      </c>
    </row>
    <row r="5357" spans="1:3">
      <c r="A5357">
        <f t="shared" ca="1" si="140"/>
        <v>0.76903566186819483</v>
      </c>
      <c r="B5357">
        <f t="shared" ca="1" si="140"/>
        <v>0.33331176099759985</v>
      </c>
      <c r="C5357">
        <f t="shared" ca="1" si="139"/>
        <v>0.7025125792443736</v>
      </c>
    </row>
    <row r="5358" spans="1:3">
      <c r="A5358">
        <f t="shared" ca="1" si="140"/>
        <v>0.81543731720297119</v>
      </c>
      <c r="B5358">
        <f t="shared" ca="1" si="140"/>
        <v>0.66352795614810234</v>
      </c>
      <c r="C5358">
        <f t="shared" ca="1" si="139"/>
        <v>1.1052073668772571</v>
      </c>
    </row>
    <row r="5359" spans="1:3">
      <c r="A5359">
        <f t="shared" ca="1" si="140"/>
        <v>0.51590859494680308</v>
      </c>
      <c r="B5359">
        <f t="shared" ca="1" si="140"/>
        <v>0.24653296777073186</v>
      </c>
      <c r="C5359">
        <f t="shared" ca="1" si="139"/>
        <v>0.32694018253782925</v>
      </c>
    </row>
    <row r="5360" spans="1:3">
      <c r="A5360">
        <f t="shared" ca="1" si="140"/>
        <v>0.45836170787987918</v>
      </c>
      <c r="B5360">
        <f t="shared" ca="1" si="140"/>
        <v>0.96001674053406738</v>
      </c>
      <c r="C5360">
        <f t="shared" ca="1" si="139"/>
        <v>1.1317275973562144</v>
      </c>
    </row>
    <row r="5361" spans="1:3">
      <c r="A5361">
        <f t="shared" ca="1" si="140"/>
        <v>0.5583936874088905</v>
      </c>
      <c r="B5361">
        <f t="shared" ca="1" si="140"/>
        <v>0.59444687753465797</v>
      </c>
      <c r="C5361">
        <f t="shared" ca="1" si="139"/>
        <v>0.66517060034880238</v>
      </c>
    </row>
    <row r="5362" spans="1:3">
      <c r="A5362">
        <f t="shared" ca="1" si="140"/>
        <v>0.57291144893983159</v>
      </c>
      <c r="B5362">
        <f t="shared" ca="1" si="140"/>
        <v>0.25874924233917551</v>
      </c>
      <c r="C5362">
        <f t="shared" ca="1" si="139"/>
        <v>0.39517869873743466</v>
      </c>
    </row>
    <row r="5363" spans="1:3">
      <c r="A5363">
        <f t="shared" ca="1" si="140"/>
        <v>0.14915658321957104</v>
      </c>
      <c r="B5363">
        <f t="shared" ca="1" si="140"/>
        <v>0.58066434268084666</v>
      </c>
      <c r="C5363">
        <f t="shared" ca="1" si="139"/>
        <v>0.35941876517871651</v>
      </c>
    </row>
    <row r="5364" spans="1:3">
      <c r="A5364">
        <f t="shared" ca="1" si="140"/>
        <v>0.73231197248020097</v>
      </c>
      <c r="B5364">
        <f t="shared" ca="1" si="140"/>
        <v>0.8525298202561874</v>
      </c>
      <c r="C5364">
        <f t="shared" ca="1" si="139"/>
        <v>1.2630879194638898</v>
      </c>
    </row>
    <row r="5365" spans="1:3">
      <c r="A5365">
        <f t="shared" ca="1" si="140"/>
        <v>0.82957067553988673</v>
      </c>
      <c r="B5365">
        <f t="shared" ca="1" si="140"/>
        <v>0.25414826813531155</v>
      </c>
      <c r="C5365">
        <f t="shared" ca="1" si="139"/>
        <v>0.75277884791188221</v>
      </c>
    </row>
    <row r="5366" spans="1:3">
      <c r="A5366">
        <f t="shared" ca="1" si="140"/>
        <v>0.82855253921785088</v>
      </c>
      <c r="B5366">
        <f t="shared" ca="1" si="140"/>
        <v>0.94595984441478209</v>
      </c>
      <c r="C5366">
        <f t="shared" ca="1" si="139"/>
        <v>1.581339337489587</v>
      </c>
    </row>
    <row r="5367" spans="1:3">
      <c r="A5367">
        <f t="shared" ca="1" si="140"/>
        <v>8.795383294675696E-2</v>
      </c>
      <c r="B5367">
        <f t="shared" ca="1" si="140"/>
        <v>0.37774246340582673</v>
      </c>
      <c r="C5367">
        <f t="shared" ca="1" si="139"/>
        <v>0.15042524538992838</v>
      </c>
    </row>
    <row r="5368" spans="1:3">
      <c r="A5368">
        <f t="shared" ca="1" si="140"/>
        <v>0.40955947640527579</v>
      </c>
      <c r="B5368">
        <f t="shared" ca="1" si="140"/>
        <v>0.36957091471849834</v>
      </c>
      <c r="C5368">
        <f t="shared" ca="1" si="139"/>
        <v>0.30432162571923127</v>
      </c>
    </row>
    <row r="5369" spans="1:3">
      <c r="A5369">
        <f t="shared" ca="1" si="140"/>
        <v>0.2316683475316742</v>
      </c>
      <c r="B5369">
        <f t="shared" ca="1" si="140"/>
        <v>0.49711462594072053</v>
      </c>
      <c r="C5369">
        <f t="shared" ca="1" si="139"/>
        <v>0.30079317457223909</v>
      </c>
    </row>
    <row r="5370" spans="1:3">
      <c r="A5370">
        <f t="shared" ca="1" si="140"/>
        <v>0.31138600365206259</v>
      </c>
      <c r="B5370">
        <f t="shared" ca="1" si="140"/>
        <v>0.79015200763691029</v>
      </c>
      <c r="C5370">
        <f t="shared" ca="1" si="139"/>
        <v>0.72130143844304229</v>
      </c>
    </row>
    <row r="5371" spans="1:3">
      <c r="A5371">
        <f t="shared" ca="1" si="140"/>
        <v>0.99432890558715969</v>
      </c>
      <c r="B5371">
        <f t="shared" ca="1" si="140"/>
        <v>0.30329170258983962</v>
      </c>
      <c r="C5371">
        <f t="shared" ca="1" si="139"/>
        <v>1.0806758293460024</v>
      </c>
    </row>
    <row r="5372" spans="1:3">
      <c r="A5372">
        <f t="shared" ca="1" si="140"/>
        <v>0.19485800547923227</v>
      </c>
      <c r="B5372">
        <f t="shared" ca="1" si="140"/>
        <v>9.2911824053505065E-2</v>
      </c>
      <c r="C5372">
        <f t="shared" ca="1" si="139"/>
        <v>4.6602249348293996E-2</v>
      </c>
    </row>
    <row r="5373" spans="1:3">
      <c r="A5373">
        <f t="shared" ca="1" si="140"/>
        <v>0.31126811098115781</v>
      </c>
      <c r="B5373">
        <f t="shared" ca="1" si="140"/>
        <v>0.59211812965827637</v>
      </c>
      <c r="C5373">
        <f t="shared" ca="1" si="139"/>
        <v>0.44749171638379376</v>
      </c>
    </row>
    <row r="5374" spans="1:3">
      <c r="A5374">
        <f t="shared" ca="1" si="140"/>
        <v>0.28995767367503389</v>
      </c>
      <c r="B5374">
        <f t="shared" ca="1" si="140"/>
        <v>0.13708162540983548</v>
      </c>
      <c r="C5374">
        <f t="shared" ca="1" si="139"/>
        <v>0.10286682454803989</v>
      </c>
    </row>
    <row r="5375" spans="1:3">
      <c r="A5375">
        <f t="shared" ca="1" si="140"/>
        <v>0.39346258902288012</v>
      </c>
      <c r="B5375">
        <f t="shared" ca="1" si="140"/>
        <v>0.57297180541143744</v>
      </c>
      <c r="C5375">
        <f t="shared" ca="1" si="139"/>
        <v>0.48310949875702996</v>
      </c>
    </row>
    <row r="5376" spans="1:3">
      <c r="A5376">
        <f t="shared" ca="1" si="140"/>
        <v>0.40693762559866298</v>
      </c>
      <c r="B5376">
        <f t="shared" ca="1" si="140"/>
        <v>6.6472530414368292E-2</v>
      </c>
      <c r="C5376">
        <f t="shared" ca="1" si="139"/>
        <v>0.17001682842756674</v>
      </c>
    </row>
    <row r="5377" spans="1:3">
      <c r="A5377">
        <f t="shared" ca="1" si="140"/>
        <v>0.32560661458976636</v>
      </c>
      <c r="B5377">
        <f t="shared" ca="1" si="140"/>
        <v>0.44347710096240023</v>
      </c>
      <c r="C5377">
        <f t="shared" ca="1" si="139"/>
        <v>0.30269160654262356</v>
      </c>
    </row>
    <row r="5378" spans="1:3">
      <c r="A5378">
        <f t="shared" ca="1" si="140"/>
        <v>0.11514749472753605</v>
      </c>
      <c r="B5378">
        <f t="shared" ca="1" si="140"/>
        <v>0.76383326018605691</v>
      </c>
      <c r="C5378">
        <f t="shared" ca="1" si="139"/>
        <v>0.59670019490848836</v>
      </c>
    </row>
    <row r="5379" spans="1:3">
      <c r="A5379">
        <f t="shared" ca="1" si="140"/>
        <v>0.1180371745705604</v>
      </c>
      <c r="B5379">
        <f t="shared" ca="1" si="140"/>
        <v>1.2753605313870486E-2</v>
      </c>
      <c r="C5379">
        <f t="shared" ca="1" si="139"/>
        <v>1.4095429029102937E-2</v>
      </c>
    </row>
    <row r="5380" spans="1:3">
      <c r="A5380">
        <f t="shared" ca="1" si="140"/>
        <v>0.95762089623472946</v>
      </c>
      <c r="B5380">
        <f t="shared" ca="1" si="140"/>
        <v>0.74297242884270109</v>
      </c>
      <c r="C5380">
        <f t="shared" ca="1" si="139"/>
        <v>1.4690458109258291</v>
      </c>
    </row>
    <row r="5381" spans="1:3">
      <c r="A5381">
        <f t="shared" ca="1" si="140"/>
        <v>0.4139743990214565</v>
      </c>
      <c r="B5381">
        <f t="shared" ca="1" si="140"/>
        <v>0.14128786955475825</v>
      </c>
      <c r="C5381">
        <f t="shared" ca="1" si="139"/>
        <v>0.19133706512849846</v>
      </c>
    </row>
    <row r="5382" spans="1:3">
      <c r="A5382">
        <f t="shared" ca="1" si="140"/>
        <v>0.85060762729245132</v>
      </c>
      <c r="B5382">
        <f t="shared" ca="1" si="140"/>
        <v>0.71244606832652091</v>
      </c>
      <c r="C5382">
        <f t="shared" ca="1" si="139"/>
        <v>1.2311127358820113</v>
      </c>
    </row>
    <row r="5383" spans="1:3">
      <c r="A5383">
        <f t="shared" ca="1" si="140"/>
        <v>0.64859502293095939</v>
      </c>
      <c r="B5383">
        <f t="shared" ca="1" si="140"/>
        <v>0.42974977069760778</v>
      </c>
      <c r="C5383">
        <f t="shared" ca="1" si="139"/>
        <v>0.60536036918545821</v>
      </c>
    </row>
    <row r="5384" spans="1:3">
      <c r="A5384">
        <f t="shared" ca="1" si="140"/>
        <v>0.30381505401386788</v>
      </c>
      <c r="B5384">
        <f t="shared" ca="1" si="140"/>
        <v>6.0799475884393717E-2</v>
      </c>
      <c r="C5384">
        <f t="shared" ca="1" si="139"/>
        <v>9.6000163313266426E-2</v>
      </c>
    </row>
    <row r="5385" spans="1:3">
      <c r="A5385">
        <f t="shared" ca="1" si="140"/>
        <v>0.55181335899228767</v>
      </c>
      <c r="B5385">
        <f t="shared" ca="1" si="140"/>
        <v>0.61139237973864069</v>
      </c>
      <c r="C5385">
        <f t="shared" ca="1" si="139"/>
        <v>0.67829862516482953</v>
      </c>
    </row>
    <row r="5386" spans="1:3">
      <c r="A5386">
        <f t="shared" ca="1" si="140"/>
        <v>0.50311859766631306</v>
      </c>
      <c r="B5386">
        <f t="shared" ca="1" si="140"/>
        <v>0.14866423676487883</v>
      </c>
      <c r="C5386">
        <f t="shared" ca="1" si="139"/>
        <v>0.27522937861060137</v>
      </c>
    </row>
    <row r="5387" spans="1:3">
      <c r="A5387">
        <f t="shared" ca="1" si="140"/>
        <v>0.3542488049164505</v>
      </c>
      <c r="B5387">
        <f t="shared" ca="1" si="140"/>
        <v>0.79954306851895918</v>
      </c>
      <c r="C5387">
        <f t="shared" ca="1" si="139"/>
        <v>0.76476133420144654</v>
      </c>
    </row>
    <row r="5388" spans="1:3">
      <c r="A5388">
        <f t="shared" ca="1" si="140"/>
        <v>0.74567314272745211</v>
      </c>
      <c r="B5388">
        <f t="shared" ca="1" si="140"/>
        <v>0.13193312809484492</v>
      </c>
      <c r="C5388">
        <f t="shared" ca="1" si="139"/>
        <v>0.57343478607392595</v>
      </c>
    </row>
    <row r="5389" spans="1:3">
      <c r="A5389">
        <f t="shared" ca="1" si="140"/>
        <v>0.28482919952663599</v>
      </c>
      <c r="B5389">
        <f t="shared" ca="1" si="140"/>
        <v>0.67248831182313484</v>
      </c>
      <c r="C5389">
        <f t="shared" ca="1" si="139"/>
        <v>0.53336820244171401</v>
      </c>
    </row>
    <row r="5390" spans="1:3">
      <c r="A5390">
        <f t="shared" ca="1" si="140"/>
        <v>0.71397720276119681</v>
      </c>
      <c r="B5390">
        <f t="shared" ca="1" si="140"/>
        <v>0.15830320596888858</v>
      </c>
      <c r="C5390">
        <f t="shared" ca="1" si="139"/>
        <v>0.5348233510827316</v>
      </c>
    </row>
    <row r="5391" spans="1:3">
      <c r="A5391">
        <f t="shared" ca="1" si="140"/>
        <v>0.46762929050061919</v>
      </c>
      <c r="B5391">
        <f t="shared" ca="1" si="140"/>
        <v>0.20960289483475658</v>
      </c>
      <c r="C5391">
        <f t="shared" ca="1" si="139"/>
        <v>0.26261052685722253</v>
      </c>
    </row>
    <row r="5392" spans="1:3">
      <c r="A5392">
        <f t="shared" ca="1" si="140"/>
        <v>0.33329495196525205</v>
      </c>
      <c r="B5392">
        <f t="shared" ca="1" si="140"/>
        <v>0.72132403417149793</v>
      </c>
      <c r="C5392">
        <f t="shared" ca="1" si="139"/>
        <v>0.63139388727896406</v>
      </c>
    </row>
    <row r="5393" spans="1:3">
      <c r="A5393">
        <f t="shared" ca="1" si="140"/>
        <v>0.19144267632899847</v>
      </c>
      <c r="B5393">
        <f t="shared" ca="1" si="140"/>
        <v>0.8897434954422363</v>
      </c>
      <c r="C5393">
        <f t="shared" ca="1" si="139"/>
        <v>0.82829378600177839</v>
      </c>
    </row>
    <row r="5394" spans="1:3">
      <c r="A5394">
        <f t="shared" ca="1" si="140"/>
        <v>0.25142503445702369</v>
      </c>
      <c r="B5394">
        <f t="shared" ca="1" si="140"/>
        <v>0.23424168404966872</v>
      </c>
      <c r="C5394">
        <f t="shared" ca="1" si="139"/>
        <v>0.11808371449814037</v>
      </c>
    </row>
    <row r="5395" spans="1:3">
      <c r="A5395">
        <f t="shared" ca="1" si="140"/>
        <v>0.27691466987956337</v>
      </c>
      <c r="B5395">
        <f t="shared" ca="1" si="140"/>
        <v>0.7550722836444933</v>
      </c>
      <c r="C5395">
        <f t="shared" ca="1" si="139"/>
        <v>0.64681588792261768</v>
      </c>
    </row>
    <row r="5396" spans="1:3">
      <c r="A5396">
        <f t="shared" ca="1" si="140"/>
        <v>0.16683108078239417</v>
      </c>
      <c r="B5396">
        <f t="shared" ca="1" si="140"/>
        <v>0.3009804829836723</v>
      </c>
      <c r="C5396">
        <f t="shared" ca="1" si="139"/>
        <v>0.11842186065210639</v>
      </c>
    </row>
    <row r="5397" spans="1:3">
      <c r="A5397">
        <f t="shared" ca="1" si="140"/>
        <v>0.19573170269507567</v>
      </c>
      <c r="B5397">
        <f t="shared" ca="1" si="140"/>
        <v>0.65216495645613459</v>
      </c>
      <c r="C5397">
        <f t="shared" ca="1" si="139"/>
        <v>0.46363002986934543</v>
      </c>
    </row>
    <row r="5398" spans="1:3">
      <c r="A5398">
        <f t="shared" ca="1" si="140"/>
        <v>0.13930948281774069</v>
      </c>
      <c r="B5398">
        <f t="shared" ca="1" si="140"/>
        <v>0.9813068904958594</v>
      </c>
      <c r="C5398">
        <f t="shared" ca="1" si="139"/>
        <v>0.98237034533759904</v>
      </c>
    </row>
    <row r="5399" spans="1:3">
      <c r="A5399">
        <f t="shared" ca="1" si="140"/>
        <v>0.77494127275091484</v>
      </c>
      <c r="B5399">
        <f t="shared" ca="1" si="140"/>
        <v>0.82182008587856903</v>
      </c>
      <c r="C5399">
        <f t="shared" ca="1" si="139"/>
        <v>1.2759222297662665</v>
      </c>
    </row>
    <row r="5400" spans="1:3">
      <c r="A5400">
        <f t="shared" ca="1" si="140"/>
        <v>0.49516567334378736</v>
      </c>
      <c r="B5400">
        <f t="shared" ca="1" si="140"/>
        <v>0.61259168620411852</v>
      </c>
      <c r="C5400">
        <f t="shared" ca="1" si="139"/>
        <v>0.62045761806441158</v>
      </c>
    </row>
    <row r="5401" spans="1:3">
      <c r="A5401">
        <f t="shared" ca="1" si="140"/>
        <v>0.6844082496590318</v>
      </c>
      <c r="B5401">
        <f t="shared" ca="1" si="140"/>
        <v>0.28654562573139342</v>
      </c>
      <c r="C5401">
        <f t="shared" ca="1" si="139"/>
        <v>0.55052304782713535</v>
      </c>
    </row>
    <row r="5402" spans="1:3">
      <c r="A5402">
        <f t="shared" ca="1" si="140"/>
        <v>0.40498385260128422</v>
      </c>
      <c r="B5402">
        <f t="shared" ca="1" si="140"/>
        <v>0.29293879546605273</v>
      </c>
      <c r="C5402">
        <f t="shared" ca="1" si="139"/>
        <v>0.2498250587568806</v>
      </c>
    </row>
    <row r="5403" spans="1:3">
      <c r="A5403">
        <f t="shared" ca="1" si="140"/>
        <v>0.82186588571287189</v>
      </c>
      <c r="B5403">
        <f t="shared" ca="1" si="140"/>
        <v>0.90179776624557895</v>
      </c>
      <c r="C5403">
        <f t="shared" ca="1" si="139"/>
        <v>1.4887027453041193</v>
      </c>
    </row>
    <row r="5404" spans="1:3">
      <c r="A5404">
        <f t="shared" ca="1" si="140"/>
        <v>0.78307234500692902</v>
      </c>
      <c r="B5404">
        <f t="shared" ca="1" si="140"/>
        <v>0.85164510323560949</v>
      </c>
      <c r="C5404">
        <f t="shared" ca="1" si="139"/>
        <v>1.3385016793798428</v>
      </c>
    </row>
    <row r="5405" spans="1:3">
      <c r="A5405">
        <f t="shared" ca="1" si="140"/>
        <v>0.52964142093775379</v>
      </c>
      <c r="B5405">
        <f t="shared" ca="1" si="140"/>
        <v>0.6923185102638455</v>
      </c>
      <c r="C5405">
        <f t="shared" ca="1" si="139"/>
        <v>0.75982495442691322</v>
      </c>
    </row>
    <row r="5406" spans="1:3">
      <c r="A5406">
        <f t="shared" ca="1" si="140"/>
        <v>0.83750267286143332</v>
      </c>
      <c r="B5406">
        <f t="shared" ca="1" si="140"/>
        <v>0.93146129846955605</v>
      </c>
      <c r="C5406">
        <f t="shared" ca="1" si="139"/>
        <v>1.5690308775966364</v>
      </c>
    </row>
    <row r="5407" spans="1:3">
      <c r="A5407">
        <f t="shared" ca="1" si="140"/>
        <v>0.76740193728086115</v>
      </c>
      <c r="B5407">
        <f t="shared" ca="1" si="140"/>
        <v>0.98705442548297084</v>
      </c>
      <c r="C5407">
        <f t="shared" ca="1" si="139"/>
        <v>1.5631821722079362</v>
      </c>
    </row>
    <row r="5408" spans="1:3">
      <c r="A5408">
        <f t="shared" ca="1" si="140"/>
        <v>0.54497039374237133</v>
      </c>
      <c r="B5408">
        <f t="shared" ca="1" si="140"/>
        <v>0.36036887103397275</v>
      </c>
      <c r="C5408">
        <f t="shared" ca="1" si="139"/>
        <v>0.42685845326601535</v>
      </c>
    </row>
    <row r="5409" spans="1:3">
      <c r="A5409">
        <f t="shared" ca="1" si="140"/>
        <v>0.96534446505144611</v>
      </c>
      <c r="B5409">
        <f t="shared" ca="1" si="140"/>
        <v>5.6081160816716213E-2</v>
      </c>
      <c r="C5409">
        <f t="shared" ca="1" si="139"/>
        <v>0.93503503280401301</v>
      </c>
    </row>
    <row r="5410" spans="1:3">
      <c r="A5410">
        <f t="shared" ca="1" si="140"/>
        <v>0.53701671624383451</v>
      </c>
      <c r="B5410">
        <f t="shared" ca="1" si="140"/>
        <v>0.48487681459317211</v>
      </c>
      <c r="C5410">
        <f t="shared" ref="C5410:C5473" ca="1" si="141">A5410^2+B5410^2</f>
        <v>0.52349247885533245</v>
      </c>
    </row>
    <row r="5411" spans="1:3">
      <c r="A5411">
        <f t="shared" ref="A5411:B5474" ca="1" si="142">RAND()</f>
        <v>0.95001561561955072</v>
      </c>
      <c r="B5411">
        <f t="shared" ca="1" si="142"/>
        <v>0.72796501454550433</v>
      </c>
      <c r="C5411">
        <f t="shared" ca="1" si="141"/>
        <v>1.4324627323232302</v>
      </c>
    </row>
    <row r="5412" spans="1:3">
      <c r="A5412">
        <f t="shared" ca="1" si="142"/>
        <v>0.7774351334663846</v>
      </c>
      <c r="B5412">
        <f t="shared" ca="1" si="142"/>
        <v>0.28507934357129072</v>
      </c>
      <c r="C5412">
        <f t="shared" ca="1" si="141"/>
        <v>0.68567561887893325</v>
      </c>
    </row>
    <row r="5413" spans="1:3">
      <c r="A5413">
        <f t="shared" ca="1" si="142"/>
        <v>0.30837387281468698</v>
      </c>
      <c r="B5413">
        <f t="shared" ca="1" si="142"/>
        <v>0.19896325096245515</v>
      </c>
      <c r="C5413">
        <f t="shared" ca="1" si="141"/>
        <v>0.13468082066827763</v>
      </c>
    </row>
    <row r="5414" spans="1:3">
      <c r="A5414">
        <f t="shared" ca="1" si="142"/>
        <v>9.0462004195679624E-2</v>
      </c>
      <c r="B5414">
        <f t="shared" ca="1" si="142"/>
        <v>0.48610351123200368</v>
      </c>
      <c r="C5414">
        <f t="shared" ca="1" si="141"/>
        <v>0.2444799978351819</v>
      </c>
    </row>
    <row r="5415" spans="1:3">
      <c r="A5415">
        <f t="shared" ca="1" si="142"/>
        <v>0.53179386937992001</v>
      </c>
      <c r="B5415">
        <f t="shared" ca="1" si="142"/>
        <v>0.7674794897047329</v>
      </c>
      <c r="C5415">
        <f t="shared" ca="1" si="141"/>
        <v>0.8718294866275047</v>
      </c>
    </row>
    <row r="5416" spans="1:3">
      <c r="A5416">
        <f t="shared" ca="1" si="142"/>
        <v>0.47840979905179914</v>
      </c>
      <c r="B5416">
        <f t="shared" ca="1" si="142"/>
        <v>0.66327719299181442</v>
      </c>
      <c r="C5416">
        <f t="shared" ca="1" si="141"/>
        <v>0.66881257057188348</v>
      </c>
    </row>
    <row r="5417" spans="1:3">
      <c r="A5417">
        <f t="shared" ca="1" si="142"/>
        <v>0.64818846776464756</v>
      </c>
      <c r="B5417">
        <f t="shared" ca="1" si="142"/>
        <v>0.61988178898965529</v>
      </c>
      <c r="C5417">
        <f t="shared" ca="1" si="141"/>
        <v>0.8044017220640971</v>
      </c>
    </row>
    <row r="5418" spans="1:3">
      <c r="A5418">
        <f t="shared" ca="1" si="142"/>
        <v>0.74606158001891221</v>
      </c>
      <c r="B5418">
        <f t="shared" ca="1" si="142"/>
        <v>0.75852475624316329</v>
      </c>
      <c r="C5418">
        <f t="shared" ca="1" si="141"/>
        <v>1.131967687014066</v>
      </c>
    </row>
    <row r="5419" spans="1:3">
      <c r="A5419">
        <f t="shared" ca="1" si="142"/>
        <v>0.80363076676199774</v>
      </c>
      <c r="B5419">
        <f t="shared" ca="1" si="142"/>
        <v>0.49918705964200805</v>
      </c>
      <c r="C5419">
        <f t="shared" ca="1" si="141"/>
        <v>0.89501012980051009</v>
      </c>
    </row>
    <row r="5420" spans="1:3">
      <c r="A5420">
        <f t="shared" ca="1" si="142"/>
        <v>0.94091803241830163</v>
      </c>
      <c r="B5420">
        <f t="shared" ca="1" si="142"/>
        <v>0.14126679373610729</v>
      </c>
      <c r="C5420">
        <f t="shared" ca="1" si="141"/>
        <v>0.905283050742408</v>
      </c>
    </row>
    <row r="5421" spans="1:3">
      <c r="A5421">
        <f t="shared" ca="1" si="142"/>
        <v>0.71048347499539644</v>
      </c>
      <c r="B5421">
        <f t="shared" ca="1" si="142"/>
        <v>0.34402857678890575</v>
      </c>
      <c r="C5421">
        <f t="shared" ca="1" si="141"/>
        <v>0.62314242988893409</v>
      </c>
    </row>
    <row r="5422" spans="1:3">
      <c r="A5422">
        <f t="shared" ca="1" si="142"/>
        <v>0.24025013757566027</v>
      </c>
      <c r="B5422">
        <f t="shared" ca="1" si="142"/>
        <v>0.5401742201007792</v>
      </c>
      <c r="C5422">
        <f t="shared" ca="1" si="141"/>
        <v>0.34950831666660875</v>
      </c>
    </row>
    <row r="5423" spans="1:3">
      <c r="A5423">
        <f t="shared" ca="1" si="142"/>
        <v>0.3802840376272596</v>
      </c>
      <c r="B5423">
        <f t="shared" ca="1" si="142"/>
        <v>5.6241822097963357E-2</v>
      </c>
      <c r="C5423">
        <f t="shared" ca="1" si="141"/>
        <v>0.14777909182698995</v>
      </c>
    </row>
    <row r="5424" spans="1:3">
      <c r="A5424">
        <f t="shared" ca="1" si="142"/>
        <v>0.3138655054091416</v>
      </c>
      <c r="B5424">
        <f t="shared" ca="1" si="142"/>
        <v>0.94134794322081683</v>
      </c>
      <c r="C5424">
        <f t="shared" ca="1" si="141"/>
        <v>0.98464750569179804</v>
      </c>
    </row>
    <row r="5425" spans="1:3">
      <c r="A5425">
        <f t="shared" ca="1" si="142"/>
        <v>0.61627402093950368</v>
      </c>
      <c r="B5425">
        <f t="shared" ca="1" si="142"/>
        <v>0.29368247180163165</v>
      </c>
      <c r="C5425">
        <f t="shared" ca="1" si="141"/>
        <v>0.46604306312846</v>
      </c>
    </row>
    <row r="5426" spans="1:3">
      <c r="A5426">
        <f t="shared" ca="1" si="142"/>
        <v>0.82535963466558593</v>
      </c>
      <c r="B5426">
        <f t="shared" ca="1" si="142"/>
        <v>0.29256527106855401</v>
      </c>
      <c r="C5426">
        <f t="shared" ca="1" si="141"/>
        <v>0.76681296437072599</v>
      </c>
    </row>
    <row r="5427" spans="1:3">
      <c r="A5427">
        <f t="shared" ca="1" si="142"/>
        <v>0.83668462948473488</v>
      </c>
      <c r="B5427">
        <f t="shared" ca="1" si="142"/>
        <v>0.97406083481992389</v>
      </c>
      <c r="C5427">
        <f t="shared" ca="1" si="141"/>
        <v>1.6488356791460952</v>
      </c>
    </row>
    <row r="5428" spans="1:3">
      <c r="A5428">
        <f t="shared" ca="1" si="142"/>
        <v>0.83086860478968916</v>
      </c>
      <c r="B5428">
        <f t="shared" ca="1" si="142"/>
        <v>0.9606163849443945</v>
      </c>
      <c r="C5428">
        <f t="shared" ca="1" si="141"/>
        <v>1.6131264774488017</v>
      </c>
    </row>
    <row r="5429" spans="1:3">
      <c r="A5429">
        <f t="shared" ca="1" si="142"/>
        <v>6.6949579230922263E-2</v>
      </c>
      <c r="B5429">
        <f t="shared" ca="1" si="142"/>
        <v>0.16844174120054112</v>
      </c>
      <c r="C5429">
        <f t="shared" ca="1" si="141"/>
        <v>3.2854866337867605E-2</v>
      </c>
    </row>
    <row r="5430" spans="1:3">
      <c r="A5430">
        <f t="shared" ca="1" si="142"/>
        <v>0.25106784616969346</v>
      </c>
      <c r="B5430">
        <f t="shared" ca="1" si="142"/>
        <v>0.90173664391925379</v>
      </c>
      <c r="C5430">
        <f t="shared" ca="1" si="141"/>
        <v>0.87616403836704793</v>
      </c>
    </row>
    <row r="5431" spans="1:3">
      <c r="A5431">
        <f t="shared" ca="1" si="142"/>
        <v>0.60780810503990557</v>
      </c>
      <c r="B5431">
        <f t="shared" ca="1" si="142"/>
        <v>0.2316151929612873</v>
      </c>
      <c r="C5431">
        <f t="shared" ca="1" si="141"/>
        <v>0.42307629016269527</v>
      </c>
    </row>
    <row r="5432" spans="1:3">
      <c r="A5432">
        <f t="shared" ca="1" si="142"/>
        <v>0.31869435369302912</v>
      </c>
      <c r="B5432">
        <f t="shared" ca="1" si="142"/>
        <v>0.42774325889273945</v>
      </c>
      <c r="C5432">
        <f t="shared" ca="1" si="141"/>
        <v>0.28453038660399865</v>
      </c>
    </row>
    <row r="5433" spans="1:3">
      <c r="A5433">
        <f t="shared" ca="1" si="142"/>
        <v>9.6034556875670418E-3</v>
      </c>
      <c r="B5433">
        <f t="shared" ca="1" si="142"/>
        <v>0.91902937942068552</v>
      </c>
      <c r="C5433">
        <f t="shared" ca="1" si="141"/>
        <v>0.84470722659951336</v>
      </c>
    </row>
    <row r="5434" spans="1:3">
      <c r="A5434">
        <f t="shared" ca="1" si="142"/>
        <v>0.66439984763432602</v>
      </c>
      <c r="B5434">
        <f t="shared" ca="1" si="142"/>
        <v>0.31567885073925628</v>
      </c>
      <c r="C5434">
        <f t="shared" ca="1" si="141"/>
        <v>0.54108029434057325</v>
      </c>
    </row>
    <row r="5435" spans="1:3">
      <c r="A5435">
        <f t="shared" ca="1" si="142"/>
        <v>0.47042938145347546</v>
      </c>
      <c r="B5435">
        <f t="shared" ca="1" si="142"/>
        <v>0.19753370010728455</v>
      </c>
      <c r="C5435">
        <f t="shared" ca="1" si="141"/>
        <v>0.26032336561277414</v>
      </c>
    </row>
    <row r="5436" spans="1:3">
      <c r="A5436">
        <f t="shared" ca="1" si="142"/>
        <v>0.70579022324558049</v>
      </c>
      <c r="B5436">
        <f t="shared" ca="1" si="142"/>
        <v>0.78265870759902734</v>
      </c>
      <c r="C5436">
        <f t="shared" ca="1" si="141"/>
        <v>1.110694491809626</v>
      </c>
    </row>
    <row r="5437" spans="1:3">
      <c r="A5437">
        <f t="shared" ca="1" si="142"/>
        <v>0.16109124298337429</v>
      </c>
      <c r="B5437">
        <f t="shared" ca="1" si="142"/>
        <v>0.32349525164182436</v>
      </c>
      <c r="C5437">
        <f t="shared" ca="1" si="141"/>
        <v>0.13059956640073581</v>
      </c>
    </row>
    <row r="5438" spans="1:3">
      <c r="A5438">
        <f t="shared" ca="1" si="142"/>
        <v>0.90582281046587121</v>
      </c>
      <c r="B5438">
        <f t="shared" ca="1" si="142"/>
        <v>0.82807092716282371</v>
      </c>
      <c r="C5438">
        <f t="shared" ca="1" si="141"/>
        <v>1.5062164243725882</v>
      </c>
    </row>
    <row r="5439" spans="1:3">
      <c r="A5439">
        <f t="shared" ca="1" si="142"/>
        <v>0.1573321250433668</v>
      </c>
      <c r="B5439">
        <f t="shared" ca="1" si="142"/>
        <v>0.4364023592566566</v>
      </c>
      <c r="C5439">
        <f t="shared" ca="1" si="141"/>
        <v>0.21520041673543758</v>
      </c>
    </row>
    <row r="5440" spans="1:3">
      <c r="A5440">
        <f t="shared" ca="1" si="142"/>
        <v>0.63997154417865165</v>
      </c>
      <c r="B5440">
        <f t="shared" ca="1" si="142"/>
        <v>0.53694065872980856</v>
      </c>
      <c r="C5440">
        <f t="shared" ca="1" si="141"/>
        <v>0.69786884835560858</v>
      </c>
    </row>
    <row r="5441" spans="1:3">
      <c r="A5441">
        <f t="shared" ca="1" si="142"/>
        <v>0.99428438735265146</v>
      </c>
      <c r="B5441">
        <f t="shared" ca="1" si="142"/>
        <v>0.9473481407292117</v>
      </c>
      <c r="C5441">
        <f t="shared" ca="1" si="141"/>
        <v>1.8860699426763317</v>
      </c>
    </row>
    <row r="5442" spans="1:3">
      <c r="A5442">
        <f t="shared" ca="1" si="142"/>
        <v>0.31742268497032156</v>
      </c>
      <c r="B5442">
        <f t="shared" ca="1" si="142"/>
        <v>0.20612057970612319</v>
      </c>
      <c r="C5442">
        <f t="shared" ca="1" si="141"/>
        <v>0.14324285431215628</v>
      </c>
    </row>
    <row r="5443" spans="1:3">
      <c r="A5443">
        <f t="shared" ca="1" si="142"/>
        <v>8.0110040335762744E-2</v>
      </c>
      <c r="B5443">
        <f t="shared" ca="1" si="142"/>
        <v>0.16409081821041294</v>
      </c>
      <c r="C5443">
        <f t="shared" ca="1" si="141"/>
        <v>3.3343415183560321E-2</v>
      </c>
    </row>
    <row r="5444" spans="1:3">
      <c r="A5444">
        <f t="shared" ca="1" si="142"/>
        <v>0.84645951958470989</v>
      </c>
      <c r="B5444">
        <f t="shared" ca="1" si="142"/>
        <v>0.13458703270153671</v>
      </c>
      <c r="C5444">
        <f t="shared" ca="1" si="141"/>
        <v>0.7346073876669823</v>
      </c>
    </row>
    <row r="5445" spans="1:3">
      <c r="A5445">
        <f t="shared" ca="1" si="142"/>
        <v>0.53120064579025406</v>
      </c>
      <c r="B5445">
        <f t="shared" ca="1" si="142"/>
        <v>0.82283928023187913</v>
      </c>
      <c r="C5445">
        <f t="shared" ca="1" si="141"/>
        <v>0.95923860718049991</v>
      </c>
    </row>
    <row r="5446" spans="1:3">
      <c r="A5446">
        <f t="shared" ca="1" si="142"/>
        <v>0.93186322967161683</v>
      </c>
      <c r="B5446">
        <f t="shared" ca="1" si="142"/>
        <v>0.87416635872573489</v>
      </c>
      <c r="C5446">
        <f t="shared" ca="1" si="141"/>
        <v>1.6325359015418268</v>
      </c>
    </row>
    <row r="5447" spans="1:3">
      <c r="A5447">
        <f t="shared" ca="1" si="142"/>
        <v>0.46267676830569371</v>
      </c>
      <c r="B5447">
        <f t="shared" ca="1" si="142"/>
        <v>0.87757927099963307</v>
      </c>
      <c r="C5447">
        <f t="shared" ca="1" si="141"/>
        <v>0.98421516881804794</v>
      </c>
    </row>
    <row r="5448" spans="1:3">
      <c r="A5448">
        <f t="shared" ca="1" si="142"/>
        <v>0.45838614471649253</v>
      </c>
      <c r="B5448">
        <f t="shared" ca="1" si="142"/>
        <v>1.6894124753027429E-3</v>
      </c>
      <c r="C5448">
        <f t="shared" ca="1" si="141"/>
        <v>0.21012071178256092</v>
      </c>
    </row>
    <row r="5449" spans="1:3">
      <c r="A5449">
        <f t="shared" ca="1" si="142"/>
        <v>0.25385513773676593</v>
      </c>
      <c r="B5449">
        <f t="shared" ca="1" si="142"/>
        <v>0.98367990662476235</v>
      </c>
      <c r="C5449">
        <f t="shared" ca="1" si="141"/>
        <v>1.0320685896526536</v>
      </c>
    </row>
    <row r="5450" spans="1:3">
      <c r="A5450">
        <f t="shared" ca="1" si="142"/>
        <v>0.32717325690068444</v>
      </c>
      <c r="B5450">
        <f t="shared" ca="1" si="142"/>
        <v>0.48468599772597232</v>
      </c>
      <c r="C5450">
        <f t="shared" ca="1" si="141"/>
        <v>0.34196285642262247</v>
      </c>
    </row>
    <row r="5451" spans="1:3">
      <c r="A5451">
        <f t="shared" ca="1" si="142"/>
        <v>0.6090752679644873</v>
      </c>
      <c r="B5451">
        <f t="shared" ca="1" si="142"/>
        <v>1.8266678489535115E-2</v>
      </c>
      <c r="C5451">
        <f t="shared" ca="1" si="141"/>
        <v>0.37130635358905206</v>
      </c>
    </row>
    <row r="5452" spans="1:3">
      <c r="A5452">
        <f t="shared" ca="1" si="142"/>
        <v>0.30996585185002601</v>
      </c>
      <c r="B5452">
        <f t="shared" ca="1" si="142"/>
        <v>0.20309033018321299</v>
      </c>
      <c r="C5452">
        <f t="shared" ca="1" si="141"/>
        <v>0.13732451152703876</v>
      </c>
    </row>
    <row r="5453" spans="1:3">
      <c r="A5453">
        <f t="shared" ca="1" si="142"/>
        <v>0.34352268802911901</v>
      </c>
      <c r="B5453">
        <f t="shared" ca="1" si="142"/>
        <v>0.37814438327819155</v>
      </c>
      <c r="C5453">
        <f t="shared" ca="1" si="141"/>
        <v>0.26100101179559526</v>
      </c>
    </row>
    <row r="5454" spans="1:3">
      <c r="A5454">
        <f t="shared" ca="1" si="142"/>
        <v>0.10656083483144019</v>
      </c>
      <c r="B5454">
        <f t="shared" ca="1" si="142"/>
        <v>2.9841247087900702E-2</v>
      </c>
      <c r="C5454">
        <f t="shared" ca="1" si="141"/>
        <v>1.2245711547734617E-2</v>
      </c>
    </row>
    <row r="5455" spans="1:3">
      <c r="A5455">
        <f t="shared" ca="1" si="142"/>
        <v>0.90224220667368493</v>
      </c>
      <c r="B5455">
        <f t="shared" ca="1" si="142"/>
        <v>0.85757290886700221</v>
      </c>
      <c r="C5455">
        <f t="shared" ca="1" si="141"/>
        <v>1.5494722935260121</v>
      </c>
    </row>
    <row r="5456" spans="1:3">
      <c r="A5456">
        <f t="shared" ca="1" si="142"/>
        <v>0.62258137538190728</v>
      </c>
      <c r="B5456">
        <f t="shared" ca="1" si="142"/>
        <v>8.3545014085079083E-2</v>
      </c>
      <c r="C5456">
        <f t="shared" ca="1" si="141"/>
        <v>0.39458733835090337</v>
      </c>
    </row>
    <row r="5457" spans="1:3">
      <c r="A5457">
        <f t="shared" ca="1" si="142"/>
        <v>0.77695198354506578</v>
      </c>
      <c r="B5457">
        <f t="shared" ca="1" si="142"/>
        <v>0.58043227210856785</v>
      </c>
      <c r="C5457">
        <f t="shared" ca="1" si="141"/>
        <v>0.94055600723972677</v>
      </c>
    </row>
    <row r="5458" spans="1:3">
      <c r="A5458">
        <f t="shared" ca="1" si="142"/>
        <v>0.91808813031240577</v>
      </c>
      <c r="B5458">
        <f t="shared" ca="1" si="142"/>
        <v>0.24746321197568799</v>
      </c>
      <c r="C5458">
        <f t="shared" ca="1" si="141"/>
        <v>0.90412385630185321</v>
      </c>
    </row>
    <row r="5459" spans="1:3">
      <c r="A5459">
        <f t="shared" ca="1" si="142"/>
        <v>0.7674010533828195</v>
      </c>
      <c r="B5459">
        <f t="shared" ca="1" si="142"/>
        <v>0.44664131764566695</v>
      </c>
      <c r="C5459">
        <f t="shared" ca="1" si="141"/>
        <v>0.78839284336131854</v>
      </c>
    </row>
    <row r="5460" spans="1:3">
      <c r="A5460">
        <f t="shared" ca="1" si="142"/>
        <v>2.4350553014612863E-2</v>
      </c>
      <c r="B5460">
        <f t="shared" ca="1" si="142"/>
        <v>0.95225625837532812</v>
      </c>
      <c r="C5460">
        <f t="shared" ca="1" si="141"/>
        <v>0.90738493104709717</v>
      </c>
    </row>
    <row r="5461" spans="1:3">
      <c r="A5461">
        <f t="shared" ca="1" si="142"/>
        <v>0.49345677487360295</v>
      </c>
      <c r="B5461">
        <f t="shared" ca="1" si="142"/>
        <v>0.11211879343029729</v>
      </c>
      <c r="C5461">
        <f t="shared" ca="1" si="141"/>
        <v>0.25607021250892337</v>
      </c>
    </row>
    <row r="5462" spans="1:3">
      <c r="A5462">
        <f t="shared" ca="1" si="142"/>
        <v>0.78161795734329098</v>
      </c>
      <c r="B5462">
        <f t="shared" ca="1" si="142"/>
        <v>0.6786753851438414</v>
      </c>
      <c r="C5462">
        <f t="shared" ca="1" si="141"/>
        <v>1.07152690964164</v>
      </c>
    </row>
    <row r="5463" spans="1:3">
      <c r="A5463">
        <f t="shared" ca="1" si="142"/>
        <v>0.14880560946345944</v>
      </c>
      <c r="B5463">
        <f t="shared" ca="1" si="142"/>
        <v>0.54698748616212645</v>
      </c>
      <c r="C5463">
        <f t="shared" ca="1" si="141"/>
        <v>0.32133841942575408</v>
      </c>
    </row>
    <row r="5464" spans="1:3">
      <c r="A5464">
        <f t="shared" ca="1" si="142"/>
        <v>0.92307474288982683</v>
      </c>
      <c r="B5464">
        <f t="shared" ca="1" si="142"/>
        <v>0.32861852263194502</v>
      </c>
      <c r="C5464">
        <f t="shared" ca="1" si="141"/>
        <v>0.96005711437792207</v>
      </c>
    </row>
    <row r="5465" spans="1:3">
      <c r="A5465">
        <f t="shared" ca="1" si="142"/>
        <v>0.34697556617866654</v>
      </c>
      <c r="B5465">
        <f t="shared" ca="1" si="142"/>
        <v>3.7934428508395235E-2</v>
      </c>
      <c r="C5465">
        <f t="shared" ca="1" si="141"/>
        <v>0.12183106439126476</v>
      </c>
    </row>
    <row r="5466" spans="1:3">
      <c r="A5466">
        <f t="shared" ca="1" si="142"/>
        <v>2.5439142745891208E-2</v>
      </c>
      <c r="B5466">
        <f t="shared" ca="1" si="142"/>
        <v>0.89146200877770154</v>
      </c>
      <c r="C5466">
        <f t="shared" ca="1" si="141"/>
        <v>0.79535166307762062</v>
      </c>
    </row>
    <row r="5467" spans="1:3">
      <c r="A5467">
        <f t="shared" ca="1" si="142"/>
        <v>9.1820031299884697E-2</v>
      </c>
      <c r="B5467">
        <f t="shared" ca="1" si="142"/>
        <v>0.24012646433737672</v>
      </c>
      <c r="C5467">
        <f t="shared" ca="1" si="141"/>
        <v>6.6091637023081268E-2</v>
      </c>
    </row>
    <row r="5468" spans="1:3">
      <c r="A5468">
        <f t="shared" ca="1" si="142"/>
        <v>0.15781649443129975</v>
      </c>
      <c r="B5468">
        <f t="shared" ca="1" si="142"/>
        <v>0.16227523348980821</v>
      </c>
      <c r="C5468">
        <f t="shared" ca="1" si="141"/>
        <v>5.123929731875624E-2</v>
      </c>
    </row>
    <row r="5469" spans="1:3">
      <c r="A5469">
        <f t="shared" ca="1" si="142"/>
        <v>0.71365527566070275</v>
      </c>
      <c r="B5469">
        <f t="shared" ca="1" si="142"/>
        <v>0.34995550282154464</v>
      </c>
      <c r="C5469">
        <f t="shared" ca="1" si="141"/>
        <v>0.63177270643343375</v>
      </c>
    </row>
    <row r="5470" spans="1:3">
      <c r="A5470">
        <f t="shared" ca="1" si="142"/>
        <v>2.5571131108900635E-2</v>
      </c>
      <c r="B5470">
        <f t="shared" ca="1" si="142"/>
        <v>0.10972617786122474</v>
      </c>
      <c r="C5470">
        <f t="shared" ca="1" si="141"/>
        <v>1.2693716854221711E-2</v>
      </c>
    </row>
    <row r="5471" spans="1:3">
      <c r="A5471">
        <f t="shared" ca="1" si="142"/>
        <v>0.23577666407351905</v>
      </c>
      <c r="B5471">
        <f t="shared" ca="1" si="142"/>
        <v>0.15202288837430944</v>
      </c>
      <c r="C5471">
        <f t="shared" ca="1" si="141"/>
        <v>7.8701593911304796E-2</v>
      </c>
    </row>
    <row r="5472" spans="1:3">
      <c r="A5472">
        <f t="shared" ca="1" si="142"/>
        <v>0.78971513116351133</v>
      </c>
      <c r="B5472">
        <f t="shared" ca="1" si="142"/>
        <v>8.4111197410302263E-2</v>
      </c>
      <c r="C5472">
        <f t="shared" ca="1" si="141"/>
        <v>0.6307246819183967</v>
      </c>
    </row>
    <row r="5473" spans="1:3">
      <c r="A5473">
        <f t="shared" ca="1" si="142"/>
        <v>7.8280446538040005E-2</v>
      </c>
      <c r="B5473">
        <f t="shared" ca="1" si="142"/>
        <v>0.21446181729477132</v>
      </c>
      <c r="C5473">
        <f t="shared" ca="1" si="141"/>
        <v>5.2121699387570816E-2</v>
      </c>
    </row>
    <row r="5474" spans="1:3">
      <c r="A5474">
        <f t="shared" ca="1" si="142"/>
        <v>0.53649814153059705</v>
      </c>
      <c r="B5474">
        <f t="shared" ca="1" si="142"/>
        <v>0.67585794465106808</v>
      </c>
      <c r="C5474">
        <f t="shared" ref="C5474:C5537" ca="1" si="143">A5474^2+B5474^2</f>
        <v>0.74461421721375065</v>
      </c>
    </row>
    <row r="5475" spans="1:3">
      <c r="A5475">
        <f t="shared" ref="A5475:B5538" ca="1" si="144">RAND()</f>
        <v>0.50421232663281823</v>
      </c>
      <c r="B5475">
        <f t="shared" ca="1" si="144"/>
        <v>0.47210619685436028</v>
      </c>
      <c r="C5475">
        <f t="shared" ca="1" si="143"/>
        <v>0.47711433143676774</v>
      </c>
    </row>
    <row r="5476" spans="1:3">
      <c r="A5476">
        <f t="shared" ca="1" si="144"/>
        <v>0.82508309879596586</v>
      </c>
      <c r="B5476">
        <f t="shared" ca="1" si="144"/>
        <v>0.89613739994417618</v>
      </c>
      <c r="C5476">
        <f t="shared" ca="1" si="143"/>
        <v>1.4838243594974618</v>
      </c>
    </row>
    <row r="5477" spans="1:3">
      <c r="A5477">
        <f t="shared" ca="1" si="144"/>
        <v>0.90748582848478931</v>
      </c>
      <c r="B5477">
        <f t="shared" ca="1" si="144"/>
        <v>3.4646111533687129E-4</v>
      </c>
      <c r="C5477">
        <f t="shared" ca="1" si="143"/>
        <v>0.8235306489360289</v>
      </c>
    </row>
    <row r="5478" spans="1:3">
      <c r="A5478">
        <f t="shared" ca="1" si="144"/>
        <v>0.70704599785110578</v>
      </c>
      <c r="B5478">
        <f t="shared" ca="1" si="144"/>
        <v>0.55387209576182828</v>
      </c>
      <c r="C5478">
        <f t="shared" ca="1" si="143"/>
        <v>0.80668834154086577</v>
      </c>
    </row>
    <row r="5479" spans="1:3">
      <c r="A5479">
        <f t="shared" ca="1" si="144"/>
        <v>0.38329915939415826</v>
      </c>
      <c r="B5479">
        <f t="shared" ca="1" si="144"/>
        <v>0.99344631781757331</v>
      </c>
      <c r="C5479">
        <f t="shared" ca="1" si="143"/>
        <v>1.1338538319775633</v>
      </c>
    </row>
    <row r="5480" spans="1:3">
      <c r="A5480">
        <f t="shared" ca="1" si="144"/>
        <v>0.9809471060749837</v>
      </c>
      <c r="B5480">
        <f t="shared" ca="1" si="144"/>
        <v>0.53536872431855909</v>
      </c>
      <c r="C5480">
        <f t="shared" ca="1" si="143"/>
        <v>1.2488768958953667</v>
      </c>
    </row>
    <row r="5481" spans="1:3">
      <c r="A5481">
        <f t="shared" ca="1" si="144"/>
        <v>0.45745453406431547</v>
      </c>
      <c r="B5481">
        <f t="shared" ca="1" si="144"/>
        <v>0.63822822360070597</v>
      </c>
      <c r="C5481">
        <f t="shared" ca="1" si="143"/>
        <v>0.61659991613651266</v>
      </c>
    </row>
    <row r="5482" spans="1:3">
      <c r="A5482">
        <f t="shared" ca="1" si="144"/>
        <v>0.71367480771977676</v>
      </c>
      <c r="B5482">
        <f t="shared" ca="1" si="144"/>
        <v>0.75922195234481948</v>
      </c>
      <c r="C5482">
        <f t="shared" ca="1" si="143"/>
        <v>1.0857497040961397</v>
      </c>
    </row>
    <row r="5483" spans="1:3">
      <c r="A5483">
        <f t="shared" ca="1" si="144"/>
        <v>0.203596596866922</v>
      </c>
      <c r="B5483">
        <f t="shared" ca="1" si="144"/>
        <v>5.255642257947013E-2</v>
      </c>
      <c r="C5483">
        <f t="shared" ca="1" si="143"/>
        <v>4.4213751810143795E-2</v>
      </c>
    </row>
    <row r="5484" spans="1:3">
      <c r="A5484">
        <f t="shared" ca="1" si="144"/>
        <v>0.88845771872127588</v>
      </c>
      <c r="B5484">
        <f t="shared" ca="1" si="144"/>
        <v>0.38013008164622863</v>
      </c>
      <c r="C5484">
        <f t="shared" ca="1" si="143"/>
        <v>0.93385599692778221</v>
      </c>
    </row>
    <row r="5485" spans="1:3">
      <c r="A5485">
        <f t="shared" ca="1" si="144"/>
        <v>0.855237448489782</v>
      </c>
      <c r="B5485">
        <f t="shared" ca="1" si="144"/>
        <v>0.34452576846153604</v>
      </c>
      <c r="C5485">
        <f t="shared" ca="1" si="143"/>
        <v>0.85012909843332451</v>
      </c>
    </row>
    <row r="5486" spans="1:3">
      <c r="A5486">
        <f t="shared" ca="1" si="144"/>
        <v>0.56673623205107038</v>
      </c>
      <c r="B5486">
        <f t="shared" ca="1" si="144"/>
        <v>0.7597718087795805</v>
      </c>
      <c r="C5486">
        <f t="shared" ca="1" si="143"/>
        <v>0.89844315813564002</v>
      </c>
    </row>
    <row r="5487" spans="1:3">
      <c r="A5487">
        <f t="shared" ca="1" si="144"/>
        <v>0.10439771034928835</v>
      </c>
      <c r="B5487">
        <f t="shared" ca="1" si="144"/>
        <v>0.66428207487048574</v>
      </c>
      <c r="C5487">
        <f t="shared" ca="1" si="143"/>
        <v>0.4521695569204115</v>
      </c>
    </row>
    <row r="5488" spans="1:3">
      <c r="A5488">
        <f t="shared" ca="1" si="144"/>
        <v>0.92339944602510682</v>
      </c>
      <c r="B5488">
        <f t="shared" ca="1" si="144"/>
        <v>0.89986255396365156</v>
      </c>
      <c r="C5488">
        <f t="shared" ca="1" si="143"/>
        <v>1.6624191529454597</v>
      </c>
    </row>
    <row r="5489" spans="1:3">
      <c r="A5489">
        <f t="shared" ca="1" si="144"/>
        <v>0.92006638577249511</v>
      </c>
      <c r="B5489">
        <f t="shared" ca="1" si="144"/>
        <v>0.96736285136192313</v>
      </c>
      <c r="C5489">
        <f t="shared" ca="1" si="143"/>
        <v>1.7823130404235319</v>
      </c>
    </row>
    <row r="5490" spans="1:3">
      <c r="A5490">
        <f t="shared" ca="1" si="144"/>
        <v>0.39740948176778901</v>
      </c>
      <c r="B5490">
        <f t="shared" ca="1" si="144"/>
        <v>0.67762592332295168</v>
      </c>
      <c r="C5490">
        <f t="shared" ca="1" si="143"/>
        <v>0.61711118815822541</v>
      </c>
    </row>
    <row r="5491" spans="1:3">
      <c r="A5491">
        <f t="shared" ca="1" si="144"/>
        <v>0.7300722532013082</v>
      </c>
      <c r="B5491">
        <f t="shared" ca="1" si="144"/>
        <v>0.57749838621749916</v>
      </c>
      <c r="C5491">
        <f t="shared" ca="1" si="143"/>
        <v>0.86650988097825088</v>
      </c>
    </row>
    <row r="5492" spans="1:3">
      <c r="A5492">
        <f t="shared" ca="1" si="144"/>
        <v>0.67507218851966866</v>
      </c>
      <c r="B5492">
        <f t="shared" ca="1" si="144"/>
        <v>0.76748202321169645</v>
      </c>
      <c r="C5492">
        <f t="shared" ca="1" si="143"/>
        <v>1.044751115665854</v>
      </c>
    </row>
    <row r="5493" spans="1:3">
      <c r="A5493">
        <f t="shared" ca="1" si="144"/>
        <v>0.56335655019921393</v>
      </c>
      <c r="B5493">
        <f t="shared" ca="1" si="144"/>
        <v>0.13396762706869514</v>
      </c>
      <c r="C5493">
        <f t="shared" ca="1" si="143"/>
        <v>0.33531792775477642</v>
      </c>
    </row>
    <row r="5494" spans="1:3">
      <c r="A5494">
        <f t="shared" ca="1" si="144"/>
        <v>0.58065993261517646</v>
      </c>
      <c r="B5494">
        <f t="shared" ca="1" si="144"/>
        <v>0.30154416149175178</v>
      </c>
      <c r="C5494">
        <f t="shared" ca="1" si="143"/>
        <v>0.42809483867442494</v>
      </c>
    </row>
    <row r="5495" spans="1:3">
      <c r="A5495">
        <f t="shared" ca="1" si="144"/>
        <v>0.33735096146525556</v>
      </c>
      <c r="B5495">
        <f t="shared" ca="1" si="144"/>
        <v>0.75891264045544282</v>
      </c>
      <c r="C5495">
        <f t="shared" ca="1" si="143"/>
        <v>0.68975406704458453</v>
      </c>
    </row>
    <row r="5496" spans="1:3">
      <c r="A5496">
        <f t="shared" ca="1" si="144"/>
        <v>0.95623077863754025</v>
      </c>
      <c r="B5496">
        <f t="shared" ca="1" si="144"/>
        <v>0.74469903456372555</v>
      </c>
      <c r="C5496">
        <f t="shared" ca="1" si="143"/>
        <v>1.4689539540939014</v>
      </c>
    </row>
    <row r="5497" spans="1:3">
      <c r="A5497">
        <f t="shared" ca="1" si="144"/>
        <v>0.72567533688576702</v>
      </c>
      <c r="B5497">
        <f t="shared" ca="1" si="144"/>
        <v>0.56128728720498033</v>
      </c>
      <c r="C5497">
        <f t="shared" ca="1" si="143"/>
        <v>0.84164811334219758</v>
      </c>
    </row>
    <row r="5498" spans="1:3">
      <c r="A5498">
        <f t="shared" ca="1" si="144"/>
        <v>0.23076815758619573</v>
      </c>
      <c r="B5498">
        <f t="shared" ca="1" si="144"/>
        <v>0.96851957885519524</v>
      </c>
      <c r="C5498">
        <f t="shared" ca="1" si="143"/>
        <v>0.99128411718157194</v>
      </c>
    </row>
    <row r="5499" spans="1:3">
      <c r="A5499">
        <f t="shared" ca="1" si="144"/>
        <v>0.86764153877169259</v>
      </c>
      <c r="B5499">
        <f t="shared" ca="1" si="144"/>
        <v>0.17241314823980414</v>
      </c>
      <c r="C5499">
        <f t="shared" ca="1" si="143"/>
        <v>0.78252813348807126</v>
      </c>
    </row>
    <row r="5500" spans="1:3">
      <c r="A5500">
        <f t="shared" ca="1" si="144"/>
        <v>0.57159205395203283</v>
      </c>
      <c r="B5500">
        <f t="shared" ca="1" si="144"/>
        <v>0.60209518139826113</v>
      </c>
      <c r="C5500">
        <f t="shared" ca="1" si="143"/>
        <v>0.6892360836041086</v>
      </c>
    </row>
    <row r="5501" spans="1:3">
      <c r="A5501">
        <f t="shared" ca="1" si="144"/>
        <v>0.81872877877226147</v>
      </c>
      <c r="B5501">
        <f t="shared" ca="1" si="144"/>
        <v>0.47929072323313127</v>
      </c>
      <c r="C5501">
        <f t="shared" ca="1" si="143"/>
        <v>0.9000364105672567</v>
      </c>
    </row>
    <row r="5502" spans="1:3">
      <c r="A5502">
        <f t="shared" ca="1" si="144"/>
        <v>0.11466269222500647</v>
      </c>
      <c r="B5502">
        <f t="shared" ca="1" si="144"/>
        <v>2.7648850272339986E-2</v>
      </c>
      <c r="C5502">
        <f t="shared" ca="1" si="143"/>
        <v>1.3911991909668834E-2</v>
      </c>
    </row>
    <row r="5503" spans="1:3">
      <c r="A5503">
        <f t="shared" ca="1" si="144"/>
        <v>0.45725667631094402</v>
      </c>
      <c r="B5503">
        <f t="shared" ca="1" si="144"/>
        <v>0.7544356518360148</v>
      </c>
      <c r="C5503">
        <f t="shared" ca="1" si="143"/>
        <v>0.77825682079216407</v>
      </c>
    </row>
    <row r="5504" spans="1:3">
      <c r="A5504">
        <f t="shared" ca="1" si="144"/>
        <v>0.94820933192583867</v>
      </c>
      <c r="B5504">
        <f t="shared" ca="1" si="144"/>
        <v>0.46902073171554348</v>
      </c>
      <c r="C5504">
        <f t="shared" ca="1" si="143"/>
        <v>1.1190813839302292</v>
      </c>
    </row>
    <row r="5505" spans="1:3">
      <c r="A5505">
        <f t="shared" ca="1" si="144"/>
        <v>0.22227553185848237</v>
      </c>
      <c r="B5505">
        <f t="shared" ca="1" si="144"/>
        <v>0.73403065832703374</v>
      </c>
      <c r="C5505">
        <f t="shared" ca="1" si="143"/>
        <v>0.58820741942698984</v>
      </c>
    </row>
    <row r="5506" spans="1:3">
      <c r="A5506">
        <f t="shared" ca="1" si="144"/>
        <v>0.85208731614977018</v>
      </c>
      <c r="B5506">
        <f t="shared" ca="1" si="144"/>
        <v>0.86779082737897761</v>
      </c>
      <c r="C5506">
        <f t="shared" ca="1" si="143"/>
        <v>1.479113714426409</v>
      </c>
    </row>
    <row r="5507" spans="1:3">
      <c r="A5507">
        <f t="shared" ca="1" si="144"/>
        <v>0.33859906667481554</v>
      </c>
      <c r="B5507">
        <f t="shared" ca="1" si="144"/>
        <v>0.11580132736258786</v>
      </c>
      <c r="C5507">
        <f t="shared" ca="1" si="143"/>
        <v>0.12805927537199344</v>
      </c>
    </row>
    <row r="5508" spans="1:3">
      <c r="A5508">
        <f t="shared" ca="1" si="144"/>
        <v>0.55548784763092318</v>
      </c>
      <c r="B5508">
        <f t="shared" ca="1" si="144"/>
        <v>0.31753241605278526</v>
      </c>
      <c r="C5508">
        <f t="shared" ca="1" si="143"/>
        <v>0.40939358410995486</v>
      </c>
    </row>
    <row r="5509" spans="1:3">
      <c r="A5509">
        <f t="shared" ca="1" si="144"/>
        <v>0.77750493789201514</v>
      </c>
      <c r="B5509">
        <f t="shared" ca="1" si="144"/>
        <v>0.7291909732254015</v>
      </c>
      <c r="C5509">
        <f t="shared" ca="1" si="143"/>
        <v>1.1362334038798747</v>
      </c>
    </row>
    <row r="5510" spans="1:3">
      <c r="A5510">
        <f t="shared" ca="1" si="144"/>
        <v>0.75179000850578148</v>
      </c>
      <c r="B5510">
        <f t="shared" ca="1" si="144"/>
        <v>0.71014640177062838</v>
      </c>
      <c r="C5510">
        <f t="shared" ca="1" si="143"/>
        <v>1.0694961288368936</v>
      </c>
    </row>
    <row r="5511" spans="1:3">
      <c r="A5511">
        <f t="shared" ca="1" si="144"/>
        <v>0.43738717809118699</v>
      </c>
      <c r="B5511">
        <f t="shared" ca="1" si="144"/>
        <v>3.9563205703059823E-2</v>
      </c>
      <c r="C5511">
        <f t="shared" ca="1" si="143"/>
        <v>0.19287279080407435</v>
      </c>
    </row>
    <row r="5512" spans="1:3">
      <c r="A5512">
        <f t="shared" ca="1" si="144"/>
        <v>0.62995559381643029</v>
      </c>
      <c r="B5512">
        <f t="shared" ca="1" si="144"/>
        <v>0.42187307493699244</v>
      </c>
      <c r="C5512">
        <f t="shared" ca="1" si="143"/>
        <v>0.57482094153740459</v>
      </c>
    </row>
    <row r="5513" spans="1:3">
      <c r="A5513">
        <f t="shared" ca="1" si="144"/>
        <v>0.2428091269898256</v>
      </c>
      <c r="B5513">
        <f t="shared" ca="1" si="144"/>
        <v>0.37474133854276481</v>
      </c>
      <c r="C5513">
        <f t="shared" ca="1" si="143"/>
        <v>0.19938734296238433</v>
      </c>
    </row>
    <row r="5514" spans="1:3">
      <c r="A5514">
        <f t="shared" ca="1" si="144"/>
        <v>0.72064986407203124</v>
      </c>
      <c r="B5514">
        <f t="shared" ca="1" si="144"/>
        <v>0.57022721490715189</v>
      </c>
      <c r="C5514">
        <f t="shared" ca="1" si="143"/>
        <v>0.84449530320780442</v>
      </c>
    </row>
    <row r="5515" spans="1:3">
      <c r="A5515">
        <f t="shared" ca="1" si="144"/>
        <v>0.82060753395938313</v>
      </c>
      <c r="B5515">
        <f t="shared" ca="1" si="144"/>
        <v>0.99280319539877948</v>
      </c>
      <c r="C5515">
        <f t="shared" ca="1" si="143"/>
        <v>1.6590549095849272</v>
      </c>
    </row>
    <row r="5516" spans="1:3">
      <c r="A5516">
        <f t="shared" ca="1" si="144"/>
        <v>0.95718687294708349</v>
      </c>
      <c r="B5516">
        <f t="shared" ca="1" si="144"/>
        <v>0.66621587975272989</v>
      </c>
      <c r="C5516">
        <f t="shared" ca="1" si="143"/>
        <v>1.36005030817692</v>
      </c>
    </row>
    <row r="5517" spans="1:3">
      <c r="A5517">
        <f t="shared" ca="1" si="144"/>
        <v>0.95338341848831609</v>
      </c>
      <c r="B5517">
        <f t="shared" ca="1" si="144"/>
        <v>0.27631602051731408</v>
      </c>
      <c r="C5517">
        <f t="shared" ca="1" si="143"/>
        <v>0.98529048584299239</v>
      </c>
    </row>
    <row r="5518" spans="1:3">
      <c r="A5518">
        <f t="shared" ca="1" si="144"/>
        <v>0.76190710645206794</v>
      </c>
      <c r="B5518">
        <f t="shared" ca="1" si="144"/>
        <v>0.56335138175548605</v>
      </c>
      <c r="C5518">
        <f t="shared" ca="1" si="143"/>
        <v>0.8978672181879781</v>
      </c>
    </row>
    <row r="5519" spans="1:3">
      <c r="A5519">
        <f t="shared" ca="1" si="144"/>
        <v>7.8308888390237197E-3</v>
      </c>
      <c r="B5519">
        <f t="shared" ca="1" si="144"/>
        <v>0.89493955663583058</v>
      </c>
      <c r="C5519">
        <f t="shared" ca="1" si="143"/>
        <v>0.80097813285154618</v>
      </c>
    </row>
    <row r="5520" spans="1:3">
      <c r="A5520">
        <f t="shared" ca="1" si="144"/>
        <v>0.76930797375347604</v>
      </c>
      <c r="B5520">
        <f t="shared" ca="1" si="144"/>
        <v>0.17203958696730837</v>
      </c>
      <c r="C5520">
        <f t="shared" ca="1" si="143"/>
        <v>0.62143237796456108</v>
      </c>
    </row>
    <row r="5521" spans="1:3">
      <c r="A5521">
        <f t="shared" ca="1" si="144"/>
        <v>0.24143212276656223</v>
      </c>
      <c r="B5521">
        <f t="shared" ca="1" si="144"/>
        <v>0.23288073449158175</v>
      </c>
      <c r="C5521">
        <f t="shared" ca="1" si="143"/>
        <v>0.11252290640090698</v>
      </c>
    </row>
    <row r="5522" spans="1:3">
      <c r="A5522">
        <f t="shared" ca="1" si="144"/>
        <v>0.39746041777880781</v>
      </c>
      <c r="B5522">
        <f t="shared" ca="1" si="144"/>
        <v>0.57395437790887405</v>
      </c>
      <c r="C5522">
        <f t="shared" ca="1" si="143"/>
        <v>0.48739841162166708</v>
      </c>
    </row>
    <row r="5523" spans="1:3">
      <c r="A5523">
        <f t="shared" ca="1" si="144"/>
        <v>0.84265194401456911</v>
      </c>
      <c r="B5523">
        <f t="shared" ca="1" si="144"/>
        <v>0.28714036940501797</v>
      </c>
      <c r="C5523">
        <f t="shared" ca="1" si="143"/>
        <v>0.79251189049358262</v>
      </c>
    </row>
    <row r="5524" spans="1:3">
      <c r="A5524">
        <f t="shared" ca="1" si="144"/>
        <v>0.62309736318352515</v>
      </c>
      <c r="B5524">
        <f t="shared" ca="1" si="144"/>
        <v>0.57800921279016104</v>
      </c>
      <c r="C5524">
        <f t="shared" ca="1" si="143"/>
        <v>0.72234497407656351</v>
      </c>
    </row>
    <row r="5525" spans="1:3">
      <c r="A5525">
        <f t="shared" ca="1" si="144"/>
        <v>0.24275911806334438</v>
      </c>
      <c r="B5525">
        <f t="shared" ca="1" si="144"/>
        <v>0.82122010087844666</v>
      </c>
      <c r="C5525">
        <f t="shared" ca="1" si="143"/>
        <v>0.7333344434896989</v>
      </c>
    </row>
    <row r="5526" spans="1:3">
      <c r="A5526">
        <f t="shared" ca="1" si="144"/>
        <v>0.77329947774643926</v>
      </c>
      <c r="B5526">
        <f t="shared" ca="1" si="144"/>
        <v>0.10737515285134902</v>
      </c>
      <c r="C5526">
        <f t="shared" ca="1" si="143"/>
        <v>0.6095215057327662</v>
      </c>
    </row>
    <row r="5527" spans="1:3">
      <c r="A5527">
        <f t="shared" ca="1" si="144"/>
        <v>5.4814702460894371E-2</v>
      </c>
      <c r="B5527">
        <f t="shared" ca="1" si="144"/>
        <v>0.16903868492845353</v>
      </c>
      <c r="C5527">
        <f t="shared" ca="1" si="143"/>
        <v>3.1578728608217359E-2</v>
      </c>
    </row>
    <row r="5528" spans="1:3">
      <c r="A5528">
        <f t="shared" ca="1" si="144"/>
        <v>0.17844588707377707</v>
      </c>
      <c r="B5528">
        <f t="shared" ca="1" si="144"/>
        <v>0.69792984729917384</v>
      </c>
      <c r="C5528">
        <f t="shared" ca="1" si="143"/>
        <v>0.51894900636459529</v>
      </c>
    </row>
    <row r="5529" spans="1:3">
      <c r="A5529">
        <f t="shared" ca="1" si="144"/>
        <v>0.38157658071238187</v>
      </c>
      <c r="B5529">
        <f t="shared" ca="1" si="144"/>
        <v>0.78937950848513194</v>
      </c>
      <c r="C5529">
        <f t="shared" ca="1" si="143"/>
        <v>0.76872069536438137</v>
      </c>
    </row>
    <row r="5530" spans="1:3">
      <c r="A5530">
        <f t="shared" ca="1" si="144"/>
        <v>0.20366491664297481</v>
      </c>
      <c r="B5530">
        <f t="shared" ca="1" si="144"/>
        <v>0.25480860045419018</v>
      </c>
      <c r="C5530">
        <f t="shared" ca="1" si="143"/>
        <v>0.10640682113661301</v>
      </c>
    </row>
    <row r="5531" spans="1:3">
      <c r="A5531">
        <f t="shared" ca="1" si="144"/>
        <v>0.51942112023902098</v>
      </c>
      <c r="B5531">
        <f t="shared" ca="1" si="144"/>
        <v>0.35671412241648903</v>
      </c>
      <c r="C5531">
        <f t="shared" ca="1" si="143"/>
        <v>0.3970432652817254</v>
      </c>
    </row>
    <row r="5532" spans="1:3">
      <c r="A5532">
        <f t="shared" ca="1" si="144"/>
        <v>0.87595257163158025</v>
      </c>
      <c r="B5532">
        <f t="shared" ca="1" si="144"/>
        <v>0.14958334332808343</v>
      </c>
      <c r="C5532">
        <f t="shared" ca="1" si="143"/>
        <v>0.78966808434918601</v>
      </c>
    </row>
    <row r="5533" spans="1:3">
      <c r="A5533">
        <f t="shared" ca="1" si="144"/>
        <v>0.64507383211242131</v>
      </c>
      <c r="B5533">
        <f t="shared" ca="1" si="144"/>
        <v>0.88211941753123757</v>
      </c>
      <c r="C5533">
        <f t="shared" ca="1" si="143"/>
        <v>1.194254915661854</v>
      </c>
    </row>
    <row r="5534" spans="1:3">
      <c r="A5534">
        <f t="shared" ca="1" si="144"/>
        <v>0.90652294581728898</v>
      </c>
      <c r="B5534">
        <f t="shared" ca="1" si="144"/>
        <v>0.32951372305988869</v>
      </c>
      <c r="C5534">
        <f t="shared" ca="1" si="143"/>
        <v>0.93036314497804451</v>
      </c>
    </row>
    <row r="5535" spans="1:3">
      <c r="A5535">
        <f t="shared" ca="1" si="144"/>
        <v>0.4303936376437868</v>
      </c>
      <c r="B5535">
        <f t="shared" ca="1" si="144"/>
        <v>0.27869418420473313</v>
      </c>
      <c r="C5535">
        <f t="shared" ca="1" si="143"/>
        <v>0.26290913163379298</v>
      </c>
    </row>
    <row r="5536" spans="1:3">
      <c r="A5536">
        <f t="shared" ca="1" si="144"/>
        <v>0.56035918013199781</v>
      </c>
      <c r="B5536">
        <f t="shared" ca="1" si="144"/>
        <v>0.54716159845263712</v>
      </c>
      <c r="C5536">
        <f t="shared" ca="1" si="143"/>
        <v>0.61338822557944961</v>
      </c>
    </row>
    <row r="5537" spans="1:3">
      <c r="A5537">
        <f t="shared" ca="1" si="144"/>
        <v>0.95923876549230835</v>
      </c>
      <c r="B5537">
        <f t="shared" ca="1" si="144"/>
        <v>0.23961684467191158</v>
      </c>
      <c r="C5537">
        <f t="shared" ca="1" si="143"/>
        <v>0.97755524147373074</v>
      </c>
    </row>
    <row r="5538" spans="1:3">
      <c r="A5538">
        <f t="shared" ca="1" si="144"/>
        <v>0.26444554168179546</v>
      </c>
      <c r="B5538">
        <f t="shared" ca="1" si="144"/>
        <v>0.95085008949301386</v>
      </c>
      <c r="C5538">
        <f t="shared" ref="C5538:C5601" ca="1" si="145">A5538^2+B5538^2</f>
        <v>0.97404733720425074</v>
      </c>
    </row>
    <row r="5539" spans="1:3">
      <c r="A5539">
        <f t="shared" ref="A5539:B5602" ca="1" si="146">RAND()</f>
        <v>0.748651711683191</v>
      </c>
      <c r="B5539">
        <f t="shared" ca="1" si="146"/>
        <v>0.84545563793870682</v>
      </c>
      <c r="C5539">
        <f t="shared" ca="1" si="145"/>
        <v>1.2752746211285175</v>
      </c>
    </row>
    <row r="5540" spans="1:3">
      <c r="A5540">
        <f t="shared" ca="1" si="146"/>
        <v>0.30180690715824043</v>
      </c>
      <c r="B5540">
        <f t="shared" ca="1" si="146"/>
        <v>0.36825296974267341</v>
      </c>
      <c r="C5540">
        <f t="shared" ca="1" si="145"/>
        <v>0.22669765893272109</v>
      </c>
    </row>
    <row r="5541" spans="1:3">
      <c r="A5541">
        <f t="shared" ca="1" si="146"/>
        <v>0.18878244264175292</v>
      </c>
      <c r="B5541">
        <f t="shared" ca="1" si="146"/>
        <v>0.11506947421717706</v>
      </c>
      <c r="C5541">
        <f t="shared" ca="1" si="145"/>
        <v>4.8879794546404308E-2</v>
      </c>
    </row>
    <row r="5542" spans="1:3">
      <c r="A5542">
        <f t="shared" ca="1" si="146"/>
        <v>3.3890293905904145E-2</v>
      </c>
      <c r="B5542">
        <f t="shared" ca="1" si="146"/>
        <v>0.79394595804049972</v>
      </c>
      <c r="C5542">
        <f t="shared" ca="1" si="145"/>
        <v>0.63149873630987552</v>
      </c>
    </row>
    <row r="5543" spans="1:3">
      <c r="A5543">
        <f t="shared" ca="1" si="146"/>
        <v>0.6191973917481759</v>
      </c>
      <c r="B5543">
        <f t="shared" ca="1" si="146"/>
        <v>0.78362913980907722</v>
      </c>
      <c r="C5543">
        <f t="shared" ca="1" si="145"/>
        <v>0.99748003870565838</v>
      </c>
    </row>
    <row r="5544" spans="1:3">
      <c r="A5544">
        <f t="shared" ca="1" si="146"/>
        <v>0.11363307506081333</v>
      </c>
      <c r="B5544">
        <f t="shared" ca="1" si="146"/>
        <v>0.19459103697307145</v>
      </c>
      <c r="C5544">
        <f t="shared" ca="1" si="145"/>
        <v>5.0778147418031695E-2</v>
      </c>
    </row>
    <row r="5545" spans="1:3">
      <c r="A5545">
        <f t="shared" ca="1" si="146"/>
        <v>0.48476047004767386</v>
      </c>
      <c r="B5545">
        <f t="shared" ca="1" si="146"/>
        <v>0.66617137781615998</v>
      </c>
      <c r="C5545">
        <f t="shared" ca="1" si="145"/>
        <v>0.6787770179423227</v>
      </c>
    </row>
    <row r="5546" spans="1:3">
      <c r="A5546">
        <f t="shared" ca="1" si="146"/>
        <v>0.98154298266230744</v>
      </c>
      <c r="B5546">
        <f t="shared" ca="1" si="146"/>
        <v>0.5581719399361722</v>
      </c>
      <c r="C5546">
        <f t="shared" ca="1" si="145"/>
        <v>1.2749825413457287</v>
      </c>
    </row>
    <row r="5547" spans="1:3">
      <c r="A5547">
        <f t="shared" ca="1" si="146"/>
        <v>0.28197870643568346</v>
      </c>
      <c r="B5547">
        <f t="shared" ca="1" si="146"/>
        <v>0.19075376933607402</v>
      </c>
      <c r="C5547">
        <f t="shared" ca="1" si="145"/>
        <v>0.11589899139906149</v>
      </c>
    </row>
    <row r="5548" spans="1:3">
      <c r="A5548">
        <f t="shared" ca="1" si="146"/>
        <v>0.10903996118757309</v>
      </c>
      <c r="B5548">
        <f t="shared" ca="1" si="146"/>
        <v>0.28845870521161177</v>
      </c>
      <c r="C5548">
        <f t="shared" ca="1" si="145"/>
        <v>9.5098137748146988E-2</v>
      </c>
    </row>
    <row r="5549" spans="1:3">
      <c r="A5549">
        <f t="shared" ca="1" si="146"/>
        <v>0.86889302144870972</v>
      </c>
      <c r="B5549">
        <f t="shared" ca="1" si="146"/>
        <v>0.67398044160991932</v>
      </c>
      <c r="C5549">
        <f t="shared" ca="1" si="145"/>
        <v>1.2092247183949698</v>
      </c>
    </row>
    <row r="5550" spans="1:3">
      <c r="A5550">
        <f t="shared" ca="1" si="146"/>
        <v>0.56356421586623306</v>
      </c>
      <c r="B5550">
        <f t="shared" ca="1" si="146"/>
        <v>2.5437951592383157E-2</v>
      </c>
      <c r="C5550">
        <f t="shared" ca="1" si="145"/>
        <v>0.31825171478613856</v>
      </c>
    </row>
    <row r="5551" spans="1:3">
      <c r="A5551">
        <f t="shared" ca="1" si="146"/>
        <v>0.95816205610046634</v>
      </c>
      <c r="B5551">
        <f t="shared" ca="1" si="146"/>
        <v>0.37766139050810077</v>
      </c>
      <c r="C5551">
        <f t="shared" ca="1" si="145"/>
        <v>1.0607026516311853</v>
      </c>
    </row>
    <row r="5552" spans="1:3">
      <c r="A5552">
        <f t="shared" ca="1" si="146"/>
        <v>0.62909043921193752</v>
      </c>
      <c r="B5552">
        <f t="shared" ca="1" si="146"/>
        <v>0.58600009470554026</v>
      </c>
      <c r="C5552">
        <f t="shared" ca="1" si="145"/>
        <v>0.7391508917027706</v>
      </c>
    </row>
    <row r="5553" spans="1:3">
      <c r="A5553">
        <f t="shared" ca="1" si="146"/>
        <v>0.66608442523117484</v>
      </c>
      <c r="B5553">
        <f t="shared" ca="1" si="146"/>
        <v>6.016177014768509E-2</v>
      </c>
      <c r="C5553">
        <f t="shared" ca="1" si="145"/>
        <v>0.44728790012284747</v>
      </c>
    </row>
    <row r="5554" spans="1:3">
      <c r="A5554">
        <f t="shared" ca="1" si="146"/>
        <v>0.98862592573395147</v>
      </c>
      <c r="B5554">
        <f t="shared" ca="1" si="146"/>
        <v>0.2206241504009433</v>
      </c>
      <c r="C5554">
        <f t="shared" ca="1" si="145"/>
        <v>1.0260562367734505</v>
      </c>
    </row>
    <row r="5555" spans="1:3">
      <c r="A5555">
        <f t="shared" ca="1" si="146"/>
        <v>1.6240152312895884E-2</v>
      </c>
      <c r="B5555">
        <f t="shared" ca="1" si="146"/>
        <v>0.55113693910418782</v>
      </c>
      <c r="C5555">
        <f t="shared" ca="1" si="145"/>
        <v>0.30401566819227926</v>
      </c>
    </row>
    <row r="5556" spans="1:3">
      <c r="A5556">
        <f t="shared" ca="1" si="146"/>
        <v>0.43579555001928139</v>
      </c>
      <c r="B5556">
        <f t="shared" ca="1" si="146"/>
        <v>0.10881372901757602</v>
      </c>
      <c r="C5556">
        <f t="shared" ca="1" si="145"/>
        <v>0.20175818903931844</v>
      </c>
    </row>
    <row r="5557" spans="1:3">
      <c r="A5557">
        <f t="shared" ca="1" si="146"/>
        <v>2.0959302023987658E-2</v>
      </c>
      <c r="B5557">
        <f t="shared" ca="1" si="146"/>
        <v>0.71101174839790526</v>
      </c>
      <c r="C5557">
        <f t="shared" ca="1" si="145"/>
        <v>0.50597699870117896</v>
      </c>
    </row>
    <row r="5558" spans="1:3">
      <c r="A5558">
        <f t="shared" ca="1" si="146"/>
        <v>0.99030456478928408</v>
      </c>
      <c r="B5558">
        <f t="shared" ca="1" si="146"/>
        <v>0.76346425201661172</v>
      </c>
      <c r="C5558">
        <f t="shared" ca="1" si="145"/>
        <v>1.5635807951497778</v>
      </c>
    </row>
    <row r="5559" spans="1:3">
      <c r="A5559">
        <f t="shared" ca="1" si="146"/>
        <v>0.40122630929984504</v>
      </c>
      <c r="B5559">
        <f t="shared" ca="1" si="146"/>
        <v>0.42670758860051106</v>
      </c>
      <c r="C5559">
        <f t="shared" ca="1" si="145"/>
        <v>0.3430619174436379</v>
      </c>
    </row>
    <row r="5560" spans="1:3">
      <c r="A5560">
        <f t="shared" ca="1" si="146"/>
        <v>0.88892168886093614</v>
      </c>
      <c r="B5560">
        <f t="shared" ca="1" si="146"/>
        <v>0.83481455769212176</v>
      </c>
      <c r="C5560">
        <f t="shared" ca="1" si="145"/>
        <v>1.487097114662072</v>
      </c>
    </row>
    <row r="5561" spans="1:3">
      <c r="A5561">
        <f t="shared" ca="1" si="146"/>
        <v>0.91555873572354585</v>
      </c>
      <c r="B5561">
        <f t="shared" ca="1" si="146"/>
        <v>0.91798219942367976</v>
      </c>
      <c r="C5561">
        <f t="shared" ca="1" si="145"/>
        <v>1.6809391170184342</v>
      </c>
    </row>
    <row r="5562" spans="1:3">
      <c r="A5562">
        <f t="shared" ca="1" si="146"/>
        <v>0.22847290133857523</v>
      </c>
      <c r="B5562">
        <f t="shared" ca="1" si="146"/>
        <v>0.40160146935621222</v>
      </c>
      <c r="C5562">
        <f t="shared" ca="1" si="145"/>
        <v>0.21348360683513498</v>
      </c>
    </row>
    <row r="5563" spans="1:3">
      <c r="A5563">
        <f t="shared" ca="1" si="146"/>
        <v>0.74986528252270601</v>
      </c>
      <c r="B5563">
        <f t="shared" ca="1" si="146"/>
        <v>4.058741757905715E-2</v>
      </c>
      <c r="C5563">
        <f t="shared" ca="1" si="145"/>
        <v>0.56394528039859448</v>
      </c>
    </row>
    <row r="5564" spans="1:3">
      <c r="A5564">
        <f t="shared" ca="1" si="146"/>
        <v>0.89530425651736811</v>
      </c>
      <c r="B5564">
        <f t="shared" ca="1" si="146"/>
        <v>0.75231873868866006</v>
      </c>
      <c r="C5564">
        <f t="shared" ca="1" si="145"/>
        <v>1.3675531963202137</v>
      </c>
    </row>
    <row r="5565" spans="1:3">
      <c r="A5565">
        <f t="shared" ca="1" si="146"/>
        <v>0.44311026775554818</v>
      </c>
      <c r="B5565">
        <f t="shared" ca="1" si="146"/>
        <v>0.98912527279450457</v>
      </c>
      <c r="C5565">
        <f t="shared" ca="1" si="145"/>
        <v>1.1747155146711967</v>
      </c>
    </row>
    <row r="5566" spans="1:3">
      <c r="A5566">
        <f t="shared" ca="1" si="146"/>
        <v>0.21214530692626099</v>
      </c>
      <c r="B5566">
        <f t="shared" ca="1" si="146"/>
        <v>0.14835434204666864</v>
      </c>
      <c r="C5566">
        <f t="shared" ca="1" si="145"/>
        <v>6.7014642054937429E-2</v>
      </c>
    </row>
    <row r="5567" spans="1:3">
      <c r="A5567">
        <f t="shared" ca="1" si="146"/>
        <v>0.19186384147509516</v>
      </c>
      <c r="B5567">
        <f t="shared" ca="1" si="146"/>
        <v>0.32512744391630544</v>
      </c>
      <c r="C5567">
        <f t="shared" ca="1" si="145"/>
        <v>0.14251958845313079</v>
      </c>
    </row>
    <row r="5568" spans="1:3">
      <c r="A5568">
        <f t="shared" ca="1" si="146"/>
        <v>0.70801362712442317</v>
      </c>
      <c r="B5568">
        <f t="shared" ca="1" si="146"/>
        <v>0.43852765864376853</v>
      </c>
      <c r="C5568">
        <f t="shared" ca="1" si="145"/>
        <v>0.6935898035894672</v>
      </c>
    </row>
    <row r="5569" spans="1:3">
      <c r="A5569">
        <f t="shared" ca="1" si="146"/>
        <v>0.38606962858230975</v>
      </c>
      <c r="B5569">
        <f t="shared" ca="1" si="146"/>
        <v>0.26450518808140655</v>
      </c>
      <c r="C5569">
        <f t="shared" ca="1" si="145"/>
        <v>0.21901275263566283</v>
      </c>
    </row>
    <row r="5570" spans="1:3">
      <c r="A5570">
        <f t="shared" ca="1" si="146"/>
        <v>0.4600130067934437</v>
      </c>
      <c r="B5570">
        <f t="shared" ca="1" si="146"/>
        <v>6.3892195381923811E-2</v>
      </c>
      <c r="C5570">
        <f t="shared" ca="1" si="145"/>
        <v>0.21569417904986679</v>
      </c>
    </row>
    <row r="5571" spans="1:3">
      <c r="A5571">
        <f t="shared" ca="1" si="146"/>
        <v>0.44212473642477168</v>
      </c>
      <c r="B5571">
        <f t="shared" ca="1" si="146"/>
        <v>0.36930823370322607</v>
      </c>
      <c r="C5571">
        <f t="shared" ca="1" si="145"/>
        <v>0.33186285403967047</v>
      </c>
    </row>
    <row r="5572" spans="1:3">
      <c r="A5572">
        <f t="shared" ca="1" si="146"/>
        <v>0.99455489951403797</v>
      </c>
      <c r="B5572">
        <f t="shared" ca="1" si="146"/>
        <v>5.8239095199299262E-2</v>
      </c>
      <c r="C5572">
        <f t="shared" ca="1" si="145"/>
        <v>0.99253124035701124</v>
      </c>
    </row>
    <row r="5573" spans="1:3">
      <c r="A5573">
        <f t="shared" ca="1" si="146"/>
        <v>0.67112557024770436</v>
      </c>
      <c r="B5573">
        <f t="shared" ca="1" si="146"/>
        <v>2.3361855502340823E-2</v>
      </c>
      <c r="C5573">
        <f t="shared" ca="1" si="145"/>
        <v>0.45095530733281858</v>
      </c>
    </row>
    <row r="5574" spans="1:3">
      <c r="A5574">
        <f t="shared" ca="1" si="146"/>
        <v>0.32300987194494213</v>
      </c>
      <c r="B5574">
        <f t="shared" ca="1" si="146"/>
        <v>5.1020975856035378E-3</v>
      </c>
      <c r="C5574">
        <f t="shared" ca="1" si="145"/>
        <v>0.10436140877366093</v>
      </c>
    </row>
    <row r="5575" spans="1:3">
      <c r="A5575">
        <f t="shared" ca="1" si="146"/>
        <v>0.84730960870816063</v>
      </c>
      <c r="B5575">
        <f t="shared" ca="1" si="146"/>
        <v>0.67419702576946638</v>
      </c>
      <c r="C5575">
        <f t="shared" ca="1" si="145"/>
        <v>1.1724752025655709</v>
      </c>
    </row>
    <row r="5576" spans="1:3">
      <c r="A5576">
        <f t="shared" ca="1" si="146"/>
        <v>0.16629881091384613</v>
      </c>
      <c r="B5576">
        <f t="shared" ca="1" si="146"/>
        <v>0.26720902466385865</v>
      </c>
      <c r="C5576">
        <f t="shared" ca="1" si="145"/>
        <v>9.9055957373169773E-2</v>
      </c>
    </row>
    <row r="5577" spans="1:3">
      <c r="A5577">
        <f t="shared" ca="1" si="146"/>
        <v>0.18381307866546126</v>
      </c>
      <c r="B5577">
        <f t="shared" ca="1" si="146"/>
        <v>0.5106988910389062</v>
      </c>
      <c r="C5577">
        <f t="shared" ca="1" si="145"/>
        <v>0.29460060519684361</v>
      </c>
    </row>
    <row r="5578" spans="1:3">
      <c r="A5578">
        <f t="shared" ca="1" si="146"/>
        <v>0.13381288381946022</v>
      </c>
      <c r="B5578">
        <f t="shared" ca="1" si="146"/>
        <v>0.80831759755270638</v>
      </c>
      <c r="C5578">
        <f t="shared" ca="1" si="145"/>
        <v>0.67128322638945936</v>
      </c>
    </row>
    <row r="5579" spans="1:3">
      <c r="A5579">
        <f t="shared" ca="1" si="146"/>
        <v>0.13037429806238987</v>
      </c>
      <c r="B5579">
        <f t="shared" ca="1" si="146"/>
        <v>0.57293299802586994</v>
      </c>
      <c r="C5579">
        <f t="shared" ca="1" si="145"/>
        <v>0.34524967782217236</v>
      </c>
    </row>
    <row r="5580" spans="1:3">
      <c r="A5580">
        <f t="shared" ca="1" si="146"/>
        <v>0.73055488094062737</v>
      </c>
      <c r="B5580">
        <f t="shared" ca="1" si="146"/>
        <v>0.14906389603468451</v>
      </c>
      <c r="C5580">
        <f t="shared" ca="1" si="145"/>
        <v>0.5559304791672135</v>
      </c>
    </row>
    <row r="5581" spans="1:3">
      <c r="A5581">
        <f t="shared" ca="1" si="146"/>
        <v>0.80445226674859549</v>
      </c>
      <c r="B5581">
        <f t="shared" ca="1" si="146"/>
        <v>0.35262667905003509</v>
      </c>
      <c r="C5581">
        <f t="shared" ca="1" si="145"/>
        <v>0.77148902425480992</v>
      </c>
    </row>
    <row r="5582" spans="1:3">
      <c r="A5582">
        <f t="shared" ca="1" si="146"/>
        <v>4.2486409068647868E-2</v>
      </c>
      <c r="B5582">
        <f t="shared" ca="1" si="146"/>
        <v>8.6181863032819606E-2</v>
      </c>
      <c r="C5582">
        <f t="shared" ca="1" si="145"/>
        <v>9.2324084713561617E-3</v>
      </c>
    </row>
    <row r="5583" spans="1:3">
      <c r="A5583">
        <f t="shared" ca="1" si="146"/>
        <v>3.7572768726463646E-2</v>
      </c>
      <c r="B5583">
        <f t="shared" ca="1" si="146"/>
        <v>5.8414243510860775E-2</v>
      </c>
      <c r="C5583">
        <f t="shared" ca="1" si="145"/>
        <v>4.8239367947184647E-3</v>
      </c>
    </row>
    <row r="5584" spans="1:3">
      <c r="A5584">
        <f t="shared" ca="1" si="146"/>
        <v>0.6439168110004041</v>
      </c>
      <c r="B5584">
        <f t="shared" ca="1" si="146"/>
        <v>0.2059096441544227</v>
      </c>
      <c r="C5584">
        <f t="shared" ca="1" si="145"/>
        <v>0.45702764104473115</v>
      </c>
    </row>
    <row r="5585" spans="1:3">
      <c r="A5585">
        <f t="shared" ca="1" si="146"/>
        <v>0.18645871866321118</v>
      </c>
      <c r="B5585">
        <f t="shared" ca="1" si="146"/>
        <v>5.8091376597346089E-2</v>
      </c>
      <c r="C5585">
        <f t="shared" ca="1" si="145"/>
        <v>3.8141461800501229E-2</v>
      </c>
    </row>
    <row r="5586" spans="1:3">
      <c r="A5586">
        <f t="shared" ca="1" si="146"/>
        <v>0.70202624168830297</v>
      </c>
      <c r="B5586">
        <f t="shared" ca="1" si="146"/>
        <v>0.57718597058999477</v>
      </c>
      <c r="C5586">
        <f t="shared" ca="1" si="145"/>
        <v>0.82598448866491792</v>
      </c>
    </row>
    <row r="5587" spans="1:3">
      <c r="A5587">
        <f t="shared" ca="1" si="146"/>
        <v>0.39897589012677104</v>
      </c>
      <c r="B5587">
        <f t="shared" ca="1" si="146"/>
        <v>2.7539252747928122E-2</v>
      </c>
      <c r="C5587">
        <f t="shared" ca="1" si="145"/>
        <v>0.15994017134436356</v>
      </c>
    </row>
    <row r="5588" spans="1:3">
      <c r="A5588">
        <f t="shared" ca="1" si="146"/>
        <v>0.67625071289212413</v>
      </c>
      <c r="B5588">
        <f t="shared" ca="1" si="146"/>
        <v>0.50523347021981468</v>
      </c>
      <c r="C5588">
        <f t="shared" ca="1" si="145"/>
        <v>0.71257588611746248</v>
      </c>
    </row>
    <row r="5589" spans="1:3">
      <c r="A5589">
        <f t="shared" ca="1" si="146"/>
        <v>2.9674874599705747E-2</v>
      </c>
      <c r="B5589">
        <f t="shared" ca="1" si="146"/>
        <v>0.97045690479592628</v>
      </c>
      <c r="C5589">
        <f t="shared" ca="1" si="145"/>
        <v>0.94266720224859779</v>
      </c>
    </row>
    <row r="5590" spans="1:3">
      <c r="A5590">
        <f t="shared" ca="1" si="146"/>
        <v>3.038472579397522E-2</v>
      </c>
      <c r="B5590">
        <f t="shared" ca="1" si="146"/>
        <v>0.85270896663500817</v>
      </c>
      <c r="C5590">
        <f t="shared" ca="1" si="145"/>
        <v>0.72803581334131851</v>
      </c>
    </row>
    <row r="5591" spans="1:3">
      <c r="A5591">
        <f t="shared" ca="1" si="146"/>
        <v>0.89126570953447526</v>
      </c>
      <c r="B5591">
        <f t="shared" ca="1" si="146"/>
        <v>0.79483725546728923</v>
      </c>
      <c r="C5591">
        <f t="shared" ca="1" si="145"/>
        <v>1.4261208276707644</v>
      </c>
    </row>
    <row r="5592" spans="1:3">
      <c r="A5592">
        <f t="shared" ca="1" si="146"/>
        <v>0.41223471975098613</v>
      </c>
      <c r="B5592">
        <f t="shared" ca="1" si="146"/>
        <v>1.9917017572135043E-2</v>
      </c>
      <c r="C5592">
        <f t="shared" ca="1" si="145"/>
        <v>0.17033415175714281</v>
      </c>
    </row>
    <row r="5593" spans="1:3">
      <c r="A5593">
        <f t="shared" ca="1" si="146"/>
        <v>0.15497300657828117</v>
      </c>
      <c r="B5593">
        <f t="shared" ca="1" si="146"/>
        <v>0.6268570696032707</v>
      </c>
      <c r="C5593">
        <f t="shared" ca="1" si="145"/>
        <v>0.41696641847951177</v>
      </c>
    </row>
    <row r="5594" spans="1:3">
      <c r="A5594">
        <f t="shared" ca="1" si="146"/>
        <v>0.17129917719070775</v>
      </c>
      <c r="B5594">
        <f t="shared" ca="1" si="146"/>
        <v>0.57995407700122714</v>
      </c>
      <c r="C5594">
        <f t="shared" ca="1" si="145"/>
        <v>0.36569013953655882</v>
      </c>
    </row>
    <row r="5595" spans="1:3">
      <c r="A5595">
        <f t="shared" ca="1" si="146"/>
        <v>0.42429534895292964</v>
      </c>
      <c r="B5595">
        <f t="shared" ca="1" si="146"/>
        <v>0.93859790972291168</v>
      </c>
      <c r="C5595">
        <f t="shared" ca="1" si="145"/>
        <v>1.0609925792793073</v>
      </c>
    </row>
    <row r="5596" spans="1:3">
      <c r="A5596">
        <f t="shared" ca="1" si="146"/>
        <v>4.520843163053434E-2</v>
      </c>
      <c r="B5596">
        <f t="shared" ca="1" si="146"/>
        <v>0.3246925658125327</v>
      </c>
      <c r="C5596">
        <f t="shared" ca="1" si="145"/>
        <v>0.10746906458441857</v>
      </c>
    </row>
    <row r="5597" spans="1:3">
      <c r="A5597">
        <f t="shared" ca="1" si="146"/>
        <v>0.33784287639042898</v>
      </c>
      <c r="B5597">
        <f t="shared" ca="1" si="146"/>
        <v>0.116315720247395</v>
      </c>
      <c r="C5597">
        <f t="shared" ca="1" si="145"/>
        <v>0.12766715590442893</v>
      </c>
    </row>
    <row r="5598" spans="1:3">
      <c r="A5598">
        <f t="shared" ca="1" si="146"/>
        <v>0.98429112328724178</v>
      </c>
      <c r="B5598">
        <f t="shared" ca="1" si="146"/>
        <v>0.20548450434580723</v>
      </c>
      <c r="C5598">
        <f t="shared" ca="1" si="145"/>
        <v>1.0110528969083024</v>
      </c>
    </row>
    <row r="5599" spans="1:3">
      <c r="A5599">
        <f t="shared" ca="1" si="146"/>
        <v>0.58854195872100568</v>
      </c>
      <c r="B5599">
        <f t="shared" ca="1" si="146"/>
        <v>0.90438660206741428</v>
      </c>
      <c r="C5599">
        <f t="shared" ca="1" si="145"/>
        <v>1.1642967631742016</v>
      </c>
    </row>
    <row r="5600" spans="1:3">
      <c r="A5600">
        <f t="shared" ca="1" si="146"/>
        <v>0.17359401113358042</v>
      </c>
      <c r="B5600">
        <f t="shared" ca="1" si="146"/>
        <v>0.9321271162613276</v>
      </c>
      <c r="C5600">
        <f t="shared" ca="1" si="145"/>
        <v>0.89899584157110424</v>
      </c>
    </row>
    <row r="5601" spans="1:3">
      <c r="A5601">
        <f t="shared" ca="1" si="146"/>
        <v>0.36258698246933552</v>
      </c>
      <c r="B5601">
        <f t="shared" ca="1" si="146"/>
        <v>0.72278032695648387</v>
      </c>
      <c r="C5601">
        <f t="shared" ca="1" si="145"/>
        <v>0.65388072089153992</v>
      </c>
    </row>
    <row r="5602" spans="1:3">
      <c r="A5602">
        <f t="shared" ca="1" si="146"/>
        <v>0.91910770204110148</v>
      </c>
      <c r="B5602">
        <f t="shared" ca="1" si="146"/>
        <v>0.15708498164839568</v>
      </c>
      <c r="C5602">
        <f t="shared" ref="C5602:C5665" ca="1" si="147">A5602^2+B5602^2</f>
        <v>0.86943465941075093</v>
      </c>
    </row>
    <row r="5603" spans="1:3">
      <c r="A5603">
        <f t="shared" ref="A5603:B5666" ca="1" si="148">RAND()</f>
        <v>0.63634189332024893</v>
      </c>
      <c r="B5603">
        <f t="shared" ca="1" si="148"/>
        <v>0.92526579573972412</v>
      </c>
      <c r="C5603">
        <f t="shared" ca="1" si="147"/>
        <v>1.2610477979602639</v>
      </c>
    </row>
    <row r="5604" spans="1:3">
      <c r="A5604">
        <f t="shared" ca="1" si="148"/>
        <v>7.5679950299526011E-2</v>
      </c>
      <c r="B5604">
        <f t="shared" ca="1" si="148"/>
        <v>0.30125721629393842</v>
      </c>
      <c r="C5604">
        <f t="shared" ca="1" si="147"/>
        <v>9.6483365246511521E-2</v>
      </c>
    </row>
    <row r="5605" spans="1:3">
      <c r="A5605">
        <f t="shared" ca="1" si="148"/>
        <v>3.4403788807460201E-2</v>
      </c>
      <c r="B5605">
        <f t="shared" ca="1" si="148"/>
        <v>0.36257258414817206</v>
      </c>
      <c r="C5605">
        <f t="shared" ca="1" si="147"/>
        <v>0.13264249946019163</v>
      </c>
    </row>
    <row r="5606" spans="1:3">
      <c r="A5606">
        <f t="shared" ca="1" si="148"/>
        <v>3.5355400329569187E-2</v>
      </c>
      <c r="B5606">
        <f t="shared" ca="1" si="148"/>
        <v>0.37557328356451936</v>
      </c>
      <c r="C5606">
        <f t="shared" ca="1" si="147"/>
        <v>0.14230529565989897</v>
      </c>
    </row>
    <row r="5607" spans="1:3">
      <c r="A5607">
        <f t="shared" ca="1" si="148"/>
        <v>0.26196610513266105</v>
      </c>
      <c r="B5607">
        <f t="shared" ca="1" si="148"/>
        <v>0.15927788928292741</v>
      </c>
      <c r="C5607">
        <f t="shared" ca="1" si="147"/>
        <v>9.39956862528009E-2</v>
      </c>
    </row>
    <row r="5608" spans="1:3">
      <c r="A5608">
        <f t="shared" ca="1" si="148"/>
        <v>0.10972462320772758</v>
      </c>
      <c r="B5608">
        <f t="shared" ca="1" si="148"/>
        <v>9.1780329662575433E-2</v>
      </c>
      <c r="C5608">
        <f t="shared" ca="1" si="147"/>
        <v>2.0463121851048816E-2</v>
      </c>
    </row>
    <row r="5609" spans="1:3">
      <c r="A5609">
        <f t="shared" ca="1" si="148"/>
        <v>2.7384250625205331E-3</v>
      </c>
      <c r="B5609">
        <f t="shared" ca="1" si="148"/>
        <v>0.1496768972731245</v>
      </c>
      <c r="C5609">
        <f t="shared" ca="1" si="147"/>
        <v>2.2410672549132503E-2</v>
      </c>
    </row>
    <row r="5610" spans="1:3">
      <c r="A5610">
        <f t="shared" ca="1" si="148"/>
        <v>0.72482140657759764</v>
      </c>
      <c r="B5610">
        <f t="shared" ca="1" si="148"/>
        <v>0.57657615211635438</v>
      </c>
      <c r="C5610">
        <f t="shared" ca="1" si="147"/>
        <v>0.8578061306224285</v>
      </c>
    </row>
    <row r="5611" spans="1:3">
      <c r="A5611">
        <f t="shared" ca="1" si="148"/>
        <v>0.63065778279972462</v>
      </c>
      <c r="B5611">
        <f t="shared" ca="1" si="148"/>
        <v>0.83401789110358304</v>
      </c>
      <c r="C5611">
        <f t="shared" ca="1" si="147"/>
        <v>1.0933150816867327</v>
      </c>
    </row>
    <row r="5612" spans="1:3">
      <c r="A5612">
        <f t="shared" ca="1" si="148"/>
        <v>0.93138266373489165</v>
      </c>
      <c r="B5612">
        <f t="shared" ca="1" si="148"/>
        <v>0.91434778574774811</v>
      </c>
      <c r="C5612">
        <f t="shared" ca="1" si="147"/>
        <v>1.7035055396077121</v>
      </c>
    </row>
    <row r="5613" spans="1:3">
      <c r="A5613">
        <f t="shared" ca="1" si="148"/>
        <v>0.29148914482931576</v>
      </c>
      <c r="B5613">
        <f t="shared" ca="1" si="148"/>
        <v>0.5188822892282976</v>
      </c>
      <c r="C5613">
        <f t="shared" ca="1" si="147"/>
        <v>0.35420475162812454</v>
      </c>
    </row>
    <row r="5614" spans="1:3">
      <c r="A5614">
        <f t="shared" ca="1" si="148"/>
        <v>0.85775826503169039</v>
      </c>
      <c r="B5614">
        <f t="shared" ca="1" si="148"/>
        <v>0.24496140573576342</v>
      </c>
      <c r="C5614">
        <f t="shared" ca="1" si="147"/>
        <v>0.79575533153021694</v>
      </c>
    </row>
    <row r="5615" spans="1:3">
      <c r="A5615">
        <f t="shared" ca="1" si="148"/>
        <v>0.45724050386356085</v>
      </c>
      <c r="B5615">
        <f t="shared" ca="1" si="148"/>
        <v>0.79907884454269618</v>
      </c>
      <c r="C5615">
        <f t="shared" ca="1" si="147"/>
        <v>0.84759587816909343</v>
      </c>
    </row>
    <row r="5616" spans="1:3">
      <c r="A5616">
        <f t="shared" ca="1" si="148"/>
        <v>0.70831355797003726</v>
      </c>
      <c r="B5616">
        <f t="shared" ca="1" si="148"/>
        <v>0.31465935913245402</v>
      </c>
      <c r="C5616">
        <f t="shared" ca="1" si="147"/>
        <v>0.60071860869381999</v>
      </c>
    </row>
    <row r="5617" spans="1:3">
      <c r="A5617">
        <f t="shared" ca="1" si="148"/>
        <v>0.50097535035995833</v>
      </c>
      <c r="B5617">
        <f t="shared" ca="1" si="148"/>
        <v>0.36986707685802145</v>
      </c>
      <c r="C5617">
        <f t="shared" ca="1" si="147"/>
        <v>0.38777795621178057</v>
      </c>
    </row>
    <row r="5618" spans="1:3">
      <c r="A5618">
        <f t="shared" ca="1" si="148"/>
        <v>5.0983359333630629E-2</v>
      </c>
      <c r="B5618">
        <f t="shared" ca="1" si="148"/>
        <v>0.27793354215198107</v>
      </c>
      <c r="C5618">
        <f t="shared" ca="1" si="147"/>
        <v>7.9846356782089137E-2</v>
      </c>
    </row>
    <row r="5619" spans="1:3">
      <c r="A5619">
        <f t="shared" ca="1" si="148"/>
        <v>0.33811968198527165</v>
      </c>
      <c r="B5619">
        <f t="shared" ca="1" si="148"/>
        <v>0.81178543228854205</v>
      </c>
      <c r="C5619">
        <f t="shared" ca="1" si="147"/>
        <v>0.77332050742171632</v>
      </c>
    </row>
    <row r="5620" spans="1:3">
      <c r="A5620">
        <f t="shared" ca="1" si="148"/>
        <v>0.1576074414477554</v>
      </c>
      <c r="B5620">
        <f t="shared" ca="1" si="148"/>
        <v>0.98580204528531057</v>
      </c>
      <c r="C5620">
        <f t="shared" ca="1" si="147"/>
        <v>0.99664577808840915</v>
      </c>
    </row>
    <row r="5621" spans="1:3">
      <c r="A5621">
        <f t="shared" ca="1" si="148"/>
        <v>0.61515640785960768</v>
      </c>
      <c r="B5621">
        <f t="shared" ca="1" si="148"/>
        <v>0.38178749272180401</v>
      </c>
      <c r="C5621">
        <f t="shared" ca="1" si="147"/>
        <v>0.52417909572953758</v>
      </c>
    </row>
    <row r="5622" spans="1:3">
      <c r="A5622">
        <f t="shared" ca="1" si="148"/>
        <v>0.22116387492442735</v>
      </c>
      <c r="B5622">
        <f t="shared" ca="1" si="148"/>
        <v>0.31773836692544422</v>
      </c>
      <c r="C5622">
        <f t="shared" ca="1" si="147"/>
        <v>0.14987112938803598</v>
      </c>
    </row>
    <row r="5623" spans="1:3">
      <c r="A5623">
        <f t="shared" ca="1" si="148"/>
        <v>0.24220867523692813</v>
      </c>
      <c r="B5623">
        <f t="shared" ca="1" si="148"/>
        <v>7.058207762786306E-2</v>
      </c>
      <c r="C5623">
        <f t="shared" ca="1" si="147"/>
        <v>6.3646872042293412E-2</v>
      </c>
    </row>
    <row r="5624" spans="1:3">
      <c r="A5624">
        <f t="shared" ca="1" si="148"/>
        <v>0.50701900218061147</v>
      </c>
      <c r="B5624">
        <f t="shared" ca="1" si="148"/>
        <v>0.90071649450101754</v>
      </c>
      <c r="C5624">
        <f t="shared" ca="1" si="147"/>
        <v>1.0683584720384243</v>
      </c>
    </row>
    <row r="5625" spans="1:3">
      <c r="A5625">
        <f t="shared" ca="1" si="148"/>
        <v>0.7823772234053028</v>
      </c>
      <c r="B5625">
        <f t="shared" ca="1" si="148"/>
        <v>0.1333916695517241</v>
      </c>
      <c r="C5625">
        <f t="shared" ca="1" si="147"/>
        <v>0.6299074572091875</v>
      </c>
    </row>
    <row r="5626" spans="1:3">
      <c r="A5626">
        <f t="shared" ca="1" si="148"/>
        <v>0.42503748864246249</v>
      </c>
      <c r="B5626">
        <f t="shared" ca="1" si="148"/>
        <v>0.47776105792238965</v>
      </c>
      <c r="C5626">
        <f t="shared" ca="1" si="147"/>
        <v>0.40891249521861239</v>
      </c>
    </row>
    <row r="5627" spans="1:3">
      <c r="A5627">
        <f t="shared" ca="1" si="148"/>
        <v>0.577064075819398</v>
      </c>
      <c r="B5627">
        <f t="shared" ca="1" si="148"/>
        <v>0.24988228921582178</v>
      </c>
      <c r="C5627">
        <f t="shared" ca="1" si="147"/>
        <v>0.39544410606503555</v>
      </c>
    </row>
    <row r="5628" spans="1:3">
      <c r="A5628">
        <f t="shared" ca="1" si="148"/>
        <v>0.57681564523636775</v>
      </c>
      <c r="B5628">
        <f t="shared" ca="1" si="148"/>
        <v>0.31471182095737305</v>
      </c>
      <c r="C5628">
        <f t="shared" ca="1" si="147"/>
        <v>0.4317598188397529</v>
      </c>
    </row>
    <row r="5629" spans="1:3">
      <c r="A5629">
        <f t="shared" ca="1" si="148"/>
        <v>1.5879786870289236E-2</v>
      </c>
      <c r="B5629">
        <f t="shared" ca="1" si="148"/>
        <v>0.48810373001498886</v>
      </c>
      <c r="C5629">
        <f t="shared" ca="1" si="147"/>
        <v>0.23849741888559095</v>
      </c>
    </row>
    <row r="5630" spans="1:3">
      <c r="A5630">
        <f t="shared" ca="1" si="148"/>
        <v>0.58547816635832595</v>
      </c>
      <c r="B5630">
        <f t="shared" ca="1" si="148"/>
        <v>0.21733866490000886</v>
      </c>
      <c r="C5630">
        <f t="shared" ca="1" si="147"/>
        <v>0.39002077854282596</v>
      </c>
    </row>
    <row r="5631" spans="1:3">
      <c r="A5631">
        <f t="shared" ca="1" si="148"/>
        <v>0.79331061893514954</v>
      </c>
      <c r="B5631">
        <f t="shared" ca="1" si="148"/>
        <v>0.78281104461551021</v>
      </c>
      <c r="C5631">
        <f t="shared" ca="1" si="147"/>
        <v>1.2421348696872965</v>
      </c>
    </row>
    <row r="5632" spans="1:3">
      <c r="A5632">
        <f t="shared" ca="1" si="148"/>
        <v>0.73255191485196447</v>
      </c>
      <c r="B5632">
        <f t="shared" ca="1" si="148"/>
        <v>0.83481469136458608</v>
      </c>
      <c r="C5632">
        <f t="shared" ca="1" si="147"/>
        <v>1.233547876871429</v>
      </c>
    </row>
    <row r="5633" spans="1:3">
      <c r="A5633">
        <f t="shared" ca="1" si="148"/>
        <v>0.43071056965637522</v>
      </c>
      <c r="B5633">
        <f t="shared" ca="1" si="148"/>
        <v>0.78089398867810145</v>
      </c>
      <c r="C5633">
        <f t="shared" ca="1" si="147"/>
        <v>0.79530701636731405</v>
      </c>
    </row>
    <row r="5634" spans="1:3">
      <c r="A5634">
        <f t="shared" ca="1" si="148"/>
        <v>0.31488574778130807</v>
      </c>
      <c r="B5634">
        <f t="shared" ca="1" si="148"/>
        <v>0.89317459605815408</v>
      </c>
      <c r="C5634">
        <f t="shared" ca="1" si="147"/>
        <v>0.89691389319944026</v>
      </c>
    </row>
    <row r="5635" spans="1:3">
      <c r="A5635">
        <f t="shared" ca="1" si="148"/>
        <v>0.71004238178449475</v>
      </c>
      <c r="B5635">
        <f t="shared" ca="1" si="148"/>
        <v>0.38309103400683131</v>
      </c>
      <c r="C5635">
        <f t="shared" ca="1" si="147"/>
        <v>0.65091892426662146</v>
      </c>
    </row>
    <row r="5636" spans="1:3">
      <c r="A5636">
        <f t="shared" ca="1" si="148"/>
        <v>0.38553706571082635</v>
      </c>
      <c r="B5636">
        <f t="shared" ca="1" si="148"/>
        <v>0.51126449885170488</v>
      </c>
      <c r="C5636">
        <f t="shared" ca="1" si="147"/>
        <v>0.41003021682299901</v>
      </c>
    </row>
    <row r="5637" spans="1:3">
      <c r="A5637">
        <f t="shared" ca="1" si="148"/>
        <v>7.5772647151053363E-2</v>
      </c>
      <c r="B5637">
        <f t="shared" ca="1" si="148"/>
        <v>0.29380745949247855</v>
      </c>
      <c r="C5637">
        <f t="shared" ca="1" si="147"/>
        <v>9.2064317309702465E-2</v>
      </c>
    </row>
    <row r="5638" spans="1:3">
      <c r="A5638">
        <f t="shared" ca="1" si="148"/>
        <v>0.4026074116984848</v>
      </c>
      <c r="B5638">
        <f t="shared" ca="1" si="148"/>
        <v>0.47313789473009549</v>
      </c>
      <c r="C5638">
        <f t="shared" ca="1" si="147"/>
        <v>0.38595219538418013</v>
      </c>
    </row>
    <row r="5639" spans="1:3">
      <c r="A5639">
        <f t="shared" ca="1" si="148"/>
        <v>0.27906208427887247</v>
      </c>
      <c r="B5639">
        <f t="shared" ca="1" si="148"/>
        <v>0.16297515079833635</v>
      </c>
      <c r="C5639">
        <f t="shared" ca="1" si="147"/>
        <v>0.104436546659809</v>
      </c>
    </row>
    <row r="5640" spans="1:3">
      <c r="A5640">
        <f t="shared" ca="1" si="148"/>
        <v>0.87417230703591375</v>
      </c>
      <c r="B5640">
        <f t="shared" ca="1" si="148"/>
        <v>0.81490169433212378</v>
      </c>
      <c r="C5640">
        <f t="shared" ca="1" si="147"/>
        <v>1.428241993813858</v>
      </c>
    </row>
    <row r="5641" spans="1:3">
      <c r="A5641">
        <f t="shared" ca="1" si="148"/>
        <v>0.53658305258456462</v>
      </c>
      <c r="B5641">
        <f t="shared" ca="1" si="148"/>
        <v>0.90819112020417692</v>
      </c>
      <c r="C5641">
        <f t="shared" ca="1" si="147"/>
        <v>1.1127324831386873</v>
      </c>
    </row>
    <row r="5642" spans="1:3">
      <c r="A5642">
        <f t="shared" ca="1" si="148"/>
        <v>0.58944486034112376</v>
      </c>
      <c r="B5642">
        <f t="shared" ca="1" si="148"/>
        <v>0.80529358350826064</v>
      </c>
      <c r="C5642">
        <f t="shared" ca="1" si="147"/>
        <v>0.99594299902214278</v>
      </c>
    </row>
    <row r="5643" spans="1:3">
      <c r="A5643">
        <f t="shared" ca="1" si="148"/>
        <v>0.13047601572086032</v>
      </c>
      <c r="B5643">
        <f t="shared" ca="1" si="148"/>
        <v>0.62418379475791796</v>
      </c>
      <c r="C5643">
        <f t="shared" ca="1" si="147"/>
        <v>0.40662940031678485</v>
      </c>
    </row>
    <row r="5644" spans="1:3">
      <c r="A5644">
        <f t="shared" ca="1" si="148"/>
        <v>1.6826926714135548E-2</v>
      </c>
      <c r="B5644">
        <f t="shared" ca="1" si="148"/>
        <v>0.33429634248506668</v>
      </c>
      <c r="C5644">
        <f t="shared" ca="1" si="147"/>
        <v>0.1120371900615359</v>
      </c>
    </row>
    <row r="5645" spans="1:3">
      <c r="A5645">
        <f t="shared" ca="1" si="148"/>
        <v>0.75435199056745228</v>
      </c>
      <c r="B5645">
        <f t="shared" ca="1" si="148"/>
        <v>0.45606810842945222</v>
      </c>
      <c r="C5645">
        <f t="shared" ca="1" si="147"/>
        <v>0.77704504519949613</v>
      </c>
    </row>
    <row r="5646" spans="1:3">
      <c r="A5646">
        <f t="shared" ca="1" si="148"/>
        <v>0.56681717530839226</v>
      </c>
      <c r="B5646">
        <f t="shared" ca="1" si="148"/>
        <v>0.83206155399878334</v>
      </c>
      <c r="C5646">
        <f t="shared" ca="1" si="147"/>
        <v>1.013608139867455</v>
      </c>
    </row>
    <row r="5647" spans="1:3">
      <c r="A5647">
        <f t="shared" ca="1" si="148"/>
        <v>0.62971884665031697</v>
      </c>
      <c r="B5647">
        <f t="shared" ca="1" si="148"/>
        <v>0.64752794120403356</v>
      </c>
      <c r="C5647">
        <f t="shared" ca="1" si="147"/>
        <v>0.81583826046653973</v>
      </c>
    </row>
    <row r="5648" spans="1:3">
      <c r="A5648">
        <f t="shared" ca="1" si="148"/>
        <v>0.17288770638487594</v>
      </c>
      <c r="B5648">
        <f t="shared" ca="1" si="148"/>
        <v>0.32280182266375201</v>
      </c>
      <c r="C5648">
        <f t="shared" ca="1" si="147"/>
        <v>0.13409117573406348</v>
      </c>
    </row>
    <row r="5649" spans="1:3">
      <c r="A5649">
        <f t="shared" ca="1" si="148"/>
        <v>0.29294838973524584</v>
      </c>
      <c r="B5649">
        <f t="shared" ca="1" si="148"/>
        <v>0.23612897266462618</v>
      </c>
      <c r="C5649">
        <f t="shared" ca="1" si="147"/>
        <v>0.14157565078012527</v>
      </c>
    </row>
    <row r="5650" spans="1:3">
      <c r="A5650">
        <f t="shared" ca="1" si="148"/>
        <v>0.32706001151815811</v>
      </c>
      <c r="B5650">
        <f t="shared" ca="1" si="148"/>
        <v>0.85715463771251632</v>
      </c>
      <c r="C5650">
        <f t="shared" ca="1" si="147"/>
        <v>0.84168232408633281</v>
      </c>
    </row>
    <row r="5651" spans="1:3">
      <c r="A5651">
        <f t="shared" ca="1" si="148"/>
        <v>6.4359519787310915E-2</v>
      </c>
      <c r="B5651">
        <f t="shared" ca="1" si="148"/>
        <v>0.17635699931398185</v>
      </c>
      <c r="C5651">
        <f t="shared" ca="1" si="147"/>
        <v>3.5243938994285059E-2</v>
      </c>
    </row>
    <row r="5652" spans="1:3">
      <c r="A5652">
        <f t="shared" ca="1" si="148"/>
        <v>0.12685057285119472</v>
      </c>
      <c r="B5652">
        <f t="shared" ca="1" si="148"/>
        <v>0.20325564280922026</v>
      </c>
      <c r="C5652">
        <f t="shared" ca="1" si="147"/>
        <v>5.7403924166465586E-2</v>
      </c>
    </row>
    <row r="5653" spans="1:3">
      <c r="A5653">
        <f t="shared" ca="1" si="148"/>
        <v>0.7985096111429133</v>
      </c>
      <c r="B5653">
        <f t="shared" ca="1" si="148"/>
        <v>0.65602030186690308</v>
      </c>
      <c r="C5653">
        <f t="shared" ca="1" si="147"/>
        <v>1.0679802355491492</v>
      </c>
    </row>
    <row r="5654" spans="1:3">
      <c r="A5654">
        <f t="shared" ca="1" si="148"/>
        <v>0.63007597935095705</v>
      </c>
      <c r="B5654">
        <f t="shared" ca="1" si="148"/>
        <v>0.97677087053086831</v>
      </c>
      <c r="C5654">
        <f t="shared" ca="1" si="147"/>
        <v>1.3510770732726978</v>
      </c>
    </row>
    <row r="5655" spans="1:3">
      <c r="A5655">
        <f t="shared" ca="1" si="148"/>
        <v>0.51454243229603125</v>
      </c>
      <c r="B5655">
        <f t="shared" ca="1" si="148"/>
        <v>0.4477555695992147</v>
      </c>
      <c r="C5655">
        <f t="shared" ca="1" si="147"/>
        <v>0.46523896474023313</v>
      </c>
    </row>
    <row r="5656" spans="1:3">
      <c r="A5656">
        <f t="shared" ca="1" si="148"/>
        <v>0.13397582164170507</v>
      </c>
      <c r="B5656">
        <f t="shared" ca="1" si="148"/>
        <v>0.70008948450151109</v>
      </c>
      <c r="C5656">
        <f t="shared" ca="1" si="147"/>
        <v>0.50807480709416153</v>
      </c>
    </row>
    <row r="5657" spans="1:3">
      <c r="A5657">
        <f t="shared" ca="1" si="148"/>
        <v>0.23713599110189687</v>
      </c>
      <c r="B5657">
        <f t="shared" ca="1" si="148"/>
        <v>0.68610360125731396</v>
      </c>
      <c r="C5657">
        <f t="shared" ca="1" si="147"/>
        <v>0.52697162993413416</v>
      </c>
    </row>
    <row r="5658" spans="1:3">
      <c r="A5658">
        <f t="shared" ca="1" si="148"/>
        <v>0.71325668107176832</v>
      </c>
      <c r="B5658">
        <f t="shared" ca="1" si="148"/>
        <v>0.42959986518501148</v>
      </c>
      <c r="C5658">
        <f t="shared" ca="1" si="147"/>
        <v>0.69329113726049429</v>
      </c>
    </row>
    <row r="5659" spans="1:3">
      <c r="A5659">
        <f t="shared" ca="1" si="148"/>
        <v>0.96913526943719086</v>
      </c>
      <c r="B5659">
        <f t="shared" ca="1" si="148"/>
        <v>0.4875593488417973</v>
      </c>
      <c r="C5659">
        <f t="shared" ca="1" si="147"/>
        <v>1.176937289110134</v>
      </c>
    </row>
    <row r="5660" spans="1:3">
      <c r="A5660">
        <f t="shared" ca="1" si="148"/>
        <v>1.010399153463859E-2</v>
      </c>
      <c r="B5660">
        <f t="shared" ca="1" si="148"/>
        <v>0.49725456322394468</v>
      </c>
      <c r="C5660">
        <f t="shared" ca="1" si="147"/>
        <v>0.24736419129196804</v>
      </c>
    </row>
    <row r="5661" spans="1:3">
      <c r="A5661">
        <f t="shared" ca="1" si="148"/>
        <v>0.74596284466915708</v>
      </c>
      <c r="B5661">
        <f t="shared" ca="1" si="148"/>
        <v>0.73534816966793082</v>
      </c>
      <c r="C5661">
        <f t="shared" ca="1" si="147"/>
        <v>1.0971974962608768</v>
      </c>
    </row>
    <row r="5662" spans="1:3">
      <c r="A5662">
        <f t="shared" ca="1" si="148"/>
        <v>0.22377351522916278</v>
      </c>
      <c r="B5662">
        <f t="shared" ca="1" si="148"/>
        <v>0.17081293815908094</v>
      </c>
      <c r="C5662">
        <f t="shared" ca="1" si="147"/>
        <v>7.9251645960554354E-2</v>
      </c>
    </row>
    <row r="5663" spans="1:3">
      <c r="A5663">
        <f t="shared" ca="1" si="148"/>
        <v>0.10707360771009344</v>
      </c>
      <c r="B5663">
        <f t="shared" ca="1" si="148"/>
        <v>0.31877920994517261</v>
      </c>
      <c r="C5663">
        <f t="shared" ca="1" si="147"/>
        <v>0.11308494216132342</v>
      </c>
    </row>
    <row r="5664" spans="1:3">
      <c r="A5664">
        <f t="shared" ca="1" si="148"/>
        <v>0.23722782347097493</v>
      </c>
      <c r="B5664">
        <f t="shared" ca="1" si="148"/>
        <v>0.23064778997786817</v>
      </c>
      <c r="C5664">
        <f t="shared" ca="1" si="147"/>
        <v>0.10947544325045083</v>
      </c>
    </row>
    <row r="5665" spans="1:3">
      <c r="A5665">
        <f t="shared" ca="1" si="148"/>
        <v>0.39378375292605816</v>
      </c>
      <c r="B5665">
        <f t="shared" ca="1" si="148"/>
        <v>0.52481580709072273</v>
      </c>
      <c r="C5665">
        <f t="shared" ca="1" si="147"/>
        <v>0.43049727544081751</v>
      </c>
    </row>
    <row r="5666" spans="1:3">
      <c r="A5666">
        <f t="shared" ca="1" si="148"/>
        <v>4.7011833520648638E-2</v>
      </c>
      <c r="B5666">
        <f t="shared" ca="1" si="148"/>
        <v>2.2910572630902348E-2</v>
      </c>
      <c r="C5666">
        <f t="shared" ref="C5666:C5729" ca="1" si="149">A5666^2+B5666^2</f>
        <v>2.7350068292490348E-3</v>
      </c>
    </row>
    <row r="5667" spans="1:3">
      <c r="A5667">
        <f t="shared" ref="A5667:B5730" ca="1" si="150">RAND()</f>
        <v>0.80190191622670826</v>
      </c>
      <c r="B5667">
        <f t="shared" ca="1" si="150"/>
        <v>0.53375157442979126</v>
      </c>
      <c r="C5667">
        <f t="shared" ca="1" si="149"/>
        <v>0.92793742645434762</v>
      </c>
    </row>
    <row r="5668" spans="1:3">
      <c r="A5668">
        <f t="shared" ca="1" si="150"/>
        <v>0.50352538897824817</v>
      </c>
      <c r="B5668">
        <f t="shared" ca="1" si="150"/>
        <v>7.4076910564621845E-2</v>
      </c>
      <c r="C5668">
        <f t="shared" ca="1" si="149"/>
        <v>0.25902520602449514</v>
      </c>
    </row>
    <row r="5669" spans="1:3">
      <c r="A5669">
        <f t="shared" ca="1" si="150"/>
        <v>0.72396972035499296</v>
      </c>
      <c r="B5669">
        <f t="shared" ca="1" si="150"/>
        <v>0.18432688599667102</v>
      </c>
      <c r="C5669">
        <f t="shared" ca="1" si="149"/>
        <v>0.55810855689211647</v>
      </c>
    </row>
    <row r="5670" spans="1:3">
      <c r="A5670">
        <f t="shared" ca="1" si="150"/>
        <v>0.98301694656322047</v>
      </c>
      <c r="B5670">
        <f t="shared" ca="1" si="150"/>
        <v>0.3121220111928027</v>
      </c>
      <c r="C5670">
        <f t="shared" ca="1" si="149"/>
        <v>1.0637424671015174</v>
      </c>
    </row>
    <row r="5671" spans="1:3">
      <c r="A5671">
        <f t="shared" ca="1" si="150"/>
        <v>0.94943298299207246</v>
      </c>
      <c r="B5671">
        <f t="shared" ca="1" si="150"/>
        <v>8.5587044443257043E-2</v>
      </c>
      <c r="C5671">
        <f t="shared" ca="1" si="149"/>
        <v>0.90874813136975696</v>
      </c>
    </row>
    <row r="5672" spans="1:3">
      <c r="A5672">
        <f t="shared" ca="1" si="150"/>
        <v>0.59459280157685057</v>
      </c>
      <c r="B5672">
        <f t="shared" ca="1" si="150"/>
        <v>5.7225786363959141E-2</v>
      </c>
      <c r="C5672">
        <f t="shared" ca="1" si="149"/>
        <v>0.35681539031198151</v>
      </c>
    </row>
    <row r="5673" spans="1:3">
      <c r="A5673">
        <f t="shared" ca="1" si="150"/>
        <v>6.9065377937718275E-2</v>
      </c>
      <c r="B5673">
        <f t="shared" ca="1" si="150"/>
        <v>0.60560622063358527</v>
      </c>
      <c r="C5673">
        <f t="shared" ca="1" si="149"/>
        <v>0.37152892089977463</v>
      </c>
    </row>
    <row r="5674" spans="1:3">
      <c r="A5674">
        <f t="shared" ca="1" si="150"/>
        <v>0.33477704087780247</v>
      </c>
      <c r="B5674">
        <f t="shared" ca="1" si="150"/>
        <v>0.95464679954370568</v>
      </c>
      <c r="C5674">
        <f t="shared" ca="1" si="149"/>
        <v>1.023426178977938</v>
      </c>
    </row>
    <row r="5675" spans="1:3">
      <c r="A5675">
        <f t="shared" ca="1" si="150"/>
        <v>0.68635184843261166</v>
      </c>
      <c r="B5675">
        <f t="shared" ca="1" si="150"/>
        <v>4.6317939922962292E-2</v>
      </c>
      <c r="C5675">
        <f t="shared" ca="1" si="149"/>
        <v>0.47322421140556986</v>
      </c>
    </row>
    <row r="5676" spans="1:3">
      <c r="A5676">
        <f t="shared" ca="1" si="150"/>
        <v>0.97944569836311723</v>
      </c>
      <c r="B5676">
        <f t="shared" ca="1" si="150"/>
        <v>1.3780439666049471E-2</v>
      </c>
      <c r="C5676">
        <f t="shared" ca="1" si="149"/>
        <v>0.95950377655940411</v>
      </c>
    </row>
    <row r="5677" spans="1:3">
      <c r="A5677">
        <f t="shared" ca="1" si="150"/>
        <v>0.81968504049924273</v>
      </c>
      <c r="B5677">
        <f t="shared" ca="1" si="150"/>
        <v>0.84374813098785761</v>
      </c>
      <c r="C5677">
        <f t="shared" ca="1" si="149"/>
        <v>1.3837944741637482</v>
      </c>
    </row>
    <row r="5678" spans="1:3">
      <c r="A5678">
        <f t="shared" ca="1" si="150"/>
        <v>0.47504509149694285</v>
      </c>
      <c r="B5678">
        <f t="shared" ca="1" si="150"/>
        <v>0.24034733988970658</v>
      </c>
      <c r="C5678">
        <f t="shared" ca="1" si="149"/>
        <v>0.28343468274739697</v>
      </c>
    </row>
    <row r="5679" spans="1:3">
      <c r="A5679">
        <f t="shared" ca="1" si="150"/>
        <v>0.52213386434373765</v>
      </c>
      <c r="B5679">
        <f t="shared" ca="1" si="150"/>
        <v>0.51390655568162202</v>
      </c>
      <c r="C5679">
        <f t="shared" ca="1" si="149"/>
        <v>0.53672372026707271</v>
      </c>
    </row>
    <row r="5680" spans="1:3">
      <c r="A5680">
        <f t="shared" ca="1" si="150"/>
        <v>0.1529440856291987</v>
      </c>
      <c r="B5680">
        <f t="shared" ca="1" si="150"/>
        <v>0.29548061155520133</v>
      </c>
      <c r="C5680">
        <f t="shared" ca="1" si="149"/>
        <v>0.11070068513398745</v>
      </c>
    </row>
    <row r="5681" spans="1:3">
      <c r="A5681">
        <f t="shared" ca="1" si="150"/>
        <v>0.43506984094866941</v>
      </c>
      <c r="B5681">
        <f t="shared" ca="1" si="150"/>
        <v>0.73984409820814379</v>
      </c>
      <c r="C5681">
        <f t="shared" ca="1" si="149"/>
        <v>0.73665505615652194</v>
      </c>
    </row>
    <row r="5682" spans="1:3">
      <c r="A5682">
        <f t="shared" ca="1" si="150"/>
        <v>0.91206801894740119</v>
      </c>
      <c r="B5682">
        <f t="shared" ca="1" si="150"/>
        <v>0.97192092915274486</v>
      </c>
      <c r="C5682">
        <f t="shared" ca="1" si="149"/>
        <v>1.7764983637117719</v>
      </c>
    </row>
    <row r="5683" spans="1:3">
      <c r="A5683">
        <f t="shared" ca="1" si="150"/>
        <v>0.73761387381565058</v>
      </c>
      <c r="B5683">
        <f t="shared" ca="1" si="150"/>
        <v>0.2286587090057145</v>
      </c>
      <c r="C5683">
        <f t="shared" ca="1" si="149"/>
        <v>0.59635903204949048</v>
      </c>
    </row>
    <row r="5684" spans="1:3">
      <c r="A5684">
        <f t="shared" ca="1" si="150"/>
        <v>0.89313832959388528</v>
      </c>
      <c r="B5684">
        <f t="shared" ca="1" si="150"/>
        <v>0.46616378042507767</v>
      </c>
      <c r="C5684">
        <f t="shared" ca="1" si="149"/>
        <v>1.0150047459699556</v>
      </c>
    </row>
    <row r="5685" spans="1:3">
      <c r="A5685">
        <f t="shared" ca="1" si="150"/>
        <v>0.36938090336238338</v>
      </c>
      <c r="B5685">
        <f t="shared" ca="1" si="150"/>
        <v>8.5077188299884421E-2</v>
      </c>
      <c r="C5685">
        <f t="shared" ca="1" si="149"/>
        <v>0.14368037973782441</v>
      </c>
    </row>
    <row r="5686" spans="1:3">
      <c r="A5686">
        <f t="shared" ca="1" si="150"/>
        <v>0.17984219266031209</v>
      </c>
      <c r="B5686">
        <f t="shared" ca="1" si="150"/>
        <v>9.2567315939558803E-2</v>
      </c>
      <c r="C5686">
        <f t="shared" ca="1" si="149"/>
        <v>4.091192224112291E-2</v>
      </c>
    </row>
    <row r="5687" spans="1:3">
      <c r="A5687">
        <f t="shared" ca="1" si="150"/>
        <v>4.9025367239167172E-2</v>
      </c>
      <c r="B5687">
        <f t="shared" ca="1" si="150"/>
        <v>0.73691933661523135</v>
      </c>
      <c r="C5687">
        <f t="shared" ca="1" si="149"/>
        <v>0.54545359531036786</v>
      </c>
    </row>
    <row r="5688" spans="1:3">
      <c r="A5688">
        <f t="shared" ca="1" si="150"/>
        <v>0.17234797009839753</v>
      </c>
      <c r="B5688">
        <f t="shared" ca="1" si="150"/>
        <v>0.44555336033135462</v>
      </c>
      <c r="C5688">
        <f t="shared" ca="1" si="149"/>
        <v>0.22822161969960006</v>
      </c>
    </row>
    <row r="5689" spans="1:3">
      <c r="A5689">
        <f t="shared" ca="1" si="150"/>
        <v>0.7757804817586732</v>
      </c>
      <c r="B5689">
        <f t="shared" ca="1" si="150"/>
        <v>0.47492244474395739</v>
      </c>
      <c r="C5689">
        <f t="shared" ca="1" si="149"/>
        <v>0.8273866843992963</v>
      </c>
    </row>
    <row r="5690" spans="1:3">
      <c r="A5690">
        <f t="shared" ca="1" si="150"/>
        <v>0.93884055235778807</v>
      </c>
      <c r="B5690">
        <f t="shared" ca="1" si="150"/>
        <v>0.64225258457148393</v>
      </c>
      <c r="C5690">
        <f t="shared" ca="1" si="149"/>
        <v>1.2939099651402277</v>
      </c>
    </row>
    <row r="5691" spans="1:3">
      <c r="A5691">
        <f t="shared" ca="1" si="150"/>
        <v>0.99399888912800372</v>
      </c>
      <c r="B5691">
        <f t="shared" ca="1" si="150"/>
        <v>0.68107139169448239</v>
      </c>
      <c r="C5691">
        <f t="shared" ca="1" si="149"/>
        <v>1.4518920321723645</v>
      </c>
    </row>
    <row r="5692" spans="1:3">
      <c r="A5692">
        <f t="shared" ca="1" si="150"/>
        <v>0.42434580753547324</v>
      </c>
      <c r="B5692">
        <f t="shared" ca="1" si="150"/>
        <v>0.47419913968757799</v>
      </c>
      <c r="C5692">
        <f t="shared" ca="1" si="149"/>
        <v>0.40493418845337198</v>
      </c>
    </row>
    <row r="5693" spans="1:3">
      <c r="A5693">
        <f t="shared" ca="1" si="150"/>
        <v>0.88233466918580117</v>
      </c>
      <c r="B5693">
        <f t="shared" ca="1" si="150"/>
        <v>3.8871714827380277E-2</v>
      </c>
      <c r="C5693">
        <f t="shared" ca="1" si="149"/>
        <v>0.78002547866083838</v>
      </c>
    </row>
    <row r="5694" spans="1:3">
      <c r="A5694">
        <f t="shared" ca="1" si="150"/>
        <v>0.37554362619058557</v>
      </c>
      <c r="B5694">
        <f t="shared" ca="1" si="150"/>
        <v>0.86891935584461233</v>
      </c>
      <c r="C5694">
        <f t="shared" ca="1" si="149"/>
        <v>0.89605386213379035</v>
      </c>
    </row>
    <row r="5695" spans="1:3">
      <c r="A5695">
        <f t="shared" ca="1" si="150"/>
        <v>0.28742474538605889</v>
      </c>
      <c r="B5695">
        <f t="shared" ca="1" si="150"/>
        <v>0.67928975054298391</v>
      </c>
      <c r="C5695">
        <f t="shared" ca="1" si="149"/>
        <v>0.54404754945299005</v>
      </c>
    </row>
    <row r="5696" spans="1:3">
      <c r="A5696">
        <f t="shared" ca="1" si="150"/>
        <v>0.90714501968113925</v>
      </c>
      <c r="B5696">
        <f t="shared" ca="1" si="150"/>
        <v>0.32556891162419321</v>
      </c>
      <c r="C5696">
        <f t="shared" ca="1" si="149"/>
        <v>0.9289072029484563</v>
      </c>
    </row>
    <row r="5697" spans="1:3">
      <c r="A5697">
        <f t="shared" ca="1" si="150"/>
        <v>0.13692872844845705</v>
      </c>
      <c r="B5697">
        <f t="shared" ca="1" si="150"/>
        <v>0.93955595898799793</v>
      </c>
      <c r="C5697">
        <f t="shared" ca="1" si="149"/>
        <v>0.90151487674436781</v>
      </c>
    </row>
    <row r="5698" spans="1:3">
      <c r="A5698">
        <f t="shared" ca="1" si="150"/>
        <v>0.91650495693591005</v>
      </c>
      <c r="B5698">
        <f t="shared" ca="1" si="150"/>
        <v>0.34625300673466974</v>
      </c>
      <c r="C5698">
        <f t="shared" ca="1" si="149"/>
        <v>0.9598724807608936</v>
      </c>
    </row>
    <row r="5699" spans="1:3">
      <c r="A5699">
        <f t="shared" ca="1" si="150"/>
        <v>0.63336530064757179</v>
      </c>
      <c r="B5699">
        <f t="shared" ca="1" si="150"/>
        <v>0.14556077616667451</v>
      </c>
      <c r="C5699">
        <f t="shared" ca="1" si="149"/>
        <v>0.42233954362263371</v>
      </c>
    </row>
    <row r="5700" spans="1:3">
      <c r="A5700">
        <f t="shared" ca="1" si="150"/>
        <v>0.27515355453463552</v>
      </c>
      <c r="B5700">
        <f t="shared" ca="1" si="150"/>
        <v>0.52258663887702261</v>
      </c>
      <c r="C5700">
        <f t="shared" ca="1" si="149"/>
        <v>0.34880627370582828</v>
      </c>
    </row>
    <row r="5701" spans="1:3">
      <c r="A5701">
        <f t="shared" ca="1" si="150"/>
        <v>0.86176021520726387</v>
      </c>
      <c r="B5701">
        <f t="shared" ca="1" si="150"/>
        <v>0.41191100371959899</v>
      </c>
      <c r="C5701">
        <f t="shared" ca="1" si="149"/>
        <v>0.91230134349935721</v>
      </c>
    </row>
    <row r="5702" spans="1:3">
      <c r="A5702">
        <f t="shared" ca="1" si="150"/>
        <v>0.4109790952348612</v>
      </c>
      <c r="B5702">
        <f t="shared" ca="1" si="150"/>
        <v>0.8126579779041645</v>
      </c>
      <c r="C5702">
        <f t="shared" ca="1" si="149"/>
        <v>0.8293168057713507</v>
      </c>
    </row>
    <row r="5703" spans="1:3">
      <c r="A5703">
        <f t="shared" ca="1" si="150"/>
        <v>4.232636923685007E-2</v>
      </c>
      <c r="B5703">
        <f t="shared" ca="1" si="150"/>
        <v>0.24481455459963386</v>
      </c>
      <c r="C5703">
        <f t="shared" ca="1" si="149"/>
        <v>6.1725687676591277E-2</v>
      </c>
    </row>
    <row r="5704" spans="1:3">
      <c r="A5704">
        <f t="shared" ca="1" si="150"/>
        <v>0.92118771420913437</v>
      </c>
      <c r="B5704">
        <f t="shared" ca="1" si="150"/>
        <v>0.17111735091577185</v>
      </c>
      <c r="C5704">
        <f t="shared" ca="1" si="149"/>
        <v>0.87786795259428119</v>
      </c>
    </row>
    <row r="5705" spans="1:3">
      <c r="A5705">
        <f t="shared" ca="1" si="150"/>
        <v>0.48292045047441168</v>
      </c>
      <c r="B5705">
        <f t="shared" ca="1" si="150"/>
        <v>0.88866881190203495</v>
      </c>
      <c r="C5705">
        <f t="shared" ca="1" si="149"/>
        <v>1.0229444187337831</v>
      </c>
    </row>
    <row r="5706" spans="1:3">
      <c r="A5706">
        <f t="shared" ca="1" si="150"/>
        <v>0.22720350894732033</v>
      </c>
      <c r="B5706">
        <f t="shared" ca="1" si="150"/>
        <v>0.21280324960072394</v>
      </c>
      <c r="C5706">
        <f t="shared" ca="1" si="149"/>
        <v>9.6906657518603084E-2</v>
      </c>
    </row>
    <row r="5707" spans="1:3">
      <c r="A5707">
        <f t="shared" ca="1" si="150"/>
        <v>9.8230908618819113E-2</v>
      </c>
      <c r="B5707">
        <f t="shared" ca="1" si="150"/>
        <v>0.64714601680424755</v>
      </c>
      <c r="C5707">
        <f t="shared" ca="1" si="149"/>
        <v>0.42844727847368225</v>
      </c>
    </row>
    <row r="5708" spans="1:3">
      <c r="A5708">
        <f t="shared" ca="1" si="150"/>
        <v>0.89858319386451235</v>
      </c>
      <c r="B5708">
        <f t="shared" ca="1" si="150"/>
        <v>3.7626411825444905E-2</v>
      </c>
      <c r="C5708">
        <f t="shared" ca="1" si="149"/>
        <v>0.80886750316260581</v>
      </c>
    </row>
    <row r="5709" spans="1:3">
      <c r="A5709">
        <f t="shared" ca="1" si="150"/>
        <v>8.0776897469970632E-2</v>
      </c>
      <c r="B5709">
        <f t="shared" ca="1" si="150"/>
        <v>0.86030381439365888</v>
      </c>
      <c r="C5709">
        <f t="shared" ca="1" si="149"/>
        <v>0.74664756022515322</v>
      </c>
    </row>
    <row r="5710" spans="1:3">
      <c r="A5710">
        <f t="shared" ca="1" si="150"/>
        <v>0.43005392449638469</v>
      </c>
      <c r="B5710">
        <f t="shared" ca="1" si="150"/>
        <v>0.34857479174454142</v>
      </c>
      <c r="C5710">
        <f t="shared" ca="1" si="149"/>
        <v>0.30645076341449257</v>
      </c>
    </row>
    <row r="5711" spans="1:3">
      <c r="A5711">
        <f t="shared" ca="1" si="150"/>
        <v>0.75997824825865601</v>
      </c>
      <c r="B5711">
        <f t="shared" ca="1" si="150"/>
        <v>0.33325275288753609</v>
      </c>
      <c r="C5711">
        <f t="shared" ca="1" si="149"/>
        <v>0.68862433513341659</v>
      </c>
    </row>
    <row r="5712" spans="1:3">
      <c r="A5712">
        <f t="shared" ca="1" si="150"/>
        <v>0.83265034099463342</v>
      </c>
      <c r="B5712">
        <f t="shared" ca="1" si="150"/>
        <v>0.62956911114252956</v>
      </c>
      <c r="C5712">
        <f t="shared" ca="1" si="149"/>
        <v>1.0896638560632741</v>
      </c>
    </row>
    <row r="5713" spans="1:3">
      <c r="A5713">
        <f t="shared" ca="1" si="150"/>
        <v>0.7232836409947655</v>
      </c>
      <c r="B5713">
        <f t="shared" ca="1" si="150"/>
        <v>0.4779398405860239</v>
      </c>
      <c r="C5713">
        <f t="shared" ca="1" si="149"/>
        <v>0.75156571655003879</v>
      </c>
    </row>
    <row r="5714" spans="1:3">
      <c r="A5714">
        <f t="shared" ca="1" si="150"/>
        <v>0.63732068512112083</v>
      </c>
      <c r="B5714">
        <f t="shared" ca="1" si="150"/>
        <v>0.19625984728268531</v>
      </c>
      <c r="C5714">
        <f t="shared" ca="1" si="149"/>
        <v>0.44469558333867781</v>
      </c>
    </row>
    <row r="5715" spans="1:3">
      <c r="A5715">
        <f t="shared" ca="1" si="150"/>
        <v>0.31483202375465136</v>
      </c>
      <c r="B5715">
        <f t="shared" ca="1" si="150"/>
        <v>0.5598715577709733</v>
      </c>
      <c r="C5715">
        <f t="shared" ca="1" si="149"/>
        <v>0.41257536438234566</v>
      </c>
    </row>
    <row r="5716" spans="1:3">
      <c r="A5716">
        <f t="shared" ca="1" si="150"/>
        <v>0.48446527230466196</v>
      </c>
      <c r="B5716">
        <f t="shared" ca="1" si="150"/>
        <v>4.2970016587335902E-3</v>
      </c>
      <c r="C5716">
        <f t="shared" ca="1" si="149"/>
        <v>0.23472506429248544</v>
      </c>
    </row>
    <row r="5717" spans="1:3">
      <c r="A5717">
        <f t="shared" ca="1" si="150"/>
        <v>0.28258806548689674</v>
      </c>
      <c r="B5717">
        <f t="shared" ca="1" si="150"/>
        <v>0.3571364671003856</v>
      </c>
      <c r="C5717">
        <f t="shared" ca="1" si="149"/>
        <v>0.20740247088857144</v>
      </c>
    </row>
    <row r="5718" spans="1:3">
      <c r="A5718">
        <f t="shared" ca="1" si="150"/>
        <v>0.65098452561568365</v>
      </c>
      <c r="B5718">
        <f t="shared" ca="1" si="150"/>
        <v>8.3737504470129287E-2</v>
      </c>
      <c r="C5718">
        <f t="shared" ca="1" si="149"/>
        <v>0.4307928222459616</v>
      </c>
    </row>
    <row r="5719" spans="1:3">
      <c r="A5719">
        <f t="shared" ca="1" si="150"/>
        <v>0.36702653352521442</v>
      </c>
      <c r="B5719">
        <f t="shared" ca="1" si="150"/>
        <v>0.98911625160958505</v>
      </c>
      <c r="C5719">
        <f t="shared" ca="1" si="149"/>
        <v>1.1130594355097312</v>
      </c>
    </row>
    <row r="5720" spans="1:3">
      <c r="A5720">
        <f t="shared" ca="1" si="150"/>
        <v>0.32052379632831152</v>
      </c>
      <c r="B5720">
        <f t="shared" ca="1" si="150"/>
        <v>0.5556127282304183</v>
      </c>
      <c r="C5720">
        <f t="shared" ca="1" si="149"/>
        <v>0.4114410077843616</v>
      </c>
    </row>
    <row r="5721" spans="1:3">
      <c r="A5721">
        <f t="shared" ca="1" si="150"/>
        <v>0.7577745452560597</v>
      </c>
      <c r="B5721">
        <f t="shared" ca="1" si="150"/>
        <v>0.90517958157546707</v>
      </c>
      <c r="C5721">
        <f t="shared" ca="1" si="149"/>
        <v>1.3935723363391657</v>
      </c>
    </row>
    <row r="5722" spans="1:3">
      <c r="A5722">
        <f t="shared" ca="1" si="150"/>
        <v>1.4324834100335471E-2</v>
      </c>
      <c r="B5722">
        <f t="shared" ca="1" si="150"/>
        <v>0.74429988456187235</v>
      </c>
      <c r="C5722">
        <f t="shared" ca="1" si="149"/>
        <v>0.55418751903081864</v>
      </c>
    </row>
    <row r="5723" spans="1:3">
      <c r="A5723">
        <f t="shared" ca="1" si="150"/>
        <v>0.84090846499536165</v>
      </c>
      <c r="B5723">
        <f t="shared" ca="1" si="150"/>
        <v>0.11031734902626233</v>
      </c>
      <c r="C5723">
        <f t="shared" ca="1" si="149"/>
        <v>0.71929696399703758</v>
      </c>
    </row>
    <row r="5724" spans="1:3">
      <c r="A5724">
        <f t="shared" ca="1" si="150"/>
        <v>4.2870211708769257E-2</v>
      </c>
      <c r="B5724">
        <f t="shared" ca="1" si="150"/>
        <v>0.55712415047240094</v>
      </c>
      <c r="C5724">
        <f t="shared" ca="1" si="149"/>
        <v>0.31222517409154915</v>
      </c>
    </row>
    <row r="5725" spans="1:3">
      <c r="A5725">
        <f t="shared" ca="1" si="150"/>
        <v>0.18632569486779804</v>
      </c>
      <c r="B5725">
        <f t="shared" ca="1" si="150"/>
        <v>0.52493088879547634</v>
      </c>
      <c r="C5725">
        <f t="shared" ca="1" si="149"/>
        <v>0.31026970257957653</v>
      </c>
    </row>
    <row r="5726" spans="1:3">
      <c r="A5726">
        <f t="shared" ca="1" si="150"/>
        <v>0.43427094770208186</v>
      </c>
      <c r="B5726">
        <f t="shared" ca="1" si="150"/>
        <v>0.1627790576734216</v>
      </c>
      <c r="C5726">
        <f t="shared" ca="1" si="149"/>
        <v>0.21508827763511143</v>
      </c>
    </row>
    <row r="5727" spans="1:3">
      <c r="A5727">
        <f t="shared" ca="1" si="150"/>
        <v>0.48747070572952433</v>
      </c>
      <c r="B5727">
        <f t="shared" ca="1" si="150"/>
        <v>1.4772180137162749E-2</v>
      </c>
      <c r="C5727">
        <f t="shared" ca="1" si="149"/>
        <v>0.2378459062504453</v>
      </c>
    </row>
    <row r="5728" spans="1:3">
      <c r="A5728">
        <f t="shared" ca="1" si="150"/>
        <v>6.0628132476625463E-2</v>
      </c>
      <c r="B5728">
        <f t="shared" ca="1" si="150"/>
        <v>0.32790596506909941</v>
      </c>
      <c r="C5728">
        <f t="shared" ca="1" si="149"/>
        <v>0.11119809237550068</v>
      </c>
    </row>
    <row r="5729" spans="1:3">
      <c r="A5729">
        <f t="shared" ca="1" si="150"/>
        <v>0.15528373755219693</v>
      </c>
      <c r="B5729">
        <f t="shared" ca="1" si="150"/>
        <v>0.72537218676544279</v>
      </c>
      <c r="C5729">
        <f t="shared" ca="1" si="149"/>
        <v>0.55027784848105998</v>
      </c>
    </row>
    <row r="5730" spans="1:3">
      <c r="A5730">
        <f t="shared" ca="1" si="150"/>
        <v>0.25557651719692054</v>
      </c>
      <c r="B5730">
        <f t="shared" ca="1" si="150"/>
        <v>0.99019893120629587</v>
      </c>
      <c r="C5730">
        <f t="shared" ref="C5730:C5793" ca="1" si="151">A5730^2+B5730^2</f>
        <v>1.0458132795045985</v>
      </c>
    </row>
    <row r="5731" spans="1:3">
      <c r="A5731">
        <f t="shared" ref="A5731:B5794" ca="1" si="152">RAND()</f>
        <v>0.44929995143522428</v>
      </c>
      <c r="B5731">
        <f t="shared" ca="1" si="152"/>
        <v>0.83152091753155588</v>
      </c>
      <c r="C5731">
        <f t="shared" ca="1" si="151"/>
        <v>0.89329748265221542</v>
      </c>
    </row>
    <row r="5732" spans="1:3">
      <c r="A5732">
        <f t="shared" ca="1" si="152"/>
        <v>0.62641096167534538</v>
      </c>
      <c r="B5732">
        <f t="shared" ca="1" si="152"/>
        <v>0.52646029969435981</v>
      </c>
      <c r="C5732">
        <f t="shared" ca="1" si="151"/>
        <v>0.66955114006130612</v>
      </c>
    </row>
    <row r="5733" spans="1:3">
      <c r="A5733">
        <f t="shared" ca="1" si="152"/>
        <v>0.42681106638546029</v>
      </c>
      <c r="B5733">
        <f t="shared" ca="1" si="152"/>
        <v>0.31276715365618668</v>
      </c>
      <c r="C5733">
        <f t="shared" ca="1" si="151"/>
        <v>0.27999097879528645</v>
      </c>
    </row>
    <row r="5734" spans="1:3">
      <c r="A5734">
        <f t="shared" ca="1" si="152"/>
        <v>0.58031782537463172</v>
      </c>
      <c r="B5734">
        <f t="shared" ca="1" si="152"/>
        <v>0.16487223150294184</v>
      </c>
      <c r="C5734">
        <f t="shared" ca="1" si="151"/>
        <v>0.3639516311683012</v>
      </c>
    </row>
    <row r="5735" spans="1:3">
      <c r="A5735">
        <f t="shared" ca="1" si="152"/>
        <v>0.90613738853653747</v>
      </c>
      <c r="B5735">
        <f t="shared" ca="1" si="152"/>
        <v>0.68476011261547742</v>
      </c>
      <c r="C5735">
        <f t="shared" ca="1" si="151"/>
        <v>1.289981378732977</v>
      </c>
    </row>
    <row r="5736" spans="1:3">
      <c r="A5736">
        <f t="shared" ca="1" si="152"/>
        <v>0.79288986865478217</v>
      </c>
      <c r="B5736">
        <f t="shared" ca="1" si="152"/>
        <v>0.33414921762773053</v>
      </c>
      <c r="C5736">
        <f t="shared" ca="1" si="151"/>
        <v>0.74033004345662223</v>
      </c>
    </row>
    <row r="5737" spans="1:3">
      <c r="A5737">
        <f t="shared" ca="1" si="152"/>
        <v>0.45821801151371933</v>
      </c>
      <c r="B5737">
        <f t="shared" ca="1" si="152"/>
        <v>0.88034190866116802</v>
      </c>
      <c r="C5737">
        <f t="shared" ca="1" si="151"/>
        <v>0.98496562222077533</v>
      </c>
    </row>
    <row r="5738" spans="1:3">
      <c r="A5738">
        <f t="shared" ca="1" si="152"/>
        <v>8.5665446268151091E-2</v>
      </c>
      <c r="B5738">
        <f t="shared" ca="1" si="152"/>
        <v>0.51285426735347583</v>
      </c>
      <c r="C5738">
        <f t="shared" ca="1" si="151"/>
        <v>0.27035806822699193</v>
      </c>
    </row>
    <row r="5739" spans="1:3">
      <c r="A5739">
        <f t="shared" ca="1" si="152"/>
        <v>0.33559914221735188</v>
      </c>
      <c r="B5739">
        <f t="shared" ca="1" si="152"/>
        <v>0.11233099274174285</v>
      </c>
      <c r="C5739">
        <f t="shared" ca="1" si="151"/>
        <v>0.12524503618736785</v>
      </c>
    </row>
    <row r="5740" spans="1:3">
      <c r="A5740">
        <f t="shared" ca="1" si="152"/>
        <v>0.88631599015599105</v>
      </c>
      <c r="B5740">
        <f t="shared" ca="1" si="152"/>
        <v>0.96348046324849557</v>
      </c>
      <c r="C5740">
        <f t="shared" ca="1" si="151"/>
        <v>1.7138506374677305</v>
      </c>
    </row>
    <row r="5741" spans="1:3">
      <c r="A5741">
        <f t="shared" ca="1" si="152"/>
        <v>0.71515239299226641</v>
      </c>
      <c r="B5741">
        <f t="shared" ca="1" si="152"/>
        <v>0.54113414162440499</v>
      </c>
      <c r="C5741">
        <f t="shared" ca="1" si="151"/>
        <v>0.80426910443414668</v>
      </c>
    </row>
    <row r="5742" spans="1:3">
      <c r="A5742">
        <f t="shared" ca="1" si="152"/>
        <v>0.3820745132739235</v>
      </c>
      <c r="B5742">
        <f t="shared" ca="1" si="152"/>
        <v>0.19397315214489763</v>
      </c>
      <c r="C5742">
        <f t="shared" ca="1" si="151"/>
        <v>0.18360651744653314</v>
      </c>
    </row>
    <row r="5743" spans="1:3">
      <c r="A5743">
        <f t="shared" ca="1" si="152"/>
        <v>0.46300494054760799</v>
      </c>
      <c r="B5743">
        <f t="shared" ca="1" si="152"/>
        <v>0.50621052187236515</v>
      </c>
      <c r="C5743">
        <f t="shared" ca="1" si="151"/>
        <v>0.47062266742578629</v>
      </c>
    </row>
    <row r="5744" spans="1:3">
      <c r="A5744">
        <f t="shared" ca="1" si="152"/>
        <v>0.3597809432574306</v>
      </c>
      <c r="B5744">
        <f t="shared" ca="1" si="152"/>
        <v>0.81980529457833284</v>
      </c>
      <c r="C5744">
        <f t="shared" ca="1" si="151"/>
        <v>0.80152304814987363</v>
      </c>
    </row>
    <row r="5745" spans="1:3">
      <c r="A5745">
        <f t="shared" ca="1" si="152"/>
        <v>0.65521762846910514</v>
      </c>
      <c r="B5745">
        <f t="shared" ca="1" si="152"/>
        <v>0.33776461162630622</v>
      </c>
      <c r="C5745">
        <f t="shared" ca="1" si="151"/>
        <v>0.54339507352374772</v>
      </c>
    </row>
    <row r="5746" spans="1:3">
      <c r="A5746">
        <f t="shared" ca="1" si="152"/>
        <v>0.3682328804086209</v>
      </c>
      <c r="B5746">
        <f t="shared" ca="1" si="152"/>
        <v>0.22247578247404343</v>
      </c>
      <c r="C5746">
        <f t="shared" ca="1" si="151"/>
        <v>0.18509092800146759</v>
      </c>
    </row>
    <row r="5747" spans="1:3">
      <c r="A5747">
        <f t="shared" ca="1" si="152"/>
        <v>0.36165934354520013</v>
      </c>
      <c r="B5747">
        <f t="shared" ca="1" si="152"/>
        <v>0.18281221224553612</v>
      </c>
      <c r="C5747">
        <f t="shared" ca="1" si="151"/>
        <v>0.16421778571965204</v>
      </c>
    </row>
    <row r="5748" spans="1:3">
      <c r="A5748">
        <f t="shared" ca="1" si="152"/>
        <v>4.8409779001311937E-2</v>
      </c>
      <c r="B5748">
        <f t="shared" ca="1" si="152"/>
        <v>0.18620035868246965</v>
      </c>
      <c r="C5748">
        <f t="shared" ca="1" si="151"/>
        <v>3.7014080276436212E-2</v>
      </c>
    </row>
    <row r="5749" spans="1:3">
      <c r="A5749">
        <f t="shared" ca="1" si="152"/>
        <v>0.33967902514025605</v>
      </c>
      <c r="B5749">
        <f t="shared" ca="1" si="152"/>
        <v>0.18694383359989408</v>
      </c>
      <c r="C5749">
        <f t="shared" ca="1" si="151"/>
        <v>0.15032983704125957</v>
      </c>
    </row>
    <row r="5750" spans="1:3">
      <c r="A5750">
        <f t="shared" ca="1" si="152"/>
        <v>0.15418832387531833</v>
      </c>
      <c r="B5750">
        <f t="shared" ca="1" si="152"/>
        <v>0.7129000795646957</v>
      </c>
      <c r="C5750">
        <f t="shared" ca="1" si="151"/>
        <v>0.53200056266282958</v>
      </c>
    </row>
    <row r="5751" spans="1:3">
      <c r="A5751">
        <f t="shared" ca="1" si="152"/>
        <v>0.69244782186252474</v>
      </c>
      <c r="B5751">
        <f t="shared" ca="1" si="152"/>
        <v>0.12769161477208613</v>
      </c>
      <c r="C5751">
        <f t="shared" ca="1" si="151"/>
        <v>0.49578913448525763</v>
      </c>
    </row>
    <row r="5752" spans="1:3">
      <c r="A5752">
        <f t="shared" ca="1" si="152"/>
        <v>0.79537280477001004</v>
      </c>
      <c r="B5752">
        <f t="shared" ca="1" si="152"/>
        <v>0.33343265721541604</v>
      </c>
      <c r="C5752">
        <f t="shared" ca="1" si="151"/>
        <v>0.74379523546544568</v>
      </c>
    </row>
    <row r="5753" spans="1:3">
      <c r="A5753">
        <f t="shared" ca="1" si="152"/>
        <v>0.98011623910103896</v>
      </c>
      <c r="B5753">
        <f t="shared" ca="1" si="152"/>
        <v>0.6574119950442413</v>
      </c>
      <c r="C5753">
        <f t="shared" ca="1" si="151"/>
        <v>1.3928183733776145</v>
      </c>
    </row>
    <row r="5754" spans="1:3">
      <c r="A5754">
        <f t="shared" ca="1" si="152"/>
        <v>0.65203366766104554</v>
      </c>
      <c r="B5754">
        <f t="shared" ca="1" si="152"/>
        <v>0.48606337527775467</v>
      </c>
      <c r="C5754">
        <f t="shared" ca="1" si="151"/>
        <v>0.6614055085499182</v>
      </c>
    </row>
    <row r="5755" spans="1:3">
      <c r="A5755">
        <f t="shared" ca="1" si="152"/>
        <v>0.9127771555139399</v>
      </c>
      <c r="B5755">
        <f t="shared" ca="1" si="152"/>
        <v>0.26392868062298691</v>
      </c>
      <c r="C5755">
        <f t="shared" ca="1" si="151"/>
        <v>0.9028204840835099</v>
      </c>
    </row>
    <row r="5756" spans="1:3">
      <c r="A5756">
        <f t="shared" ca="1" si="152"/>
        <v>0.20031979611965545</v>
      </c>
      <c r="B5756">
        <f t="shared" ca="1" si="152"/>
        <v>0.11032652549691702</v>
      </c>
      <c r="C5756">
        <f t="shared" ca="1" si="151"/>
        <v>5.2299962945642209E-2</v>
      </c>
    </row>
    <row r="5757" spans="1:3">
      <c r="A5757">
        <f t="shared" ca="1" si="152"/>
        <v>1.294910239239333E-3</v>
      </c>
      <c r="B5757">
        <f t="shared" ca="1" si="152"/>
        <v>0.39651853300819284</v>
      </c>
      <c r="C5757">
        <f t="shared" ca="1" si="151"/>
        <v>0.15722862381149699</v>
      </c>
    </row>
    <row r="5758" spans="1:3">
      <c r="A5758">
        <f t="shared" ca="1" si="152"/>
        <v>0.396957564661225</v>
      </c>
      <c r="B5758">
        <f t="shared" ca="1" si="152"/>
        <v>0.39557081139406869</v>
      </c>
      <c r="C5758">
        <f t="shared" ca="1" si="151"/>
        <v>0.31405157496873248</v>
      </c>
    </row>
    <row r="5759" spans="1:3">
      <c r="A5759">
        <f t="shared" ca="1" si="152"/>
        <v>0.56222223706934182</v>
      </c>
      <c r="B5759">
        <f t="shared" ca="1" si="152"/>
        <v>0.80546712872334569</v>
      </c>
      <c r="C5759">
        <f t="shared" ca="1" si="151"/>
        <v>0.96487113930908597</v>
      </c>
    </row>
    <row r="5760" spans="1:3">
      <c r="A5760">
        <f t="shared" ca="1" si="152"/>
        <v>0.63764272705532021</v>
      </c>
      <c r="B5760">
        <f t="shared" ca="1" si="152"/>
        <v>0.49186804029896936</v>
      </c>
      <c r="C5760">
        <f t="shared" ca="1" si="151"/>
        <v>0.64852241643409414</v>
      </c>
    </row>
    <row r="5761" spans="1:3">
      <c r="A5761">
        <f t="shared" ca="1" si="152"/>
        <v>0.9197561649788113</v>
      </c>
      <c r="B5761">
        <f t="shared" ca="1" si="152"/>
        <v>0.72687405508935077</v>
      </c>
      <c r="C5761">
        <f t="shared" ca="1" si="151"/>
        <v>1.3742972949785668</v>
      </c>
    </row>
    <row r="5762" spans="1:3">
      <c r="A5762">
        <f t="shared" ca="1" si="152"/>
        <v>0.32851318153350151</v>
      </c>
      <c r="B5762">
        <f t="shared" ca="1" si="152"/>
        <v>0.17263265305457365</v>
      </c>
      <c r="C5762">
        <f t="shared" ca="1" si="151"/>
        <v>0.13772294334192411</v>
      </c>
    </row>
    <row r="5763" spans="1:3">
      <c r="A5763">
        <f t="shared" ca="1" si="152"/>
        <v>1.3859268903887112E-2</v>
      </c>
      <c r="B5763">
        <f t="shared" ca="1" si="152"/>
        <v>0.22939341612281117</v>
      </c>
      <c r="C5763">
        <f t="shared" ca="1" si="151"/>
        <v>5.2813418695043454E-2</v>
      </c>
    </row>
    <row r="5764" spans="1:3">
      <c r="A5764">
        <f t="shared" ca="1" si="152"/>
        <v>0.17633207766618719</v>
      </c>
      <c r="B5764">
        <f t="shared" ca="1" si="152"/>
        <v>0.87379428432418715</v>
      </c>
      <c r="C5764">
        <f t="shared" ca="1" si="151"/>
        <v>0.79460945293169272</v>
      </c>
    </row>
    <row r="5765" spans="1:3">
      <c r="A5765">
        <f t="shared" ca="1" si="152"/>
        <v>0.35952447698270729</v>
      </c>
      <c r="B5765">
        <f t="shared" ca="1" si="152"/>
        <v>0.33899661536284675</v>
      </c>
      <c r="C5765">
        <f t="shared" ca="1" si="151"/>
        <v>0.24417655477715508</v>
      </c>
    </row>
    <row r="5766" spans="1:3">
      <c r="A5766">
        <f t="shared" ca="1" si="152"/>
        <v>0.28548242058958917</v>
      </c>
      <c r="B5766">
        <f t="shared" ca="1" si="152"/>
        <v>0.51132341288636951</v>
      </c>
      <c r="C5766">
        <f t="shared" ca="1" si="151"/>
        <v>0.34295184503145582</v>
      </c>
    </row>
    <row r="5767" spans="1:3">
      <c r="A5767">
        <f t="shared" ca="1" si="152"/>
        <v>0.82156569862083362</v>
      </c>
      <c r="B5767">
        <f t="shared" ca="1" si="152"/>
        <v>0.5546577569631802</v>
      </c>
      <c r="C5767">
        <f t="shared" ca="1" si="151"/>
        <v>0.98261542450976469</v>
      </c>
    </row>
    <row r="5768" spans="1:3">
      <c r="A5768">
        <f t="shared" ca="1" si="152"/>
        <v>0.63952749823525856</v>
      </c>
      <c r="B5768">
        <f t="shared" ca="1" si="152"/>
        <v>0.72610596586654408</v>
      </c>
      <c r="C5768">
        <f t="shared" ca="1" si="151"/>
        <v>0.93622529466603555</v>
      </c>
    </row>
    <row r="5769" spans="1:3">
      <c r="A5769">
        <f t="shared" ca="1" si="152"/>
        <v>0.57950072839885625</v>
      </c>
      <c r="B5769">
        <f t="shared" ca="1" si="152"/>
        <v>0.83196227301574299</v>
      </c>
      <c r="C5769">
        <f t="shared" ca="1" si="151"/>
        <v>1.0279823179363266</v>
      </c>
    </row>
    <row r="5770" spans="1:3">
      <c r="A5770">
        <f t="shared" ca="1" si="152"/>
        <v>0.99129457978105462</v>
      </c>
      <c r="B5770">
        <f t="shared" ca="1" si="152"/>
        <v>3.1205713531610613E-2</v>
      </c>
      <c r="C5770">
        <f t="shared" ca="1" si="151"/>
        <v>0.98363874046031452</v>
      </c>
    </row>
    <row r="5771" spans="1:3">
      <c r="A5771">
        <f t="shared" ca="1" si="152"/>
        <v>7.8091642624751656E-2</v>
      </c>
      <c r="B5771">
        <f t="shared" ca="1" si="152"/>
        <v>0.51995456523342376</v>
      </c>
      <c r="C5771">
        <f t="shared" ca="1" si="151"/>
        <v>0.2764510545549107</v>
      </c>
    </row>
    <row r="5772" spans="1:3">
      <c r="A5772">
        <f t="shared" ca="1" si="152"/>
        <v>0.6660999591077299</v>
      </c>
      <c r="B5772">
        <f t="shared" ca="1" si="152"/>
        <v>1.6374467554603145E-2</v>
      </c>
      <c r="C5772">
        <f t="shared" ca="1" si="151"/>
        <v>0.4439572787110162</v>
      </c>
    </row>
    <row r="5773" spans="1:3">
      <c r="A5773">
        <f t="shared" ca="1" si="152"/>
        <v>0.76455147968807136</v>
      </c>
      <c r="B5773">
        <f t="shared" ca="1" si="152"/>
        <v>0.29709663191235969</v>
      </c>
      <c r="C5773">
        <f t="shared" ca="1" si="151"/>
        <v>0.67280537378688754</v>
      </c>
    </row>
    <row r="5774" spans="1:3">
      <c r="A5774">
        <f t="shared" ca="1" si="152"/>
        <v>0.35694765071079937</v>
      </c>
      <c r="B5774">
        <f t="shared" ca="1" si="152"/>
        <v>0.34538828586909154</v>
      </c>
      <c r="C5774">
        <f t="shared" ca="1" si="151"/>
        <v>0.24670469336354811</v>
      </c>
    </row>
    <row r="5775" spans="1:3">
      <c r="A5775">
        <f t="shared" ca="1" si="152"/>
        <v>0.72435806146620607</v>
      </c>
      <c r="B5775">
        <f t="shared" ca="1" si="152"/>
        <v>0.99256254924220233</v>
      </c>
      <c r="C5775">
        <f t="shared" ca="1" si="151"/>
        <v>1.5098750153692593</v>
      </c>
    </row>
    <row r="5776" spans="1:3">
      <c r="A5776">
        <f t="shared" ca="1" si="152"/>
        <v>0.45971294135478047</v>
      </c>
      <c r="B5776">
        <f t="shared" ca="1" si="152"/>
        <v>0.34453672059191365</v>
      </c>
      <c r="C5776">
        <f t="shared" ca="1" si="151"/>
        <v>0.3300415402852942</v>
      </c>
    </row>
    <row r="5777" spans="1:3">
      <c r="A5777">
        <f t="shared" ca="1" si="152"/>
        <v>0.95506910907242837</v>
      </c>
      <c r="B5777">
        <f t="shared" ca="1" si="152"/>
        <v>0.43109819378256431</v>
      </c>
      <c r="C5777">
        <f t="shared" ca="1" si="151"/>
        <v>1.0980026557869915</v>
      </c>
    </row>
    <row r="5778" spans="1:3">
      <c r="A5778">
        <f t="shared" ca="1" si="152"/>
        <v>0.62534077198961502</v>
      </c>
      <c r="B5778">
        <f t="shared" ca="1" si="152"/>
        <v>0.12795395964045031</v>
      </c>
      <c r="C5778">
        <f t="shared" ca="1" si="151"/>
        <v>0.40742329690023771</v>
      </c>
    </row>
    <row r="5779" spans="1:3">
      <c r="A5779">
        <f t="shared" ca="1" si="152"/>
        <v>0.47190344794058248</v>
      </c>
      <c r="B5779">
        <f t="shared" ca="1" si="152"/>
        <v>0.1127664543789576</v>
      </c>
      <c r="C5779">
        <f t="shared" ca="1" si="151"/>
        <v>0.23540913741141156</v>
      </c>
    </row>
    <row r="5780" spans="1:3">
      <c r="A5780">
        <f t="shared" ca="1" si="152"/>
        <v>0.63732215726566943</v>
      </c>
      <c r="B5780">
        <f t="shared" ca="1" si="152"/>
        <v>0.93586990047013585</v>
      </c>
      <c r="C5780">
        <f t="shared" ca="1" si="151"/>
        <v>1.2820320027477488</v>
      </c>
    </row>
    <row r="5781" spans="1:3">
      <c r="A5781">
        <f t="shared" ca="1" si="152"/>
        <v>0.83189722016551071</v>
      </c>
      <c r="B5781">
        <f t="shared" ca="1" si="152"/>
        <v>0.59951947177971288</v>
      </c>
      <c r="C5781">
        <f t="shared" ca="1" si="151"/>
        <v>1.0514765819621301</v>
      </c>
    </row>
    <row r="5782" spans="1:3">
      <c r="A5782">
        <f t="shared" ca="1" si="152"/>
        <v>0.53297105374412335</v>
      </c>
      <c r="B5782">
        <f t="shared" ca="1" si="152"/>
        <v>0.91895516319823356</v>
      </c>
      <c r="C5782">
        <f t="shared" ca="1" si="151"/>
        <v>1.1285367360978134</v>
      </c>
    </row>
    <row r="5783" spans="1:3">
      <c r="A5783">
        <f t="shared" ca="1" si="152"/>
        <v>0.4247111271536762</v>
      </c>
      <c r="B5783">
        <f t="shared" ca="1" si="152"/>
        <v>0.81751956204679133</v>
      </c>
      <c r="C5783">
        <f t="shared" ca="1" si="151"/>
        <v>0.84871777585732366</v>
      </c>
    </row>
    <row r="5784" spans="1:3">
      <c r="A5784">
        <f t="shared" ca="1" si="152"/>
        <v>0.49079868382556113</v>
      </c>
      <c r="B5784">
        <f t="shared" ca="1" si="152"/>
        <v>0.75880017684961276</v>
      </c>
      <c r="C5784">
        <f t="shared" ca="1" si="151"/>
        <v>0.81666105643190678</v>
      </c>
    </row>
    <row r="5785" spans="1:3">
      <c r="A5785">
        <f t="shared" ca="1" si="152"/>
        <v>0.72111721833100606</v>
      </c>
      <c r="B5785">
        <f t="shared" ca="1" si="152"/>
        <v>0.62398193743797969</v>
      </c>
      <c r="C5785">
        <f t="shared" ca="1" si="151"/>
        <v>0.90936350082230266</v>
      </c>
    </row>
    <row r="5786" spans="1:3">
      <c r="A5786">
        <f t="shared" ca="1" si="152"/>
        <v>0.96039688595487949</v>
      </c>
      <c r="B5786">
        <f t="shared" ca="1" si="152"/>
        <v>0.44708461497577445</v>
      </c>
      <c r="C5786">
        <f t="shared" ca="1" si="151"/>
        <v>1.1222468314998664</v>
      </c>
    </row>
    <row r="5787" spans="1:3">
      <c r="A5787">
        <f t="shared" ca="1" si="152"/>
        <v>0.13217273413525144</v>
      </c>
      <c r="B5787">
        <f t="shared" ca="1" si="152"/>
        <v>9.0574765978539418E-3</v>
      </c>
      <c r="C5787">
        <f t="shared" ca="1" si="151"/>
        <v>1.7551669531108531E-2</v>
      </c>
    </row>
    <row r="5788" spans="1:3">
      <c r="A5788">
        <f t="shared" ca="1" si="152"/>
        <v>0.63674077197935131</v>
      </c>
      <c r="B5788">
        <f t="shared" ca="1" si="152"/>
        <v>0.73359983474087964</v>
      </c>
      <c r="C5788">
        <f t="shared" ca="1" si="151"/>
        <v>0.94360752823270611</v>
      </c>
    </row>
    <row r="5789" spans="1:3">
      <c r="A5789">
        <f t="shared" ca="1" si="152"/>
        <v>0.61135654372736969</v>
      </c>
      <c r="B5789">
        <f t="shared" ca="1" si="152"/>
        <v>0.14846127119258579</v>
      </c>
      <c r="C5789">
        <f t="shared" ca="1" si="151"/>
        <v>0.39579757260239379</v>
      </c>
    </row>
    <row r="5790" spans="1:3">
      <c r="A5790">
        <f t="shared" ca="1" si="152"/>
        <v>0.8951215255108933</v>
      </c>
      <c r="B5790">
        <f t="shared" ca="1" si="152"/>
        <v>0.76349613368399771</v>
      </c>
      <c r="C5790">
        <f t="shared" ca="1" si="151"/>
        <v>1.3841688915833616</v>
      </c>
    </row>
    <row r="5791" spans="1:3">
      <c r="A5791">
        <f t="shared" ca="1" si="152"/>
        <v>0.77562612750342019</v>
      </c>
      <c r="B5791">
        <f t="shared" ca="1" si="152"/>
        <v>0.58302334715529858</v>
      </c>
      <c r="C5791">
        <f t="shared" ca="1" si="151"/>
        <v>0.94151211299411952</v>
      </c>
    </row>
    <row r="5792" spans="1:3">
      <c r="A5792">
        <f t="shared" ca="1" si="152"/>
        <v>0.73978383194055042</v>
      </c>
      <c r="B5792">
        <f t="shared" ca="1" si="152"/>
        <v>9.2848330997242434E-2</v>
      </c>
      <c r="C5792">
        <f t="shared" ca="1" si="151"/>
        <v>0.55590093056961809</v>
      </c>
    </row>
    <row r="5793" spans="1:3">
      <c r="A5793">
        <f t="shared" ca="1" si="152"/>
        <v>0.57852123186971427</v>
      </c>
      <c r="B5793">
        <f t="shared" ca="1" si="152"/>
        <v>0.63133357280641922</v>
      </c>
      <c r="C5793">
        <f t="shared" ca="1" si="151"/>
        <v>0.73326889587656985</v>
      </c>
    </row>
    <row r="5794" spans="1:3">
      <c r="A5794">
        <f t="shared" ca="1" si="152"/>
        <v>2.6230377634136715E-2</v>
      </c>
      <c r="B5794">
        <f t="shared" ca="1" si="152"/>
        <v>0.95837664239825382</v>
      </c>
      <c r="C5794">
        <f t="shared" ref="C5794:C5857" ca="1" si="153">A5794^2+B5794^2</f>
        <v>0.91917382140537984</v>
      </c>
    </row>
    <row r="5795" spans="1:3">
      <c r="A5795">
        <f t="shared" ref="A5795:B5858" ca="1" si="154">RAND()</f>
        <v>0.80001024586726743</v>
      </c>
      <c r="B5795">
        <f t="shared" ca="1" si="154"/>
        <v>0.69693323069392599</v>
      </c>
      <c r="C5795">
        <f t="shared" ca="1" si="153"/>
        <v>1.1257323215380786</v>
      </c>
    </row>
    <row r="5796" spans="1:3">
      <c r="A5796">
        <f t="shared" ca="1" si="154"/>
        <v>0.32608125477764305</v>
      </c>
      <c r="B5796">
        <f t="shared" ca="1" si="154"/>
        <v>0.21978031015840427</v>
      </c>
      <c r="C5796">
        <f t="shared" ca="1" si="153"/>
        <v>0.15463236945068654</v>
      </c>
    </row>
    <row r="5797" spans="1:3">
      <c r="A5797">
        <f t="shared" ca="1" si="154"/>
        <v>0.46445745327035171</v>
      </c>
      <c r="B5797">
        <f t="shared" ca="1" si="154"/>
        <v>0.17636163328241694</v>
      </c>
      <c r="C5797">
        <f t="shared" ca="1" si="153"/>
        <v>0.24682415159242263</v>
      </c>
    </row>
    <row r="5798" spans="1:3">
      <c r="A5798">
        <f t="shared" ca="1" si="154"/>
        <v>0.74020780146580434</v>
      </c>
      <c r="B5798">
        <f t="shared" ca="1" si="154"/>
        <v>0.94251937356296767</v>
      </c>
      <c r="C5798">
        <f t="shared" ca="1" si="153"/>
        <v>1.4362503588923685</v>
      </c>
    </row>
    <row r="5799" spans="1:3">
      <c r="A5799">
        <f t="shared" ca="1" si="154"/>
        <v>0.63989275979312088</v>
      </c>
      <c r="B5799">
        <f t="shared" ca="1" si="154"/>
        <v>0.60918905875688856</v>
      </c>
      <c r="C5799">
        <f t="shared" ca="1" si="153"/>
        <v>0.78057405334476049</v>
      </c>
    </row>
    <row r="5800" spans="1:3">
      <c r="A5800">
        <f t="shared" ca="1" si="154"/>
        <v>0.52419843603338412</v>
      </c>
      <c r="B5800">
        <f t="shared" ca="1" si="154"/>
        <v>0.39449647681862876</v>
      </c>
      <c r="C5800">
        <f t="shared" ca="1" si="153"/>
        <v>0.43041147056215678</v>
      </c>
    </row>
    <row r="5801" spans="1:3">
      <c r="A5801">
        <f t="shared" ca="1" si="154"/>
        <v>0.19053466051855972</v>
      </c>
      <c r="B5801">
        <f t="shared" ca="1" si="154"/>
        <v>0.51803962627541267</v>
      </c>
      <c r="C5801">
        <f t="shared" ca="1" si="153"/>
        <v>0.30466851125049199</v>
      </c>
    </row>
    <row r="5802" spans="1:3">
      <c r="A5802">
        <f t="shared" ca="1" si="154"/>
        <v>0.35579802641202929</v>
      </c>
      <c r="B5802">
        <f t="shared" ca="1" si="154"/>
        <v>0.49641944621098277</v>
      </c>
      <c r="C5802">
        <f t="shared" ca="1" si="153"/>
        <v>0.3730245021751139</v>
      </c>
    </row>
    <row r="5803" spans="1:3">
      <c r="A5803">
        <f t="shared" ca="1" si="154"/>
        <v>0.73041383068442611</v>
      </c>
      <c r="B5803">
        <f t="shared" ca="1" si="154"/>
        <v>2.6619261731852917E-2</v>
      </c>
      <c r="C5803">
        <f t="shared" ca="1" si="153"/>
        <v>0.53421294915024642</v>
      </c>
    </row>
    <row r="5804" spans="1:3">
      <c r="A5804">
        <f t="shared" ca="1" si="154"/>
        <v>0.74513656555868069</v>
      </c>
      <c r="B5804">
        <f t="shared" ca="1" si="154"/>
        <v>0.42207234622634038</v>
      </c>
      <c r="C5804">
        <f t="shared" ca="1" si="153"/>
        <v>0.73337356678159382</v>
      </c>
    </row>
    <row r="5805" spans="1:3">
      <c r="A5805">
        <f t="shared" ca="1" si="154"/>
        <v>0.20784410552316523</v>
      </c>
      <c r="B5805">
        <f t="shared" ca="1" si="154"/>
        <v>0.82770961894521666</v>
      </c>
      <c r="C5805">
        <f t="shared" ca="1" si="153"/>
        <v>0.72830238549516046</v>
      </c>
    </row>
    <row r="5806" spans="1:3">
      <c r="A5806">
        <f t="shared" ca="1" si="154"/>
        <v>0.98448487786211769</v>
      </c>
      <c r="B5806">
        <f t="shared" ca="1" si="154"/>
        <v>0.9950843717095269</v>
      </c>
      <c r="C5806">
        <f t="shared" ca="1" si="153"/>
        <v>1.9594033815597327</v>
      </c>
    </row>
    <row r="5807" spans="1:3">
      <c r="A5807">
        <f t="shared" ca="1" si="154"/>
        <v>0.99267638920759349</v>
      </c>
      <c r="B5807">
        <f t="shared" ca="1" si="154"/>
        <v>0.45146092491285428</v>
      </c>
      <c r="C5807">
        <f t="shared" ca="1" si="153"/>
        <v>1.1892233804133956</v>
      </c>
    </row>
    <row r="5808" spans="1:3">
      <c r="A5808">
        <f t="shared" ca="1" si="154"/>
        <v>0.74361548819092826</v>
      </c>
      <c r="B5808">
        <f t="shared" ca="1" si="154"/>
        <v>0.47533124560581896</v>
      </c>
      <c r="C5808">
        <f t="shared" ca="1" si="153"/>
        <v>0.77890378732661203</v>
      </c>
    </row>
    <row r="5809" spans="1:3">
      <c r="A5809">
        <f t="shared" ca="1" si="154"/>
        <v>0.69644754797631181</v>
      </c>
      <c r="B5809">
        <f t="shared" ca="1" si="154"/>
        <v>0.63678590030221738</v>
      </c>
      <c r="C5809">
        <f t="shared" ca="1" si="153"/>
        <v>0.89053546990592269</v>
      </c>
    </row>
    <row r="5810" spans="1:3">
      <c r="A5810">
        <f t="shared" ca="1" si="154"/>
        <v>0.73269571526581623</v>
      </c>
      <c r="B5810">
        <f t="shared" ca="1" si="154"/>
        <v>0.89741499580788842</v>
      </c>
      <c r="C5810">
        <f t="shared" ca="1" si="153"/>
        <v>1.3421966858697583</v>
      </c>
    </row>
    <row r="5811" spans="1:3">
      <c r="A5811">
        <f t="shared" ca="1" si="154"/>
        <v>0.25267323367299688</v>
      </c>
      <c r="B5811">
        <f t="shared" ca="1" si="154"/>
        <v>0.70660454346675583</v>
      </c>
      <c r="C5811">
        <f t="shared" ca="1" si="153"/>
        <v>0.56313374386263126</v>
      </c>
    </row>
    <row r="5812" spans="1:3">
      <c r="A5812">
        <f t="shared" ca="1" si="154"/>
        <v>0.97781720616017986</v>
      </c>
      <c r="B5812">
        <f t="shared" ca="1" si="154"/>
        <v>0.81165524049992144</v>
      </c>
      <c r="C5812">
        <f t="shared" ca="1" si="153"/>
        <v>1.6149107180938851</v>
      </c>
    </row>
    <row r="5813" spans="1:3">
      <c r="A5813">
        <f t="shared" ca="1" si="154"/>
        <v>5.737157442619456E-2</v>
      </c>
      <c r="B5813">
        <f t="shared" ca="1" si="154"/>
        <v>0.48623495161866626</v>
      </c>
      <c r="C5813">
        <f t="shared" ca="1" si="153"/>
        <v>0.23971592572774711</v>
      </c>
    </row>
    <row r="5814" spans="1:3">
      <c r="A5814">
        <f t="shared" ca="1" si="154"/>
        <v>0.878970719710362</v>
      </c>
      <c r="B5814">
        <f t="shared" ca="1" si="154"/>
        <v>0.53578396871645462</v>
      </c>
      <c r="C5814">
        <f t="shared" ca="1" si="153"/>
        <v>1.0596539872417066</v>
      </c>
    </row>
    <row r="5815" spans="1:3">
      <c r="A5815">
        <f t="shared" ca="1" si="154"/>
        <v>0.83008921322122775</v>
      </c>
      <c r="B5815">
        <f t="shared" ca="1" si="154"/>
        <v>0.4922145323047783</v>
      </c>
      <c r="C5815">
        <f t="shared" ca="1" si="153"/>
        <v>0.93132324771824848</v>
      </c>
    </row>
    <row r="5816" spans="1:3">
      <c r="A5816">
        <f t="shared" ca="1" si="154"/>
        <v>0.74525984901185904</v>
      </c>
      <c r="B5816">
        <f t="shared" ca="1" si="154"/>
        <v>0.54584971856574394</v>
      </c>
      <c r="C5816">
        <f t="shared" ca="1" si="153"/>
        <v>0.85336415780748087</v>
      </c>
    </row>
    <row r="5817" spans="1:3">
      <c r="A5817">
        <f t="shared" ca="1" si="154"/>
        <v>0.2852027089729986</v>
      </c>
      <c r="B5817">
        <f t="shared" ca="1" si="154"/>
        <v>0.71415586394903785</v>
      </c>
      <c r="C5817">
        <f t="shared" ca="1" si="153"/>
        <v>0.59135918321833358</v>
      </c>
    </row>
    <row r="5818" spans="1:3">
      <c r="A5818">
        <f t="shared" ca="1" si="154"/>
        <v>4.5343795629149364E-2</v>
      </c>
      <c r="B5818">
        <f t="shared" ca="1" si="154"/>
        <v>0.21860504119178492</v>
      </c>
      <c r="C5818">
        <f t="shared" ca="1" si="153"/>
        <v>4.9844223836520048E-2</v>
      </c>
    </row>
    <row r="5819" spans="1:3">
      <c r="A5819">
        <f t="shared" ca="1" si="154"/>
        <v>0.23803525191459063</v>
      </c>
      <c r="B5819">
        <f t="shared" ca="1" si="154"/>
        <v>0.86483233259971992</v>
      </c>
      <c r="C5819">
        <f t="shared" ca="1" si="153"/>
        <v>0.80459574466391515</v>
      </c>
    </row>
    <row r="5820" spans="1:3">
      <c r="A5820">
        <f t="shared" ca="1" si="154"/>
        <v>0.79722908395497072</v>
      </c>
      <c r="B5820">
        <f t="shared" ca="1" si="154"/>
        <v>0.59175621159395375</v>
      </c>
      <c r="C5820">
        <f t="shared" ca="1" si="153"/>
        <v>0.98574962626370988</v>
      </c>
    </row>
    <row r="5821" spans="1:3">
      <c r="A5821">
        <f t="shared" ca="1" si="154"/>
        <v>0.95195431975434175</v>
      </c>
      <c r="B5821">
        <f t="shared" ca="1" si="154"/>
        <v>0.89161918483588631</v>
      </c>
      <c r="C5821">
        <f t="shared" ca="1" si="153"/>
        <v>1.701201797666362</v>
      </c>
    </row>
    <row r="5822" spans="1:3">
      <c r="A5822">
        <f t="shared" ca="1" si="154"/>
        <v>0.90616933615972695</v>
      </c>
      <c r="B5822">
        <f t="shared" ca="1" si="154"/>
        <v>0.17740587066571611</v>
      </c>
      <c r="C5822">
        <f t="shared" ca="1" si="153"/>
        <v>0.852615708742821</v>
      </c>
    </row>
    <row r="5823" spans="1:3">
      <c r="A5823">
        <f t="shared" ca="1" si="154"/>
        <v>0.19997983350185256</v>
      </c>
      <c r="B5823">
        <f t="shared" ca="1" si="154"/>
        <v>0.31210715913110088</v>
      </c>
      <c r="C5823">
        <f t="shared" ca="1" si="153"/>
        <v>0.13740281258831499</v>
      </c>
    </row>
    <row r="5824" spans="1:3">
      <c r="A5824">
        <f t="shared" ca="1" si="154"/>
        <v>0.21013114520286125</v>
      </c>
      <c r="B5824">
        <f t="shared" ca="1" si="154"/>
        <v>0.80350529296809226</v>
      </c>
      <c r="C5824">
        <f t="shared" ca="1" si="153"/>
        <v>0.68977585401200581</v>
      </c>
    </row>
    <row r="5825" spans="1:3">
      <c r="A5825">
        <f t="shared" ca="1" si="154"/>
        <v>0.89938043824250702</v>
      </c>
      <c r="B5825">
        <f t="shared" ca="1" si="154"/>
        <v>7.9040835795233022E-2</v>
      </c>
      <c r="C5825">
        <f t="shared" ca="1" si="153"/>
        <v>0.81513262641649298</v>
      </c>
    </row>
    <row r="5826" spans="1:3">
      <c r="A5826">
        <f t="shared" ca="1" si="154"/>
        <v>0.95649718574552867</v>
      </c>
      <c r="B5826">
        <f t="shared" ca="1" si="154"/>
        <v>0.99753595322937672</v>
      </c>
      <c r="C5826">
        <f t="shared" ca="1" si="153"/>
        <v>1.9099648443243575</v>
      </c>
    </row>
    <row r="5827" spans="1:3">
      <c r="A5827">
        <f t="shared" ca="1" si="154"/>
        <v>6.1952254039906007E-2</v>
      </c>
      <c r="B5827">
        <f t="shared" ca="1" si="154"/>
        <v>0.46858599222966146</v>
      </c>
      <c r="C5827">
        <f t="shared" ca="1" si="153"/>
        <v>0.22341091389448142</v>
      </c>
    </row>
    <row r="5828" spans="1:3">
      <c r="A5828">
        <f t="shared" ca="1" si="154"/>
        <v>0.91241328145100131</v>
      </c>
      <c r="B5828">
        <f t="shared" ca="1" si="154"/>
        <v>0.41007863107847042</v>
      </c>
      <c r="C5828">
        <f t="shared" ca="1" si="153"/>
        <v>1.0006624798353763</v>
      </c>
    </row>
    <row r="5829" spans="1:3">
      <c r="A5829">
        <f t="shared" ca="1" si="154"/>
        <v>0.15861741105991656</v>
      </c>
      <c r="B5829">
        <f t="shared" ca="1" si="154"/>
        <v>9.1020539718718485E-2</v>
      </c>
      <c r="C5829">
        <f t="shared" ca="1" si="153"/>
        <v>3.3444221742037344E-2</v>
      </c>
    </row>
    <row r="5830" spans="1:3">
      <c r="A5830">
        <f t="shared" ca="1" si="154"/>
        <v>0.23144510061000534</v>
      </c>
      <c r="B5830">
        <f t="shared" ca="1" si="154"/>
        <v>0.19697639680333301</v>
      </c>
      <c r="C5830">
        <f t="shared" ca="1" si="153"/>
        <v>9.2366535493999591E-2</v>
      </c>
    </row>
    <row r="5831" spans="1:3">
      <c r="A5831">
        <f t="shared" ca="1" si="154"/>
        <v>0.88856531456437171</v>
      </c>
      <c r="B5831">
        <f t="shared" ca="1" si="154"/>
        <v>0.24125825992172478</v>
      </c>
      <c r="C5831">
        <f t="shared" ca="1" si="153"/>
        <v>0.84775386622733939</v>
      </c>
    </row>
    <row r="5832" spans="1:3">
      <c r="A5832">
        <f t="shared" ca="1" si="154"/>
        <v>0.41195823103410756</v>
      </c>
      <c r="B5832">
        <f t="shared" ca="1" si="154"/>
        <v>7.5093491646011423E-2</v>
      </c>
      <c r="C5832">
        <f t="shared" ca="1" si="153"/>
        <v>0.17534861660434073</v>
      </c>
    </row>
    <row r="5833" spans="1:3">
      <c r="A5833">
        <f t="shared" ca="1" si="154"/>
        <v>0.64566536299638011</v>
      </c>
      <c r="B5833">
        <f t="shared" ca="1" si="154"/>
        <v>0.28635314232117481</v>
      </c>
      <c r="C5833">
        <f t="shared" ca="1" si="153"/>
        <v>0.49888188309045833</v>
      </c>
    </row>
    <row r="5834" spans="1:3">
      <c r="A5834">
        <f t="shared" ca="1" si="154"/>
        <v>2.2164896084560182E-2</v>
      </c>
      <c r="B5834">
        <f t="shared" ca="1" si="154"/>
        <v>0.54493489330306066</v>
      </c>
      <c r="C5834">
        <f t="shared" ca="1" si="153"/>
        <v>0.29744532055765743</v>
      </c>
    </row>
    <row r="5835" spans="1:3">
      <c r="A5835">
        <f t="shared" ca="1" si="154"/>
        <v>0.88573328382585736</v>
      </c>
      <c r="B5835">
        <f t="shared" ca="1" si="154"/>
        <v>0.73173492223964098</v>
      </c>
      <c r="C5835">
        <f t="shared" ca="1" si="153"/>
        <v>1.3199594465019904</v>
      </c>
    </row>
    <row r="5836" spans="1:3">
      <c r="A5836">
        <f t="shared" ca="1" si="154"/>
        <v>0.97694379916596852</v>
      </c>
      <c r="B5836">
        <f t="shared" ca="1" si="154"/>
        <v>0.96220263988223453</v>
      </c>
      <c r="C5836">
        <f t="shared" ca="1" si="153"/>
        <v>1.8802531069251773</v>
      </c>
    </row>
    <row r="5837" spans="1:3">
      <c r="A5837">
        <f t="shared" ca="1" si="154"/>
        <v>0.48214377507385453</v>
      </c>
      <c r="B5837">
        <f t="shared" ca="1" si="154"/>
        <v>0.38789983389054727</v>
      </c>
      <c r="C5837">
        <f t="shared" ca="1" si="153"/>
        <v>0.38292890097478183</v>
      </c>
    </row>
    <row r="5838" spans="1:3">
      <c r="A5838">
        <f t="shared" ca="1" si="154"/>
        <v>0.24536107941999619</v>
      </c>
      <c r="B5838">
        <f t="shared" ca="1" si="154"/>
        <v>0.19030118736927581</v>
      </c>
      <c r="C5838">
        <f t="shared" ca="1" si="153"/>
        <v>9.6416601208301894E-2</v>
      </c>
    </row>
    <row r="5839" spans="1:3">
      <c r="A5839">
        <f t="shared" ca="1" si="154"/>
        <v>0.96973554847549426</v>
      </c>
      <c r="B5839">
        <f t="shared" ca="1" si="154"/>
        <v>0.20591686050987013</v>
      </c>
      <c r="C5839">
        <f t="shared" ca="1" si="153"/>
        <v>0.98278878741930897</v>
      </c>
    </row>
    <row r="5840" spans="1:3">
      <c r="A5840">
        <f t="shared" ca="1" si="154"/>
        <v>0.54675463054984563</v>
      </c>
      <c r="B5840">
        <f t="shared" ca="1" si="154"/>
        <v>0.31291051028491002</v>
      </c>
      <c r="C5840">
        <f t="shared" ca="1" si="153"/>
        <v>0.39685361347446091</v>
      </c>
    </row>
    <row r="5841" spans="1:3">
      <c r="A5841">
        <f t="shared" ca="1" si="154"/>
        <v>0.17261231055994231</v>
      </c>
      <c r="B5841">
        <f t="shared" ca="1" si="154"/>
        <v>7.5919659105769255E-2</v>
      </c>
      <c r="C5841">
        <f t="shared" ca="1" si="153"/>
        <v>3.5558804395578181E-2</v>
      </c>
    </row>
    <row r="5842" spans="1:3">
      <c r="A5842">
        <f t="shared" ca="1" si="154"/>
        <v>0.28757536192900723</v>
      </c>
      <c r="B5842">
        <f t="shared" ca="1" si="154"/>
        <v>1.4415826995937353E-2</v>
      </c>
      <c r="C5842">
        <f t="shared" ca="1" si="153"/>
        <v>8.29074048565763E-2</v>
      </c>
    </row>
    <row r="5843" spans="1:3">
      <c r="A5843">
        <f t="shared" ca="1" si="154"/>
        <v>0.99483275862999831</v>
      </c>
      <c r="B5843">
        <f t="shared" ca="1" si="154"/>
        <v>0.6408911229125237</v>
      </c>
      <c r="C5843">
        <f t="shared" ca="1" si="153"/>
        <v>1.400433649071448</v>
      </c>
    </row>
    <row r="5844" spans="1:3">
      <c r="A5844">
        <f t="shared" ca="1" si="154"/>
        <v>0.57844447463325255</v>
      </c>
      <c r="B5844">
        <f t="shared" ca="1" si="154"/>
        <v>0.56417597828420529</v>
      </c>
      <c r="C5844">
        <f t="shared" ca="1" si="153"/>
        <v>0.65289254470667957</v>
      </c>
    </row>
    <row r="5845" spans="1:3">
      <c r="A5845">
        <f t="shared" ca="1" si="154"/>
        <v>0.78263101776077171</v>
      </c>
      <c r="B5845">
        <f t="shared" ca="1" si="154"/>
        <v>0.50616690288567701</v>
      </c>
      <c r="C5845">
        <f t="shared" ca="1" si="153"/>
        <v>0.8687162435381397</v>
      </c>
    </row>
    <row r="5846" spans="1:3">
      <c r="A5846">
        <f t="shared" ca="1" si="154"/>
        <v>0.1754715664214096</v>
      </c>
      <c r="B5846">
        <f t="shared" ca="1" si="154"/>
        <v>0.9787077548525287</v>
      </c>
      <c r="C5846">
        <f t="shared" ca="1" si="153"/>
        <v>0.98865914003086053</v>
      </c>
    </row>
    <row r="5847" spans="1:3">
      <c r="A5847">
        <f t="shared" ca="1" si="154"/>
        <v>0.11606026910410394</v>
      </c>
      <c r="B5847">
        <f t="shared" ca="1" si="154"/>
        <v>0.50354338456375525</v>
      </c>
      <c r="C5847">
        <f t="shared" ca="1" si="153"/>
        <v>0.26702592620243898</v>
      </c>
    </row>
    <row r="5848" spans="1:3">
      <c r="A5848">
        <f t="shared" ca="1" si="154"/>
        <v>0.11075288313295562</v>
      </c>
      <c r="B5848">
        <f t="shared" ca="1" si="154"/>
        <v>0.99034347821451285</v>
      </c>
      <c r="C5848">
        <f t="shared" ca="1" si="153"/>
        <v>0.99304640596428151</v>
      </c>
    </row>
    <row r="5849" spans="1:3">
      <c r="A5849">
        <f t="shared" ca="1" si="154"/>
        <v>5.2595911280284291E-2</v>
      </c>
      <c r="B5849">
        <f t="shared" ca="1" si="154"/>
        <v>7.1553543371288719E-2</v>
      </c>
      <c r="C5849">
        <f t="shared" ca="1" si="153"/>
        <v>7.8862394523904322E-3</v>
      </c>
    </row>
    <row r="5850" spans="1:3">
      <c r="A5850">
        <f t="shared" ca="1" si="154"/>
        <v>4.68152783363186E-2</v>
      </c>
      <c r="B5850">
        <f t="shared" ca="1" si="154"/>
        <v>0.45676271677646374</v>
      </c>
      <c r="C5850">
        <f t="shared" ca="1" si="153"/>
        <v>0.21082384972272303</v>
      </c>
    </row>
    <row r="5851" spans="1:3">
      <c r="A5851">
        <f t="shared" ca="1" si="154"/>
        <v>0.70571502721071988</v>
      </c>
      <c r="B5851">
        <f t="shared" ca="1" si="154"/>
        <v>0.38982923213588505</v>
      </c>
      <c r="C5851">
        <f t="shared" ca="1" si="153"/>
        <v>0.65000052985868084</v>
      </c>
    </row>
    <row r="5852" spans="1:3">
      <c r="A5852">
        <f t="shared" ca="1" si="154"/>
        <v>0.30411912139910691</v>
      </c>
      <c r="B5852">
        <f t="shared" ca="1" si="154"/>
        <v>0.39218863004381765</v>
      </c>
      <c r="C5852">
        <f t="shared" ca="1" si="153"/>
        <v>0.24630036153621118</v>
      </c>
    </row>
    <row r="5853" spans="1:3">
      <c r="A5853">
        <f t="shared" ca="1" si="154"/>
        <v>0.79043877002298657</v>
      </c>
      <c r="B5853">
        <f t="shared" ca="1" si="154"/>
        <v>0.86143422132811831</v>
      </c>
      <c r="C5853">
        <f t="shared" ca="1" si="153"/>
        <v>1.3668623668306334</v>
      </c>
    </row>
    <row r="5854" spans="1:3">
      <c r="A5854">
        <f t="shared" ca="1" si="154"/>
        <v>8.7906425966842505E-2</v>
      </c>
      <c r="B5854">
        <f t="shared" ca="1" si="154"/>
        <v>0.52740019860065368</v>
      </c>
      <c r="C5854">
        <f t="shared" ca="1" si="153"/>
        <v>0.28587850921027291</v>
      </c>
    </row>
    <row r="5855" spans="1:3">
      <c r="A5855">
        <f t="shared" ca="1" si="154"/>
        <v>9.869866025107199E-2</v>
      </c>
      <c r="B5855">
        <f t="shared" ca="1" si="154"/>
        <v>0.93671194511491829</v>
      </c>
      <c r="C5855">
        <f t="shared" ca="1" si="153"/>
        <v>0.88717069365633017</v>
      </c>
    </row>
    <row r="5856" spans="1:3">
      <c r="A5856">
        <f t="shared" ca="1" si="154"/>
        <v>0.40155686082722664</v>
      </c>
      <c r="B5856">
        <f t="shared" ca="1" si="154"/>
        <v>0.73196755953345172</v>
      </c>
      <c r="C5856">
        <f t="shared" ca="1" si="153"/>
        <v>0.69702442068677384</v>
      </c>
    </row>
    <row r="5857" spans="1:3">
      <c r="A5857">
        <f t="shared" ca="1" si="154"/>
        <v>0.71411026739155781</v>
      </c>
      <c r="B5857">
        <f t="shared" ca="1" si="154"/>
        <v>0.65207249645796839</v>
      </c>
      <c r="C5857">
        <f t="shared" ca="1" si="153"/>
        <v>0.93515201463096942</v>
      </c>
    </row>
    <row r="5858" spans="1:3">
      <c r="A5858">
        <f t="shared" ca="1" si="154"/>
        <v>0.43973925415329085</v>
      </c>
      <c r="B5858">
        <f t="shared" ca="1" si="154"/>
        <v>0.6030809223972079</v>
      </c>
      <c r="C5858">
        <f t="shared" ref="C5858:C5921" ca="1" si="155">A5858^2+B5858^2</f>
        <v>0.55707721060275961</v>
      </c>
    </row>
    <row r="5859" spans="1:3">
      <c r="A5859">
        <f t="shared" ref="A5859:B5922" ca="1" si="156">RAND()</f>
        <v>0.40122561766370179</v>
      </c>
      <c r="B5859">
        <f t="shared" ca="1" si="156"/>
        <v>0.85421700766136421</v>
      </c>
      <c r="C5859">
        <f t="shared" ca="1" si="155"/>
        <v>0.8906686924475542</v>
      </c>
    </row>
    <row r="5860" spans="1:3">
      <c r="A5860">
        <f t="shared" ca="1" si="156"/>
        <v>0.70995097381638661</v>
      </c>
      <c r="B5860">
        <f t="shared" ca="1" si="156"/>
        <v>0.9143485450873956</v>
      </c>
      <c r="C5860">
        <f t="shared" ca="1" si="155"/>
        <v>1.3400636471262728</v>
      </c>
    </row>
    <row r="5861" spans="1:3">
      <c r="A5861">
        <f t="shared" ca="1" si="156"/>
        <v>0.46689978752866279</v>
      </c>
      <c r="B5861">
        <f t="shared" ca="1" si="156"/>
        <v>0.43495047448872259</v>
      </c>
      <c r="C5861">
        <f t="shared" ca="1" si="155"/>
        <v>0.40717732685227537</v>
      </c>
    </row>
    <row r="5862" spans="1:3">
      <c r="A5862">
        <f t="shared" ca="1" si="156"/>
        <v>0.40368985338772623</v>
      </c>
      <c r="B5862">
        <f t="shared" ca="1" si="156"/>
        <v>0.34634758190387627</v>
      </c>
      <c r="C5862">
        <f t="shared" ca="1" si="155"/>
        <v>0.28292214521886616</v>
      </c>
    </row>
    <row r="5863" spans="1:3">
      <c r="A5863">
        <f t="shared" ca="1" si="156"/>
        <v>0.82252673018902933</v>
      </c>
      <c r="B5863">
        <f t="shared" ca="1" si="156"/>
        <v>0.12389217139511044</v>
      </c>
      <c r="C5863">
        <f t="shared" ca="1" si="155"/>
        <v>0.69189949200845169</v>
      </c>
    </row>
    <row r="5864" spans="1:3">
      <c r="A5864">
        <f t="shared" ca="1" si="156"/>
        <v>0.69114962940824665</v>
      </c>
      <c r="B5864">
        <f t="shared" ca="1" si="156"/>
        <v>0.50523557347585613</v>
      </c>
      <c r="C5864">
        <f t="shared" ca="1" si="155"/>
        <v>0.73295079493663384</v>
      </c>
    </row>
    <row r="5865" spans="1:3">
      <c r="A5865">
        <f t="shared" ca="1" si="156"/>
        <v>0.42098405663080107</v>
      </c>
      <c r="B5865">
        <f t="shared" ca="1" si="156"/>
        <v>0.53978789984588782</v>
      </c>
      <c r="C5865">
        <f t="shared" ca="1" si="155"/>
        <v>0.46859855275735973</v>
      </c>
    </row>
    <row r="5866" spans="1:3">
      <c r="A5866">
        <f t="shared" ca="1" si="156"/>
        <v>0.61114184051775944</v>
      </c>
      <c r="B5866">
        <f t="shared" ca="1" si="156"/>
        <v>2.2356883875307876E-2</v>
      </c>
      <c r="C5866">
        <f t="shared" ca="1" si="155"/>
        <v>0.37399417948804847</v>
      </c>
    </row>
    <row r="5867" spans="1:3">
      <c r="A5867">
        <f t="shared" ca="1" si="156"/>
        <v>0.42535067105516422</v>
      </c>
      <c r="B5867">
        <f t="shared" ca="1" si="156"/>
        <v>0.81685729570891352</v>
      </c>
      <c r="C5867">
        <f t="shared" ca="1" si="155"/>
        <v>0.84817903491995794</v>
      </c>
    </row>
    <row r="5868" spans="1:3">
      <c r="A5868">
        <f t="shared" ca="1" si="156"/>
        <v>6.3006258929418468E-2</v>
      </c>
      <c r="B5868">
        <f t="shared" ca="1" si="156"/>
        <v>0.313768705990074</v>
      </c>
      <c r="C5868">
        <f t="shared" ca="1" si="155"/>
        <v>0.10242058952296643</v>
      </c>
    </row>
    <row r="5869" spans="1:3">
      <c r="A5869">
        <f t="shared" ca="1" si="156"/>
        <v>0.70586348525156839</v>
      </c>
      <c r="B5869">
        <f t="shared" ca="1" si="156"/>
        <v>0.91773616930777269</v>
      </c>
      <c r="C5869">
        <f t="shared" ca="1" si="155"/>
        <v>1.3404829362671959</v>
      </c>
    </row>
    <row r="5870" spans="1:3">
      <c r="A5870">
        <f t="shared" ca="1" si="156"/>
        <v>0.25062107172993309</v>
      </c>
      <c r="B5870">
        <f t="shared" ca="1" si="156"/>
        <v>0.90115651490013626</v>
      </c>
      <c r="C5870">
        <f t="shared" ca="1" si="155"/>
        <v>0.87489398594201984</v>
      </c>
    </row>
    <row r="5871" spans="1:3">
      <c r="A5871">
        <f t="shared" ca="1" si="156"/>
        <v>0.58204568270324852</v>
      </c>
      <c r="B5871">
        <f t="shared" ca="1" si="156"/>
        <v>0.25224467761445468</v>
      </c>
      <c r="C5871">
        <f t="shared" ca="1" si="155"/>
        <v>0.40240455413831083</v>
      </c>
    </row>
    <row r="5872" spans="1:3">
      <c r="A5872">
        <f t="shared" ca="1" si="156"/>
        <v>6.525588910082869E-2</v>
      </c>
      <c r="B5872">
        <f t="shared" ca="1" si="156"/>
        <v>1.2079071105040029E-2</v>
      </c>
      <c r="C5872">
        <f t="shared" ca="1" si="155"/>
        <v>4.404235021100265E-3</v>
      </c>
    </row>
    <row r="5873" spans="1:3">
      <c r="A5873">
        <f t="shared" ca="1" si="156"/>
        <v>0.65529651947764112</v>
      </c>
      <c r="B5873">
        <f t="shared" ca="1" si="156"/>
        <v>0.96221771908285425</v>
      </c>
      <c r="C5873">
        <f t="shared" ca="1" si="155"/>
        <v>1.3552764673565212</v>
      </c>
    </row>
    <row r="5874" spans="1:3">
      <c r="A5874">
        <f t="shared" ca="1" si="156"/>
        <v>0.43451971723873895</v>
      </c>
      <c r="B5874">
        <f t="shared" ca="1" si="156"/>
        <v>0.90630007873056628</v>
      </c>
      <c r="C5874">
        <f t="shared" ca="1" si="155"/>
        <v>1.0101872173762643</v>
      </c>
    </row>
    <row r="5875" spans="1:3">
      <c r="A5875">
        <f t="shared" ca="1" si="156"/>
        <v>0.93826133764880959</v>
      </c>
      <c r="B5875">
        <f t="shared" ca="1" si="156"/>
        <v>0.63450817674507465</v>
      </c>
      <c r="C5875">
        <f t="shared" ca="1" si="155"/>
        <v>1.2829349640828924</v>
      </c>
    </row>
    <row r="5876" spans="1:3">
      <c r="A5876">
        <f t="shared" ca="1" si="156"/>
        <v>7.63500206243789E-2</v>
      </c>
      <c r="B5876">
        <f t="shared" ca="1" si="156"/>
        <v>0.10501585585011008</v>
      </c>
      <c r="C5876">
        <f t="shared" ca="1" si="155"/>
        <v>1.6857655629274184E-2</v>
      </c>
    </row>
    <row r="5877" spans="1:3">
      <c r="A5877">
        <f t="shared" ca="1" si="156"/>
        <v>0.89009774240111561</v>
      </c>
      <c r="B5877">
        <f t="shared" ca="1" si="156"/>
        <v>0.35207283063371653</v>
      </c>
      <c r="C5877">
        <f t="shared" ca="1" si="155"/>
        <v>0.9162292690980004</v>
      </c>
    </row>
    <row r="5878" spans="1:3">
      <c r="A5878">
        <f t="shared" ca="1" si="156"/>
        <v>0.61752469500615481</v>
      </c>
      <c r="B5878">
        <f t="shared" ca="1" si="156"/>
        <v>0.62017564998374275</v>
      </c>
      <c r="C5878">
        <f t="shared" ca="1" si="155"/>
        <v>0.76595458577520237</v>
      </c>
    </row>
    <row r="5879" spans="1:3">
      <c r="A5879">
        <f t="shared" ca="1" si="156"/>
        <v>0.6874490715605428</v>
      </c>
      <c r="B5879">
        <f t="shared" ca="1" si="156"/>
        <v>2.1561322841789687E-2</v>
      </c>
      <c r="C5879">
        <f t="shared" ca="1" si="155"/>
        <v>0.47305111663214022</v>
      </c>
    </row>
    <row r="5880" spans="1:3">
      <c r="A5880">
        <f t="shared" ca="1" si="156"/>
        <v>0.19908608767945957</v>
      </c>
      <c r="B5880">
        <f t="shared" ca="1" si="156"/>
        <v>0.62903404749609282</v>
      </c>
      <c r="C5880">
        <f t="shared" ca="1" si="155"/>
        <v>0.43531910321683021</v>
      </c>
    </row>
    <row r="5881" spans="1:3">
      <c r="A5881">
        <f t="shared" ca="1" si="156"/>
        <v>0.20851438614864426</v>
      </c>
      <c r="B5881">
        <f t="shared" ca="1" si="156"/>
        <v>0.71484797729297023</v>
      </c>
      <c r="C5881">
        <f t="shared" ca="1" si="155"/>
        <v>0.55448587987079678</v>
      </c>
    </row>
    <row r="5882" spans="1:3">
      <c r="A5882">
        <f t="shared" ca="1" si="156"/>
        <v>0.25469589657801905</v>
      </c>
      <c r="B5882">
        <f t="shared" ca="1" si="156"/>
        <v>0.50354173649041367</v>
      </c>
      <c r="C5882">
        <f t="shared" ca="1" si="155"/>
        <v>0.31842428012146218</v>
      </c>
    </row>
    <row r="5883" spans="1:3">
      <c r="A5883">
        <f t="shared" ca="1" si="156"/>
        <v>0.91824918180616555</v>
      </c>
      <c r="B5883">
        <f t="shared" ca="1" si="156"/>
        <v>0.62054611766647494</v>
      </c>
      <c r="C5883">
        <f t="shared" ca="1" si="155"/>
        <v>1.228259044038627</v>
      </c>
    </row>
    <row r="5884" spans="1:3">
      <c r="A5884">
        <f t="shared" ca="1" si="156"/>
        <v>0.18810226641220662</v>
      </c>
      <c r="B5884">
        <f t="shared" ca="1" si="156"/>
        <v>0.70876805613052019</v>
      </c>
      <c r="C5884">
        <f t="shared" ca="1" si="155"/>
        <v>0.53773462002044503</v>
      </c>
    </row>
    <row r="5885" spans="1:3">
      <c r="A5885">
        <f t="shared" ca="1" si="156"/>
        <v>0.93875065425864834</v>
      </c>
      <c r="B5885">
        <f t="shared" ca="1" si="156"/>
        <v>0.49324994737724814</v>
      </c>
      <c r="C5885">
        <f t="shared" ca="1" si="155"/>
        <v>1.1245483014586983</v>
      </c>
    </row>
    <row r="5886" spans="1:3">
      <c r="A5886">
        <f t="shared" ca="1" si="156"/>
        <v>0.17352694802996815</v>
      </c>
      <c r="B5886">
        <f t="shared" ca="1" si="156"/>
        <v>0.81991041285773036</v>
      </c>
      <c r="C5886">
        <f t="shared" ca="1" si="155"/>
        <v>0.7023646868051292</v>
      </c>
    </row>
    <row r="5887" spans="1:3">
      <c r="A5887">
        <f t="shared" ca="1" si="156"/>
        <v>0.32214664823574057</v>
      </c>
      <c r="B5887">
        <f t="shared" ca="1" si="156"/>
        <v>0.12982926093585767</v>
      </c>
      <c r="C5887">
        <f t="shared" ca="1" si="155"/>
        <v>0.120634099964673</v>
      </c>
    </row>
    <row r="5888" spans="1:3">
      <c r="A5888">
        <f t="shared" ca="1" si="156"/>
        <v>0.53908070695732746</v>
      </c>
      <c r="B5888">
        <f t="shared" ca="1" si="156"/>
        <v>0.45173829597262338</v>
      </c>
      <c r="C5888">
        <f t="shared" ca="1" si="155"/>
        <v>0.49467549666186145</v>
      </c>
    </row>
    <row r="5889" spans="1:3">
      <c r="A5889">
        <f t="shared" ca="1" si="156"/>
        <v>0.94249754473123215</v>
      </c>
      <c r="B5889">
        <f t="shared" ca="1" si="156"/>
        <v>3.5501950710659647E-2</v>
      </c>
      <c r="C5889">
        <f t="shared" ca="1" si="155"/>
        <v>0.88956201032866311</v>
      </c>
    </row>
    <row r="5890" spans="1:3">
      <c r="A5890">
        <f t="shared" ca="1" si="156"/>
        <v>0.68490745496424033</v>
      </c>
      <c r="B5890">
        <f t="shared" ca="1" si="156"/>
        <v>0.77247964377827971</v>
      </c>
      <c r="C5890">
        <f t="shared" ca="1" si="155"/>
        <v>1.065823021917411</v>
      </c>
    </row>
    <row r="5891" spans="1:3">
      <c r="A5891">
        <f t="shared" ca="1" si="156"/>
        <v>0.31068774981376091</v>
      </c>
      <c r="B5891">
        <f t="shared" ca="1" si="156"/>
        <v>0.71983038381697506</v>
      </c>
      <c r="C5891">
        <f t="shared" ca="1" si="155"/>
        <v>0.61468265935043176</v>
      </c>
    </row>
    <row r="5892" spans="1:3">
      <c r="A5892">
        <f t="shared" ca="1" si="156"/>
        <v>0.12306352501757489</v>
      </c>
      <c r="B5892">
        <f t="shared" ca="1" si="156"/>
        <v>0.59214529856027187</v>
      </c>
      <c r="C5892">
        <f t="shared" ca="1" si="155"/>
        <v>0.3657806857967848</v>
      </c>
    </row>
    <row r="5893" spans="1:3">
      <c r="A5893">
        <f t="shared" ca="1" si="156"/>
        <v>0.63743829875273961</v>
      </c>
      <c r="B5893">
        <f t="shared" ca="1" si="156"/>
        <v>0.98119668701977703</v>
      </c>
      <c r="C5893">
        <f t="shared" ca="1" si="155"/>
        <v>1.3690745233353732</v>
      </c>
    </row>
    <row r="5894" spans="1:3">
      <c r="A5894">
        <f t="shared" ca="1" si="156"/>
        <v>0.38147361558309467</v>
      </c>
      <c r="B5894">
        <f t="shared" ca="1" si="156"/>
        <v>0.45795949530749869</v>
      </c>
      <c r="C5894">
        <f t="shared" ca="1" si="155"/>
        <v>0.35524901872833758</v>
      </c>
    </row>
    <row r="5895" spans="1:3">
      <c r="A5895">
        <f t="shared" ca="1" si="156"/>
        <v>0.23656718723330583</v>
      </c>
      <c r="B5895">
        <f t="shared" ca="1" si="156"/>
        <v>0.19995364900081791</v>
      </c>
      <c r="C5895">
        <f t="shared" ca="1" si="155"/>
        <v>9.5945495824220267E-2</v>
      </c>
    </row>
    <row r="5896" spans="1:3">
      <c r="A5896">
        <f t="shared" ca="1" si="156"/>
        <v>0.9024103915563807</v>
      </c>
      <c r="B5896">
        <f t="shared" ca="1" si="156"/>
        <v>0.20722803222840835</v>
      </c>
      <c r="C5896">
        <f t="shared" ca="1" si="155"/>
        <v>0.85728797213019858</v>
      </c>
    </row>
    <row r="5897" spans="1:3">
      <c r="A5897">
        <f t="shared" ca="1" si="156"/>
        <v>0.1464647095424455</v>
      </c>
      <c r="B5897">
        <f t="shared" ca="1" si="156"/>
        <v>0.9522215140168806</v>
      </c>
      <c r="C5897">
        <f t="shared" ca="1" si="155"/>
        <v>0.92817772289795331</v>
      </c>
    </row>
    <row r="5898" spans="1:3">
      <c r="A5898">
        <f t="shared" ca="1" si="156"/>
        <v>0.42706319832904027</v>
      </c>
      <c r="B5898">
        <f t="shared" ca="1" si="156"/>
        <v>0.14883127981796662</v>
      </c>
      <c r="C5898">
        <f t="shared" ca="1" si="155"/>
        <v>0.20453372521928306</v>
      </c>
    </row>
    <row r="5899" spans="1:3">
      <c r="A5899">
        <f t="shared" ca="1" si="156"/>
        <v>3.5858166523889068E-2</v>
      </c>
      <c r="B5899">
        <f t="shared" ca="1" si="156"/>
        <v>5.1960350596537586E-2</v>
      </c>
      <c r="C5899">
        <f t="shared" ca="1" si="155"/>
        <v>3.9856861405700621E-3</v>
      </c>
    </row>
    <row r="5900" spans="1:3">
      <c r="A5900">
        <f t="shared" ca="1" si="156"/>
        <v>0.23071235150671543</v>
      </c>
      <c r="B5900">
        <f t="shared" ca="1" si="156"/>
        <v>0.13433417503305645</v>
      </c>
      <c r="C5900">
        <f t="shared" ca="1" si="155"/>
        <v>7.1273859719570065E-2</v>
      </c>
    </row>
    <row r="5901" spans="1:3">
      <c r="A5901">
        <f t="shared" ca="1" si="156"/>
        <v>0.76362968574093104</v>
      </c>
      <c r="B5901">
        <f t="shared" ca="1" si="156"/>
        <v>0.52501493310103409</v>
      </c>
      <c r="C5901">
        <f t="shared" ca="1" si="155"/>
        <v>0.85877097692387649</v>
      </c>
    </row>
    <row r="5902" spans="1:3">
      <c r="A5902">
        <f t="shared" ca="1" si="156"/>
        <v>0.88018735391150049</v>
      </c>
      <c r="B5902">
        <f t="shared" ca="1" si="156"/>
        <v>0.8425928279596907</v>
      </c>
      <c r="C5902">
        <f t="shared" ca="1" si="155"/>
        <v>1.4846924517148379</v>
      </c>
    </row>
    <row r="5903" spans="1:3">
      <c r="A5903">
        <f t="shared" ca="1" si="156"/>
        <v>0.95371162917899366</v>
      </c>
      <c r="B5903">
        <f t="shared" ca="1" si="156"/>
        <v>0.40736510329192532</v>
      </c>
      <c r="C5903">
        <f t="shared" ca="1" si="155"/>
        <v>1.0755121990112912</v>
      </c>
    </row>
    <row r="5904" spans="1:3">
      <c r="A5904">
        <f t="shared" ca="1" si="156"/>
        <v>0.71853788721047851</v>
      </c>
      <c r="B5904">
        <f t="shared" ca="1" si="156"/>
        <v>0.41448512567126505</v>
      </c>
      <c r="C5904">
        <f t="shared" ca="1" si="155"/>
        <v>0.68809461475962275</v>
      </c>
    </row>
    <row r="5905" spans="1:3">
      <c r="A5905">
        <f t="shared" ca="1" si="156"/>
        <v>0.66697628798096453</v>
      </c>
      <c r="B5905">
        <f t="shared" ca="1" si="156"/>
        <v>5.2075901192062179E-2</v>
      </c>
      <c r="C5905">
        <f t="shared" ca="1" si="155"/>
        <v>0.44756926821383197</v>
      </c>
    </row>
    <row r="5906" spans="1:3">
      <c r="A5906">
        <f t="shared" ca="1" si="156"/>
        <v>0.96259081735432084</v>
      </c>
      <c r="B5906">
        <f t="shared" ca="1" si="156"/>
        <v>0.21580396932966239</v>
      </c>
      <c r="C5906">
        <f t="shared" ca="1" si="155"/>
        <v>0.97315243483329728</v>
      </c>
    </row>
    <row r="5907" spans="1:3">
      <c r="A5907">
        <f t="shared" ca="1" si="156"/>
        <v>4.7632963180673227E-2</v>
      </c>
      <c r="B5907">
        <f t="shared" ca="1" si="156"/>
        <v>0.61109114287800115</v>
      </c>
      <c r="C5907">
        <f t="shared" ca="1" si="155"/>
        <v>0.37570128408531295</v>
      </c>
    </row>
    <row r="5908" spans="1:3">
      <c r="A5908">
        <f t="shared" ca="1" si="156"/>
        <v>0.57935296828906646</v>
      </c>
      <c r="B5908">
        <f t="shared" ca="1" si="156"/>
        <v>0.61949611452741382</v>
      </c>
      <c r="C5908">
        <f t="shared" ca="1" si="155"/>
        <v>0.71942529777991471</v>
      </c>
    </row>
    <row r="5909" spans="1:3">
      <c r="A5909">
        <f t="shared" ca="1" si="156"/>
        <v>0.39221139445534958</v>
      </c>
      <c r="B5909">
        <f t="shared" ca="1" si="156"/>
        <v>0.49270120103895287</v>
      </c>
      <c r="C5909">
        <f t="shared" ca="1" si="155"/>
        <v>0.39658425144583648</v>
      </c>
    </row>
    <row r="5910" spans="1:3">
      <c r="A5910">
        <f t="shared" ca="1" si="156"/>
        <v>0.13703726205468902</v>
      </c>
      <c r="B5910">
        <f t="shared" ca="1" si="156"/>
        <v>0.71702385244936684</v>
      </c>
      <c r="C5910">
        <f t="shared" ca="1" si="155"/>
        <v>0.53290241617277689</v>
      </c>
    </row>
    <row r="5911" spans="1:3">
      <c r="A5911">
        <f t="shared" ca="1" si="156"/>
        <v>0.50731586091910597</v>
      </c>
      <c r="B5911">
        <f t="shared" ca="1" si="156"/>
        <v>0.46000154638937418</v>
      </c>
      <c r="C5911">
        <f t="shared" ca="1" si="155"/>
        <v>0.46897080542070924</v>
      </c>
    </row>
    <row r="5912" spans="1:3">
      <c r="A5912">
        <f t="shared" ca="1" si="156"/>
        <v>0.74570920246694861</v>
      </c>
      <c r="B5912">
        <f t="shared" ca="1" si="156"/>
        <v>0.62894101866022423</v>
      </c>
      <c r="C5912">
        <f t="shared" ca="1" si="155"/>
        <v>0.95164901959725301</v>
      </c>
    </row>
    <row r="5913" spans="1:3">
      <c r="A5913">
        <f t="shared" ca="1" si="156"/>
        <v>0.48338858166630705</v>
      </c>
      <c r="B5913">
        <f t="shared" ca="1" si="156"/>
        <v>0.47647656308548003</v>
      </c>
      <c r="C5913">
        <f t="shared" ca="1" si="155"/>
        <v>0.4606944360551154</v>
      </c>
    </row>
    <row r="5914" spans="1:3">
      <c r="A5914">
        <f t="shared" ca="1" si="156"/>
        <v>0.34957601397425375</v>
      </c>
      <c r="B5914">
        <f t="shared" ca="1" si="156"/>
        <v>0.32029446121004856</v>
      </c>
      <c r="C5914">
        <f t="shared" ca="1" si="155"/>
        <v>0.22479193142796294</v>
      </c>
    </row>
    <row r="5915" spans="1:3">
      <c r="A5915">
        <f t="shared" ca="1" si="156"/>
        <v>0.97806030501094243</v>
      </c>
      <c r="B5915">
        <f t="shared" ca="1" si="156"/>
        <v>0.84322025709534731</v>
      </c>
      <c r="C5915">
        <f t="shared" ca="1" si="155"/>
        <v>1.6676223622140414</v>
      </c>
    </row>
    <row r="5916" spans="1:3">
      <c r="A5916">
        <f t="shared" ca="1" si="156"/>
        <v>0.62199074571211255</v>
      </c>
      <c r="B5916">
        <f t="shared" ca="1" si="156"/>
        <v>0.91431679582276271</v>
      </c>
      <c r="C5916">
        <f t="shared" ca="1" si="155"/>
        <v>1.2228476908751134</v>
      </c>
    </row>
    <row r="5917" spans="1:3">
      <c r="A5917">
        <f t="shared" ca="1" si="156"/>
        <v>0.21563040131297795</v>
      </c>
      <c r="B5917">
        <f t="shared" ca="1" si="156"/>
        <v>0.4590877116016171</v>
      </c>
      <c r="C5917">
        <f t="shared" ca="1" si="155"/>
        <v>0.25725799691400547</v>
      </c>
    </row>
    <row r="5918" spans="1:3">
      <c r="A5918">
        <f t="shared" ca="1" si="156"/>
        <v>0.48732125677270666</v>
      </c>
      <c r="B5918">
        <f t="shared" ca="1" si="156"/>
        <v>0.21860842483304843</v>
      </c>
      <c r="C5918">
        <f t="shared" ca="1" si="155"/>
        <v>0.28527165071051691</v>
      </c>
    </row>
    <row r="5919" spans="1:3">
      <c r="A5919">
        <f t="shared" ca="1" si="156"/>
        <v>0.7359668574899727</v>
      </c>
      <c r="B5919">
        <f t="shared" ca="1" si="156"/>
        <v>0.90475433958241192</v>
      </c>
      <c r="C5919">
        <f t="shared" ca="1" si="155"/>
        <v>1.3602276303168721</v>
      </c>
    </row>
    <row r="5920" spans="1:3">
      <c r="A5920">
        <f t="shared" ca="1" si="156"/>
        <v>0.47596867952897681</v>
      </c>
      <c r="B5920">
        <f t="shared" ca="1" si="156"/>
        <v>0.60069048377962586</v>
      </c>
      <c r="C5920">
        <f t="shared" ca="1" si="155"/>
        <v>0.58737524119595874</v>
      </c>
    </row>
    <row r="5921" spans="1:3">
      <c r="A5921">
        <f t="shared" ca="1" si="156"/>
        <v>0.4143144156554498</v>
      </c>
      <c r="B5921">
        <f t="shared" ca="1" si="156"/>
        <v>0.51330433206339476</v>
      </c>
      <c r="C5921">
        <f t="shared" ca="1" si="155"/>
        <v>0.43513777233496465</v>
      </c>
    </row>
    <row r="5922" spans="1:3">
      <c r="A5922">
        <f t="shared" ca="1" si="156"/>
        <v>2.6704076104154373E-2</v>
      </c>
      <c r="B5922">
        <f t="shared" ca="1" si="156"/>
        <v>0.96892047662327851</v>
      </c>
      <c r="C5922">
        <f t="shared" ref="C5922:C5985" ca="1" si="157">A5922^2+B5922^2</f>
        <v>0.93951999770045758</v>
      </c>
    </row>
    <row r="5923" spans="1:3">
      <c r="A5923">
        <f t="shared" ref="A5923:B5986" ca="1" si="158">RAND()</f>
        <v>0.83507121089640501</v>
      </c>
      <c r="B5923">
        <f t="shared" ca="1" si="158"/>
        <v>0.61371163040079912</v>
      </c>
      <c r="C5923">
        <f t="shared" ca="1" si="157"/>
        <v>1.0739858925571952</v>
      </c>
    </row>
    <row r="5924" spans="1:3">
      <c r="A5924">
        <f t="shared" ca="1" si="158"/>
        <v>0.52315617342285892</v>
      </c>
      <c r="B5924">
        <f t="shared" ca="1" si="158"/>
        <v>0.79074140272189597</v>
      </c>
      <c r="C5924">
        <f t="shared" ca="1" si="157"/>
        <v>0.89896434776904011</v>
      </c>
    </row>
    <row r="5925" spans="1:3">
      <c r="A5925">
        <f t="shared" ca="1" si="158"/>
        <v>0.30967028222040571</v>
      </c>
      <c r="B5925">
        <f t="shared" ca="1" si="158"/>
        <v>0.48363959339245344</v>
      </c>
      <c r="C5925">
        <f t="shared" ca="1" si="157"/>
        <v>0.32980293998728338</v>
      </c>
    </row>
    <row r="5926" spans="1:3">
      <c r="A5926">
        <f t="shared" ca="1" si="158"/>
        <v>0.4147853797066906</v>
      </c>
      <c r="B5926">
        <f t="shared" ca="1" si="158"/>
        <v>0.13816074570154713</v>
      </c>
      <c r="C5926">
        <f t="shared" ca="1" si="157"/>
        <v>0.19113530287123107</v>
      </c>
    </row>
    <row r="5927" spans="1:3">
      <c r="A5927">
        <f t="shared" ca="1" si="158"/>
        <v>2.1674836571896949E-2</v>
      </c>
      <c r="B5927">
        <f t="shared" ca="1" si="158"/>
        <v>0.7772846359416743</v>
      </c>
      <c r="C5927">
        <f t="shared" ca="1" si="157"/>
        <v>0.60464120381139952</v>
      </c>
    </row>
    <row r="5928" spans="1:3">
      <c r="A5928">
        <f t="shared" ca="1" si="158"/>
        <v>0.54546484017281693</v>
      </c>
      <c r="B5928">
        <f t="shared" ca="1" si="158"/>
        <v>2.9501606901927824E-2</v>
      </c>
      <c r="C5928">
        <f t="shared" ca="1" si="157"/>
        <v>0.29840223667455257</v>
      </c>
    </row>
    <row r="5929" spans="1:3">
      <c r="A5929">
        <f t="shared" ca="1" si="158"/>
        <v>0.87440794584480475</v>
      </c>
      <c r="B5929">
        <f t="shared" ca="1" si="158"/>
        <v>0.36952267631183922</v>
      </c>
      <c r="C5929">
        <f t="shared" ca="1" si="157"/>
        <v>0.90113626406519531</v>
      </c>
    </row>
    <row r="5930" spans="1:3">
      <c r="A5930">
        <f t="shared" ca="1" si="158"/>
        <v>8.8434505529688123E-2</v>
      </c>
      <c r="B5930">
        <f t="shared" ca="1" si="158"/>
        <v>0.55363755208538368</v>
      </c>
      <c r="C5930">
        <f t="shared" ca="1" si="157"/>
        <v>0.31433520084737637</v>
      </c>
    </row>
    <row r="5931" spans="1:3">
      <c r="A5931">
        <f t="shared" ca="1" si="158"/>
        <v>1.8236881977875319E-2</v>
      </c>
      <c r="B5931">
        <f t="shared" ca="1" si="158"/>
        <v>0.19972204683094485</v>
      </c>
      <c r="C5931">
        <f t="shared" ca="1" si="157"/>
        <v>4.0221479854617083E-2</v>
      </c>
    </row>
    <row r="5932" spans="1:3">
      <c r="A5932">
        <f t="shared" ca="1" si="158"/>
        <v>0.7623546656444371</v>
      </c>
      <c r="B5932">
        <f t="shared" ca="1" si="158"/>
        <v>1.4212542447419985E-2</v>
      </c>
      <c r="C5932">
        <f t="shared" ca="1" si="157"/>
        <v>0.58138663259266121</v>
      </c>
    </row>
    <row r="5933" spans="1:3">
      <c r="A5933">
        <f t="shared" ca="1" si="158"/>
        <v>0.31484309310627034</v>
      </c>
      <c r="B5933">
        <f t="shared" ca="1" si="158"/>
        <v>0.49327276300980816</v>
      </c>
      <c r="C5933">
        <f t="shared" ca="1" si="157"/>
        <v>0.34244419200405396</v>
      </c>
    </row>
    <row r="5934" spans="1:3">
      <c r="A5934">
        <f t="shared" ca="1" si="158"/>
        <v>0.23668908177346937</v>
      </c>
      <c r="B5934">
        <f t="shared" ca="1" si="158"/>
        <v>0.27480844967374141</v>
      </c>
      <c r="C5934">
        <f t="shared" ca="1" si="157"/>
        <v>0.13154140544285334</v>
      </c>
    </row>
    <row r="5935" spans="1:3">
      <c r="A5935">
        <f t="shared" ca="1" si="158"/>
        <v>5.6762203999856764E-2</v>
      </c>
      <c r="B5935">
        <f t="shared" ca="1" si="158"/>
        <v>0.26620936912794191</v>
      </c>
      <c r="C5935">
        <f t="shared" ca="1" si="157"/>
        <v>7.4089376014418187E-2</v>
      </c>
    </row>
    <row r="5936" spans="1:3">
      <c r="A5936">
        <f t="shared" ca="1" si="158"/>
        <v>0.873107022617442</v>
      </c>
      <c r="B5936">
        <f t="shared" ca="1" si="158"/>
        <v>3.4063967936018957E-2</v>
      </c>
      <c r="C5936">
        <f t="shared" ca="1" si="157"/>
        <v>0.76347622685544048</v>
      </c>
    </row>
    <row r="5937" spans="1:3">
      <c r="A5937">
        <f t="shared" ca="1" si="158"/>
        <v>0.12625627755839219</v>
      </c>
      <c r="B5937">
        <f t="shared" ca="1" si="158"/>
        <v>0.79603233662611461</v>
      </c>
      <c r="C5937">
        <f t="shared" ca="1" si="157"/>
        <v>0.64960812857733363</v>
      </c>
    </row>
    <row r="5938" spans="1:3">
      <c r="A5938">
        <f t="shared" ca="1" si="158"/>
        <v>0.22472269011691959</v>
      </c>
      <c r="B5938">
        <f t="shared" ca="1" si="158"/>
        <v>0.41488878463592715</v>
      </c>
      <c r="C5938">
        <f t="shared" ca="1" si="157"/>
        <v>0.22263299107006179</v>
      </c>
    </row>
    <row r="5939" spans="1:3">
      <c r="A5939">
        <f t="shared" ca="1" si="158"/>
        <v>0.91787252269427666</v>
      </c>
      <c r="B5939">
        <f t="shared" ca="1" si="158"/>
        <v>0.75246139595122241</v>
      </c>
      <c r="C5939">
        <f t="shared" ca="1" si="157"/>
        <v>1.4086881203140178</v>
      </c>
    </row>
    <row r="5940" spans="1:3">
      <c r="A5940">
        <f t="shared" ca="1" si="158"/>
        <v>0.88534198115644336</v>
      </c>
      <c r="B5940">
        <f t="shared" ca="1" si="158"/>
        <v>0.96032110619775934</v>
      </c>
      <c r="C5940">
        <f t="shared" ca="1" si="157"/>
        <v>1.7060470506069043</v>
      </c>
    </row>
    <row r="5941" spans="1:3">
      <c r="A5941">
        <f t="shared" ca="1" si="158"/>
        <v>0.65273445313305134</v>
      </c>
      <c r="B5941">
        <f t="shared" ca="1" si="158"/>
        <v>0.52935364021273035</v>
      </c>
      <c r="C5941">
        <f t="shared" ca="1" si="157"/>
        <v>0.70627754271337229</v>
      </c>
    </row>
    <row r="5942" spans="1:3">
      <c r="A5942">
        <f t="shared" ca="1" si="158"/>
        <v>0.43187761090554477</v>
      </c>
      <c r="B5942">
        <f t="shared" ca="1" si="158"/>
        <v>0.64013185329196354</v>
      </c>
      <c r="C5942">
        <f t="shared" ca="1" si="157"/>
        <v>0.59628706040048507</v>
      </c>
    </row>
    <row r="5943" spans="1:3">
      <c r="A5943">
        <f t="shared" ca="1" si="158"/>
        <v>0.29589855214731009</v>
      </c>
      <c r="B5943">
        <f t="shared" ca="1" si="158"/>
        <v>6.3389918287957259E-2</v>
      </c>
      <c r="C5943">
        <f t="shared" ca="1" si="157"/>
        <v>9.1574234903428281E-2</v>
      </c>
    </row>
    <row r="5944" spans="1:3">
      <c r="A5944">
        <f t="shared" ca="1" si="158"/>
        <v>0.15882193387758836</v>
      </c>
      <c r="B5944">
        <f t="shared" ca="1" si="158"/>
        <v>0.57698651163560244</v>
      </c>
      <c r="C5944">
        <f t="shared" ca="1" si="157"/>
        <v>0.35813784129003823</v>
      </c>
    </row>
    <row r="5945" spans="1:3">
      <c r="A5945">
        <f t="shared" ca="1" si="158"/>
        <v>0.13305148834617453</v>
      </c>
      <c r="B5945">
        <f t="shared" ca="1" si="158"/>
        <v>0.64345683279967358</v>
      </c>
      <c r="C5945">
        <f t="shared" ca="1" si="157"/>
        <v>0.43173939422771929</v>
      </c>
    </row>
    <row r="5946" spans="1:3">
      <c r="A5946">
        <f t="shared" ca="1" si="158"/>
        <v>0.50549465494798174</v>
      </c>
      <c r="B5946">
        <f t="shared" ca="1" si="158"/>
        <v>2.8621322695330798E-2</v>
      </c>
      <c r="C5946">
        <f t="shared" ca="1" si="157"/>
        <v>0.25634402629380937</v>
      </c>
    </row>
    <row r="5947" spans="1:3">
      <c r="A5947">
        <f t="shared" ca="1" si="158"/>
        <v>0.44263053395968022</v>
      </c>
      <c r="B5947">
        <f t="shared" ca="1" si="158"/>
        <v>0.23297792128035999</v>
      </c>
      <c r="C5947">
        <f t="shared" ca="1" si="157"/>
        <v>0.25020050139754924</v>
      </c>
    </row>
    <row r="5948" spans="1:3">
      <c r="A5948">
        <f t="shared" ca="1" si="158"/>
        <v>0.87803366269607297</v>
      </c>
      <c r="B5948">
        <f t="shared" ca="1" si="158"/>
        <v>0.70031740788974373</v>
      </c>
      <c r="C5948">
        <f t="shared" ca="1" si="157"/>
        <v>1.2613875846208908</v>
      </c>
    </row>
    <row r="5949" spans="1:3">
      <c r="A5949">
        <f t="shared" ca="1" si="158"/>
        <v>0.24531289967119341</v>
      </c>
      <c r="B5949">
        <f t="shared" ca="1" si="158"/>
        <v>0.41821341840998738</v>
      </c>
      <c r="C5949">
        <f t="shared" ca="1" si="157"/>
        <v>0.23508088208325617</v>
      </c>
    </row>
    <row r="5950" spans="1:3">
      <c r="A5950">
        <f t="shared" ca="1" si="158"/>
        <v>0.21836294288997227</v>
      </c>
      <c r="B5950">
        <f t="shared" ca="1" si="158"/>
        <v>5.3952192612577443E-3</v>
      </c>
      <c r="C5950">
        <f t="shared" ca="1" si="157"/>
        <v>4.7711483218446336E-2</v>
      </c>
    </row>
    <row r="5951" spans="1:3">
      <c r="A5951">
        <f t="shared" ca="1" si="158"/>
        <v>0.64521874472531149</v>
      </c>
      <c r="B5951">
        <f t="shared" ca="1" si="158"/>
        <v>0.27353447450562041</v>
      </c>
      <c r="C5951">
        <f t="shared" ca="1" si="157"/>
        <v>0.49112833728797256</v>
      </c>
    </row>
    <row r="5952" spans="1:3">
      <c r="A5952">
        <f t="shared" ca="1" si="158"/>
        <v>0.25838945819785064</v>
      </c>
      <c r="B5952">
        <f t="shared" ca="1" si="158"/>
        <v>0.3129639549659059</v>
      </c>
      <c r="C5952">
        <f t="shared" ca="1" si="157"/>
        <v>0.16471154921568038</v>
      </c>
    </row>
    <row r="5953" spans="1:3">
      <c r="A5953">
        <f t="shared" ca="1" si="158"/>
        <v>0.65764799835852505</v>
      </c>
      <c r="B5953">
        <f t="shared" ca="1" si="158"/>
        <v>0.31663518069757701</v>
      </c>
      <c r="C5953">
        <f t="shared" ca="1" si="157"/>
        <v>0.53275872740036179</v>
      </c>
    </row>
    <row r="5954" spans="1:3">
      <c r="A5954">
        <f t="shared" ca="1" si="158"/>
        <v>0.52710106826904135</v>
      </c>
      <c r="B5954">
        <f t="shared" ca="1" si="158"/>
        <v>8.0237395842301384E-2</v>
      </c>
      <c r="C5954">
        <f t="shared" ca="1" si="157"/>
        <v>0.28427357586191876</v>
      </c>
    </row>
    <row r="5955" spans="1:3">
      <c r="A5955">
        <f t="shared" ca="1" si="158"/>
        <v>0.88330960000790093</v>
      </c>
      <c r="B5955">
        <f t="shared" ca="1" si="158"/>
        <v>0.4843725462321824</v>
      </c>
      <c r="C5955">
        <f t="shared" ca="1" si="157"/>
        <v>1.0148526130095656</v>
      </c>
    </row>
    <row r="5956" spans="1:3">
      <c r="A5956">
        <f t="shared" ca="1" si="158"/>
        <v>0.17065396237486419</v>
      </c>
      <c r="B5956">
        <f t="shared" ca="1" si="158"/>
        <v>0.68380855860917367</v>
      </c>
      <c r="C5956">
        <f t="shared" ca="1" si="157"/>
        <v>0.49671691970139731</v>
      </c>
    </row>
    <row r="5957" spans="1:3">
      <c r="A5957">
        <f t="shared" ca="1" si="158"/>
        <v>0.65092507328137861</v>
      </c>
      <c r="B5957">
        <f t="shared" ca="1" si="158"/>
        <v>0.15846031262228311</v>
      </c>
      <c r="C5957">
        <f t="shared" ca="1" si="157"/>
        <v>0.44881312170271975</v>
      </c>
    </row>
    <row r="5958" spans="1:3">
      <c r="A5958">
        <f t="shared" ca="1" si="158"/>
        <v>0.72575665387057486</v>
      </c>
      <c r="B5958">
        <f t="shared" ca="1" si="158"/>
        <v>9.318908535474435E-2</v>
      </c>
      <c r="C5958">
        <f t="shared" ca="1" si="157"/>
        <v>0.5354069262666673</v>
      </c>
    </row>
    <row r="5959" spans="1:3">
      <c r="A5959">
        <f t="shared" ca="1" si="158"/>
        <v>0.49604336347658329</v>
      </c>
      <c r="B5959">
        <f t="shared" ca="1" si="158"/>
        <v>0.8784142391961085</v>
      </c>
      <c r="C5959">
        <f t="shared" ca="1" si="157"/>
        <v>1.01767059407164</v>
      </c>
    </row>
    <row r="5960" spans="1:3">
      <c r="A5960">
        <f t="shared" ca="1" si="158"/>
        <v>0.4127336741963038</v>
      </c>
      <c r="B5960">
        <f t="shared" ca="1" si="158"/>
        <v>0.96981124116776563</v>
      </c>
      <c r="C5960">
        <f t="shared" ca="1" si="157"/>
        <v>1.1108829293109428</v>
      </c>
    </row>
    <row r="5961" spans="1:3">
      <c r="A5961">
        <f t="shared" ca="1" si="158"/>
        <v>0.95718159642529965</v>
      </c>
      <c r="B5961">
        <f t="shared" ca="1" si="158"/>
        <v>0.31649164028176213</v>
      </c>
      <c r="C5961">
        <f t="shared" ca="1" si="157"/>
        <v>1.0163635669035256</v>
      </c>
    </row>
    <row r="5962" spans="1:3">
      <c r="A5962">
        <f t="shared" ca="1" si="158"/>
        <v>0.8837150007204555</v>
      </c>
      <c r="B5962">
        <f t="shared" ca="1" si="158"/>
        <v>0.82450651046649537</v>
      </c>
      <c r="C5962">
        <f t="shared" ca="1" si="157"/>
        <v>1.4607631882999916</v>
      </c>
    </row>
    <row r="5963" spans="1:3">
      <c r="A5963">
        <f t="shared" ca="1" si="158"/>
        <v>0.73872886846304275</v>
      </c>
      <c r="B5963">
        <f t="shared" ca="1" si="158"/>
        <v>0.35065788593909786</v>
      </c>
      <c r="C5963">
        <f t="shared" ca="1" si="157"/>
        <v>0.66868129407196497</v>
      </c>
    </row>
    <row r="5964" spans="1:3">
      <c r="A5964">
        <f t="shared" ca="1" si="158"/>
        <v>0.53010291066854165</v>
      </c>
      <c r="B5964">
        <f t="shared" ca="1" si="158"/>
        <v>0.87073070435169631</v>
      </c>
      <c r="C5964">
        <f t="shared" ca="1" si="157"/>
        <v>1.0391810554000611</v>
      </c>
    </row>
    <row r="5965" spans="1:3">
      <c r="A5965">
        <f t="shared" ca="1" si="158"/>
        <v>0.60700143226049685</v>
      </c>
      <c r="B5965">
        <f t="shared" ca="1" si="158"/>
        <v>9.0448990759742776E-3</v>
      </c>
      <c r="C5965">
        <f t="shared" ca="1" si="157"/>
        <v>0.36853254896558907</v>
      </c>
    </row>
    <row r="5966" spans="1:3">
      <c r="A5966">
        <f t="shared" ca="1" si="158"/>
        <v>0.92222850663707134</v>
      </c>
      <c r="B5966">
        <f t="shared" ca="1" si="158"/>
        <v>0.59026355668742658</v>
      </c>
      <c r="C5966">
        <f t="shared" ca="1" si="157"/>
        <v>1.1989164848073335</v>
      </c>
    </row>
    <row r="5967" spans="1:3">
      <c r="A5967">
        <f t="shared" ca="1" si="158"/>
        <v>0.16335112933324503</v>
      </c>
      <c r="B5967">
        <f t="shared" ca="1" si="158"/>
        <v>0.12370052410966104</v>
      </c>
      <c r="C5967">
        <f t="shared" ca="1" si="157"/>
        <v>4.1985411119451373E-2</v>
      </c>
    </row>
    <row r="5968" spans="1:3">
      <c r="A5968">
        <f t="shared" ca="1" si="158"/>
        <v>0.79262529249308544</v>
      </c>
      <c r="B5968">
        <f t="shared" ca="1" si="158"/>
        <v>0.91268061291582847</v>
      </c>
      <c r="C5968">
        <f t="shared" ca="1" si="157"/>
        <v>1.4612407554921616</v>
      </c>
    </row>
    <row r="5969" spans="1:3">
      <c r="A5969">
        <f t="shared" ca="1" si="158"/>
        <v>0.41421324613109367</v>
      </c>
      <c r="B5969">
        <f t="shared" ca="1" si="158"/>
        <v>0.12839870052403857</v>
      </c>
      <c r="C5969">
        <f t="shared" ca="1" si="157"/>
        <v>0.1880588395667197</v>
      </c>
    </row>
    <row r="5970" spans="1:3">
      <c r="A5970">
        <f t="shared" ca="1" si="158"/>
        <v>0.82972859078263095</v>
      </c>
      <c r="B5970">
        <f t="shared" ca="1" si="158"/>
        <v>0.99021378699064122</v>
      </c>
      <c r="C5970">
        <f t="shared" ca="1" si="157"/>
        <v>1.6689728783084776</v>
      </c>
    </row>
    <row r="5971" spans="1:3">
      <c r="A5971">
        <f t="shared" ca="1" si="158"/>
        <v>0.61052937819544895</v>
      </c>
      <c r="B5971">
        <f t="shared" ca="1" si="158"/>
        <v>0.33852595096683802</v>
      </c>
      <c r="C5971">
        <f t="shared" ca="1" si="157"/>
        <v>0.48734594111772356</v>
      </c>
    </row>
    <row r="5972" spans="1:3">
      <c r="A5972">
        <f t="shared" ca="1" si="158"/>
        <v>0.97454852588072394</v>
      </c>
      <c r="B5972">
        <f t="shared" ca="1" si="158"/>
        <v>0.2880239459767252</v>
      </c>
      <c r="C5972">
        <f t="shared" ca="1" si="157"/>
        <v>1.0327026227522955</v>
      </c>
    </row>
    <row r="5973" spans="1:3">
      <c r="A5973">
        <f t="shared" ca="1" si="158"/>
        <v>0.62667916652058397</v>
      </c>
      <c r="B5973">
        <f t="shared" ca="1" si="158"/>
        <v>0.36964807175650316</v>
      </c>
      <c r="C5973">
        <f t="shared" ca="1" si="157"/>
        <v>0.52936647470423481</v>
      </c>
    </row>
    <row r="5974" spans="1:3">
      <c r="A5974">
        <f t="shared" ca="1" si="158"/>
        <v>0.92450237840940763</v>
      </c>
      <c r="B5974">
        <f t="shared" ca="1" si="158"/>
        <v>0.82785844448593637</v>
      </c>
      <c r="C5974">
        <f t="shared" ca="1" si="157"/>
        <v>1.5400542517913258</v>
      </c>
    </row>
    <row r="5975" spans="1:3">
      <c r="A5975">
        <f t="shared" ca="1" si="158"/>
        <v>0.23938352813511332</v>
      </c>
      <c r="B5975">
        <f t="shared" ca="1" si="158"/>
        <v>0.38445361653349663</v>
      </c>
      <c r="C5975">
        <f t="shared" ca="1" si="157"/>
        <v>0.20510905680809949</v>
      </c>
    </row>
    <row r="5976" spans="1:3">
      <c r="A5976">
        <f t="shared" ca="1" si="158"/>
        <v>0.69542976228132491</v>
      </c>
      <c r="B5976">
        <f t="shared" ca="1" si="158"/>
        <v>0.54413209663447215</v>
      </c>
      <c r="C5976">
        <f t="shared" ca="1" si="157"/>
        <v>0.77970229285448656</v>
      </c>
    </row>
    <row r="5977" spans="1:3">
      <c r="A5977">
        <f t="shared" ca="1" si="158"/>
        <v>0.8923037726766927</v>
      </c>
      <c r="B5977">
        <f t="shared" ca="1" si="158"/>
        <v>0.24156773790855113</v>
      </c>
      <c r="C5977">
        <f t="shared" ca="1" si="157"/>
        <v>0.85456099473131331</v>
      </c>
    </row>
    <row r="5978" spans="1:3">
      <c r="A5978">
        <f t="shared" ca="1" si="158"/>
        <v>0.97509055121892707</v>
      </c>
      <c r="B5978">
        <f t="shared" ca="1" si="158"/>
        <v>0.98869056280726408</v>
      </c>
      <c r="C5978">
        <f t="shared" ca="1" si="157"/>
        <v>1.9283106120605757</v>
      </c>
    </row>
    <row r="5979" spans="1:3">
      <c r="A5979">
        <f t="shared" ca="1" si="158"/>
        <v>0.37898312532134315</v>
      </c>
      <c r="B5979">
        <f t="shared" ca="1" si="158"/>
        <v>0.39268200872983272</v>
      </c>
      <c r="C5979">
        <f t="shared" ca="1" si="157"/>
        <v>0.29782736925842934</v>
      </c>
    </row>
    <row r="5980" spans="1:3">
      <c r="A5980">
        <f t="shared" ca="1" si="158"/>
        <v>0.80859618231594632</v>
      </c>
      <c r="B5980">
        <f t="shared" ca="1" si="158"/>
        <v>0.13614877732821573</v>
      </c>
      <c r="C5980">
        <f t="shared" ca="1" si="157"/>
        <v>0.67236427562389112</v>
      </c>
    </row>
    <row r="5981" spans="1:3">
      <c r="A5981">
        <f t="shared" ca="1" si="158"/>
        <v>0.68604033178244661</v>
      </c>
      <c r="B5981">
        <f t="shared" ca="1" si="158"/>
        <v>0.65024327813391813</v>
      </c>
      <c r="C5981">
        <f t="shared" ca="1" si="157"/>
        <v>0.89346765759051339</v>
      </c>
    </row>
    <row r="5982" spans="1:3">
      <c r="A5982">
        <f t="shared" ca="1" si="158"/>
        <v>0.82790272003912191</v>
      </c>
      <c r="B5982">
        <f t="shared" ca="1" si="158"/>
        <v>0.20522167801995683</v>
      </c>
      <c r="C5982">
        <f t="shared" ca="1" si="157"/>
        <v>0.72753885097750348</v>
      </c>
    </row>
    <row r="5983" spans="1:3">
      <c r="A5983">
        <f t="shared" ca="1" si="158"/>
        <v>0.31351128863695676</v>
      </c>
      <c r="B5983">
        <f t="shared" ca="1" si="158"/>
        <v>0.4810320715887777</v>
      </c>
      <c r="C5983">
        <f t="shared" ca="1" si="157"/>
        <v>0.32968118199979618</v>
      </c>
    </row>
    <row r="5984" spans="1:3">
      <c r="A5984">
        <f t="shared" ca="1" si="158"/>
        <v>0.24936353979099313</v>
      </c>
      <c r="B5984">
        <f t="shared" ca="1" si="158"/>
        <v>0.80712339022488477</v>
      </c>
      <c r="C5984">
        <f t="shared" ca="1" si="157"/>
        <v>0.71363034202520581</v>
      </c>
    </row>
    <row r="5985" spans="1:3">
      <c r="A5985">
        <f t="shared" ca="1" si="158"/>
        <v>0.35871273584222796</v>
      </c>
      <c r="B5985">
        <f t="shared" ca="1" si="158"/>
        <v>0.12010409424956892</v>
      </c>
      <c r="C5985">
        <f t="shared" ca="1" si="157"/>
        <v>0.14309982031092533</v>
      </c>
    </row>
    <row r="5986" spans="1:3">
      <c r="A5986">
        <f t="shared" ca="1" si="158"/>
        <v>0.64834497499541421</v>
      </c>
      <c r="B5986">
        <f t="shared" ca="1" si="158"/>
        <v>0.73806866655436254</v>
      </c>
      <c r="C5986">
        <f t="shared" ref="C5986:C6049" ca="1" si="159">A5986^2+B5986^2</f>
        <v>0.96509656315113901</v>
      </c>
    </row>
    <row r="5987" spans="1:3">
      <c r="A5987">
        <f t="shared" ref="A5987:B6050" ca="1" si="160">RAND()</f>
        <v>0.58525736052641286</v>
      </c>
      <c r="B5987">
        <f t="shared" ca="1" si="160"/>
        <v>0.10082864311110828</v>
      </c>
      <c r="C5987">
        <f t="shared" ca="1" si="159"/>
        <v>0.35269259332197084</v>
      </c>
    </row>
    <row r="5988" spans="1:3">
      <c r="A5988">
        <f t="shared" ca="1" si="160"/>
        <v>0.82995943898164737</v>
      </c>
      <c r="B5988">
        <f t="shared" ca="1" si="160"/>
        <v>0.63304416244334771</v>
      </c>
      <c r="C5988">
        <f t="shared" ca="1" si="159"/>
        <v>1.0895775819583304</v>
      </c>
    </row>
    <row r="5989" spans="1:3">
      <c r="A5989">
        <f t="shared" ca="1" si="160"/>
        <v>0.40791749623630125</v>
      </c>
      <c r="B5989">
        <f t="shared" ca="1" si="160"/>
        <v>0.84016868718646498</v>
      </c>
      <c r="C5989">
        <f t="shared" ca="1" si="159"/>
        <v>0.87228010666432088</v>
      </c>
    </row>
    <row r="5990" spans="1:3">
      <c r="A5990">
        <f t="shared" ca="1" si="160"/>
        <v>0.81503107914137352</v>
      </c>
      <c r="B5990">
        <f t="shared" ca="1" si="160"/>
        <v>0.79922349969853179</v>
      </c>
      <c r="C5990">
        <f t="shared" ca="1" si="159"/>
        <v>1.3030338624367208</v>
      </c>
    </row>
    <row r="5991" spans="1:3">
      <c r="A5991">
        <f t="shared" ca="1" si="160"/>
        <v>0.70172231751730274</v>
      </c>
      <c r="B5991">
        <f t="shared" ca="1" si="160"/>
        <v>0.77844764200635674</v>
      </c>
      <c r="C5991">
        <f t="shared" ca="1" si="159"/>
        <v>1.0983949422471113</v>
      </c>
    </row>
    <row r="5992" spans="1:3">
      <c r="A5992">
        <f t="shared" ca="1" si="160"/>
        <v>0.51790820297666462</v>
      </c>
      <c r="B5992">
        <f t="shared" ca="1" si="160"/>
        <v>0.36745618463183616</v>
      </c>
      <c r="C5992">
        <f t="shared" ca="1" si="159"/>
        <v>0.40325295433470409</v>
      </c>
    </row>
    <row r="5993" spans="1:3">
      <c r="A5993">
        <f t="shared" ca="1" si="160"/>
        <v>0.96266849976607871</v>
      </c>
      <c r="B5993">
        <f t="shared" ca="1" si="160"/>
        <v>0.59231261771074917</v>
      </c>
      <c r="C5993">
        <f t="shared" ca="1" si="159"/>
        <v>1.2775648775412327</v>
      </c>
    </row>
    <row r="5994" spans="1:3">
      <c r="A5994">
        <f t="shared" ca="1" si="160"/>
        <v>4.7630804131890359E-2</v>
      </c>
      <c r="B5994">
        <f t="shared" ca="1" si="160"/>
        <v>0.75955090212889464</v>
      </c>
      <c r="C5994">
        <f t="shared" ca="1" si="159"/>
        <v>0.57918626642706816</v>
      </c>
    </row>
    <row r="5995" spans="1:3">
      <c r="A5995">
        <f t="shared" ca="1" si="160"/>
        <v>0.79031856635221664</v>
      </c>
      <c r="B5995">
        <f t="shared" ca="1" si="160"/>
        <v>0.98169343194516023</v>
      </c>
      <c r="C5995">
        <f t="shared" ca="1" si="159"/>
        <v>1.5883254306452901</v>
      </c>
    </row>
    <row r="5996" spans="1:3">
      <c r="A5996">
        <f t="shared" ca="1" si="160"/>
        <v>0.72595657373093725</v>
      </c>
      <c r="B5996">
        <f t="shared" ca="1" si="160"/>
        <v>0.68843106650565555</v>
      </c>
      <c r="C5996">
        <f t="shared" ca="1" si="159"/>
        <v>1.0009502802732761</v>
      </c>
    </row>
    <row r="5997" spans="1:3">
      <c r="A5997">
        <f t="shared" ca="1" si="160"/>
        <v>0.29926361881112484</v>
      </c>
      <c r="B5997">
        <f t="shared" ca="1" si="160"/>
        <v>0.22558520025103834</v>
      </c>
      <c r="C5997">
        <f t="shared" ca="1" si="159"/>
        <v>0.1404473961162313</v>
      </c>
    </row>
    <row r="5998" spans="1:3">
      <c r="A5998">
        <f t="shared" ca="1" si="160"/>
        <v>0.10237699464440819</v>
      </c>
      <c r="B5998">
        <f t="shared" ca="1" si="160"/>
        <v>0.50811425827231338</v>
      </c>
      <c r="C5998">
        <f t="shared" ca="1" si="159"/>
        <v>0.26866114849204437</v>
      </c>
    </row>
    <row r="5999" spans="1:3">
      <c r="A5999">
        <f t="shared" ca="1" si="160"/>
        <v>0.13005510516115959</v>
      </c>
      <c r="B5999">
        <f t="shared" ca="1" si="160"/>
        <v>0.53326956241845602</v>
      </c>
      <c r="C5999">
        <f t="shared" ca="1" si="159"/>
        <v>0.30129075658045185</v>
      </c>
    </row>
    <row r="6000" spans="1:3">
      <c r="A6000">
        <f t="shared" ca="1" si="160"/>
        <v>0.40277334959642419</v>
      </c>
      <c r="B6000">
        <f t="shared" ca="1" si="160"/>
        <v>0.97995608688778169</v>
      </c>
      <c r="C6000">
        <f t="shared" ca="1" si="159"/>
        <v>1.1225403033735368</v>
      </c>
    </row>
    <row r="6001" spans="1:3">
      <c r="A6001">
        <f t="shared" ca="1" si="160"/>
        <v>0.93785924861428394</v>
      </c>
      <c r="B6001">
        <f t="shared" ca="1" si="160"/>
        <v>0.62287640084054052</v>
      </c>
      <c r="C6001">
        <f t="shared" ca="1" si="159"/>
        <v>1.267554980935415</v>
      </c>
    </row>
    <row r="6002" spans="1:3">
      <c r="A6002">
        <f t="shared" ca="1" si="160"/>
        <v>0.79664931547596929</v>
      </c>
      <c r="B6002">
        <f t="shared" ca="1" si="160"/>
        <v>9.5019005807452039E-2</v>
      </c>
      <c r="C6002">
        <f t="shared" ca="1" si="159"/>
        <v>0.64367874331296704</v>
      </c>
    </row>
    <row r="6003" spans="1:3">
      <c r="A6003">
        <f t="shared" ca="1" si="160"/>
        <v>0.64744293437664679</v>
      </c>
      <c r="B6003">
        <f t="shared" ca="1" si="160"/>
        <v>0.75076282748899725</v>
      </c>
      <c r="C6003">
        <f t="shared" ca="1" si="159"/>
        <v>0.9828271764135168</v>
      </c>
    </row>
    <row r="6004" spans="1:3">
      <c r="A6004">
        <f t="shared" ca="1" si="160"/>
        <v>0.1088374176891036</v>
      </c>
      <c r="B6004">
        <f t="shared" ca="1" si="160"/>
        <v>0.13245353341871002</v>
      </c>
      <c r="C6004">
        <f t="shared" ca="1" si="159"/>
        <v>2.9389522004333733E-2</v>
      </c>
    </row>
    <row r="6005" spans="1:3">
      <c r="A6005">
        <f t="shared" ca="1" si="160"/>
        <v>0.4439732699638641</v>
      </c>
      <c r="B6005">
        <f t="shared" ca="1" si="160"/>
        <v>0.40939804704159566</v>
      </c>
      <c r="C6005">
        <f t="shared" ca="1" si="159"/>
        <v>0.36471902536387868</v>
      </c>
    </row>
    <row r="6006" spans="1:3">
      <c r="A6006">
        <f t="shared" ca="1" si="160"/>
        <v>0.71505041293432681</v>
      </c>
      <c r="B6006">
        <f t="shared" ca="1" si="160"/>
        <v>0.16654142116223292</v>
      </c>
      <c r="C6006">
        <f t="shared" ca="1" si="159"/>
        <v>0.53903313800028763</v>
      </c>
    </row>
    <row r="6007" spans="1:3">
      <c r="A6007">
        <f t="shared" ca="1" si="160"/>
        <v>0.88508067611498931</v>
      </c>
      <c r="B6007">
        <f t="shared" ca="1" si="160"/>
        <v>0.26435400657279495</v>
      </c>
      <c r="C6007">
        <f t="shared" ca="1" si="159"/>
        <v>0.85325084402325591</v>
      </c>
    </row>
    <row r="6008" spans="1:3">
      <c r="A6008">
        <f t="shared" ca="1" si="160"/>
        <v>0.78646643194876387</v>
      </c>
      <c r="B6008">
        <f t="shared" ca="1" si="160"/>
        <v>0.24742876964810756</v>
      </c>
      <c r="C6008">
        <f t="shared" ca="1" si="159"/>
        <v>0.6797504446317959</v>
      </c>
    </row>
    <row r="6009" spans="1:3">
      <c r="A6009">
        <f t="shared" ca="1" si="160"/>
        <v>0.32737888264941561</v>
      </c>
      <c r="B6009">
        <f t="shared" ca="1" si="160"/>
        <v>0.16419487633294128</v>
      </c>
      <c r="C6009">
        <f t="shared" ca="1" si="159"/>
        <v>0.13413689021876973</v>
      </c>
    </row>
    <row r="6010" spans="1:3">
      <c r="A6010">
        <f t="shared" ca="1" si="160"/>
        <v>0.50586372262156576</v>
      </c>
      <c r="B6010">
        <f t="shared" ca="1" si="160"/>
        <v>0.14525478502401612</v>
      </c>
      <c r="C6010">
        <f t="shared" ca="1" si="159"/>
        <v>0.27699705843692157</v>
      </c>
    </row>
    <row r="6011" spans="1:3">
      <c r="A6011">
        <f t="shared" ca="1" si="160"/>
        <v>0.65829893134645534</v>
      </c>
      <c r="B6011">
        <f t="shared" ca="1" si="160"/>
        <v>8.2394915852109119E-2</v>
      </c>
      <c r="C6011">
        <f t="shared" ca="1" si="159"/>
        <v>0.44014640517016129</v>
      </c>
    </row>
    <row r="6012" spans="1:3">
      <c r="A6012">
        <f t="shared" ca="1" si="160"/>
        <v>0.2821945827204928</v>
      </c>
      <c r="B6012">
        <f t="shared" ca="1" si="160"/>
        <v>0.44601579098052269</v>
      </c>
      <c r="C6012">
        <f t="shared" ca="1" si="159"/>
        <v>0.27856386832077434</v>
      </c>
    </row>
    <row r="6013" spans="1:3">
      <c r="A6013">
        <f t="shared" ca="1" si="160"/>
        <v>0.48817829796363588</v>
      </c>
      <c r="B6013">
        <f t="shared" ca="1" si="160"/>
        <v>0.84342324867092966</v>
      </c>
      <c r="C6013">
        <f t="shared" ca="1" si="159"/>
        <v>0.9496808270012973</v>
      </c>
    </row>
    <row r="6014" spans="1:3">
      <c r="A6014">
        <f t="shared" ca="1" si="160"/>
        <v>0.25259909079054865</v>
      </c>
      <c r="B6014">
        <f t="shared" ca="1" si="160"/>
        <v>0.69879923215946627</v>
      </c>
      <c r="C6014">
        <f t="shared" ca="1" si="159"/>
        <v>0.5521266675348715</v>
      </c>
    </row>
    <row r="6015" spans="1:3">
      <c r="A6015">
        <f t="shared" ca="1" si="160"/>
        <v>0.392460339913284</v>
      </c>
      <c r="B6015">
        <f t="shared" ca="1" si="160"/>
        <v>0.32776547371127007</v>
      </c>
      <c r="C6015">
        <f t="shared" ca="1" si="159"/>
        <v>0.26145532416202366</v>
      </c>
    </row>
    <row r="6016" spans="1:3">
      <c r="A6016">
        <f t="shared" ca="1" si="160"/>
        <v>4.2392368427436877E-2</v>
      </c>
      <c r="B6016">
        <f t="shared" ca="1" si="160"/>
        <v>0.40299815568561814</v>
      </c>
      <c r="C6016">
        <f t="shared" ca="1" si="159"/>
        <v>0.16420462638689726</v>
      </c>
    </row>
    <row r="6017" spans="1:3">
      <c r="A6017">
        <f t="shared" ca="1" si="160"/>
        <v>0.92447320289059121</v>
      </c>
      <c r="B6017">
        <f t="shared" ca="1" si="160"/>
        <v>0.95776219018033837</v>
      </c>
      <c r="C6017">
        <f t="shared" ca="1" si="159"/>
        <v>1.7719591158018269</v>
      </c>
    </row>
    <row r="6018" spans="1:3">
      <c r="A6018">
        <f t="shared" ca="1" si="160"/>
        <v>0.24346824714439597</v>
      </c>
      <c r="B6018">
        <f t="shared" ca="1" si="160"/>
        <v>0.84943499375047349</v>
      </c>
      <c r="C6018">
        <f t="shared" ca="1" si="159"/>
        <v>0.78081659597543163</v>
      </c>
    </row>
    <row r="6019" spans="1:3">
      <c r="A6019">
        <f t="shared" ca="1" si="160"/>
        <v>0.5774231517138696</v>
      </c>
      <c r="B6019">
        <f t="shared" ca="1" si="160"/>
        <v>0.97051498181065732</v>
      </c>
      <c r="C6019">
        <f t="shared" ca="1" si="159"/>
        <v>1.275316826054119</v>
      </c>
    </row>
    <row r="6020" spans="1:3">
      <c r="A6020">
        <f t="shared" ca="1" si="160"/>
        <v>0.25061917662627087</v>
      </c>
      <c r="B6020">
        <f t="shared" ca="1" si="160"/>
        <v>0.72939201617799998</v>
      </c>
      <c r="C6020">
        <f t="shared" ca="1" si="159"/>
        <v>0.59482268495703772</v>
      </c>
    </row>
    <row r="6021" spans="1:3">
      <c r="A6021">
        <f t="shared" ca="1" si="160"/>
        <v>0.4956688899478684</v>
      </c>
      <c r="B6021">
        <f t="shared" ca="1" si="160"/>
        <v>0.70887236355857031</v>
      </c>
      <c r="C6021">
        <f t="shared" ca="1" si="159"/>
        <v>0.74818767627926597</v>
      </c>
    </row>
    <row r="6022" spans="1:3">
      <c r="A6022">
        <f t="shared" ca="1" si="160"/>
        <v>0.5137639260845337</v>
      </c>
      <c r="B6022">
        <f t="shared" ca="1" si="160"/>
        <v>0.90639271371211039</v>
      </c>
      <c r="C6022">
        <f t="shared" ca="1" si="159"/>
        <v>1.085501123216198</v>
      </c>
    </row>
    <row r="6023" spans="1:3">
      <c r="A6023">
        <f t="shared" ca="1" si="160"/>
        <v>0.73731572753506547</v>
      </c>
      <c r="B6023">
        <f t="shared" ca="1" si="160"/>
        <v>0.6723165867555343</v>
      </c>
      <c r="C6023">
        <f t="shared" ca="1" si="159"/>
        <v>0.99564407489717466</v>
      </c>
    </row>
    <row r="6024" spans="1:3">
      <c r="A6024">
        <f t="shared" ca="1" si="160"/>
        <v>0.26103851504653874</v>
      </c>
      <c r="B6024">
        <f t="shared" ca="1" si="160"/>
        <v>0.24141029868327912</v>
      </c>
      <c r="C6024">
        <f t="shared" ca="1" si="159"/>
        <v>0.12642003864805207</v>
      </c>
    </row>
    <row r="6025" spans="1:3">
      <c r="A6025">
        <f t="shared" ca="1" si="160"/>
        <v>0.808750975762494</v>
      </c>
      <c r="B6025">
        <f t="shared" ca="1" si="160"/>
        <v>0.75553188161152873</v>
      </c>
      <c r="C6025">
        <f t="shared" ca="1" si="159"/>
        <v>1.2249065649282431</v>
      </c>
    </row>
    <row r="6026" spans="1:3">
      <c r="A6026">
        <f t="shared" ca="1" si="160"/>
        <v>0.60689254736628162</v>
      </c>
      <c r="B6026">
        <f t="shared" ca="1" si="160"/>
        <v>0.81224015760452795</v>
      </c>
      <c r="C6026">
        <f t="shared" ca="1" si="159"/>
        <v>1.0280526376741628</v>
      </c>
    </row>
    <row r="6027" spans="1:3">
      <c r="A6027">
        <f t="shared" ca="1" si="160"/>
        <v>0.94178347538458762</v>
      </c>
      <c r="B6027">
        <f t="shared" ca="1" si="160"/>
        <v>0.94325583450927131</v>
      </c>
      <c r="C6027">
        <f t="shared" ca="1" si="159"/>
        <v>1.7766876838432539</v>
      </c>
    </row>
    <row r="6028" spans="1:3">
      <c r="A6028">
        <f t="shared" ca="1" si="160"/>
        <v>0.75834640547147414</v>
      </c>
      <c r="B6028">
        <f t="shared" ca="1" si="160"/>
        <v>5.9452004595034191E-3</v>
      </c>
      <c r="C6028">
        <f t="shared" ca="1" si="159"/>
        <v>0.5751246161000092</v>
      </c>
    </row>
    <row r="6029" spans="1:3">
      <c r="A6029">
        <f t="shared" ca="1" si="160"/>
        <v>0.6678997850634163</v>
      </c>
      <c r="B6029">
        <f t="shared" ca="1" si="160"/>
        <v>1.7746727144144492E-3</v>
      </c>
      <c r="C6029">
        <f t="shared" ca="1" si="159"/>
        <v>0.44609327235100099</v>
      </c>
    </row>
    <row r="6030" spans="1:3">
      <c r="A6030">
        <f t="shared" ca="1" si="160"/>
        <v>0.26391596475163359</v>
      </c>
      <c r="B6030">
        <f t="shared" ca="1" si="160"/>
        <v>0.69862526554191817</v>
      </c>
      <c r="C6030">
        <f t="shared" ca="1" si="159"/>
        <v>0.55772889810430115</v>
      </c>
    </row>
    <row r="6031" spans="1:3">
      <c r="A6031">
        <f t="shared" ca="1" si="160"/>
        <v>0.55888560599697523</v>
      </c>
      <c r="B6031">
        <f t="shared" ca="1" si="160"/>
        <v>3.4247212772130498E-3</v>
      </c>
      <c r="C6031">
        <f t="shared" ca="1" si="159"/>
        <v>0.31236484930643282</v>
      </c>
    </row>
    <row r="6032" spans="1:3">
      <c r="A6032">
        <f t="shared" ca="1" si="160"/>
        <v>0.35256785341873431</v>
      </c>
      <c r="B6032">
        <f t="shared" ca="1" si="160"/>
        <v>0.22448661519560453</v>
      </c>
      <c r="C6032">
        <f t="shared" ca="1" si="159"/>
        <v>0.17469833166627355</v>
      </c>
    </row>
    <row r="6033" spans="1:3">
      <c r="A6033">
        <f t="shared" ca="1" si="160"/>
        <v>0.98547656482380575</v>
      </c>
      <c r="B6033">
        <f t="shared" ca="1" si="160"/>
        <v>0.10240586875778834</v>
      </c>
      <c r="C6033">
        <f t="shared" ca="1" si="159"/>
        <v>0.98165102177296604</v>
      </c>
    </row>
    <row r="6034" spans="1:3">
      <c r="A6034">
        <f t="shared" ca="1" si="160"/>
        <v>0.90836319591908488</v>
      </c>
      <c r="B6034">
        <f t="shared" ca="1" si="160"/>
        <v>0.63854901277979181</v>
      </c>
      <c r="C6034">
        <f t="shared" ca="1" si="159"/>
        <v>1.2328685374223805</v>
      </c>
    </row>
    <row r="6035" spans="1:3">
      <c r="A6035">
        <f t="shared" ca="1" si="160"/>
        <v>0.49696370239340593</v>
      </c>
      <c r="B6035">
        <f t="shared" ca="1" si="160"/>
        <v>2.675356823262931E-2</v>
      </c>
      <c r="C6035">
        <f t="shared" ca="1" si="159"/>
        <v>0.2476886749097397</v>
      </c>
    </row>
    <row r="6036" spans="1:3">
      <c r="A6036">
        <f t="shared" ca="1" si="160"/>
        <v>0.18670615526605938</v>
      </c>
      <c r="B6036">
        <f t="shared" ca="1" si="160"/>
        <v>0.41602321413559995</v>
      </c>
      <c r="C6036">
        <f t="shared" ca="1" si="159"/>
        <v>0.20793450311394912</v>
      </c>
    </row>
    <row r="6037" spans="1:3">
      <c r="A6037">
        <f t="shared" ca="1" si="160"/>
        <v>0.24108574115181669</v>
      </c>
      <c r="B6037">
        <f t="shared" ca="1" si="160"/>
        <v>0.12134850952915899</v>
      </c>
      <c r="C6037">
        <f t="shared" ca="1" si="159"/>
        <v>7.2847795351669145E-2</v>
      </c>
    </row>
    <row r="6038" spans="1:3">
      <c r="A6038">
        <f t="shared" ca="1" si="160"/>
        <v>0.97094881385443721</v>
      </c>
      <c r="B6038">
        <f t="shared" ca="1" si="160"/>
        <v>0.89290208001866722</v>
      </c>
      <c r="C6038">
        <f t="shared" ca="1" si="159"/>
        <v>1.7400157236270009</v>
      </c>
    </row>
    <row r="6039" spans="1:3">
      <c r="A6039">
        <f t="shared" ca="1" si="160"/>
        <v>0.66256270147990992</v>
      </c>
      <c r="B6039">
        <f t="shared" ca="1" si="160"/>
        <v>0.4419536691412641</v>
      </c>
      <c r="C6039">
        <f t="shared" ca="1" si="159"/>
        <v>0.63431237905978222</v>
      </c>
    </row>
    <row r="6040" spans="1:3">
      <c r="A6040">
        <f t="shared" ca="1" si="160"/>
        <v>0.92861244424172207</v>
      </c>
      <c r="B6040">
        <f t="shared" ca="1" si="160"/>
        <v>0.5540663763128908</v>
      </c>
      <c r="C6040">
        <f t="shared" ca="1" si="159"/>
        <v>1.1693106209610833</v>
      </c>
    </row>
    <row r="6041" spans="1:3">
      <c r="A6041">
        <f t="shared" ca="1" si="160"/>
        <v>0.82055835468188965</v>
      </c>
      <c r="B6041">
        <f t="shared" ca="1" si="160"/>
        <v>0.97915435664498729</v>
      </c>
      <c r="C6041">
        <f t="shared" ca="1" si="159"/>
        <v>1.6320592675751087</v>
      </c>
    </row>
    <row r="6042" spans="1:3">
      <c r="A6042">
        <f t="shared" ca="1" si="160"/>
        <v>0.8770779546621621</v>
      </c>
      <c r="B6042">
        <f t="shared" ca="1" si="160"/>
        <v>4.2489302440312349E-2</v>
      </c>
      <c r="C6042">
        <f t="shared" ca="1" si="159"/>
        <v>0.77107107937622599</v>
      </c>
    </row>
    <row r="6043" spans="1:3">
      <c r="A6043">
        <f t="shared" ca="1" si="160"/>
        <v>4.274811406402157E-2</v>
      </c>
      <c r="B6043">
        <f t="shared" ca="1" si="160"/>
        <v>0.29064967059185276</v>
      </c>
      <c r="C6043">
        <f t="shared" ca="1" si="159"/>
        <v>8.630463227118311E-2</v>
      </c>
    </row>
    <row r="6044" spans="1:3">
      <c r="A6044">
        <f t="shared" ca="1" si="160"/>
        <v>0.74339735869043755</v>
      </c>
      <c r="B6044">
        <f t="shared" ca="1" si="160"/>
        <v>0.89573858667657158</v>
      </c>
      <c r="C6044">
        <f t="shared" ca="1" si="159"/>
        <v>1.3549872485692611</v>
      </c>
    </row>
    <row r="6045" spans="1:3">
      <c r="A6045">
        <f t="shared" ca="1" si="160"/>
        <v>0.13210822863086835</v>
      </c>
      <c r="B6045">
        <f t="shared" ca="1" si="160"/>
        <v>0.27246851402066707</v>
      </c>
      <c r="C6045">
        <f t="shared" ca="1" si="159"/>
        <v>9.1691675204616241E-2</v>
      </c>
    </row>
    <row r="6046" spans="1:3">
      <c r="A6046">
        <f t="shared" ca="1" si="160"/>
        <v>0.1629305940812219</v>
      </c>
      <c r="B6046">
        <f t="shared" ca="1" si="160"/>
        <v>0.47281830884978004</v>
      </c>
      <c r="C6046">
        <f t="shared" ca="1" si="159"/>
        <v>0.2501035316712259</v>
      </c>
    </row>
    <row r="6047" spans="1:3">
      <c r="A6047">
        <f t="shared" ca="1" si="160"/>
        <v>0.37429416453213904</v>
      </c>
      <c r="B6047">
        <f t="shared" ca="1" si="160"/>
        <v>5.9628311525647959E-2</v>
      </c>
      <c r="C6047">
        <f t="shared" ca="1" si="159"/>
        <v>0.14365165713821168</v>
      </c>
    </row>
    <row r="6048" spans="1:3">
      <c r="A6048">
        <f t="shared" ca="1" si="160"/>
        <v>0.47437145472363207</v>
      </c>
      <c r="B6048">
        <f t="shared" ca="1" si="160"/>
        <v>0.76980793084305366</v>
      </c>
      <c r="C6048">
        <f t="shared" ca="1" si="159"/>
        <v>0.81763252744547854</v>
      </c>
    </row>
    <row r="6049" spans="1:3">
      <c r="A6049">
        <f t="shared" ca="1" si="160"/>
        <v>0.63967517750549174</v>
      </c>
      <c r="B6049">
        <f t="shared" ca="1" si="160"/>
        <v>6.6983727970436391E-2</v>
      </c>
      <c r="C6049">
        <f t="shared" ca="1" si="159"/>
        <v>0.41367115252949976</v>
      </c>
    </row>
    <row r="6050" spans="1:3">
      <c r="A6050">
        <f t="shared" ca="1" si="160"/>
        <v>0.30072166550998003</v>
      </c>
      <c r="B6050">
        <f t="shared" ca="1" si="160"/>
        <v>0.3796309306703205</v>
      </c>
      <c r="C6050">
        <f t="shared" ref="C6050:C6113" ca="1" si="161">A6050^2+B6050^2</f>
        <v>0.23455316362870998</v>
      </c>
    </row>
    <row r="6051" spans="1:3">
      <c r="A6051">
        <f t="shared" ref="A6051:B6114" ca="1" si="162">RAND()</f>
        <v>0.34526528258798983</v>
      </c>
      <c r="B6051">
        <f t="shared" ca="1" si="162"/>
        <v>0.45875605894982308</v>
      </c>
      <c r="C6051">
        <f t="shared" ca="1" si="161"/>
        <v>0.32966523698373801</v>
      </c>
    </row>
    <row r="6052" spans="1:3">
      <c r="A6052">
        <f t="shared" ca="1" si="162"/>
        <v>0.55601777054368151</v>
      </c>
      <c r="B6052">
        <f t="shared" ca="1" si="162"/>
        <v>0.14704700852775676</v>
      </c>
      <c r="C6052">
        <f t="shared" ca="1" si="161"/>
        <v>0.33077858387732828</v>
      </c>
    </row>
    <row r="6053" spans="1:3">
      <c r="A6053">
        <f t="shared" ca="1" si="162"/>
        <v>0.27965473582879896</v>
      </c>
      <c r="B6053">
        <f t="shared" ca="1" si="162"/>
        <v>0.41244792490529614</v>
      </c>
      <c r="C6053">
        <f t="shared" ca="1" si="161"/>
        <v>0.24832006203016016</v>
      </c>
    </row>
    <row r="6054" spans="1:3">
      <c r="A6054">
        <f t="shared" ca="1" si="162"/>
        <v>0.16971075958558668</v>
      </c>
      <c r="B6054">
        <f t="shared" ca="1" si="162"/>
        <v>0.82710634989760068</v>
      </c>
      <c r="C6054">
        <f t="shared" ca="1" si="161"/>
        <v>0.71290665596004898</v>
      </c>
    </row>
    <row r="6055" spans="1:3">
      <c r="A6055">
        <f t="shared" ca="1" si="162"/>
        <v>0.76900195072023336</v>
      </c>
      <c r="B6055">
        <f t="shared" ca="1" si="162"/>
        <v>0.58554162596160286</v>
      </c>
      <c r="C6055">
        <f t="shared" ca="1" si="161"/>
        <v>0.93422299594528191</v>
      </c>
    </row>
    <row r="6056" spans="1:3">
      <c r="A6056">
        <f t="shared" ca="1" si="162"/>
        <v>0.33949879476130573</v>
      </c>
      <c r="B6056">
        <f t="shared" ca="1" si="162"/>
        <v>0.22435488446829288</v>
      </c>
      <c r="C6056">
        <f t="shared" ca="1" si="161"/>
        <v>0.16559454582916025</v>
      </c>
    </row>
    <row r="6057" spans="1:3">
      <c r="A6057">
        <f t="shared" ca="1" si="162"/>
        <v>0.19813517262346414</v>
      </c>
      <c r="B6057">
        <f t="shared" ca="1" si="162"/>
        <v>0.40575865349512108</v>
      </c>
      <c r="C6057">
        <f t="shared" ca="1" si="161"/>
        <v>0.20389763151670368</v>
      </c>
    </row>
    <row r="6058" spans="1:3">
      <c r="A6058">
        <f t="shared" ca="1" si="162"/>
        <v>0.93298055028487059</v>
      </c>
      <c r="B6058">
        <f t="shared" ca="1" si="162"/>
        <v>0.84737212923376193</v>
      </c>
      <c r="C6058">
        <f t="shared" ca="1" si="161"/>
        <v>1.5884922326120192</v>
      </c>
    </row>
    <row r="6059" spans="1:3">
      <c r="A6059">
        <f t="shared" ca="1" si="162"/>
        <v>0.45859471055474499</v>
      </c>
      <c r="B6059">
        <f t="shared" ca="1" si="162"/>
        <v>0.53166661279872063</v>
      </c>
      <c r="C6059">
        <f t="shared" ca="1" si="161"/>
        <v>0.49297849571365504</v>
      </c>
    </row>
    <row r="6060" spans="1:3">
      <c r="A6060">
        <f t="shared" ca="1" si="162"/>
        <v>0.15625254509603503</v>
      </c>
      <c r="B6060">
        <f t="shared" ca="1" si="162"/>
        <v>0.66369615368309587</v>
      </c>
      <c r="C6060">
        <f t="shared" ca="1" si="161"/>
        <v>0.46490744226272407</v>
      </c>
    </row>
    <row r="6061" spans="1:3">
      <c r="A6061">
        <f t="shared" ca="1" si="162"/>
        <v>0.59343510877696437</v>
      </c>
      <c r="B6061">
        <f t="shared" ca="1" si="162"/>
        <v>0.73364907577112026</v>
      </c>
      <c r="C6061">
        <f t="shared" ca="1" si="161"/>
        <v>0.89040619470894655</v>
      </c>
    </row>
    <row r="6062" spans="1:3">
      <c r="A6062">
        <f t="shared" ca="1" si="162"/>
        <v>0.11141336439051142</v>
      </c>
      <c r="B6062">
        <f t="shared" ca="1" si="162"/>
        <v>0.8718016714099357</v>
      </c>
      <c r="C6062">
        <f t="shared" ca="1" si="161"/>
        <v>0.77245109203797035</v>
      </c>
    </row>
    <row r="6063" spans="1:3">
      <c r="A6063">
        <f t="shared" ca="1" si="162"/>
        <v>0.72204663386242984</v>
      </c>
      <c r="B6063">
        <f t="shared" ca="1" si="162"/>
        <v>0.91552638054588342</v>
      </c>
      <c r="C6063">
        <f t="shared" ca="1" si="161"/>
        <v>1.3595398949475115</v>
      </c>
    </row>
    <row r="6064" spans="1:3">
      <c r="A6064">
        <f t="shared" ca="1" si="162"/>
        <v>7.921670448310969E-2</v>
      </c>
      <c r="B6064">
        <f t="shared" ca="1" si="162"/>
        <v>0.66970226712827596</v>
      </c>
      <c r="C6064">
        <f t="shared" ca="1" si="161"/>
        <v>0.45477641286591702</v>
      </c>
    </row>
    <row r="6065" spans="1:3">
      <c r="A6065">
        <f t="shared" ca="1" si="162"/>
        <v>0.57092548450717784</v>
      </c>
      <c r="B6065">
        <f t="shared" ca="1" si="162"/>
        <v>0.61755479879891129</v>
      </c>
      <c r="C6065">
        <f t="shared" ca="1" si="161"/>
        <v>0.70732983837931962</v>
      </c>
    </row>
    <row r="6066" spans="1:3">
      <c r="A6066">
        <f t="shared" ca="1" si="162"/>
        <v>0.44402413431456567</v>
      </c>
      <c r="B6066">
        <f t="shared" ca="1" si="162"/>
        <v>0.44131563478253422</v>
      </c>
      <c r="C6066">
        <f t="shared" ca="1" si="161"/>
        <v>0.3919169213573106</v>
      </c>
    </row>
    <row r="6067" spans="1:3">
      <c r="A6067">
        <f t="shared" ca="1" si="162"/>
        <v>0.51368244709528932</v>
      </c>
      <c r="B6067">
        <f t="shared" ca="1" si="162"/>
        <v>0.72867312580759869</v>
      </c>
      <c r="C6067">
        <f t="shared" ca="1" si="161"/>
        <v>0.79483418072802126</v>
      </c>
    </row>
    <row r="6068" spans="1:3">
      <c r="A6068">
        <f t="shared" ca="1" si="162"/>
        <v>0.59163366489365687</v>
      </c>
      <c r="B6068">
        <f t="shared" ca="1" si="162"/>
        <v>0.32143745737088947</v>
      </c>
      <c r="C6068">
        <f t="shared" ca="1" si="161"/>
        <v>0.45335243243656226</v>
      </c>
    </row>
    <row r="6069" spans="1:3">
      <c r="A6069">
        <f t="shared" ca="1" si="162"/>
        <v>0.70973347577727786</v>
      </c>
      <c r="B6069">
        <f t="shared" ca="1" si="162"/>
        <v>0.18486404739068141</v>
      </c>
      <c r="C6069">
        <f t="shared" ca="1" si="161"/>
        <v>0.53789632265655996</v>
      </c>
    </row>
    <row r="6070" spans="1:3">
      <c r="A6070">
        <f t="shared" ca="1" si="162"/>
        <v>0.50398492135814044</v>
      </c>
      <c r="B6070">
        <f t="shared" ca="1" si="162"/>
        <v>7.1953844272315326E-2</v>
      </c>
      <c r="C6070">
        <f t="shared" ca="1" si="161"/>
        <v>0.25917815666193561</v>
      </c>
    </row>
    <row r="6071" spans="1:3">
      <c r="A6071">
        <f t="shared" ca="1" si="162"/>
        <v>0.22704932904084041</v>
      </c>
      <c r="B6071">
        <f t="shared" ca="1" si="162"/>
        <v>0.82927453714714994</v>
      </c>
      <c r="C6071">
        <f t="shared" ca="1" si="161"/>
        <v>0.73924765577851559</v>
      </c>
    </row>
    <row r="6072" spans="1:3">
      <c r="A6072">
        <f t="shared" ca="1" si="162"/>
        <v>0.86051464838482727</v>
      </c>
      <c r="B6072">
        <f t="shared" ca="1" si="162"/>
        <v>0.37753329340666908</v>
      </c>
      <c r="C6072">
        <f t="shared" ca="1" si="161"/>
        <v>0.88301684771534905</v>
      </c>
    </row>
    <row r="6073" spans="1:3">
      <c r="A6073">
        <f t="shared" ca="1" si="162"/>
        <v>0.75847018850743853</v>
      </c>
      <c r="B6073">
        <f t="shared" ca="1" si="162"/>
        <v>0.20038157832701486</v>
      </c>
      <c r="C6073">
        <f t="shared" ca="1" si="161"/>
        <v>0.61542980378733492</v>
      </c>
    </row>
    <row r="6074" spans="1:3">
      <c r="A6074">
        <f t="shared" ca="1" si="162"/>
        <v>0.95338204235627388</v>
      </c>
      <c r="B6074">
        <f t="shared" ca="1" si="162"/>
        <v>0.67809997650515264</v>
      </c>
      <c r="C6074">
        <f t="shared" ca="1" si="161"/>
        <v>1.3687568968237085</v>
      </c>
    </row>
    <row r="6075" spans="1:3">
      <c r="A6075">
        <f t="shared" ca="1" si="162"/>
        <v>0.65686547518605753</v>
      </c>
      <c r="B6075">
        <f t="shared" ca="1" si="162"/>
        <v>0.32078709896531488</v>
      </c>
      <c r="C6075">
        <f t="shared" ca="1" si="161"/>
        <v>0.53437661535398784</v>
      </c>
    </row>
    <row r="6076" spans="1:3">
      <c r="A6076">
        <f t="shared" ca="1" si="162"/>
        <v>0.8951072091192217</v>
      </c>
      <c r="B6076">
        <f t="shared" ca="1" si="162"/>
        <v>0.88611073591254264</v>
      </c>
      <c r="C6076">
        <f t="shared" ca="1" si="161"/>
        <v>1.5864091521166701</v>
      </c>
    </row>
    <row r="6077" spans="1:3">
      <c r="A6077">
        <f t="shared" ca="1" si="162"/>
        <v>0.94090042454554323</v>
      </c>
      <c r="B6077">
        <f t="shared" ca="1" si="162"/>
        <v>0.6722076957790768</v>
      </c>
      <c r="C6077">
        <f t="shared" ca="1" si="161"/>
        <v>1.3371567951745993</v>
      </c>
    </row>
    <row r="6078" spans="1:3">
      <c r="A6078">
        <f t="shared" ca="1" si="162"/>
        <v>0.96446899777211537</v>
      </c>
      <c r="B6078">
        <f t="shared" ca="1" si="162"/>
        <v>4.465826409899154E-2</v>
      </c>
      <c r="C6078">
        <f t="shared" ca="1" si="161"/>
        <v>0.93219480821588396</v>
      </c>
    </row>
    <row r="6079" spans="1:3">
      <c r="A6079">
        <f t="shared" ca="1" si="162"/>
        <v>0.42635383947408922</v>
      </c>
      <c r="B6079">
        <f t="shared" ca="1" si="162"/>
        <v>0.49058684139073183</v>
      </c>
      <c r="C6079">
        <f t="shared" ca="1" si="161"/>
        <v>0.42245304538003248</v>
      </c>
    </row>
    <row r="6080" spans="1:3">
      <c r="A6080">
        <f t="shared" ca="1" si="162"/>
        <v>0.95594692151290894</v>
      </c>
      <c r="B6080">
        <f t="shared" ca="1" si="162"/>
        <v>6.0010599445037172E-2</v>
      </c>
      <c r="C6080">
        <f t="shared" ca="1" si="161"/>
        <v>0.91743578879576038</v>
      </c>
    </row>
    <row r="6081" spans="1:3">
      <c r="A6081">
        <f t="shared" ca="1" si="162"/>
        <v>0.58311895887938703</v>
      </c>
      <c r="B6081">
        <f t="shared" ca="1" si="162"/>
        <v>0.82352808296393099</v>
      </c>
      <c r="C6081">
        <f t="shared" ca="1" si="161"/>
        <v>1.0182262236348274</v>
      </c>
    </row>
    <row r="6082" spans="1:3">
      <c r="A6082">
        <f t="shared" ca="1" si="162"/>
        <v>0.39235703283982226</v>
      </c>
      <c r="B6082">
        <f t="shared" ca="1" si="162"/>
        <v>3.4647877330323706E-2</v>
      </c>
      <c r="C6082">
        <f t="shared" ca="1" si="161"/>
        <v>0.15514451662236653</v>
      </c>
    </row>
    <row r="6083" spans="1:3">
      <c r="A6083">
        <f t="shared" ca="1" si="162"/>
        <v>0.53373518314620494</v>
      </c>
      <c r="B6083">
        <f t="shared" ca="1" si="162"/>
        <v>0.82076257830103083</v>
      </c>
      <c r="C6083">
        <f t="shared" ca="1" si="161"/>
        <v>0.9585244556674688</v>
      </c>
    </row>
    <row r="6084" spans="1:3">
      <c r="A6084">
        <f t="shared" ca="1" si="162"/>
        <v>0.25732192108566199</v>
      </c>
      <c r="B6084">
        <f t="shared" ca="1" si="162"/>
        <v>0.83185587057475852</v>
      </c>
      <c r="C6084">
        <f t="shared" ca="1" si="161"/>
        <v>0.75819876048090507</v>
      </c>
    </row>
    <row r="6085" spans="1:3">
      <c r="A6085">
        <f t="shared" ca="1" si="162"/>
        <v>3.359412128484085E-2</v>
      </c>
      <c r="B6085">
        <f t="shared" ca="1" si="162"/>
        <v>0.91057880833171045</v>
      </c>
      <c r="C6085">
        <f t="shared" ca="1" si="161"/>
        <v>0.83028233116769845</v>
      </c>
    </row>
    <row r="6086" spans="1:3">
      <c r="A6086">
        <f t="shared" ca="1" si="162"/>
        <v>0.83301642017405653</v>
      </c>
      <c r="B6086">
        <f t="shared" ca="1" si="162"/>
        <v>0.49912471802818947</v>
      </c>
      <c r="C6086">
        <f t="shared" ca="1" si="161"/>
        <v>0.94304184042631989</v>
      </c>
    </row>
    <row r="6087" spans="1:3">
      <c r="A6087">
        <f t="shared" ca="1" si="162"/>
        <v>0.80368199037221633</v>
      </c>
      <c r="B6087">
        <f t="shared" ca="1" si="162"/>
        <v>0.4522940511426824</v>
      </c>
      <c r="C6087">
        <f t="shared" ca="1" si="161"/>
        <v>0.85047465034770653</v>
      </c>
    </row>
    <row r="6088" spans="1:3">
      <c r="A6088">
        <f t="shared" ca="1" si="162"/>
        <v>0.96254839855281205</v>
      </c>
      <c r="B6088">
        <f t="shared" ca="1" si="162"/>
        <v>5.6068152959777406E-2</v>
      </c>
      <c r="C6088">
        <f t="shared" ca="1" si="161"/>
        <v>0.92964305733290409</v>
      </c>
    </row>
    <row r="6089" spans="1:3">
      <c r="A6089">
        <f t="shared" ca="1" si="162"/>
        <v>0.61744883058073396</v>
      </c>
      <c r="B6089">
        <f t="shared" ca="1" si="162"/>
        <v>0.31089591711272402</v>
      </c>
      <c r="C6089">
        <f t="shared" ca="1" si="161"/>
        <v>0.47789932966287768</v>
      </c>
    </row>
    <row r="6090" spans="1:3">
      <c r="A6090">
        <f t="shared" ca="1" si="162"/>
        <v>0.71849076209920293</v>
      </c>
      <c r="B6090">
        <f t="shared" ca="1" si="162"/>
        <v>0.46721607737708137</v>
      </c>
      <c r="C6090">
        <f t="shared" ca="1" si="161"/>
        <v>0.73451983818152022</v>
      </c>
    </row>
    <row r="6091" spans="1:3">
      <c r="A6091">
        <f t="shared" ca="1" si="162"/>
        <v>0.86244407427887904</v>
      </c>
      <c r="B6091">
        <f t="shared" ca="1" si="162"/>
        <v>0.59211454494888538</v>
      </c>
      <c r="C6091">
        <f t="shared" ca="1" si="161"/>
        <v>1.0944094155987782</v>
      </c>
    </row>
    <row r="6092" spans="1:3">
      <c r="A6092">
        <f t="shared" ca="1" si="162"/>
        <v>5.7462182250311966E-2</v>
      </c>
      <c r="B6092">
        <f t="shared" ca="1" si="162"/>
        <v>0.7373071484369923</v>
      </c>
      <c r="C6092">
        <f t="shared" ca="1" si="161"/>
        <v>0.54692373352525714</v>
      </c>
    </row>
    <row r="6093" spans="1:3">
      <c r="A6093">
        <f t="shared" ca="1" si="162"/>
        <v>0.77715337734344936</v>
      </c>
      <c r="B6093">
        <f t="shared" ca="1" si="162"/>
        <v>0.7856588468126211</v>
      </c>
      <c r="C6093">
        <f t="shared" ca="1" si="161"/>
        <v>1.2212271954912675</v>
      </c>
    </row>
    <row r="6094" spans="1:3">
      <c r="A6094">
        <f t="shared" ca="1" si="162"/>
        <v>0.43697240759713685</v>
      </c>
      <c r="B6094">
        <f t="shared" ca="1" si="162"/>
        <v>0.65016687960245378</v>
      </c>
      <c r="C6094">
        <f t="shared" ca="1" si="161"/>
        <v>0.61366185633322989</v>
      </c>
    </row>
    <row r="6095" spans="1:3">
      <c r="A6095">
        <f t="shared" ca="1" si="162"/>
        <v>0.51804779989531335</v>
      </c>
      <c r="B6095">
        <f t="shared" ca="1" si="162"/>
        <v>0.71364317743275418</v>
      </c>
      <c r="C6095">
        <f t="shared" ca="1" si="161"/>
        <v>0.77766010767269211</v>
      </c>
    </row>
    <row r="6096" spans="1:3">
      <c r="A6096">
        <f t="shared" ca="1" si="162"/>
        <v>0.75549709747500138</v>
      </c>
      <c r="B6096">
        <f t="shared" ca="1" si="162"/>
        <v>0.85416822028229333</v>
      </c>
      <c r="C6096">
        <f t="shared" ca="1" si="161"/>
        <v>1.3003792128333722</v>
      </c>
    </row>
    <row r="6097" spans="1:3">
      <c r="A6097">
        <f t="shared" ca="1" si="162"/>
        <v>0.10711762641624201</v>
      </c>
      <c r="B6097">
        <f t="shared" ca="1" si="162"/>
        <v>5.0394087641249086E-2</v>
      </c>
      <c r="C6097">
        <f t="shared" ca="1" si="161"/>
        <v>1.401374995824348E-2</v>
      </c>
    </row>
    <row r="6098" spans="1:3">
      <c r="A6098">
        <f t="shared" ca="1" si="162"/>
        <v>6.5320632579281002E-2</v>
      </c>
      <c r="B6098">
        <f t="shared" ca="1" si="162"/>
        <v>9.7897103632745841E-3</v>
      </c>
      <c r="C6098">
        <f t="shared" ca="1" si="161"/>
        <v>4.3626234695542327E-3</v>
      </c>
    </row>
    <row r="6099" spans="1:3">
      <c r="A6099">
        <f t="shared" ca="1" si="162"/>
        <v>0.99714245050863926</v>
      </c>
      <c r="B6099">
        <f t="shared" ca="1" si="162"/>
        <v>0.56990427505463903</v>
      </c>
      <c r="C6099">
        <f t="shared" ca="1" si="161"/>
        <v>1.3190839493319277</v>
      </c>
    </row>
    <row r="6100" spans="1:3">
      <c r="A6100">
        <f t="shared" ca="1" si="162"/>
        <v>0.15602394691516008</v>
      </c>
      <c r="B6100">
        <f t="shared" ca="1" si="162"/>
        <v>0.60818277642103047</v>
      </c>
      <c r="C6100">
        <f t="shared" ca="1" si="161"/>
        <v>0.39422976154617784</v>
      </c>
    </row>
    <row r="6101" spans="1:3">
      <c r="A6101">
        <f t="shared" ca="1" si="162"/>
        <v>7.4210125269663973E-2</v>
      </c>
      <c r="B6101">
        <f t="shared" ca="1" si="162"/>
        <v>0.86943190172088103</v>
      </c>
      <c r="C6101">
        <f t="shared" ca="1" si="161"/>
        <v>0.76141897442252704</v>
      </c>
    </row>
    <row r="6102" spans="1:3">
      <c r="A6102">
        <f t="shared" ca="1" si="162"/>
        <v>0.34507738727871295</v>
      </c>
      <c r="B6102">
        <f t="shared" ca="1" si="162"/>
        <v>0.61859364950956808</v>
      </c>
      <c r="C6102">
        <f t="shared" ca="1" si="161"/>
        <v>0.50173650642466916</v>
      </c>
    </row>
    <row r="6103" spans="1:3">
      <c r="A6103">
        <f t="shared" ca="1" si="162"/>
        <v>0.77776669376679264</v>
      </c>
      <c r="B6103">
        <f t="shared" ca="1" si="162"/>
        <v>0.27117401933019292</v>
      </c>
      <c r="C6103">
        <f t="shared" ca="1" si="161"/>
        <v>0.67845637869261965</v>
      </c>
    </row>
    <row r="6104" spans="1:3">
      <c r="A6104">
        <f t="shared" ca="1" si="162"/>
        <v>0.586187939044017</v>
      </c>
      <c r="B6104">
        <f t="shared" ca="1" si="162"/>
        <v>0.80787725704347435</v>
      </c>
      <c r="C6104">
        <f t="shared" ca="1" si="161"/>
        <v>0.9962819623287601</v>
      </c>
    </row>
    <row r="6105" spans="1:3">
      <c r="A6105">
        <f t="shared" ca="1" si="162"/>
        <v>0.80990032611808238</v>
      </c>
      <c r="B6105">
        <f t="shared" ca="1" si="162"/>
        <v>0.56958275802961156</v>
      </c>
      <c r="C6105">
        <f t="shared" ca="1" si="161"/>
        <v>0.98036305649079525</v>
      </c>
    </row>
    <row r="6106" spans="1:3">
      <c r="A6106">
        <f t="shared" ca="1" si="162"/>
        <v>0.19453151334263408</v>
      </c>
      <c r="B6106">
        <f t="shared" ca="1" si="162"/>
        <v>0.68534342820097971</v>
      </c>
      <c r="C6106">
        <f t="shared" ca="1" si="161"/>
        <v>0.50753812426164679</v>
      </c>
    </row>
    <row r="6107" spans="1:3">
      <c r="A6107">
        <f t="shared" ca="1" si="162"/>
        <v>0.62567201568080755</v>
      </c>
      <c r="B6107">
        <f t="shared" ca="1" si="162"/>
        <v>0.842868679275245</v>
      </c>
      <c r="C6107">
        <f t="shared" ca="1" si="161"/>
        <v>1.1018930817092805</v>
      </c>
    </row>
    <row r="6108" spans="1:3">
      <c r="A6108">
        <f t="shared" ca="1" si="162"/>
        <v>0.67454049051800313</v>
      </c>
      <c r="B6108">
        <f t="shared" ca="1" si="162"/>
        <v>0.54847471533359149</v>
      </c>
      <c r="C6108">
        <f t="shared" ca="1" si="161"/>
        <v>0.7558293867085325</v>
      </c>
    </row>
    <row r="6109" spans="1:3">
      <c r="A6109">
        <f t="shared" ca="1" si="162"/>
        <v>0.98116444072917053</v>
      </c>
      <c r="B6109">
        <f t="shared" ca="1" si="162"/>
        <v>0.40357014601464836</v>
      </c>
      <c r="C6109">
        <f t="shared" ca="1" si="161"/>
        <v>1.1255525225056706</v>
      </c>
    </row>
    <row r="6110" spans="1:3">
      <c r="A6110">
        <f t="shared" ca="1" si="162"/>
        <v>0.89022695522356277</v>
      </c>
      <c r="B6110">
        <f t="shared" ca="1" si="162"/>
        <v>0.17494764423554066</v>
      </c>
      <c r="C6110">
        <f t="shared" ca="1" si="161"/>
        <v>0.82311071003018055</v>
      </c>
    </row>
    <row r="6111" spans="1:3">
      <c r="A6111">
        <f t="shared" ca="1" si="162"/>
        <v>0.22690254259986098</v>
      </c>
      <c r="B6111">
        <f t="shared" ca="1" si="162"/>
        <v>0.54864135829202076</v>
      </c>
      <c r="C6111">
        <f t="shared" ca="1" si="161"/>
        <v>0.35249210386679519</v>
      </c>
    </row>
    <row r="6112" spans="1:3">
      <c r="A6112">
        <f t="shared" ca="1" si="162"/>
        <v>0.61571057381698979</v>
      </c>
      <c r="B6112">
        <f t="shared" ca="1" si="162"/>
        <v>0.89619423592183878</v>
      </c>
      <c r="C6112">
        <f t="shared" ca="1" si="161"/>
        <v>1.1822636192095752</v>
      </c>
    </row>
    <row r="6113" spans="1:3">
      <c r="A6113">
        <f t="shared" ca="1" si="162"/>
        <v>0.24584243740050482</v>
      </c>
      <c r="B6113">
        <f t="shared" ca="1" si="162"/>
        <v>0.63571005394464364</v>
      </c>
      <c r="C6113">
        <f t="shared" ca="1" si="161"/>
        <v>0.46456577671332283</v>
      </c>
    </row>
    <row r="6114" spans="1:3">
      <c r="A6114">
        <f t="shared" ca="1" si="162"/>
        <v>0.86350668044341838</v>
      </c>
      <c r="B6114">
        <f t="shared" ca="1" si="162"/>
        <v>0.7848326924804877</v>
      </c>
      <c r="C6114">
        <f t="shared" ref="C6114:C6177" ca="1" si="163">A6114^2+B6114^2</f>
        <v>1.3616061423565837</v>
      </c>
    </row>
    <row r="6115" spans="1:3">
      <c r="A6115">
        <f t="shared" ref="A6115:B6178" ca="1" si="164">RAND()</f>
        <v>0.41268679621474047</v>
      </c>
      <c r="B6115">
        <f t="shared" ca="1" si="164"/>
        <v>0.231868613503456</v>
      </c>
      <c r="C6115">
        <f t="shared" ca="1" si="163"/>
        <v>0.22407344569800178</v>
      </c>
    </row>
    <row r="6116" spans="1:3">
      <c r="A6116">
        <f t="shared" ca="1" si="164"/>
        <v>0.6980183104487484</v>
      </c>
      <c r="B6116">
        <f t="shared" ca="1" si="164"/>
        <v>0.12038375899868814</v>
      </c>
      <c r="C6116">
        <f t="shared" ca="1" si="163"/>
        <v>0.50172181115237957</v>
      </c>
    </row>
    <row r="6117" spans="1:3">
      <c r="A6117">
        <f t="shared" ca="1" si="164"/>
        <v>0.46537829799267871</v>
      </c>
      <c r="B6117">
        <f t="shared" ca="1" si="164"/>
        <v>0.89021143807748604</v>
      </c>
      <c r="C6117">
        <f t="shared" ca="1" si="163"/>
        <v>1.0090533647265483</v>
      </c>
    </row>
    <row r="6118" spans="1:3">
      <c r="A6118">
        <f t="shared" ca="1" si="164"/>
        <v>0.6338485289598097</v>
      </c>
      <c r="B6118">
        <f t="shared" ca="1" si="164"/>
        <v>0.54862112817321196</v>
      </c>
      <c r="C6118">
        <f t="shared" ca="1" si="163"/>
        <v>0.70274909994256252</v>
      </c>
    </row>
    <row r="6119" spans="1:3">
      <c r="A6119">
        <f t="shared" ca="1" si="164"/>
        <v>0.75449841625287761</v>
      </c>
      <c r="B6119">
        <f t="shared" ca="1" si="164"/>
        <v>0.254294901200946</v>
      </c>
      <c r="C6119">
        <f t="shared" ca="1" si="163"/>
        <v>0.6339337569048995</v>
      </c>
    </row>
    <row r="6120" spans="1:3">
      <c r="A6120">
        <f t="shared" ca="1" si="164"/>
        <v>0.30757610428064941</v>
      </c>
      <c r="B6120">
        <f t="shared" ca="1" si="164"/>
        <v>0.11274838276000798</v>
      </c>
      <c r="C6120">
        <f t="shared" ca="1" si="163"/>
        <v>0.10731525773945819</v>
      </c>
    </row>
    <row r="6121" spans="1:3">
      <c r="A6121">
        <f t="shared" ca="1" si="164"/>
        <v>0.70298103751537255</v>
      </c>
      <c r="B6121">
        <f t="shared" ca="1" si="164"/>
        <v>0.26639501653724729</v>
      </c>
      <c r="C6121">
        <f t="shared" ca="1" si="163"/>
        <v>0.56514864394206987</v>
      </c>
    </row>
    <row r="6122" spans="1:3">
      <c r="A6122">
        <f t="shared" ca="1" si="164"/>
        <v>0.74087698832075999</v>
      </c>
      <c r="B6122">
        <f t="shared" ca="1" si="164"/>
        <v>0.85609309749206153</v>
      </c>
      <c r="C6122">
        <f t="shared" ca="1" si="163"/>
        <v>1.2817941033967919</v>
      </c>
    </row>
    <row r="6123" spans="1:3">
      <c r="A6123">
        <f t="shared" ca="1" si="164"/>
        <v>0.97219460250163015</v>
      </c>
      <c r="B6123">
        <f t="shared" ca="1" si="164"/>
        <v>0.44365194012526932</v>
      </c>
      <c r="C6123">
        <f t="shared" ca="1" si="163"/>
        <v>1.1419893891102182</v>
      </c>
    </row>
    <row r="6124" spans="1:3">
      <c r="A6124">
        <f t="shared" ca="1" si="164"/>
        <v>0.6893990626968729</v>
      </c>
      <c r="B6124">
        <f t="shared" ca="1" si="164"/>
        <v>0.23968974919075803</v>
      </c>
      <c r="C6124">
        <f t="shared" ca="1" si="163"/>
        <v>0.53272224351445541</v>
      </c>
    </row>
    <row r="6125" spans="1:3">
      <c r="A6125">
        <f t="shared" ca="1" si="164"/>
        <v>0.92584945945620511</v>
      </c>
      <c r="B6125">
        <f t="shared" ca="1" si="164"/>
        <v>0.23507765880134834</v>
      </c>
      <c r="C6125">
        <f t="shared" ca="1" si="163"/>
        <v>0.91245872724287036</v>
      </c>
    </row>
    <row r="6126" spans="1:3">
      <c r="A6126">
        <f t="shared" ca="1" si="164"/>
        <v>0.23135628412900933</v>
      </c>
      <c r="B6126">
        <f t="shared" ca="1" si="164"/>
        <v>0.94737740079042576</v>
      </c>
      <c r="C6126">
        <f t="shared" ca="1" si="163"/>
        <v>0.95104966973440597</v>
      </c>
    </row>
    <row r="6127" spans="1:3">
      <c r="A6127">
        <f t="shared" ca="1" si="164"/>
        <v>0.41865258610327238</v>
      </c>
      <c r="B6127">
        <f t="shared" ca="1" si="164"/>
        <v>0.36380879880544525</v>
      </c>
      <c r="C6127">
        <f t="shared" ca="1" si="163"/>
        <v>0.30762682993921886</v>
      </c>
    </row>
    <row r="6128" spans="1:3">
      <c r="A6128">
        <f t="shared" ca="1" si="164"/>
        <v>1.2596601001026775E-2</v>
      </c>
      <c r="B6128">
        <f t="shared" ca="1" si="164"/>
        <v>0.96756431922567676</v>
      </c>
      <c r="C6128">
        <f t="shared" ca="1" si="163"/>
        <v>0.93633938619542645</v>
      </c>
    </row>
    <row r="6129" spans="1:3">
      <c r="A6129">
        <f t="shared" ca="1" si="164"/>
        <v>0.69863276772992822</v>
      </c>
      <c r="B6129">
        <f t="shared" ca="1" si="164"/>
        <v>0.91273617014931185</v>
      </c>
      <c r="C6129">
        <f t="shared" ca="1" si="163"/>
        <v>1.3211750604448134</v>
      </c>
    </row>
    <row r="6130" spans="1:3">
      <c r="A6130">
        <f t="shared" ca="1" si="164"/>
        <v>0.14038384683445504</v>
      </c>
      <c r="B6130">
        <f t="shared" ca="1" si="164"/>
        <v>0.86966761752812705</v>
      </c>
      <c r="C6130">
        <f t="shared" ca="1" si="163"/>
        <v>0.77602938942908839</v>
      </c>
    </row>
    <row r="6131" spans="1:3">
      <c r="A6131">
        <f t="shared" ca="1" si="164"/>
        <v>4.9302857994764082E-3</v>
      </c>
      <c r="B6131">
        <f t="shared" ca="1" si="164"/>
        <v>0.87154503581632436</v>
      </c>
      <c r="C6131">
        <f t="shared" ca="1" si="163"/>
        <v>0.75961505717414257</v>
      </c>
    </row>
    <row r="6132" spans="1:3">
      <c r="A6132">
        <f t="shared" ca="1" si="164"/>
        <v>0.83060767872459951</v>
      </c>
      <c r="B6132">
        <f t="shared" ca="1" si="164"/>
        <v>0.48409418802799187</v>
      </c>
      <c r="C6132">
        <f t="shared" ca="1" si="163"/>
        <v>0.92425629883874816</v>
      </c>
    </row>
    <row r="6133" spans="1:3">
      <c r="A6133">
        <f t="shared" ca="1" si="164"/>
        <v>0.35715644486604148</v>
      </c>
      <c r="B6133">
        <f t="shared" ca="1" si="164"/>
        <v>0.7250983173666794</v>
      </c>
      <c r="C6133">
        <f t="shared" ca="1" si="163"/>
        <v>0.65332829595733943</v>
      </c>
    </row>
    <row r="6134" spans="1:3">
      <c r="A6134">
        <f t="shared" ca="1" si="164"/>
        <v>0.83676100688604493</v>
      </c>
      <c r="B6134">
        <f t="shared" ca="1" si="164"/>
        <v>0.14671456718071929</v>
      </c>
      <c r="C6134">
        <f t="shared" ca="1" si="163"/>
        <v>0.72169414686797351</v>
      </c>
    </row>
    <row r="6135" spans="1:3">
      <c r="A6135">
        <f t="shared" ca="1" si="164"/>
        <v>0.73252128980835207</v>
      </c>
      <c r="B6135">
        <f t="shared" ca="1" si="164"/>
        <v>0.50036233431327204</v>
      </c>
      <c r="C6135">
        <f t="shared" ca="1" si="163"/>
        <v>0.78694990562191824</v>
      </c>
    </row>
    <row r="6136" spans="1:3">
      <c r="A6136">
        <f t="shared" ca="1" si="164"/>
        <v>0.91602628457501378</v>
      </c>
      <c r="B6136">
        <f t="shared" ca="1" si="164"/>
        <v>0.24444674576431025</v>
      </c>
      <c r="C6136">
        <f t="shared" ca="1" si="163"/>
        <v>0.89885836554706544</v>
      </c>
    </row>
    <row r="6137" spans="1:3">
      <c r="A6137">
        <f t="shared" ca="1" si="164"/>
        <v>0.94569572317112405</v>
      </c>
      <c r="B6137">
        <f t="shared" ca="1" si="164"/>
        <v>0.67665631283372785</v>
      </c>
      <c r="C6137">
        <f t="shared" ca="1" si="163"/>
        <v>1.3522041665218911</v>
      </c>
    </row>
    <row r="6138" spans="1:3">
      <c r="A6138">
        <f t="shared" ca="1" si="164"/>
        <v>0.6798081157290955</v>
      </c>
      <c r="B6138">
        <f t="shared" ca="1" si="164"/>
        <v>0.66336142220790106</v>
      </c>
      <c r="C6138">
        <f t="shared" ca="1" si="163"/>
        <v>0.90218745068483241</v>
      </c>
    </row>
    <row r="6139" spans="1:3">
      <c r="A6139">
        <f t="shared" ca="1" si="164"/>
        <v>0.80449561647854939</v>
      </c>
      <c r="B6139">
        <f t="shared" ca="1" si="164"/>
        <v>0.52998399316612999</v>
      </c>
      <c r="C6139">
        <f t="shared" ca="1" si="163"/>
        <v>0.92809622994551777</v>
      </c>
    </row>
    <row r="6140" spans="1:3">
      <c r="A6140">
        <f t="shared" ca="1" si="164"/>
        <v>0.44560292121466472</v>
      </c>
      <c r="B6140">
        <f t="shared" ca="1" si="164"/>
        <v>0.31509542006954316</v>
      </c>
      <c r="C6140">
        <f t="shared" ca="1" si="163"/>
        <v>0.29784708714384456</v>
      </c>
    </row>
    <row r="6141" spans="1:3">
      <c r="A6141">
        <f t="shared" ca="1" si="164"/>
        <v>0.83425765551587339</v>
      </c>
      <c r="B6141">
        <f t="shared" ca="1" si="164"/>
        <v>6.8756421137307178E-2</v>
      </c>
      <c r="C6141">
        <f t="shared" ca="1" si="163"/>
        <v>0.70071328123445242</v>
      </c>
    </row>
    <row r="6142" spans="1:3">
      <c r="A6142">
        <f t="shared" ca="1" si="164"/>
        <v>0.32594744343236315</v>
      </c>
      <c r="B6142">
        <f t="shared" ca="1" si="164"/>
        <v>0.22881691786151981</v>
      </c>
      <c r="C6142">
        <f t="shared" ca="1" si="163"/>
        <v>0.15859891777973906</v>
      </c>
    </row>
    <row r="6143" spans="1:3">
      <c r="A6143">
        <f t="shared" ca="1" si="164"/>
        <v>0.35859029185531954</v>
      </c>
      <c r="B6143">
        <f t="shared" ca="1" si="164"/>
        <v>6.0203209022343218E-2</v>
      </c>
      <c r="C6143">
        <f t="shared" ca="1" si="163"/>
        <v>0.13221142378947118</v>
      </c>
    </row>
    <row r="6144" spans="1:3">
      <c r="A6144">
        <f t="shared" ca="1" si="164"/>
        <v>0.71661455956370912</v>
      </c>
      <c r="B6144">
        <f t="shared" ca="1" si="164"/>
        <v>7.8330897801203503E-2</v>
      </c>
      <c r="C6144">
        <f t="shared" ca="1" si="163"/>
        <v>0.51967215652903143</v>
      </c>
    </row>
    <row r="6145" spans="1:3">
      <c r="A6145">
        <f t="shared" ca="1" si="164"/>
        <v>0.67324928383231408</v>
      </c>
      <c r="B6145">
        <f t="shared" ca="1" si="164"/>
        <v>0.54211927392577874</v>
      </c>
      <c r="C6145">
        <f t="shared" ca="1" si="163"/>
        <v>0.74715790534253734</v>
      </c>
    </row>
    <row r="6146" spans="1:3">
      <c r="A6146">
        <f t="shared" ca="1" si="164"/>
        <v>0.73430361857637283</v>
      </c>
      <c r="B6146">
        <f t="shared" ca="1" si="164"/>
        <v>0.27445470745151457</v>
      </c>
      <c r="C6146">
        <f t="shared" ca="1" si="163"/>
        <v>0.61452719069665174</v>
      </c>
    </row>
    <row r="6147" spans="1:3">
      <c r="A6147">
        <f t="shared" ca="1" si="164"/>
        <v>0.91271846954107927</v>
      </c>
      <c r="B6147">
        <f t="shared" ca="1" si="164"/>
        <v>1.3802137999143205E-2</v>
      </c>
      <c r="C6147">
        <f t="shared" ca="1" si="163"/>
        <v>0.83324550365475747</v>
      </c>
    </row>
    <row r="6148" spans="1:3">
      <c r="A6148">
        <f t="shared" ca="1" si="164"/>
        <v>0.31494423121063742</v>
      </c>
      <c r="B6148">
        <f t="shared" ca="1" si="164"/>
        <v>0.43930483975826096</v>
      </c>
      <c r="C6148">
        <f t="shared" ca="1" si="163"/>
        <v>0.29217861100789078</v>
      </c>
    </row>
    <row r="6149" spans="1:3">
      <c r="A6149">
        <f t="shared" ca="1" si="164"/>
        <v>0.51795267267174172</v>
      </c>
      <c r="B6149">
        <f t="shared" ca="1" si="164"/>
        <v>0.94398405203167779</v>
      </c>
      <c r="C6149">
        <f t="shared" ca="1" si="163"/>
        <v>1.1593808616179457</v>
      </c>
    </row>
    <row r="6150" spans="1:3">
      <c r="A6150">
        <f t="shared" ca="1" si="164"/>
        <v>0.87965104422891327</v>
      </c>
      <c r="B6150">
        <f t="shared" ca="1" si="164"/>
        <v>0.89078484395284552</v>
      </c>
      <c r="C6150">
        <f t="shared" ca="1" si="163"/>
        <v>1.5672835978291129</v>
      </c>
    </row>
    <row r="6151" spans="1:3">
      <c r="A6151">
        <f t="shared" ca="1" si="164"/>
        <v>0.11882848211068109</v>
      </c>
      <c r="B6151">
        <f t="shared" ca="1" si="164"/>
        <v>0.73751611628240921</v>
      </c>
      <c r="C6151">
        <f t="shared" ca="1" si="163"/>
        <v>0.55805022993701658</v>
      </c>
    </row>
    <row r="6152" spans="1:3">
      <c r="A6152">
        <f t="shared" ca="1" si="164"/>
        <v>0.70556020289292687</v>
      </c>
      <c r="B6152">
        <f t="shared" ca="1" si="164"/>
        <v>0.55329671674573022</v>
      </c>
      <c r="C6152">
        <f t="shared" ca="1" si="163"/>
        <v>0.80395245666791293</v>
      </c>
    </row>
    <row r="6153" spans="1:3">
      <c r="A6153">
        <f t="shared" ca="1" si="164"/>
        <v>0.6552885210223488</v>
      </c>
      <c r="B6153">
        <f t="shared" ca="1" si="164"/>
        <v>0.87994633971167269</v>
      </c>
      <c r="C6153">
        <f t="shared" ca="1" si="163"/>
        <v>1.2037086065556277</v>
      </c>
    </row>
    <row r="6154" spans="1:3">
      <c r="A6154">
        <f t="shared" ca="1" si="164"/>
        <v>0.12480938191377877</v>
      </c>
      <c r="B6154">
        <f t="shared" ca="1" si="164"/>
        <v>0.64681377161849185</v>
      </c>
      <c r="C6154">
        <f t="shared" ca="1" si="163"/>
        <v>0.43394543696903803</v>
      </c>
    </row>
    <row r="6155" spans="1:3">
      <c r="A6155">
        <f t="shared" ca="1" si="164"/>
        <v>8.4289110438115156E-2</v>
      </c>
      <c r="B6155">
        <f t="shared" ca="1" si="164"/>
        <v>0.52922830101318941</v>
      </c>
      <c r="C6155">
        <f t="shared" ca="1" si="163"/>
        <v>0.28718724873175583</v>
      </c>
    </row>
    <row r="6156" spans="1:3">
      <c r="A6156">
        <f t="shared" ca="1" si="164"/>
        <v>0.95456420658416208</v>
      </c>
      <c r="B6156">
        <f t="shared" ca="1" si="164"/>
        <v>0.45200687541179174</v>
      </c>
      <c r="C6156">
        <f t="shared" ca="1" si="163"/>
        <v>1.1155030399111818</v>
      </c>
    </row>
    <row r="6157" spans="1:3">
      <c r="A6157">
        <f t="shared" ca="1" si="164"/>
        <v>0.37338251821905544</v>
      </c>
      <c r="B6157">
        <f t="shared" ca="1" si="164"/>
        <v>0.48413955102069106</v>
      </c>
      <c r="C6157">
        <f t="shared" ca="1" si="163"/>
        <v>0.37380560977411958</v>
      </c>
    </row>
    <row r="6158" spans="1:3">
      <c r="A6158">
        <f t="shared" ca="1" si="164"/>
        <v>0.37813706153503035</v>
      </c>
      <c r="B6158">
        <f t="shared" ca="1" si="164"/>
        <v>0.1612274978787569</v>
      </c>
      <c r="C6158">
        <f t="shared" ca="1" si="163"/>
        <v>0.1689819433785919</v>
      </c>
    </row>
    <row r="6159" spans="1:3">
      <c r="A6159">
        <f t="shared" ca="1" si="164"/>
        <v>0.56726154573125831</v>
      </c>
      <c r="B6159">
        <f t="shared" ca="1" si="164"/>
        <v>0.98525145698195693</v>
      </c>
      <c r="C6159">
        <f t="shared" ca="1" si="163"/>
        <v>1.2925060947504854</v>
      </c>
    </row>
    <row r="6160" spans="1:3">
      <c r="A6160">
        <f t="shared" ca="1" si="164"/>
        <v>0.32468532967473129</v>
      </c>
      <c r="B6160">
        <f t="shared" ca="1" si="164"/>
        <v>0.57943208977242122</v>
      </c>
      <c r="C6160">
        <f t="shared" ca="1" si="163"/>
        <v>0.44116210996402416</v>
      </c>
    </row>
    <row r="6161" spans="1:3">
      <c r="A6161">
        <f t="shared" ca="1" si="164"/>
        <v>2.3044815017855935E-2</v>
      </c>
      <c r="B6161">
        <f t="shared" ca="1" si="164"/>
        <v>0.50157667081121682</v>
      </c>
      <c r="C6161">
        <f t="shared" ca="1" si="163"/>
        <v>0.25211022020127094</v>
      </c>
    </row>
    <row r="6162" spans="1:3">
      <c r="A6162">
        <f t="shared" ca="1" si="164"/>
        <v>0.69739360991530552</v>
      </c>
      <c r="B6162">
        <f t="shared" ca="1" si="164"/>
        <v>0.58025002482294141</v>
      </c>
      <c r="C6162">
        <f t="shared" ca="1" si="163"/>
        <v>0.8230479384577255</v>
      </c>
    </row>
    <row r="6163" spans="1:3">
      <c r="A6163">
        <f t="shared" ca="1" si="164"/>
        <v>0.26858054024520006</v>
      </c>
      <c r="B6163">
        <f t="shared" ca="1" si="164"/>
        <v>0.91648356767903794</v>
      </c>
      <c r="C6163">
        <f t="shared" ca="1" si="163"/>
        <v>0.91207763642410122</v>
      </c>
    </row>
    <row r="6164" spans="1:3">
      <c r="A6164">
        <f t="shared" ca="1" si="164"/>
        <v>0.26349901640894913</v>
      </c>
      <c r="B6164">
        <f t="shared" ca="1" si="164"/>
        <v>0.40231679864016079</v>
      </c>
      <c r="C6164">
        <f t="shared" ca="1" si="163"/>
        <v>0.23129053811655131</v>
      </c>
    </row>
    <row r="6165" spans="1:3">
      <c r="A6165">
        <f t="shared" ca="1" si="164"/>
        <v>0.29150747102279051</v>
      </c>
      <c r="B6165">
        <f t="shared" ca="1" si="164"/>
        <v>0.97134322933297268</v>
      </c>
      <c r="C6165">
        <f t="shared" ca="1" si="163"/>
        <v>1.0284842748331109</v>
      </c>
    </row>
    <row r="6166" spans="1:3">
      <c r="A6166">
        <f t="shared" ca="1" si="164"/>
        <v>0.96346374024078296</v>
      </c>
      <c r="B6166">
        <f t="shared" ca="1" si="164"/>
        <v>0.79602148357189761</v>
      </c>
      <c r="C6166">
        <f t="shared" ca="1" si="163"/>
        <v>1.5619125810667638</v>
      </c>
    </row>
    <row r="6167" spans="1:3">
      <c r="A6167">
        <f t="shared" ca="1" si="164"/>
        <v>0.54178930703036965</v>
      </c>
      <c r="B6167">
        <f t="shared" ca="1" si="164"/>
        <v>0.34877711532281108</v>
      </c>
      <c r="C6167">
        <f t="shared" ca="1" si="163"/>
        <v>0.41518112938534962</v>
      </c>
    </row>
    <row r="6168" spans="1:3">
      <c r="A6168">
        <f t="shared" ca="1" si="164"/>
        <v>0.71419144733975604</v>
      </c>
      <c r="B6168">
        <f t="shared" ca="1" si="164"/>
        <v>0.41591299567646234</v>
      </c>
      <c r="C6168">
        <f t="shared" ca="1" si="163"/>
        <v>0.68305304342582451</v>
      </c>
    </row>
    <row r="6169" spans="1:3">
      <c r="A6169">
        <f t="shared" ca="1" si="164"/>
        <v>0.22682676476479391</v>
      </c>
      <c r="B6169">
        <f t="shared" ca="1" si="164"/>
        <v>0.65573580804467924</v>
      </c>
      <c r="C6169">
        <f t="shared" ca="1" si="163"/>
        <v>0.48143983116567157</v>
      </c>
    </row>
    <row r="6170" spans="1:3">
      <c r="A6170">
        <f t="shared" ca="1" si="164"/>
        <v>0.3135177510357452</v>
      </c>
      <c r="B6170">
        <f t="shared" ca="1" si="164"/>
        <v>0.50846160133706886</v>
      </c>
      <c r="C6170">
        <f t="shared" ca="1" si="163"/>
        <v>0.35682658024876784</v>
      </c>
    </row>
    <row r="6171" spans="1:3">
      <c r="A6171">
        <f t="shared" ca="1" si="164"/>
        <v>0.60000875303742551</v>
      </c>
      <c r="B6171">
        <f t="shared" ca="1" si="164"/>
        <v>0.98989036299577737</v>
      </c>
      <c r="C6171">
        <f t="shared" ca="1" si="163"/>
        <v>1.3398934344734381</v>
      </c>
    </row>
    <row r="6172" spans="1:3">
      <c r="A6172">
        <f t="shared" ca="1" si="164"/>
        <v>0.64947621294719193</v>
      </c>
      <c r="B6172">
        <f t="shared" ca="1" si="164"/>
        <v>0.60284162465881841</v>
      </c>
      <c r="C6172">
        <f t="shared" ca="1" si="163"/>
        <v>0.78523737560550988</v>
      </c>
    </row>
    <row r="6173" spans="1:3">
      <c r="A6173">
        <f t="shared" ca="1" si="164"/>
        <v>0.49233484026176444</v>
      </c>
      <c r="B6173">
        <f t="shared" ca="1" si="164"/>
        <v>0.35926696706410044</v>
      </c>
      <c r="C6173">
        <f t="shared" ca="1" si="163"/>
        <v>0.3714663485590145</v>
      </c>
    </row>
    <row r="6174" spans="1:3">
      <c r="A6174">
        <f t="shared" ca="1" si="164"/>
        <v>0.57506727560343074</v>
      </c>
      <c r="B6174">
        <f t="shared" ca="1" si="164"/>
        <v>0.76815168699730862</v>
      </c>
      <c r="C6174">
        <f t="shared" ca="1" si="163"/>
        <v>0.92075938570676341</v>
      </c>
    </row>
    <row r="6175" spans="1:3">
      <c r="A6175">
        <f t="shared" ca="1" si="164"/>
        <v>0.26422391623997776</v>
      </c>
      <c r="B6175">
        <f t="shared" ca="1" si="164"/>
        <v>0.94381966635330217</v>
      </c>
      <c r="C6175">
        <f t="shared" ca="1" si="163"/>
        <v>0.96060984050844933</v>
      </c>
    </row>
    <row r="6176" spans="1:3">
      <c r="A6176">
        <f t="shared" ca="1" si="164"/>
        <v>0.5067260358504514</v>
      </c>
      <c r="B6176">
        <f t="shared" ca="1" si="164"/>
        <v>0.51925559486323081</v>
      </c>
      <c r="C6176">
        <f t="shared" ca="1" si="163"/>
        <v>0.52639764820548063</v>
      </c>
    </row>
    <row r="6177" spans="1:3">
      <c r="A6177">
        <f t="shared" ca="1" si="164"/>
        <v>0.79883118691176924</v>
      </c>
      <c r="B6177">
        <f t="shared" ca="1" si="164"/>
        <v>0.98844565595348421</v>
      </c>
      <c r="C6177">
        <f t="shared" ca="1" si="163"/>
        <v>1.6151560799561797</v>
      </c>
    </row>
    <row r="6178" spans="1:3">
      <c r="A6178">
        <f t="shared" ca="1" si="164"/>
        <v>0.21556242896389632</v>
      </c>
      <c r="B6178">
        <f t="shared" ca="1" si="164"/>
        <v>0.34745602409893606</v>
      </c>
      <c r="C6178">
        <f t="shared" ref="C6178:C6241" ca="1" si="165">A6178^2+B6178^2</f>
        <v>0.16719284946345528</v>
      </c>
    </row>
    <row r="6179" spans="1:3">
      <c r="A6179">
        <f t="shared" ref="A6179:B6242" ca="1" si="166">RAND()</f>
        <v>0.61777685992486253</v>
      </c>
      <c r="B6179">
        <f t="shared" ca="1" si="166"/>
        <v>0.2175521659025248</v>
      </c>
      <c r="C6179">
        <f t="shared" ca="1" si="165"/>
        <v>0.42897719354750291</v>
      </c>
    </row>
    <row r="6180" spans="1:3">
      <c r="A6180">
        <f t="shared" ca="1" si="166"/>
        <v>0.5932488609699772</v>
      </c>
      <c r="B6180">
        <f t="shared" ca="1" si="166"/>
        <v>7.3740580605119566E-2</v>
      </c>
      <c r="C6180">
        <f t="shared" ca="1" si="165"/>
        <v>0.35738188427015544</v>
      </c>
    </row>
    <row r="6181" spans="1:3">
      <c r="A6181">
        <f t="shared" ca="1" si="166"/>
        <v>0.98804224190095113</v>
      </c>
      <c r="B6181">
        <f t="shared" ca="1" si="166"/>
        <v>0.5041756049183822</v>
      </c>
      <c r="C6181">
        <f t="shared" ca="1" si="165"/>
        <v>1.2304205123754741</v>
      </c>
    </row>
    <row r="6182" spans="1:3">
      <c r="A6182">
        <f t="shared" ca="1" si="166"/>
        <v>0.84152490686214954</v>
      </c>
      <c r="B6182">
        <f t="shared" ca="1" si="166"/>
        <v>0.26966809695667826</v>
      </c>
      <c r="C6182">
        <f t="shared" ca="1" si="165"/>
        <v>0.78088505138558584</v>
      </c>
    </row>
    <row r="6183" spans="1:3">
      <c r="A6183">
        <f t="shared" ca="1" si="166"/>
        <v>0.7278626737366598</v>
      </c>
      <c r="B6183">
        <f t="shared" ca="1" si="166"/>
        <v>0.86903558861428321</v>
      </c>
      <c r="C6183">
        <f t="shared" ca="1" si="165"/>
        <v>1.285006926097253</v>
      </c>
    </row>
    <row r="6184" spans="1:3">
      <c r="A6184">
        <f t="shared" ca="1" si="166"/>
        <v>0.66595628870699275</v>
      </c>
      <c r="B6184">
        <f t="shared" ca="1" si="166"/>
        <v>0.9483009346484963</v>
      </c>
      <c r="C6184">
        <f t="shared" ca="1" si="165"/>
        <v>1.3427724411236031</v>
      </c>
    </row>
    <row r="6185" spans="1:3">
      <c r="A6185">
        <f t="shared" ca="1" si="166"/>
        <v>0.17641271153599436</v>
      </c>
      <c r="B6185">
        <f t="shared" ca="1" si="166"/>
        <v>5.6444567335981022E-2</v>
      </c>
      <c r="C6185">
        <f t="shared" ca="1" si="165"/>
        <v>3.4307433973228052E-2</v>
      </c>
    </row>
    <row r="6186" spans="1:3">
      <c r="A6186">
        <f t="shared" ca="1" si="166"/>
        <v>0.96808093368437054</v>
      </c>
      <c r="B6186">
        <f t="shared" ca="1" si="166"/>
        <v>0.79896973417488415</v>
      </c>
      <c r="C6186">
        <f t="shared" ca="1" si="165"/>
        <v>1.5755333302906878</v>
      </c>
    </row>
    <row r="6187" spans="1:3">
      <c r="A6187">
        <f t="shared" ca="1" si="166"/>
        <v>0.75208535897952533</v>
      </c>
      <c r="B6187">
        <f t="shared" ca="1" si="166"/>
        <v>0.98060992653806578</v>
      </c>
      <c r="C6187">
        <f t="shared" ca="1" si="165"/>
        <v>1.5272282152163523</v>
      </c>
    </row>
    <row r="6188" spans="1:3">
      <c r="A6188">
        <f t="shared" ca="1" si="166"/>
        <v>4.9795756491852305E-2</v>
      </c>
      <c r="B6188">
        <f t="shared" ca="1" si="166"/>
        <v>0.99945912185070696</v>
      </c>
      <c r="C6188">
        <f t="shared" ca="1" si="165"/>
        <v>1.0013981536151821</v>
      </c>
    </row>
    <row r="6189" spans="1:3">
      <c r="A6189">
        <f t="shared" ca="1" si="166"/>
        <v>0.77239033666226198</v>
      </c>
      <c r="B6189">
        <f t="shared" ca="1" si="166"/>
        <v>0.57515450158540649</v>
      </c>
      <c r="C6189">
        <f t="shared" ca="1" si="165"/>
        <v>0.92738953286319969</v>
      </c>
    </row>
    <row r="6190" spans="1:3">
      <c r="A6190">
        <f t="shared" ca="1" si="166"/>
        <v>0.28603250724132911</v>
      </c>
      <c r="B6190">
        <f t="shared" ca="1" si="166"/>
        <v>0.13563186974796371</v>
      </c>
      <c r="C6190">
        <f t="shared" ca="1" si="165"/>
        <v>0.10021059929008959</v>
      </c>
    </row>
    <row r="6191" spans="1:3">
      <c r="A6191">
        <f t="shared" ca="1" si="166"/>
        <v>0.27201214610498869</v>
      </c>
      <c r="B6191">
        <f t="shared" ca="1" si="166"/>
        <v>0.31597395837533604</v>
      </c>
      <c r="C6191">
        <f t="shared" ca="1" si="165"/>
        <v>0.17383015000002033</v>
      </c>
    </row>
    <row r="6192" spans="1:3">
      <c r="A6192">
        <f t="shared" ca="1" si="166"/>
        <v>0.57477378266968715</v>
      </c>
      <c r="B6192">
        <f t="shared" ca="1" si="166"/>
        <v>0.37826732913826777</v>
      </c>
      <c r="C6192">
        <f t="shared" ca="1" si="165"/>
        <v>0.47345107353781934</v>
      </c>
    </row>
    <row r="6193" spans="1:3">
      <c r="A6193">
        <f t="shared" ca="1" si="166"/>
        <v>4.9192221214037213E-3</v>
      </c>
      <c r="B6193">
        <f t="shared" ca="1" si="166"/>
        <v>0.95352758585211284</v>
      </c>
      <c r="C6193">
        <f t="shared" ca="1" si="165"/>
        <v>0.90923905572723807</v>
      </c>
    </row>
    <row r="6194" spans="1:3">
      <c r="A6194">
        <f t="shared" ca="1" si="166"/>
        <v>9.2172786414747021E-2</v>
      </c>
      <c r="B6194">
        <f t="shared" ca="1" si="166"/>
        <v>0.2528816076578686</v>
      </c>
      <c r="C6194">
        <f t="shared" ca="1" si="165"/>
        <v>7.2444930047086756E-2</v>
      </c>
    </row>
    <row r="6195" spans="1:3">
      <c r="A6195">
        <f t="shared" ca="1" si="166"/>
        <v>0.97691860767502348</v>
      </c>
      <c r="B6195">
        <f t="shared" ca="1" si="166"/>
        <v>0.95746969103347213</v>
      </c>
      <c r="C6195">
        <f t="shared" ca="1" si="165"/>
        <v>1.871118175269439</v>
      </c>
    </row>
    <row r="6196" spans="1:3">
      <c r="A6196">
        <f t="shared" ca="1" si="166"/>
        <v>0.83315691832279393</v>
      </c>
      <c r="B6196">
        <f t="shared" ca="1" si="166"/>
        <v>6.154508399160985E-3</v>
      </c>
      <c r="C6196">
        <f t="shared" ca="1" si="165"/>
        <v>0.69418832852277002</v>
      </c>
    </row>
    <row r="6197" spans="1:3">
      <c r="A6197">
        <f t="shared" ca="1" si="166"/>
        <v>0.75282320057269903</v>
      </c>
      <c r="B6197">
        <f t="shared" ca="1" si="166"/>
        <v>0.97970234589473693</v>
      </c>
      <c r="C6197">
        <f t="shared" ca="1" si="165"/>
        <v>1.5265594578721728</v>
      </c>
    </row>
    <row r="6198" spans="1:3">
      <c r="A6198">
        <f t="shared" ca="1" si="166"/>
        <v>0.2657605163360639</v>
      </c>
      <c r="B6198">
        <f t="shared" ca="1" si="166"/>
        <v>0.39698994763762219</v>
      </c>
      <c r="C6198">
        <f t="shared" ca="1" si="165"/>
        <v>0.2282296705685333</v>
      </c>
    </row>
    <row r="6199" spans="1:3">
      <c r="A6199">
        <f t="shared" ca="1" si="166"/>
        <v>0.85810309503932836</v>
      </c>
      <c r="B6199">
        <f t="shared" ca="1" si="166"/>
        <v>0.81727310885772619</v>
      </c>
      <c r="C6199">
        <f t="shared" ca="1" si="165"/>
        <v>1.4042762561780473</v>
      </c>
    </row>
    <row r="6200" spans="1:3">
      <c r="A6200">
        <f t="shared" ca="1" si="166"/>
        <v>4.1537238910161589E-2</v>
      </c>
      <c r="B6200">
        <f t="shared" ca="1" si="166"/>
        <v>0.2363791752347949</v>
      </c>
      <c r="C6200">
        <f t="shared" ca="1" si="165"/>
        <v>5.7600456700961714E-2</v>
      </c>
    </row>
    <row r="6201" spans="1:3">
      <c r="A6201">
        <f t="shared" ca="1" si="166"/>
        <v>0.45012510307916542</v>
      </c>
      <c r="B6201">
        <f t="shared" ca="1" si="166"/>
        <v>0.98784415438142648</v>
      </c>
      <c r="C6201">
        <f t="shared" ca="1" si="165"/>
        <v>1.1784486817675848</v>
      </c>
    </row>
    <row r="6202" spans="1:3">
      <c r="A6202">
        <f t="shared" ca="1" si="166"/>
        <v>0.6555012220087163</v>
      </c>
      <c r="B6202">
        <f t="shared" ca="1" si="166"/>
        <v>0.23050548919651193</v>
      </c>
      <c r="C6202">
        <f t="shared" ca="1" si="165"/>
        <v>0.48281463260464363</v>
      </c>
    </row>
    <row r="6203" spans="1:3">
      <c r="A6203">
        <f t="shared" ca="1" si="166"/>
        <v>0.51570391977418928</v>
      </c>
      <c r="B6203">
        <f t="shared" ca="1" si="166"/>
        <v>0.8749533345935484</v>
      </c>
      <c r="C6203">
        <f t="shared" ca="1" si="165"/>
        <v>1.0314938705868333</v>
      </c>
    </row>
    <row r="6204" spans="1:3">
      <c r="A6204">
        <f t="shared" ca="1" si="166"/>
        <v>0.99330570853021272</v>
      </c>
      <c r="B6204">
        <f t="shared" ca="1" si="166"/>
        <v>0.76163052161244471</v>
      </c>
      <c r="C6204">
        <f t="shared" ca="1" si="165"/>
        <v>1.5667372820503525</v>
      </c>
    </row>
    <row r="6205" spans="1:3">
      <c r="A6205">
        <f t="shared" ca="1" si="166"/>
        <v>0.88137416550991465</v>
      </c>
      <c r="B6205">
        <f t="shared" ca="1" si="166"/>
        <v>0.63034968735106334</v>
      </c>
      <c r="C6205">
        <f t="shared" ca="1" si="165"/>
        <v>1.1741611479718816</v>
      </c>
    </row>
    <row r="6206" spans="1:3">
      <c r="A6206">
        <f t="shared" ca="1" si="166"/>
        <v>0.18255644345303657</v>
      </c>
      <c r="B6206">
        <f t="shared" ca="1" si="166"/>
        <v>0.74172273850797332</v>
      </c>
      <c r="C6206">
        <f t="shared" ca="1" si="165"/>
        <v>0.58347947586598914</v>
      </c>
    </row>
    <row r="6207" spans="1:3">
      <c r="A6207">
        <f t="shared" ca="1" si="166"/>
        <v>8.0883540275694554E-2</v>
      </c>
      <c r="B6207">
        <f t="shared" ca="1" si="166"/>
        <v>0.18422426498274547</v>
      </c>
      <c r="C6207">
        <f t="shared" ca="1" si="165"/>
        <v>4.0480726895962722E-2</v>
      </c>
    </row>
    <row r="6208" spans="1:3">
      <c r="A6208">
        <f t="shared" ca="1" si="166"/>
        <v>0.62245123093458976</v>
      </c>
      <c r="B6208">
        <f t="shared" ca="1" si="166"/>
        <v>0.87179096914974352</v>
      </c>
      <c r="C6208">
        <f t="shared" ca="1" si="165"/>
        <v>1.147465028783035</v>
      </c>
    </row>
    <row r="6209" spans="1:3">
      <c r="A6209">
        <f t="shared" ca="1" si="166"/>
        <v>0.50704595534751429</v>
      </c>
      <c r="B6209">
        <f t="shared" ca="1" si="166"/>
        <v>0.71107512453603461</v>
      </c>
      <c r="C6209">
        <f t="shared" ca="1" si="165"/>
        <v>0.76272343356821048</v>
      </c>
    </row>
    <row r="6210" spans="1:3">
      <c r="A6210">
        <f t="shared" ca="1" si="166"/>
        <v>0.49124039896632088</v>
      </c>
      <c r="B6210">
        <f t="shared" ca="1" si="166"/>
        <v>0.9936927887347714</v>
      </c>
      <c r="C6210">
        <f t="shared" ca="1" si="165"/>
        <v>1.228742487960077</v>
      </c>
    </row>
    <row r="6211" spans="1:3">
      <c r="A6211">
        <f t="shared" ca="1" si="166"/>
        <v>3.6289778158383967E-2</v>
      </c>
      <c r="B6211">
        <f t="shared" ca="1" si="166"/>
        <v>0.55865978998964283</v>
      </c>
      <c r="C6211">
        <f t="shared" ca="1" si="165"/>
        <v>0.31341770895005655</v>
      </c>
    </row>
    <row r="6212" spans="1:3">
      <c r="A6212">
        <f t="shared" ca="1" si="166"/>
        <v>0.43886051605572374</v>
      </c>
      <c r="B6212">
        <f t="shared" ca="1" si="166"/>
        <v>0.41935531492123479</v>
      </c>
      <c r="C6212">
        <f t="shared" ca="1" si="165"/>
        <v>0.36845743270538411</v>
      </c>
    </row>
    <row r="6213" spans="1:3">
      <c r="A6213">
        <f t="shared" ca="1" si="166"/>
        <v>0.56839233045238968</v>
      </c>
      <c r="B6213">
        <f t="shared" ca="1" si="166"/>
        <v>0.29621046133480788</v>
      </c>
      <c r="C6213">
        <f t="shared" ca="1" si="165"/>
        <v>0.41081047872127824</v>
      </c>
    </row>
    <row r="6214" spans="1:3">
      <c r="A6214">
        <f t="shared" ca="1" si="166"/>
        <v>0.18986153757249224</v>
      </c>
      <c r="B6214">
        <f t="shared" ca="1" si="166"/>
        <v>0.27380271872902018</v>
      </c>
      <c r="C6214">
        <f t="shared" ca="1" si="165"/>
        <v>0.11101533223279383</v>
      </c>
    </row>
    <row r="6215" spans="1:3">
      <c r="A6215">
        <f t="shared" ca="1" si="166"/>
        <v>0.48805326897975776</v>
      </c>
      <c r="B6215">
        <f t="shared" ca="1" si="166"/>
        <v>3.1665472777451131E-2</v>
      </c>
      <c r="C6215">
        <f t="shared" ca="1" si="165"/>
        <v>0.23919869552804729</v>
      </c>
    </row>
    <row r="6216" spans="1:3">
      <c r="A6216">
        <f t="shared" ca="1" si="166"/>
        <v>0.63526921714875229</v>
      </c>
      <c r="B6216">
        <f t="shared" ca="1" si="166"/>
        <v>0.52021111319573488</v>
      </c>
      <c r="C6216">
        <f t="shared" ca="1" si="165"/>
        <v>0.67418658054913427</v>
      </c>
    </row>
    <row r="6217" spans="1:3">
      <c r="A6217">
        <f t="shared" ca="1" si="166"/>
        <v>0.60677618745464013</v>
      </c>
      <c r="B6217">
        <f t="shared" ca="1" si="166"/>
        <v>0.6057628112111223</v>
      </c>
      <c r="C6217">
        <f t="shared" ca="1" si="165"/>
        <v>0.73512592510839037</v>
      </c>
    </row>
    <row r="6218" spans="1:3">
      <c r="A6218">
        <f t="shared" ca="1" si="166"/>
        <v>0.40242211480971923</v>
      </c>
      <c r="B6218">
        <f t="shared" ca="1" si="166"/>
        <v>0.25861605974417257</v>
      </c>
      <c r="C6218">
        <f t="shared" ca="1" si="165"/>
        <v>0.22882582484552827</v>
      </c>
    </row>
    <row r="6219" spans="1:3">
      <c r="A6219">
        <f t="shared" ca="1" si="166"/>
        <v>0.73206306157797874</v>
      </c>
      <c r="B6219">
        <f t="shared" ca="1" si="166"/>
        <v>4.150102028272673E-2</v>
      </c>
      <c r="C6219">
        <f t="shared" ca="1" si="165"/>
        <v>0.53763866081143086</v>
      </c>
    </row>
    <row r="6220" spans="1:3">
      <c r="A6220">
        <f t="shared" ca="1" si="166"/>
        <v>0.60497956544215248</v>
      </c>
      <c r="B6220">
        <f t="shared" ca="1" si="166"/>
        <v>0.4057200217299215</v>
      </c>
      <c r="C6220">
        <f t="shared" ca="1" si="165"/>
        <v>0.53060901063510368</v>
      </c>
    </row>
    <row r="6221" spans="1:3">
      <c r="A6221">
        <f t="shared" ca="1" si="166"/>
        <v>0.56132083951054734</v>
      </c>
      <c r="B6221">
        <f t="shared" ca="1" si="166"/>
        <v>2.5961906947451818E-2</v>
      </c>
      <c r="C6221">
        <f t="shared" ca="1" si="165"/>
        <v>0.3157551054811738</v>
      </c>
    </row>
    <row r="6222" spans="1:3">
      <c r="A6222">
        <f t="shared" ca="1" si="166"/>
        <v>0.60438616284494695</v>
      </c>
      <c r="B6222">
        <f t="shared" ca="1" si="166"/>
        <v>0.32715589520898458</v>
      </c>
      <c r="C6222">
        <f t="shared" ca="1" si="165"/>
        <v>0.47231361360843083</v>
      </c>
    </row>
    <row r="6223" spans="1:3">
      <c r="A6223">
        <f t="shared" ca="1" si="166"/>
        <v>0.57586088229527466</v>
      </c>
      <c r="B6223">
        <f t="shared" ca="1" si="166"/>
        <v>0.26375308804960085</v>
      </c>
      <c r="C6223">
        <f t="shared" ca="1" si="165"/>
        <v>0.40118144721359267</v>
      </c>
    </row>
    <row r="6224" spans="1:3">
      <c r="A6224">
        <f t="shared" ca="1" si="166"/>
        <v>0.89576607125686858</v>
      </c>
      <c r="B6224">
        <f t="shared" ca="1" si="166"/>
        <v>8.0150321056471352E-3</v>
      </c>
      <c r="C6224">
        <f t="shared" ca="1" si="165"/>
        <v>0.80246109515461994</v>
      </c>
    </row>
    <row r="6225" spans="1:3">
      <c r="A6225">
        <f t="shared" ca="1" si="166"/>
        <v>0.31669052784778662</v>
      </c>
      <c r="B6225">
        <f t="shared" ca="1" si="166"/>
        <v>0.18512597814750986</v>
      </c>
      <c r="C6225">
        <f t="shared" ca="1" si="165"/>
        <v>0.13456451821358201</v>
      </c>
    </row>
    <row r="6226" spans="1:3">
      <c r="A6226">
        <f t="shared" ca="1" si="166"/>
        <v>0.61593429607563444</v>
      </c>
      <c r="B6226">
        <f t="shared" ca="1" si="166"/>
        <v>0.59160227146620215</v>
      </c>
      <c r="C6226">
        <f t="shared" ca="1" si="165"/>
        <v>0.72936830468615721</v>
      </c>
    </row>
    <row r="6227" spans="1:3">
      <c r="A6227">
        <f t="shared" ca="1" si="166"/>
        <v>0.4554231317497035</v>
      </c>
      <c r="B6227">
        <f t="shared" ca="1" si="166"/>
        <v>0.73017326560512463</v>
      </c>
      <c r="C6227">
        <f t="shared" ca="1" si="165"/>
        <v>0.74056322673715969</v>
      </c>
    </row>
    <row r="6228" spans="1:3">
      <c r="A6228">
        <f t="shared" ca="1" si="166"/>
        <v>0.59033720307214133</v>
      </c>
      <c r="B6228">
        <f t="shared" ca="1" si="166"/>
        <v>0.82641950836515488</v>
      </c>
      <c r="C6228">
        <f t="shared" ca="1" si="165"/>
        <v>1.031467217137543</v>
      </c>
    </row>
    <row r="6229" spans="1:3">
      <c r="A6229">
        <f t="shared" ca="1" si="166"/>
        <v>0.47158322946108044</v>
      </c>
      <c r="B6229">
        <f t="shared" ca="1" si="166"/>
        <v>0.99337640442395014</v>
      </c>
      <c r="C6229">
        <f t="shared" ca="1" si="165"/>
        <v>1.2091874231751973</v>
      </c>
    </row>
    <row r="6230" spans="1:3">
      <c r="A6230">
        <f t="shared" ca="1" si="166"/>
        <v>0.4075281962843611</v>
      </c>
      <c r="B6230">
        <f t="shared" ca="1" si="166"/>
        <v>0.67832284475493709</v>
      </c>
      <c r="C6230">
        <f t="shared" ca="1" si="165"/>
        <v>0.62620111248321519</v>
      </c>
    </row>
    <row r="6231" spans="1:3">
      <c r="A6231">
        <f t="shared" ca="1" si="166"/>
        <v>0.43366613557756717</v>
      </c>
      <c r="B6231">
        <f t="shared" ca="1" si="166"/>
        <v>0.1001830906491451</v>
      </c>
      <c r="C6231">
        <f t="shared" ca="1" si="165"/>
        <v>0.19810296879879569</v>
      </c>
    </row>
    <row r="6232" spans="1:3">
      <c r="A6232">
        <f t="shared" ca="1" si="166"/>
        <v>0.17046941577059094</v>
      </c>
      <c r="B6232">
        <f t="shared" ca="1" si="166"/>
        <v>0.16181362635791241</v>
      </c>
      <c r="C6232">
        <f t="shared" ca="1" si="165"/>
        <v>5.5243471388264687E-2</v>
      </c>
    </row>
    <row r="6233" spans="1:3">
      <c r="A6233">
        <f t="shared" ca="1" si="166"/>
        <v>0.17887822225058547</v>
      </c>
      <c r="B6233">
        <f t="shared" ca="1" si="166"/>
        <v>0.38052473212694049</v>
      </c>
      <c r="C6233">
        <f t="shared" ca="1" si="165"/>
        <v>0.17679649015580967</v>
      </c>
    </row>
    <row r="6234" spans="1:3">
      <c r="A6234">
        <f t="shared" ca="1" si="166"/>
        <v>0.51095512334409443</v>
      </c>
      <c r="B6234">
        <f t="shared" ca="1" si="166"/>
        <v>0.15140207983460252</v>
      </c>
      <c r="C6234">
        <f t="shared" ca="1" si="165"/>
        <v>0.28399772784982208</v>
      </c>
    </row>
    <row r="6235" spans="1:3">
      <c r="A6235">
        <f t="shared" ca="1" si="166"/>
        <v>0.19173203760405422</v>
      </c>
      <c r="B6235">
        <f t="shared" ca="1" si="166"/>
        <v>0.62698704388912152</v>
      </c>
      <c r="C6235">
        <f t="shared" ca="1" si="165"/>
        <v>0.42987392744862163</v>
      </c>
    </row>
    <row r="6236" spans="1:3">
      <c r="A6236">
        <f t="shared" ca="1" si="166"/>
        <v>0.43201107910648617</v>
      </c>
      <c r="B6236">
        <f t="shared" ca="1" si="166"/>
        <v>0.61424181973214809</v>
      </c>
      <c r="C6236">
        <f t="shared" ca="1" si="165"/>
        <v>0.56392658557861142</v>
      </c>
    </row>
    <row r="6237" spans="1:3">
      <c r="A6237">
        <f t="shared" ca="1" si="166"/>
        <v>0.9891868887016565</v>
      </c>
      <c r="B6237">
        <f t="shared" ca="1" si="166"/>
        <v>0.82227756337238334</v>
      </c>
      <c r="C6237">
        <f t="shared" ca="1" si="165"/>
        <v>1.6546310920048872</v>
      </c>
    </row>
    <row r="6238" spans="1:3">
      <c r="A6238">
        <f t="shared" ca="1" si="166"/>
        <v>0.98364980704173366</v>
      </c>
      <c r="B6238">
        <f t="shared" ca="1" si="166"/>
        <v>0.32528680415231248</v>
      </c>
      <c r="C6238">
        <f t="shared" ca="1" si="165"/>
        <v>1.0733784478488648</v>
      </c>
    </row>
    <row r="6239" spans="1:3">
      <c r="A6239">
        <f t="shared" ca="1" si="166"/>
        <v>0.8951348414043454</v>
      </c>
      <c r="B6239">
        <f t="shared" ca="1" si="166"/>
        <v>0.32166177433104459</v>
      </c>
      <c r="C6239">
        <f t="shared" ca="1" si="165"/>
        <v>0.90473268136177842</v>
      </c>
    </row>
    <row r="6240" spans="1:3">
      <c r="A6240">
        <f t="shared" ca="1" si="166"/>
        <v>0.19817398182440926</v>
      </c>
      <c r="B6240">
        <f t="shared" ca="1" si="166"/>
        <v>0.59336235449122032</v>
      </c>
      <c r="C6240">
        <f t="shared" ca="1" si="165"/>
        <v>0.39135181079950593</v>
      </c>
    </row>
    <row r="6241" spans="1:3">
      <c r="A6241">
        <f t="shared" ca="1" si="166"/>
        <v>0.34837430712705919</v>
      </c>
      <c r="B6241">
        <f t="shared" ca="1" si="166"/>
        <v>0.29462930966642298</v>
      </c>
      <c r="C6241">
        <f t="shared" ca="1" si="165"/>
        <v>0.20817108798077152</v>
      </c>
    </row>
    <row r="6242" spans="1:3">
      <c r="A6242">
        <f t="shared" ca="1" si="166"/>
        <v>0.37147331709629061</v>
      </c>
      <c r="B6242">
        <f t="shared" ca="1" si="166"/>
        <v>0.83352988248892579</v>
      </c>
      <c r="C6242">
        <f t="shared" ref="C6242:C6305" ca="1" si="167">A6242^2+B6242^2</f>
        <v>0.83276449031652366</v>
      </c>
    </row>
    <row r="6243" spans="1:3">
      <c r="A6243">
        <f t="shared" ref="A6243:B6306" ca="1" si="168">RAND()</f>
        <v>0.65675391384932602</v>
      </c>
      <c r="B6243">
        <f t="shared" ca="1" si="168"/>
        <v>0.34911482192253462</v>
      </c>
      <c r="C6243">
        <f t="shared" ca="1" si="167"/>
        <v>0.553206862242411</v>
      </c>
    </row>
    <row r="6244" spans="1:3">
      <c r="A6244">
        <f t="shared" ca="1" si="168"/>
        <v>0.61210703013182655</v>
      </c>
      <c r="B6244">
        <f t="shared" ca="1" si="168"/>
        <v>8.6768879179508374E-2</v>
      </c>
      <c r="C6244">
        <f t="shared" ca="1" si="167"/>
        <v>0.38220385473087293</v>
      </c>
    </row>
    <row r="6245" spans="1:3">
      <c r="A6245">
        <f t="shared" ca="1" si="168"/>
        <v>0.39672808590374231</v>
      </c>
      <c r="B6245">
        <f t="shared" ca="1" si="168"/>
        <v>0.56827473437199549</v>
      </c>
      <c r="C6245">
        <f t="shared" ca="1" si="167"/>
        <v>0.48032934787040915</v>
      </c>
    </row>
    <row r="6246" spans="1:3">
      <c r="A6246">
        <f t="shared" ca="1" si="168"/>
        <v>1.0368492408939112E-2</v>
      </c>
      <c r="B6246">
        <f t="shared" ca="1" si="168"/>
        <v>0.30303533068310384</v>
      </c>
      <c r="C6246">
        <f t="shared" ca="1" si="167"/>
        <v>9.1937917277052333E-2</v>
      </c>
    </row>
    <row r="6247" spans="1:3">
      <c r="A6247">
        <f t="shared" ca="1" si="168"/>
        <v>0.41797692249036777</v>
      </c>
      <c r="B6247">
        <f t="shared" ca="1" si="168"/>
        <v>0.25008725491718098</v>
      </c>
      <c r="C6247">
        <f t="shared" ca="1" si="167"/>
        <v>0.23724834280652995</v>
      </c>
    </row>
    <row r="6248" spans="1:3">
      <c r="A6248">
        <f t="shared" ca="1" si="168"/>
        <v>2.9643911970719805E-2</v>
      </c>
      <c r="B6248">
        <f t="shared" ca="1" si="168"/>
        <v>0.57559556372599285</v>
      </c>
      <c r="C6248">
        <f t="shared" ca="1" si="167"/>
        <v>0.33218901449797128</v>
      </c>
    </row>
    <row r="6249" spans="1:3">
      <c r="A6249">
        <f t="shared" ca="1" si="168"/>
        <v>0.9858686635680054</v>
      </c>
      <c r="B6249">
        <f t="shared" ca="1" si="168"/>
        <v>0.14724741415953235</v>
      </c>
      <c r="C6249">
        <f t="shared" ca="1" si="167"/>
        <v>0.99361882278203384</v>
      </c>
    </row>
    <row r="6250" spans="1:3">
      <c r="A6250">
        <f t="shared" ca="1" si="168"/>
        <v>0.26044346669480489</v>
      </c>
      <c r="B6250">
        <f t="shared" ca="1" si="168"/>
        <v>8.780665608895688E-2</v>
      </c>
      <c r="C6250">
        <f t="shared" ca="1" si="167"/>
        <v>7.5540808197532297E-2</v>
      </c>
    </row>
    <row r="6251" spans="1:3">
      <c r="A6251">
        <f t="shared" ca="1" si="168"/>
        <v>7.6819602273674459E-2</v>
      </c>
      <c r="B6251">
        <f t="shared" ca="1" si="168"/>
        <v>0.39072907798926582</v>
      </c>
      <c r="C6251">
        <f t="shared" ca="1" si="167"/>
        <v>0.1585704636798273</v>
      </c>
    </row>
    <row r="6252" spans="1:3">
      <c r="A6252">
        <f t="shared" ca="1" si="168"/>
        <v>0.65389765801440436</v>
      </c>
      <c r="B6252">
        <f t="shared" ca="1" si="168"/>
        <v>0.42426575886376494</v>
      </c>
      <c r="C6252">
        <f t="shared" ca="1" si="167"/>
        <v>0.60758358130096934</v>
      </c>
    </row>
    <row r="6253" spans="1:3">
      <c r="A6253">
        <f t="shared" ca="1" si="168"/>
        <v>0.65629068104824984</v>
      </c>
      <c r="B6253">
        <f t="shared" ca="1" si="168"/>
        <v>0.53993808408286603</v>
      </c>
      <c r="C6253">
        <f t="shared" ca="1" si="167"/>
        <v>0.72225059267385172</v>
      </c>
    </row>
    <row r="6254" spans="1:3">
      <c r="A6254">
        <f t="shared" ca="1" si="168"/>
        <v>0.7059219086169819</v>
      </c>
      <c r="B6254">
        <f t="shared" ca="1" si="168"/>
        <v>7.6909319268750775E-2</v>
      </c>
      <c r="C6254">
        <f t="shared" ca="1" si="167"/>
        <v>0.50424078445582521</v>
      </c>
    </row>
    <row r="6255" spans="1:3">
      <c r="A6255">
        <f t="shared" ca="1" si="168"/>
        <v>0.78564597751490395</v>
      </c>
      <c r="B6255">
        <f t="shared" ca="1" si="168"/>
        <v>0.55370327603243197</v>
      </c>
      <c r="C6255">
        <f t="shared" ca="1" si="167"/>
        <v>0.92382691987439647</v>
      </c>
    </row>
    <row r="6256" spans="1:3">
      <c r="A6256">
        <f t="shared" ca="1" si="168"/>
        <v>0.41298452353927606</v>
      </c>
      <c r="B6256">
        <f t="shared" ca="1" si="168"/>
        <v>0.40916877330529688</v>
      </c>
      <c r="C6256">
        <f t="shared" ca="1" si="167"/>
        <v>0.33797530173112433</v>
      </c>
    </row>
    <row r="6257" spans="1:3">
      <c r="A6257">
        <f t="shared" ca="1" si="168"/>
        <v>0.37263061903889172</v>
      </c>
      <c r="B6257">
        <f t="shared" ca="1" si="168"/>
        <v>0.4943667799232887</v>
      </c>
      <c r="C6257">
        <f t="shared" ca="1" si="167"/>
        <v>0.38325209133702898</v>
      </c>
    </row>
    <row r="6258" spans="1:3">
      <c r="A6258">
        <f t="shared" ca="1" si="168"/>
        <v>0.12190368275364982</v>
      </c>
      <c r="B6258">
        <f t="shared" ca="1" si="168"/>
        <v>0.45297363037087712</v>
      </c>
      <c r="C6258">
        <f t="shared" ca="1" si="167"/>
        <v>0.2200456176802745</v>
      </c>
    </row>
    <row r="6259" spans="1:3">
      <c r="A6259">
        <f t="shared" ca="1" si="168"/>
        <v>0.82399631033746346</v>
      </c>
      <c r="B6259">
        <f t="shared" ca="1" si="168"/>
        <v>0.18242632711486717</v>
      </c>
      <c r="C6259">
        <f t="shared" ca="1" si="167"/>
        <v>0.71224928427437395</v>
      </c>
    </row>
    <row r="6260" spans="1:3">
      <c r="A6260">
        <f t="shared" ca="1" si="168"/>
        <v>0.13319137999576558</v>
      </c>
      <c r="B6260">
        <f t="shared" ca="1" si="168"/>
        <v>0.67386100489772172</v>
      </c>
      <c r="C6260">
        <f t="shared" ca="1" si="167"/>
        <v>0.47182859762694374</v>
      </c>
    </row>
    <row r="6261" spans="1:3">
      <c r="A6261">
        <f t="shared" ca="1" si="168"/>
        <v>0.97391118689148626</v>
      </c>
      <c r="B6261">
        <f t="shared" ca="1" si="168"/>
        <v>0.13649796261783465</v>
      </c>
      <c r="C6261">
        <f t="shared" ca="1" si="167"/>
        <v>0.96713469375120331</v>
      </c>
    </row>
    <row r="6262" spans="1:3">
      <c r="A6262">
        <f t="shared" ca="1" si="168"/>
        <v>0.64911873091868633</v>
      </c>
      <c r="B6262">
        <f t="shared" ca="1" si="168"/>
        <v>0.28837693610622983</v>
      </c>
      <c r="C6262">
        <f t="shared" ca="1" si="167"/>
        <v>0.50451638410750244</v>
      </c>
    </row>
    <row r="6263" spans="1:3">
      <c r="A6263">
        <f t="shared" ca="1" si="168"/>
        <v>0.36889216271660918</v>
      </c>
      <c r="B6263">
        <f t="shared" ca="1" si="168"/>
        <v>0.98358947178923195</v>
      </c>
      <c r="C6263">
        <f t="shared" ca="1" si="167"/>
        <v>1.1035296767283576</v>
      </c>
    </row>
    <row r="6264" spans="1:3">
      <c r="A6264">
        <f t="shared" ca="1" si="168"/>
        <v>0.99679584770970187</v>
      </c>
      <c r="B6264">
        <f t="shared" ca="1" si="168"/>
        <v>0.40240630490148044</v>
      </c>
      <c r="C6264">
        <f t="shared" ca="1" si="167"/>
        <v>1.1555327962357664</v>
      </c>
    </row>
    <row r="6265" spans="1:3">
      <c r="A6265">
        <f t="shared" ca="1" si="168"/>
        <v>0.48736332533065885</v>
      </c>
      <c r="B6265">
        <f t="shared" ca="1" si="168"/>
        <v>0.73215447677012468</v>
      </c>
      <c r="C6265">
        <f t="shared" ca="1" si="167"/>
        <v>0.77357318873189262</v>
      </c>
    </row>
    <row r="6266" spans="1:3">
      <c r="A6266">
        <f t="shared" ca="1" si="168"/>
        <v>0.89635326124071824</v>
      </c>
      <c r="B6266">
        <f t="shared" ca="1" si="168"/>
        <v>0.70848408063643387</v>
      </c>
      <c r="C6266">
        <f t="shared" ca="1" si="167"/>
        <v>1.3053988614521241</v>
      </c>
    </row>
    <row r="6267" spans="1:3">
      <c r="A6267">
        <f t="shared" ca="1" si="168"/>
        <v>0.73715902176524251</v>
      </c>
      <c r="B6267">
        <f t="shared" ca="1" si="168"/>
        <v>0.87629991312265365</v>
      </c>
      <c r="C6267">
        <f t="shared" ca="1" si="167"/>
        <v>1.3113049611086596</v>
      </c>
    </row>
    <row r="6268" spans="1:3">
      <c r="A6268">
        <f t="shared" ca="1" si="168"/>
        <v>0.66500601821854322</v>
      </c>
      <c r="B6268">
        <f t="shared" ca="1" si="168"/>
        <v>0.20338542990480635</v>
      </c>
      <c r="C6268">
        <f t="shared" ca="1" si="167"/>
        <v>0.48359863736444436</v>
      </c>
    </row>
    <row r="6269" spans="1:3">
      <c r="A6269">
        <f t="shared" ca="1" si="168"/>
        <v>0.23803829944604249</v>
      </c>
      <c r="B6269">
        <f t="shared" ca="1" si="168"/>
        <v>0.94218367209664766</v>
      </c>
      <c r="C6269">
        <f t="shared" ca="1" si="167"/>
        <v>0.9443723039686871</v>
      </c>
    </row>
    <row r="6270" spans="1:3">
      <c r="A6270">
        <f t="shared" ca="1" si="168"/>
        <v>0.8534007506178638</v>
      </c>
      <c r="B6270">
        <f t="shared" ca="1" si="168"/>
        <v>0.8513552391361402</v>
      </c>
      <c r="C6270">
        <f t="shared" ca="1" si="167"/>
        <v>1.453098584359688</v>
      </c>
    </row>
    <row r="6271" spans="1:3">
      <c r="A6271">
        <f t="shared" ca="1" si="168"/>
        <v>0.28967544596265205</v>
      </c>
      <c r="B6271">
        <f t="shared" ca="1" si="168"/>
        <v>0.46268368111412628</v>
      </c>
      <c r="C6271">
        <f t="shared" ca="1" si="167"/>
        <v>0.29798805276297985</v>
      </c>
    </row>
    <row r="6272" spans="1:3">
      <c r="A6272">
        <f t="shared" ca="1" si="168"/>
        <v>0.63579191279522584</v>
      </c>
      <c r="B6272">
        <f t="shared" ca="1" si="168"/>
        <v>0.70728810054870617</v>
      </c>
      <c r="C6272">
        <f t="shared" ca="1" si="167"/>
        <v>0.90448781355360874</v>
      </c>
    </row>
    <row r="6273" spans="1:3">
      <c r="A6273">
        <f t="shared" ca="1" si="168"/>
        <v>0.19619485782176604</v>
      </c>
      <c r="B6273">
        <f t="shared" ca="1" si="168"/>
        <v>0.63015055882091742</v>
      </c>
      <c r="C6273">
        <f t="shared" ca="1" si="167"/>
        <v>0.43558214901801751</v>
      </c>
    </row>
    <row r="6274" spans="1:3">
      <c r="A6274">
        <f t="shared" ca="1" si="168"/>
        <v>0.54174578065433066</v>
      </c>
      <c r="B6274">
        <f t="shared" ca="1" si="168"/>
        <v>0.15347478237951417</v>
      </c>
      <c r="C6274">
        <f t="shared" ca="1" si="167"/>
        <v>0.31704299968320937</v>
      </c>
    </row>
    <row r="6275" spans="1:3">
      <c r="A6275">
        <f t="shared" ca="1" si="168"/>
        <v>0.11196804329580667</v>
      </c>
      <c r="B6275">
        <f t="shared" ca="1" si="168"/>
        <v>0.30672283362953456</v>
      </c>
      <c r="C6275">
        <f t="shared" ca="1" si="167"/>
        <v>0.10661573938922278</v>
      </c>
    </row>
    <row r="6276" spans="1:3">
      <c r="A6276">
        <f t="shared" ca="1" si="168"/>
        <v>0.10659705303259503</v>
      </c>
      <c r="B6276">
        <f t="shared" ca="1" si="168"/>
        <v>7.4881450026865526E-2</v>
      </c>
      <c r="C6276">
        <f t="shared" ca="1" si="167"/>
        <v>1.6970163273359838E-2</v>
      </c>
    </row>
    <row r="6277" spans="1:3">
      <c r="A6277">
        <f t="shared" ca="1" si="168"/>
        <v>0.74276131756295127</v>
      </c>
      <c r="B6277">
        <f t="shared" ca="1" si="168"/>
        <v>0.51238753895610312</v>
      </c>
      <c r="C6277">
        <f t="shared" ca="1" si="167"/>
        <v>0.81423536494534343</v>
      </c>
    </row>
    <row r="6278" spans="1:3">
      <c r="A6278">
        <f t="shared" ca="1" si="168"/>
        <v>0.33182897411915624</v>
      </c>
      <c r="B6278">
        <f t="shared" ca="1" si="168"/>
        <v>0.50427235156214412</v>
      </c>
      <c r="C6278">
        <f t="shared" ca="1" si="167"/>
        <v>0.36440107261498633</v>
      </c>
    </row>
    <row r="6279" spans="1:3">
      <c r="A6279">
        <f t="shared" ca="1" si="168"/>
        <v>0.87863422615948317</v>
      </c>
      <c r="B6279">
        <f t="shared" ca="1" si="168"/>
        <v>0.95587701264688463</v>
      </c>
      <c r="C6279">
        <f t="shared" ca="1" si="167"/>
        <v>1.6856989666856061</v>
      </c>
    </row>
    <row r="6280" spans="1:3">
      <c r="A6280">
        <f t="shared" ca="1" si="168"/>
        <v>0.34943387856769581</v>
      </c>
      <c r="B6280">
        <f t="shared" ca="1" si="168"/>
        <v>0.41749438015750906</v>
      </c>
      <c r="C6280">
        <f t="shared" ca="1" si="167"/>
        <v>0.29640559295396585</v>
      </c>
    </row>
    <row r="6281" spans="1:3">
      <c r="A6281">
        <f t="shared" ca="1" si="168"/>
        <v>0.60363097708616387</v>
      </c>
      <c r="B6281">
        <f t="shared" ca="1" si="168"/>
        <v>4.7323541742630204E-2</v>
      </c>
      <c r="C6281">
        <f t="shared" ca="1" si="167"/>
        <v>0.36660987410106333</v>
      </c>
    </row>
    <row r="6282" spans="1:3">
      <c r="A6282">
        <f t="shared" ca="1" si="168"/>
        <v>0.29450653329851839</v>
      </c>
      <c r="B6282">
        <f t="shared" ca="1" si="168"/>
        <v>0.75814376167944353</v>
      </c>
      <c r="C6282">
        <f t="shared" ca="1" si="167"/>
        <v>0.66151606152896825</v>
      </c>
    </row>
    <row r="6283" spans="1:3">
      <c r="A6283">
        <f t="shared" ca="1" si="168"/>
        <v>9.9176692387401122E-2</v>
      </c>
      <c r="B6283">
        <f t="shared" ca="1" si="168"/>
        <v>0.38160954891743604</v>
      </c>
      <c r="C6283">
        <f t="shared" ca="1" si="167"/>
        <v>0.15546186413787419</v>
      </c>
    </row>
    <row r="6284" spans="1:3">
      <c r="A6284">
        <f t="shared" ca="1" si="168"/>
        <v>0.47248497489089691</v>
      </c>
      <c r="B6284">
        <f t="shared" ca="1" si="168"/>
        <v>0.66545581412258092</v>
      </c>
      <c r="C6284">
        <f t="shared" ca="1" si="167"/>
        <v>0.66607349204719846</v>
      </c>
    </row>
    <row r="6285" spans="1:3">
      <c r="A6285">
        <f t="shared" ca="1" si="168"/>
        <v>2.813340030865874E-2</v>
      </c>
      <c r="B6285">
        <f t="shared" ca="1" si="168"/>
        <v>8.773565911042569E-2</v>
      </c>
      <c r="C6285">
        <f t="shared" ca="1" si="167"/>
        <v>8.4890340924680622E-3</v>
      </c>
    </row>
    <row r="6286" spans="1:3">
      <c r="A6286">
        <f t="shared" ca="1" si="168"/>
        <v>8.7322613647610625E-2</v>
      </c>
      <c r="B6286">
        <f t="shared" ca="1" si="168"/>
        <v>0.55650995570419426</v>
      </c>
      <c r="C6286">
        <f t="shared" ca="1" si="167"/>
        <v>0.31732856965213413</v>
      </c>
    </row>
    <row r="6287" spans="1:3">
      <c r="A6287">
        <f t="shared" ca="1" si="168"/>
        <v>0.63697029488607115</v>
      </c>
      <c r="B6287">
        <f t="shared" ca="1" si="168"/>
        <v>0.90409135521554873</v>
      </c>
      <c r="C6287">
        <f t="shared" ca="1" si="167"/>
        <v>1.223112335142736</v>
      </c>
    </row>
    <row r="6288" spans="1:3">
      <c r="A6288">
        <f t="shared" ca="1" si="168"/>
        <v>0.17882917070399973</v>
      </c>
      <c r="B6288">
        <f t="shared" ca="1" si="168"/>
        <v>4.4390922677033484E-2</v>
      </c>
      <c r="C6288">
        <f t="shared" ca="1" si="167"/>
        <v>3.3950426310798636E-2</v>
      </c>
    </row>
    <row r="6289" spans="1:3">
      <c r="A6289">
        <f t="shared" ca="1" si="168"/>
        <v>0.5842632845371023</v>
      </c>
      <c r="B6289">
        <f t="shared" ca="1" si="168"/>
        <v>3.2150482730677332E-2</v>
      </c>
      <c r="C6289">
        <f t="shared" ca="1" si="167"/>
        <v>0.34239723919789855</v>
      </c>
    </row>
    <row r="6290" spans="1:3">
      <c r="A6290">
        <f t="shared" ca="1" si="168"/>
        <v>3.7421378671780081E-2</v>
      </c>
      <c r="B6290">
        <f t="shared" ca="1" si="168"/>
        <v>0.50430015123484784</v>
      </c>
      <c r="C6290">
        <f t="shared" ca="1" si="167"/>
        <v>0.25571900211718718</v>
      </c>
    </row>
    <row r="6291" spans="1:3">
      <c r="A6291">
        <f t="shared" ca="1" si="168"/>
        <v>0.41713032384097171</v>
      </c>
      <c r="B6291">
        <f t="shared" ca="1" si="168"/>
        <v>0.87374412637973686</v>
      </c>
      <c r="C6291">
        <f t="shared" ca="1" si="167"/>
        <v>0.93742650545076356</v>
      </c>
    </row>
    <row r="6292" spans="1:3">
      <c r="A6292">
        <f t="shared" ca="1" si="168"/>
        <v>0.96768022439030255</v>
      </c>
      <c r="B6292">
        <f t="shared" ca="1" si="168"/>
        <v>0.13173258980369829</v>
      </c>
      <c r="C6292">
        <f t="shared" ca="1" si="167"/>
        <v>0.95375849189245565</v>
      </c>
    </row>
    <row r="6293" spans="1:3">
      <c r="A6293">
        <f t="shared" ca="1" si="168"/>
        <v>6.5799127178026495E-2</v>
      </c>
      <c r="B6293">
        <f t="shared" ca="1" si="168"/>
        <v>0.29981497713883021</v>
      </c>
      <c r="C6293">
        <f t="shared" ca="1" si="167"/>
        <v>9.4218545654147376E-2</v>
      </c>
    </row>
    <row r="6294" spans="1:3">
      <c r="A6294">
        <f t="shared" ca="1" si="168"/>
        <v>0.96277950316026861</v>
      </c>
      <c r="B6294">
        <f t="shared" ca="1" si="168"/>
        <v>0.92168112192536278</v>
      </c>
      <c r="C6294">
        <f t="shared" ca="1" si="167"/>
        <v>1.7764404622191292</v>
      </c>
    </row>
    <row r="6295" spans="1:3">
      <c r="A6295">
        <f t="shared" ca="1" si="168"/>
        <v>0.22785812017102847</v>
      </c>
      <c r="B6295">
        <f t="shared" ca="1" si="168"/>
        <v>0.72705023169874683</v>
      </c>
      <c r="C6295">
        <f t="shared" ca="1" si="167"/>
        <v>0.58052136234107632</v>
      </c>
    </row>
    <row r="6296" spans="1:3">
      <c r="A6296">
        <f t="shared" ca="1" si="168"/>
        <v>0.59747122693293142</v>
      </c>
      <c r="B6296">
        <f t="shared" ca="1" si="168"/>
        <v>0.60692188606898945</v>
      </c>
      <c r="C6296">
        <f t="shared" ca="1" si="167"/>
        <v>0.72532604280228186</v>
      </c>
    </row>
    <row r="6297" spans="1:3">
      <c r="A6297">
        <f t="shared" ca="1" si="168"/>
        <v>0.74190751844192449</v>
      </c>
      <c r="B6297">
        <f t="shared" ca="1" si="168"/>
        <v>0.74339207369093063</v>
      </c>
      <c r="C6297">
        <f t="shared" ca="1" si="167"/>
        <v>1.1030585411471567</v>
      </c>
    </row>
    <row r="6298" spans="1:3">
      <c r="A6298">
        <f t="shared" ca="1" si="168"/>
        <v>0.72360140264511019</v>
      </c>
      <c r="B6298">
        <f t="shared" ca="1" si="168"/>
        <v>0.26142468212192849</v>
      </c>
      <c r="C6298">
        <f t="shared" ca="1" si="167"/>
        <v>0.59194185433252222</v>
      </c>
    </row>
    <row r="6299" spans="1:3">
      <c r="A6299">
        <f t="shared" ca="1" si="168"/>
        <v>0.46854556547425741</v>
      </c>
      <c r="B6299">
        <f t="shared" ca="1" si="168"/>
        <v>0.78839371860664331</v>
      </c>
      <c r="C6299">
        <f t="shared" ca="1" si="167"/>
        <v>0.84109960246400273</v>
      </c>
    </row>
    <row r="6300" spans="1:3">
      <c r="A6300">
        <f t="shared" ca="1" si="168"/>
        <v>0.41192535805930452</v>
      </c>
      <c r="B6300">
        <f t="shared" ca="1" si="168"/>
        <v>0.78329249923626909</v>
      </c>
      <c r="C6300">
        <f t="shared" ca="1" si="167"/>
        <v>0.78322963997208683</v>
      </c>
    </row>
    <row r="6301" spans="1:3">
      <c r="A6301">
        <f t="shared" ca="1" si="168"/>
        <v>0.62108257358689489</v>
      </c>
      <c r="B6301">
        <f t="shared" ca="1" si="168"/>
        <v>0.17734329603918764</v>
      </c>
      <c r="C6301">
        <f t="shared" ca="1" si="167"/>
        <v>0.41719420786336364</v>
      </c>
    </row>
    <row r="6302" spans="1:3">
      <c r="A6302">
        <f t="shared" ca="1" si="168"/>
        <v>0.46962486306164319</v>
      </c>
      <c r="B6302">
        <f t="shared" ca="1" si="168"/>
        <v>0.40508355288344455</v>
      </c>
      <c r="C6302">
        <f t="shared" ca="1" si="167"/>
        <v>0.38464019682234152</v>
      </c>
    </row>
    <row r="6303" spans="1:3">
      <c r="A6303">
        <f t="shared" ca="1" si="168"/>
        <v>0.84709661323235863</v>
      </c>
      <c r="B6303">
        <f t="shared" ca="1" si="168"/>
        <v>0.23835010674902424</v>
      </c>
      <c r="C6303">
        <f t="shared" ca="1" si="167"/>
        <v>0.77438344553700345</v>
      </c>
    </row>
    <row r="6304" spans="1:3">
      <c r="A6304">
        <f t="shared" ca="1" si="168"/>
        <v>0.2357646049115697</v>
      </c>
      <c r="B6304">
        <f t="shared" ca="1" si="168"/>
        <v>0.80917167013927505</v>
      </c>
      <c r="C6304">
        <f t="shared" ca="1" si="167"/>
        <v>0.71034374068509232</v>
      </c>
    </row>
    <row r="6305" spans="1:3">
      <c r="A6305">
        <f t="shared" ca="1" si="168"/>
        <v>5.98094755586146E-2</v>
      </c>
      <c r="B6305">
        <f t="shared" ca="1" si="168"/>
        <v>2.1768323962723546E-2</v>
      </c>
      <c r="C6305">
        <f t="shared" ca="1" si="167"/>
        <v>4.0510332947426017E-3</v>
      </c>
    </row>
    <row r="6306" spans="1:3">
      <c r="A6306">
        <f t="shared" ca="1" si="168"/>
        <v>8.9374581067526049E-2</v>
      </c>
      <c r="B6306">
        <f t="shared" ca="1" si="168"/>
        <v>0.99109801956792432</v>
      </c>
      <c r="C6306">
        <f t="shared" ref="C6306:C6369" ca="1" si="169">A6306^2+B6306^2</f>
        <v>0.99026310013245755</v>
      </c>
    </row>
    <row r="6307" spans="1:3">
      <c r="A6307">
        <f t="shared" ref="A6307:B6370" ca="1" si="170">RAND()</f>
        <v>3.5575692114067969E-2</v>
      </c>
      <c r="B6307">
        <f t="shared" ca="1" si="170"/>
        <v>0.89590211652992757</v>
      </c>
      <c r="C6307">
        <f t="shared" ca="1" si="169"/>
        <v>0.80390623227219882</v>
      </c>
    </row>
    <row r="6308" spans="1:3">
      <c r="A6308">
        <f t="shared" ca="1" si="170"/>
        <v>0.17278458922266138</v>
      </c>
      <c r="B6308">
        <f t="shared" ca="1" si="170"/>
        <v>0.83700962298797488</v>
      </c>
      <c r="C6308">
        <f t="shared" ca="1" si="169"/>
        <v>0.73043962324731559</v>
      </c>
    </row>
    <row r="6309" spans="1:3">
      <c r="A6309">
        <f t="shared" ca="1" si="170"/>
        <v>0.69253656607516845</v>
      </c>
      <c r="B6309">
        <f t="shared" ca="1" si="170"/>
        <v>0.57863365218051743</v>
      </c>
      <c r="C6309">
        <f t="shared" ca="1" si="169"/>
        <v>0.81442379878695026</v>
      </c>
    </row>
    <row r="6310" spans="1:3">
      <c r="A6310">
        <f t="shared" ca="1" si="170"/>
        <v>0.70443277044311614</v>
      </c>
      <c r="B6310">
        <f t="shared" ca="1" si="170"/>
        <v>0.1712842840410117</v>
      </c>
      <c r="C6310">
        <f t="shared" ca="1" si="169"/>
        <v>0.52556383403360596</v>
      </c>
    </row>
    <row r="6311" spans="1:3">
      <c r="A6311">
        <f t="shared" ca="1" si="170"/>
        <v>0.55573569868843953</v>
      </c>
      <c r="B6311">
        <f t="shared" ca="1" si="170"/>
        <v>0.46629065554384963</v>
      </c>
      <c r="C6311">
        <f t="shared" ca="1" si="169"/>
        <v>0.52626914224424104</v>
      </c>
    </row>
    <row r="6312" spans="1:3">
      <c r="A6312">
        <f t="shared" ca="1" si="170"/>
        <v>0.52679486548217846</v>
      </c>
      <c r="B6312">
        <f t="shared" ca="1" si="170"/>
        <v>0.14778271679495292</v>
      </c>
      <c r="C6312">
        <f t="shared" ca="1" si="169"/>
        <v>0.29935256168168378</v>
      </c>
    </row>
    <row r="6313" spans="1:3">
      <c r="A6313">
        <f t="shared" ca="1" si="170"/>
        <v>0.64043283494541325</v>
      </c>
      <c r="B6313">
        <f t="shared" ca="1" si="170"/>
        <v>0.65354740393289101</v>
      </c>
      <c r="C6313">
        <f t="shared" ca="1" si="169"/>
        <v>0.83727842526364027</v>
      </c>
    </row>
    <row r="6314" spans="1:3">
      <c r="A6314">
        <f t="shared" ca="1" si="170"/>
        <v>0.62101960088437858</v>
      </c>
      <c r="B6314">
        <f t="shared" ca="1" si="170"/>
        <v>0.56843429760188913</v>
      </c>
      <c r="C6314">
        <f t="shared" ca="1" si="169"/>
        <v>0.70878289537274597</v>
      </c>
    </row>
    <row r="6315" spans="1:3">
      <c r="A6315">
        <f t="shared" ca="1" si="170"/>
        <v>0.38452998479129985</v>
      </c>
      <c r="B6315">
        <f t="shared" ca="1" si="170"/>
        <v>0.10940477828703055</v>
      </c>
      <c r="C6315">
        <f t="shared" ca="1" si="169"/>
        <v>0.15983271471563162</v>
      </c>
    </row>
    <row r="6316" spans="1:3">
      <c r="A6316">
        <f t="shared" ca="1" si="170"/>
        <v>0.24668704578626499</v>
      </c>
      <c r="B6316">
        <f t="shared" ca="1" si="170"/>
        <v>0.57325402322597419</v>
      </c>
      <c r="C6316">
        <f t="shared" ca="1" si="169"/>
        <v>0.38947467370352057</v>
      </c>
    </row>
    <row r="6317" spans="1:3">
      <c r="A6317">
        <f t="shared" ca="1" si="170"/>
        <v>5.723301622575494E-2</v>
      </c>
      <c r="B6317">
        <f t="shared" ca="1" si="170"/>
        <v>0.71286286250857134</v>
      </c>
      <c r="C6317">
        <f t="shared" ca="1" si="169"/>
        <v>0.51144907889021174</v>
      </c>
    </row>
    <row r="6318" spans="1:3">
      <c r="A6318">
        <f t="shared" ca="1" si="170"/>
        <v>0.36589626541229048</v>
      </c>
      <c r="B6318">
        <f t="shared" ca="1" si="170"/>
        <v>0.24936377499135154</v>
      </c>
      <c r="C6318">
        <f t="shared" ca="1" si="169"/>
        <v>0.1960623693205987</v>
      </c>
    </row>
    <row r="6319" spans="1:3">
      <c r="A6319">
        <f t="shared" ca="1" si="170"/>
        <v>5.7749419332636664E-3</v>
      </c>
      <c r="B6319">
        <f t="shared" ca="1" si="170"/>
        <v>0.41559582678074636</v>
      </c>
      <c r="C6319">
        <f t="shared" ca="1" si="169"/>
        <v>0.17275324119190472</v>
      </c>
    </row>
    <row r="6320" spans="1:3">
      <c r="A6320">
        <f t="shared" ca="1" si="170"/>
        <v>0.88812053737466501</v>
      </c>
      <c r="B6320">
        <f t="shared" ca="1" si="170"/>
        <v>7.7778656428057036E-2</v>
      </c>
      <c r="C6320">
        <f t="shared" ca="1" si="169"/>
        <v>0.79480760830241748</v>
      </c>
    </row>
    <row r="6321" spans="1:3">
      <c r="A6321">
        <f t="shared" ca="1" si="170"/>
        <v>0.47163013727430114</v>
      </c>
      <c r="B6321">
        <f t="shared" ca="1" si="170"/>
        <v>0.96321567368889949</v>
      </c>
      <c r="C6321">
        <f t="shared" ca="1" si="169"/>
        <v>1.1502194204253366</v>
      </c>
    </row>
    <row r="6322" spans="1:3">
      <c r="A6322">
        <f t="shared" ca="1" si="170"/>
        <v>0.42073526884180357</v>
      </c>
      <c r="B6322">
        <f t="shared" ca="1" si="170"/>
        <v>0.20853866855646386</v>
      </c>
      <c r="C6322">
        <f t="shared" ca="1" si="169"/>
        <v>0.2205065427306874</v>
      </c>
    </row>
    <row r="6323" spans="1:3">
      <c r="A6323">
        <f t="shared" ca="1" si="170"/>
        <v>0.88053456096346305</v>
      </c>
      <c r="B6323">
        <f t="shared" ca="1" si="170"/>
        <v>0.64606956431643481</v>
      </c>
      <c r="C6323">
        <f t="shared" ca="1" si="169"/>
        <v>1.1927469949871465</v>
      </c>
    </row>
    <row r="6324" spans="1:3">
      <c r="A6324">
        <f t="shared" ca="1" si="170"/>
        <v>0.68605931987135649</v>
      </c>
      <c r="B6324">
        <f t="shared" ca="1" si="170"/>
        <v>0.52373733749084728</v>
      </c>
      <c r="C6324">
        <f t="shared" ca="1" si="169"/>
        <v>0.74497818906434987</v>
      </c>
    </row>
    <row r="6325" spans="1:3">
      <c r="A6325">
        <f t="shared" ca="1" si="170"/>
        <v>0.53447700831636191</v>
      </c>
      <c r="B6325">
        <f t="shared" ca="1" si="170"/>
        <v>0.34016342429380531</v>
      </c>
      <c r="C6325">
        <f t="shared" ca="1" si="169"/>
        <v>0.40137682764609584</v>
      </c>
    </row>
    <row r="6326" spans="1:3">
      <c r="A6326">
        <f t="shared" ca="1" si="170"/>
        <v>0.56446480144852296</v>
      </c>
      <c r="B6326">
        <f t="shared" ca="1" si="170"/>
        <v>0.71109568369608878</v>
      </c>
      <c r="C6326">
        <f t="shared" ca="1" si="169"/>
        <v>0.82427758344552848</v>
      </c>
    </row>
    <row r="6327" spans="1:3">
      <c r="A6327">
        <f t="shared" ca="1" si="170"/>
        <v>0.68922818190441859</v>
      </c>
      <c r="B6327">
        <f t="shared" ca="1" si="170"/>
        <v>0.89290664753312132</v>
      </c>
      <c r="C6327">
        <f t="shared" ca="1" si="169"/>
        <v>1.2723177679401081</v>
      </c>
    </row>
    <row r="6328" spans="1:3">
      <c r="A6328">
        <f t="shared" ca="1" si="170"/>
        <v>0.30393862390375004</v>
      </c>
      <c r="B6328">
        <f t="shared" ca="1" si="170"/>
        <v>0.95784670632443303</v>
      </c>
      <c r="C6328">
        <f t="shared" ca="1" si="169"/>
        <v>1.0098489999170699</v>
      </c>
    </row>
    <row r="6329" spans="1:3">
      <c r="A6329">
        <f t="shared" ca="1" si="170"/>
        <v>0.89382328404849754</v>
      </c>
      <c r="B6329">
        <f t="shared" ca="1" si="170"/>
        <v>0.27463516733262006</v>
      </c>
      <c r="C6329">
        <f t="shared" ca="1" si="169"/>
        <v>0.87434453824305725</v>
      </c>
    </row>
    <row r="6330" spans="1:3">
      <c r="A6330">
        <f t="shared" ca="1" si="170"/>
        <v>0.34121353089501161</v>
      </c>
      <c r="B6330">
        <f t="shared" ca="1" si="170"/>
        <v>0.14663733315920247</v>
      </c>
      <c r="C6330">
        <f t="shared" ca="1" si="169"/>
        <v>0.13792918114188399</v>
      </c>
    </row>
    <row r="6331" spans="1:3">
      <c r="A6331">
        <f t="shared" ca="1" si="170"/>
        <v>0.29282484303722101</v>
      </c>
      <c r="B6331">
        <f t="shared" ca="1" si="170"/>
        <v>0.77245140110389598</v>
      </c>
      <c r="C6331">
        <f t="shared" ca="1" si="169"/>
        <v>0.68242755576714509</v>
      </c>
    </row>
    <row r="6332" spans="1:3">
      <c r="A6332">
        <f t="shared" ca="1" si="170"/>
        <v>0.60044533175254877</v>
      </c>
      <c r="B6332">
        <f t="shared" ca="1" si="170"/>
        <v>5.1999410891175657E-2</v>
      </c>
      <c r="C6332">
        <f t="shared" ca="1" si="169"/>
        <v>0.36323853515645765</v>
      </c>
    </row>
    <row r="6333" spans="1:3">
      <c r="A6333">
        <f t="shared" ca="1" si="170"/>
        <v>0.24482401238400142</v>
      </c>
      <c r="B6333">
        <f t="shared" ca="1" si="170"/>
        <v>0.47540623092669176</v>
      </c>
      <c r="C6333">
        <f t="shared" ca="1" si="169"/>
        <v>0.28594988144372468</v>
      </c>
    </row>
    <row r="6334" spans="1:3">
      <c r="A6334">
        <f t="shared" ca="1" si="170"/>
        <v>8.8181045670018832E-2</v>
      </c>
      <c r="B6334">
        <f t="shared" ca="1" si="170"/>
        <v>0.42241540997323257</v>
      </c>
      <c r="C6334">
        <f t="shared" ca="1" si="169"/>
        <v>0.1862106753983121</v>
      </c>
    </row>
    <row r="6335" spans="1:3">
      <c r="A6335">
        <f t="shared" ca="1" si="170"/>
        <v>0.86359271938091609</v>
      </c>
      <c r="B6335">
        <f t="shared" ca="1" si="170"/>
        <v>7.9948816911388998E-2</v>
      </c>
      <c r="C6335">
        <f t="shared" ca="1" si="169"/>
        <v>0.75218419829325656</v>
      </c>
    </row>
    <row r="6336" spans="1:3">
      <c r="A6336">
        <f t="shared" ca="1" si="170"/>
        <v>0.82976709266286652</v>
      </c>
      <c r="B6336">
        <f t="shared" ca="1" si="170"/>
        <v>9.4200646749832528E-2</v>
      </c>
      <c r="C6336">
        <f t="shared" ca="1" si="169"/>
        <v>0.69738718991427284</v>
      </c>
    </row>
    <row r="6337" spans="1:3">
      <c r="A6337">
        <f t="shared" ca="1" si="170"/>
        <v>8.5836331099271135E-2</v>
      </c>
      <c r="B6337">
        <f t="shared" ca="1" si="170"/>
        <v>0.30842238192366944</v>
      </c>
      <c r="C6337">
        <f t="shared" ca="1" si="169"/>
        <v>0.10249224140805352</v>
      </c>
    </row>
    <row r="6338" spans="1:3">
      <c r="A6338">
        <f t="shared" ca="1" si="170"/>
        <v>0.98644587681495055</v>
      </c>
      <c r="B6338">
        <f t="shared" ca="1" si="170"/>
        <v>0.71209672200340124</v>
      </c>
      <c r="C6338">
        <f t="shared" ca="1" si="169"/>
        <v>1.4801572093732061</v>
      </c>
    </row>
    <row r="6339" spans="1:3">
      <c r="A6339">
        <f t="shared" ca="1" si="170"/>
        <v>0.23948847275279705</v>
      </c>
      <c r="B6339">
        <f t="shared" ca="1" si="170"/>
        <v>0.68608522866705968</v>
      </c>
      <c r="C6339">
        <f t="shared" ca="1" si="169"/>
        <v>0.52806766957659879</v>
      </c>
    </row>
    <row r="6340" spans="1:3">
      <c r="A6340">
        <f t="shared" ca="1" si="170"/>
        <v>0.89602732750356129</v>
      </c>
      <c r="B6340">
        <f t="shared" ca="1" si="170"/>
        <v>0.83035911397471884</v>
      </c>
      <c r="C6340">
        <f t="shared" ca="1" si="169"/>
        <v>1.4923612297940543</v>
      </c>
    </row>
    <row r="6341" spans="1:3">
      <c r="A6341">
        <f t="shared" ca="1" si="170"/>
        <v>0.85309812554513542</v>
      </c>
      <c r="B6341">
        <f t="shared" ca="1" si="170"/>
        <v>0.20055278274408173</v>
      </c>
      <c r="C6341">
        <f t="shared" ca="1" si="169"/>
        <v>0.76799783047501846</v>
      </c>
    </row>
    <row r="6342" spans="1:3">
      <c r="A6342">
        <f t="shared" ca="1" si="170"/>
        <v>0.38386504174792069</v>
      </c>
      <c r="B6342">
        <f t="shared" ca="1" si="170"/>
        <v>0.91015100777271674</v>
      </c>
      <c r="C6342">
        <f t="shared" ca="1" si="169"/>
        <v>0.97572722722582483</v>
      </c>
    </row>
    <row r="6343" spans="1:3">
      <c r="A6343">
        <f t="shared" ca="1" si="170"/>
        <v>0.19077517559418777</v>
      </c>
      <c r="B6343">
        <f t="shared" ca="1" si="170"/>
        <v>6.680980578974749E-2</v>
      </c>
      <c r="C6343">
        <f t="shared" ca="1" si="169"/>
        <v>4.0858717772656955E-2</v>
      </c>
    </row>
    <row r="6344" spans="1:3">
      <c r="A6344">
        <f t="shared" ca="1" si="170"/>
        <v>7.4339016537110392E-2</v>
      </c>
      <c r="B6344">
        <f t="shared" ca="1" si="170"/>
        <v>0.47182086209896312</v>
      </c>
      <c r="C6344">
        <f t="shared" ca="1" si="169"/>
        <v>0.22814121529151357</v>
      </c>
    </row>
    <row r="6345" spans="1:3">
      <c r="A6345">
        <f t="shared" ca="1" si="170"/>
        <v>0.57461445679884204</v>
      </c>
      <c r="B6345">
        <f t="shared" ca="1" si="170"/>
        <v>0.17849497288112337</v>
      </c>
      <c r="C6345">
        <f t="shared" ca="1" si="169"/>
        <v>0.36204222930606128</v>
      </c>
    </row>
    <row r="6346" spans="1:3">
      <c r="A6346">
        <f t="shared" ca="1" si="170"/>
        <v>0.79944273035322788</v>
      </c>
      <c r="B6346">
        <f t="shared" ca="1" si="170"/>
        <v>0.7912210943300666</v>
      </c>
      <c r="C6346">
        <f t="shared" ca="1" si="169"/>
        <v>1.265139499227492</v>
      </c>
    </row>
    <row r="6347" spans="1:3">
      <c r="A6347">
        <f t="shared" ca="1" si="170"/>
        <v>0.29690129050574654</v>
      </c>
      <c r="B6347">
        <f t="shared" ca="1" si="170"/>
        <v>0.39193696183972426</v>
      </c>
      <c r="C6347">
        <f t="shared" ca="1" si="169"/>
        <v>0.24176495836013118</v>
      </c>
    </row>
    <row r="6348" spans="1:3">
      <c r="A6348">
        <f t="shared" ca="1" si="170"/>
        <v>0.16952168709474069</v>
      </c>
      <c r="B6348">
        <f t="shared" ca="1" si="170"/>
        <v>6.1160749679097792E-2</v>
      </c>
      <c r="C6348">
        <f t="shared" ca="1" si="169"/>
        <v>3.2478239696756436E-2</v>
      </c>
    </row>
    <row r="6349" spans="1:3">
      <c r="A6349">
        <f t="shared" ca="1" si="170"/>
        <v>0.51753721273678532</v>
      </c>
      <c r="B6349">
        <f t="shared" ca="1" si="170"/>
        <v>0.70413373751491981</v>
      </c>
      <c r="C6349">
        <f t="shared" ca="1" si="169"/>
        <v>0.76364908687409061</v>
      </c>
    </row>
    <row r="6350" spans="1:3">
      <c r="A6350">
        <f t="shared" ca="1" si="170"/>
        <v>0.29028355633251146</v>
      </c>
      <c r="B6350">
        <f t="shared" ca="1" si="170"/>
        <v>0.62460321894816073</v>
      </c>
      <c r="C6350">
        <f t="shared" ca="1" si="169"/>
        <v>0.47439372419745435</v>
      </c>
    </row>
    <row r="6351" spans="1:3">
      <c r="A6351">
        <f t="shared" ca="1" si="170"/>
        <v>0.1899176392299653</v>
      </c>
      <c r="B6351">
        <f t="shared" ca="1" si="170"/>
        <v>0.85867890127880664</v>
      </c>
      <c r="C6351">
        <f t="shared" ca="1" si="169"/>
        <v>0.77339816519206173</v>
      </c>
    </row>
    <row r="6352" spans="1:3">
      <c r="A6352">
        <f t="shared" ca="1" si="170"/>
        <v>0.70693069294529864</v>
      </c>
      <c r="B6352">
        <f t="shared" ca="1" si="170"/>
        <v>0.26598199432060188</v>
      </c>
      <c r="C6352">
        <f t="shared" ca="1" si="169"/>
        <v>0.57049742593088482</v>
      </c>
    </row>
    <row r="6353" spans="1:3">
      <c r="A6353">
        <f t="shared" ca="1" si="170"/>
        <v>0.68322636290017602</v>
      </c>
      <c r="B6353">
        <f t="shared" ca="1" si="170"/>
        <v>0.52629838446190069</v>
      </c>
      <c r="C6353">
        <f t="shared" ca="1" si="169"/>
        <v>0.7437882524490097</v>
      </c>
    </row>
    <row r="6354" spans="1:3">
      <c r="A6354">
        <f t="shared" ca="1" si="170"/>
        <v>3.7904092478028395E-2</v>
      </c>
      <c r="B6354">
        <f t="shared" ca="1" si="170"/>
        <v>0.75032913242696664</v>
      </c>
      <c r="C6354">
        <f t="shared" ca="1" si="169"/>
        <v>0.56443052719518738</v>
      </c>
    </row>
    <row r="6355" spans="1:3">
      <c r="A6355">
        <f t="shared" ca="1" si="170"/>
        <v>0.71440020533717086</v>
      </c>
      <c r="B6355">
        <f t="shared" ca="1" si="170"/>
        <v>0.62213923102547586</v>
      </c>
      <c r="C6355">
        <f t="shared" ca="1" si="169"/>
        <v>0.89742487616676236</v>
      </c>
    </row>
    <row r="6356" spans="1:3">
      <c r="A6356">
        <f t="shared" ca="1" si="170"/>
        <v>0.34287093484672759</v>
      </c>
      <c r="B6356">
        <f t="shared" ca="1" si="170"/>
        <v>0.68304729700379929</v>
      </c>
      <c r="C6356">
        <f t="shared" ca="1" si="169"/>
        <v>0.58411408790686536</v>
      </c>
    </row>
    <row r="6357" spans="1:3">
      <c r="A6357">
        <f t="shared" ca="1" si="170"/>
        <v>0.37747821095399015</v>
      </c>
      <c r="B6357">
        <f t="shared" ca="1" si="170"/>
        <v>0.54703368038174871</v>
      </c>
      <c r="C6357">
        <f t="shared" ca="1" si="169"/>
        <v>0.44173564721702629</v>
      </c>
    </row>
    <row r="6358" spans="1:3">
      <c r="A6358">
        <f t="shared" ca="1" si="170"/>
        <v>0.6800933937111262</v>
      </c>
      <c r="B6358">
        <f t="shared" ca="1" si="170"/>
        <v>0.35752979228512038</v>
      </c>
      <c r="C6358">
        <f t="shared" ca="1" si="169"/>
        <v>0.59035457654095824</v>
      </c>
    </row>
    <row r="6359" spans="1:3">
      <c r="A6359">
        <f t="shared" ca="1" si="170"/>
        <v>0.27227645365516362</v>
      </c>
      <c r="B6359">
        <f t="shared" ca="1" si="170"/>
        <v>0.92156750839288082</v>
      </c>
      <c r="C6359">
        <f t="shared" ca="1" si="169"/>
        <v>0.92342113974049489</v>
      </c>
    </row>
    <row r="6360" spans="1:3">
      <c r="A6360">
        <f t="shared" ca="1" si="170"/>
        <v>0.90318287289062416</v>
      </c>
      <c r="B6360">
        <f t="shared" ca="1" si="170"/>
        <v>0.1812305810868382</v>
      </c>
      <c r="C6360">
        <f t="shared" ca="1" si="169"/>
        <v>0.84858382540403443</v>
      </c>
    </row>
    <row r="6361" spans="1:3">
      <c r="A6361">
        <f t="shared" ca="1" si="170"/>
        <v>0.4696307781393293</v>
      </c>
      <c r="B6361">
        <f t="shared" ca="1" si="170"/>
        <v>0.32011558502416271</v>
      </c>
      <c r="C6361">
        <f t="shared" ca="1" si="169"/>
        <v>0.32302705555111388</v>
      </c>
    </row>
    <row r="6362" spans="1:3">
      <c r="A6362">
        <f t="shared" ca="1" si="170"/>
        <v>0.42656420113624416</v>
      </c>
      <c r="B6362">
        <f t="shared" ca="1" si="170"/>
        <v>0.31633791437355974</v>
      </c>
      <c r="C6362">
        <f t="shared" ca="1" si="169"/>
        <v>0.28202669376121581</v>
      </c>
    </row>
    <row r="6363" spans="1:3">
      <c r="A6363">
        <f t="shared" ca="1" si="170"/>
        <v>0.50243410775150865</v>
      </c>
      <c r="B6363">
        <f t="shared" ca="1" si="170"/>
        <v>0.29089837092706317</v>
      </c>
      <c r="C6363">
        <f t="shared" ca="1" si="169"/>
        <v>0.33706189484007387</v>
      </c>
    </row>
    <row r="6364" spans="1:3">
      <c r="A6364">
        <f t="shared" ca="1" si="170"/>
        <v>0.91657761746582445</v>
      </c>
      <c r="B6364">
        <f t="shared" ca="1" si="170"/>
        <v>0.83609456745456934</v>
      </c>
      <c r="C6364">
        <f t="shared" ca="1" si="169"/>
        <v>1.5391686545663705</v>
      </c>
    </row>
    <row r="6365" spans="1:3">
      <c r="A6365">
        <f t="shared" ca="1" si="170"/>
        <v>8.5079643186043552E-2</v>
      </c>
      <c r="B6365">
        <f t="shared" ca="1" si="170"/>
        <v>0.79023504766418273</v>
      </c>
      <c r="C6365">
        <f t="shared" ca="1" si="169"/>
        <v>0.63170997624147773</v>
      </c>
    </row>
    <row r="6366" spans="1:3">
      <c r="A6366">
        <f t="shared" ca="1" si="170"/>
        <v>0.45128190816746372</v>
      </c>
      <c r="B6366">
        <f t="shared" ca="1" si="170"/>
        <v>0.86870351646623678</v>
      </c>
      <c r="C6366">
        <f t="shared" ca="1" si="169"/>
        <v>0.9583011601600725</v>
      </c>
    </row>
    <row r="6367" spans="1:3">
      <c r="A6367">
        <f t="shared" ca="1" si="170"/>
        <v>0.73795649955100628</v>
      </c>
      <c r="B6367">
        <f t="shared" ca="1" si="170"/>
        <v>0.80549737275793232</v>
      </c>
      <c r="C6367">
        <f t="shared" ca="1" si="169"/>
        <v>1.1934058127495057</v>
      </c>
    </row>
    <row r="6368" spans="1:3">
      <c r="A6368">
        <f t="shared" ca="1" si="170"/>
        <v>0.67403612870086616</v>
      </c>
      <c r="B6368">
        <f t="shared" ca="1" si="170"/>
        <v>0.58142332670440633</v>
      </c>
      <c r="C6368">
        <f t="shared" ca="1" si="169"/>
        <v>0.7923777876300695</v>
      </c>
    </row>
    <row r="6369" spans="1:3">
      <c r="A6369">
        <f t="shared" ca="1" si="170"/>
        <v>0.86987907379508689</v>
      </c>
      <c r="B6369">
        <f t="shared" ca="1" si="170"/>
        <v>0.22059419027979932</v>
      </c>
      <c r="C6369">
        <f t="shared" ca="1" si="169"/>
        <v>0.8053513998117986</v>
      </c>
    </row>
    <row r="6370" spans="1:3">
      <c r="A6370">
        <f t="shared" ca="1" si="170"/>
        <v>0.88582016747846481</v>
      </c>
      <c r="B6370">
        <f t="shared" ca="1" si="170"/>
        <v>0.62252250473732818</v>
      </c>
      <c r="C6370">
        <f t="shared" ref="C6370:C6433" ca="1" si="171">A6370^2+B6370^2</f>
        <v>1.1722116380160124</v>
      </c>
    </row>
    <row r="6371" spans="1:3">
      <c r="A6371">
        <f t="shared" ref="A6371:B6434" ca="1" si="172">RAND()</f>
        <v>0.90986612235385234</v>
      </c>
      <c r="B6371">
        <f t="shared" ca="1" si="172"/>
        <v>0.65620032733886269</v>
      </c>
      <c r="C6371">
        <f t="shared" ca="1" si="171"/>
        <v>1.2584552302068661</v>
      </c>
    </row>
    <row r="6372" spans="1:3">
      <c r="A6372">
        <f t="shared" ca="1" si="172"/>
        <v>0.15237635098963365</v>
      </c>
      <c r="B6372">
        <f t="shared" ca="1" si="172"/>
        <v>0.66245043744849796</v>
      </c>
      <c r="C6372">
        <f t="shared" ca="1" si="171"/>
        <v>0.46205913441662233</v>
      </c>
    </row>
    <row r="6373" spans="1:3">
      <c r="A6373">
        <f t="shared" ca="1" si="172"/>
        <v>0.25919781521666574</v>
      </c>
      <c r="B6373">
        <f t="shared" ca="1" si="172"/>
        <v>0.40447196452056355</v>
      </c>
      <c r="C6373">
        <f t="shared" ca="1" si="171"/>
        <v>0.23078107749621685</v>
      </c>
    </row>
    <row r="6374" spans="1:3">
      <c r="A6374">
        <f t="shared" ca="1" si="172"/>
        <v>0.79350529282108573</v>
      </c>
      <c r="B6374">
        <f t="shared" ca="1" si="172"/>
        <v>0.81656003236122043</v>
      </c>
      <c r="C6374">
        <f t="shared" ca="1" si="171"/>
        <v>1.2964209361848344</v>
      </c>
    </row>
    <row r="6375" spans="1:3">
      <c r="A6375">
        <f t="shared" ca="1" si="172"/>
        <v>0.88182142959372645</v>
      </c>
      <c r="B6375">
        <f t="shared" ca="1" si="172"/>
        <v>0.86630406035120078</v>
      </c>
      <c r="C6375">
        <f t="shared" ca="1" si="171"/>
        <v>1.5280917586717004</v>
      </c>
    </row>
    <row r="6376" spans="1:3">
      <c r="A6376">
        <f t="shared" ca="1" si="172"/>
        <v>0.7771206478942676</v>
      </c>
      <c r="B6376">
        <f t="shared" ca="1" si="172"/>
        <v>0.27319799836089542</v>
      </c>
      <c r="C6376">
        <f t="shared" ca="1" si="171"/>
        <v>0.67855364769200599</v>
      </c>
    </row>
    <row r="6377" spans="1:3">
      <c r="A6377">
        <f t="shared" ca="1" si="172"/>
        <v>0.84677644265521723</v>
      </c>
      <c r="B6377">
        <f t="shared" ca="1" si="172"/>
        <v>0.70404946530080459</v>
      </c>
      <c r="C6377">
        <f t="shared" ca="1" si="171"/>
        <v>1.2127159934261733</v>
      </c>
    </row>
    <row r="6378" spans="1:3">
      <c r="A6378">
        <f t="shared" ca="1" si="172"/>
        <v>0.38775957241029868</v>
      </c>
      <c r="B6378">
        <f t="shared" ca="1" si="172"/>
        <v>0.19132949568919499</v>
      </c>
      <c r="C6378">
        <f t="shared" ca="1" si="171"/>
        <v>0.18696446191649935</v>
      </c>
    </row>
    <row r="6379" spans="1:3">
      <c r="A6379">
        <f t="shared" ca="1" si="172"/>
        <v>0.48488667121346951</v>
      </c>
      <c r="B6379">
        <f t="shared" ca="1" si="172"/>
        <v>0.183742173642232</v>
      </c>
      <c r="C6379">
        <f t="shared" ca="1" si="171"/>
        <v>0.26887627029525141</v>
      </c>
    </row>
    <row r="6380" spans="1:3">
      <c r="A6380">
        <f t="shared" ca="1" si="172"/>
        <v>0.75976434403127879</v>
      </c>
      <c r="B6380">
        <f t="shared" ca="1" si="172"/>
        <v>0.18218359191177347</v>
      </c>
      <c r="C6380">
        <f t="shared" ca="1" si="171"/>
        <v>0.61043271962315504</v>
      </c>
    </row>
    <row r="6381" spans="1:3">
      <c r="A6381">
        <f t="shared" ca="1" si="172"/>
        <v>0.81230825838378118</v>
      </c>
      <c r="B6381">
        <f t="shared" ca="1" si="172"/>
        <v>0.72388759117774415</v>
      </c>
      <c r="C6381">
        <f t="shared" ca="1" si="171"/>
        <v>1.1838579512996086</v>
      </c>
    </row>
    <row r="6382" spans="1:3">
      <c r="A6382">
        <f t="shared" ca="1" si="172"/>
        <v>0.33915105533831269</v>
      </c>
      <c r="B6382">
        <f t="shared" ca="1" si="172"/>
        <v>0.35214842774696253</v>
      </c>
      <c r="C6382">
        <f t="shared" ca="1" si="171"/>
        <v>0.23903195350174894</v>
      </c>
    </row>
    <row r="6383" spans="1:3">
      <c r="A6383">
        <f t="shared" ca="1" si="172"/>
        <v>0.66619032689132962</v>
      </c>
      <c r="B6383">
        <f t="shared" ca="1" si="172"/>
        <v>0.29482536961672445</v>
      </c>
      <c r="C6383">
        <f t="shared" ca="1" si="171"/>
        <v>0.53073155021321483</v>
      </c>
    </row>
    <row r="6384" spans="1:3">
      <c r="A6384">
        <f t="shared" ca="1" si="172"/>
        <v>0.18087223650727413</v>
      </c>
      <c r="B6384">
        <f t="shared" ca="1" si="172"/>
        <v>0.39982721504794327</v>
      </c>
      <c r="C6384">
        <f t="shared" ca="1" si="171"/>
        <v>0.19257656783213761</v>
      </c>
    </row>
    <row r="6385" spans="1:3">
      <c r="A6385">
        <f t="shared" ca="1" si="172"/>
        <v>0.74353759092141858</v>
      </c>
      <c r="B6385">
        <f t="shared" ca="1" si="172"/>
        <v>0.16209326409026137</v>
      </c>
      <c r="C6385">
        <f t="shared" ca="1" si="171"/>
        <v>0.579122375376662</v>
      </c>
    </row>
    <row r="6386" spans="1:3">
      <c r="A6386">
        <f t="shared" ca="1" si="172"/>
        <v>0.87688674462336436</v>
      </c>
      <c r="B6386">
        <f t="shared" ca="1" si="172"/>
        <v>0.44940194520278332</v>
      </c>
      <c r="C6386">
        <f t="shared" ca="1" si="171"/>
        <v>0.97089247124820688</v>
      </c>
    </row>
    <row r="6387" spans="1:3">
      <c r="A6387">
        <f t="shared" ca="1" si="172"/>
        <v>0.50038547449820592</v>
      </c>
      <c r="B6387">
        <f t="shared" ca="1" si="172"/>
        <v>0.14201815803202911</v>
      </c>
      <c r="C6387">
        <f t="shared" ca="1" si="171"/>
        <v>0.27055478029960511</v>
      </c>
    </row>
    <row r="6388" spans="1:3">
      <c r="A6388">
        <f t="shared" ca="1" si="172"/>
        <v>0.34019541656621666</v>
      </c>
      <c r="B6388">
        <f t="shared" ca="1" si="172"/>
        <v>0.18859869789343797</v>
      </c>
      <c r="C6388">
        <f t="shared" ca="1" si="171"/>
        <v>0.15130239029976195</v>
      </c>
    </row>
    <row r="6389" spans="1:3">
      <c r="A6389">
        <f t="shared" ca="1" si="172"/>
        <v>0.62736165276568678</v>
      </c>
      <c r="B6389">
        <f t="shared" ca="1" si="172"/>
        <v>9.8346598327321955E-2</v>
      </c>
      <c r="C6389">
        <f t="shared" ca="1" si="171"/>
        <v>0.40325469676344977</v>
      </c>
    </row>
    <row r="6390" spans="1:3">
      <c r="A6390">
        <f t="shared" ca="1" si="172"/>
        <v>0.53797849023315591</v>
      </c>
      <c r="B6390">
        <f t="shared" ca="1" si="172"/>
        <v>0.67197861059603159</v>
      </c>
      <c r="C6390">
        <f t="shared" ca="1" si="171"/>
        <v>0.74097610905211897</v>
      </c>
    </row>
    <row r="6391" spans="1:3">
      <c r="A6391">
        <f t="shared" ca="1" si="172"/>
        <v>0.41857730583853603</v>
      </c>
      <c r="B6391">
        <f t="shared" ca="1" si="172"/>
        <v>0.97645643469382581</v>
      </c>
      <c r="C6391">
        <f t="shared" ca="1" si="171"/>
        <v>1.128674129818025</v>
      </c>
    </row>
    <row r="6392" spans="1:3">
      <c r="A6392">
        <f t="shared" ca="1" si="172"/>
        <v>0.65314263708417863</v>
      </c>
      <c r="B6392">
        <f t="shared" ca="1" si="172"/>
        <v>0.92466896689276556</v>
      </c>
      <c r="C6392">
        <f t="shared" ca="1" si="171"/>
        <v>1.2816080027118095</v>
      </c>
    </row>
    <row r="6393" spans="1:3">
      <c r="A6393">
        <f t="shared" ca="1" si="172"/>
        <v>0.57794853726550721</v>
      </c>
      <c r="B6393">
        <f t="shared" ca="1" si="172"/>
        <v>0.78357633404331484</v>
      </c>
      <c r="C6393">
        <f t="shared" ca="1" si="171"/>
        <v>0.94801638300009994</v>
      </c>
    </row>
    <row r="6394" spans="1:3">
      <c r="A6394">
        <f t="shared" ca="1" si="172"/>
        <v>0.11555143131852708</v>
      </c>
      <c r="B6394">
        <f t="shared" ca="1" si="172"/>
        <v>0.31834960507257715</v>
      </c>
      <c r="C6394">
        <f t="shared" ca="1" si="171"/>
        <v>0.11469860432962611</v>
      </c>
    </row>
    <row r="6395" spans="1:3">
      <c r="A6395">
        <f t="shared" ca="1" si="172"/>
        <v>0.88403845099667999</v>
      </c>
      <c r="B6395">
        <f t="shared" ca="1" si="172"/>
        <v>0.6120052402016728</v>
      </c>
      <c r="C6395">
        <f t="shared" ca="1" si="171"/>
        <v>1.1560743968749168</v>
      </c>
    </row>
    <row r="6396" spans="1:3">
      <c r="A6396">
        <f t="shared" ca="1" si="172"/>
        <v>0.47946036442856943</v>
      </c>
      <c r="B6396">
        <f t="shared" ca="1" si="172"/>
        <v>0.35094000891479848</v>
      </c>
      <c r="C6396">
        <f t="shared" ca="1" si="171"/>
        <v>0.35304113091509548</v>
      </c>
    </row>
    <row r="6397" spans="1:3">
      <c r="A6397">
        <f t="shared" ca="1" si="172"/>
        <v>0.13703993424881578</v>
      </c>
      <c r="B6397">
        <f t="shared" ca="1" si="172"/>
        <v>0.99541400708862271</v>
      </c>
      <c r="C6397">
        <f t="shared" ca="1" si="171"/>
        <v>1.0096289890871484</v>
      </c>
    </row>
    <row r="6398" spans="1:3">
      <c r="A6398">
        <f t="shared" ca="1" si="172"/>
        <v>0.78667228067129069</v>
      </c>
      <c r="B6398">
        <f t="shared" ca="1" si="172"/>
        <v>0.25559197181114979</v>
      </c>
      <c r="C6398">
        <f t="shared" ca="1" si="171"/>
        <v>0.68418053323088146</v>
      </c>
    </row>
    <row r="6399" spans="1:3">
      <c r="A6399">
        <f t="shared" ca="1" si="172"/>
        <v>0.57114104840690338</v>
      </c>
      <c r="B6399">
        <f t="shared" ca="1" si="172"/>
        <v>0.95619449538338019</v>
      </c>
      <c r="C6399">
        <f t="shared" ca="1" si="171"/>
        <v>1.2405100101768138</v>
      </c>
    </row>
    <row r="6400" spans="1:3">
      <c r="A6400">
        <f t="shared" ca="1" si="172"/>
        <v>0.26592748855159254</v>
      </c>
      <c r="B6400">
        <f t="shared" ca="1" si="172"/>
        <v>0.72521223240800037</v>
      </c>
      <c r="C6400">
        <f t="shared" ca="1" si="171"/>
        <v>0.59665021120155293</v>
      </c>
    </row>
    <row r="6401" spans="1:3">
      <c r="A6401">
        <f t="shared" ca="1" si="172"/>
        <v>0.37525801855998875</v>
      </c>
      <c r="B6401">
        <f t="shared" ca="1" si="172"/>
        <v>0.26935235102859634</v>
      </c>
      <c r="C6401">
        <f t="shared" ca="1" si="171"/>
        <v>0.21336926949820104</v>
      </c>
    </row>
    <row r="6402" spans="1:3">
      <c r="A6402">
        <f t="shared" ca="1" si="172"/>
        <v>0.94109255656696378</v>
      </c>
      <c r="B6402">
        <f t="shared" ca="1" si="172"/>
        <v>0.22407892597596857</v>
      </c>
      <c r="C6402">
        <f t="shared" ca="1" si="171"/>
        <v>0.93586656509228749</v>
      </c>
    </row>
    <row r="6403" spans="1:3">
      <c r="A6403">
        <f t="shared" ca="1" si="172"/>
        <v>0.24298549584151463</v>
      </c>
      <c r="B6403">
        <f t="shared" ca="1" si="172"/>
        <v>0.51219717842272472</v>
      </c>
      <c r="C6403">
        <f t="shared" ca="1" si="171"/>
        <v>0.32138790077354723</v>
      </c>
    </row>
    <row r="6404" spans="1:3">
      <c r="A6404">
        <f t="shared" ca="1" si="172"/>
        <v>0.61625396477427274</v>
      </c>
      <c r="B6404">
        <f t="shared" ca="1" si="172"/>
        <v>0.74421911655994277</v>
      </c>
      <c r="C6404">
        <f t="shared" ca="1" si="171"/>
        <v>0.93363104255327223</v>
      </c>
    </row>
    <row r="6405" spans="1:3">
      <c r="A6405">
        <f t="shared" ca="1" si="172"/>
        <v>7.7852213482831223E-2</v>
      </c>
      <c r="B6405">
        <f t="shared" ca="1" si="172"/>
        <v>0.59222861811041838</v>
      </c>
      <c r="C6405">
        <f t="shared" ca="1" si="171"/>
        <v>0.35679570325315207</v>
      </c>
    </row>
    <row r="6406" spans="1:3">
      <c r="A6406">
        <f t="shared" ca="1" si="172"/>
        <v>0.33445057620766738</v>
      </c>
      <c r="B6406">
        <f t="shared" ca="1" si="172"/>
        <v>0.1640091410402722</v>
      </c>
      <c r="C6406">
        <f t="shared" ca="1" si="171"/>
        <v>0.13875618627040862</v>
      </c>
    </row>
    <row r="6407" spans="1:3">
      <c r="A6407">
        <f t="shared" ca="1" si="172"/>
        <v>0.73127205764014114</v>
      </c>
      <c r="B6407">
        <f t="shared" ca="1" si="172"/>
        <v>0.5581205099857216</v>
      </c>
      <c r="C6407">
        <f t="shared" ca="1" si="171"/>
        <v>0.8462573259519679</v>
      </c>
    </row>
    <row r="6408" spans="1:3">
      <c r="A6408">
        <f t="shared" ca="1" si="172"/>
        <v>0.30228760585811865</v>
      </c>
      <c r="B6408">
        <f t="shared" ca="1" si="172"/>
        <v>0.79534402364800094</v>
      </c>
      <c r="C6408">
        <f t="shared" ca="1" si="171"/>
        <v>0.72394991260802521</v>
      </c>
    </row>
    <row r="6409" spans="1:3">
      <c r="A6409">
        <f t="shared" ca="1" si="172"/>
        <v>0.40664020921604516</v>
      </c>
      <c r="B6409">
        <f t="shared" ca="1" si="172"/>
        <v>0.18203793913532162</v>
      </c>
      <c r="C6409">
        <f t="shared" ca="1" si="171"/>
        <v>0.19849407103590402</v>
      </c>
    </row>
    <row r="6410" spans="1:3">
      <c r="A6410">
        <f t="shared" ca="1" si="172"/>
        <v>0.56485958325174335</v>
      </c>
      <c r="B6410">
        <f t="shared" ca="1" si="172"/>
        <v>0.74487613231163285</v>
      </c>
      <c r="C6410">
        <f t="shared" ca="1" si="171"/>
        <v>0.87390680127887044</v>
      </c>
    </row>
    <row r="6411" spans="1:3">
      <c r="A6411">
        <f t="shared" ca="1" si="172"/>
        <v>0.44584247746888606</v>
      </c>
      <c r="B6411">
        <f t="shared" ca="1" si="172"/>
        <v>0.28321261689181321</v>
      </c>
      <c r="C6411">
        <f t="shared" ca="1" si="171"/>
        <v>0.27898490108230312</v>
      </c>
    </row>
    <row r="6412" spans="1:3">
      <c r="A6412">
        <f t="shared" ca="1" si="172"/>
        <v>0.7283751299952671</v>
      </c>
      <c r="B6412">
        <f t="shared" ca="1" si="172"/>
        <v>0.95159215405628872</v>
      </c>
      <c r="C6412">
        <f t="shared" ca="1" si="171"/>
        <v>1.4360579576571098</v>
      </c>
    </row>
    <row r="6413" spans="1:3">
      <c r="A6413">
        <f t="shared" ca="1" si="172"/>
        <v>0.5652725652404913</v>
      </c>
      <c r="B6413">
        <f t="shared" ca="1" si="172"/>
        <v>0.46031156381890137</v>
      </c>
      <c r="C6413">
        <f t="shared" ca="1" si="171"/>
        <v>0.531419808798968</v>
      </c>
    </row>
    <row r="6414" spans="1:3">
      <c r="A6414">
        <f t="shared" ca="1" si="172"/>
        <v>3.9634700173024173E-2</v>
      </c>
      <c r="B6414">
        <f t="shared" ca="1" si="172"/>
        <v>0.46995251026036822</v>
      </c>
      <c r="C6414">
        <f t="shared" ca="1" si="171"/>
        <v>0.22242627135782703</v>
      </c>
    </row>
    <row r="6415" spans="1:3">
      <c r="A6415">
        <f t="shared" ca="1" si="172"/>
        <v>0.85550461322226801</v>
      </c>
      <c r="B6415">
        <f t="shared" ca="1" si="172"/>
        <v>0.43652042257970969</v>
      </c>
      <c r="C6415">
        <f t="shared" ca="1" si="171"/>
        <v>0.92243822257375074</v>
      </c>
    </row>
    <row r="6416" spans="1:3">
      <c r="A6416">
        <f t="shared" ca="1" si="172"/>
        <v>0.37542221552937172</v>
      </c>
      <c r="B6416">
        <f t="shared" ca="1" si="172"/>
        <v>0.97017366522297543</v>
      </c>
      <c r="C6416">
        <f t="shared" ca="1" si="171"/>
        <v>1.0821787806051639</v>
      </c>
    </row>
    <row r="6417" spans="1:3">
      <c r="A6417">
        <f t="shared" ca="1" si="172"/>
        <v>0.41291952735408599</v>
      </c>
      <c r="B6417">
        <f t="shared" ca="1" si="172"/>
        <v>0.95427279633784678</v>
      </c>
      <c r="C6417">
        <f t="shared" ca="1" si="171"/>
        <v>1.0811391059007753</v>
      </c>
    </row>
    <row r="6418" spans="1:3">
      <c r="A6418">
        <f t="shared" ca="1" si="172"/>
        <v>0.99820915968835977</v>
      </c>
      <c r="B6418">
        <f t="shared" ca="1" si="172"/>
        <v>0.13022302733641666</v>
      </c>
      <c r="C6418">
        <f t="shared" ca="1" si="171"/>
        <v>1.0133795633344025</v>
      </c>
    </row>
    <row r="6419" spans="1:3">
      <c r="A6419">
        <f t="shared" ca="1" si="172"/>
        <v>0.34108133068583912</v>
      </c>
      <c r="B6419">
        <f t="shared" ca="1" si="172"/>
        <v>0.39990187057260695</v>
      </c>
      <c r="C6419">
        <f t="shared" ca="1" si="171"/>
        <v>0.27625798022989279</v>
      </c>
    </row>
    <row r="6420" spans="1:3">
      <c r="A6420">
        <f t="shared" ca="1" si="172"/>
        <v>0.90153838264496178</v>
      </c>
      <c r="B6420">
        <f t="shared" ca="1" si="172"/>
        <v>0.65187073990562794</v>
      </c>
      <c r="C6420">
        <f t="shared" ca="1" si="171"/>
        <v>1.2377069169272044</v>
      </c>
    </row>
    <row r="6421" spans="1:3">
      <c r="A6421">
        <f t="shared" ca="1" si="172"/>
        <v>0.86886161939890216</v>
      </c>
      <c r="B6421">
        <f t="shared" ca="1" si="172"/>
        <v>0.53399427700959501</v>
      </c>
      <c r="C6421">
        <f t="shared" ca="1" si="171"/>
        <v>1.040070401543483</v>
      </c>
    </row>
    <row r="6422" spans="1:3">
      <c r="A6422">
        <f t="shared" ca="1" si="172"/>
        <v>0.11604595044468491</v>
      </c>
      <c r="B6422">
        <f t="shared" ca="1" si="172"/>
        <v>0.44214018421901569</v>
      </c>
      <c r="C6422">
        <f t="shared" ca="1" si="171"/>
        <v>0.20895460511583538</v>
      </c>
    </row>
    <row r="6423" spans="1:3">
      <c r="A6423">
        <f t="shared" ca="1" si="172"/>
        <v>5.3713517260249977E-2</v>
      </c>
      <c r="B6423">
        <f t="shared" ca="1" si="172"/>
        <v>0.74658719603393198</v>
      </c>
      <c r="C6423">
        <f t="shared" ca="1" si="171"/>
        <v>0.56027758321827592</v>
      </c>
    </row>
    <row r="6424" spans="1:3">
      <c r="A6424">
        <f t="shared" ca="1" si="172"/>
        <v>0.53557302292163533</v>
      </c>
      <c r="B6424">
        <f t="shared" ca="1" si="172"/>
        <v>0.64219069074345336</v>
      </c>
      <c r="C6424">
        <f t="shared" ca="1" si="171"/>
        <v>0.69924734615897233</v>
      </c>
    </row>
    <row r="6425" spans="1:3">
      <c r="A6425">
        <f t="shared" ca="1" si="172"/>
        <v>0.23255796097280601</v>
      </c>
      <c r="B6425">
        <f t="shared" ca="1" si="172"/>
        <v>0.84973910672590358</v>
      </c>
      <c r="C6425">
        <f t="shared" ca="1" si="171"/>
        <v>0.7761397547111657</v>
      </c>
    </row>
    <row r="6426" spans="1:3">
      <c r="A6426">
        <f t="shared" ca="1" si="172"/>
        <v>0.8343554359642098</v>
      </c>
      <c r="B6426">
        <f t="shared" ca="1" si="172"/>
        <v>0.79316308406722957</v>
      </c>
      <c r="C6426">
        <f t="shared" ca="1" si="171"/>
        <v>1.3252566714500658</v>
      </c>
    </row>
    <row r="6427" spans="1:3">
      <c r="A6427">
        <f t="shared" ca="1" si="172"/>
        <v>0.29879242546579321</v>
      </c>
      <c r="B6427">
        <f t="shared" ca="1" si="172"/>
        <v>0.57435103957043232</v>
      </c>
      <c r="C6427">
        <f t="shared" ca="1" si="171"/>
        <v>0.41915603017136788</v>
      </c>
    </row>
    <row r="6428" spans="1:3">
      <c r="A6428">
        <f t="shared" ca="1" si="172"/>
        <v>0.49000180789743986</v>
      </c>
      <c r="B6428">
        <f t="shared" ca="1" si="172"/>
        <v>0.10287009172004569</v>
      </c>
      <c r="C6428">
        <f t="shared" ca="1" si="171"/>
        <v>0.25068402751325014</v>
      </c>
    </row>
    <row r="6429" spans="1:3">
      <c r="A6429">
        <f t="shared" ca="1" si="172"/>
        <v>0.28196350440839824</v>
      </c>
      <c r="B6429">
        <f t="shared" ca="1" si="172"/>
        <v>0.49473821154761644</v>
      </c>
      <c r="C6429">
        <f t="shared" ca="1" si="171"/>
        <v>0.32426931578359885</v>
      </c>
    </row>
    <row r="6430" spans="1:3">
      <c r="A6430">
        <f t="shared" ca="1" si="172"/>
        <v>0.81743681839498661</v>
      </c>
      <c r="B6430">
        <f t="shared" ca="1" si="172"/>
        <v>0.62104992659002134</v>
      </c>
      <c r="C6430">
        <f t="shared" ca="1" si="171"/>
        <v>1.0539059633851893</v>
      </c>
    </row>
    <row r="6431" spans="1:3">
      <c r="A6431">
        <f t="shared" ca="1" si="172"/>
        <v>0.78756577721065457</v>
      </c>
      <c r="B6431">
        <f t="shared" ca="1" si="172"/>
        <v>0.53035097410360021</v>
      </c>
      <c r="C6431">
        <f t="shared" ca="1" si="171"/>
        <v>0.90153200916606002</v>
      </c>
    </row>
    <row r="6432" spans="1:3">
      <c r="A6432">
        <f t="shared" ca="1" si="172"/>
        <v>0.84134846654045892</v>
      </c>
      <c r="B6432">
        <f t="shared" ca="1" si="172"/>
        <v>0.70611353125774556</v>
      </c>
      <c r="C6432">
        <f t="shared" ca="1" si="171"/>
        <v>1.206463561175265</v>
      </c>
    </row>
    <row r="6433" spans="1:3">
      <c r="A6433">
        <f t="shared" ca="1" si="172"/>
        <v>0.47894400911995638</v>
      </c>
      <c r="B6433">
        <f t="shared" ca="1" si="172"/>
        <v>1.6891718054806826E-2</v>
      </c>
      <c r="C6433">
        <f t="shared" ca="1" si="171"/>
        <v>0.22967269401073995</v>
      </c>
    </row>
    <row r="6434" spans="1:3">
      <c r="A6434">
        <f t="shared" ca="1" si="172"/>
        <v>0.70850223458601902</v>
      </c>
      <c r="B6434">
        <f t="shared" ca="1" si="172"/>
        <v>0.18813396064768206</v>
      </c>
      <c r="C6434">
        <f t="shared" ref="C6434:C6497" ca="1" si="173">A6434^2+B6434^2</f>
        <v>0.53736980356236586</v>
      </c>
    </row>
    <row r="6435" spans="1:3">
      <c r="A6435">
        <f t="shared" ref="A6435:B6498" ca="1" si="174">RAND()</f>
        <v>0.54854477053184114</v>
      </c>
      <c r="B6435">
        <f t="shared" ca="1" si="174"/>
        <v>0.50277850301072169</v>
      </c>
      <c r="C6435">
        <f t="shared" ca="1" si="173"/>
        <v>0.55368758836753251</v>
      </c>
    </row>
    <row r="6436" spans="1:3">
      <c r="A6436">
        <f t="shared" ca="1" si="174"/>
        <v>0.80226268191836192</v>
      </c>
      <c r="B6436">
        <f t="shared" ca="1" si="174"/>
        <v>0.9095926063788653</v>
      </c>
      <c r="C6436">
        <f t="shared" ca="1" si="173"/>
        <v>1.4709841203779401</v>
      </c>
    </row>
    <row r="6437" spans="1:3">
      <c r="A6437">
        <f t="shared" ca="1" si="174"/>
        <v>7.7652787820757796E-2</v>
      </c>
      <c r="B6437">
        <f t="shared" ca="1" si="174"/>
        <v>0.29154409499832712</v>
      </c>
      <c r="C6437">
        <f t="shared" ca="1" si="173"/>
        <v>9.1027914784729214E-2</v>
      </c>
    </row>
    <row r="6438" spans="1:3">
      <c r="A6438">
        <f t="shared" ca="1" si="174"/>
        <v>7.0661267358780977E-2</v>
      </c>
      <c r="B6438">
        <f t="shared" ca="1" si="174"/>
        <v>0.93380613499317755</v>
      </c>
      <c r="C6438">
        <f t="shared" ca="1" si="173"/>
        <v>0.87698691245564564</v>
      </c>
    </row>
    <row r="6439" spans="1:3">
      <c r="A6439">
        <f t="shared" ca="1" si="174"/>
        <v>6.6910963536796597E-2</v>
      </c>
      <c r="B6439">
        <f t="shared" ca="1" si="174"/>
        <v>0.41842938230754867</v>
      </c>
      <c r="C6439">
        <f t="shared" ca="1" si="173"/>
        <v>0.17956022501969926</v>
      </c>
    </row>
    <row r="6440" spans="1:3">
      <c r="A6440">
        <f t="shared" ca="1" si="174"/>
        <v>0.55819635980998861</v>
      </c>
      <c r="B6440">
        <f t="shared" ca="1" si="174"/>
        <v>0.90661438648360648</v>
      </c>
      <c r="C6440">
        <f t="shared" ca="1" si="173"/>
        <v>1.1335328218841685</v>
      </c>
    </row>
    <row r="6441" spans="1:3">
      <c r="A6441">
        <f t="shared" ca="1" si="174"/>
        <v>0.10036333275860465</v>
      </c>
      <c r="B6441">
        <f t="shared" ca="1" si="174"/>
        <v>0.70157166938907545</v>
      </c>
      <c r="C6441">
        <f t="shared" ca="1" si="173"/>
        <v>0.50227560585178854</v>
      </c>
    </row>
    <row r="6442" spans="1:3">
      <c r="A6442">
        <f t="shared" ca="1" si="174"/>
        <v>0.43980730089869979</v>
      </c>
      <c r="B6442">
        <f t="shared" ca="1" si="174"/>
        <v>0.91901869118033475</v>
      </c>
      <c r="C6442">
        <f t="shared" ca="1" si="173"/>
        <v>1.0380258166626151</v>
      </c>
    </row>
    <row r="6443" spans="1:3">
      <c r="A6443">
        <f t="shared" ca="1" si="174"/>
        <v>0.95575375643323068</v>
      </c>
      <c r="B6443">
        <f t="shared" ca="1" si="174"/>
        <v>0.38076197600024075</v>
      </c>
      <c r="C6443">
        <f t="shared" ca="1" si="173"/>
        <v>1.058444925303839</v>
      </c>
    </row>
    <row r="6444" spans="1:3">
      <c r="A6444">
        <f t="shared" ca="1" si="174"/>
        <v>0.41474425454265684</v>
      </c>
      <c r="B6444">
        <f t="shared" ca="1" si="174"/>
        <v>0.53132736779353607</v>
      </c>
      <c r="C6444">
        <f t="shared" ca="1" si="173"/>
        <v>0.45432156844255167</v>
      </c>
    </row>
    <row r="6445" spans="1:3">
      <c r="A6445">
        <f t="shared" ca="1" si="174"/>
        <v>0.19982404385985186</v>
      </c>
      <c r="B6445">
        <f t="shared" ca="1" si="174"/>
        <v>0.11768663655248179</v>
      </c>
      <c r="C6445">
        <f t="shared" ca="1" si="173"/>
        <v>5.3779792927539941E-2</v>
      </c>
    </row>
    <row r="6446" spans="1:3">
      <c r="A6446">
        <f t="shared" ca="1" si="174"/>
        <v>0.63851278497261221</v>
      </c>
      <c r="B6446">
        <f t="shared" ca="1" si="174"/>
        <v>0.81495649162145611</v>
      </c>
      <c r="C6446">
        <f t="shared" ca="1" si="173"/>
        <v>1.0718526598094338</v>
      </c>
    </row>
    <row r="6447" spans="1:3">
      <c r="A6447">
        <f t="shared" ca="1" si="174"/>
        <v>6.474669187701898E-3</v>
      </c>
      <c r="B6447">
        <f t="shared" ca="1" si="174"/>
        <v>8.4941630836544157E-2</v>
      </c>
      <c r="C6447">
        <f t="shared" ca="1" si="173"/>
        <v>7.2570019902619253E-3</v>
      </c>
    </row>
    <row r="6448" spans="1:3">
      <c r="A6448">
        <f t="shared" ca="1" si="174"/>
        <v>0.94122677677624267</v>
      </c>
      <c r="B6448">
        <f t="shared" ca="1" si="174"/>
        <v>0.36595818152445792</v>
      </c>
      <c r="C6448">
        <f t="shared" ca="1" si="173"/>
        <v>1.0198332359452831</v>
      </c>
    </row>
    <row r="6449" spans="1:3">
      <c r="A6449">
        <f t="shared" ca="1" si="174"/>
        <v>0.14660809692065746</v>
      </c>
      <c r="B6449">
        <f t="shared" ca="1" si="174"/>
        <v>0.99802578670149389</v>
      </c>
      <c r="C6449">
        <f t="shared" ca="1" si="173"/>
        <v>1.0175494050038327</v>
      </c>
    </row>
    <row r="6450" spans="1:3">
      <c r="A6450">
        <f t="shared" ca="1" si="174"/>
        <v>0.98740283001296092</v>
      </c>
      <c r="B6450">
        <f t="shared" ca="1" si="174"/>
        <v>0.76292067513365314</v>
      </c>
      <c r="C6450">
        <f t="shared" ca="1" si="173"/>
        <v>1.5570123052639933</v>
      </c>
    </row>
    <row r="6451" spans="1:3">
      <c r="A6451">
        <f t="shared" ca="1" si="174"/>
        <v>0.59467489342727942</v>
      </c>
      <c r="B6451">
        <f t="shared" ca="1" si="174"/>
        <v>0.12177744244017719</v>
      </c>
      <c r="C6451">
        <f t="shared" ca="1" si="173"/>
        <v>0.36846797436001683</v>
      </c>
    </row>
    <row r="6452" spans="1:3">
      <c r="A6452">
        <f t="shared" ca="1" si="174"/>
        <v>0.83459975347136173</v>
      </c>
      <c r="B6452">
        <f t="shared" ca="1" si="174"/>
        <v>0.94272637987119878</v>
      </c>
      <c r="C6452">
        <f t="shared" ca="1" si="173"/>
        <v>1.5852897757995135</v>
      </c>
    </row>
    <row r="6453" spans="1:3">
      <c r="A6453">
        <f t="shared" ca="1" si="174"/>
        <v>0.54702343953047394</v>
      </c>
      <c r="B6453">
        <f t="shared" ca="1" si="174"/>
        <v>1.916341357701612E-2</v>
      </c>
      <c r="C6453">
        <f t="shared" ca="1" si="173"/>
        <v>0.29960187981567382</v>
      </c>
    </row>
    <row r="6454" spans="1:3">
      <c r="A6454">
        <f t="shared" ca="1" si="174"/>
        <v>0.35186942459205961</v>
      </c>
      <c r="B6454">
        <f t="shared" ca="1" si="174"/>
        <v>0.7261241055128933</v>
      </c>
      <c r="C6454">
        <f t="shared" ca="1" si="173"/>
        <v>0.65106830856964648</v>
      </c>
    </row>
    <row r="6455" spans="1:3">
      <c r="A6455">
        <f t="shared" ca="1" si="174"/>
        <v>6.0417300945376562E-2</v>
      </c>
      <c r="B6455">
        <f t="shared" ca="1" si="174"/>
        <v>0.87774677268497914</v>
      </c>
      <c r="C6455">
        <f t="shared" ca="1" si="173"/>
        <v>0.77408964721242057</v>
      </c>
    </row>
    <row r="6456" spans="1:3">
      <c r="A6456">
        <f t="shared" ca="1" si="174"/>
        <v>0.68361852083654062</v>
      </c>
      <c r="B6456">
        <f t="shared" ca="1" si="174"/>
        <v>0.4358843212183009</v>
      </c>
      <c r="C6456">
        <f t="shared" ca="1" si="173"/>
        <v>0.65732942351467871</v>
      </c>
    </row>
    <row r="6457" spans="1:3">
      <c r="A6457">
        <f t="shared" ca="1" si="174"/>
        <v>0.74750223882765865</v>
      </c>
      <c r="B6457">
        <f t="shared" ca="1" si="174"/>
        <v>0.39450565673169402</v>
      </c>
      <c r="C6457">
        <f t="shared" ca="1" si="173"/>
        <v>0.71439431024566713</v>
      </c>
    </row>
    <row r="6458" spans="1:3">
      <c r="A6458">
        <f t="shared" ca="1" si="174"/>
        <v>0.91754608651978098</v>
      </c>
      <c r="B6458">
        <f t="shared" ca="1" si="174"/>
        <v>0.26344201581556503</v>
      </c>
      <c r="C6458">
        <f t="shared" ca="1" si="173"/>
        <v>0.91129251658473387</v>
      </c>
    </row>
    <row r="6459" spans="1:3">
      <c r="A6459">
        <f t="shared" ca="1" si="174"/>
        <v>0.13654285506100128</v>
      </c>
      <c r="B6459">
        <f t="shared" ca="1" si="174"/>
        <v>0.537504610480252</v>
      </c>
      <c r="C6459">
        <f t="shared" ca="1" si="173"/>
        <v>0.30755515755573704</v>
      </c>
    </row>
    <row r="6460" spans="1:3">
      <c r="A6460">
        <f t="shared" ca="1" si="174"/>
        <v>0.65804955375349083</v>
      </c>
      <c r="B6460">
        <f t="shared" ca="1" si="174"/>
        <v>0.23944072073036926</v>
      </c>
      <c r="C6460">
        <f t="shared" ca="1" si="173"/>
        <v>0.4903610739390471</v>
      </c>
    </row>
    <row r="6461" spans="1:3">
      <c r="A6461">
        <f t="shared" ca="1" si="174"/>
        <v>0.82288752212787664</v>
      </c>
      <c r="B6461">
        <f t="shared" ca="1" si="174"/>
        <v>0.84081867274119348</v>
      </c>
      <c r="C6461">
        <f t="shared" ca="1" si="173"/>
        <v>1.3841199145040188</v>
      </c>
    </row>
    <row r="6462" spans="1:3">
      <c r="A6462">
        <f t="shared" ca="1" si="174"/>
        <v>0.68952423584473332</v>
      </c>
      <c r="B6462">
        <f t="shared" ca="1" si="174"/>
        <v>0.52736005854718915</v>
      </c>
      <c r="C6462">
        <f t="shared" ca="1" si="173"/>
        <v>0.75355230316815813</v>
      </c>
    </row>
    <row r="6463" spans="1:3">
      <c r="A6463">
        <f t="shared" ca="1" si="174"/>
        <v>0.13844453244499721</v>
      </c>
      <c r="B6463">
        <f t="shared" ca="1" si="174"/>
        <v>0.13202058829450092</v>
      </c>
      <c r="C6463">
        <f t="shared" ca="1" si="173"/>
        <v>3.6596324297539999E-2</v>
      </c>
    </row>
    <row r="6464" spans="1:3">
      <c r="A6464">
        <f t="shared" ca="1" si="174"/>
        <v>0.57993303451462597</v>
      </c>
      <c r="B6464">
        <f t="shared" ca="1" si="174"/>
        <v>0.21598132337485321</v>
      </c>
      <c r="C6464">
        <f t="shared" ca="1" si="173"/>
        <v>0.38297025656809525</v>
      </c>
    </row>
    <row r="6465" spans="1:3">
      <c r="A6465">
        <f t="shared" ca="1" si="174"/>
        <v>0.60273404288947663</v>
      </c>
      <c r="B6465">
        <f t="shared" ca="1" si="174"/>
        <v>0.65474301785947353</v>
      </c>
      <c r="C6465">
        <f t="shared" ca="1" si="173"/>
        <v>0.79197674589362432</v>
      </c>
    </row>
    <row r="6466" spans="1:3">
      <c r="A6466">
        <f t="shared" ca="1" si="174"/>
        <v>6.6397746667396507E-2</v>
      </c>
      <c r="B6466">
        <f t="shared" ca="1" si="174"/>
        <v>0.22503056021850887</v>
      </c>
      <c r="C6466">
        <f t="shared" ca="1" si="173"/>
        <v>5.5047413794763703E-2</v>
      </c>
    </row>
    <row r="6467" spans="1:3">
      <c r="A6467">
        <f t="shared" ca="1" si="174"/>
        <v>0.17059791886876929</v>
      </c>
      <c r="B6467">
        <f t="shared" ca="1" si="174"/>
        <v>0.74660936427392344</v>
      </c>
      <c r="C6467">
        <f t="shared" ca="1" si="173"/>
        <v>0.58652919274386728</v>
      </c>
    </row>
    <row r="6468" spans="1:3">
      <c r="A6468">
        <f t="shared" ca="1" si="174"/>
        <v>0.54390576730481488</v>
      </c>
      <c r="B6468">
        <f t="shared" ca="1" si="174"/>
        <v>0.26976877911699038</v>
      </c>
      <c r="C6468">
        <f t="shared" ca="1" si="173"/>
        <v>0.36860867789371099</v>
      </c>
    </row>
    <row r="6469" spans="1:3">
      <c r="A6469">
        <f t="shared" ca="1" si="174"/>
        <v>0.80618629830848454</v>
      </c>
      <c r="B6469">
        <f t="shared" ca="1" si="174"/>
        <v>0.7462224341347139</v>
      </c>
      <c r="C6469">
        <f t="shared" ca="1" si="173"/>
        <v>1.2067842687862742</v>
      </c>
    </row>
    <row r="6470" spans="1:3">
      <c r="A6470">
        <f t="shared" ca="1" si="174"/>
        <v>0.21853710530069037</v>
      </c>
      <c r="B6470">
        <f t="shared" ca="1" si="174"/>
        <v>0.22777342686977431</v>
      </c>
      <c r="C6470">
        <f t="shared" ca="1" si="173"/>
        <v>9.9639200381205453E-2</v>
      </c>
    </row>
    <row r="6471" spans="1:3">
      <c r="A6471">
        <f t="shared" ca="1" si="174"/>
        <v>2.1196760730516018E-2</v>
      </c>
      <c r="B6471">
        <f t="shared" ca="1" si="174"/>
        <v>0.1262607275755846</v>
      </c>
      <c r="C6471">
        <f t="shared" ca="1" si="173"/>
        <v>1.6391073993382736E-2</v>
      </c>
    </row>
    <row r="6472" spans="1:3">
      <c r="A6472">
        <f t="shared" ca="1" si="174"/>
        <v>0.65417457015371183</v>
      </c>
      <c r="B6472">
        <f t="shared" ca="1" si="174"/>
        <v>0.38828519389188187</v>
      </c>
      <c r="C6472">
        <f t="shared" ca="1" si="173"/>
        <v>0.57870976003144992</v>
      </c>
    </row>
    <row r="6473" spans="1:3">
      <c r="A6473">
        <f t="shared" ca="1" si="174"/>
        <v>0.88298831688420709</v>
      </c>
      <c r="B6473">
        <f t="shared" ca="1" si="174"/>
        <v>0.40697479756435362</v>
      </c>
      <c r="C6473">
        <f t="shared" ca="1" si="173"/>
        <v>0.94529685360655158</v>
      </c>
    </row>
    <row r="6474" spans="1:3">
      <c r="A6474">
        <f t="shared" ca="1" si="174"/>
        <v>0.4685658495989008</v>
      </c>
      <c r="B6474">
        <f t="shared" ca="1" si="174"/>
        <v>0.80511309117876118</v>
      </c>
      <c r="C6474">
        <f t="shared" ca="1" si="173"/>
        <v>0.86776104499775997</v>
      </c>
    </row>
    <row r="6475" spans="1:3">
      <c r="A6475">
        <f t="shared" ca="1" si="174"/>
        <v>0.11552292036109968</v>
      </c>
      <c r="B6475">
        <f t="shared" ca="1" si="174"/>
        <v>0.27398650818405212</v>
      </c>
      <c r="C6475">
        <f t="shared" ca="1" si="173"/>
        <v>8.8414151795646642E-2</v>
      </c>
    </row>
    <row r="6476" spans="1:3">
      <c r="A6476">
        <f t="shared" ca="1" si="174"/>
        <v>0.17833400902710828</v>
      </c>
      <c r="B6476">
        <f t="shared" ca="1" si="174"/>
        <v>0.23649358515902885</v>
      </c>
      <c r="C6476">
        <f t="shared" ca="1" si="173"/>
        <v>8.7732234597051567E-2</v>
      </c>
    </row>
    <row r="6477" spans="1:3">
      <c r="A6477">
        <f t="shared" ca="1" si="174"/>
        <v>0.81447656997843421</v>
      </c>
      <c r="B6477">
        <f t="shared" ca="1" si="174"/>
        <v>0.9980595761933958</v>
      </c>
      <c r="C6477">
        <f t="shared" ca="1" si="173"/>
        <v>1.6594950006751761</v>
      </c>
    </row>
    <row r="6478" spans="1:3">
      <c r="A6478">
        <f t="shared" ca="1" si="174"/>
        <v>0.43573237142727905</v>
      </c>
      <c r="B6478">
        <f t="shared" ca="1" si="174"/>
        <v>0.88534230444332052</v>
      </c>
      <c r="C6478">
        <f t="shared" ca="1" si="173"/>
        <v>0.97369369554664953</v>
      </c>
    </row>
    <row r="6479" spans="1:3">
      <c r="A6479">
        <f t="shared" ca="1" si="174"/>
        <v>0.17536231899002064</v>
      </c>
      <c r="B6479">
        <f t="shared" ca="1" si="174"/>
        <v>0.79659132744795103</v>
      </c>
      <c r="C6479">
        <f t="shared" ca="1" si="173"/>
        <v>0.66530968588684658</v>
      </c>
    </row>
    <row r="6480" spans="1:3">
      <c r="A6480">
        <f t="shared" ca="1" si="174"/>
        <v>0.43678942106402119</v>
      </c>
      <c r="B6480">
        <f t="shared" ca="1" si="174"/>
        <v>0.66247108365911833</v>
      </c>
      <c r="C6480">
        <f t="shared" ca="1" si="173"/>
        <v>0.6296529350379293</v>
      </c>
    </row>
    <row r="6481" spans="1:3">
      <c r="A6481">
        <f t="shared" ca="1" si="174"/>
        <v>0.44817875559730169</v>
      </c>
      <c r="B6481">
        <f t="shared" ca="1" si="174"/>
        <v>6.5958788549671632E-2</v>
      </c>
      <c r="C6481">
        <f t="shared" ca="1" si="173"/>
        <v>0.20521475875568618</v>
      </c>
    </row>
    <row r="6482" spans="1:3">
      <c r="A6482">
        <f t="shared" ca="1" si="174"/>
        <v>0.85080799562350951</v>
      </c>
      <c r="B6482">
        <f t="shared" ca="1" si="174"/>
        <v>0.10743568611110521</v>
      </c>
      <c r="C6482">
        <f t="shared" ca="1" si="173"/>
        <v>0.73541667206705774</v>
      </c>
    </row>
    <row r="6483" spans="1:3">
      <c r="A6483">
        <f t="shared" ca="1" si="174"/>
        <v>0.25333141914102442</v>
      </c>
      <c r="B6483">
        <f t="shared" ca="1" si="174"/>
        <v>0.32060322373713257</v>
      </c>
      <c r="C6483">
        <f t="shared" ca="1" si="173"/>
        <v>0.16696323499464727</v>
      </c>
    </row>
    <row r="6484" spans="1:3">
      <c r="A6484">
        <f t="shared" ca="1" si="174"/>
        <v>2.5099924526432726E-2</v>
      </c>
      <c r="B6484">
        <f t="shared" ca="1" si="174"/>
        <v>0.51237681973600557</v>
      </c>
      <c r="C6484">
        <f t="shared" ca="1" si="173"/>
        <v>0.26316001161401575</v>
      </c>
    </row>
    <row r="6485" spans="1:3">
      <c r="A6485">
        <f t="shared" ca="1" si="174"/>
        <v>5.8470964005787884E-3</v>
      </c>
      <c r="B6485">
        <f t="shared" ca="1" si="174"/>
        <v>6.1693164448833993E-2</v>
      </c>
      <c r="C6485">
        <f t="shared" ca="1" si="173"/>
        <v>3.8402350760285359E-3</v>
      </c>
    </row>
    <row r="6486" spans="1:3">
      <c r="A6486">
        <f t="shared" ca="1" si="174"/>
        <v>0.19744072232040988</v>
      </c>
      <c r="B6486">
        <f t="shared" ca="1" si="174"/>
        <v>0.25157480191332193</v>
      </c>
      <c r="C6486">
        <f t="shared" ca="1" si="173"/>
        <v>0.10227271978813238</v>
      </c>
    </row>
    <row r="6487" spans="1:3">
      <c r="A6487">
        <f t="shared" ca="1" si="174"/>
        <v>0.2374181759392644</v>
      </c>
      <c r="B6487">
        <f t="shared" ca="1" si="174"/>
        <v>0.5388220845527939</v>
      </c>
      <c r="C6487">
        <f t="shared" ca="1" si="173"/>
        <v>0.34669662906814569</v>
      </c>
    </row>
    <row r="6488" spans="1:3">
      <c r="A6488">
        <f t="shared" ca="1" si="174"/>
        <v>0.77684395856379851</v>
      </c>
      <c r="B6488">
        <f t="shared" ca="1" si="174"/>
        <v>0.50142875993872271</v>
      </c>
      <c r="C6488">
        <f t="shared" ca="1" si="173"/>
        <v>0.85491733725075791</v>
      </c>
    </row>
    <row r="6489" spans="1:3">
      <c r="A6489">
        <f t="shared" ca="1" si="174"/>
        <v>0.27310898505543202</v>
      </c>
      <c r="B6489">
        <f t="shared" ca="1" si="174"/>
        <v>0.36597383496359115</v>
      </c>
      <c r="C6489">
        <f t="shared" ca="1" si="173"/>
        <v>0.20852536559596602</v>
      </c>
    </row>
    <row r="6490" spans="1:3">
      <c r="A6490">
        <f t="shared" ca="1" si="174"/>
        <v>0.64615427037397344</v>
      </c>
      <c r="B6490">
        <f t="shared" ca="1" si="174"/>
        <v>0.66188587357415307</v>
      </c>
      <c r="C6490">
        <f t="shared" ca="1" si="173"/>
        <v>0.85560825075954172</v>
      </c>
    </row>
    <row r="6491" spans="1:3">
      <c r="A6491">
        <f t="shared" ca="1" si="174"/>
        <v>0.75473415110524256</v>
      </c>
      <c r="B6491">
        <f t="shared" ca="1" si="174"/>
        <v>0.75828935131020914</v>
      </c>
      <c r="C6491">
        <f t="shared" ca="1" si="173"/>
        <v>1.1446263791550089</v>
      </c>
    </row>
    <row r="6492" spans="1:3">
      <c r="A6492">
        <f t="shared" ca="1" si="174"/>
        <v>4.3647741176376931E-2</v>
      </c>
      <c r="B6492">
        <f t="shared" ca="1" si="174"/>
        <v>0.76692740291284667</v>
      </c>
      <c r="C6492">
        <f t="shared" ca="1" si="173"/>
        <v>0.59008276664844383</v>
      </c>
    </row>
    <row r="6493" spans="1:3">
      <c r="A6493">
        <f t="shared" ca="1" si="174"/>
        <v>0.3513955243208382</v>
      </c>
      <c r="B6493">
        <f t="shared" ca="1" si="174"/>
        <v>0.64436629704603576</v>
      </c>
      <c r="C6493">
        <f t="shared" ca="1" si="173"/>
        <v>0.53868673928153676</v>
      </c>
    </row>
    <row r="6494" spans="1:3">
      <c r="A6494">
        <f t="shared" ca="1" si="174"/>
        <v>0.43960918358786738</v>
      </c>
      <c r="B6494">
        <f t="shared" ca="1" si="174"/>
        <v>7.4084661382158967E-2</v>
      </c>
      <c r="C6494">
        <f t="shared" ca="1" si="173"/>
        <v>0.19874477134690044</v>
      </c>
    </row>
    <row r="6495" spans="1:3">
      <c r="A6495">
        <f t="shared" ca="1" si="174"/>
        <v>0.82001767839517747</v>
      </c>
      <c r="B6495">
        <f t="shared" ca="1" si="174"/>
        <v>0.7750203768968863</v>
      </c>
      <c r="C6495">
        <f t="shared" ca="1" si="173"/>
        <v>1.2730855774860084</v>
      </c>
    </row>
    <row r="6496" spans="1:3">
      <c r="A6496">
        <f t="shared" ca="1" si="174"/>
        <v>0.47937376674763998</v>
      </c>
      <c r="B6496">
        <f t="shared" ca="1" si="174"/>
        <v>0.4121775398709181</v>
      </c>
      <c r="C6496">
        <f t="shared" ca="1" si="173"/>
        <v>0.39968953261986306</v>
      </c>
    </row>
    <row r="6497" spans="1:3">
      <c r="A6497">
        <f t="shared" ca="1" si="174"/>
        <v>0.25767664537495916</v>
      </c>
      <c r="B6497">
        <f t="shared" ca="1" si="174"/>
        <v>0.22765997342785071</v>
      </c>
      <c r="C6497">
        <f t="shared" ca="1" si="173"/>
        <v>0.11822631707286216</v>
      </c>
    </row>
    <row r="6498" spans="1:3">
      <c r="A6498">
        <f t="shared" ca="1" si="174"/>
        <v>0.53706976607729029</v>
      </c>
      <c r="B6498">
        <f t="shared" ca="1" si="174"/>
        <v>0.51480963016675263</v>
      </c>
      <c r="C6498">
        <f t="shared" ref="C6498:C6561" ca="1" si="175">A6498^2+B6498^2</f>
        <v>0.55347288894674396</v>
      </c>
    </row>
    <row r="6499" spans="1:3">
      <c r="A6499">
        <f t="shared" ref="A6499:B6562" ca="1" si="176">RAND()</f>
        <v>0.77954750433805631</v>
      </c>
      <c r="B6499">
        <f t="shared" ca="1" si="176"/>
        <v>2.0231786681246255E-3</v>
      </c>
      <c r="C6499">
        <f t="shared" ca="1" si="175"/>
        <v>0.60769840477161507</v>
      </c>
    </row>
    <row r="6500" spans="1:3">
      <c r="A6500">
        <f t="shared" ca="1" si="176"/>
        <v>0.33697987757772963</v>
      </c>
      <c r="B6500">
        <f t="shared" ca="1" si="176"/>
        <v>0.60538263377937507</v>
      </c>
      <c r="C6500">
        <f t="shared" ca="1" si="175"/>
        <v>0.48004357117395463</v>
      </c>
    </row>
    <row r="6501" spans="1:3">
      <c r="A6501">
        <f t="shared" ca="1" si="176"/>
        <v>0.611392076709809</v>
      </c>
      <c r="B6501">
        <f t="shared" ca="1" si="176"/>
        <v>0.1288936243697747</v>
      </c>
      <c r="C6501">
        <f t="shared" ca="1" si="175"/>
        <v>0.39041383786670952</v>
      </c>
    </row>
    <row r="6502" spans="1:3">
      <c r="A6502">
        <f t="shared" ca="1" si="176"/>
        <v>6.0975888406322953E-2</v>
      </c>
      <c r="B6502">
        <f t="shared" ca="1" si="176"/>
        <v>0.7466780418448431</v>
      </c>
      <c r="C6502">
        <f t="shared" ca="1" si="175"/>
        <v>0.56124615714018955</v>
      </c>
    </row>
    <row r="6503" spans="1:3">
      <c r="A6503">
        <f t="shared" ca="1" si="176"/>
        <v>0.25265899684290949</v>
      </c>
      <c r="B6503">
        <f t="shared" ca="1" si="176"/>
        <v>8.9305210890808562E-2</v>
      </c>
      <c r="C6503">
        <f t="shared" ca="1" si="175"/>
        <v>7.1811989377917135E-2</v>
      </c>
    </row>
    <row r="6504" spans="1:3">
      <c r="A6504">
        <f t="shared" ca="1" si="176"/>
        <v>0.6400965041105926</v>
      </c>
      <c r="B6504">
        <f t="shared" ca="1" si="176"/>
        <v>0.65025826817489152</v>
      </c>
      <c r="C6504">
        <f t="shared" ca="1" si="175"/>
        <v>0.83255934990441105</v>
      </c>
    </row>
    <row r="6505" spans="1:3">
      <c r="A6505">
        <f t="shared" ca="1" si="176"/>
        <v>0.51252545577920461</v>
      </c>
      <c r="B6505">
        <f t="shared" ca="1" si="176"/>
        <v>0.91216346846804353</v>
      </c>
      <c r="C6505">
        <f t="shared" ca="1" si="175"/>
        <v>1.0947245360293327</v>
      </c>
    </row>
    <row r="6506" spans="1:3">
      <c r="A6506">
        <f t="shared" ca="1" si="176"/>
        <v>0.44029981762803361</v>
      </c>
      <c r="B6506">
        <f t="shared" ca="1" si="176"/>
        <v>0.49405744899262138</v>
      </c>
      <c r="C6506">
        <f t="shared" ca="1" si="175"/>
        <v>0.43795669230837631</v>
      </c>
    </row>
    <row r="6507" spans="1:3">
      <c r="A6507">
        <f t="shared" ca="1" si="176"/>
        <v>0.54479295817784923</v>
      </c>
      <c r="B6507">
        <f t="shared" ca="1" si="176"/>
        <v>0.48492062294127414</v>
      </c>
      <c r="C6507">
        <f t="shared" ca="1" si="175"/>
        <v>0.53194737783392509</v>
      </c>
    </row>
    <row r="6508" spans="1:3">
      <c r="A6508">
        <f t="shared" ca="1" si="176"/>
        <v>0.93775085161783278</v>
      </c>
      <c r="B6508">
        <f t="shared" ca="1" si="176"/>
        <v>0.55245120696344652</v>
      </c>
      <c r="C6508">
        <f t="shared" ca="1" si="175"/>
        <v>1.1845789957853394</v>
      </c>
    </row>
    <row r="6509" spans="1:3">
      <c r="A6509">
        <f t="shared" ca="1" si="176"/>
        <v>0.69342378992673359</v>
      </c>
      <c r="B6509">
        <f t="shared" ca="1" si="176"/>
        <v>0.28040184004241708</v>
      </c>
      <c r="C6509">
        <f t="shared" ca="1" si="175"/>
        <v>0.55946174433552798</v>
      </c>
    </row>
    <row r="6510" spans="1:3">
      <c r="A6510">
        <f t="shared" ca="1" si="176"/>
        <v>0.75876417449831413</v>
      </c>
      <c r="B6510">
        <f t="shared" ca="1" si="176"/>
        <v>0.59384388087091344</v>
      </c>
      <c r="C6510">
        <f t="shared" ca="1" si="175"/>
        <v>0.92837362734993567</v>
      </c>
    </row>
    <row r="6511" spans="1:3">
      <c r="A6511">
        <f t="shared" ca="1" si="176"/>
        <v>0.39245824778376293</v>
      </c>
      <c r="B6511">
        <f t="shared" ca="1" si="176"/>
        <v>0.25909226552710463</v>
      </c>
      <c r="C6511">
        <f t="shared" ca="1" si="175"/>
        <v>0.22115227830946915</v>
      </c>
    </row>
    <row r="6512" spans="1:3">
      <c r="A6512">
        <f t="shared" ca="1" si="176"/>
        <v>0.13460870360933752</v>
      </c>
      <c r="B6512">
        <f t="shared" ca="1" si="176"/>
        <v>0.66891488180979009</v>
      </c>
      <c r="C6512">
        <f t="shared" ca="1" si="175"/>
        <v>0.46556662219399192</v>
      </c>
    </row>
    <row r="6513" spans="1:3">
      <c r="A6513">
        <f t="shared" ca="1" si="176"/>
        <v>0.66527363994903033</v>
      </c>
      <c r="B6513">
        <f t="shared" ca="1" si="176"/>
        <v>0.18075533165425572</v>
      </c>
      <c r="C6513">
        <f t="shared" ca="1" si="175"/>
        <v>0.47526150593247207</v>
      </c>
    </row>
    <row r="6514" spans="1:3">
      <c r="A6514">
        <f t="shared" ca="1" si="176"/>
        <v>0.59089319005268126</v>
      </c>
      <c r="B6514">
        <f t="shared" ca="1" si="176"/>
        <v>0.97991885633536147</v>
      </c>
      <c r="C6514">
        <f t="shared" ca="1" si="175"/>
        <v>1.3093957270522369</v>
      </c>
    </row>
    <row r="6515" spans="1:3">
      <c r="A6515">
        <f t="shared" ca="1" si="176"/>
        <v>0.41068733787464407</v>
      </c>
      <c r="B6515">
        <f t="shared" ca="1" si="176"/>
        <v>0.17775368056165275</v>
      </c>
      <c r="C6515">
        <f t="shared" ca="1" si="175"/>
        <v>0.20026046044377616</v>
      </c>
    </row>
    <row r="6516" spans="1:3">
      <c r="A6516">
        <f t="shared" ca="1" si="176"/>
        <v>0.16340207200667389</v>
      </c>
      <c r="B6516">
        <f t="shared" ca="1" si="176"/>
        <v>0.17331242146047865</v>
      </c>
      <c r="C6516">
        <f t="shared" ca="1" si="175"/>
        <v>5.6737432568568821E-2</v>
      </c>
    </row>
    <row r="6517" spans="1:3">
      <c r="A6517">
        <f t="shared" ca="1" si="176"/>
        <v>0.78685052988738813</v>
      </c>
      <c r="B6517">
        <f t="shared" ca="1" si="176"/>
        <v>6.428990829835135E-2</v>
      </c>
      <c r="C6517">
        <f t="shared" ca="1" si="175"/>
        <v>0.62326694869307386</v>
      </c>
    </row>
    <row r="6518" spans="1:3">
      <c r="A6518">
        <f t="shared" ca="1" si="176"/>
        <v>0.44722133396224628</v>
      </c>
      <c r="B6518">
        <f t="shared" ca="1" si="176"/>
        <v>0.64165969547660795</v>
      </c>
      <c r="C6518">
        <f t="shared" ca="1" si="175"/>
        <v>0.61173408635010429</v>
      </c>
    </row>
    <row r="6519" spans="1:3">
      <c r="A6519">
        <f t="shared" ca="1" si="176"/>
        <v>7.3841468604875282E-2</v>
      </c>
      <c r="B6519">
        <f t="shared" ca="1" si="176"/>
        <v>0.46833067847362575</v>
      </c>
      <c r="C6519">
        <f t="shared" ca="1" si="175"/>
        <v>0.22478618688529142</v>
      </c>
    </row>
    <row r="6520" spans="1:3">
      <c r="A6520">
        <f t="shared" ca="1" si="176"/>
        <v>1.8477480534876189E-2</v>
      </c>
      <c r="B6520">
        <f t="shared" ca="1" si="176"/>
        <v>0.14101431022599853</v>
      </c>
      <c r="C6520">
        <f t="shared" ca="1" si="175"/>
        <v>2.0226452975430884E-2</v>
      </c>
    </row>
    <row r="6521" spans="1:3">
      <c r="A6521">
        <f t="shared" ca="1" si="176"/>
        <v>0.91847843681693508</v>
      </c>
      <c r="B6521">
        <f t="shared" ca="1" si="176"/>
        <v>0.19741619573199443</v>
      </c>
      <c r="C6521">
        <f t="shared" ca="1" si="175"/>
        <v>0.8825757932349737</v>
      </c>
    </row>
    <row r="6522" spans="1:3">
      <c r="A6522">
        <f t="shared" ca="1" si="176"/>
        <v>0.13927390836213527</v>
      </c>
      <c r="B6522">
        <f t="shared" ca="1" si="176"/>
        <v>0.11458121482515715</v>
      </c>
      <c r="C6522">
        <f t="shared" ca="1" si="175"/>
        <v>3.2526076341273261E-2</v>
      </c>
    </row>
    <row r="6523" spans="1:3">
      <c r="A6523">
        <f t="shared" ca="1" si="176"/>
        <v>0.49752814884532803</v>
      </c>
      <c r="B6523">
        <f t="shared" ca="1" si="176"/>
        <v>0.55133595356534015</v>
      </c>
      <c r="C6523">
        <f t="shared" ca="1" si="175"/>
        <v>0.55150559258726184</v>
      </c>
    </row>
    <row r="6524" spans="1:3">
      <c r="A6524">
        <f t="shared" ca="1" si="176"/>
        <v>0.98612229186758094</v>
      </c>
      <c r="B6524">
        <f t="shared" ca="1" si="176"/>
        <v>0.86054427880748507</v>
      </c>
      <c r="C6524">
        <f t="shared" ca="1" si="175"/>
        <v>1.7129736303064651</v>
      </c>
    </row>
    <row r="6525" spans="1:3">
      <c r="A6525">
        <f t="shared" ca="1" si="176"/>
        <v>0.64999529184076765</v>
      </c>
      <c r="B6525">
        <f t="shared" ca="1" si="176"/>
        <v>0.45709357591264466</v>
      </c>
      <c r="C6525">
        <f t="shared" ca="1" si="175"/>
        <v>0.63142841655577331</v>
      </c>
    </row>
    <row r="6526" spans="1:3">
      <c r="A6526">
        <f t="shared" ca="1" si="176"/>
        <v>0.70750995878267797</v>
      </c>
      <c r="B6526">
        <f t="shared" ca="1" si="176"/>
        <v>0.24947747275701471</v>
      </c>
      <c r="C6526">
        <f t="shared" ca="1" si="175"/>
        <v>0.56280935118989373</v>
      </c>
    </row>
    <row r="6527" spans="1:3">
      <c r="A6527">
        <f t="shared" ca="1" si="176"/>
        <v>0.99657356538455777</v>
      </c>
      <c r="B6527">
        <f t="shared" ca="1" si="176"/>
        <v>0.10011618618987539</v>
      </c>
      <c r="C6527">
        <f t="shared" ca="1" si="175"/>
        <v>1.0031821219604953</v>
      </c>
    </row>
    <row r="6528" spans="1:3">
      <c r="A6528">
        <f t="shared" ca="1" si="176"/>
        <v>0.8065615291090229</v>
      </c>
      <c r="B6528">
        <f t="shared" ca="1" si="176"/>
        <v>0.11462514315924277</v>
      </c>
      <c r="C6528">
        <f t="shared" ca="1" si="175"/>
        <v>0.6636804236829621</v>
      </c>
    </row>
    <row r="6529" spans="1:3">
      <c r="A6529">
        <f t="shared" ca="1" si="176"/>
        <v>0.66463329571184038</v>
      </c>
      <c r="B6529">
        <f t="shared" ca="1" si="176"/>
        <v>0.24136484313050433</v>
      </c>
      <c r="C6529">
        <f t="shared" ca="1" si="175"/>
        <v>0.49999440526819561</v>
      </c>
    </row>
    <row r="6530" spans="1:3">
      <c r="A6530">
        <f t="shared" ca="1" si="176"/>
        <v>0.66415239957246575</v>
      </c>
      <c r="B6530">
        <f t="shared" ca="1" si="176"/>
        <v>0.73425056864835114</v>
      </c>
      <c r="C6530">
        <f t="shared" ca="1" si="175"/>
        <v>0.98022230741829119</v>
      </c>
    </row>
    <row r="6531" spans="1:3">
      <c r="A6531">
        <f t="shared" ca="1" si="176"/>
        <v>0.57504884231783004</v>
      </c>
      <c r="B6531">
        <f t="shared" ca="1" si="176"/>
        <v>0.29533753024662401</v>
      </c>
      <c r="C6531">
        <f t="shared" ca="1" si="175"/>
        <v>0.41790542782325213</v>
      </c>
    </row>
    <row r="6532" spans="1:3">
      <c r="A6532">
        <f t="shared" ca="1" si="176"/>
        <v>1.5823956878948553E-2</v>
      </c>
      <c r="B6532">
        <f t="shared" ca="1" si="176"/>
        <v>0.62736198031424928</v>
      </c>
      <c r="C6532">
        <f t="shared" ca="1" si="175"/>
        <v>0.39383345195512331</v>
      </c>
    </row>
    <row r="6533" spans="1:3">
      <c r="A6533">
        <f t="shared" ca="1" si="176"/>
        <v>0.29159298452419391</v>
      </c>
      <c r="B6533">
        <f t="shared" ca="1" si="176"/>
        <v>6.8004586502956599E-3</v>
      </c>
      <c r="C6533">
        <f t="shared" ca="1" si="175"/>
        <v>8.5072714861581161E-2</v>
      </c>
    </row>
    <row r="6534" spans="1:3">
      <c r="A6534">
        <f t="shared" ca="1" si="176"/>
        <v>0.53548015899575674</v>
      </c>
      <c r="B6534">
        <f t="shared" ca="1" si="176"/>
        <v>0.92892370478644104</v>
      </c>
      <c r="C6534">
        <f t="shared" ca="1" si="175"/>
        <v>1.1496382499922879</v>
      </c>
    </row>
    <row r="6535" spans="1:3">
      <c r="A6535">
        <f t="shared" ca="1" si="176"/>
        <v>0.58167131847047004</v>
      </c>
      <c r="B6535">
        <f t="shared" ca="1" si="176"/>
        <v>0.89355614652504756</v>
      </c>
      <c r="C6535">
        <f t="shared" ca="1" si="175"/>
        <v>1.1367841097238671</v>
      </c>
    </row>
    <row r="6536" spans="1:3">
      <c r="A6536">
        <f t="shared" ca="1" si="176"/>
        <v>0.11117076951122562</v>
      </c>
      <c r="B6536">
        <f t="shared" ca="1" si="176"/>
        <v>0.8687856315054785</v>
      </c>
      <c r="C6536">
        <f t="shared" ca="1" si="175"/>
        <v>0.7671474135040911</v>
      </c>
    </row>
    <row r="6537" spans="1:3">
      <c r="A6537">
        <f t="shared" ca="1" si="176"/>
        <v>0.30053436936692712</v>
      </c>
      <c r="B6537">
        <f t="shared" ca="1" si="176"/>
        <v>0.92693353543724311</v>
      </c>
      <c r="C6537">
        <f t="shared" ca="1" si="175"/>
        <v>0.94952668628896342</v>
      </c>
    </row>
    <row r="6538" spans="1:3">
      <c r="A6538">
        <f t="shared" ca="1" si="176"/>
        <v>0.70500261688952059</v>
      </c>
      <c r="B6538">
        <f t="shared" ca="1" si="176"/>
        <v>0.18867627915445095</v>
      </c>
      <c r="C6538">
        <f t="shared" ca="1" si="175"/>
        <v>0.53262742813664044</v>
      </c>
    </row>
    <row r="6539" spans="1:3">
      <c r="A6539">
        <f t="shared" ca="1" si="176"/>
        <v>0.28122444812026293</v>
      </c>
      <c r="B6539">
        <f t="shared" ca="1" si="176"/>
        <v>6.317332365042394E-3</v>
      </c>
      <c r="C6539">
        <f t="shared" ca="1" si="175"/>
        <v>7.9127098908756868E-2</v>
      </c>
    </row>
    <row r="6540" spans="1:3">
      <c r="A6540">
        <f t="shared" ca="1" si="176"/>
        <v>0.26690768946875909</v>
      </c>
      <c r="B6540">
        <f t="shared" ca="1" si="176"/>
        <v>2.487140061313986E-2</v>
      </c>
      <c r="C6540">
        <f t="shared" ca="1" si="175"/>
        <v>7.1858301266010824E-2</v>
      </c>
    </row>
    <row r="6541" spans="1:3">
      <c r="A6541">
        <f t="shared" ca="1" si="176"/>
        <v>3.660387757537642E-2</v>
      </c>
      <c r="B6541">
        <f t="shared" ca="1" si="176"/>
        <v>6.8574733490984863E-2</v>
      </c>
      <c r="C6541">
        <f t="shared" ca="1" si="175"/>
        <v>6.0423379269127463E-3</v>
      </c>
    </row>
    <row r="6542" spans="1:3">
      <c r="A6542">
        <f t="shared" ca="1" si="176"/>
        <v>0.83134541666996509</v>
      </c>
      <c r="B6542">
        <f t="shared" ca="1" si="176"/>
        <v>0.69082946942893086</v>
      </c>
      <c r="C6542">
        <f t="shared" ca="1" si="175"/>
        <v>1.168380557649616</v>
      </c>
    </row>
    <row r="6543" spans="1:3">
      <c r="A6543">
        <f t="shared" ca="1" si="176"/>
        <v>0.95652202923289731</v>
      </c>
      <c r="B6543">
        <f t="shared" ca="1" si="176"/>
        <v>0.5216294147696775</v>
      </c>
      <c r="C6543">
        <f t="shared" ca="1" si="175"/>
        <v>1.187031638760776</v>
      </c>
    </row>
    <row r="6544" spans="1:3">
      <c r="A6544">
        <f t="shared" ca="1" si="176"/>
        <v>0.39958837698783689</v>
      </c>
      <c r="B6544">
        <f t="shared" ca="1" si="176"/>
        <v>4.9134935650650524E-2</v>
      </c>
      <c r="C6544">
        <f t="shared" ca="1" si="175"/>
        <v>0.1620851129251672</v>
      </c>
    </row>
    <row r="6545" spans="1:3">
      <c r="A6545">
        <f t="shared" ca="1" si="176"/>
        <v>0.8003038188271463</v>
      </c>
      <c r="B6545">
        <f t="shared" ca="1" si="176"/>
        <v>0.13372558809953627</v>
      </c>
      <c r="C6545">
        <f t="shared" ca="1" si="175"/>
        <v>0.65836873534188056</v>
      </c>
    </row>
    <row r="6546" spans="1:3">
      <c r="A6546">
        <f t="shared" ca="1" si="176"/>
        <v>0.34402398988102867</v>
      </c>
      <c r="B6546">
        <f t="shared" ca="1" si="176"/>
        <v>7.7622294059008889E-2</v>
      </c>
      <c r="C6546">
        <f t="shared" ca="1" si="175"/>
        <v>0.12437772614864537</v>
      </c>
    </row>
    <row r="6547" spans="1:3">
      <c r="A6547">
        <f t="shared" ca="1" si="176"/>
        <v>0.86065483722308611</v>
      </c>
      <c r="B6547">
        <f t="shared" ca="1" si="176"/>
        <v>0.53662919711911794</v>
      </c>
      <c r="C6547">
        <f t="shared" ca="1" si="175"/>
        <v>1.0286976440362059</v>
      </c>
    </row>
    <row r="6548" spans="1:3">
      <c r="A6548">
        <f t="shared" ca="1" si="176"/>
        <v>0.50031503582505243</v>
      </c>
      <c r="B6548">
        <f t="shared" ca="1" si="176"/>
        <v>0.28747573562139728</v>
      </c>
      <c r="C6548">
        <f t="shared" ca="1" si="175"/>
        <v>0.33295743364368702</v>
      </c>
    </row>
    <row r="6549" spans="1:3">
      <c r="A6549">
        <f t="shared" ca="1" si="176"/>
        <v>0.73975297528926787</v>
      </c>
      <c r="B6549">
        <f t="shared" ca="1" si="176"/>
        <v>0.91728007392198085</v>
      </c>
      <c r="C6549">
        <f t="shared" ca="1" si="175"/>
        <v>1.3886371984636388</v>
      </c>
    </row>
    <row r="6550" spans="1:3">
      <c r="A6550">
        <f t="shared" ca="1" si="176"/>
        <v>0.33716269916265618</v>
      </c>
      <c r="B6550">
        <f t="shared" ca="1" si="176"/>
        <v>0.83208567680774548</v>
      </c>
      <c r="C6550">
        <f t="shared" ca="1" si="175"/>
        <v>0.80604525925525161</v>
      </c>
    </row>
    <row r="6551" spans="1:3">
      <c r="A6551">
        <f t="shared" ca="1" si="176"/>
        <v>0.56112825800114907</v>
      </c>
      <c r="B6551">
        <f t="shared" ca="1" si="176"/>
        <v>0.67810003163621657</v>
      </c>
      <c r="C6551">
        <f t="shared" ca="1" si="175"/>
        <v>0.77468457483244202</v>
      </c>
    </row>
    <row r="6552" spans="1:3">
      <c r="A6552">
        <f t="shared" ca="1" si="176"/>
        <v>0.69852323453191534</v>
      </c>
      <c r="B6552">
        <f t="shared" ca="1" si="176"/>
        <v>0.69163480378968667</v>
      </c>
      <c r="C6552">
        <f t="shared" ca="1" si="175"/>
        <v>0.96629341099412758</v>
      </c>
    </row>
    <row r="6553" spans="1:3">
      <c r="A6553">
        <f t="shared" ca="1" si="176"/>
        <v>0.96387126512684385</v>
      </c>
      <c r="B6553">
        <f t="shared" ca="1" si="176"/>
        <v>0.74761627497056382</v>
      </c>
      <c r="C6553">
        <f t="shared" ca="1" si="175"/>
        <v>1.4879779103380844</v>
      </c>
    </row>
    <row r="6554" spans="1:3">
      <c r="A6554">
        <f t="shared" ca="1" si="176"/>
        <v>0.9385588233384764</v>
      </c>
      <c r="B6554">
        <f t="shared" ca="1" si="176"/>
        <v>0.61152954092446521</v>
      </c>
      <c r="C6554">
        <f t="shared" ca="1" si="175"/>
        <v>1.2548610442897925</v>
      </c>
    </row>
    <row r="6555" spans="1:3">
      <c r="A6555">
        <f t="shared" ca="1" si="176"/>
        <v>8.9139346547148945E-2</v>
      </c>
      <c r="B6555">
        <f t="shared" ca="1" si="176"/>
        <v>0.24792373805335299</v>
      </c>
      <c r="C6555">
        <f t="shared" ca="1" si="175"/>
        <v>6.94120029932003E-2</v>
      </c>
    </row>
    <row r="6556" spans="1:3">
      <c r="A6556">
        <f t="shared" ca="1" si="176"/>
        <v>0.87561434331927579</v>
      </c>
      <c r="B6556">
        <f t="shared" ca="1" si="176"/>
        <v>0.4800163188203036</v>
      </c>
      <c r="C6556">
        <f t="shared" ca="1" si="175"/>
        <v>0.99711614456024189</v>
      </c>
    </row>
    <row r="6557" spans="1:3">
      <c r="A6557">
        <f t="shared" ca="1" si="176"/>
        <v>4.2449026717310323E-2</v>
      </c>
      <c r="B6557">
        <f t="shared" ca="1" si="176"/>
        <v>0.18663946105077034</v>
      </c>
      <c r="C6557">
        <f t="shared" ca="1" si="175"/>
        <v>3.663620829056894E-2</v>
      </c>
    </row>
    <row r="6558" spans="1:3">
      <c r="A6558">
        <f t="shared" ca="1" si="176"/>
        <v>0.6236876447913613</v>
      </c>
      <c r="B6558">
        <f t="shared" ca="1" si="176"/>
        <v>0.96623313843617642</v>
      </c>
      <c r="C6558">
        <f t="shared" ca="1" si="175"/>
        <v>1.3225927560776185</v>
      </c>
    </row>
    <row r="6559" spans="1:3">
      <c r="A6559">
        <f t="shared" ca="1" si="176"/>
        <v>0.96612371471238701</v>
      </c>
      <c r="B6559">
        <f t="shared" ca="1" si="176"/>
        <v>0.88794642227630283</v>
      </c>
      <c r="C6559">
        <f t="shared" ca="1" si="175"/>
        <v>1.7218438809629482</v>
      </c>
    </row>
    <row r="6560" spans="1:3">
      <c r="A6560">
        <f t="shared" ca="1" si="176"/>
        <v>0.44587642533713101</v>
      </c>
      <c r="B6560">
        <f t="shared" ca="1" si="176"/>
        <v>0.76000180258052796</v>
      </c>
      <c r="C6560">
        <f t="shared" ca="1" si="175"/>
        <v>0.77640852659706994</v>
      </c>
    </row>
    <row r="6561" spans="1:3">
      <c r="A6561">
        <f t="shared" ca="1" si="176"/>
        <v>0.59110246166522695</v>
      </c>
      <c r="B6561">
        <f t="shared" ca="1" si="176"/>
        <v>0.81799051903798747</v>
      </c>
      <c r="C6561">
        <f t="shared" ca="1" si="175"/>
        <v>1.0185106094227272</v>
      </c>
    </row>
    <row r="6562" spans="1:3">
      <c r="A6562">
        <f t="shared" ca="1" si="176"/>
        <v>0.29575150139357975</v>
      </c>
      <c r="B6562">
        <f t="shared" ca="1" si="176"/>
        <v>0.7981744107360722</v>
      </c>
      <c r="C6562">
        <f t="shared" ref="C6562:C6625" ca="1" si="177">A6562^2+B6562^2</f>
        <v>0.72455134053043269</v>
      </c>
    </row>
    <row r="6563" spans="1:3">
      <c r="A6563">
        <f t="shared" ref="A6563:B6626" ca="1" si="178">RAND()</f>
        <v>0.92971140192162505</v>
      </c>
      <c r="B6563">
        <f t="shared" ca="1" si="178"/>
        <v>0.80295268005240661</v>
      </c>
      <c r="C6563">
        <f t="shared" ca="1" si="177"/>
        <v>1.5090962972664159</v>
      </c>
    </row>
    <row r="6564" spans="1:3">
      <c r="A6564">
        <f t="shared" ca="1" si="178"/>
        <v>0.12188553723575046</v>
      </c>
      <c r="B6564">
        <f t="shared" ca="1" si="178"/>
        <v>0.22788794798139045</v>
      </c>
      <c r="C6564">
        <f t="shared" ca="1" si="177"/>
        <v>6.678900102241643E-2</v>
      </c>
    </row>
    <row r="6565" spans="1:3">
      <c r="A6565">
        <f t="shared" ca="1" si="178"/>
        <v>0.80287772706595273</v>
      </c>
      <c r="B6565">
        <f t="shared" ca="1" si="178"/>
        <v>0.29716280421721863</v>
      </c>
      <c r="C6565">
        <f t="shared" ca="1" si="177"/>
        <v>0.73291837682883143</v>
      </c>
    </row>
    <row r="6566" spans="1:3">
      <c r="A6566">
        <f t="shared" ca="1" si="178"/>
        <v>0.40966300770760644</v>
      </c>
      <c r="B6566">
        <f t="shared" ca="1" si="178"/>
        <v>0.97489582857135937</v>
      </c>
      <c r="C6566">
        <f t="shared" ca="1" si="177"/>
        <v>1.1182456564498797</v>
      </c>
    </row>
    <row r="6567" spans="1:3">
      <c r="A6567">
        <f t="shared" ca="1" si="178"/>
        <v>0.50534194775767682</v>
      </c>
      <c r="B6567">
        <f t="shared" ca="1" si="178"/>
        <v>0.48902294334679974</v>
      </c>
      <c r="C6567">
        <f t="shared" ca="1" si="177"/>
        <v>0.49451392328308991</v>
      </c>
    </row>
    <row r="6568" spans="1:3">
      <c r="A6568">
        <f t="shared" ca="1" si="178"/>
        <v>0.18531249645326398</v>
      </c>
      <c r="B6568">
        <f t="shared" ca="1" si="178"/>
        <v>0.14621507620564067</v>
      </c>
      <c r="C6568">
        <f t="shared" ca="1" si="177"/>
        <v>5.5719569851562283E-2</v>
      </c>
    </row>
    <row r="6569" spans="1:3">
      <c r="A6569">
        <f t="shared" ca="1" si="178"/>
        <v>0.83194763358964674</v>
      </c>
      <c r="B6569">
        <f t="shared" ca="1" si="178"/>
        <v>0.70078385783892516</v>
      </c>
      <c r="C6569">
        <f t="shared" ca="1" si="177"/>
        <v>1.1832348804430199</v>
      </c>
    </row>
    <row r="6570" spans="1:3">
      <c r="A6570">
        <f t="shared" ca="1" si="178"/>
        <v>0.14114388715433079</v>
      </c>
      <c r="B6570">
        <f t="shared" ca="1" si="178"/>
        <v>0.39699886093372372</v>
      </c>
      <c r="C6570">
        <f t="shared" ca="1" si="177"/>
        <v>0.17752969246370856</v>
      </c>
    </row>
    <row r="6571" spans="1:3">
      <c r="A6571">
        <f t="shared" ca="1" si="178"/>
        <v>0.52758378318910704</v>
      </c>
      <c r="B6571">
        <f t="shared" ca="1" si="178"/>
        <v>0.7281244642607122</v>
      </c>
      <c r="C6571">
        <f t="shared" ca="1" si="177"/>
        <v>0.80850988373907984</v>
      </c>
    </row>
    <row r="6572" spans="1:3">
      <c r="A6572">
        <f t="shared" ca="1" si="178"/>
        <v>0.14541771122316027</v>
      </c>
      <c r="B6572">
        <f t="shared" ca="1" si="178"/>
        <v>0.74858650063641841</v>
      </c>
      <c r="C6572">
        <f t="shared" ca="1" si="177"/>
        <v>0.5815280596724608</v>
      </c>
    </row>
    <row r="6573" spans="1:3">
      <c r="A6573">
        <f t="shared" ca="1" si="178"/>
        <v>0.94282495124284549</v>
      </c>
      <c r="B6573">
        <f t="shared" ca="1" si="178"/>
        <v>0.72433090500336661</v>
      </c>
      <c r="C6573">
        <f t="shared" ca="1" si="177"/>
        <v>1.41357414862907</v>
      </c>
    </row>
    <row r="6574" spans="1:3">
      <c r="A6574">
        <f t="shared" ca="1" si="178"/>
        <v>0.91233280535605998</v>
      </c>
      <c r="B6574">
        <f t="shared" ca="1" si="178"/>
        <v>5.7408129933940177E-2</v>
      </c>
      <c r="C6574">
        <f t="shared" ca="1" si="177"/>
        <v>0.83564684111137055</v>
      </c>
    </row>
    <row r="6575" spans="1:3">
      <c r="A6575">
        <f t="shared" ca="1" si="178"/>
        <v>0.82464366504724074</v>
      </c>
      <c r="B6575">
        <f t="shared" ca="1" si="178"/>
        <v>0.28169803515708336</v>
      </c>
      <c r="C6575">
        <f t="shared" ca="1" si="177"/>
        <v>0.75939095731390704</v>
      </c>
    </row>
    <row r="6576" spans="1:3">
      <c r="A6576">
        <f t="shared" ca="1" si="178"/>
        <v>0.10165030022571164</v>
      </c>
      <c r="B6576">
        <f t="shared" ca="1" si="178"/>
        <v>0.79342878412025863</v>
      </c>
      <c r="C6576">
        <f t="shared" ca="1" si="177"/>
        <v>0.63986201900652928</v>
      </c>
    </row>
    <row r="6577" spans="1:3">
      <c r="A6577">
        <f t="shared" ca="1" si="178"/>
        <v>0.93177104289269641</v>
      </c>
      <c r="B6577">
        <f t="shared" ca="1" si="178"/>
        <v>0.83209991306384301</v>
      </c>
      <c r="C6577">
        <f t="shared" ca="1" si="177"/>
        <v>1.5605875416941983</v>
      </c>
    </row>
    <row r="6578" spans="1:3">
      <c r="A6578">
        <f t="shared" ca="1" si="178"/>
        <v>0.64873720804226154</v>
      </c>
      <c r="B6578">
        <f t="shared" ca="1" si="178"/>
        <v>0.90424817230448584</v>
      </c>
      <c r="C6578">
        <f t="shared" ca="1" si="177"/>
        <v>1.2385247222144717</v>
      </c>
    </row>
    <row r="6579" spans="1:3">
      <c r="A6579">
        <f t="shared" ca="1" si="178"/>
        <v>0.74031146350434185</v>
      </c>
      <c r="B6579">
        <f t="shared" ca="1" si="178"/>
        <v>0.30019407095675266</v>
      </c>
      <c r="C6579">
        <f t="shared" ca="1" si="177"/>
        <v>0.63817754323352838</v>
      </c>
    </row>
    <row r="6580" spans="1:3">
      <c r="A6580">
        <f t="shared" ca="1" si="178"/>
        <v>9.9003274156058474E-2</v>
      </c>
      <c r="B6580">
        <f t="shared" ca="1" si="178"/>
        <v>0.54881283781065671</v>
      </c>
      <c r="C6580">
        <f t="shared" ca="1" si="177"/>
        <v>0.31099717923940584</v>
      </c>
    </row>
    <row r="6581" spans="1:3">
      <c r="A6581">
        <f t="shared" ca="1" si="178"/>
        <v>0.90398264326262379</v>
      </c>
      <c r="B6581">
        <f t="shared" ca="1" si="178"/>
        <v>0.82182064710556979</v>
      </c>
      <c r="C6581">
        <f t="shared" ca="1" si="177"/>
        <v>1.4925737953290976</v>
      </c>
    </row>
    <row r="6582" spans="1:3">
      <c r="A6582">
        <f t="shared" ca="1" si="178"/>
        <v>0.39272427994064341</v>
      </c>
      <c r="B6582">
        <f t="shared" ca="1" si="178"/>
        <v>0.41310013089821795</v>
      </c>
      <c r="C6582">
        <f t="shared" ca="1" si="177"/>
        <v>0.32488407820302168</v>
      </c>
    </row>
    <row r="6583" spans="1:3">
      <c r="A6583">
        <f t="shared" ca="1" si="178"/>
        <v>0.77140854028274408</v>
      </c>
      <c r="B6583">
        <f t="shared" ca="1" si="178"/>
        <v>0.96806622655609254</v>
      </c>
      <c r="C6583">
        <f t="shared" ca="1" si="177"/>
        <v>1.5322233550197057</v>
      </c>
    </row>
    <row r="6584" spans="1:3">
      <c r="A6584">
        <f t="shared" ca="1" si="178"/>
        <v>0.11949594692926968</v>
      </c>
      <c r="B6584">
        <f t="shared" ca="1" si="178"/>
        <v>0.39389913930092535</v>
      </c>
      <c r="C6584">
        <f t="shared" ca="1" si="177"/>
        <v>0.16943581327453264</v>
      </c>
    </row>
    <row r="6585" spans="1:3">
      <c r="A6585">
        <f t="shared" ca="1" si="178"/>
        <v>0.11108064210538082</v>
      </c>
      <c r="B6585">
        <f t="shared" ca="1" si="178"/>
        <v>0.54225256074660244</v>
      </c>
      <c r="C6585">
        <f t="shared" ca="1" si="177"/>
        <v>0.30637674868679143</v>
      </c>
    </row>
    <row r="6586" spans="1:3">
      <c r="A6586">
        <f t="shared" ca="1" si="178"/>
        <v>0.59055689611001305</v>
      </c>
      <c r="B6586">
        <f t="shared" ca="1" si="178"/>
        <v>0.32567494349968618</v>
      </c>
      <c r="C6586">
        <f t="shared" ca="1" si="177"/>
        <v>0.4548216163666165</v>
      </c>
    </row>
    <row r="6587" spans="1:3">
      <c r="A6587">
        <f t="shared" ca="1" si="178"/>
        <v>0.92615165559746448</v>
      </c>
      <c r="B6587">
        <f t="shared" ca="1" si="178"/>
        <v>0.95404956061625001</v>
      </c>
      <c r="C6587">
        <f t="shared" ca="1" si="177"/>
        <v>1.7679674532779841</v>
      </c>
    </row>
    <row r="6588" spans="1:3">
      <c r="A6588">
        <f t="shared" ca="1" si="178"/>
        <v>0.73369313278772519</v>
      </c>
      <c r="B6588">
        <f t="shared" ca="1" si="178"/>
        <v>0.71673123161764429</v>
      </c>
      <c r="C6588">
        <f t="shared" ca="1" si="177"/>
        <v>1.0520092714760119</v>
      </c>
    </row>
    <row r="6589" spans="1:3">
      <c r="A6589">
        <f t="shared" ca="1" si="178"/>
        <v>0.24630567711875928</v>
      </c>
      <c r="B6589">
        <f t="shared" ca="1" si="178"/>
        <v>0.22167354655031779</v>
      </c>
      <c r="C6589">
        <f t="shared" ca="1" si="177"/>
        <v>0.1098056478211264</v>
      </c>
    </row>
    <row r="6590" spans="1:3">
      <c r="A6590">
        <f t="shared" ca="1" si="178"/>
        <v>6.9465772994685926E-2</v>
      </c>
      <c r="B6590">
        <f t="shared" ca="1" si="178"/>
        <v>0.67374248183925656</v>
      </c>
      <c r="C6590">
        <f t="shared" ca="1" si="177"/>
        <v>0.4587544254526702</v>
      </c>
    </row>
    <row r="6591" spans="1:3">
      <c r="A6591">
        <f t="shared" ca="1" si="178"/>
        <v>0.22494697364253269</v>
      </c>
      <c r="B6591">
        <f t="shared" ca="1" si="178"/>
        <v>0.72576444755252412</v>
      </c>
      <c r="C6591">
        <f t="shared" ca="1" si="177"/>
        <v>0.57733517428215475</v>
      </c>
    </row>
    <row r="6592" spans="1:3">
      <c r="A6592">
        <f t="shared" ca="1" si="178"/>
        <v>0.17865457802086082</v>
      </c>
      <c r="B6592">
        <f t="shared" ca="1" si="178"/>
        <v>0.96007893689792601</v>
      </c>
      <c r="C6592">
        <f t="shared" ca="1" si="177"/>
        <v>0.95366902332286363</v>
      </c>
    </row>
    <row r="6593" spans="1:3">
      <c r="A6593">
        <f t="shared" ca="1" si="178"/>
        <v>0.59794993217314607</v>
      </c>
      <c r="B6593">
        <f t="shared" ca="1" si="178"/>
        <v>0.6649825093027687</v>
      </c>
      <c r="C6593">
        <f t="shared" ca="1" si="177"/>
        <v>0.79974585906447682</v>
      </c>
    </row>
    <row r="6594" spans="1:3">
      <c r="A6594">
        <f t="shared" ca="1" si="178"/>
        <v>0.97340516026363022</v>
      </c>
      <c r="B6594">
        <f t="shared" ca="1" si="178"/>
        <v>0.56000407717972289</v>
      </c>
      <c r="C6594">
        <f t="shared" ca="1" si="177"/>
        <v>1.2611221724857766</v>
      </c>
    </row>
    <row r="6595" spans="1:3">
      <c r="A6595">
        <f t="shared" ca="1" si="178"/>
        <v>0.36791116080920838</v>
      </c>
      <c r="B6595">
        <f t="shared" ca="1" si="178"/>
        <v>0.64434691106450315</v>
      </c>
      <c r="C6595">
        <f t="shared" ca="1" si="177"/>
        <v>0.55054156404634591</v>
      </c>
    </row>
    <row r="6596" spans="1:3">
      <c r="A6596">
        <f t="shared" ca="1" si="178"/>
        <v>0.78286098142329952</v>
      </c>
      <c r="B6596">
        <f t="shared" ca="1" si="178"/>
        <v>0.93643999020742208</v>
      </c>
      <c r="C6596">
        <f t="shared" ca="1" si="177"/>
        <v>1.4897911714947285</v>
      </c>
    </row>
    <row r="6597" spans="1:3">
      <c r="A6597">
        <f t="shared" ca="1" si="178"/>
        <v>0.20832022363012825</v>
      </c>
      <c r="B6597">
        <f t="shared" ca="1" si="178"/>
        <v>0.30202519817344242</v>
      </c>
      <c r="C6597">
        <f t="shared" ca="1" si="177"/>
        <v>0.13461653590501382</v>
      </c>
    </row>
    <row r="6598" spans="1:3">
      <c r="A6598">
        <f t="shared" ca="1" si="178"/>
        <v>0.26992374591947133</v>
      </c>
      <c r="B6598">
        <f t="shared" ca="1" si="178"/>
        <v>0.37640428696181627</v>
      </c>
      <c r="C6598">
        <f t="shared" ca="1" si="177"/>
        <v>0.21453901585443264</v>
      </c>
    </row>
    <row r="6599" spans="1:3">
      <c r="A6599">
        <f t="shared" ca="1" si="178"/>
        <v>0.76846375812420986</v>
      </c>
      <c r="B6599">
        <f t="shared" ca="1" si="178"/>
        <v>0.76643776994567381</v>
      </c>
      <c r="C6599">
        <f t="shared" ca="1" si="177"/>
        <v>1.1779634027496817</v>
      </c>
    </row>
    <row r="6600" spans="1:3">
      <c r="A6600">
        <f t="shared" ca="1" si="178"/>
        <v>0.61416592456128627</v>
      </c>
      <c r="B6600">
        <f t="shared" ca="1" si="178"/>
        <v>0.22339115207333526</v>
      </c>
      <c r="C6600">
        <f t="shared" ca="1" si="177"/>
        <v>0.42710338971687156</v>
      </c>
    </row>
    <row r="6601" spans="1:3">
      <c r="A6601">
        <f t="shared" ca="1" si="178"/>
        <v>0.95620328456415493</v>
      </c>
      <c r="B6601">
        <f t="shared" ca="1" si="178"/>
        <v>0.66246411463717336</v>
      </c>
      <c r="C6601">
        <f t="shared" ca="1" si="177"/>
        <v>1.3531834245932923</v>
      </c>
    </row>
    <row r="6602" spans="1:3">
      <c r="A6602">
        <f t="shared" ca="1" si="178"/>
        <v>8.6404721900084636E-2</v>
      </c>
      <c r="B6602">
        <f t="shared" ca="1" si="178"/>
        <v>4.4766987915364598E-2</v>
      </c>
      <c r="C6602">
        <f t="shared" ca="1" si="177"/>
        <v>9.4698591736453661E-3</v>
      </c>
    </row>
    <row r="6603" spans="1:3">
      <c r="A6603">
        <f t="shared" ca="1" si="178"/>
        <v>0.52379039427388818</v>
      </c>
      <c r="B6603">
        <f t="shared" ca="1" si="178"/>
        <v>0.18082616131883622</v>
      </c>
      <c r="C6603">
        <f t="shared" ca="1" si="177"/>
        <v>0.307054477750901</v>
      </c>
    </row>
    <row r="6604" spans="1:3">
      <c r="A6604">
        <f t="shared" ca="1" si="178"/>
        <v>0.93056729471367938</v>
      </c>
      <c r="B6604">
        <f t="shared" ca="1" si="178"/>
        <v>0.15754589128597873</v>
      </c>
      <c r="C6604">
        <f t="shared" ca="1" si="177"/>
        <v>0.89077619785182927</v>
      </c>
    </row>
    <row r="6605" spans="1:3">
      <c r="A6605">
        <f t="shared" ca="1" si="178"/>
        <v>0.38515298079522531</v>
      </c>
      <c r="B6605">
        <f t="shared" ca="1" si="178"/>
        <v>0.86884101695468063</v>
      </c>
      <c r="C6605">
        <f t="shared" ca="1" si="177"/>
        <v>0.90322753135829081</v>
      </c>
    </row>
    <row r="6606" spans="1:3">
      <c r="A6606">
        <f t="shared" ca="1" si="178"/>
        <v>0.22712884989755144</v>
      </c>
      <c r="B6606">
        <f t="shared" ca="1" si="178"/>
        <v>0.36651695360732361</v>
      </c>
      <c r="C6606">
        <f t="shared" ca="1" si="177"/>
        <v>0.18592219173737745</v>
      </c>
    </row>
    <row r="6607" spans="1:3">
      <c r="A6607">
        <f t="shared" ca="1" si="178"/>
        <v>0.83718378160215801</v>
      </c>
      <c r="B6607">
        <f t="shared" ca="1" si="178"/>
        <v>0.39677106469156376</v>
      </c>
      <c r="C6607">
        <f t="shared" ca="1" si="177"/>
        <v>0.85830396195416681</v>
      </c>
    </row>
    <row r="6608" spans="1:3">
      <c r="A6608">
        <f t="shared" ca="1" si="178"/>
        <v>0.11698187690685036</v>
      </c>
      <c r="B6608">
        <f t="shared" ca="1" si="178"/>
        <v>0.62528000274878681</v>
      </c>
      <c r="C6608">
        <f t="shared" ca="1" si="177"/>
        <v>0.40465984136217231</v>
      </c>
    </row>
    <row r="6609" spans="1:3">
      <c r="A6609">
        <f t="shared" ca="1" si="178"/>
        <v>0.57059708446884116</v>
      </c>
      <c r="B6609">
        <f t="shared" ca="1" si="178"/>
        <v>0.27324054647415708</v>
      </c>
      <c r="C6609">
        <f t="shared" ca="1" si="177"/>
        <v>0.40024142904183785</v>
      </c>
    </row>
    <row r="6610" spans="1:3">
      <c r="A6610">
        <f t="shared" ca="1" si="178"/>
        <v>0.95733847915195414</v>
      </c>
      <c r="B6610">
        <f t="shared" ca="1" si="178"/>
        <v>0.96308935522754369</v>
      </c>
      <c r="C6610">
        <f t="shared" ca="1" si="177"/>
        <v>1.8440380698175824</v>
      </c>
    </row>
    <row r="6611" spans="1:3">
      <c r="A6611">
        <f t="shared" ca="1" si="178"/>
        <v>9.4348218163452291E-2</v>
      </c>
      <c r="B6611">
        <f t="shared" ca="1" si="178"/>
        <v>0.37920524418924439</v>
      </c>
      <c r="C6611">
        <f t="shared" ca="1" si="177"/>
        <v>0.15269820349124286</v>
      </c>
    </row>
    <row r="6612" spans="1:3">
      <c r="A6612">
        <f t="shared" ca="1" si="178"/>
        <v>0.90009044380047176</v>
      </c>
      <c r="B6612">
        <f t="shared" ca="1" si="178"/>
        <v>0.13276829175450056</v>
      </c>
      <c r="C6612">
        <f t="shared" ca="1" si="177"/>
        <v>0.82779022631633847</v>
      </c>
    </row>
    <row r="6613" spans="1:3">
      <c r="A6613">
        <f t="shared" ca="1" si="178"/>
        <v>0.40110289313431968</v>
      </c>
      <c r="B6613">
        <f t="shared" ca="1" si="178"/>
        <v>0.71170275424991292</v>
      </c>
      <c r="C6613">
        <f t="shared" ca="1" si="177"/>
        <v>0.66740434128763348</v>
      </c>
    </row>
    <row r="6614" spans="1:3">
      <c r="A6614">
        <f t="shared" ca="1" si="178"/>
        <v>0.55482742429350429</v>
      </c>
      <c r="B6614">
        <f t="shared" ca="1" si="178"/>
        <v>0.66487864306869471</v>
      </c>
      <c r="C6614">
        <f t="shared" ca="1" si="177"/>
        <v>0.74989708075703299</v>
      </c>
    </row>
    <row r="6615" spans="1:3">
      <c r="A6615">
        <f t="shared" ca="1" si="178"/>
        <v>0.74635420010661879</v>
      </c>
      <c r="B6615">
        <f t="shared" ca="1" si="178"/>
        <v>0.85275247148946742</v>
      </c>
      <c r="C6615">
        <f t="shared" ca="1" si="177"/>
        <v>1.2842313696481857</v>
      </c>
    </row>
    <row r="6616" spans="1:3">
      <c r="A6616">
        <f t="shared" ca="1" si="178"/>
        <v>0.85963994965284707</v>
      </c>
      <c r="B6616">
        <f t="shared" ca="1" si="178"/>
        <v>0.6935184928881758</v>
      </c>
      <c r="C6616">
        <f t="shared" ca="1" si="177"/>
        <v>1.2199487430170362</v>
      </c>
    </row>
    <row r="6617" spans="1:3">
      <c r="A6617">
        <f t="shared" ca="1" si="178"/>
        <v>6.7518263409820367E-2</v>
      </c>
      <c r="B6617">
        <f t="shared" ca="1" si="178"/>
        <v>0.40782276061639267</v>
      </c>
      <c r="C6617">
        <f t="shared" ca="1" si="177"/>
        <v>0.17087811997065339</v>
      </c>
    </row>
    <row r="6618" spans="1:3">
      <c r="A6618">
        <f t="shared" ca="1" si="178"/>
        <v>0.59306635771848359</v>
      </c>
      <c r="B6618">
        <f t="shared" ca="1" si="178"/>
        <v>1.1911599514891846E-2</v>
      </c>
      <c r="C6618">
        <f t="shared" ca="1" si="177"/>
        <v>0.35186959086047148</v>
      </c>
    </row>
    <row r="6619" spans="1:3">
      <c r="A6619">
        <f t="shared" ca="1" si="178"/>
        <v>0.31804118937970405</v>
      </c>
      <c r="B6619">
        <f t="shared" ca="1" si="178"/>
        <v>0.4157764872959494</v>
      </c>
      <c r="C6619">
        <f t="shared" ca="1" si="177"/>
        <v>0.27402028553021557</v>
      </c>
    </row>
    <row r="6620" spans="1:3">
      <c r="A6620">
        <f t="shared" ca="1" si="178"/>
        <v>0.7519028722385529</v>
      </c>
      <c r="B6620">
        <f t="shared" ca="1" si="178"/>
        <v>0.56735888994888717</v>
      </c>
      <c r="C6620">
        <f t="shared" ca="1" si="177"/>
        <v>0.8872540392846191</v>
      </c>
    </row>
    <row r="6621" spans="1:3">
      <c r="A6621">
        <f t="shared" ca="1" si="178"/>
        <v>0.79747458658345072</v>
      </c>
      <c r="B6621">
        <f t="shared" ca="1" si="178"/>
        <v>0.87596685619994918</v>
      </c>
      <c r="C6621">
        <f t="shared" ca="1" si="177"/>
        <v>1.403283649407268</v>
      </c>
    </row>
    <row r="6622" spans="1:3">
      <c r="A6622">
        <f t="shared" ca="1" si="178"/>
        <v>3.0119189988639716E-2</v>
      </c>
      <c r="B6622">
        <f t="shared" ca="1" si="178"/>
        <v>0.2027159340751814</v>
      </c>
      <c r="C6622">
        <f t="shared" ca="1" si="177"/>
        <v>4.2000915533545069E-2</v>
      </c>
    </row>
    <row r="6623" spans="1:3">
      <c r="A6623">
        <f t="shared" ca="1" si="178"/>
        <v>0.8443199794150259</v>
      </c>
      <c r="B6623">
        <f t="shared" ca="1" si="178"/>
        <v>0.7424005565688031</v>
      </c>
      <c r="C6623">
        <f t="shared" ca="1" si="177"/>
        <v>1.2640348140330584</v>
      </c>
    </row>
    <row r="6624" spans="1:3">
      <c r="A6624">
        <f t="shared" ca="1" si="178"/>
        <v>0.45665533857866969</v>
      </c>
      <c r="B6624">
        <f t="shared" ca="1" si="178"/>
        <v>0.83905927437161398</v>
      </c>
      <c r="C6624">
        <f t="shared" ca="1" si="177"/>
        <v>0.91255456416141878</v>
      </c>
    </row>
    <row r="6625" spans="1:3">
      <c r="A6625">
        <f t="shared" ca="1" si="178"/>
        <v>0.24660514150677759</v>
      </c>
      <c r="B6625">
        <f t="shared" ca="1" si="178"/>
        <v>0.77640591871252163</v>
      </c>
      <c r="C6625">
        <f t="shared" ca="1" si="177"/>
        <v>0.66362024642941253</v>
      </c>
    </row>
    <row r="6626" spans="1:3">
      <c r="A6626">
        <f t="shared" ca="1" si="178"/>
        <v>0.79232877950007474</v>
      </c>
      <c r="B6626">
        <f t="shared" ca="1" si="178"/>
        <v>1.8107779984826711E-2</v>
      </c>
      <c r="C6626">
        <f t="shared" ref="C6626:C6689" ca="1" si="179">A6626^2+B6626^2</f>
        <v>0.62811278652005698</v>
      </c>
    </row>
    <row r="6627" spans="1:3">
      <c r="A6627">
        <f t="shared" ref="A6627:B6690" ca="1" si="180">RAND()</f>
        <v>0.93311724691401088</v>
      </c>
      <c r="B6627">
        <f t="shared" ca="1" si="180"/>
        <v>0.95632792516442988</v>
      </c>
      <c r="C6627">
        <f t="shared" ca="1" si="179"/>
        <v>1.7852708969376865</v>
      </c>
    </row>
    <row r="6628" spans="1:3">
      <c r="A6628">
        <f t="shared" ca="1" si="180"/>
        <v>4.9017473127538458E-2</v>
      </c>
      <c r="B6628">
        <f t="shared" ca="1" si="180"/>
        <v>0.44122878657017195</v>
      </c>
      <c r="C6628">
        <f t="shared" ca="1" si="179"/>
        <v>0.19708555476999529</v>
      </c>
    </row>
    <row r="6629" spans="1:3">
      <c r="A6629">
        <f t="shared" ca="1" si="180"/>
        <v>0.71575166794563916</v>
      </c>
      <c r="B6629">
        <f t="shared" ca="1" si="180"/>
        <v>6.8197713318655317E-2</v>
      </c>
      <c r="C6629">
        <f t="shared" ca="1" si="179"/>
        <v>0.51695137826885795</v>
      </c>
    </row>
    <row r="6630" spans="1:3">
      <c r="A6630">
        <f t="shared" ca="1" si="180"/>
        <v>0.78744449172872422</v>
      </c>
      <c r="B6630">
        <f t="shared" ca="1" si="180"/>
        <v>0.77798348028508313</v>
      </c>
      <c r="C6630">
        <f t="shared" ca="1" si="179"/>
        <v>1.2253271231503993</v>
      </c>
    </row>
    <row r="6631" spans="1:3">
      <c r="A6631">
        <f t="shared" ca="1" si="180"/>
        <v>0.79506841639729053</v>
      </c>
      <c r="B6631">
        <f t="shared" ca="1" si="180"/>
        <v>0.44518096039806265</v>
      </c>
      <c r="C6631">
        <f t="shared" ca="1" si="179"/>
        <v>0.83031987425343678</v>
      </c>
    </row>
    <row r="6632" spans="1:3">
      <c r="A6632">
        <f t="shared" ca="1" si="180"/>
        <v>0.28918189431684937</v>
      </c>
      <c r="B6632">
        <f t="shared" ca="1" si="180"/>
        <v>0.26468748923163832</v>
      </c>
      <c r="C6632">
        <f t="shared" ca="1" si="179"/>
        <v>0.15368563495643009</v>
      </c>
    </row>
    <row r="6633" spans="1:3">
      <c r="A6633">
        <f t="shared" ca="1" si="180"/>
        <v>0.4831989945001478</v>
      </c>
      <c r="B6633">
        <f t="shared" ca="1" si="180"/>
        <v>0.41843696763053417</v>
      </c>
      <c r="C6633">
        <f t="shared" ca="1" si="179"/>
        <v>0.40857076416579058</v>
      </c>
    </row>
    <row r="6634" spans="1:3">
      <c r="A6634">
        <f t="shared" ca="1" si="180"/>
        <v>0.71932082996144953</v>
      </c>
      <c r="B6634">
        <f t="shared" ca="1" si="180"/>
        <v>0.12204571902028638</v>
      </c>
      <c r="C6634">
        <f t="shared" ca="1" si="179"/>
        <v>0.53231761394760724</v>
      </c>
    </row>
    <row r="6635" spans="1:3">
      <c r="A6635">
        <f t="shared" ca="1" si="180"/>
        <v>0.68461273876277595</v>
      </c>
      <c r="B6635">
        <f t="shared" ca="1" si="180"/>
        <v>0.81952778815314042</v>
      </c>
      <c r="C6635">
        <f t="shared" ca="1" si="179"/>
        <v>1.1403203976314475</v>
      </c>
    </row>
    <row r="6636" spans="1:3">
      <c r="A6636">
        <f t="shared" ca="1" si="180"/>
        <v>0.93828695321870015</v>
      </c>
      <c r="B6636">
        <f t="shared" ca="1" si="180"/>
        <v>0.87655600525843558</v>
      </c>
      <c r="C6636">
        <f t="shared" ca="1" si="179"/>
        <v>1.6487328369350578</v>
      </c>
    </row>
    <row r="6637" spans="1:3">
      <c r="A6637">
        <f t="shared" ca="1" si="180"/>
        <v>0.927289678213575</v>
      </c>
      <c r="B6637">
        <f t="shared" ca="1" si="180"/>
        <v>0.72159711788066339</v>
      </c>
      <c r="C6637">
        <f t="shared" ca="1" si="179"/>
        <v>1.3805685478551155</v>
      </c>
    </row>
    <row r="6638" spans="1:3">
      <c r="A6638">
        <f t="shared" ca="1" si="180"/>
        <v>0.33232621907749227</v>
      </c>
      <c r="B6638">
        <f t="shared" ca="1" si="180"/>
        <v>8.3608048353509434E-2</v>
      </c>
      <c r="C6638">
        <f t="shared" ca="1" si="179"/>
        <v>0.11743102163582415</v>
      </c>
    </row>
    <row r="6639" spans="1:3">
      <c r="A6639">
        <f t="shared" ca="1" si="180"/>
        <v>9.6012571638731004E-2</v>
      </c>
      <c r="B6639">
        <f t="shared" ca="1" si="180"/>
        <v>0.18439221933000582</v>
      </c>
      <c r="C6639">
        <f t="shared" ca="1" si="179"/>
        <v>4.3218904462127429E-2</v>
      </c>
    </row>
    <row r="6640" spans="1:3">
      <c r="A6640">
        <f t="shared" ca="1" si="180"/>
        <v>0.55535616360526829</v>
      </c>
      <c r="B6640">
        <f t="shared" ca="1" si="180"/>
        <v>0.19139247301156892</v>
      </c>
      <c r="C6640">
        <f t="shared" ca="1" si="179"/>
        <v>0.34505154717984565</v>
      </c>
    </row>
    <row r="6641" spans="1:3">
      <c r="A6641">
        <f t="shared" ca="1" si="180"/>
        <v>0.55972354390807444</v>
      </c>
      <c r="B6641">
        <f t="shared" ca="1" si="180"/>
        <v>2.2970608057038766E-2</v>
      </c>
      <c r="C6641">
        <f t="shared" ca="1" si="179"/>
        <v>0.31381809443952424</v>
      </c>
    </row>
    <row r="6642" spans="1:3">
      <c r="A6642">
        <f t="shared" ca="1" si="180"/>
        <v>0.64458189347951145</v>
      </c>
      <c r="B6642">
        <f t="shared" ca="1" si="180"/>
        <v>0.68935491674708016</v>
      </c>
      <c r="C6642">
        <f t="shared" ca="1" si="179"/>
        <v>0.89069601864500614</v>
      </c>
    </row>
    <row r="6643" spans="1:3">
      <c r="A6643">
        <f t="shared" ca="1" si="180"/>
        <v>0.62277882257588313</v>
      </c>
      <c r="B6643">
        <f t="shared" ca="1" si="180"/>
        <v>0.31689541510231911</v>
      </c>
      <c r="C6643">
        <f t="shared" ca="1" si="179"/>
        <v>0.48827616596187445</v>
      </c>
    </row>
    <row r="6644" spans="1:3">
      <c r="A6644">
        <f t="shared" ca="1" si="180"/>
        <v>0.88395824988327976</v>
      </c>
      <c r="B6644">
        <f t="shared" ca="1" si="180"/>
        <v>0.62088956655855176</v>
      </c>
      <c r="C6644">
        <f t="shared" ca="1" si="179"/>
        <v>1.1668860413979771</v>
      </c>
    </row>
    <row r="6645" spans="1:3">
      <c r="A6645">
        <f t="shared" ca="1" si="180"/>
        <v>0.2189581384710908</v>
      </c>
      <c r="B6645">
        <f t="shared" ca="1" si="180"/>
        <v>0.39947300948316777</v>
      </c>
      <c r="C6645">
        <f t="shared" ca="1" si="179"/>
        <v>0.20752135170826441</v>
      </c>
    </row>
    <row r="6646" spans="1:3">
      <c r="A6646">
        <f t="shared" ca="1" si="180"/>
        <v>0.96436140394067804</v>
      </c>
      <c r="B6646">
        <f t="shared" ca="1" si="180"/>
        <v>0.33975731043346924</v>
      </c>
      <c r="C6646">
        <f t="shared" ca="1" si="179"/>
        <v>1.0454279474034203</v>
      </c>
    </row>
    <row r="6647" spans="1:3">
      <c r="A6647">
        <f t="shared" ca="1" si="180"/>
        <v>0.33104508788747811</v>
      </c>
      <c r="B6647">
        <f t="shared" ca="1" si="180"/>
        <v>0.31290858835558311</v>
      </c>
      <c r="C6647">
        <f t="shared" ca="1" si="179"/>
        <v>0.20750263488111187</v>
      </c>
    </row>
    <row r="6648" spans="1:3">
      <c r="A6648">
        <f t="shared" ca="1" si="180"/>
        <v>0.11589476361884343</v>
      </c>
      <c r="B6648">
        <f t="shared" ca="1" si="180"/>
        <v>0.43003396479722544</v>
      </c>
      <c r="C6648">
        <f t="shared" ca="1" si="179"/>
        <v>0.19836080711348894</v>
      </c>
    </row>
    <row r="6649" spans="1:3">
      <c r="A6649">
        <f t="shared" ca="1" si="180"/>
        <v>1.6831903324640241E-2</v>
      </c>
      <c r="B6649">
        <f t="shared" ca="1" si="180"/>
        <v>0.84251341401562085</v>
      </c>
      <c r="C6649">
        <f t="shared" ca="1" si="179"/>
        <v>0.71011216576578695</v>
      </c>
    </row>
    <row r="6650" spans="1:3">
      <c r="A6650">
        <f t="shared" ca="1" si="180"/>
        <v>4.3067535831035286E-2</v>
      </c>
      <c r="B6650">
        <f t="shared" ca="1" si="180"/>
        <v>0.26296762482450209</v>
      </c>
      <c r="C6650">
        <f t="shared" ca="1" si="179"/>
        <v>7.1006784348397592E-2</v>
      </c>
    </row>
    <row r="6651" spans="1:3">
      <c r="A6651">
        <f t="shared" ca="1" si="180"/>
        <v>0.48274664986142735</v>
      </c>
      <c r="B6651">
        <f t="shared" ca="1" si="180"/>
        <v>0.8281293607329927</v>
      </c>
      <c r="C6651">
        <f t="shared" ca="1" si="179"/>
        <v>0.91884256606046666</v>
      </c>
    </row>
    <row r="6652" spans="1:3">
      <c r="A6652">
        <f t="shared" ca="1" si="180"/>
        <v>0.72175367908372234</v>
      </c>
      <c r="B6652">
        <f t="shared" ca="1" si="180"/>
        <v>0.85528863511880904</v>
      </c>
      <c r="C6652">
        <f t="shared" ca="1" si="179"/>
        <v>1.2524470226342841</v>
      </c>
    </row>
    <row r="6653" spans="1:3">
      <c r="A6653">
        <f t="shared" ca="1" si="180"/>
        <v>0.86000460410989465</v>
      </c>
      <c r="B6653">
        <f t="shared" ca="1" si="180"/>
        <v>0.96315516286605363</v>
      </c>
      <c r="C6653">
        <f t="shared" ca="1" si="179"/>
        <v>1.6672757868457508</v>
      </c>
    </row>
    <row r="6654" spans="1:3">
      <c r="A6654">
        <f t="shared" ca="1" si="180"/>
        <v>0.85065128803131451</v>
      </c>
      <c r="B6654">
        <f t="shared" ca="1" si="180"/>
        <v>0.95484235844073784</v>
      </c>
      <c r="C6654">
        <f t="shared" ca="1" si="179"/>
        <v>1.6353315433020048</v>
      </c>
    </row>
    <row r="6655" spans="1:3">
      <c r="A6655">
        <f t="shared" ca="1" si="180"/>
        <v>0.68782312180572514</v>
      </c>
      <c r="B6655">
        <f t="shared" ca="1" si="180"/>
        <v>0.45700556222477218</v>
      </c>
      <c r="C6655">
        <f t="shared" ca="1" si="179"/>
        <v>0.6819547307949535</v>
      </c>
    </row>
    <row r="6656" spans="1:3">
      <c r="A6656">
        <f t="shared" ca="1" si="180"/>
        <v>0.6957453556889508</v>
      </c>
      <c r="B6656">
        <f t="shared" ca="1" si="180"/>
        <v>0.75908042611533555</v>
      </c>
      <c r="C6656">
        <f t="shared" ca="1" si="179"/>
        <v>1.0602646932741839</v>
      </c>
    </row>
    <row r="6657" spans="1:3">
      <c r="A6657">
        <f t="shared" ca="1" si="180"/>
        <v>0.70512002234148186</v>
      </c>
      <c r="B6657">
        <f t="shared" ca="1" si="180"/>
        <v>0.52715745181256246</v>
      </c>
      <c r="C6657">
        <f t="shared" ca="1" si="179"/>
        <v>0.77508922490836596</v>
      </c>
    </row>
    <row r="6658" spans="1:3">
      <c r="A6658">
        <f t="shared" ca="1" si="180"/>
        <v>0.1289129064490766</v>
      </c>
      <c r="B6658">
        <f t="shared" ca="1" si="180"/>
        <v>0.84283805440734216</v>
      </c>
      <c r="C6658">
        <f t="shared" ca="1" si="179"/>
        <v>0.72699452340630233</v>
      </c>
    </row>
    <row r="6659" spans="1:3">
      <c r="A6659">
        <f t="shared" ca="1" si="180"/>
        <v>0.74785922176092523</v>
      </c>
      <c r="B6659">
        <f t="shared" ca="1" si="180"/>
        <v>0.73231358764484655</v>
      </c>
      <c r="C6659">
        <f t="shared" ca="1" si="179"/>
        <v>1.0955766062221231</v>
      </c>
    </row>
    <row r="6660" spans="1:3">
      <c r="A6660">
        <f t="shared" ca="1" si="180"/>
        <v>0.37201883048204409</v>
      </c>
      <c r="B6660">
        <f t="shared" ca="1" si="180"/>
        <v>0.30447014793220661</v>
      </c>
      <c r="C6660">
        <f t="shared" ca="1" si="179"/>
        <v>0.23110008121508765</v>
      </c>
    </row>
    <row r="6661" spans="1:3">
      <c r="A6661">
        <f t="shared" ca="1" si="180"/>
        <v>0.91194706794989833</v>
      </c>
      <c r="B6661">
        <f t="shared" ca="1" si="180"/>
        <v>0.4163146161299085</v>
      </c>
      <c r="C6661">
        <f t="shared" ca="1" si="179"/>
        <v>1.0049653143458097</v>
      </c>
    </row>
    <row r="6662" spans="1:3">
      <c r="A6662">
        <f t="shared" ca="1" si="180"/>
        <v>0.62673143543314125</v>
      </c>
      <c r="B6662">
        <f t="shared" ca="1" si="180"/>
        <v>0.69180890980660081</v>
      </c>
      <c r="C6662">
        <f t="shared" ca="1" si="179"/>
        <v>0.87139185984788325</v>
      </c>
    </row>
    <row r="6663" spans="1:3">
      <c r="A6663">
        <f t="shared" ca="1" si="180"/>
        <v>6.8419447817097412E-2</v>
      </c>
      <c r="B6663">
        <f t="shared" ca="1" si="180"/>
        <v>0.99199884025093343</v>
      </c>
      <c r="C6663">
        <f t="shared" ca="1" si="179"/>
        <v>0.98874291989879348</v>
      </c>
    </row>
    <row r="6664" spans="1:3">
      <c r="A6664">
        <f t="shared" ca="1" si="180"/>
        <v>1.0348985839507052E-2</v>
      </c>
      <c r="B6664">
        <f t="shared" ca="1" si="180"/>
        <v>0.97025255067818517</v>
      </c>
      <c r="C6664">
        <f t="shared" ca="1" si="179"/>
        <v>0.94149711360543054</v>
      </c>
    </row>
    <row r="6665" spans="1:3">
      <c r="A6665">
        <f t="shared" ca="1" si="180"/>
        <v>0.13358197474969558</v>
      </c>
      <c r="B6665">
        <f t="shared" ca="1" si="180"/>
        <v>0.25648417164998494</v>
      </c>
      <c r="C6665">
        <f t="shared" ca="1" si="179"/>
        <v>8.3628274285007242E-2</v>
      </c>
    </row>
    <row r="6666" spans="1:3">
      <c r="A6666">
        <f t="shared" ca="1" si="180"/>
        <v>0.10518808779212385</v>
      </c>
      <c r="B6666">
        <f t="shared" ca="1" si="180"/>
        <v>0.18161520739704096</v>
      </c>
      <c r="C6666">
        <f t="shared" ca="1" si="179"/>
        <v>4.404861737123375E-2</v>
      </c>
    </row>
    <row r="6667" spans="1:3">
      <c r="A6667">
        <f t="shared" ca="1" si="180"/>
        <v>0.45566290399305787</v>
      </c>
      <c r="B6667">
        <f t="shared" ca="1" si="180"/>
        <v>0.2516487507668006</v>
      </c>
      <c r="C6667">
        <f t="shared" ca="1" si="179"/>
        <v>0.270955775837878</v>
      </c>
    </row>
    <row r="6668" spans="1:3">
      <c r="A6668">
        <f t="shared" ca="1" si="180"/>
        <v>0.51987485043694692</v>
      </c>
      <c r="B6668">
        <f t="shared" ca="1" si="180"/>
        <v>0.93395776420834808</v>
      </c>
      <c r="C6668">
        <f t="shared" ca="1" si="179"/>
        <v>1.1425469654418943</v>
      </c>
    </row>
    <row r="6669" spans="1:3">
      <c r="A6669">
        <f t="shared" ca="1" si="180"/>
        <v>0.5542881573257662</v>
      </c>
      <c r="B6669">
        <f t="shared" ca="1" si="180"/>
        <v>0.41870243927001405</v>
      </c>
      <c r="C6669">
        <f t="shared" ca="1" si="179"/>
        <v>0.48254709400225315</v>
      </c>
    </row>
    <row r="6670" spans="1:3">
      <c r="A6670">
        <f t="shared" ca="1" si="180"/>
        <v>0.20445837610787387</v>
      </c>
      <c r="B6670">
        <f t="shared" ca="1" si="180"/>
        <v>0.63815812416855344</v>
      </c>
      <c r="C6670">
        <f t="shared" ca="1" si="179"/>
        <v>0.44904901900299565</v>
      </c>
    </row>
    <row r="6671" spans="1:3">
      <c r="A6671">
        <f t="shared" ca="1" si="180"/>
        <v>0.36317105154979046</v>
      </c>
      <c r="B6671">
        <f t="shared" ca="1" si="180"/>
        <v>0.18355345693211733</v>
      </c>
      <c r="C6671">
        <f t="shared" ca="1" si="179"/>
        <v>0.16558508423551122</v>
      </c>
    </row>
    <row r="6672" spans="1:3">
      <c r="A6672">
        <f t="shared" ca="1" si="180"/>
        <v>0.65080615774700545</v>
      </c>
      <c r="B6672">
        <f t="shared" ca="1" si="180"/>
        <v>2.504608952885401E-3</v>
      </c>
      <c r="C6672">
        <f t="shared" ca="1" si="179"/>
        <v>0.423554928027427</v>
      </c>
    </row>
    <row r="6673" spans="1:3">
      <c r="A6673">
        <f t="shared" ca="1" si="180"/>
        <v>0.30328280348780823</v>
      </c>
      <c r="B6673">
        <f t="shared" ca="1" si="180"/>
        <v>0.91465530854930643</v>
      </c>
      <c r="C6673">
        <f t="shared" ca="1" si="179"/>
        <v>0.92857479234885143</v>
      </c>
    </row>
    <row r="6674" spans="1:3">
      <c r="A6674">
        <f t="shared" ca="1" si="180"/>
        <v>0.18348174622787694</v>
      </c>
      <c r="B6674">
        <f t="shared" ca="1" si="180"/>
        <v>3.7977511228910354E-2</v>
      </c>
      <c r="C6674">
        <f t="shared" ca="1" si="179"/>
        <v>3.510784255797305E-2</v>
      </c>
    </row>
    <row r="6675" spans="1:3">
      <c r="A6675">
        <f t="shared" ca="1" si="180"/>
        <v>3.2012521916056413E-2</v>
      </c>
      <c r="B6675">
        <f t="shared" ca="1" si="180"/>
        <v>0.30048612171778177</v>
      </c>
      <c r="C6675">
        <f t="shared" ca="1" si="179"/>
        <v>9.1316710904419562E-2</v>
      </c>
    </row>
    <row r="6676" spans="1:3">
      <c r="A6676">
        <f t="shared" ca="1" si="180"/>
        <v>0.17853059131779425</v>
      </c>
      <c r="B6676">
        <f t="shared" ca="1" si="180"/>
        <v>0.83943591792437944</v>
      </c>
      <c r="C6676">
        <f t="shared" ca="1" si="179"/>
        <v>0.73652583233782676</v>
      </c>
    </row>
    <row r="6677" spans="1:3">
      <c r="A6677">
        <f t="shared" ca="1" si="180"/>
        <v>0.65703508720811032</v>
      </c>
      <c r="B6677">
        <f t="shared" ca="1" si="180"/>
        <v>0.76856430756732541</v>
      </c>
      <c r="C6677">
        <f t="shared" ca="1" si="179"/>
        <v>1.0223862006890114</v>
      </c>
    </row>
    <row r="6678" spans="1:3">
      <c r="A6678">
        <f t="shared" ca="1" si="180"/>
        <v>0.58251956480997691</v>
      </c>
      <c r="B6678">
        <f t="shared" ca="1" si="180"/>
        <v>0.91721137968511457</v>
      </c>
      <c r="C6678">
        <f t="shared" ca="1" si="179"/>
        <v>1.1806057584102763</v>
      </c>
    </row>
    <row r="6679" spans="1:3">
      <c r="A6679">
        <f t="shared" ca="1" si="180"/>
        <v>6.2950273466006901E-2</v>
      </c>
      <c r="B6679">
        <f t="shared" ca="1" si="180"/>
        <v>0.33699120413805783</v>
      </c>
      <c r="C6679">
        <f t="shared" ca="1" si="179"/>
        <v>0.11752580859586323</v>
      </c>
    </row>
    <row r="6680" spans="1:3">
      <c r="A6680">
        <f t="shared" ca="1" si="180"/>
        <v>0.16255322402199956</v>
      </c>
      <c r="B6680">
        <f t="shared" ca="1" si="180"/>
        <v>0.82385142448766935</v>
      </c>
      <c r="C6680">
        <f t="shared" ca="1" si="179"/>
        <v>0.70515472027030834</v>
      </c>
    </row>
    <row r="6681" spans="1:3">
      <c r="A6681">
        <f t="shared" ca="1" si="180"/>
        <v>0.33045028805223708</v>
      </c>
      <c r="B6681">
        <f t="shared" ca="1" si="180"/>
        <v>0.33744337647845246</v>
      </c>
      <c r="C6681">
        <f t="shared" ca="1" si="179"/>
        <v>0.22306542520298506</v>
      </c>
    </row>
    <row r="6682" spans="1:3">
      <c r="A6682">
        <f t="shared" ca="1" si="180"/>
        <v>9.8392723570196905E-2</v>
      </c>
      <c r="B6682">
        <f t="shared" ca="1" si="180"/>
        <v>0.63853116399675414</v>
      </c>
      <c r="C6682">
        <f t="shared" ca="1" si="179"/>
        <v>0.41740317544661093</v>
      </c>
    </row>
    <row r="6683" spans="1:3">
      <c r="A6683">
        <f t="shared" ca="1" si="180"/>
        <v>0.65199813063336554</v>
      </c>
      <c r="B6683">
        <f t="shared" ca="1" si="180"/>
        <v>0.99316272686519214</v>
      </c>
      <c r="C6683">
        <f t="shared" ca="1" si="179"/>
        <v>1.4114737643837074</v>
      </c>
    </row>
    <row r="6684" spans="1:3">
      <c r="A6684">
        <f t="shared" ca="1" si="180"/>
        <v>0.48961026685975384</v>
      </c>
      <c r="B6684">
        <f t="shared" ca="1" si="180"/>
        <v>0.92544383484856529</v>
      </c>
      <c r="C6684">
        <f t="shared" ca="1" si="179"/>
        <v>1.0961645048736979</v>
      </c>
    </row>
    <row r="6685" spans="1:3">
      <c r="A6685">
        <f t="shared" ca="1" si="180"/>
        <v>0.83499204973038599</v>
      </c>
      <c r="B6685">
        <f t="shared" ca="1" si="180"/>
        <v>0.20955317483052882</v>
      </c>
      <c r="C6685">
        <f t="shared" ca="1" si="179"/>
        <v>0.74112425619450562</v>
      </c>
    </row>
    <row r="6686" spans="1:3">
      <c r="A6686">
        <f t="shared" ca="1" si="180"/>
        <v>0.86619376162480055</v>
      </c>
      <c r="B6686">
        <f t="shared" ca="1" si="180"/>
        <v>0.17385095727491562</v>
      </c>
      <c r="C6686">
        <f t="shared" ca="1" si="179"/>
        <v>0.78051578802312638</v>
      </c>
    </row>
    <row r="6687" spans="1:3">
      <c r="A6687">
        <f t="shared" ca="1" si="180"/>
        <v>0.37295294373473264</v>
      </c>
      <c r="B6687">
        <f t="shared" ca="1" si="180"/>
        <v>0.52829590782934144</v>
      </c>
      <c r="C6687">
        <f t="shared" ca="1" si="179"/>
        <v>0.41819046446963071</v>
      </c>
    </row>
    <row r="6688" spans="1:3">
      <c r="A6688">
        <f t="shared" ca="1" si="180"/>
        <v>0.49060521917220845</v>
      </c>
      <c r="B6688">
        <f t="shared" ca="1" si="180"/>
        <v>0.3130025875748057</v>
      </c>
      <c r="C6688">
        <f t="shared" ca="1" si="179"/>
        <v>0.33866410090753463</v>
      </c>
    </row>
    <row r="6689" spans="1:3">
      <c r="A6689">
        <f t="shared" ca="1" si="180"/>
        <v>0.21360718194511708</v>
      </c>
      <c r="B6689">
        <f t="shared" ca="1" si="180"/>
        <v>0.54930683894532495</v>
      </c>
      <c r="C6689">
        <f t="shared" ca="1" si="179"/>
        <v>0.34736603149063949</v>
      </c>
    </row>
    <row r="6690" spans="1:3">
      <c r="A6690">
        <f t="shared" ca="1" si="180"/>
        <v>0.62752229226397904</v>
      </c>
      <c r="B6690">
        <f t="shared" ca="1" si="180"/>
        <v>6.5735328211864563E-2</v>
      </c>
      <c r="C6690">
        <f t="shared" ref="C6690:C6753" ca="1" si="181">A6690^2+B6690^2</f>
        <v>0.39810536066336033</v>
      </c>
    </row>
    <row r="6691" spans="1:3">
      <c r="A6691">
        <f t="shared" ref="A6691:B6754" ca="1" si="182">RAND()</f>
        <v>0.89240521198130185</v>
      </c>
      <c r="B6691">
        <f t="shared" ca="1" si="182"/>
        <v>0.18107878948948186</v>
      </c>
      <c r="C6691">
        <f t="shared" ca="1" si="181"/>
        <v>0.82917659037436842</v>
      </c>
    </row>
    <row r="6692" spans="1:3">
      <c r="A6692">
        <f t="shared" ca="1" si="182"/>
        <v>0.34742421487653907</v>
      </c>
      <c r="B6692">
        <f t="shared" ca="1" si="182"/>
        <v>5.8538693735269987E-2</v>
      </c>
      <c r="C6692">
        <f t="shared" ca="1" si="181"/>
        <v>0.12413036374681133</v>
      </c>
    </row>
    <row r="6693" spans="1:3">
      <c r="A6693">
        <f t="shared" ca="1" si="182"/>
        <v>0.52042477670037635</v>
      </c>
      <c r="B6693">
        <f t="shared" ca="1" si="182"/>
        <v>0.3541604598000091</v>
      </c>
      <c r="C6693">
        <f t="shared" ca="1" si="181"/>
        <v>0.39627157948939046</v>
      </c>
    </row>
    <row r="6694" spans="1:3">
      <c r="A6694">
        <f t="shared" ca="1" si="182"/>
        <v>0.51267591922898181</v>
      </c>
      <c r="B6694">
        <f t="shared" ca="1" si="182"/>
        <v>0.21942833345543133</v>
      </c>
      <c r="C6694">
        <f t="shared" ca="1" si="181"/>
        <v>0.31098539168030948</v>
      </c>
    </row>
    <row r="6695" spans="1:3">
      <c r="A6695">
        <f t="shared" ca="1" si="182"/>
        <v>0.91477888028130305</v>
      </c>
      <c r="B6695">
        <f t="shared" ca="1" si="182"/>
        <v>0.67488404682110681</v>
      </c>
      <c r="C6695">
        <f t="shared" ca="1" si="181"/>
        <v>1.2922888764623486</v>
      </c>
    </row>
    <row r="6696" spans="1:3">
      <c r="A6696">
        <f t="shared" ca="1" si="182"/>
        <v>0.51862921316662214</v>
      </c>
      <c r="B6696">
        <f t="shared" ca="1" si="182"/>
        <v>0.99680963475443152</v>
      </c>
      <c r="C6696">
        <f t="shared" ca="1" si="181"/>
        <v>1.2626057086890927</v>
      </c>
    </row>
    <row r="6697" spans="1:3">
      <c r="A6697">
        <f t="shared" ca="1" si="182"/>
        <v>0.76072811317338818</v>
      </c>
      <c r="B6697">
        <f t="shared" ca="1" si="182"/>
        <v>0.33235228033829822</v>
      </c>
      <c r="C6697">
        <f t="shared" ca="1" si="181"/>
        <v>0.68916530041841007</v>
      </c>
    </row>
    <row r="6698" spans="1:3">
      <c r="A6698">
        <f t="shared" ca="1" si="182"/>
        <v>8.7006343753063486E-2</v>
      </c>
      <c r="B6698">
        <f t="shared" ca="1" si="182"/>
        <v>0.31858376182126669</v>
      </c>
      <c r="C6698">
        <f t="shared" ca="1" si="181"/>
        <v>0.10906571714946584</v>
      </c>
    </row>
    <row r="6699" spans="1:3">
      <c r="A6699">
        <f t="shared" ca="1" si="182"/>
        <v>0.76827023641909786</v>
      </c>
      <c r="B6699">
        <f t="shared" ca="1" si="182"/>
        <v>0.55040206308038042</v>
      </c>
      <c r="C6699">
        <f t="shared" ca="1" si="181"/>
        <v>0.89318158721059548</v>
      </c>
    </row>
    <row r="6700" spans="1:3">
      <c r="A6700">
        <f t="shared" ca="1" si="182"/>
        <v>0.14678567437661527</v>
      </c>
      <c r="B6700">
        <f t="shared" ca="1" si="182"/>
        <v>0.77818193697233196</v>
      </c>
      <c r="C6700">
        <f t="shared" ca="1" si="181"/>
        <v>0.62711316123220817</v>
      </c>
    </row>
    <row r="6701" spans="1:3">
      <c r="A6701">
        <f t="shared" ca="1" si="182"/>
        <v>0.33868031253111219</v>
      </c>
      <c r="B6701">
        <f t="shared" ca="1" si="182"/>
        <v>0.34871570464341151</v>
      </c>
      <c r="C6701">
        <f t="shared" ca="1" si="181"/>
        <v>0.23630699676112282</v>
      </c>
    </row>
    <row r="6702" spans="1:3">
      <c r="A6702">
        <f t="shared" ca="1" si="182"/>
        <v>0.41404054050794858</v>
      </c>
      <c r="B6702">
        <f t="shared" ca="1" si="182"/>
        <v>0.85232271537551896</v>
      </c>
      <c r="C6702">
        <f t="shared" ca="1" si="181"/>
        <v>0.89788358032921212</v>
      </c>
    </row>
    <row r="6703" spans="1:3">
      <c r="A6703">
        <f t="shared" ca="1" si="182"/>
        <v>0.96631755846662337</v>
      </c>
      <c r="B6703">
        <f t="shared" ca="1" si="182"/>
        <v>0.19678745826900768</v>
      </c>
      <c r="C6703">
        <f t="shared" ca="1" si="181"/>
        <v>0.97249492753287259</v>
      </c>
    </row>
    <row r="6704" spans="1:3">
      <c r="A6704">
        <f t="shared" ca="1" si="182"/>
        <v>0.89106458736059058</v>
      </c>
      <c r="B6704">
        <f t="shared" ca="1" si="182"/>
        <v>0.17107320831096484</v>
      </c>
      <c r="C6704">
        <f t="shared" ca="1" si="181"/>
        <v>0.82326214144990628</v>
      </c>
    </row>
    <row r="6705" spans="1:3">
      <c r="A6705">
        <f t="shared" ca="1" si="182"/>
        <v>0.39428386431574991</v>
      </c>
      <c r="B6705">
        <f t="shared" ca="1" si="182"/>
        <v>0.63055346051479666</v>
      </c>
      <c r="C6705">
        <f t="shared" ca="1" si="181"/>
        <v>0.55305743222694592</v>
      </c>
    </row>
    <row r="6706" spans="1:3">
      <c r="A6706">
        <f t="shared" ca="1" si="182"/>
        <v>0.10851667141126686</v>
      </c>
      <c r="B6706">
        <f t="shared" ca="1" si="182"/>
        <v>0.79232917829353056</v>
      </c>
      <c r="C6706">
        <f t="shared" ca="1" si="181"/>
        <v>0.63956139474948215</v>
      </c>
    </row>
    <row r="6707" spans="1:3">
      <c r="A6707">
        <f t="shared" ca="1" si="182"/>
        <v>0.87594904168796439</v>
      </c>
      <c r="B6707">
        <f t="shared" ca="1" si="182"/>
        <v>0.12651915086868026</v>
      </c>
      <c r="C6707">
        <f t="shared" ca="1" si="181"/>
        <v>0.78329381917059504</v>
      </c>
    </row>
    <row r="6708" spans="1:3">
      <c r="A6708">
        <f t="shared" ca="1" si="182"/>
        <v>0.49491477573565845</v>
      </c>
      <c r="B6708">
        <f t="shared" ca="1" si="182"/>
        <v>0.98702164594713193</v>
      </c>
      <c r="C6708">
        <f t="shared" ca="1" si="181"/>
        <v>1.2191523648096625</v>
      </c>
    </row>
    <row r="6709" spans="1:3">
      <c r="A6709">
        <f t="shared" ca="1" si="182"/>
        <v>8.4161432830767602E-2</v>
      </c>
      <c r="B6709">
        <f t="shared" ca="1" si="182"/>
        <v>0.8626286594446041</v>
      </c>
      <c r="C6709">
        <f t="shared" ca="1" si="181"/>
        <v>0.75121135087132251</v>
      </c>
    </row>
    <row r="6710" spans="1:3">
      <c r="A6710">
        <f t="shared" ca="1" si="182"/>
        <v>0.71868272379598253</v>
      </c>
      <c r="B6710">
        <f t="shared" ca="1" si="182"/>
        <v>0.96835939961745321</v>
      </c>
      <c r="C6710">
        <f t="shared" ca="1" si="181"/>
        <v>1.4542247843102869</v>
      </c>
    </row>
    <row r="6711" spans="1:3">
      <c r="A6711">
        <f t="shared" ca="1" si="182"/>
        <v>0.23610897309973977</v>
      </c>
      <c r="B6711">
        <f t="shared" ca="1" si="182"/>
        <v>0.40349633496270509</v>
      </c>
      <c r="C6711">
        <f t="shared" ca="1" si="181"/>
        <v>0.21855673950654916</v>
      </c>
    </row>
    <row r="6712" spans="1:3">
      <c r="A6712">
        <f t="shared" ca="1" si="182"/>
        <v>0.99215819226321256</v>
      </c>
      <c r="B6712">
        <f t="shared" ca="1" si="182"/>
        <v>0.20556397126056203</v>
      </c>
      <c r="C6712">
        <f t="shared" ca="1" si="181"/>
        <v>1.0266344247554191</v>
      </c>
    </row>
    <row r="6713" spans="1:3">
      <c r="A6713">
        <f t="shared" ca="1" si="182"/>
        <v>0.62959087450667051</v>
      </c>
      <c r="B6713">
        <f t="shared" ca="1" si="182"/>
        <v>1.6685166156912068E-2</v>
      </c>
      <c r="C6713">
        <f t="shared" ca="1" si="181"/>
        <v>0.39666306403175788</v>
      </c>
    </row>
    <row r="6714" spans="1:3">
      <c r="A6714">
        <f t="shared" ca="1" si="182"/>
        <v>0.60971789752033412</v>
      </c>
      <c r="B6714">
        <f t="shared" ca="1" si="182"/>
        <v>0.94088166041495758</v>
      </c>
      <c r="C6714">
        <f t="shared" ca="1" si="181"/>
        <v>1.2570142134618243</v>
      </c>
    </row>
    <row r="6715" spans="1:3">
      <c r="A6715">
        <f t="shared" ca="1" si="182"/>
        <v>0.550242573068361</v>
      </c>
      <c r="B6715">
        <f t="shared" ca="1" si="182"/>
        <v>0.54762421479082513</v>
      </c>
      <c r="C6715">
        <f t="shared" ca="1" si="181"/>
        <v>0.60265916984215839</v>
      </c>
    </row>
    <row r="6716" spans="1:3">
      <c r="A6716">
        <f t="shared" ca="1" si="182"/>
        <v>0.29649775951485313</v>
      </c>
      <c r="B6716">
        <f t="shared" ca="1" si="182"/>
        <v>0.57276748148286638</v>
      </c>
      <c r="C6716">
        <f t="shared" ca="1" si="181"/>
        <v>0.41597350924155341</v>
      </c>
    </row>
    <row r="6717" spans="1:3">
      <c r="A6717">
        <f t="shared" ca="1" si="182"/>
        <v>0.34672194771971576</v>
      </c>
      <c r="B6717">
        <f t="shared" ca="1" si="182"/>
        <v>6.2764004781168392E-4</v>
      </c>
      <c r="C6717">
        <f t="shared" ca="1" si="181"/>
        <v>0.12021650296258293</v>
      </c>
    </row>
    <row r="6718" spans="1:3">
      <c r="A6718">
        <f t="shared" ca="1" si="182"/>
        <v>0.41093509843278231</v>
      </c>
      <c r="B6718">
        <f t="shared" ca="1" si="182"/>
        <v>0.72419843614417889</v>
      </c>
      <c r="C6718">
        <f t="shared" ca="1" si="181"/>
        <v>0.69333103003763485</v>
      </c>
    </row>
    <row r="6719" spans="1:3">
      <c r="A6719">
        <f t="shared" ca="1" si="182"/>
        <v>0.10921768947810073</v>
      </c>
      <c r="B6719">
        <f t="shared" ca="1" si="182"/>
        <v>0.98843865687284915</v>
      </c>
      <c r="C6719">
        <f t="shared" ca="1" si="181"/>
        <v>0.98893948209553684</v>
      </c>
    </row>
    <row r="6720" spans="1:3">
      <c r="A6720">
        <f t="shared" ca="1" si="182"/>
        <v>0.71616541724783789</v>
      </c>
      <c r="B6720">
        <f t="shared" ca="1" si="182"/>
        <v>0.92443593805440682</v>
      </c>
      <c r="C6720">
        <f t="shared" ca="1" si="181"/>
        <v>1.367474708428301</v>
      </c>
    </row>
    <row r="6721" spans="1:3">
      <c r="A6721">
        <f t="shared" ca="1" si="182"/>
        <v>0.20209350725491637</v>
      </c>
      <c r="B6721">
        <f t="shared" ca="1" si="182"/>
        <v>0.64181366830138908</v>
      </c>
      <c r="C6721">
        <f t="shared" ca="1" si="181"/>
        <v>0.45276657049307845</v>
      </c>
    </row>
    <row r="6722" spans="1:3">
      <c r="A6722">
        <f t="shared" ca="1" si="182"/>
        <v>0.8273464493506032</v>
      </c>
      <c r="B6722">
        <f t="shared" ca="1" si="182"/>
        <v>0.90867477509763128</v>
      </c>
      <c r="C6722">
        <f t="shared" ca="1" si="181"/>
        <v>1.5101919941517812</v>
      </c>
    </row>
    <row r="6723" spans="1:3">
      <c r="A6723">
        <f t="shared" ca="1" si="182"/>
        <v>0.82456148162432175</v>
      </c>
      <c r="B6723">
        <f t="shared" ca="1" si="182"/>
        <v>7.7298716451688176E-2</v>
      </c>
      <c r="C6723">
        <f t="shared" ca="1" si="181"/>
        <v>0.68587672854357518</v>
      </c>
    </row>
    <row r="6724" spans="1:3">
      <c r="A6724">
        <f t="shared" ca="1" si="182"/>
        <v>0.98350128142282567</v>
      </c>
      <c r="B6724">
        <f t="shared" ca="1" si="182"/>
        <v>0.41973588258956018</v>
      </c>
      <c r="C6724">
        <f t="shared" ca="1" si="181"/>
        <v>1.1434529816935772</v>
      </c>
    </row>
    <row r="6725" spans="1:3">
      <c r="A6725">
        <f t="shared" ca="1" si="182"/>
        <v>0.24349314530480948</v>
      </c>
      <c r="B6725">
        <f t="shared" ca="1" si="182"/>
        <v>0.266790547920843</v>
      </c>
      <c r="C6725">
        <f t="shared" ca="1" si="181"/>
        <v>0.1304661082703327</v>
      </c>
    </row>
    <row r="6726" spans="1:3">
      <c r="A6726">
        <f t="shared" ca="1" si="182"/>
        <v>0.78627049810754868</v>
      </c>
      <c r="B6726">
        <f t="shared" ca="1" si="182"/>
        <v>0.38311088409607497</v>
      </c>
      <c r="C6726">
        <f t="shared" ca="1" si="181"/>
        <v>0.76499524570716881</v>
      </c>
    </row>
    <row r="6727" spans="1:3">
      <c r="A6727">
        <f t="shared" ca="1" si="182"/>
        <v>0.41768518914761421</v>
      </c>
      <c r="B6727">
        <f t="shared" ca="1" si="182"/>
        <v>0.87466995820124827</v>
      </c>
      <c r="C6727">
        <f t="shared" ca="1" si="181"/>
        <v>0.93950845301305164</v>
      </c>
    </row>
    <row r="6728" spans="1:3">
      <c r="A6728">
        <f t="shared" ca="1" si="182"/>
        <v>0.26870088048836283</v>
      </c>
      <c r="B6728">
        <f t="shared" ca="1" si="182"/>
        <v>0.8614343196321721</v>
      </c>
      <c r="C6728">
        <f t="shared" ca="1" si="181"/>
        <v>0.81426925021536478</v>
      </c>
    </row>
    <row r="6729" spans="1:3">
      <c r="A6729">
        <f t="shared" ca="1" si="182"/>
        <v>0.21673688266728786</v>
      </c>
      <c r="B6729">
        <f t="shared" ca="1" si="182"/>
        <v>0.93324008846784801</v>
      </c>
      <c r="C6729">
        <f t="shared" ca="1" si="181"/>
        <v>0.91791193903181056</v>
      </c>
    </row>
    <row r="6730" spans="1:3">
      <c r="A6730">
        <f t="shared" ca="1" si="182"/>
        <v>0.94974128016108728</v>
      </c>
      <c r="B6730">
        <f t="shared" ca="1" si="182"/>
        <v>0.33335436772371829</v>
      </c>
      <c r="C6730">
        <f t="shared" ca="1" si="181"/>
        <v>1.0131336337225008</v>
      </c>
    </row>
    <row r="6731" spans="1:3">
      <c r="A6731">
        <f t="shared" ca="1" si="182"/>
        <v>0.86301251102863696</v>
      </c>
      <c r="B6731">
        <f t="shared" ca="1" si="182"/>
        <v>0.92247514192337443</v>
      </c>
      <c r="C6731">
        <f t="shared" ca="1" si="181"/>
        <v>1.5957509816585032</v>
      </c>
    </row>
    <row r="6732" spans="1:3">
      <c r="A6732">
        <f t="shared" ca="1" si="182"/>
        <v>0.74982100937384866</v>
      </c>
      <c r="B6732">
        <f t="shared" ca="1" si="182"/>
        <v>0.67005556716054904</v>
      </c>
      <c r="C6732">
        <f t="shared" ca="1" si="181"/>
        <v>1.0112060091812622</v>
      </c>
    </row>
    <row r="6733" spans="1:3">
      <c r="A6733">
        <f t="shared" ca="1" si="182"/>
        <v>0.76105233097897829</v>
      </c>
      <c r="B6733">
        <f t="shared" ca="1" si="182"/>
        <v>0.48299716359819445</v>
      </c>
      <c r="C6733">
        <f t="shared" ca="1" si="181"/>
        <v>0.81248691053243727</v>
      </c>
    </row>
    <row r="6734" spans="1:3">
      <c r="A6734">
        <f t="shared" ca="1" si="182"/>
        <v>0.94281593957596077</v>
      </c>
      <c r="B6734">
        <f t="shared" ca="1" si="182"/>
        <v>0.75758204042684318</v>
      </c>
      <c r="C6734">
        <f t="shared" ca="1" si="181"/>
        <v>1.4628324438958007</v>
      </c>
    </row>
    <row r="6735" spans="1:3">
      <c r="A6735">
        <f t="shared" ca="1" si="182"/>
        <v>0.33884321185943589</v>
      </c>
      <c r="B6735">
        <f t="shared" ca="1" si="182"/>
        <v>0.10015902609704275</v>
      </c>
      <c r="C6735">
        <f t="shared" ca="1" si="181"/>
        <v>0.12484655273192664</v>
      </c>
    </row>
    <row r="6736" spans="1:3">
      <c r="A6736">
        <f t="shared" ca="1" si="182"/>
        <v>0.37090820513511791</v>
      </c>
      <c r="B6736">
        <f t="shared" ca="1" si="182"/>
        <v>0.6052013938926285</v>
      </c>
      <c r="C6736">
        <f t="shared" ca="1" si="181"/>
        <v>0.50384162380613517</v>
      </c>
    </row>
    <row r="6737" spans="1:3">
      <c r="A6737">
        <f t="shared" ca="1" si="182"/>
        <v>0.53695224248441342</v>
      </c>
      <c r="B6737">
        <f t="shared" ca="1" si="182"/>
        <v>0.55153722905935088</v>
      </c>
      <c r="C6737">
        <f t="shared" ca="1" si="181"/>
        <v>0.59251102574750725</v>
      </c>
    </row>
    <row r="6738" spans="1:3">
      <c r="A6738">
        <f t="shared" ca="1" si="182"/>
        <v>1.0720961136501117E-2</v>
      </c>
      <c r="B6738">
        <f t="shared" ca="1" si="182"/>
        <v>0.31580695327121888</v>
      </c>
      <c r="C6738">
        <f t="shared" ca="1" si="181"/>
        <v>9.9848970742140192E-2</v>
      </c>
    </row>
    <row r="6739" spans="1:3">
      <c r="A6739">
        <f t="shared" ca="1" si="182"/>
        <v>0.86401277498202189</v>
      </c>
      <c r="B6739">
        <f t="shared" ca="1" si="182"/>
        <v>0.66196822837421643</v>
      </c>
      <c r="C6739">
        <f t="shared" ca="1" si="181"/>
        <v>1.1847200107090328</v>
      </c>
    </row>
    <row r="6740" spans="1:3">
      <c r="A6740">
        <f t="shared" ca="1" si="182"/>
        <v>0.73405843597804088</v>
      </c>
      <c r="B6740">
        <f t="shared" ca="1" si="182"/>
        <v>0.60818828342643649</v>
      </c>
      <c r="C6740">
        <f t="shared" ca="1" si="181"/>
        <v>0.90873477552772308</v>
      </c>
    </row>
    <row r="6741" spans="1:3">
      <c r="A6741">
        <f t="shared" ca="1" si="182"/>
        <v>0.63889657154675616</v>
      </c>
      <c r="B6741">
        <f t="shared" ca="1" si="182"/>
        <v>0.22775737091252557</v>
      </c>
      <c r="C6741">
        <f t="shared" ca="1" si="181"/>
        <v>0.46006224913918503</v>
      </c>
    </row>
    <row r="6742" spans="1:3">
      <c r="A6742">
        <f t="shared" ca="1" si="182"/>
        <v>0.73877242633275397</v>
      </c>
      <c r="B6742">
        <f t="shared" ca="1" si="182"/>
        <v>0.58001916295545131</v>
      </c>
      <c r="C6742">
        <f t="shared" ca="1" si="181"/>
        <v>0.88220692730512673</v>
      </c>
    </row>
    <row r="6743" spans="1:3">
      <c r="A6743">
        <f t="shared" ca="1" si="182"/>
        <v>0.83002331731829337</v>
      </c>
      <c r="B6743">
        <f t="shared" ca="1" si="182"/>
        <v>0.31357473073237241</v>
      </c>
      <c r="C6743">
        <f t="shared" ca="1" si="181"/>
        <v>0.78726781904594412</v>
      </c>
    </row>
    <row r="6744" spans="1:3">
      <c r="A6744">
        <f t="shared" ca="1" si="182"/>
        <v>0.95928509024324948</v>
      </c>
      <c r="B6744">
        <f t="shared" ca="1" si="182"/>
        <v>0.40077931499511044</v>
      </c>
      <c r="C6744">
        <f t="shared" ca="1" si="181"/>
        <v>1.0808519436909492</v>
      </c>
    </row>
    <row r="6745" spans="1:3">
      <c r="A6745">
        <f t="shared" ca="1" si="182"/>
        <v>0.21346329078956516</v>
      </c>
      <c r="B6745">
        <f t="shared" ca="1" si="182"/>
        <v>1.8493707490344069E-2</v>
      </c>
      <c r="C6745">
        <f t="shared" ca="1" si="181"/>
        <v>4.5908593731448857E-2</v>
      </c>
    </row>
    <row r="6746" spans="1:3">
      <c r="A6746">
        <f t="shared" ca="1" si="182"/>
        <v>0.47582800837574979</v>
      </c>
      <c r="B6746">
        <f t="shared" ca="1" si="182"/>
        <v>0.93998387338959399</v>
      </c>
      <c r="C6746">
        <f t="shared" ca="1" si="181"/>
        <v>1.109981975787337</v>
      </c>
    </row>
    <row r="6747" spans="1:3">
      <c r="A6747">
        <f t="shared" ca="1" si="182"/>
        <v>9.691253443072001E-2</v>
      </c>
      <c r="B6747">
        <f t="shared" ca="1" si="182"/>
        <v>0.44697848387904515</v>
      </c>
      <c r="C6747">
        <f t="shared" ca="1" si="181"/>
        <v>0.20918180438059533</v>
      </c>
    </row>
    <row r="6748" spans="1:3">
      <c r="A6748">
        <f t="shared" ca="1" si="182"/>
        <v>5.3759084511410427E-2</v>
      </c>
      <c r="B6748">
        <f t="shared" ca="1" si="182"/>
        <v>0.68086443299435784</v>
      </c>
      <c r="C6748">
        <f t="shared" ca="1" si="181"/>
        <v>0.46646641528423338</v>
      </c>
    </row>
    <row r="6749" spans="1:3">
      <c r="A6749">
        <f t="shared" ca="1" si="182"/>
        <v>0.32203167878043393</v>
      </c>
      <c r="B6749">
        <f t="shared" ca="1" si="182"/>
        <v>0.31972372277523176</v>
      </c>
      <c r="C6749">
        <f t="shared" ca="1" si="181"/>
        <v>0.20592766104339782</v>
      </c>
    </row>
    <row r="6750" spans="1:3">
      <c r="A6750">
        <f t="shared" ca="1" si="182"/>
        <v>0.19025079400756884</v>
      </c>
      <c r="B6750">
        <f t="shared" ca="1" si="182"/>
        <v>0.48258249486038629</v>
      </c>
      <c r="C6750">
        <f t="shared" ca="1" si="181"/>
        <v>0.26908122896618514</v>
      </c>
    </row>
    <row r="6751" spans="1:3">
      <c r="A6751">
        <f t="shared" ca="1" si="182"/>
        <v>7.2938400516253665E-2</v>
      </c>
      <c r="B6751">
        <f t="shared" ca="1" si="182"/>
        <v>0.28299590363067495</v>
      </c>
      <c r="C6751">
        <f t="shared" ca="1" si="181"/>
        <v>8.5406691741611696E-2</v>
      </c>
    </row>
    <row r="6752" spans="1:3">
      <c r="A6752">
        <f t="shared" ca="1" si="182"/>
        <v>6.6084489532955981E-3</v>
      </c>
      <c r="B6752">
        <f t="shared" ca="1" si="182"/>
        <v>0.91688202312805134</v>
      </c>
      <c r="C6752">
        <f t="shared" ca="1" si="181"/>
        <v>0.84071631593295681</v>
      </c>
    </row>
    <row r="6753" spans="1:3">
      <c r="A6753">
        <f t="shared" ca="1" si="182"/>
        <v>0.68907423581697624</v>
      </c>
      <c r="B6753">
        <f t="shared" ca="1" si="182"/>
        <v>0.49793582542726911</v>
      </c>
      <c r="C6753">
        <f t="shared" ca="1" si="181"/>
        <v>0.72276338871068568</v>
      </c>
    </row>
    <row r="6754" spans="1:3">
      <c r="A6754">
        <f t="shared" ca="1" si="182"/>
        <v>0.89567019889089206</v>
      </c>
      <c r="B6754">
        <f t="shared" ca="1" si="182"/>
        <v>9.3372131834401073E-2</v>
      </c>
      <c r="C6754">
        <f t="shared" ref="C6754:C6817" ca="1" si="183">A6754^2+B6754^2</f>
        <v>0.81094346018455088</v>
      </c>
    </row>
    <row r="6755" spans="1:3">
      <c r="A6755">
        <f t="shared" ref="A6755:B6818" ca="1" si="184">RAND()</f>
        <v>0.8200726578949441</v>
      </c>
      <c r="B6755">
        <f t="shared" ca="1" si="184"/>
        <v>0.935105417458576</v>
      </c>
      <c r="C6755">
        <f t="shared" ca="1" si="183"/>
        <v>1.5469413059872559</v>
      </c>
    </row>
    <row r="6756" spans="1:3">
      <c r="A6756">
        <f t="shared" ca="1" si="184"/>
        <v>0.70357463383871033</v>
      </c>
      <c r="B6756">
        <f t="shared" ca="1" si="184"/>
        <v>0.64884830427484452</v>
      </c>
      <c r="C6756">
        <f t="shared" ca="1" si="183"/>
        <v>0.91602138734161653</v>
      </c>
    </row>
    <row r="6757" spans="1:3">
      <c r="A6757">
        <f t="shared" ca="1" si="184"/>
        <v>0.20314129525616398</v>
      </c>
      <c r="B6757">
        <f t="shared" ca="1" si="184"/>
        <v>0.9740469637255964</v>
      </c>
      <c r="C6757">
        <f t="shared" ca="1" si="183"/>
        <v>0.99003387338140525</v>
      </c>
    </row>
    <row r="6758" spans="1:3">
      <c r="A6758">
        <f t="shared" ca="1" si="184"/>
        <v>2.8323907460948927E-2</v>
      </c>
      <c r="B6758">
        <f t="shared" ca="1" si="184"/>
        <v>0.13348735147592694</v>
      </c>
      <c r="C6758">
        <f t="shared" ca="1" si="183"/>
        <v>1.8621116737914053E-2</v>
      </c>
    </row>
    <row r="6759" spans="1:3">
      <c r="A6759">
        <f t="shared" ca="1" si="184"/>
        <v>3.2748617223355425E-2</v>
      </c>
      <c r="B6759">
        <f t="shared" ca="1" si="184"/>
        <v>0.52966252646475154</v>
      </c>
      <c r="C6759">
        <f t="shared" ca="1" si="183"/>
        <v>0.28161486387106549</v>
      </c>
    </row>
    <row r="6760" spans="1:3">
      <c r="A6760">
        <f t="shared" ca="1" si="184"/>
        <v>0.11996242183667971</v>
      </c>
      <c r="B6760">
        <f t="shared" ca="1" si="184"/>
        <v>8.0686347863923258E-2</v>
      </c>
      <c r="C6760">
        <f t="shared" ca="1" si="183"/>
        <v>2.0901269384539522E-2</v>
      </c>
    </row>
    <row r="6761" spans="1:3">
      <c r="A6761">
        <f t="shared" ca="1" si="184"/>
        <v>0.72890309000489661</v>
      </c>
      <c r="B6761">
        <f t="shared" ca="1" si="184"/>
        <v>0.72877969665662623</v>
      </c>
      <c r="C6761">
        <f t="shared" ca="1" si="183"/>
        <v>1.0624195608776106</v>
      </c>
    </row>
    <row r="6762" spans="1:3">
      <c r="A6762">
        <f t="shared" ca="1" si="184"/>
        <v>0.48868213657947634</v>
      </c>
      <c r="B6762">
        <f t="shared" ca="1" si="184"/>
        <v>0.89826113358029114</v>
      </c>
      <c r="C6762">
        <f t="shared" ca="1" si="183"/>
        <v>1.0456832947128316</v>
      </c>
    </row>
    <row r="6763" spans="1:3">
      <c r="A6763">
        <f t="shared" ca="1" si="184"/>
        <v>0.87037178594415932</v>
      </c>
      <c r="B6763">
        <f t="shared" ca="1" si="184"/>
        <v>0.63033265118605009</v>
      </c>
      <c r="C6763">
        <f t="shared" ca="1" si="183"/>
        <v>1.1548662969188601</v>
      </c>
    </row>
    <row r="6764" spans="1:3">
      <c r="A6764">
        <f t="shared" ca="1" si="184"/>
        <v>0.50777003967951939</v>
      </c>
      <c r="B6764">
        <f t="shared" ca="1" si="184"/>
        <v>0.86702123134892439</v>
      </c>
      <c r="C6764">
        <f t="shared" ca="1" si="183"/>
        <v>1.0095562288059459</v>
      </c>
    </row>
    <row r="6765" spans="1:3">
      <c r="A6765">
        <f t="shared" ca="1" si="184"/>
        <v>0.11224049813933479</v>
      </c>
      <c r="B6765">
        <f t="shared" ca="1" si="184"/>
        <v>0.80652793573193515</v>
      </c>
      <c r="C6765">
        <f t="shared" ca="1" si="183"/>
        <v>0.66308524053858253</v>
      </c>
    </row>
    <row r="6766" spans="1:3">
      <c r="A6766">
        <f t="shared" ca="1" si="184"/>
        <v>0.60268692855068196</v>
      </c>
      <c r="B6766">
        <f t="shared" ca="1" si="184"/>
        <v>0.70746392594480911</v>
      </c>
      <c r="C6766">
        <f t="shared" ca="1" si="183"/>
        <v>0.8637367403590972</v>
      </c>
    </row>
    <row r="6767" spans="1:3">
      <c r="A6767">
        <f t="shared" ca="1" si="184"/>
        <v>0.75125508191300205</v>
      </c>
      <c r="B6767">
        <f t="shared" ca="1" si="184"/>
        <v>0.7724237610523389</v>
      </c>
      <c r="C6767">
        <f t="shared" ca="1" si="183"/>
        <v>1.1610226647383521</v>
      </c>
    </row>
    <row r="6768" spans="1:3">
      <c r="A6768">
        <f t="shared" ca="1" si="184"/>
        <v>0.99879061388928991</v>
      </c>
      <c r="B6768">
        <f t="shared" ca="1" si="184"/>
        <v>5.9747288201754567E-2</v>
      </c>
      <c r="C6768">
        <f t="shared" ca="1" si="183"/>
        <v>1.001152428840808</v>
      </c>
    </row>
    <row r="6769" spans="1:3">
      <c r="A6769">
        <f t="shared" ca="1" si="184"/>
        <v>0.63074270787813136</v>
      </c>
      <c r="B6769">
        <f t="shared" ca="1" si="184"/>
        <v>3.6353612014721204E-2</v>
      </c>
      <c r="C6769">
        <f t="shared" ca="1" si="183"/>
        <v>0.39915794864795462</v>
      </c>
    </row>
    <row r="6770" spans="1:3">
      <c r="A6770">
        <f t="shared" ca="1" si="184"/>
        <v>0.80007085794807153</v>
      </c>
      <c r="B6770">
        <f t="shared" ca="1" si="184"/>
        <v>0.23325905948384162</v>
      </c>
      <c r="C6770">
        <f t="shared" ca="1" si="183"/>
        <v>0.69452316656904955</v>
      </c>
    </row>
    <row r="6771" spans="1:3">
      <c r="A6771">
        <f t="shared" ca="1" si="184"/>
        <v>0.82820164506953309</v>
      </c>
      <c r="B6771">
        <f t="shared" ca="1" si="184"/>
        <v>0.71232917138578111</v>
      </c>
      <c r="C6771">
        <f t="shared" ca="1" si="183"/>
        <v>1.1933308133030343</v>
      </c>
    </row>
    <row r="6772" spans="1:3">
      <c r="A6772">
        <f t="shared" ca="1" si="184"/>
        <v>0.4552395754533034</v>
      </c>
      <c r="B6772">
        <f t="shared" ca="1" si="184"/>
        <v>0.26460866069168443</v>
      </c>
      <c r="C6772">
        <f t="shared" ca="1" si="183"/>
        <v>0.27726081437195088</v>
      </c>
    </row>
    <row r="6773" spans="1:3">
      <c r="A6773">
        <f t="shared" ca="1" si="184"/>
        <v>0.46796492890822661</v>
      </c>
      <c r="B6773">
        <f t="shared" ca="1" si="184"/>
        <v>0.29320233389901051</v>
      </c>
      <c r="C6773">
        <f t="shared" ca="1" si="183"/>
        <v>0.3049587832919084</v>
      </c>
    </row>
    <row r="6774" spans="1:3">
      <c r="A6774">
        <f t="shared" ca="1" si="184"/>
        <v>0.41104480992726444</v>
      </c>
      <c r="B6774">
        <f t="shared" ca="1" si="184"/>
        <v>0.83756324190817277</v>
      </c>
      <c r="C6774">
        <f t="shared" ca="1" si="183"/>
        <v>0.8704700199638693</v>
      </c>
    </row>
    <row r="6775" spans="1:3">
      <c r="A6775">
        <f t="shared" ca="1" si="184"/>
        <v>0.29957584274508164</v>
      </c>
      <c r="B6775">
        <f t="shared" ca="1" si="184"/>
        <v>0.48587230540815307</v>
      </c>
      <c r="C6775">
        <f t="shared" ca="1" si="183"/>
        <v>0.32581758271905947</v>
      </c>
    </row>
    <row r="6776" spans="1:3">
      <c r="A6776">
        <f t="shared" ca="1" si="184"/>
        <v>0.96357309914885825</v>
      </c>
      <c r="B6776">
        <f t="shared" ca="1" si="184"/>
        <v>3.9523402383245476E-2</v>
      </c>
      <c r="C6776">
        <f t="shared" ca="1" si="183"/>
        <v>0.93003521673928335</v>
      </c>
    </row>
    <row r="6777" spans="1:3">
      <c r="A6777">
        <f t="shared" ca="1" si="184"/>
        <v>0.64078290604907384</v>
      </c>
      <c r="B6777">
        <f t="shared" ca="1" si="184"/>
        <v>0.9383558927840423</v>
      </c>
      <c r="C6777">
        <f t="shared" ca="1" si="183"/>
        <v>1.2911145142072333</v>
      </c>
    </row>
    <row r="6778" spans="1:3">
      <c r="A6778">
        <f t="shared" ca="1" si="184"/>
        <v>0.24725717968448813</v>
      </c>
      <c r="B6778">
        <f t="shared" ca="1" si="184"/>
        <v>0.55070902644051434</v>
      </c>
      <c r="C6778">
        <f t="shared" ca="1" si="183"/>
        <v>0.36441654470858637</v>
      </c>
    </row>
    <row r="6779" spans="1:3">
      <c r="A6779">
        <f t="shared" ca="1" si="184"/>
        <v>0.35037487994159378</v>
      </c>
      <c r="B6779">
        <f t="shared" ca="1" si="184"/>
        <v>0.89944315980246725</v>
      </c>
      <c r="C6779">
        <f t="shared" ca="1" si="183"/>
        <v>0.93176055420953297</v>
      </c>
    </row>
    <row r="6780" spans="1:3">
      <c r="A6780">
        <f t="shared" ca="1" si="184"/>
        <v>0.46312067914833621</v>
      </c>
      <c r="B6780">
        <f t="shared" ca="1" si="184"/>
        <v>5.7992020022480384E-2</v>
      </c>
      <c r="C6780">
        <f t="shared" ca="1" si="183"/>
        <v>0.21784383784110395</v>
      </c>
    </row>
    <row r="6781" spans="1:3">
      <c r="A6781">
        <f t="shared" ca="1" si="184"/>
        <v>0.96430367088854729</v>
      </c>
      <c r="B6781">
        <f t="shared" ca="1" si="184"/>
        <v>0.35187747821225157</v>
      </c>
      <c r="C6781">
        <f t="shared" ca="1" si="183"/>
        <v>1.0536993293621413</v>
      </c>
    </row>
    <row r="6782" spans="1:3">
      <c r="A6782">
        <f t="shared" ca="1" si="184"/>
        <v>0.73141652494797615</v>
      </c>
      <c r="B6782">
        <f t="shared" ca="1" si="184"/>
        <v>0.37618369735588286</v>
      </c>
      <c r="C6782">
        <f t="shared" ca="1" si="183"/>
        <v>0.67648430712331586</v>
      </c>
    </row>
    <row r="6783" spans="1:3">
      <c r="A6783">
        <f t="shared" ca="1" si="184"/>
        <v>0.13554854140049089</v>
      </c>
      <c r="B6783">
        <f t="shared" ca="1" si="184"/>
        <v>0.45166145972075789</v>
      </c>
      <c r="C6783">
        <f t="shared" ca="1" si="183"/>
        <v>0.22237148127288639</v>
      </c>
    </row>
    <row r="6784" spans="1:3">
      <c r="A6784">
        <f t="shared" ca="1" si="184"/>
        <v>0.9308112830334665</v>
      </c>
      <c r="B6784">
        <f t="shared" ca="1" si="184"/>
        <v>0.16574315721266664</v>
      </c>
      <c r="C6784">
        <f t="shared" ca="1" si="183"/>
        <v>0.89388043878523082</v>
      </c>
    </row>
    <row r="6785" spans="1:3">
      <c r="A6785">
        <f t="shared" ca="1" si="184"/>
        <v>0.78052640792689076</v>
      </c>
      <c r="B6785">
        <f t="shared" ca="1" si="184"/>
        <v>0.8949394909935533</v>
      </c>
      <c r="C6785">
        <f t="shared" ca="1" si="183"/>
        <v>1.4101381660110555</v>
      </c>
    </row>
    <row r="6786" spans="1:3">
      <c r="A6786">
        <f t="shared" ca="1" si="184"/>
        <v>9.3850263623285746E-2</v>
      </c>
      <c r="B6786">
        <f t="shared" ca="1" si="184"/>
        <v>0.26873704762444084</v>
      </c>
      <c r="C6786">
        <f t="shared" ca="1" si="183"/>
        <v>8.1027472748061227E-2</v>
      </c>
    </row>
    <row r="6787" spans="1:3">
      <c r="A6787">
        <f t="shared" ca="1" si="184"/>
        <v>7.8825080445202755E-2</v>
      </c>
      <c r="B6787">
        <f t="shared" ca="1" si="184"/>
        <v>0.22404482312268892</v>
      </c>
      <c r="C6787">
        <f t="shared" ca="1" si="183"/>
        <v>5.6409476075269652E-2</v>
      </c>
    </row>
    <row r="6788" spans="1:3">
      <c r="A6788">
        <f t="shared" ca="1" si="184"/>
        <v>0.29872081519140337</v>
      </c>
      <c r="B6788">
        <f t="shared" ca="1" si="184"/>
        <v>0.11122372776436873</v>
      </c>
      <c r="C6788">
        <f t="shared" ca="1" si="183"/>
        <v>0.10160484304641898</v>
      </c>
    </row>
    <row r="6789" spans="1:3">
      <c r="A6789">
        <f t="shared" ca="1" si="184"/>
        <v>0.52691765184003514</v>
      </c>
      <c r="B6789">
        <f t="shared" ca="1" si="184"/>
        <v>0.82831486515668118</v>
      </c>
      <c r="C6789">
        <f t="shared" ca="1" si="183"/>
        <v>0.96374772766014738</v>
      </c>
    </row>
    <row r="6790" spans="1:3">
      <c r="A6790">
        <f t="shared" ca="1" si="184"/>
        <v>0.4237793010900317</v>
      </c>
      <c r="B6790">
        <f t="shared" ca="1" si="184"/>
        <v>0.96860104524599455</v>
      </c>
      <c r="C6790">
        <f t="shared" ca="1" si="183"/>
        <v>1.117776880883989</v>
      </c>
    </row>
    <row r="6791" spans="1:3">
      <c r="A6791">
        <f t="shared" ca="1" si="184"/>
        <v>0.91136413545401995</v>
      </c>
      <c r="B6791">
        <f t="shared" ca="1" si="184"/>
        <v>0.42228340922914354</v>
      </c>
      <c r="C6791">
        <f t="shared" ca="1" si="183"/>
        <v>1.0089078651020416</v>
      </c>
    </row>
    <row r="6792" spans="1:3">
      <c r="A6792">
        <f t="shared" ca="1" si="184"/>
        <v>0.65748769961947029</v>
      </c>
      <c r="B6792">
        <f t="shared" ca="1" si="184"/>
        <v>0.72529020980857895</v>
      </c>
      <c r="C6792">
        <f t="shared" ca="1" si="183"/>
        <v>0.95833596359507522</v>
      </c>
    </row>
    <row r="6793" spans="1:3">
      <c r="A6793">
        <f t="shared" ca="1" si="184"/>
        <v>0.80688197954497598</v>
      </c>
      <c r="B6793">
        <f t="shared" ca="1" si="184"/>
        <v>0.2157757623454335</v>
      </c>
      <c r="C6793">
        <f t="shared" ca="1" si="183"/>
        <v>0.69761770853017202</v>
      </c>
    </row>
    <row r="6794" spans="1:3">
      <c r="A6794">
        <f t="shared" ca="1" si="184"/>
        <v>0.20903084541656369</v>
      </c>
      <c r="B6794">
        <f t="shared" ca="1" si="184"/>
        <v>0.45668301626573748</v>
      </c>
      <c r="C6794">
        <f t="shared" ca="1" si="183"/>
        <v>0.2522532716811352</v>
      </c>
    </row>
    <row r="6795" spans="1:3">
      <c r="A6795">
        <f t="shared" ca="1" si="184"/>
        <v>0.51201833781534889</v>
      </c>
      <c r="B6795">
        <f t="shared" ca="1" si="184"/>
        <v>0.77435651181338816</v>
      </c>
      <c r="C6795">
        <f t="shared" ca="1" si="183"/>
        <v>0.86179078564699063</v>
      </c>
    </row>
    <row r="6796" spans="1:3">
      <c r="A6796">
        <f t="shared" ca="1" si="184"/>
        <v>3.1806132664473297E-2</v>
      </c>
      <c r="B6796">
        <f t="shared" ca="1" si="184"/>
        <v>0.32787072057638511</v>
      </c>
      <c r="C6796">
        <f t="shared" ca="1" si="183"/>
        <v>0.10851083948634807</v>
      </c>
    </row>
    <row r="6797" spans="1:3">
      <c r="A6797">
        <f t="shared" ca="1" si="184"/>
        <v>0.39816899574411446</v>
      </c>
      <c r="B6797">
        <f t="shared" ca="1" si="184"/>
        <v>0.92727061780995268</v>
      </c>
      <c r="C6797">
        <f t="shared" ca="1" si="183"/>
        <v>1.018369347825528</v>
      </c>
    </row>
    <row r="6798" spans="1:3">
      <c r="A6798">
        <f t="shared" ca="1" si="184"/>
        <v>0.51730753539085816</v>
      </c>
      <c r="B6798">
        <f t="shared" ca="1" si="184"/>
        <v>0.40384334042003645</v>
      </c>
      <c r="C6798">
        <f t="shared" ca="1" si="183"/>
        <v>0.43069652977377748</v>
      </c>
    </row>
    <row r="6799" spans="1:3">
      <c r="A6799">
        <f t="shared" ca="1" si="184"/>
        <v>0.52366324814004028</v>
      </c>
      <c r="B6799">
        <f t="shared" ca="1" si="184"/>
        <v>0.75974502115960163</v>
      </c>
      <c r="C6799">
        <f t="shared" ca="1" si="183"/>
        <v>0.85143569462938096</v>
      </c>
    </row>
    <row r="6800" spans="1:3">
      <c r="A6800">
        <f t="shared" ca="1" si="184"/>
        <v>0.70493396816628717</v>
      </c>
      <c r="B6800">
        <f t="shared" ca="1" si="184"/>
        <v>0.77141039610333384</v>
      </c>
      <c r="C6800">
        <f t="shared" ca="1" si="183"/>
        <v>1.0920058986909704</v>
      </c>
    </row>
    <row r="6801" spans="1:3">
      <c r="A6801">
        <f t="shared" ca="1" si="184"/>
        <v>0.34157200680637645</v>
      </c>
      <c r="B6801">
        <f t="shared" ca="1" si="184"/>
        <v>4.2233054906113621E-2</v>
      </c>
      <c r="C6801">
        <f t="shared" ca="1" si="183"/>
        <v>0.11845506676043809</v>
      </c>
    </row>
    <row r="6802" spans="1:3">
      <c r="A6802">
        <f t="shared" ca="1" si="184"/>
        <v>0.2557653503879036</v>
      </c>
      <c r="B6802">
        <f t="shared" ca="1" si="184"/>
        <v>0.91455947698386009</v>
      </c>
      <c r="C6802">
        <f t="shared" ca="1" si="183"/>
        <v>0.90183495140003878</v>
      </c>
    </row>
    <row r="6803" spans="1:3">
      <c r="A6803">
        <f t="shared" ca="1" si="184"/>
        <v>0.8480177056835787</v>
      </c>
      <c r="B6803">
        <f t="shared" ca="1" si="184"/>
        <v>0.35971811495845951</v>
      </c>
      <c r="C6803">
        <f t="shared" ca="1" si="183"/>
        <v>0.84853115138210822</v>
      </c>
    </row>
    <row r="6804" spans="1:3">
      <c r="A6804">
        <f t="shared" ca="1" si="184"/>
        <v>2.7295999222428646E-3</v>
      </c>
      <c r="B6804">
        <f t="shared" ca="1" si="184"/>
        <v>0.6161723702155103</v>
      </c>
      <c r="C6804">
        <f t="shared" ca="1" si="183"/>
        <v>0.3796758405327354</v>
      </c>
    </row>
    <row r="6805" spans="1:3">
      <c r="A6805">
        <f t="shared" ca="1" si="184"/>
        <v>0.48656188116780763</v>
      </c>
      <c r="B6805">
        <f t="shared" ca="1" si="184"/>
        <v>0.92345102369473742</v>
      </c>
      <c r="C6805">
        <f t="shared" ca="1" si="183"/>
        <v>1.0895042573684142</v>
      </c>
    </row>
    <row r="6806" spans="1:3">
      <c r="A6806">
        <f t="shared" ca="1" si="184"/>
        <v>1.9925885919717112E-3</v>
      </c>
      <c r="B6806">
        <f t="shared" ca="1" si="184"/>
        <v>0.67298923014882384</v>
      </c>
      <c r="C6806">
        <f t="shared" ca="1" si="183"/>
        <v>0.45291847430560339</v>
      </c>
    </row>
    <row r="6807" spans="1:3">
      <c r="A6807">
        <f t="shared" ca="1" si="184"/>
        <v>0.53187702245554669</v>
      </c>
      <c r="B6807">
        <f t="shared" ca="1" si="184"/>
        <v>0.20784599351865063</v>
      </c>
      <c r="C6807">
        <f t="shared" ca="1" si="183"/>
        <v>0.32609312403793306</v>
      </c>
    </row>
    <row r="6808" spans="1:3">
      <c r="A6808">
        <f t="shared" ca="1" si="184"/>
        <v>3.1626821886859835E-3</v>
      </c>
      <c r="B6808">
        <f t="shared" ca="1" si="184"/>
        <v>0.26970455134691973</v>
      </c>
      <c r="C6808">
        <f t="shared" ca="1" si="183"/>
        <v>7.2750547575869892E-2</v>
      </c>
    </row>
    <row r="6809" spans="1:3">
      <c r="A6809">
        <f t="shared" ca="1" si="184"/>
        <v>0.59619615434569695</v>
      </c>
      <c r="B6809">
        <f t="shared" ca="1" si="184"/>
        <v>0.40066229133130926</v>
      </c>
      <c r="C6809">
        <f t="shared" ca="1" si="183"/>
        <v>0.51598012615145306</v>
      </c>
    </row>
    <row r="6810" spans="1:3">
      <c r="A6810">
        <f t="shared" ca="1" si="184"/>
        <v>0.45189860189492181</v>
      </c>
      <c r="B6810">
        <f t="shared" ca="1" si="184"/>
        <v>1.5836647775638091E-2</v>
      </c>
      <c r="C6810">
        <f t="shared" ca="1" si="183"/>
        <v>0.20446314580735464</v>
      </c>
    </row>
    <row r="6811" spans="1:3">
      <c r="A6811">
        <f t="shared" ca="1" si="184"/>
        <v>0.34139741936006363</v>
      </c>
      <c r="B6811">
        <f t="shared" ca="1" si="184"/>
        <v>0.44711072348776804</v>
      </c>
      <c r="C6811">
        <f t="shared" ca="1" si="183"/>
        <v>0.3164601970034665</v>
      </c>
    </row>
    <row r="6812" spans="1:3">
      <c r="A6812">
        <f t="shared" ca="1" si="184"/>
        <v>0.62251939447426374</v>
      </c>
      <c r="B6812">
        <f t="shared" ca="1" si="184"/>
        <v>0.44116708470228716</v>
      </c>
      <c r="C6812">
        <f t="shared" ca="1" si="183"/>
        <v>0.58215879312131902</v>
      </c>
    </row>
    <row r="6813" spans="1:3">
      <c r="A6813">
        <f t="shared" ca="1" si="184"/>
        <v>0.15909556578157469</v>
      </c>
      <c r="B6813">
        <f t="shared" ca="1" si="184"/>
        <v>0.83055835490399943</v>
      </c>
      <c r="C6813">
        <f t="shared" ca="1" si="183"/>
        <v>0.71513857995219721</v>
      </c>
    </row>
    <row r="6814" spans="1:3">
      <c r="A6814">
        <f t="shared" ca="1" si="184"/>
        <v>0.76321086481870959</v>
      </c>
      <c r="B6814">
        <f t="shared" ca="1" si="184"/>
        <v>0.85825676798177164</v>
      </c>
      <c r="C6814">
        <f t="shared" ca="1" si="183"/>
        <v>1.319095503963839</v>
      </c>
    </row>
    <row r="6815" spans="1:3">
      <c r="A6815">
        <f t="shared" ca="1" si="184"/>
        <v>6.4990233060893909E-2</v>
      </c>
      <c r="B6815">
        <f t="shared" ca="1" si="184"/>
        <v>0.23251180268784388</v>
      </c>
      <c r="C6815">
        <f t="shared" ca="1" si="183"/>
        <v>5.8285468782460159E-2</v>
      </c>
    </row>
    <row r="6816" spans="1:3">
      <c r="A6816">
        <f t="shared" ca="1" si="184"/>
        <v>8.3928527276239451E-2</v>
      </c>
      <c r="B6816">
        <f t="shared" ca="1" si="184"/>
        <v>0.65345940671623026</v>
      </c>
      <c r="C6816">
        <f t="shared" ca="1" si="183"/>
        <v>0.43405319391668612</v>
      </c>
    </row>
    <row r="6817" spans="1:3">
      <c r="A6817">
        <f t="shared" ca="1" si="184"/>
        <v>0.40302899246628165</v>
      </c>
      <c r="B6817">
        <f t="shared" ca="1" si="184"/>
        <v>0.95219676064353564</v>
      </c>
      <c r="C6817">
        <f t="shared" ca="1" si="183"/>
        <v>1.0691110397484289</v>
      </c>
    </row>
    <row r="6818" spans="1:3">
      <c r="A6818">
        <f t="shared" ca="1" si="184"/>
        <v>0.30847776002251437</v>
      </c>
      <c r="B6818">
        <f t="shared" ca="1" si="184"/>
        <v>0.20111171279593598</v>
      </c>
      <c r="C6818">
        <f t="shared" ref="C6818:C6881" ca="1" si="185">A6818^2+B6818^2</f>
        <v>0.135604449452223</v>
      </c>
    </row>
    <row r="6819" spans="1:3">
      <c r="A6819">
        <f t="shared" ref="A6819:B6882" ca="1" si="186">RAND()</f>
        <v>0.13964516374024361</v>
      </c>
      <c r="B6819">
        <f t="shared" ca="1" si="186"/>
        <v>0.81681546090142643</v>
      </c>
      <c r="C6819">
        <f t="shared" ca="1" si="185"/>
        <v>0.6866882689236492</v>
      </c>
    </row>
    <row r="6820" spans="1:3">
      <c r="A6820">
        <f t="shared" ca="1" si="186"/>
        <v>0.60815337261232716</v>
      </c>
      <c r="B6820">
        <f t="shared" ca="1" si="186"/>
        <v>1.3892901401802882E-2</v>
      </c>
      <c r="C6820">
        <f t="shared" ca="1" si="185"/>
        <v>0.37004353732910827</v>
      </c>
    </row>
    <row r="6821" spans="1:3">
      <c r="A6821">
        <f t="shared" ca="1" si="186"/>
        <v>0.38796558919114033</v>
      </c>
      <c r="B6821">
        <f t="shared" ca="1" si="186"/>
        <v>0.43001333747608073</v>
      </c>
      <c r="C6821">
        <f t="shared" ca="1" si="185"/>
        <v>0.33542876880374639</v>
      </c>
    </row>
    <row r="6822" spans="1:3">
      <c r="A6822">
        <f t="shared" ca="1" si="186"/>
        <v>0.88717967033297152</v>
      </c>
      <c r="B6822">
        <f t="shared" ca="1" si="186"/>
        <v>0.79633093617282247</v>
      </c>
      <c r="C6822">
        <f t="shared" ca="1" si="185"/>
        <v>1.421230727358004</v>
      </c>
    </row>
    <row r="6823" spans="1:3">
      <c r="A6823">
        <f t="shared" ca="1" si="186"/>
        <v>0.43798379592477787</v>
      </c>
      <c r="B6823">
        <f t="shared" ca="1" si="186"/>
        <v>0.27132480781296064</v>
      </c>
      <c r="C6823">
        <f t="shared" ca="1" si="185"/>
        <v>0.26544695682741748</v>
      </c>
    </row>
    <row r="6824" spans="1:3">
      <c r="A6824">
        <f t="shared" ca="1" si="186"/>
        <v>0.42599455622396365</v>
      </c>
      <c r="B6824">
        <f t="shared" ca="1" si="186"/>
        <v>0.73165718664099066</v>
      </c>
      <c r="C6824">
        <f t="shared" ca="1" si="185"/>
        <v>0.71679360069586118</v>
      </c>
    </row>
    <row r="6825" spans="1:3">
      <c r="A6825">
        <f t="shared" ca="1" si="186"/>
        <v>0.42919444401319595</v>
      </c>
      <c r="B6825">
        <f t="shared" ca="1" si="186"/>
        <v>0.29919051202276525</v>
      </c>
      <c r="C6825">
        <f t="shared" ca="1" si="185"/>
        <v>0.27372283325624086</v>
      </c>
    </row>
    <row r="6826" spans="1:3">
      <c r="A6826">
        <f t="shared" ca="1" si="186"/>
        <v>0.86854734174016868</v>
      </c>
      <c r="B6826">
        <f t="shared" ca="1" si="186"/>
        <v>0.52881934635886341</v>
      </c>
      <c r="C6826">
        <f t="shared" ca="1" si="185"/>
        <v>1.0340243859273288</v>
      </c>
    </row>
    <row r="6827" spans="1:3">
      <c r="A6827">
        <f t="shared" ca="1" si="186"/>
        <v>4.5893163483542776E-2</v>
      </c>
      <c r="B6827">
        <f t="shared" ca="1" si="186"/>
        <v>0.21487204643626001</v>
      </c>
      <c r="C6827">
        <f t="shared" ca="1" si="185"/>
        <v>4.8276178794233467E-2</v>
      </c>
    </row>
    <row r="6828" spans="1:3">
      <c r="A6828">
        <f t="shared" ca="1" si="186"/>
        <v>0.71014461239249049</v>
      </c>
      <c r="B6828">
        <f t="shared" ca="1" si="186"/>
        <v>0.47369104045691668</v>
      </c>
      <c r="C6828">
        <f t="shared" ca="1" si="185"/>
        <v>0.72868857231923678</v>
      </c>
    </row>
    <row r="6829" spans="1:3">
      <c r="A6829">
        <f t="shared" ca="1" si="186"/>
        <v>0.80097467345429307</v>
      </c>
      <c r="B6829">
        <f t="shared" ca="1" si="186"/>
        <v>0.23494942898263282</v>
      </c>
      <c r="C6829">
        <f t="shared" ca="1" si="185"/>
        <v>0.69676166169447673</v>
      </c>
    </row>
    <row r="6830" spans="1:3">
      <c r="A6830">
        <f t="shared" ca="1" si="186"/>
        <v>0.52243724226932065</v>
      </c>
      <c r="B6830">
        <f t="shared" ca="1" si="186"/>
        <v>0.5441273700530127</v>
      </c>
      <c r="C6830">
        <f t="shared" ca="1" si="185"/>
        <v>0.56901526695078108</v>
      </c>
    </row>
    <row r="6831" spans="1:3">
      <c r="A6831">
        <f t="shared" ca="1" si="186"/>
        <v>0.36385432875368606</v>
      </c>
      <c r="B6831">
        <f t="shared" ca="1" si="186"/>
        <v>0.19966778152891806</v>
      </c>
      <c r="C6831">
        <f t="shared" ca="1" si="185"/>
        <v>0.17225719553347518</v>
      </c>
    </row>
    <row r="6832" spans="1:3">
      <c r="A6832">
        <f t="shared" ca="1" si="186"/>
        <v>0.97425676288434138</v>
      </c>
      <c r="B6832">
        <f t="shared" ca="1" si="186"/>
        <v>0.46800809760244</v>
      </c>
      <c r="C6832">
        <f t="shared" ca="1" si="185"/>
        <v>1.1682078194473307</v>
      </c>
    </row>
    <row r="6833" spans="1:3">
      <c r="A6833">
        <f t="shared" ca="1" si="186"/>
        <v>0.15226287389593041</v>
      </c>
      <c r="B6833">
        <f t="shared" ca="1" si="186"/>
        <v>0.47057826335198849</v>
      </c>
      <c r="C6833">
        <f t="shared" ca="1" si="185"/>
        <v>0.24462788470642144</v>
      </c>
    </row>
    <row r="6834" spans="1:3">
      <c r="A6834">
        <f t="shared" ca="1" si="186"/>
        <v>0.49106532712980155</v>
      </c>
      <c r="B6834">
        <f t="shared" ca="1" si="186"/>
        <v>1.7234541026150518E-2</v>
      </c>
      <c r="C6834">
        <f t="shared" ca="1" si="185"/>
        <v>0.24144218491348107</v>
      </c>
    </row>
    <row r="6835" spans="1:3">
      <c r="A6835">
        <f t="shared" ca="1" si="186"/>
        <v>0.78460209914546186</v>
      </c>
      <c r="B6835">
        <f t="shared" ca="1" si="186"/>
        <v>0.7018927140696305</v>
      </c>
      <c r="C6835">
        <f t="shared" ca="1" si="185"/>
        <v>1.1082538360474974</v>
      </c>
    </row>
    <row r="6836" spans="1:3">
      <c r="A6836">
        <f t="shared" ca="1" si="186"/>
        <v>0.76767498941740708</v>
      </c>
      <c r="B6836">
        <f t="shared" ca="1" si="186"/>
        <v>0.38106699406714195</v>
      </c>
      <c r="C6836">
        <f t="shared" ca="1" si="185"/>
        <v>0.73453694334438335</v>
      </c>
    </row>
    <row r="6837" spans="1:3">
      <c r="A6837">
        <f t="shared" ca="1" si="186"/>
        <v>0.1560482239626052</v>
      </c>
      <c r="B6837">
        <f t="shared" ca="1" si="186"/>
        <v>0.18900152245419133</v>
      </c>
      <c r="C6837">
        <f t="shared" ca="1" si="185"/>
        <v>6.0072623691885582E-2</v>
      </c>
    </row>
    <row r="6838" spans="1:3">
      <c r="A6838">
        <f t="shared" ca="1" si="186"/>
        <v>0.51118315714264673</v>
      </c>
      <c r="B6838">
        <f t="shared" ca="1" si="186"/>
        <v>0.60464767965905353</v>
      </c>
      <c r="C6838">
        <f t="shared" ca="1" si="185"/>
        <v>0.62690703666340131</v>
      </c>
    </row>
    <row r="6839" spans="1:3">
      <c r="A6839">
        <f t="shared" ca="1" si="186"/>
        <v>6.9201063213041092E-2</v>
      </c>
      <c r="B6839">
        <f t="shared" ca="1" si="186"/>
        <v>0.96709071085280762</v>
      </c>
      <c r="C6839">
        <f t="shared" ca="1" si="185"/>
        <v>0.94005323016760411</v>
      </c>
    </row>
    <row r="6840" spans="1:3">
      <c r="A6840">
        <f t="shared" ca="1" si="186"/>
        <v>0.45264218753728225</v>
      </c>
      <c r="B6840">
        <f t="shared" ca="1" si="186"/>
        <v>0.91510332775309833</v>
      </c>
      <c r="C6840">
        <f t="shared" ca="1" si="185"/>
        <v>1.0422990504033307</v>
      </c>
    </row>
    <row r="6841" spans="1:3">
      <c r="A6841">
        <f t="shared" ca="1" si="186"/>
        <v>0.83631189103013204</v>
      </c>
      <c r="B6841">
        <f t="shared" ca="1" si="186"/>
        <v>0.82489411379776023</v>
      </c>
      <c r="C6841">
        <f t="shared" ca="1" si="185"/>
        <v>1.3798678780565876</v>
      </c>
    </row>
    <row r="6842" spans="1:3">
      <c r="A6842">
        <f t="shared" ca="1" si="186"/>
        <v>0.19206479225742124</v>
      </c>
      <c r="B6842">
        <f t="shared" ca="1" si="186"/>
        <v>0.37612185254893282</v>
      </c>
      <c r="C6842">
        <f t="shared" ca="1" si="185"/>
        <v>0.17835653238972754</v>
      </c>
    </row>
    <row r="6843" spans="1:3">
      <c r="A6843">
        <f t="shared" ca="1" si="186"/>
        <v>0.49738954850518613</v>
      </c>
      <c r="B6843">
        <f t="shared" ca="1" si="186"/>
        <v>0.67194892041365306</v>
      </c>
      <c r="C6843">
        <f t="shared" ca="1" si="185"/>
        <v>0.69891171460726675</v>
      </c>
    </row>
    <row r="6844" spans="1:3">
      <c r="A6844">
        <f t="shared" ca="1" si="186"/>
        <v>1.3520203678019205E-2</v>
      </c>
      <c r="B6844">
        <f t="shared" ca="1" si="186"/>
        <v>3.5018912691826887E-2</v>
      </c>
      <c r="C6844">
        <f t="shared" ca="1" si="185"/>
        <v>1.4091201536129182E-3</v>
      </c>
    </row>
    <row r="6845" spans="1:3">
      <c r="A6845">
        <f t="shared" ca="1" si="186"/>
        <v>0.38061005257915226</v>
      </c>
      <c r="B6845">
        <f t="shared" ca="1" si="186"/>
        <v>0.8752398061625376</v>
      </c>
      <c r="C6845">
        <f t="shared" ca="1" si="185"/>
        <v>0.9109087304157415</v>
      </c>
    </row>
    <row r="6846" spans="1:3">
      <c r="A6846">
        <f t="shared" ca="1" si="186"/>
        <v>0.875085189711583</v>
      </c>
      <c r="B6846">
        <f t="shared" ca="1" si="186"/>
        <v>0.63274498928838907</v>
      </c>
      <c r="C6846">
        <f t="shared" ca="1" si="185"/>
        <v>1.1661403107221209</v>
      </c>
    </row>
    <row r="6847" spans="1:3">
      <c r="A6847">
        <f t="shared" ca="1" si="186"/>
        <v>0.5761189496952781</v>
      </c>
      <c r="B6847">
        <f t="shared" ca="1" si="186"/>
        <v>0.19035597738663346</v>
      </c>
      <c r="C6847">
        <f t="shared" ca="1" si="185"/>
        <v>0.36814844232481092</v>
      </c>
    </row>
    <row r="6848" spans="1:3">
      <c r="A6848">
        <f t="shared" ca="1" si="186"/>
        <v>0.53517359396309294</v>
      </c>
      <c r="B6848">
        <f t="shared" ca="1" si="186"/>
        <v>0.64880448578397876</v>
      </c>
      <c r="C6848">
        <f t="shared" ca="1" si="185"/>
        <v>0.70735803644878659</v>
      </c>
    </row>
    <row r="6849" spans="1:3">
      <c r="A6849">
        <f t="shared" ca="1" si="186"/>
        <v>0.43002210841265232</v>
      </c>
      <c r="B6849">
        <f t="shared" ca="1" si="186"/>
        <v>0.85034772962964322</v>
      </c>
      <c r="C6849">
        <f t="shared" ca="1" si="185"/>
        <v>0.90801027500995168</v>
      </c>
    </row>
    <row r="6850" spans="1:3">
      <c r="A6850">
        <f t="shared" ca="1" si="186"/>
        <v>0.42034945266708101</v>
      </c>
      <c r="B6850">
        <f t="shared" ca="1" si="186"/>
        <v>0.7621682333622829</v>
      </c>
      <c r="C6850">
        <f t="shared" ca="1" si="185"/>
        <v>0.75759407830409797</v>
      </c>
    </row>
    <row r="6851" spans="1:3">
      <c r="A6851">
        <f t="shared" ca="1" si="186"/>
        <v>0.35696192988101438</v>
      </c>
      <c r="B6851">
        <f t="shared" ca="1" si="186"/>
        <v>0.51155497424736673</v>
      </c>
      <c r="C6851">
        <f t="shared" ca="1" si="185"/>
        <v>0.38911031106160227</v>
      </c>
    </row>
    <row r="6852" spans="1:3">
      <c r="A6852">
        <f t="shared" ca="1" si="186"/>
        <v>0.47514628792752966</v>
      </c>
      <c r="B6852">
        <f t="shared" ca="1" si="186"/>
        <v>0.7809162778413562</v>
      </c>
      <c r="C6852">
        <f t="shared" ca="1" si="185"/>
        <v>0.83559422792890914</v>
      </c>
    </row>
    <row r="6853" spans="1:3">
      <c r="A6853">
        <f t="shared" ca="1" si="186"/>
        <v>6.5907491032372034E-2</v>
      </c>
      <c r="B6853">
        <f t="shared" ca="1" si="186"/>
        <v>0.54804402634006699</v>
      </c>
      <c r="C6853">
        <f t="shared" ca="1" si="185"/>
        <v>0.30469605218121426</v>
      </c>
    </row>
    <row r="6854" spans="1:3">
      <c r="A6854">
        <f t="shared" ca="1" si="186"/>
        <v>0.3748169469643613</v>
      </c>
      <c r="B6854">
        <f t="shared" ca="1" si="186"/>
        <v>0.95770567946185792</v>
      </c>
      <c r="C6854">
        <f t="shared" ca="1" si="185"/>
        <v>1.0576879122051839</v>
      </c>
    </row>
    <row r="6855" spans="1:3">
      <c r="A6855">
        <f t="shared" ca="1" si="186"/>
        <v>0.86081937723927704</v>
      </c>
      <c r="B6855">
        <f t="shared" ca="1" si="186"/>
        <v>9.7949184764021036E-2</v>
      </c>
      <c r="C6855">
        <f t="shared" ca="1" si="185"/>
        <v>0.75060404302655315</v>
      </c>
    </row>
    <row r="6856" spans="1:3">
      <c r="A6856">
        <f t="shared" ca="1" si="186"/>
        <v>0.94085362214072532</v>
      </c>
      <c r="B6856">
        <f t="shared" ca="1" si="186"/>
        <v>8.8867177335291703E-2</v>
      </c>
      <c r="C6856">
        <f t="shared" ca="1" si="185"/>
        <v>0.89310291350286497</v>
      </c>
    </row>
    <row r="6857" spans="1:3">
      <c r="A6857">
        <f t="shared" ca="1" si="186"/>
        <v>0.44077222075998557</v>
      </c>
      <c r="B6857">
        <f t="shared" ca="1" si="186"/>
        <v>0.63159093495042129</v>
      </c>
      <c r="C6857">
        <f t="shared" ca="1" si="185"/>
        <v>0.59318725970523678</v>
      </c>
    </row>
    <row r="6858" spans="1:3">
      <c r="A6858">
        <f t="shared" ca="1" si="186"/>
        <v>0.76016281794226737</v>
      </c>
      <c r="B6858">
        <f t="shared" ca="1" si="186"/>
        <v>0.79654279405454764</v>
      </c>
      <c r="C6858">
        <f t="shared" ca="1" si="185"/>
        <v>1.2123279325421543</v>
      </c>
    </row>
    <row r="6859" spans="1:3">
      <c r="A6859">
        <f t="shared" ca="1" si="186"/>
        <v>6.4856034817338371E-2</v>
      </c>
      <c r="B6859">
        <f t="shared" ca="1" si="186"/>
        <v>0.73210230849185909</v>
      </c>
      <c r="C6859">
        <f t="shared" ca="1" si="185"/>
        <v>0.54018009535133693</v>
      </c>
    </row>
    <row r="6860" spans="1:3">
      <c r="A6860">
        <f t="shared" ca="1" si="186"/>
        <v>7.6894584454259007E-2</v>
      </c>
      <c r="B6860">
        <f t="shared" ca="1" si="186"/>
        <v>0.75889082448280165</v>
      </c>
      <c r="C6860">
        <f t="shared" ca="1" si="185"/>
        <v>0.58182806060257963</v>
      </c>
    </row>
    <row r="6861" spans="1:3">
      <c r="A6861">
        <f t="shared" ca="1" si="186"/>
        <v>7.9105568557577888E-2</v>
      </c>
      <c r="B6861">
        <f t="shared" ca="1" si="186"/>
        <v>0.23081361705171688</v>
      </c>
      <c r="C6861">
        <f t="shared" ca="1" si="185"/>
        <v>5.9532616793314265E-2</v>
      </c>
    </row>
    <row r="6862" spans="1:3">
      <c r="A6862">
        <f t="shared" ca="1" si="186"/>
        <v>0.43622085182044334</v>
      </c>
      <c r="B6862">
        <f t="shared" ca="1" si="186"/>
        <v>0.20647797762729614</v>
      </c>
      <c r="C6862">
        <f t="shared" ca="1" si="185"/>
        <v>0.2329217868080114</v>
      </c>
    </row>
    <row r="6863" spans="1:3">
      <c r="A6863">
        <f t="shared" ca="1" si="186"/>
        <v>0.66080739162327529</v>
      </c>
      <c r="B6863">
        <f t="shared" ca="1" si="186"/>
        <v>0.58666549752412434</v>
      </c>
      <c r="C6863">
        <f t="shared" ca="1" si="185"/>
        <v>0.78084281480918505</v>
      </c>
    </row>
    <row r="6864" spans="1:3">
      <c r="A6864">
        <f t="shared" ca="1" si="186"/>
        <v>0.36139204308115447</v>
      </c>
      <c r="B6864">
        <f t="shared" ca="1" si="186"/>
        <v>0.70107470918597803</v>
      </c>
      <c r="C6864">
        <f t="shared" ca="1" si="185"/>
        <v>0.62210995666257474</v>
      </c>
    </row>
    <row r="6865" spans="1:3">
      <c r="A6865">
        <f t="shared" ca="1" si="186"/>
        <v>0.54968710713822055</v>
      </c>
      <c r="B6865">
        <f t="shared" ca="1" si="186"/>
        <v>0.54592390550823833</v>
      </c>
      <c r="C6865">
        <f t="shared" ca="1" si="185"/>
        <v>0.60018882635935344</v>
      </c>
    </row>
    <row r="6866" spans="1:3">
      <c r="A6866">
        <f t="shared" ca="1" si="186"/>
        <v>0.15755294969636979</v>
      </c>
      <c r="B6866">
        <f t="shared" ca="1" si="186"/>
        <v>0.66776886656943923</v>
      </c>
      <c r="C6866">
        <f t="shared" ca="1" si="185"/>
        <v>0.47073819111746035</v>
      </c>
    </row>
    <row r="6867" spans="1:3">
      <c r="A6867">
        <f t="shared" ca="1" si="186"/>
        <v>0.99947109088364872</v>
      </c>
      <c r="B6867">
        <f t="shared" ca="1" si="186"/>
        <v>0.28892039595032382</v>
      </c>
      <c r="C6867">
        <f t="shared" ca="1" si="185"/>
        <v>1.0824174567082427</v>
      </c>
    </row>
    <row r="6868" spans="1:3">
      <c r="A6868">
        <f t="shared" ca="1" si="186"/>
        <v>0.77106110967141228</v>
      </c>
      <c r="B6868">
        <f t="shared" ca="1" si="186"/>
        <v>0.5579920310121973</v>
      </c>
      <c r="C6868">
        <f t="shared" ca="1" si="185"/>
        <v>0.90589034152082659</v>
      </c>
    </row>
    <row r="6869" spans="1:3">
      <c r="A6869">
        <f t="shared" ca="1" si="186"/>
        <v>0.1112861436598459</v>
      </c>
      <c r="B6869">
        <f t="shared" ca="1" si="186"/>
        <v>0.22764823770573217</v>
      </c>
      <c r="C6869">
        <f t="shared" ca="1" si="185"/>
        <v>6.4208325901205399E-2</v>
      </c>
    </row>
    <row r="6870" spans="1:3">
      <c r="A6870">
        <f t="shared" ca="1" si="186"/>
        <v>8.8667571489688957E-3</v>
      </c>
      <c r="B6870">
        <f t="shared" ca="1" si="186"/>
        <v>0.97706892683625057</v>
      </c>
      <c r="C6870">
        <f t="shared" ca="1" si="185"/>
        <v>0.95474230717128117</v>
      </c>
    </row>
    <row r="6871" spans="1:3">
      <c r="A6871">
        <f t="shared" ca="1" si="186"/>
        <v>0.26010880787184298</v>
      </c>
      <c r="B6871">
        <f t="shared" ca="1" si="186"/>
        <v>0.3299183205165217</v>
      </c>
      <c r="C6871">
        <f t="shared" ca="1" si="185"/>
        <v>0.17650269014495368</v>
      </c>
    </row>
    <row r="6872" spans="1:3">
      <c r="A6872">
        <f t="shared" ca="1" si="186"/>
        <v>0.28904647186475596</v>
      </c>
      <c r="B6872">
        <f t="shared" ca="1" si="186"/>
        <v>0.58784706802802256</v>
      </c>
      <c r="C6872">
        <f t="shared" ca="1" si="185"/>
        <v>0.42911203828660571</v>
      </c>
    </row>
    <row r="6873" spans="1:3">
      <c r="A6873">
        <f t="shared" ca="1" si="186"/>
        <v>0.26642240657200056</v>
      </c>
      <c r="B6873">
        <f t="shared" ca="1" si="186"/>
        <v>0.96065890456245306</v>
      </c>
      <c r="C6873">
        <f t="shared" ca="1" si="185"/>
        <v>0.9938464296387487</v>
      </c>
    </row>
    <row r="6874" spans="1:3">
      <c r="A6874">
        <f t="shared" ca="1" si="186"/>
        <v>0.10571745123651799</v>
      </c>
      <c r="B6874">
        <f t="shared" ca="1" si="186"/>
        <v>0.35366160636876987</v>
      </c>
      <c r="C6874">
        <f t="shared" ca="1" si="185"/>
        <v>0.1362527113152843</v>
      </c>
    </row>
    <row r="6875" spans="1:3">
      <c r="A6875">
        <f t="shared" ca="1" si="186"/>
        <v>0.17918933892683464</v>
      </c>
      <c r="B6875">
        <f t="shared" ca="1" si="186"/>
        <v>0.89205440779610501</v>
      </c>
      <c r="C6875">
        <f t="shared" ca="1" si="185"/>
        <v>0.82786988565349562</v>
      </c>
    </row>
    <row r="6876" spans="1:3">
      <c r="A6876">
        <f t="shared" ca="1" si="186"/>
        <v>3.3030345248379112E-2</v>
      </c>
      <c r="B6876">
        <f t="shared" ca="1" si="186"/>
        <v>0.20985844658595554</v>
      </c>
      <c r="C6876">
        <f t="shared" ca="1" si="185"/>
        <v>4.513157131069747E-2</v>
      </c>
    </row>
    <row r="6877" spans="1:3">
      <c r="A6877">
        <f t="shared" ca="1" si="186"/>
        <v>0.36404556377864317</v>
      </c>
      <c r="B6877">
        <f t="shared" ca="1" si="186"/>
        <v>0.13182539869738497</v>
      </c>
      <c r="C6877">
        <f t="shared" ca="1" si="185"/>
        <v>0.14990710824863465</v>
      </c>
    </row>
    <row r="6878" spans="1:3">
      <c r="A6878">
        <f t="shared" ca="1" si="186"/>
        <v>1.9093796320938439E-2</v>
      </c>
      <c r="B6878">
        <f t="shared" ca="1" si="186"/>
        <v>0.34351171210568165</v>
      </c>
      <c r="C6878">
        <f t="shared" ca="1" si="185"/>
        <v>0.11836486941172221</v>
      </c>
    </row>
    <row r="6879" spans="1:3">
      <c r="A6879">
        <f t="shared" ca="1" si="186"/>
        <v>0.48072627296470005</v>
      </c>
      <c r="B6879">
        <f t="shared" ca="1" si="186"/>
        <v>0.40744615168510878</v>
      </c>
      <c r="C6879">
        <f t="shared" ca="1" si="185"/>
        <v>0.39711011604153595</v>
      </c>
    </row>
    <row r="6880" spans="1:3">
      <c r="A6880">
        <f t="shared" ca="1" si="186"/>
        <v>0.33903391140478711</v>
      </c>
      <c r="B6880">
        <f t="shared" ca="1" si="186"/>
        <v>0.45233880117408076</v>
      </c>
      <c r="C6880">
        <f t="shared" ca="1" si="185"/>
        <v>0.31955438413003362</v>
      </c>
    </row>
    <row r="6881" spans="1:3">
      <c r="A6881">
        <f t="shared" ca="1" si="186"/>
        <v>0.65889977535230437</v>
      </c>
      <c r="B6881">
        <f t="shared" ca="1" si="186"/>
        <v>0.23965530391038581</v>
      </c>
      <c r="C6881">
        <f t="shared" ca="1" si="185"/>
        <v>0.49158357865169655</v>
      </c>
    </row>
    <row r="6882" spans="1:3">
      <c r="A6882">
        <f t="shared" ca="1" si="186"/>
        <v>0.12266365111163136</v>
      </c>
      <c r="B6882">
        <f t="shared" ca="1" si="186"/>
        <v>0.68220112495789531</v>
      </c>
      <c r="C6882">
        <f t="shared" ref="C6882:C6945" ca="1" si="187">A6882^2+B6882^2</f>
        <v>0.48044474619785393</v>
      </c>
    </row>
    <row r="6883" spans="1:3">
      <c r="A6883">
        <f t="shared" ref="A6883:B6946" ca="1" si="188">RAND()</f>
        <v>0.42564020661412294</v>
      </c>
      <c r="B6883">
        <f t="shared" ca="1" si="188"/>
        <v>0.77863764448091433</v>
      </c>
      <c r="C6883">
        <f t="shared" ca="1" si="187"/>
        <v>0.78744616688930003</v>
      </c>
    </row>
    <row r="6884" spans="1:3">
      <c r="A6884">
        <f t="shared" ca="1" si="188"/>
        <v>0.60011298886749731</v>
      </c>
      <c r="B6884">
        <f t="shared" ca="1" si="188"/>
        <v>0.9538460432438356</v>
      </c>
      <c r="C6884">
        <f t="shared" ca="1" si="187"/>
        <v>1.2699578736194019</v>
      </c>
    </row>
    <row r="6885" spans="1:3">
      <c r="A6885">
        <f t="shared" ca="1" si="188"/>
        <v>0.12636593091040227</v>
      </c>
      <c r="B6885">
        <f t="shared" ca="1" si="188"/>
        <v>0.14644545346297899</v>
      </c>
      <c r="C6885">
        <f t="shared" ca="1" si="187"/>
        <v>3.7414619334830104E-2</v>
      </c>
    </row>
    <row r="6886" spans="1:3">
      <c r="A6886">
        <f t="shared" ca="1" si="188"/>
        <v>0.52827117481823915</v>
      </c>
      <c r="B6886">
        <f t="shared" ca="1" si="188"/>
        <v>8.2857762625641929E-2</v>
      </c>
      <c r="C6886">
        <f t="shared" ca="1" si="187"/>
        <v>0.28593584297116981</v>
      </c>
    </row>
    <row r="6887" spans="1:3">
      <c r="A6887">
        <f t="shared" ca="1" si="188"/>
        <v>0.21674686222823447</v>
      </c>
      <c r="B6887">
        <f t="shared" ca="1" si="188"/>
        <v>0.33477701645437219</v>
      </c>
      <c r="C6887">
        <f t="shared" ca="1" si="187"/>
        <v>0.15905485303187625</v>
      </c>
    </row>
    <row r="6888" spans="1:3">
      <c r="A6888">
        <f t="shared" ca="1" si="188"/>
        <v>0.5550513169977529</v>
      </c>
      <c r="B6888">
        <f t="shared" ca="1" si="188"/>
        <v>0.28535951231832513</v>
      </c>
      <c r="C6888">
        <f t="shared" ca="1" si="187"/>
        <v>0.38951201577149236</v>
      </c>
    </row>
    <row r="6889" spans="1:3">
      <c r="A6889">
        <f t="shared" ca="1" si="188"/>
        <v>6.7089704167012765E-2</v>
      </c>
      <c r="B6889">
        <f t="shared" ca="1" si="188"/>
        <v>0.32034789058388724</v>
      </c>
      <c r="C6889">
        <f t="shared" ca="1" si="187"/>
        <v>0.10712379940676349</v>
      </c>
    </row>
    <row r="6890" spans="1:3">
      <c r="A6890">
        <f t="shared" ca="1" si="188"/>
        <v>0.93294295444996211</v>
      </c>
      <c r="B6890">
        <f t="shared" ca="1" si="188"/>
        <v>0.11718946824132814</v>
      </c>
      <c r="C6890">
        <f t="shared" ca="1" si="187"/>
        <v>0.88411592772450942</v>
      </c>
    </row>
    <row r="6891" spans="1:3">
      <c r="A6891">
        <f t="shared" ca="1" si="188"/>
        <v>0.74474030852095696</v>
      </c>
      <c r="B6891">
        <f t="shared" ca="1" si="188"/>
        <v>0.61132240622708689</v>
      </c>
      <c r="C6891">
        <f t="shared" ca="1" si="187"/>
        <v>0.92835321149116556</v>
      </c>
    </row>
    <row r="6892" spans="1:3">
      <c r="A6892">
        <f t="shared" ca="1" si="188"/>
        <v>0.4299516479620098</v>
      </c>
      <c r="B6892">
        <f t="shared" ca="1" si="188"/>
        <v>0.16619403440436997</v>
      </c>
      <c r="C6892">
        <f t="shared" ca="1" si="187"/>
        <v>0.21247887665684892</v>
      </c>
    </row>
    <row r="6893" spans="1:3">
      <c r="A6893">
        <f t="shared" ca="1" si="188"/>
        <v>0.72398696461448919</v>
      </c>
      <c r="B6893">
        <f t="shared" ca="1" si="188"/>
        <v>0.91190406475393226</v>
      </c>
      <c r="C6893">
        <f t="shared" ca="1" si="187"/>
        <v>1.3557261482464456</v>
      </c>
    </row>
    <row r="6894" spans="1:3">
      <c r="A6894">
        <f t="shared" ca="1" si="188"/>
        <v>0.68801258102934681</v>
      </c>
      <c r="B6894">
        <f t="shared" ca="1" si="188"/>
        <v>0.47357524560176401</v>
      </c>
      <c r="C6894">
        <f t="shared" ca="1" si="187"/>
        <v>0.69763482490143458</v>
      </c>
    </row>
    <row r="6895" spans="1:3">
      <c r="A6895">
        <f t="shared" ca="1" si="188"/>
        <v>0.94096949599501178</v>
      </c>
      <c r="B6895">
        <f t="shared" ca="1" si="188"/>
        <v>0.89396310791217981</v>
      </c>
      <c r="C6895">
        <f t="shared" ca="1" si="187"/>
        <v>1.68459363070111</v>
      </c>
    </row>
    <row r="6896" spans="1:3">
      <c r="A6896">
        <f t="shared" ca="1" si="188"/>
        <v>0.73787226956024721</v>
      </c>
      <c r="B6896">
        <f t="shared" ca="1" si="188"/>
        <v>0.11442094079084408</v>
      </c>
      <c r="C6896">
        <f t="shared" ca="1" si="187"/>
        <v>0.55754763787745198</v>
      </c>
    </row>
    <row r="6897" spans="1:3">
      <c r="A6897">
        <f t="shared" ca="1" si="188"/>
        <v>0.72036291016362464</v>
      </c>
      <c r="B6897">
        <f t="shared" ca="1" si="188"/>
        <v>0.2619077774690397</v>
      </c>
      <c r="C6897">
        <f t="shared" ca="1" si="187"/>
        <v>0.5875184062381783</v>
      </c>
    </row>
    <row r="6898" spans="1:3">
      <c r="A6898">
        <f t="shared" ca="1" si="188"/>
        <v>0.55238675275906024</v>
      </c>
      <c r="B6898">
        <f t="shared" ca="1" si="188"/>
        <v>0.51445714165912493</v>
      </c>
      <c r="C6898">
        <f t="shared" ca="1" si="187"/>
        <v>0.56979727522777601</v>
      </c>
    </row>
    <row r="6899" spans="1:3">
      <c r="A6899">
        <f t="shared" ca="1" si="188"/>
        <v>0.17939526802439287</v>
      </c>
      <c r="B6899">
        <f t="shared" ca="1" si="188"/>
        <v>0.49566330888918142</v>
      </c>
      <c r="C6899">
        <f t="shared" ca="1" si="187"/>
        <v>0.27786477796851583</v>
      </c>
    </row>
    <row r="6900" spans="1:3">
      <c r="A6900">
        <f t="shared" ca="1" si="188"/>
        <v>0.55463257255622445</v>
      </c>
      <c r="B6900">
        <f t="shared" ca="1" si="188"/>
        <v>0.20613790670417442</v>
      </c>
      <c r="C6900">
        <f t="shared" ca="1" si="187"/>
        <v>0.35011012712071454</v>
      </c>
    </row>
    <row r="6901" spans="1:3">
      <c r="A6901">
        <f t="shared" ca="1" si="188"/>
        <v>0.92025751533861833</v>
      </c>
      <c r="B6901">
        <f t="shared" ca="1" si="188"/>
        <v>0.17089808225800096</v>
      </c>
      <c r="C6901">
        <f t="shared" ca="1" si="187"/>
        <v>0.87608004905666981</v>
      </c>
    </row>
    <row r="6902" spans="1:3">
      <c r="A6902">
        <f t="shared" ca="1" si="188"/>
        <v>0.39110661876365682</v>
      </c>
      <c r="B6902">
        <f t="shared" ca="1" si="188"/>
        <v>0.73447649236953727</v>
      </c>
      <c r="C6902">
        <f t="shared" ca="1" si="187"/>
        <v>0.69242010508419938</v>
      </c>
    </row>
    <row r="6903" spans="1:3">
      <c r="A6903">
        <f t="shared" ca="1" si="188"/>
        <v>0.58165412338687428</v>
      </c>
      <c r="B6903">
        <f t="shared" ca="1" si="188"/>
        <v>0.38134407972146422</v>
      </c>
      <c r="C6903">
        <f t="shared" ca="1" si="187"/>
        <v>0.48374482639156363</v>
      </c>
    </row>
    <row r="6904" spans="1:3">
      <c r="A6904">
        <f t="shared" ca="1" si="188"/>
        <v>0.46584715055852943</v>
      </c>
      <c r="B6904">
        <f t="shared" ca="1" si="188"/>
        <v>0.9473139258372445</v>
      </c>
      <c r="C6904">
        <f t="shared" ca="1" si="187"/>
        <v>1.1144172417686735</v>
      </c>
    </row>
    <row r="6905" spans="1:3">
      <c r="A6905">
        <f t="shared" ca="1" si="188"/>
        <v>0.75150544998010704</v>
      </c>
      <c r="B6905">
        <f t="shared" ca="1" si="188"/>
        <v>2.7234143377729669E-2</v>
      </c>
      <c r="C6905">
        <f t="shared" ca="1" si="187"/>
        <v>0.56550213991532194</v>
      </c>
    </row>
    <row r="6906" spans="1:3">
      <c r="A6906">
        <f t="shared" ca="1" si="188"/>
        <v>0.6954989560799254</v>
      </c>
      <c r="B6906">
        <f t="shared" ca="1" si="188"/>
        <v>0.92537431829869243</v>
      </c>
      <c r="C6906">
        <f t="shared" ca="1" si="187"/>
        <v>1.3400364268750358</v>
      </c>
    </row>
    <row r="6907" spans="1:3">
      <c r="A6907">
        <f t="shared" ca="1" si="188"/>
        <v>0.61494527265741949</v>
      </c>
      <c r="B6907">
        <f t="shared" ca="1" si="188"/>
        <v>7.06829501871995E-2</v>
      </c>
      <c r="C6907">
        <f t="shared" ca="1" si="187"/>
        <v>0.38315376781087412</v>
      </c>
    </row>
    <row r="6908" spans="1:3">
      <c r="A6908">
        <f t="shared" ca="1" si="188"/>
        <v>0.64566108770891206</v>
      </c>
      <c r="B6908">
        <f t="shared" ca="1" si="188"/>
        <v>0.57788838745865723</v>
      </c>
      <c r="C6908">
        <f t="shared" ca="1" si="187"/>
        <v>0.75083322854102263</v>
      </c>
    </row>
    <row r="6909" spans="1:3">
      <c r="A6909">
        <f t="shared" ca="1" si="188"/>
        <v>0.22792756501387701</v>
      </c>
      <c r="B6909">
        <f t="shared" ca="1" si="188"/>
        <v>0.74345071293434684</v>
      </c>
      <c r="C6909">
        <f t="shared" ca="1" si="187"/>
        <v>0.60466993745574371</v>
      </c>
    </row>
    <row r="6910" spans="1:3">
      <c r="A6910">
        <f t="shared" ca="1" si="188"/>
        <v>0.3836172633315007</v>
      </c>
      <c r="B6910">
        <f t="shared" ca="1" si="188"/>
        <v>0.72525608965154909</v>
      </c>
      <c r="C6910">
        <f t="shared" ca="1" si="187"/>
        <v>0.67315860030260577</v>
      </c>
    </row>
    <row r="6911" spans="1:3">
      <c r="A6911">
        <f t="shared" ca="1" si="188"/>
        <v>0.10013765532300956</v>
      </c>
      <c r="B6911">
        <f t="shared" ca="1" si="188"/>
        <v>0.81490167864000673</v>
      </c>
      <c r="C6911">
        <f t="shared" ca="1" si="187"/>
        <v>0.67409229586389074</v>
      </c>
    </row>
    <row r="6912" spans="1:3">
      <c r="A6912">
        <f t="shared" ca="1" si="188"/>
        <v>0.81153978622595702</v>
      </c>
      <c r="B6912">
        <f t="shared" ca="1" si="188"/>
        <v>0.94389338959875113</v>
      </c>
      <c r="C6912">
        <f t="shared" ca="1" si="187"/>
        <v>1.5495315555558919</v>
      </c>
    </row>
    <row r="6913" spans="1:3">
      <c r="A6913">
        <f t="shared" ca="1" si="188"/>
        <v>0.85442816543658207</v>
      </c>
      <c r="B6913">
        <f t="shared" ca="1" si="188"/>
        <v>0.7471926520676988</v>
      </c>
      <c r="C6913">
        <f t="shared" ca="1" si="187"/>
        <v>1.2883443491952846</v>
      </c>
    </row>
    <row r="6914" spans="1:3">
      <c r="A6914">
        <f t="shared" ca="1" si="188"/>
        <v>0.65716333540240213</v>
      </c>
      <c r="B6914">
        <f t="shared" ca="1" si="188"/>
        <v>0.46891450745724716</v>
      </c>
      <c r="C6914">
        <f t="shared" ca="1" si="187"/>
        <v>0.65174446470108283</v>
      </c>
    </row>
    <row r="6915" spans="1:3">
      <c r="A6915">
        <f t="shared" ca="1" si="188"/>
        <v>0.10960715524037534</v>
      </c>
      <c r="B6915">
        <f t="shared" ca="1" si="188"/>
        <v>0.38133058328413816</v>
      </c>
      <c r="C6915">
        <f t="shared" ca="1" si="187"/>
        <v>0.15742674222770878</v>
      </c>
    </row>
    <row r="6916" spans="1:3">
      <c r="A6916">
        <f t="shared" ca="1" si="188"/>
        <v>0.86576056006232693</v>
      </c>
      <c r="B6916">
        <f t="shared" ca="1" si="188"/>
        <v>0.92430920592366839</v>
      </c>
      <c r="C6916">
        <f t="shared" ca="1" si="187"/>
        <v>1.6038888555146764</v>
      </c>
    </row>
    <row r="6917" spans="1:3">
      <c r="A6917">
        <f t="shared" ca="1" si="188"/>
        <v>0.48895160382747149</v>
      </c>
      <c r="B6917">
        <f t="shared" ca="1" si="188"/>
        <v>4.0418588338084316E-2</v>
      </c>
      <c r="C6917">
        <f t="shared" ca="1" si="187"/>
        <v>0.24070733316870016</v>
      </c>
    </row>
    <row r="6918" spans="1:3">
      <c r="A6918">
        <f t="shared" ca="1" si="188"/>
        <v>0.3706848948760576</v>
      </c>
      <c r="B6918">
        <f t="shared" ca="1" si="188"/>
        <v>0.60470738205204833</v>
      </c>
      <c r="C6918">
        <f t="shared" ca="1" si="187"/>
        <v>0.50307830919751573</v>
      </c>
    </row>
    <row r="6919" spans="1:3">
      <c r="A6919">
        <f t="shared" ca="1" si="188"/>
        <v>0.28289108482100256</v>
      </c>
      <c r="B6919">
        <f t="shared" ca="1" si="188"/>
        <v>0.37050142677720688</v>
      </c>
      <c r="C6919">
        <f t="shared" ca="1" si="187"/>
        <v>0.21729867311514967</v>
      </c>
    </row>
    <row r="6920" spans="1:3">
      <c r="A6920">
        <f t="shared" ca="1" si="188"/>
        <v>0.91057638242628536</v>
      </c>
      <c r="B6920">
        <f t="shared" ca="1" si="188"/>
        <v>0.48860455486317445</v>
      </c>
      <c r="C6920">
        <f t="shared" ca="1" si="187"/>
        <v>1.0678837592655817</v>
      </c>
    </row>
    <row r="6921" spans="1:3">
      <c r="A6921">
        <f t="shared" ca="1" si="188"/>
        <v>0.1284617116403316</v>
      </c>
      <c r="B6921">
        <f t="shared" ca="1" si="188"/>
        <v>0.72448471679465809</v>
      </c>
      <c r="C6921">
        <f t="shared" ca="1" si="187"/>
        <v>0.54138051622659966</v>
      </c>
    </row>
    <row r="6922" spans="1:3">
      <c r="A6922">
        <f t="shared" ca="1" si="188"/>
        <v>1.4865187409411451E-2</v>
      </c>
      <c r="B6922">
        <f t="shared" ca="1" si="188"/>
        <v>0.34093534407861337</v>
      </c>
      <c r="C6922">
        <f t="shared" ca="1" si="187"/>
        <v>0.11645788263871941</v>
      </c>
    </row>
    <row r="6923" spans="1:3">
      <c r="A6923">
        <f t="shared" ca="1" si="188"/>
        <v>0.91545400302739155</v>
      </c>
      <c r="B6923">
        <f t="shared" ca="1" si="188"/>
        <v>0.3402093577109383</v>
      </c>
      <c r="C6923">
        <f t="shared" ca="1" si="187"/>
        <v>0.95379843873296455</v>
      </c>
    </row>
    <row r="6924" spans="1:3">
      <c r="A6924">
        <f t="shared" ca="1" si="188"/>
        <v>0.72997631496050264</v>
      </c>
      <c r="B6924">
        <f t="shared" ca="1" si="188"/>
        <v>4.3745423641949888E-4</v>
      </c>
      <c r="C6924">
        <f t="shared" ca="1" si="187"/>
        <v>0.53286561176952396</v>
      </c>
    </row>
    <row r="6925" spans="1:3">
      <c r="A6925">
        <f t="shared" ca="1" si="188"/>
        <v>0.68695507045093729</v>
      </c>
      <c r="B6925">
        <f t="shared" ca="1" si="188"/>
        <v>0.56982111466806828</v>
      </c>
      <c r="C6925">
        <f t="shared" ca="1" si="187"/>
        <v>0.79660337153981198</v>
      </c>
    </row>
    <row r="6926" spans="1:3">
      <c r="A6926">
        <f t="shared" ca="1" si="188"/>
        <v>0.91194589295483786</v>
      </c>
      <c r="B6926">
        <f t="shared" ca="1" si="188"/>
        <v>0.49963631566771094</v>
      </c>
      <c r="C6926">
        <f t="shared" ca="1" si="187"/>
        <v>1.081281759611201</v>
      </c>
    </row>
    <row r="6927" spans="1:3">
      <c r="A6927">
        <f t="shared" ca="1" si="188"/>
        <v>0.85592307739747719</v>
      </c>
      <c r="B6927">
        <f t="shared" ca="1" si="188"/>
        <v>0.35752417572118289</v>
      </c>
      <c r="C6927">
        <f t="shared" ca="1" si="187"/>
        <v>0.86042785064667893</v>
      </c>
    </row>
    <row r="6928" spans="1:3">
      <c r="A6928">
        <f t="shared" ca="1" si="188"/>
        <v>0.78266581466543961</v>
      </c>
      <c r="B6928">
        <f t="shared" ca="1" si="188"/>
        <v>0.45735287249647272</v>
      </c>
      <c r="C6928">
        <f t="shared" ca="1" si="187"/>
        <v>0.82173742742669109</v>
      </c>
    </row>
    <row r="6929" spans="1:3">
      <c r="A6929">
        <f t="shared" ca="1" si="188"/>
        <v>0.42839037842861394</v>
      </c>
      <c r="B6929">
        <f t="shared" ca="1" si="188"/>
        <v>0.47239124890848194</v>
      </c>
      <c r="C6929">
        <f t="shared" ca="1" si="187"/>
        <v>0.40667180837552641</v>
      </c>
    </row>
    <row r="6930" spans="1:3">
      <c r="A6930">
        <f t="shared" ca="1" si="188"/>
        <v>4.9207732868198129E-2</v>
      </c>
      <c r="B6930">
        <f t="shared" ca="1" si="188"/>
        <v>0.40516773729479538</v>
      </c>
      <c r="C6930">
        <f t="shared" ca="1" si="187"/>
        <v>0.16658229631861229</v>
      </c>
    </row>
    <row r="6931" spans="1:3">
      <c r="A6931">
        <f t="shared" ca="1" si="188"/>
        <v>4.4433759646974269E-2</v>
      </c>
      <c r="B6931">
        <f t="shared" ca="1" si="188"/>
        <v>0.86542744456657117</v>
      </c>
      <c r="C6931">
        <f t="shared" ca="1" si="187"/>
        <v>0.75093902080539077</v>
      </c>
    </row>
    <row r="6932" spans="1:3">
      <c r="A6932">
        <f t="shared" ca="1" si="188"/>
        <v>0.34126372247503289</v>
      </c>
      <c r="B6932">
        <f t="shared" ca="1" si="188"/>
        <v>0.4052566042162189</v>
      </c>
      <c r="C6932">
        <f t="shared" ca="1" si="187"/>
        <v>0.28069384353837734</v>
      </c>
    </row>
    <row r="6933" spans="1:3">
      <c r="A6933">
        <f t="shared" ca="1" si="188"/>
        <v>7.7244382008000767E-2</v>
      </c>
      <c r="B6933">
        <f t="shared" ca="1" si="188"/>
        <v>0.27202219494045432</v>
      </c>
      <c r="C6933">
        <f t="shared" ca="1" si="187"/>
        <v>7.9962769092020478E-2</v>
      </c>
    </row>
    <row r="6934" spans="1:3">
      <c r="A6934">
        <f t="shared" ca="1" si="188"/>
        <v>0.55979055382735809</v>
      </c>
      <c r="B6934">
        <f t="shared" ca="1" si="188"/>
        <v>0.15798526066691065</v>
      </c>
      <c r="C6934">
        <f t="shared" ca="1" si="187"/>
        <v>0.33832480674233201</v>
      </c>
    </row>
    <row r="6935" spans="1:3">
      <c r="A6935">
        <f t="shared" ca="1" si="188"/>
        <v>0.22361762114046224</v>
      </c>
      <c r="B6935">
        <f t="shared" ca="1" si="188"/>
        <v>4.9549099881352809E-2</v>
      </c>
      <c r="C6935">
        <f t="shared" ca="1" si="187"/>
        <v>5.2459953783571586E-2</v>
      </c>
    </row>
    <row r="6936" spans="1:3">
      <c r="A6936">
        <f t="shared" ca="1" si="188"/>
        <v>0.94600424644351555</v>
      </c>
      <c r="B6936">
        <f t="shared" ca="1" si="188"/>
        <v>0.76167505535606306</v>
      </c>
      <c r="C6936">
        <f t="shared" ca="1" si="187"/>
        <v>1.4750729242408254</v>
      </c>
    </row>
    <row r="6937" spans="1:3">
      <c r="A6937">
        <f t="shared" ca="1" si="188"/>
        <v>0.50363727918862178</v>
      </c>
      <c r="B6937">
        <f t="shared" ca="1" si="188"/>
        <v>0.84721064639006505</v>
      </c>
      <c r="C6937">
        <f t="shared" ca="1" si="187"/>
        <v>0.97141638834518962</v>
      </c>
    </row>
    <row r="6938" spans="1:3">
      <c r="A6938">
        <f t="shared" ca="1" si="188"/>
        <v>0.9803513523368006</v>
      </c>
      <c r="B6938">
        <f t="shared" ca="1" si="188"/>
        <v>7.4190463360385039E-2</v>
      </c>
      <c r="C6938">
        <f t="shared" ca="1" si="187"/>
        <v>0.96659299888222239</v>
      </c>
    </row>
    <row r="6939" spans="1:3">
      <c r="A6939">
        <f t="shared" ca="1" si="188"/>
        <v>0.42154924031608654</v>
      </c>
      <c r="B6939">
        <f t="shared" ca="1" si="188"/>
        <v>0.75707188349092591</v>
      </c>
      <c r="C6939">
        <f t="shared" ca="1" si="187"/>
        <v>0.75086159878356784</v>
      </c>
    </row>
    <row r="6940" spans="1:3">
      <c r="A6940">
        <f t="shared" ca="1" si="188"/>
        <v>0.48027919005989783</v>
      </c>
      <c r="B6940">
        <f t="shared" ca="1" si="188"/>
        <v>0.96810090152619899</v>
      </c>
      <c r="C6940">
        <f t="shared" ca="1" si="187"/>
        <v>1.1678874559404306</v>
      </c>
    </row>
    <row r="6941" spans="1:3">
      <c r="A6941">
        <f t="shared" ca="1" si="188"/>
        <v>0.89154208510765298</v>
      </c>
      <c r="B6941">
        <f t="shared" ca="1" si="188"/>
        <v>0.24658928899118981</v>
      </c>
      <c r="C6941">
        <f t="shared" ca="1" si="187"/>
        <v>0.8556535669632821</v>
      </c>
    </row>
    <row r="6942" spans="1:3">
      <c r="A6942">
        <f t="shared" ca="1" si="188"/>
        <v>0.86798244295715332</v>
      </c>
      <c r="B6942">
        <f t="shared" ca="1" si="188"/>
        <v>0.28039118051122647</v>
      </c>
      <c r="C6942">
        <f t="shared" ca="1" si="187"/>
        <v>0.83201273539034704</v>
      </c>
    </row>
    <row r="6943" spans="1:3">
      <c r="A6943">
        <f t="shared" ca="1" si="188"/>
        <v>0.59834883893793556</v>
      </c>
      <c r="B6943">
        <f t="shared" ca="1" si="188"/>
        <v>0.45452856119517004</v>
      </c>
      <c r="C6943">
        <f t="shared" ca="1" si="187"/>
        <v>0.56461754600052694</v>
      </c>
    </row>
    <row r="6944" spans="1:3">
      <c r="A6944">
        <f t="shared" ca="1" si="188"/>
        <v>3.7547125940344928E-2</v>
      </c>
      <c r="B6944">
        <f t="shared" ca="1" si="188"/>
        <v>0.77347463230106073</v>
      </c>
      <c r="C6944">
        <f t="shared" ca="1" si="187"/>
        <v>0.5996727934796412</v>
      </c>
    </row>
    <row r="6945" spans="1:3">
      <c r="A6945">
        <f t="shared" ca="1" si="188"/>
        <v>0.40057578765099844</v>
      </c>
      <c r="B6945">
        <f t="shared" ca="1" si="188"/>
        <v>0.2845642643061459</v>
      </c>
      <c r="C6945">
        <f t="shared" ca="1" si="187"/>
        <v>0.24143778217231587</v>
      </c>
    </row>
    <row r="6946" spans="1:3">
      <c r="A6946">
        <f t="shared" ca="1" si="188"/>
        <v>3.8660617080087389E-2</v>
      </c>
      <c r="B6946">
        <f t="shared" ca="1" si="188"/>
        <v>0.62429634199352879</v>
      </c>
      <c r="C6946">
        <f t="shared" ref="C6946:C7009" ca="1" si="189">A6946^2+B6946^2</f>
        <v>0.39124056593951417</v>
      </c>
    </row>
    <row r="6947" spans="1:3">
      <c r="A6947">
        <f t="shared" ref="A6947:B7010" ca="1" si="190">RAND()</f>
        <v>0.49257313821634241</v>
      </c>
      <c r="B6947">
        <f t="shared" ca="1" si="190"/>
        <v>0.80588394443352029</v>
      </c>
      <c r="C6947">
        <f t="shared" ca="1" si="189"/>
        <v>0.89207722838802528</v>
      </c>
    </row>
    <row r="6948" spans="1:3">
      <c r="A6948">
        <f t="shared" ca="1" si="190"/>
        <v>0.6212856181315568</v>
      </c>
      <c r="B6948">
        <f t="shared" ca="1" si="190"/>
        <v>0.6204442813490697</v>
      </c>
      <c r="C6948">
        <f t="shared" ca="1" si="189"/>
        <v>0.77094692555587419</v>
      </c>
    </row>
    <row r="6949" spans="1:3">
      <c r="A6949">
        <f t="shared" ca="1" si="190"/>
        <v>0.40079101669455497</v>
      </c>
      <c r="B6949">
        <f t="shared" ca="1" si="190"/>
        <v>6.0857453943359285E-2</v>
      </c>
      <c r="C6949">
        <f t="shared" ca="1" si="189"/>
        <v>0.16433706876352314</v>
      </c>
    </row>
    <row r="6950" spans="1:3">
      <c r="A6950">
        <f t="shared" ca="1" si="190"/>
        <v>0.58345655140212971</v>
      </c>
      <c r="B6950">
        <f t="shared" ca="1" si="190"/>
        <v>0.23638678431256932</v>
      </c>
      <c r="C6950">
        <f t="shared" ca="1" si="189"/>
        <v>0.3963002591717032</v>
      </c>
    </row>
    <row r="6951" spans="1:3">
      <c r="A6951">
        <f t="shared" ca="1" si="190"/>
        <v>0.589483925259634</v>
      </c>
      <c r="B6951">
        <f t="shared" ca="1" si="190"/>
        <v>0.42894787155985448</v>
      </c>
      <c r="C6951">
        <f t="shared" ca="1" si="189"/>
        <v>0.53148757465523522</v>
      </c>
    </row>
    <row r="6952" spans="1:3">
      <c r="A6952">
        <f t="shared" ca="1" si="190"/>
        <v>0.4004289715525311</v>
      </c>
      <c r="B6952">
        <f t="shared" ca="1" si="190"/>
        <v>0.8640917165621872</v>
      </c>
      <c r="C6952">
        <f t="shared" ca="1" si="189"/>
        <v>0.90699785589000492</v>
      </c>
    </row>
    <row r="6953" spans="1:3">
      <c r="A6953">
        <f t="shared" ca="1" si="190"/>
        <v>0.62136800206336673</v>
      </c>
      <c r="B6953">
        <f t="shared" ca="1" si="190"/>
        <v>0.56518289560142931</v>
      </c>
      <c r="C6953">
        <f t="shared" ca="1" si="189"/>
        <v>0.70552989946863631</v>
      </c>
    </row>
    <row r="6954" spans="1:3">
      <c r="A6954">
        <f t="shared" ca="1" si="190"/>
        <v>0.62826972918470436</v>
      </c>
      <c r="B6954">
        <f t="shared" ca="1" si="190"/>
        <v>0.50889458562603418</v>
      </c>
      <c r="C6954">
        <f t="shared" ca="1" si="189"/>
        <v>0.65369655188931475</v>
      </c>
    </row>
    <row r="6955" spans="1:3">
      <c r="A6955">
        <f t="shared" ca="1" si="190"/>
        <v>0.5395127731055972</v>
      </c>
      <c r="B6955">
        <f t="shared" ca="1" si="190"/>
        <v>0.16206558997327802</v>
      </c>
      <c r="C6955">
        <f t="shared" ca="1" si="189"/>
        <v>0.31733928779747828</v>
      </c>
    </row>
    <row r="6956" spans="1:3">
      <c r="A6956">
        <f t="shared" ca="1" si="190"/>
        <v>4.2052047634028589E-2</v>
      </c>
      <c r="B6956">
        <f t="shared" ca="1" si="190"/>
        <v>0.61894858115553164</v>
      </c>
      <c r="C6956">
        <f t="shared" ca="1" si="189"/>
        <v>0.38486572082466036</v>
      </c>
    </row>
    <row r="6957" spans="1:3">
      <c r="A6957">
        <f t="shared" ca="1" si="190"/>
        <v>0.2555025206292586</v>
      </c>
      <c r="B6957">
        <f t="shared" ca="1" si="190"/>
        <v>0.30673875163938191</v>
      </c>
      <c r="C6957">
        <f t="shared" ca="1" si="189"/>
        <v>0.15937019980519113</v>
      </c>
    </row>
    <row r="6958" spans="1:3">
      <c r="A6958">
        <f t="shared" ca="1" si="190"/>
        <v>5.5778415563559891E-2</v>
      </c>
      <c r="B6958">
        <f t="shared" ca="1" si="190"/>
        <v>1.2800326531499984E-2</v>
      </c>
      <c r="C6958">
        <f t="shared" ca="1" si="189"/>
        <v>3.2750800020942025E-3</v>
      </c>
    </row>
    <row r="6959" spans="1:3">
      <c r="A6959">
        <f t="shared" ca="1" si="190"/>
        <v>0.45232239097561966</v>
      </c>
      <c r="B6959">
        <f t="shared" ca="1" si="190"/>
        <v>0.74864490168180975</v>
      </c>
      <c r="C6959">
        <f t="shared" ca="1" si="189"/>
        <v>0.765064734192068</v>
      </c>
    </row>
    <row r="6960" spans="1:3">
      <c r="A6960">
        <f t="shared" ca="1" si="190"/>
        <v>0.62067794379473318</v>
      </c>
      <c r="B6960">
        <f t="shared" ca="1" si="190"/>
        <v>0.85827356499035234</v>
      </c>
      <c r="C6960">
        <f t="shared" ca="1" si="189"/>
        <v>1.1218746222745064</v>
      </c>
    </row>
    <row r="6961" spans="1:3">
      <c r="A6961">
        <f t="shared" ca="1" si="190"/>
        <v>0.94245386028077183</v>
      </c>
      <c r="B6961">
        <f t="shared" ca="1" si="190"/>
        <v>0.66538358381050322</v>
      </c>
      <c r="C6961">
        <f t="shared" ca="1" si="189"/>
        <v>1.3309545923626376</v>
      </c>
    </row>
    <row r="6962" spans="1:3">
      <c r="A6962">
        <f t="shared" ca="1" si="190"/>
        <v>0.33476066061984855</v>
      </c>
      <c r="B6962">
        <f t="shared" ca="1" si="190"/>
        <v>0.13116863472781581</v>
      </c>
      <c r="C6962">
        <f t="shared" ca="1" si="189"/>
        <v>0.1292699106349966</v>
      </c>
    </row>
    <row r="6963" spans="1:3">
      <c r="A6963">
        <f t="shared" ca="1" si="190"/>
        <v>0.75594393483412936</v>
      </c>
      <c r="B6963">
        <f t="shared" ca="1" si="190"/>
        <v>0.37869999753220063</v>
      </c>
      <c r="C6963">
        <f t="shared" ca="1" si="189"/>
        <v>0.71486492074339514</v>
      </c>
    </row>
    <row r="6964" spans="1:3">
      <c r="A6964">
        <f t="shared" ca="1" si="190"/>
        <v>0.1120987282021737</v>
      </c>
      <c r="B6964">
        <f t="shared" ca="1" si="190"/>
        <v>0.66046030077461892</v>
      </c>
      <c r="C6964">
        <f t="shared" ca="1" si="189"/>
        <v>0.44877393376384495</v>
      </c>
    </row>
    <row r="6965" spans="1:3">
      <c r="A6965">
        <f t="shared" ca="1" si="190"/>
        <v>2.4974811957194087E-2</v>
      </c>
      <c r="B6965">
        <f t="shared" ca="1" si="190"/>
        <v>1.378622066277313E-2</v>
      </c>
      <c r="C6965">
        <f t="shared" ca="1" si="189"/>
        <v>8.1380111245987752E-4</v>
      </c>
    </row>
    <row r="6966" spans="1:3">
      <c r="A6966">
        <f t="shared" ca="1" si="190"/>
        <v>0.73389264346498628</v>
      </c>
      <c r="B6966">
        <f t="shared" ca="1" si="190"/>
        <v>0.47614135320218742</v>
      </c>
      <c r="C6966">
        <f t="shared" ca="1" si="189"/>
        <v>0.76530900036123573</v>
      </c>
    </row>
    <row r="6967" spans="1:3">
      <c r="A6967">
        <f t="shared" ca="1" si="190"/>
        <v>0.90179983642558714</v>
      </c>
      <c r="B6967">
        <f t="shared" ca="1" si="190"/>
        <v>0.48009860529289128</v>
      </c>
      <c r="C6967">
        <f t="shared" ca="1" si="189"/>
        <v>1.0437376157813951</v>
      </c>
    </row>
    <row r="6968" spans="1:3">
      <c r="A6968">
        <f t="shared" ca="1" si="190"/>
        <v>0.43523302678212916</v>
      </c>
      <c r="B6968">
        <f t="shared" ca="1" si="190"/>
        <v>0.10503087113302212</v>
      </c>
      <c r="C6968">
        <f t="shared" ca="1" si="189"/>
        <v>0.20045927149289508</v>
      </c>
    </row>
    <row r="6969" spans="1:3">
      <c r="A6969">
        <f t="shared" ca="1" si="190"/>
        <v>0.9881945245189252</v>
      </c>
      <c r="B6969">
        <f t="shared" ca="1" si="190"/>
        <v>0.82925588930396898</v>
      </c>
      <c r="C6969">
        <f t="shared" ca="1" si="189"/>
        <v>1.6641937482345011</v>
      </c>
    </row>
    <row r="6970" spans="1:3">
      <c r="A6970">
        <f t="shared" ca="1" si="190"/>
        <v>0.81524123701123241</v>
      </c>
      <c r="B6970">
        <f t="shared" ca="1" si="190"/>
        <v>0.99888175199096396</v>
      </c>
      <c r="C6970">
        <f t="shared" ca="1" si="189"/>
        <v>1.6623830289841419</v>
      </c>
    </row>
    <row r="6971" spans="1:3">
      <c r="A6971">
        <f t="shared" ca="1" si="190"/>
        <v>0.16434096468422077</v>
      </c>
      <c r="B6971">
        <f t="shared" ca="1" si="190"/>
        <v>1.6029046946551828E-2</v>
      </c>
      <c r="C6971">
        <f t="shared" ca="1" si="189"/>
        <v>2.7264883019355059E-2</v>
      </c>
    </row>
    <row r="6972" spans="1:3">
      <c r="A6972">
        <f t="shared" ca="1" si="190"/>
        <v>0.65188047242926506</v>
      </c>
      <c r="B6972">
        <f t="shared" ca="1" si="190"/>
        <v>0.70859182286454026</v>
      </c>
      <c r="C6972">
        <f t="shared" ca="1" si="189"/>
        <v>0.92705052176509373</v>
      </c>
    </row>
    <row r="6973" spans="1:3">
      <c r="A6973">
        <f t="shared" ca="1" si="190"/>
        <v>0.65708571903675594</v>
      </c>
      <c r="B6973">
        <f t="shared" ca="1" si="190"/>
        <v>0.82548183972025302</v>
      </c>
      <c r="C6973">
        <f t="shared" ca="1" si="189"/>
        <v>1.1131819098699842</v>
      </c>
    </row>
    <row r="6974" spans="1:3">
      <c r="A6974">
        <f t="shared" ca="1" si="190"/>
        <v>0.91291189263039585</v>
      </c>
      <c r="B6974">
        <f t="shared" ca="1" si="190"/>
        <v>0.2953173389805227</v>
      </c>
      <c r="C6974">
        <f t="shared" ca="1" si="189"/>
        <v>0.92062045440854834</v>
      </c>
    </row>
    <row r="6975" spans="1:3">
      <c r="A6975">
        <f t="shared" ca="1" si="190"/>
        <v>0.77075471697707643</v>
      </c>
      <c r="B6975">
        <f t="shared" ca="1" si="190"/>
        <v>0.68139918361097329</v>
      </c>
      <c r="C6975">
        <f t="shared" ca="1" si="189"/>
        <v>1.058367681168114</v>
      </c>
    </row>
    <row r="6976" spans="1:3">
      <c r="A6976">
        <f t="shared" ca="1" si="190"/>
        <v>0.82725750118490415</v>
      </c>
      <c r="B6976">
        <f t="shared" ca="1" si="190"/>
        <v>0.66014240646205835</v>
      </c>
      <c r="C6976">
        <f t="shared" ca="1" si="189"/>
        <v>1.1201429700762091</v>
      </c>
    </row>
    <row r="6977" spans="1:3">
      <c r="A6977">
        <f t="shared" ca="1" si="190"/>
        <v>0.94917769246423356</v>
      </c>
      <c r="B6977">
        <f t="shared" ca="1" si="190"/>
        <v>3.8299905146959023E-3</v>
      </c>
      <c r="C6977">
        <f t="shared" ca="1" si="189"/>
        <v>0.90095296069906983</v>
      </c>
    </row>
    <row r="6978" spans="1:3">
      <c r="A6978">
        <f t="shared" ca="1" si="190"/>
        <v>0.35862382173720453</v>
      </c>
      <c r="B6978">
        <f t="shared" ca="1" si="190"/>
        <v>0.2864286591355989</v>
      </c>
      <c r="C6978">
        <f t="shared" ca="1" si="189"/>
        <v>0.21065242229161535</v>
      </c>
    </row>
    <row r="6979" spans="1:3">
      <c r="A6979">
        <f t="shared" ca="1" si="190"/>
        <v>0.46968649903104676</v>
      </c>
      <c r="B6979">
        <f t="shared" ca="1" si="190"/>
        <v>0.20871370476503925</v>
      </c>
      <c r="C6979">
        <f t="shared" ca="1" si="189"/>
        <v>0.26416681792878943</v>
      </c>
    </row>
    <row r="6980" spans="1:3">
      <c r="A6980">
        <f t="shared" ca="1" si="190"/>
        <v>0.44975071892606022</v>
      </c>
      <c r="B6980">
        <f t="shared" ca="1" si="190"/>
        <v>0.70486924746139712</v>
      </c>
      <c r="C6980">
        <f t="shared" ca="1" si="189"/>
        <v>0.69911636519130427</v>
      </c>
    </row>
    <row r="6981" spans="1:3">
      <c r="A6981">
        <f t="shared" ca="1" si="190"/>
        <v>0.23031302146092103</v>
      </c>
      <c r="B6981">
        <f t="shared" ca="1" si="190"/>
        <v>0.67689906416250112</v>
      </c>
      <c r="C6981">
        <f t="shared" ca="1" si="189"/>
        <v>0.51123643091852844</v>
      </c>
    </row>
    <row r="6982" spans="1:3">
      <c r="A6982">
        <f t="shared" ca="1" si="190"/>
        <v>0.13943201817104034</v>
      </c>
      <c r="B6982">
        <f t="shared" ca="1" si="190"/>
        <v>0.33577769191851758</v>
      </c>
      <c r="C6982">
        <f t="shared" ca="1" si="189"/>
        <v>0.13218794608137624</v>
      </c>
    </row>
    <row r="6983" spans="1:3">
      <c r="A6983">
        <f t="shared" ca="1" si="190"/>
        <v>0.95479237373683346</v>
      </c>
      <c r="B6983">
        <f t="shared" ca="1" si="190"/>
        <v>0.60059603397010919</v>
      </c>
      <c r="C6983">
        <f t="shared" ca="1" si="189"/>
        <v>1.2723440729666415</v>
      </c>
    </row>
    <row r="6984" spans="1:3">
      <c r="A6984">
        <f t="shared" ca="1" si="190"/>
        <v>0.59416413662208867</v>
      </c>
      <c r="B6984">
        <f t="shared" ca="1" si="190"/>
        <v>0.71311718523044931</v>
      </c>
      <c r="C6984">
        <f t="shared" ca="1" si="189"/>
        <v>0.861567141118871</v>
      </c>
    </row>
    <row r="6985" spans="1:3">
      <c r="A6985">
        <f t="shared" ca="1" si="190"/>
        <v>0.95700984913931342</v>
      </c>
      <c r="B6985">
        <f t="shared" ca="1" si="190"/>
        <v>0.6815987175488547</v>
      </c>
      <c r="C6985">
        <f t="shared" ca="1" si="189"/>
        <v>1.3804446631138949</v>
      </c>
    </row>
    <row r="6986" spans="1:3">
      <c r="A6986">
        <f t="shared" ca="1" si="190"/>
        <v>0.52494445113335608</v>
      </c>
      <c r="B6986">
        <f t="shared" ca="1" si="190"/>
        <v>0.84177887957214659</v>
      </c>
      <c r="C6986">
        <f t="shared" ca="1" si="189"/>
        <v>0.98415835886943892</v>
      </c>
    </row>
    <row r="6987" spans="1:3">
      <c r="A6987">
        <f t="shared" ca="1" si="190"/>
        <v>5.3088540256032712E-2</v>
      </c>
      <c r="B6987">
        <f t="shared" ca="1" si="190"/>
        <v>0.50240243910083004</v>
      </c>
      <c r="C6987">
        <f t="shared" ca="1" si="189"/>
        <v>0.25522660392097962</v>
      </c>
    </row>
    <row r="6988" spans="1:3">
      <c r="A6988">
        <f t="shared" ca="1" si="190"/>
        <v>0.18840116997039169</v>
      </c>
      <c r="B6988">
        <f t="shared" ca="1" si="190"/>
        <v>0.47987906649839529</v>
      </c>
      <c r="C6988">
        <f t="shared" ca="1" si="189"/>
        <v>0.26577891930958369</v>
      </c>
    </row>
    <row r="6989" spans="1:3">
      <c r="A6989">
        <f t="shared" ca="1" si="190"/>
        <v>0.36219838436425411</v>
      </c>
      <c r="B6989">
        <f t="shared" ca="1" si="190"/>
        <v>0.31533246201449683</v>
      </c>
      <c r="C6989">
        <f t="shared" ca="1" si="189"/>
        <v>0.23062223123620001</v>
      </c>
    </row>
    <row r="6990" spans="1:3">
      <c r="A6990">
        <f t="shared" ca="1" si="190"/>
        <v>0.51025152819075903</v>
      </c>
      <c r="B6990">
        <f t="shared" ca="1" si="190"/>
        <v>0.83642999308135868</v>
      </c>
      <c r="C6990">
        <f t="shared" ca="1" si="189"/>
        <v>0.95997175534708667</v>
      </c>
    </row>
    <row r="6991" spans="1:3">
      <c r="A6991">
        <f t="shared" ca="1" si="190"/>
        <v>0.57249516600778871</v>
      </c>
      <c r="B6991">
        <f t="shared" ca="1" si="190"/>
        <v>0.97353105235684911</v>
      </c>
      <c r="C6991">
        <f t="shared" ca="1" si="189"/>
        <v>1.2755134250053197</v>
      </c>
    </row>
    <row r="6992" spans="1:3">
      <c r="A6992">
        <f t="shared" ca="1" si="190"/>
        <v>0.68112644318440718</v>
      </c>
      <c r="B6992">
        <f t="shared" ca="1" si="190"/>
        <v>0.79094452554038952</v>
      </c>
      <c r="C6992">
        <f t="shared" ca="1" si="189"/>
        <v>1.0895264740873534</v>
      </c>
    </row>
    <row r="6993" spans="1:3">
      <c r="A6993">
        <f t="shared" ca="1" si="190"/>
        <v>5.8015410829367564E-2</v>
      </c>
      <c r="B6993">
        <f t="shared" ca="1" si="190"/>
        <v>0.9598755278852964</v>
      </c>
      <c r="C6993">
        <f t="shared" ca="1" si="189"/>
        <v>0.92472681692677672</v>
      </c>
    </row>
    <row r="6994" spans="1:3">
      <c r="A6994">
        <f t="shared" ca="1" si="190"/>
        <v>0.37929724483411309</v>
      </c>
      <c r="B6994">
        <f t="shared" ca="1" si="190"/>
        <v>0.57680570422165733</v>
      </c>
      <c r="C6994">
        <f t="shared" ca="1" si="189"/>
        <v>0.47657122036139121</v>
      </c>
    </row>
    <row r="6995" spans="1:3">
      <c r="A6995">
        <f t="shared" ca="1" si="190"/>
        <v>0.99850000373373216</v>
      </c>
      <c r="B6995">
        <f t="shared" ca="1" si="190"/>
        <v>6.5185849384602146E-2</v>
      </c>
      <c r="C6995">
        <f t="shared" ca="1" si="189"/>
        <v>1.0012514524162552</v>
      </c>
    </row>
    <row r="6996" spans="1:3">
      <c r="A6996">
        <f t="shared" ca="1" si="190"/>
        <v>0.17235784372529761</v>
      </c>
      <c r="B6996">
        <f t="shared" ca="1" si="190"/>
        <v>0.42361752990216084</v>
      </c>
      <c r="C6996">
        <f t="shared" ca="1" si="189"/>
        <v>0.20915903793404225</v>
      </c>
    </row>
    <row r="6997" spans="1:3">
      <c r="A6997">
        <f t="shared" ca="1" si="190"/>
        <v>0.12013969365084465</v>
      </c>
      <c r="B6997">
        <f t="shared" ca="1" si="190"/>
        <v>0.35199736326504782</v>
      </c>
      <c r="C6997">
        <f t="shared" ca="1" si="189"/>
        <v>0.13833568973606483</v>
      </c>
    </row>
    <row r="6998" spans="1:3">
      <c r="A6998">
        <f t="shared" ca="1" si="190"/>
        <v>0.65749213180656851</v>
      </c>
      <c r="B6998">
        <f t="shared" ca="1" si="190"/>
        <v>0.15350412465810459</v>
      </c>
      <c r="C6998">
        <f t="shared" ca="1" si="189"/>
        <v>0.45585941967459698</v>
      </c>
    </row>
    <row r="6999" spans="1:3">
      <c r="A6999">
        <f t="shared" ca="1" si="190"/>
        <v>6.517074424352387E-2</v>
      </c>
      <c r="B6999">
        <f t="shared" ca="1" si="190"/>
        <v>0.39751070311366787</v>
      </c>
      <c r="C6999">
        <f t="shared" ca="1" si="189"/>
        <v>0.16226198499517741</v>
      </c>
    </row>
    <row r="7000" spans="1:3">
      <c r="A7000">
        <f t="shared" ca="1" si="190"/>
        <v>0.82528869933973592</v>
      </c>
      <c r="B7000">
        <f t="shared" ca="1" si="190"/>
        <v>0.87257873041195433</v>
      </c>
      <c r="C7000">
        <f t="shared" ca="1" si="189"/>
        <v>1.4424950780252113</v>
      </c>
    </row>
    <row r="7001" spans="1:3">
      <c r="A7001">
        <f t="shared" ca="1" si="190"/>
        <v>0.98907342946174281</v>
      </c>
      <c r="B7001">
        <f t="shared" ca="1" si="190"/>
        <v>0.99145855048221743</v>
      </c>
      <c r="C7001">
        <f t="shared" ca="1" si="189"/>
        <v>1.9612563061915127</v>
      </c>
    </row>
    <row r="7002" spans="1:3">
      <c r="A7002">
        <f t="shared" ca="1" si="190"/>
        <v>0.59171176673345449</v>
      </c>
      <c r="B7002">
        <f t="shared" ca="1" si="190"/>
        <v>0.47379226238046357</v>
      </c>
      <c r="C7002">
        <f t="shared" ca="1" si="189"/>
        <v>0.57460192278242417</v>
      </c>
    </row>
    <row r="7003" spans="1:3">
      <c r="A7003">
        <f t="shared" ca="1" si="190"/>
        <v>0.82191493187872477</v>
      </c>
      <c r="B7003">
        <f t="shared" ca="1" si="190"/>
        <v>0.855305557137225</v>
      </c>
      <c r="C7003">
        <f t="shared" ca="1" si="189"/>
        <v>1.4070917513150278</v>
      </c>
    </row>
    <row r="7004" spans="1:3">
      <c r="A7004">
        <f t="shared" ca="1" si="190"/>
        <v>9.9843829704300835E-2</v>
      </c>
      <c r="B7004">
        <f t="shared" ca="1" si="190"/>
        <v>6.5299631816887471E-3</v>
      </c>
      <c r="C7004">
        <f t="shared" ca="1" si="189"/>
        <v>1.0011430749175636E-2</v>
      </c>
    </row>
    <row r="7005" spans="1:3">
      <c r="A7005">
        <f t="shared" ca="1" si="190"/>
        <v>0.18404530502341143</v>
      </c>
      <c r="B7005">
        <f t="shared" ca="1" si="190"/>
        <v>0.33622262648412959</v>
      </c>
      <c r="C7005">
        <f t="shared" ca="1" si="189"/>
        <v>0.14691832886104708</v>
      </c>
    </row>
    <row r="7006" spans="1:3">
      <c r="A7006">
        <f t="shared" ca="1" si="190"/>
        <v>5.7714495097850649E-2</v>
      </c>
      <c r="B7006">
        <f t="shared" ca="1" si="190"/>
        <v>0.11181190403879826</v>
      </c>
      <c r="C7006">
        <f t="shared" ca="1" si="189"/>
        <v>1.5832864829181257E-2</v>
      </c>
    </row>
    <row r="7007" spans="1:3">
      <c r="A7007">
        <f t="shared" ca="1" si="190"/>
        <v>0.32708847285284071</v>
      </c>
      <c r="B7007">
        <f t="shared" ca="1" si="190"/>
        <v>0.82917205741127309</v>
      </c>
      <c r="C7007">
        <f t="shared" ca="1" si="189"/>
        <v>0.7945131698648471</v>
      </c>
    </row>
    <row r="7008" spans="1:3">
      <c r="A7008">
        <f t="shared" ca="1" si="190"/>
        <v>0.72490478123976732</v>
      </c>
      <c r="B7008">
        <f t="shared" ca="1" si="190"/>
        <v>0.84717832088077338</v>
      </c>
      <c r="C7008">
        <f t="shared" ca="1" si="189"/>
        <v>1.2431980492346415</v>
      </c>
    </row>
    <row r="7009" spans="1:3">
      <c r="A7009">
        <f t="shared" ca="1" si="190"/>
        <v>0.47994037929188327</v>
      </c>
      <c r="B7009">
        <f t="shared" ca="1" si="190"/>
        <v>0.19422852086897191</v>
      </c>
      <c r="C7009">
        <f t="shared" ca="1" si="189"/>
        <v>0.26806748599378544</v>
      </c>
    </row>
    <row r="7010" spans="1:3">
      <c r="A7010">
        <f t="shared" ca="1" si="190"/>
        <v>0.60305856160679217</v>
      </c>
      <c r="B7010">
        <f t="shared" ca="1" si="190"/>
        <v>0.10300382680033981</v>
      </c>
      <c r="C7010">
        <f t="shared" ref="C7010:C7073" ca="1" si="191">A7010^2+B7010^2</f>
        <v>0.37428941706276753</v>
      </c>
    </row>
    <row r="7011" spans="1:3">
      <c r="A7011">
        <f t="shared" ref="A7011:B7074" ca="1" si="192">RAND()</f>
        <v>0.91895374298493937</v>
      </c>
      <c r="B7011">
        <f t="shared" ca="1" si="192"/>
        <v>0.6169006079866538</v>
      </c>
      <c r="C7011">
        <f t="shared" ca="1" si="191"/>
        <v>1.2250423418803331</v>
      </c>
    </row>
    <row r="7012" spans="1:3">
      <c r="A7012">
        <f t="shared" ca="1" si="192"/>
        <v>0.75267174692519834</v>
      </c>
      <c r="B7012">
        <f t="shared" ca="1" si="192"/>
        <v>0.11952518152559355</v>
      </c>
      <c r="C7012">
        <f t="shared" ca="1" si="191"/>
        <v>0.58080102763815589</v>
      </c>
    </row>
    <row r="7013" spans="1:3">
      <c r="A7013">
        <f t="shared" ca="1" si="192"/>
        <v>0.15328276157492382</v>
      </c>
      <c r="B7013">
        <f t="shared" ca="1" si="192"/>
        <v>0.689666354333482</v>
      </c>
      <c r="C7013">
        <f t="shared" ca="1" si="191"/>
        <v>0.49913528529567086</v>
      </c>
    </row>
    <row r="7014" spans="1:3">
      <c r="A7014">
        <f t="shared" ca="1" si="192"/>
        <v>0.54811797064537704</v>
      </c>
      <c r="B7014">
        <f t="shared" ca="1" si="192"/>
        <v>0.86470236626745001</v>
      </c>
      <c r="C7014">
        <f t="shared" ca="1" si="191"/>
        <v>1.0481434919729335</v>
      </c>
    </row>
    <row r="7015" spans="1:3">
      <c r="A7015">
        <f t="shared" ca="1" si="192"/>
        <v>0.94397276335161884</v>
      </c>
      <c r="B7015">
        <f t="shared" ca="1" si="192"/>
        <v>0.84350059062284322</v>
      </c>
      <c r="C7015">
        <f t="shared" ca="1" si="191"/>
        <v>1.6025778243307767</v>
      </c>
    </row>
    <row r="7016" spans="1:3">
      <c r="A7016">
        <f t="shared" ca="1" si="192"/>
        <v>0.99477147562293244</v>
      </c>
      <c r="B7016">
        <f t="shared" ca="1" si="192"/>
        <v>9.9341841428211675E-2</v>
      </c>
      <c r="C7016">
        <f t="shared" ca="1" si="191"/>
        <v>0.99943909017137433</v>
      </c>
    </row>
    <row r="7017" spans="1:3">
      <c r="A7017">
        <f t="shared" ca="1" si="192"/>
        <v>0.83758429244438415</v>
      </c>
      <c r="B7017">
        <f t="shared" ca="1" si="192"/>
        <v>5.087412532603719E-2</v>
      </c>
      <c r="C7017">
        <f t="shared" ca="1" si="191"/>
        <v>0.7041356235772489</v>
      </c>
    </row>
    <row r="7018" spans="1:3">
      <c r="A7018">
        <f t="shared" ca="1" si="192"/>
        <v>0.21665205749220262</v>
      </c>
      <c r="B7018">
        <f t="shared" ca="1" si="192"/>
        <v>0.6798894795807926</v>
      </c>
      <c r="C7018">
        <f t="shared" ca="1" si="191"/>
        <v>0.50918781846024563</v>
      </c>
    </row>
    <row r="7019" spans="1:3">
      <c r="A7019">
        <f t="shared" ca="1" si="192"/>
        <v>0.64908459347804803</v>
      </c>
      <c r="B7019">
        <f t="shared" ca="1" si="192"/>
        <v>0.6806009839491648</v>
      </c>
      <c r="C7019">
        <f t="shared" ca="1" si="191"/>
        <v>0.88452850884313416</v>
      </c>
    </row>
    <row r="7020" spans="1:3">
      <c r="A7020">
        <f t="shared" ca="1" si="192"/>
        <v>0.5768248008363982</v>
      </c>
      <c r="B7020">
        <f t="shared" ca="1" si="192"/>
        <v>0.65902601892475754</v>
      </c>
      <c r="C7020">
        <f t="shared" ca="1" si="191"/>
        <v>0.76704214447976526</v>
      </c>
    </row>
    <row r="7021" spans="1:3">
      <c r="A7021">
        <f t="shared" ca="1" si="192"/>
        <v>0.35914480833354812</v>
      </c>
      <c r="B7021">
        <f t="shared" ca="1" si="192"/>
        <v>0.13229168039705597</v>
      </c>
      <c r="C7021">
        <f t="shared" ca="1" si="191"/>
        <v>0.14648608205521779</v>
      </c>
    </row>
    <row r="7022" spans="1:3">
      <c r="A7022">
        <f t="shared" ca="1" si="192"/>
        <v>0.4405048221876503</v>
      </c>
      <c r="B7022">
        <f t="shared" ca="1" si="192"/>
        <v>0.65587778485633397</v>
      </c>
      <c r="C7022">
        <f t="shared" ca="1" si="191"/>
        <v>0.62422016703862493</v>
      </c>
    </row>
    <row r="7023" spans="1:3">
      <c r="A7023">
        <f t="shared" ca="1" si="192"/>
        <v>0.82520434805931053</v>
      </c>
      <c r="B7023">
        <f t="shared" ca="1" si="192"/>
        <v>0.87568883938265074</v>
      </c>
      <c r="C7023">
        <f t="shared" ca="1" si="191"/>
        <v>1.4477931594753257</v>
      </c>
    </row>
    <row r="7024" spans="1:3">
      <c r="A7024">
        <f t="shared" ca="1" si="192"/>
        <v>0.35032426556200735</v>
      </c>
      <c r="B7024">
        <f t="shared" ca="1" si="192"/>
        <v>0.86281332760069362</v>
      </c>
      <c r="C7024">
        <f t="shared" ca="1" si="191"/>
        <v>0.86717392932694171</v>
      </c>
    </row>
    <row r="7025" spans="1:3">
      <c r="A7025">
        <f t="shared" ca="1" si="192"/>
        <v>0.89511984747129936</v>
      </c>
      <c r="B7025">
        <f t="shared" ca="1" si="192"/>
        <v>0.11292079208953254</v>
      </c>
      <c r="C7025">
        <f t="shared" ca="1" si="191"/>
        <v>0.81399064662316967</v>
      </c>
    </row>
    <row r="7026" spans="1:3">
      <c r="A7026">
        <f t="shared" ca="1" si="192"/>
        <v>0.28803299498792201</v>
      </c>
      <c r="B7026">
        <f t="shared" ca="1" si="192"/>
        <v>0.71489820195882892</v>
      </c>
      <c r="C7026">
        <f t="shared" ca="1" si="191"/>
        <v>0.59404244536567885</v>
      </c>
    </row>
    <row r="7027" spans="1:3">
      <c r="A7027">
        <f t="shared" ca="1" si="192"/>
        <v>0.63855758333470869</v>
      </c>
      <c r="B7027">
        <f t="shared" ca="1" si="192"/>
        <v>0.36308453507528271</v>
      </c>
      <c r="C7027">
        <f t="shared" ca="1" si="191"/>
        <v>0.53958616684509764</v>
      </c>
    </row>
    <row r="7028" spans="1:3">
      <c r="A7028">
        <f t="shared" ca="1" si="192"/>
        <v>0.9171044601759758</v>
      </c>
      <c r="B7028">
        <f t="shared" ca="1" si="192"/>
        <v>0.20943821417156805</v>
      </c>
      <c r="C7028">
        <f t="shared" ca="1" si="191"/>
        <v>0.88494495643004367</v>
      </c>
    </row>
    <row r="7029" spans="1:3">
      <c r="A7029">
        <f t="shared" ca="1" si="192"/>
        <v>0.45533545556999633</v>
      </c>
      <c r="B7029">
        <f t="shared" ca="1" si="192"/>
        <v>0.21207531525082424</v>
      </c>
      <c r="C7029">
        <f t="shared" ca="1" si="191"/>
        <v>0.2523063164378726</v>
      </c>
    </row>
    <row r="7030" spans="1:3">
      <c r="A7030">
        <f t="shared" ca="1" si="192"/>
        <v>0.16377607484483792</v>
      </c>
      <c r="B7030">
        <f t="shared" ca="1" si="192"/>
        <v>0.63823275455860617</v>
      </c>
      <c r="C7030">
        <f t="shared" ca="1" si="191"/>
        <v>0.43416365168304794</v>
      </c>
    </row>
    <row r="7031" spans="1:3">
      <c r="A7031">
        <f t="shared" ca="1" si="192"/>
        <v>8.5671911793008926E-2</v>
      </c>
      <c r="B7031">
        <f t="shared" ca="1" si="192"/>
        <v>0.14166989554879317</v>
      </c>
      <c r="C7031">
        <f t="shared" ca="1" si="191"/>
        <v>2.7410035775075066E-2</v>
      </c>
    </row>
    <row r="7032" spans="1:3">
      <c r="A7032">
        <f t="shared" ca="1" si="192"/>
        <v>0.12114872761138584</v>
      </c>
      <c r="B7032">
        <f t="shared" ca="1" si="192"/>
        <v>2.6443064617508449E-3</v>
      </c>
      <c r="C7032">
        <f t="shared" ca="1" si="191"/>
        <v>1.468400655852142E-2</v>
      </c>
    </row>
    <row r="7033" spans="1:3">
      <c r="A7033">
        <f t="shared" ca="1" si="192"/>
        <v>0.74890172882316597</v>
      </c>
      <c r="B7033">
        <f t="shared" ca="1" si="192"/>
        <v>0.79290738026117735</v>
      </c>
      <c r="C7033">
        <f t="shared" ca="1" si="191"/>
        <v>1.18955591310697</v>
      </c>
    </row>
    <row r="7034" spans="1:3">
      <c r="A7034">
        <f t="shared" ca="1" si="192"/>
        <v>0.9335179685167494</v>
      </c>
      <c r="B7034">
        <f t="shared" ca="1" si="192"/>
        <v>0.67329933913145967</v>
      </c>
      <c r="C7034">
        <f t="shared" ca="1" si="191"/>
        <v>1.324787797618499</v>
      </c>
    </row>
    <row r="7035" spans="1:3">
      <c r="A7035">
        <f t="shared" ca="1" si="192"/>
        <v>0.51541554355563857</v>
      </c>
      <c r="B7035">
        <f t="shared" ca="1" si="192"/>
        <v>0.58076962264240517</v>
      </c>
      <c r="C7035">
        <f t="shared" ca="1" si="191"/>
        <v>0.60294653712295609</v>
      </c>
    </row>
    <row r="7036" spans="1:3">
      <c r="A7036">
        <f t="shared" ca="1" si="192"/>
        <v>0.39699464003500828</v>
      </c>
      <c r="B7036">
        <f t="shared" ca="1" si="192"/>
        <v>0.13856479204688321</v>
      </c>
      <c r="C7036">
        <f t="shared" ca="1" si="191"/>
        <v>0.17680494581152179</v>
      </c>
    </row>
    <row r="7037" spans="1:3">
      <c r="A7037">
        <f t="shared" ca="1" si="192"/>
        <v>0.29979486475018435</v>
      </c>
      <c r="B7037">
        <f t="shared" ca="1" si="192"/>
        <v>0.73824435847125436</v>
      </c>
      <c r="C7037">
        <f t="shared" ca="1" si="191"/>
        <v>0.63488169374521519</v>
      </c>
    </row>
    <row r="7038" spans="1:3">
      <c r="A7038">
        <f t="shared" ca="1" si="192"/>
        <v>0.66216130066442724</v>
      </c>
      <c r="B7038">
        <f t="shared" ca="1" si="192"/>
        <v>0.93997737608982579</v>
      </c>
      <c r="C7038">
        <f t="shared" ca="1" si="191"/>
        <v>1.3220150556583199</v>
      </c>
    </row>
    <row r="7039" spans="1:3">
      <c r="A7039">
        <f t="shared" ca="1" si="192"/>
        <v>8.8426519376809676E-2</v>
      </c>
      <c r="B7039">
        <f t="shared" ca="1" si="192"/>
        <v>0.61049651714692987</v>
      </c>
      <c r="C7039">
        <f t="shared" ca="1" si="191"/>
        <v>0.38052524677762894</v>
      </c>
    </row>
    <row r="7040" spans="1:3">
      <c r="A7040">
        <f t="shared" ca="1" si="192"/>
        <v>0.93363502278921695</v>
      </c>
      <c r="B7040">
        <f t="shared" ca="1" si="192"/>
        <v>0.72649477949888586</v>
      </c>
      <c r="C7040">
        <f t="shared" ca="1" si="191"/>
        <v>1.3994690204177564</v>
      </c>
    </row>
    <row r="7041" spans="1:3">
      <c r="A7041">
        <f t="shared" ca="1" si="192"/>
        <v>0.23210306695286276</v>
      </c>
      <c r="B7041">
        <f t="shared" ca="1" si="192"/>
        <v>0.34484990633809365</v>
      </c>
      <c r="C7041">
        <f t="shared" ca="1" si="191"/>
        <v>0.17279329159031703</v>
      </c>
    </row>
    <row r="7042" spans="1:3">
      <c r="A7042">
        <f t="shared" ca="1" si="192"/>
        <v>3.2038072301051823E-2</v>
      </c>
      <c r="B7042">
        <f t="shared" ca="1" si="192"/>
        <v>0.76659816220595878</v>
      </c>
      <c r="C7042">
        <f t="shared" ca="1" si="191"/>
        <v>0.5886991803743209</v>
      </c>
    </row>
    <row r="7043" spans="1:3">
      <c r="A7043">
        <f t="shared" ca="1" si="192"/>
        <v>0.82300470793718916</v>
      </c>
      <c r="B7043">
        <f t="shared" ca="1" si="192"/>
        <v>0.32196238865431681</v>
      </c>
      <c r="C7043">
        <f t="shared" ca="1" si="191"/>
        <v>0.78099652899477134</v>
      </c>
    </row>
    <row r="7044" spans="1:3">
      <c r="A7044">
        <f t="shared" ca="1" si="192"/>
        <v>0.3937115597917562</v>
      </c>
      <c r="B7044">
        <f t="shared" ca="1" si="192"/>
        <v>0.53668824923466385</v>
      </c>
      <c r="C7044">
        <f t="shared" ca="1" si="191"/>
        <v>0.44304306918022629</v>
      </c>
    </row>
    <row r="7045" spans="1:3">
      <c r="A7045">
        <f t="shared" ca="1" si="192"/>
        <v>0.34877473011722848</v>
      </c>
      <c r="B7045">
        <f t="shared" ca="1" si="192"/>
        <v>0.65920066434683411</v>
      </c>
      <c r="C7045">
        <f t="shared" ca="1" si="191"/>
        <v>0.55618932824365297</v>
      </c>
    </row>
    <row r="7046" spans="1:3">
      <c r="A7046">
        <f t="shared" ca="1" si="192"/>
        <v>0.61526488017598902</v>
      </c>
      <c r="B7046">
        <f t="shared" ca="1" si="192"/>
        <v>0.68611577240889721</v>
      </c>
      <c r="C7046">
        <f t="shared" ca="1" si="191"/>
        <v>0.84930572592623177</v>
      </c>
    </row>
    <row r="7047" spans="1:3">
      <c r="A7047">
        <f t="shared" ca="1" si="192"/>
        <v>0.58209427734132557</v>
      </c>
      <c r="B7047">
        <f t="shared" ca="1" si="192"/>
        <v>0.51956767700069151</v>
      </c>
      <c r="C7047">
        <f t="shared" ca="1" si="191"/>
        <v>0.60878431869741489</v>
      </c>
    </row>
    <row r="7048" spans="1:3">
      <c r="A7048">
        <f t="shared" ca="1" si="192"/>
        <v>0.35536302993909374</v>
      </c>
      <c r="B7048">
        <f t="shared" ca="1" si="192"/>
        <v>0.86969463807631753</v>
      </c>
      <c r="C7048">
        <f t="shared" ca="1" si="191"/>
        <v>0.88265164654619022</v>
      </c>
    </row>
    <row r="7049" spans="1:3">
      <c r="A7049">
        <f t="shared" ca="1" si="192"/>
        <v>0.85974456013968337</v>
      </c>
      <c r="B7049">
        <f t="shared" ca="1" si="192"/>
        <v>0.34052505054092197</v>
      </c>
      <c r="C7049">
        <f t="shared" ca="1" si="191"/>
        <v>0.85511801873567517</v>
      </c>
    </row>
    <row r="7050" spans="1:3">
      <c r="A7050">
        <f t="shared" ca="1" si="192"/>
        <v>8.8880888087050969E-2</v>
      </c>
      <c r="B7050">
        <f t="shared" ca="1" si="192"/>
        <v>0.48319626627369205</v>
      </c>
      <c r="C7050">
        <f t="shared" ca="1" si="191"/>
        <v>0.24137844400797959</v>
      </c>
    </row>
    <row r="7051" spans="1:3">
      <c r="A7051">
        <f t="shared" ca="1" si="192"/>
        <v>0.10759742582981102</v>
      </c>
      <c r="B7051">
        <f t="shared" ca="1" si="192"/>
        <v>6.3246098667326778E-2</v>
      </c>
      <c r="C7051">
        <f t="shared" ca="1" si="191"/>
        <v>1.5577275041838919E-2</v>
      </c>
    </row>
    <row r="7052" spans="1:3">
      <c r="A7052">
        <f t="shared" ca="1" si="192"/>
        <v>0.83311362817520274</v>
      </c>
      <c r="B7052">
        <f t="shared" ca="1" si="192"/>
        <v>0.65718892161179299</v>
      </c>
      <c r="C7052">
        <f t="shared" ca="1" si="191"/>
        <v>1.1259755961405213</v>
      </c>
    </row>
    <row r="7053" spans="1:3">
      <c r="A7053">
        <f t="shared" ca="1" si="192"/>
        <v>0.74139747223915131</v>
      </c>
      <c r="B7053">
        <f t="shared" ca="1" si="192"/>
        <v>0.69469978105184071</v>
      </c>
      <c r="C7053">
        <f t="shared" ca="1" si="191"/>
        <v>1.0322779976360785</v>
      </c>
    </row>
    <row r="7054" spans="1:3">
      <c r="A7054">
        <f t="shared" ca="1" si="192"/>
        <v>0.34278540607073427</v>
      </c>
      <c r="B7054">
        <f t="shared" ca="1" si="192"/>
        <v>0.92187090512720071</v>
      </c>
      <c r="C7054">
        <f t="shared" ca="1" si="191"/>
        <v>0.96734780033512258</v>
      </c>
    </row>
    <row r="7055" spans="1:3">
      <c r="A7055">
        <f t="shared" ca="1" si="192"/>
        <v>0.87507009990521423</v>
      </c>
      <c r="B7055">
        <f t="shared" ca="1" si="192"/>
        <v>0.94875477548688558</v>
      </c>
      <c r="C7055">
        <f t="shared" ca="1" si="191"/>
        <v>1.6658833037572922</v>
      </c>
    </row>
    <row r="7056" spans="1:3">
      <c r="A7056">
        <f t="shared" ca="1" si="192"/>
        <v>0.69121200675155015</v>
      </c>
      <c r="B7056">
        <f t="shared" ca="1" si="192"/>
        <v>0.75277485479727191</v>
      </c>
      <c r="C7056">
        <f t="shared" ca="1" si="191"/>
        <v>1.0444440202925589</v>
      </c>
    </row>
    <row r="7057" spans="1:3">
      <c r="A7057">
        <f t="shared" ca="1" si="192"/>
        <v>0.47741696995424776</v>
      </c>
      <c r="B7057">
        <f t="shared" ca="1" si="192"/>
        <v>0.25688452007089924</v>
      </c>
      <c r="C7057">
        <f t="shared" ca="1" si="191"/>
        <v>0.29391661985235135</v>
      </c>
    </row>
    <row r="7058" spans="1:3">
      <c r="A7058">
        <f t="shared" ca="1" si="192"/>
        <v>0.66042891710221774</v>
      </c>
      <c r="B7058">
        <f t="shared" ca="1" si="192"/>
        <v>0.18588313120090416</v>
      </c>
      <c r="C7058">
        <f t="shared" ca="1" si="191"/>
        <v>0.47071889300986058</v>
      </c>
    </row>
    <row r="7059" spans="1:3">
      <c r="A7059">
        <f t="shared" ca="1" si="192"/>
        <v>0.52466827230147317</v>
      </c>
      <c r="B7059">
        <f t="shared" ca="1" si="192"/>
        <v>0.90963549785877107</v>
      </c>
      <c r="C7059">
        <f t="shared" ca="1" si="191"/>
        <v>1.1027135349245871</v>
      </c>
    </row>
    <row r="7060" spans="1:3">
      <c r="A7060">
        <f t="shared" ca="1" si="192"/>
        <v>4.3380530998617051E-2</v>
      </c>
      <c r="B7060">
        <f t="shared" ca="1" si="192"/>
        <v>0.39858168377487146</v>
      </c>
      <c r="C7060">
        <f t="shared" ca="1" si="191"/>
        <v>0.1607492291105336</v>
      </c>
    </row>
    <row r="7061" spans="1:3">
      <c r="A7061">
        <f t="shared" ca="1" si="192"/>
        <v>0.58865936497497706</v>
      </c>
      <c r="B7061">
        <f t="shared" ca="1" si="192"/>
        <v>5.9407175223083142E-2</v>
      </c>
      <c r="C7061">
        <f t="shared" ca="1" si="191"/>
        <v>0.35004906044072936</v>
      </c>
    </row>
    <row r="7062" spans="1:3">
      <c r="A7062">
        <f t="shared" ca="1" si="192"/>
        <v>0.18285701241149765</v>
      </c>
      <c r="B7062">
        <f t="shared" ca="1" si="192"/>
        <v>0.34073720010768227</v>
      </c>
      <c r="C7062">
        <f t="shared" ca="1" si="191"/>
        <v>0.14953852652528132</v>
      </c>
    </row>
    <row r="7063" spans="1:3">
      <c r="A7063">
        <f t="shared" ca="1" si="192"/>
        <v>9.7345242317813829E-2</v>
      </c>
      <c r="B7063">
        <f t="shared" ca="1" si="192"/>
        <v>0.77423442853403068</v>
      </c>
      <c r="C7063">
        <f t="shared" ca="1" si="191"/>
        <v>0.60891504652933104</v>
      </c>
    </row>
    <row r="7064" spans="1:3">
      <c r="A7064">
        <f t="shared" ca="1" si="192"/>
        <v>0.7713221731208233</v>
      </c>
      <c r="B7064">
        <f t="shared" ca="1" si="192"/>
        <v>0.90015166552030412</v>
      </c>
      <c r="C7064">
        <f t="shared" ca="1" si="191"/>
        <v>1.4052109156868067</v>
      </c>
    </row>
    <row r="7065" spans="1:3">
      <c r="A7065">
        <f t="shared" ca="1" si="192"/>
        <v>0.60603024417575635</v>
      </c>
      <c r="B7065">
        <f t="shared" ca="1" si="192"/>
        <v>0.85926353420255053</v>
      </c>
      <c r="C7065">
        <f t="shared" ca="1" si="191"/>
        <v>1.1056064780659844</v>
      </c>
    </row>
    <row r="7066" spans="1:3">
      <c r="A7066">
        <f t="shared" ca="1" si="192"/>
        <v>0.56307908509374238</v>
      </c>
      <c r="B7066">
        <f t="shared" ca="1" si="192"/>
        <v>0.31329615666731869</v>
      </c>
      <c r="C7066">
        <f t="shared" ca="1" si="191"/>
        <v>0.4152125378525191</v>
      </c>
    </row>
    <row r="7067" spans="1:3">
      <c r="A7067">
        <f t="shared" ca="1" si="192"/>
        <v>0.1673970187418693</v>
      </c>
      <c r="B7067">
        <f t="shared" ca="1" si="192"/>
        <v>0.20541489868509855</v>
      </c>
      <c r="C7067">
        <f t="shared" ca="1" si="191"/>
        <v>7.0217042485475042E-2</v>
      </c>
    </row>
    <row r="7068" spans="1:3">
      <c r="A7068">
        <f t="shared" ca="1" si="192"/>
        <v>0.74471698492026395</v>
      </c>
      <c r="B7068">
        <f t="shared" ca="1" si="192"/>
        <v>0.20575167878387379</v>
      </c>
      <c r="C7068">
        <f t="shared" ca="1" si="191"/>
        <v>0.59693714095111106</v>
      </c>
    </row>
    <row r="7069" spans="1:3">
      <c r="A7069">
        <f t="shared" ca="1" si="192"/>
        <v>0.79277497517497886</v>
      </c>
      <c r="B7069">
        <f t="shared" ca="1" si="192"/>
        <v>0.62403545806062721</v>
      </c>
      <c r="C7069">
        <f t="shared" ca="1" si="191"/>
        <v>1.0179124141806253</v>
      </c>
    </row>
    <row r="7070" spans="1:3">
      <c r="A7070">
        <f t="shared" ca="1" si="192"/>
        <v>0.94578469181297009</v>
      </c>
      <c r="B7070">
        <f t="shared" ca="1" si="192"/>
        <v>6.0456275770362389E-2</v>
      </c>
      <c r="C7070">
        <f t="shared" ca="1" si="191"/>
        <v>0.89816364454777686</v>
      </c>
    </row>
    <row r="7071" spans="1:3">
      <c r="A7071">
        <f t="shared" ca="1" si="192"/>
        <v>3.8571255659839987E-2</v>
      </c>
      <c r="B7071">
        <f t="shared" ca="1" si="192"/>
        <v>0.70087073932284627</v>
      </c>
      <c r="C7071">
        <f t="shared" ca="1" si="191"/>
        <v>0.49270753500212988</v>
      </c>
    </row>
    <row r="7072" spans="1:3">
      <c r="A7072">
        <f t="shared" ca="1" si="192"/>
        <v>0.24106447879513138</v>
      </c>
      <c r="B7072">
        <f t="shared" ca="1" si="192"/>
        <v>0.21718111693565101</v>
      </c>
      <c r="C7072">
        <f t="shared" ca="1" si="191"/>
        <v>0.10527972049018526</v>
      </c>
    </row>
    <row r="7073" spans="1:3">
      <c r="A7073">
        <f t="shared" ca="1" si="192"/>
        <v>0.25568316248540934</v>
      </c>
      <c r="B7073">
        <f t="shared" ca="1" si="192"/>
        <v>0.4873782158487745</v>
      </c>
      <c r="C7073">
        <f t="shared" ca="1" si="191"/>
        <v>0.30291140486247486</v>
      </c>
    </row>
    <row r="7074" spans="1:3">
      <c r="A7074">
        <f t="shared" ca="1" si="192"/>
        <v>0.33739932930620709</v>
      </c>
      <c r="B7074">
        <f t="shared" ca="1" si="192"/>
        <v>0.73513846289312668</v>
      </c>
      <c r="C7074">
        <f t="shared" ref="C7074:C7137" ca="1" si="193">A7074^2+B7074^2</f>
        <v>0.65426686704114734</v>
      </c>
    </row>
    <row r="7075" spans="1:3">
      <c r="A7075">
        <f t="shared" ref="A7075:B7138" ca="1" si="194">RAND()</f>
        <v>1.2364782413490039E-2</v>
      </c>
      <c r="B7075">
        <f t="shared" ca="1" si="194"/>
        <v>0.44300199928771289</v>
      </c>
      <c r="C7075">
        <f t="shared" ca="1" si="193"/>
        <v>0.19640365921704372</v>
      </c>
    </row>
    <row r="7076" spans="1:3">
      <c r="A7076">
        <f t="shared" ca="1" si="194"/>
        <v>0.52969978184884825</v>
      </c>
      <c r="B7076">
        <f t="shared" ca="1" si="194"/>
        <v>0.52598708357650625</v>
      </c>
      <c r="C7076">
        <f t="shared" ca="1" si="193"/>
        <v>0.55724427098003604</v>
      </c>
    </row>
    <row r="7077" spans="1:3">
      <c r="A7077">
        <f t="shared" ca="1" si="194"/>
        <v>0.3046497145634165</v>
      </c>
      <c r="B7077">
        <f t="shared" ca="1" si="194"/>
        <v>0.82479874847652046</v>
      </c>
      <c r="C7077">
        <f t="shared" ca="1" si="193"/>
        <v>0.77310442407200564</v>
      </c>
    </row>
    <row r="7078" spans="1:3">
      <c r="A7078">
        <f t="shared" ca="1" si="194"/>
        <v>1.1118106479271916E-2</v>
      </c>
      <c r="B7078">
        <f t="shared" ca="1" si="194"/>
        <v>0.49620554457537824</v>
      </c>
      <c r="C7078">
        <f t="shared" ca="1" si="193"/>
        <v>0.24634355475903211</v>
      </c>
    </row>
    <row r="7079" spans="1:3">
      <c r="A7079">
        <f t="shared" ca="1" si="194"/>
        <v>0.77932705450472795</v>
      </c>
      <c r="B7079">
        <f t="shared" ca="1" si="194"/>
        <v>0.28494335977778651</v>
      </c>
      <c r="C7079">
        <f t="shared" ca="1" si="193"/>
        <v>0.68854337616446837</v>
      </c>
    </row>
    <row r="7080" spans="1:3">
      <c r="A7080">
        <f t="shared" ca="1" si="194"/>
        <v>0.48149854230654821</v>
      </c>
      <c r="B7080">
        <f t="shared" ca="1" si="194"/>
        <v>0.77261583880809448</v>
      </c>
      <c r="C7080">
        <f t="shared" ca="1" si="193"/>
        <v>0.82877608062046626</v>
      </c>
    </row>
    <row r="7081" spans="1:3">
      <c r="A7081">
        <f t="shared" ca="1" si="194"/>
        <v>0.77614466814870076</v>
      </c>
      <c r="B7081">
        <f t="shared" ca="1" si="194"/>
        <v>0.83822026594005805</v>
      </c>
      <c r="C7081">
        <f t="shared" ca="1" si="193"/>
        <v>1.3050137601282785</v>
      </c>
    </row>
    <row r="7082" spans="1:3">
      <c r="A7082">
        <f t="shared" ca="1" si="194"/>
        <v>0.21334800812097188</v>
      </c>
      <c r="B7082">
        <f t="shared" ca="1" si="194"/>
        <v>0.7787739870528112</v>
      </c>
      <c r="C7082">
        <f t="shared" ca="1" si="193"/>
        <v>0.65200629547931843</v>
      </c>
    </row>
    <row r="7083" spans="1:3">
      <c r="A7083">
        <f t="shared" ca="1" si="194"/>
        <v>0.52255257394466226</v>
      </c>
      <c r="B7083">
        <f t="shared" ca="1" si="194"/>
        <v>0.12181046321657851</v>
      </c>
      <c r="C7083">
        <f t="shared" ca="1" si="193"/>
        <v>0.28789898148522913</v>
      </c>
    </row>
    <row r="7084" spans="1:3">
      <c r="A7084">
        <f t="shared" ca="1" si="194"/>
        <v>0.80995796807022824</v>
      </c>
      <c r="B7084">
        <f t="shared" ca="1" si="194"/>
        <v>0.20928260241425067</v>
      </c>
      <c r="C7084">
        <f t="shared" ca="1" si="193"/>
        <v>0.69983111771373419</v>
      </c>
    </row>
    <row r="7085" spans="1:3">
      <c r="A7085">
        <f t="shared" ca="1" si="194"/>
        <v>0.20435004429260606</v>
      </c>
      <c r="B7085">
        <f t="shared" ca="1" si="194"/>
        <v>0.56139289514161883</v>
      </c>
      <c r="C7085">
        <f t="shared" ca="1" si="193"/>
        <v>0.35692092331787867</v>
      </c>
    </row>
    <row r="7086" spans="1:3">
      <c r="A7086">
        <f t="shared" ca="1" si="194"/>
        <v>0.75855397214090703</v>
      </c>
      <c r="B7086">
        <f t="shared" ca="1" si="194"/>
        <v>0.50581234108644735</v>
      </c>
      <c r="C7086">
        <f t="shared" ca="1" si="193"/>
        <v>0.83125025304610056</v>
      </c>
    </row>
    <row r="7087" spans="1:3">
      <c r="A7087">
        <f t="shared" ca="1" si="194"/>
        <v>0.34518692108227089</v>
      </c>
      <c r="B7087">
        <f t="shared" ca="1" si="194"/>
        <v>0.22788694039014068</v>
      </c>
      <c r="C7087">
        <f t="shared" ca="1" si="193"/>
        <v>0.17108646808663744</v>
      </c>
    </row>
    <row r="7088" spans="1:3">
      <c r="A7088">
        <f t="shared" ca="1" si="194"/>
        <v>0.78209254977682796</v>
      </c>
      <c r="B7088">
        <f t="shared" ca="1" si="194"/>
        <v>0.25463146902068878</v>
      </c>
      <c r="C7088">
        <f t="shared" ca="1" si="193"/>
        <v>0.67650594143205411</v>
      </c>
    </row>
    <row r="7089" spans="1:3">
      <c r="A7089">
        <f t="shared" ca="1" si="194"/>
        <v>0.95965702504594586</v>
      </c>
      <c r="B7089">
        <f t="shared" ca="1" si="194"/>
        <v>9.0478873660611137E-2</v>
      </c>
      <c r="C7089">
        <f t="shared" ca="1" si="193"/>
        <v>0.92912803229892793</v>
      </c>
    </row>
    <row r="7090" spans="1:3">
      <c r="A7090">
        <f t="shared" ca="1" si="194"/>
        <v>0.88613328259238233</v>
      </c>
      <c r="B7090">
        <f t="shared" ca="1" si="194"/>
        <v>0.45710773350591993</v>
      </c>
      <c r="C7090">
        <f t="shared" ca="1" si="193"/>
        <v>0.99417967454887002</v>
      </c>
    </row>
    <row r="7091" spans="1:3">
      <c r="A7091">
        <f t="shared" ca="1" si="194"/>
        <v>0.20336417912266447</v>
      </c>
      <c r="B7091">
        <f t="shared" ca="1" si="194"/>
        <v>0.96396161921550372</v>
      </c>
      <c r="C7091">
        <f t="shared" ca="1" si="193"/>
        <v>0.97057899267081094</v>
      </c>
    </row>
    <row r="7092" spans="1:3">
      <c r="A7092">
        <f t="shared" ca="1" si="194"/>
        <v>0.28446837888468757</v>
      </c>
      <c r="B7092">
        <f t="shared" ca="1" si="194"/>
        <v>0.84444492537367999</v>
      </c>
      <c r="C7092">
        <f t="shared" ca="1" si="193"/>
        <v>0.7940094905746421</v>
      </c>
    </row>
    <row r="7093" spans="1:3">
      <c r="A7093">
        <f t="shared" ca="1" si="194"/>
        <v>0.40145758730525227</v>
      </c>
      <c r="B7093">
        <f t="shared" ca="1" si="194"/>
        <v>0.71996794647366114</v>
      </c>
      <c r="C7093">
        <f t="shared" ca="1" si="193"/>
        <v>0.67952203835445479</v>
      </c>
    </row>
    <row r="7094" spans="1:3">
      <c r="A7094">
        <f t="shared" ca="1" si="194"/>
        <v>8.293666394406507E-2</v>
      </c>
      <c r="B7094">
        <f t="shared" ca="1" si="194"/>
        <v>0.58142123153610659</v>
      </c>
      <c r="C7094">
        <f t="shared" ca="1" si="193"/>
        <v>0.34492913870713365</v>
      </c>
    </row>
    <row r="7095" spans="1:3">
      <c r="A7095">
        <f t="shared" ca="1" si="194"/>
        <v>0.24637660693055186</v>
      </c>
      <c r="B7095">
        <f t="shared" ca="1" si="194"/>
        <v>0.53680851744569957</v>
      </c>
      <c r="C7095">
        <f t="shared" ca="1" si="193"/>
        <v>0.34886481684486159</v>
      </c>
    </row>
    <row r="7096" spans="1:3">
      <c r="A7096">
        <f t="shared" ca="1" si="194"/>
        <v>0.96759817093049605</v>
      </c>
      <c r="B7096">
        <f t="shared" ca="1" si="194"/>
        <v>0.66460464388842799</v>
      </c>
      <c r="C7096">
        <f t="shared" ca="1" si="193"/>
        <v>1.3779455530661056</v>
      </c>
    </row>
    <row r="7097" spans="1:3">
      <c r="A7097">
        <f t="shared" ca="1" si="194"/>
        <v>0.93723553218991806</v>
      </c>
      <c r="B7097">
        <f t="shared" ca="1" si="194"/>
        <v>0.38518637152627788</v>
      </c>
      <c r="C7097">
        <f t="shared" ca="1" si="193"/>
        <v>1.0267789836088987</v>
      </c>
    </row>
    <row r="7098" spans="1:3">
      <c r="A7098">
        <f t="shared" ca="1" si="194"/>
        <v>0.23497652118066736</v>
      </c>
      <c r="B7098">
        <f t="shared" ca="1" si="194"/>
        <v>0.77753919567897678</v>
      </c>
      <c r="C7098">
        <f t="shared" ca="1" si="193"/>
        <v>0.65978116632327877</v>
      </c>
    </row>
    <row r="7099" spans="1:3">
      <c r="A7099">
        <f t="shared" ca="1" si="194"/>
        <v>0.81685237900253826</v>
      </c>
      <c r="B7099">
        <f t="shared" ca="1" si="194"/>
        <v>0.5610697791827246</v>
      </c>
      <c r="C7099">
        <f t="shared" ca="1" si="193"/>
        <v>0.98204710619425772</v>
      </c>
    </row>
    <row r="7100" spans="1:3">
      <c r="A7100">
        <f t="shared" ca="1" si="194"/>
        <v>0.89112788094728468</v>
      </c>
      <c r="B7100">
        <f t="shared" ca="1" si="194"/>
        <v>0.44958647535165086</v>
      </c>
      <c r="C7100">
        <f t="shared" ca="1" si="193"/>
        <v>0.99623689902071855</v>
      </c>
    </row>
    <row r="7101" spans="1:3">
      <c r="A7101">
        <f t="shared" ca="1" si="194"/>
        <v>6.4075505830882951E-2</v>
      </c>
      <c r="B7101">
        <f t="shared" ca="1" si="194"/>
        <v>0.13551962211058521</v>
      </c>
      <c r="C7101">
        <f t="shared" ca="1" si="193"/>
        <v>2.2471238424479331E-2</v>
      </c>
    </row>
    <row r="7102" spans="1:3">
      <c r="A7102">
        <f t="shared" ca="1" si="194"/>
        <v>0.70307019789374958</v>
      </c>
      <c r="B7102">
        <f t="shared" ca="1" si="194"/>
        <v>0.42967621079977569</v>
      </c>
      <c r="C7102">
        <f t="shared" ca="1" si="193"/>
        <v>0.67892934929360949</v>
      </c>
    </row>
    <row r="7103" spans="1:3">
      <c r="A7103">
        <f t="shared" ca="1" si="194"/>
        <v>4.6080639857199457E-2</v>
      </c>
      <c r="B7103">
        <f t="shared" ca="1" si="194"/>
        <v>0.60763204704504026</v>
      </c>
      <c r="C7103">
        <f t="shared" ca="1" si="193"/>
        <v>0.37134012996579496</v>
      </c>
    </row>
    <row r="7104" spans="1:3">
      <c r="A7104">
        <f t="shared" ca="1" si="194"/>
        <v>0.22772587010363987</v>
      </c>
      <c r="B7104">
        <f t="shared" ca="1" si="194"/>
        <v>0.63226671212508456</v>
      </c>
      <c r="C7104">
        <f t="shared" ca="1" si="193"/>
        <v>0.45162026717592441</v>
      </c>
    </row>
    <row r="7105" spans="1:3">
      <c r="A7105">
        <f t="shared" ca="1" si="194"/>
        <v>0.77434305850325169</v>
      </c>
      <c r="B7105">
        <f t="shared" ca="1" si="194"/>
        <v>0.4750960674291107</v>
      </c>
      <c r="C7105">
        <f t="shared" ca="1" si="193"/>
        <v>0.82532344553877635</v>
      </c>
    </row>
    <row r="7106" spans="1:3">
      <c r="A7106">
        <f t="shared" ca="1" si="194"/>
        <v>0.48873660062109991</v>
      </c>
      <c r="B7106">
        <f t="shared" ca="1" si="194"/>
        <v>0.37283284422082452</v>
      </c>
      <c r="C7106">
        <f t="shared" ca="1" si="193"/>
        <v>0.37786779451645813</v>
      </c>
    </row>
    <row r="7107" spans="1:3">
      <c r="A7107">
        <f t="shared" ca="1" si="194"/>
        <v>0.73660546850679387</v>
      </c>
      <c r="B7107">
        <f t="shared" ca="1" si="194"/>
        <v>0.62040589004900704</v>
      </c>
      <c r="C7107">
        <f t="shared" ca="1" si="193"/>
        <v>0.92749108464161401</v>
      </c>
    </row>
    <row r="7108" spans="1:3">
      <c r="A7108">
        <f t="shared" ca="1" si="194"/>
        <v>7.1051454416055204E-2</v>
      </c>
      <c r="B7108">
        <f t="shared" ca="1" si="194"/>
        <v>0.72177464971867755</v>
      </c>
      <c r="C7108">
        <f t="shared" ca="1" si="193"/>
        <v>0.52600695415115639</v>
      </c>
    </row>
    <row r="7109" spans="1:3">
      <c r="A7109">
        <f t="shared" ca="1" si="194"/>
        <v>0.49038782258811742</v>
      </c>
      <c r="B7109">
        <f t="shared" ca="1" si="194"/>
        <v>0.61901923637690826</v>
      </c>
      <c r="C7109">
        <f t="shared" ca="1" si="193"/>
        <v>0.62366503154736552</v>
      </c>
    </row>
    <row r="7110" spans="1:3">
      <c r="A7110">
        <f t="shared" ca="1" si="194"/>
        <v>0.29050520595801166</v>
      </c>
      <c r="B7110">
        <f t="shared" ca="1" si="194"/>
        <v>0.31976657597268687</v>
      </c>
      <c r="C7110">
        <f t="shared" ca="1" si="193"/>
        <v>0.1866439377980029</v>
      </c>
    </row>
    <row r="7111" spans="1:3">
      <c r="A7111">
        <f t="shared" ca="1" si="194"/>
        <v>0.34774207970373527</v>
      </c>
      <c r="B7111">
        <f t="shared" ca="1" si="194"/>
        <v>0.33668321616914587</v>
      </c>
      <c r="C7111">
        <f t="shared" ca="1" si="193"/>
        <v>0.2342801420466788</v>
      </c>
    </row>
    <row r="7112" spans="1:3">
      <c r="A7112">
        <f t="shared" ca="1" si="194"/>
        <v>0.63220327005501664</v>
      </c>
      <c r="B7112">
        <f t="shared" ca="1" si="194"/>
        <v>0.67163090239835155</v>
      </c>
      <c r="C7112">
        <f t="shared" ca="1" si="193"/>
        <v>0.85076904372468032</v>
      </c>
    </row>
    <row r="7113" spans="1:3">
      <c r="A7113">
        <f t="shared" ca="1" si="194"/>
        <v>0.47735662411645607</v>
      </c>
      <c r="B7113">
        <f t="shared" ca="1" si="194"/>
        <v>0.50822283159961423</v>
      </c>
      <c r="C7113">
        <f t="shared" ca="1" si="193"/>
        <v>0.48615979314698943</v>
      </c>
    </row>
    <row r="7114" spans="1:3">
      <c r="A7114">
        <f t="shared" ca="1" si="194"/>
        <v>0.75596746194267184</v>
      </c>
      <c r="B7114">
        <f t="shared" ca="1" si="194"/>
        <v>3.2008787436865638E-2</v>
      </c>
      <c r="C7114">
        <f t="shared" ca="1" si="193"/>
        <v>0.57251136598922336</v>
      </c>
    </row>
    <row r="7115" spans="1:3">
      <c r="A7115">
        <f t="shared" ca="1" si="194"/>
        <v>0.8796937381126938</v>
      </c>
      <c r="B7115">
        <f t="shared" ca="1" si="194"/>
        <v>0.48511032105274599</v>
      </c>
      <c r="C7115">
        <f t="shared" ca="1" si="193"/>
        <v>1.009193096466583</v>
      </c>
    </row>
    <row r="7116" spans="1:3">
      <c r="A7116">
        <f t="shared" ca="1" si="194"/>
        <v>0.84133173055248944</v>
      </c>
      <c r="B7116">
        <f t="shared" ca="1" si="194"/>
        <v>0.12601573834007784</v>
      </c>
      <c r="C7116">
        <f t="shared" ca="1" si="193"/>
        <v>0.72371904714384161</v>
      </c>
    </row>
    <row r="7117" spans="1:3">
      <c r="A7117">
        <f t="shared" ca="1" si="194"/>
        <v>0.51632621960140523</v>
      </c>
      <c r="B7117">
        <f t="shared" ca="1" si="194"/>
        <v>0.50026244268197673</v>
      </c>
      <c r="C7117">
        <f t="shared" ca="1" si="193"/>
        <v>0.5168552766060166</v>
      </c>
    </row>
    <row r="7118" spans="1:3">
      <c r="A7118">
        <f t="shared" ca="1" si="194"/>
        <v>0.16752481386389195</v>
      </c>
      <c r="B7118">
        <f t="shared" ca="1" si="194"/>
        <v>0.81565405576755279</v>
      </c>
      <c r="C7118">
        <f t="shared" ca="1" si="193"/>
        <v>0.69335610195018971</v>
      </c>
    </row>
    <row r="7119" spans="1:3">
      <c r="A7119">
        <f t="shared" ca="1" si="194"/>
        <v>0.75408374834360592</v>
      </c>
      <c r="B7119">
        <f t="shared" ca="1" si="194"/>
        <v>0.91499258366951319</v>
      </c>
      <c r="C7119">
        <f t="shared" ca="1" si="193"/>
        <v>1.405853727686154</v>
      </c>
    </row>
    <row r="7120" spans="1:3">
      <c r="A7120">
        <f t="shared" ca="1" si="194"/>
        <v>0.73669604100704189</v>
      </c>
      <c r="B7120">
        <f t="shared" ca="1" si="194"/>
        <v>0.9624899034930815</v>
      </c>
      <c r="C7120">
        <f t="shared" ca="1" si="193"/>
        <v>1.4691078711615706</v>
      </c>
    </row>
    <row r="7121" spans="1:3">
      <c r="A7121">
        <f t="shared" ca="1" si="194"/>
        <v>0.88386976440543419</v>
      </c>
      <c r="B7121">
        <f t="shared" ca="1" si="194"/>
        <v>0.93319203766904579</v>
      </c>
      <c r="C7121">
        <f t="shared" ca="1" si="193"/>
        <v>1.6520731395990236</v>
      </c>
    </row>
    <row r="7122" spans="1:3">
      <c r="A7122">
        <f t="shared" ca="1" si="194"/>
        <v>4.2098584465111832E-2</v>
      </c>
      <c r="B7122">
        <f t="shared" ca="1" si="194"/>
        <v>0.17957260657455498</v>
      </c>
      <c r="C7122">
        <f t="shared" ca="1" si="193"/>
        <v>3.401861184594606E-2</v>
      </c>
    </row>
    <row r="7123" spans="1:3">
      <c r="A7123">
        <f t="shared" ca="1" si="194"/>
        <v>0.94069799495651374</v>
      </c>
      <c r="B7123">
        <f t="shared" ca="1" si="194"/>
        <v>0.51379599623627736</v>
      </c>
      <c r="C7123">
        <f t="shared" ca="1" si="193"/>
        <v>1.1488990434636339</v>
      </c>
    </row>
    <row r="7124" spans="1:3">
      <c r="A7124">
        <f t="shared" ca="1" si="194"/>
        <v>0.69387502992350847</v>
      </c>
      <c r="B7124">
        <f t="shared" ca="1" si="194"/>
        <v>0.78992039329738406</v>
      </c>
      <c r="C7124">
        <f t="shared" ca="1" si="193"/>
        <v>1.1054367848984437</v>
      </c>
    </row>
    <row r="7125" spans="1:3">
      <c r="A7125">
        <f t="shared" ca="1" si="194"/>
        <v>0.2558427769582835</v>
      </c>
      <c r="B7125">
        <f t="shared" ca="1" si="194"/>
        <v>0.886609690619233</v>
      </c>
      <c r="C7125">
        <f t="shared" ca="1" si="193"/>
        <v>0.8515322700216581</v>
      </c>
    </row>
    <row r="7126" spans="1:3">
      <c r="A7126">
        <f t="shared" ca="1" si="194"/>
        <v>0.56590985303228225</v>
      </c>
      <c r="B7126">
        <f t="shared" ca="1" si="194"/>
        <v>0.2150328595366251</v>
      </c>
      <c r="C7126">
        <f t="shared" ca="1" si="193"/>
        <v>0.36649309243951728</v>
      </c>
    </row>
    <row r="7127" spans="1:3">
      <c r="A7127">
        <f t="shared" ca="1" si="194"/>
        <v>7.6984194224474001E-2</v>
      </c>
      <c r="B7127">
        <f t="shared" ca="1" si="194"/>
        <v>0.32190066808949425</v>
      </c>
      <c r="C7127">
        <f t="shared" ca="1" si="193"/>
        <v>0.10954660627685428</v>
      </c>
    </row>
    <row r="7128" spans="1:3">
      <c r="A7128">
        <f t="shared" ca="1" si="194"/>
        <v>0.97765138456582557</v>
      </c>
      <c r="B7128">
        <f t="shared" ca="1" si="194"/>
        <v>0.53262028380406568</v>
      </c>
      <c r="C7128">
        <f t="shared" ca="1" si="193"/>
        <v>1.2394865964629993</v>
      </c>
    </row>
    <row r="7129" spans="1:3">
      <c r="A7129">
        <f t="shared" ca="1" si="194"/>
        <v>0.18367181348541117</v>
      </c>
      <c r="B7129">
        <f t="shared" ca="1" si="194"/>
        <v>0.47547824182637211</v>
      </c>
      <c r="C7129">
        <f t="shared" ca="1" si="193"/>
        <v>0.25981489351931764</v>
      </c>
    </row>
    <row r="7130" spans="1:3">
      <c r="A7130">
        <f t="shared" ca="1" si="194"/>
        <v>0.80118602195870059</v>
      </c>
      <c r="B7130">
        <f t="shared" ca="1" si="194"/>
        <v>7.4585075051853633E-2</v>
      </c>
      <c r="C7130">
        <f t="shared" ca="1" si="193"/>
        <v>0.64746197520249815</v>
      </c>
    </row>
    <row r="7131" spans="1:3">
      <c r="A7131">
        <f t="shared" ca="1" si="194"/>
        <v>0.7957691977745277</v>
      </c>
      <c r="B7131">
        <f t="shared" ca="1" si="194"/>
        <v>0.9091605748702376</v>
      </c>
      <c r="C7131">
        <f t="shared" ca="1" si="193"/>
        <v>1.4598215670250962</v>
      </c>
    </row>
    <row r="7132" spans="1:3">
      <c r="A7132">
        <f t="shared" ca="1" si="194"/>
        <v>0.23318936352995323</v>
      </c>
      <c r="B7132">
        <f t="shared" ca="1" si="194"/>
        <v>0.36171050178704522</v>
      </c>
      <c r="C7132">
        <f t="shared" ca="1" si="193"/>
        <v>0.18521176636654074</v>
      </c>
    </row>
    <row r="7133" spans="1:3">
      <c r="A7133">
        <f t="shared" ca="1" si="194"/>
        <v>0.58652281489510527</v>
      </c>
      <c r="B7133">
        <f t="shared" ca="1" si="194"/>
        <v>0.62709560609289838</v>
      </c>
      <c r="C7133">
        <f t="shared" ca="1" si="193"/>
        <v>0.73725791157349752</v>
      </c>
    </row>
    <row r="7134" spans="1:3">
      <c r="A7134">
        <f t="shared" ca="1" si="194"/>
        <v>0.40454330581995224</v>
      </c>
      <c r="B7134">
        <f t="shared" ca="1" si="194"/>
        <v>0.86227068456099765</v>
      </c>
      <c r="C7134">
        <f t="shared" ca="1" si="193"/>
        <v>0.90716601973702693</v>
      </c>
    </row>
    <row r="7135" spans="1:3">
      <c r="A7135">
        <f t="shared" ca="1" si="194"/>
        <v>0.11590780970285386</v>
      </c>
      <c r="B7135">
        <f t="shared" ca="1" si="194"/>
        <v>0.72460199979725326</v>
      </c>
      <c r="C7135">
        <f t="shared" ca="1" si="193"/>
        <v>0.53848267846029163</v>
      </c>
    </row>
    <row r="7136" spans="1:3">
      <c r="A7136">
        <f t="shared" ca="1" si="194"/>
        <v>0.93749363626720816</v>
      </c>
      <c r="B7136">
        <f t="shared" ca="1" si="194"/>
        <v>0.28594046672430329</v>
      </c>
      <c r="C7136">
        <f t="shared" ca="1" si="193"/>
        <v>0.96065626855202479</v>
      </c>
    </row>
    <row r="7137" spans="1:3">
      <c r="A7137">
        <f t="shared" ca="1" si="194"/>
        <v>0.32609462713765713</v>
      </c>
      <c r="B7137">
        <f t="shared" ca="1" si="194"/>
        <v>0.82749958872156826</v>
      </c>
      <c r="C7137">
        <f t="shared" ca="1" si="193"/>
        <v>0.79109327518241224</v>
      </c>
    </row>
    <row r="7138" spans="1:3">
      <c r="A7138">
        <f t="shared" ca="1" si="194"/>
        <v>0.10703628973631119</v>
      </c>
      <c r="B7138">
        <f t="shared" ca="1" si="194"/>
        <v>0.87332541948652165</v>
      </c>
      <c r="C7138">
        <f t="shared" ref="C7138:C7201" ca="1" si="195">A7138^2+B7138^2</f>
        <v>0.7741540556418246</v>
      </c>
    </row>
    <row r="7139" spans="1:3">
      <c r="A7139">
        <f t="shared" ref="A7139:B7202" ca="1" si="196">RAND()</f>
        <v>0.17979057415736599</v>
      </c>
      <c r="B7139">
        <f t="shared" ca="1" si="196"/>
        <v>0.8063905394735813</v>
      </c>
      <c r="C7139">
        <f t="shared" ca="1" si="195"/>
        <v>0.6825903527083288</v>
      </c>
    </row>
    <row r="7140" spans="1:3">
      <c r="A7140">
        <f t="shared" ca="1" si="196"/>
        <v>0.18009836282799774</v>
      </c>
      <c r="B7140">
        <f t="shared" ca="1" si="196"/>
        <v>9.0479558622814205E-2</v>
      </c>
      <c r="C7140">
        <f t="shared" ca="1" si="195"/>
        <v>4.0621970821904392E-2</v>
      </c>
    </row>
    <row r="7141" spans="1:3">
      <c r="A7141">
        <f t="shared" ca="1" si="196"/>
        <v>0.65840759972950935</v>
      </c>
      <c r="B7141">
        <f t="shared" ca="1" si="196"/>
        <v>0.8271130654119605</v>
      </c>
      <c r="C7141">
        <f t="shared" ca="1" si="195"/>
        <v>1.1176165903567439</v>
      </c>
    </row>
    <row r="7142" spans="1:3">
      <c r="A7142">
        <f t="shared" ca="1" si="196"/>
        <v>0.8840635673654863</v>
      </c>
      <c r="B7142">
        <f t="shared" ca="1" si="196"/>
        <v>0.1823271517466839</v>
      </c>
      <c r="C7142">
        <f t="shared" ca="1" si="195"/>
        <v>0.81481158140704801</v>
      </c>
    </row>
    <row r="7143" spans="1:3">
      <c r="A7143">
        <f t="shared" ca="1" si="196"/>
        <v>0.18660027656615963</v>
      </c>
      <c r="B7143">
        <f t="shared" ca="1" si="196"/>
        <v>0.7069126299381312</v>
      </c>
      <c r="C7143">
        <f t="shared" ca="1" si="195"/>
        <v>0.53454512958061251</v>
      </c>
    </row>
    <row r="7144" spans="1:3">
      <c r="A7144">
        <f t="shared" ca="1" si="196"/>
        <v>0.47185420326394045</v>
      </c>
      <c r="B7144">
        <f t="shared" ca="1" si="196"/>
        <v>0.396911948149964</v>
      </c>
      <c r="C7144">
        <f t="shared" ca="1" si="195"/>
        <v>0.38018548372204775</v>
      </c>
    </row>
    <row r="7145" spans="1:3">
      <c r="A7145">
        <f t="shared" ca="1" si="196"/>
        <v>0.67614557686450871</v>
      </c>
      <c r="B7145">
        <f t="shared" ca="1" si="196"/>
        <v>0.96618814568338429</v>
      </c>
      <c r="C7145">
        <f t="shared" ca="1" si="195"/>
        <v>1.3906923739725359</v>
      </c>
    </row>
    <row r="7146" spans="1:3">
      <c r="A7146">
        <f t="shared" ca="1" si="196"/>
        <v>0.91165438229941886</v>
      </c>
      <c r="B7146">
        <f t="shared" ca="1" si="196"/>
        <v>0.35825376101822271</v>
      </c>
      <c r="C7146">
        <f t="shared" ca="1" si="195"/>
        <v>0.95945947004943677</v>
      </c>
    </row>
    <row r="7147" spans="1:3">
      <c r="A7147">
        <f t="shared" ca="1" si="196"/>
        <v>0.8262792912226129</v>
      </c>
      <c r="B7147">
        <f t="shared" ca="1" si="196"/>
        <v>0.77226301364320404</v>
      </c>
      <c r="C7147">
        <f t="shared" ca="1" si="195"/>
        <v>1.279127629344627</v>
      </c>
    </row>
    <row r="7148" spans="1:3">
      <c r="A7148">
        <f t="shared" ca="1" si="196"/>
        <v>0.38825743327543005</v>
      </c>
      <c r="B7148">
        <f t="shared" ca="1" si="196"/>
        <v>0.93577846923911689</v>
      </c>
      <c r="C7148">
        <f t="shared" ca="1" si="195"/>
        <v>1.0264251779851299</v>
      </c>
    </row>
    <row r="7149" spans="1:3">
      <c r="A7149">
        <f t="shared" ca="1" si="196"/>
        <v>0.61562010199487127</v>
      </c>
      <c r="B7149">
        <f t="shared" ca="1" si="196"/>
        <v>0.43711955273539882</v>
      </c>
      <c r="C7149">
        <f t="shared" ca="1" si="195"/>
        <v>0.57006161336377081</v>
      </c>
    </row>
    <row r="7150" spans="1:3">
      <c r="A7150">
        <f t="shared" ca="1" si="196"/>
        <v>0.89789221164282162</v>
      </c>
      <c r="B7150">
        <f t="shared" ca="1" si="196"/>
        <v>0.74571531592493723</v>
      </c>
      <c r="C7150">
        <f t="shared" ca="1" si="195"/>
        <v>1.3623017561338666</v>
      </c>
    </row>
    <row r="7151" spans="1:3">
      <c r="A7151">
        <f t="shared" ca="1" si="196"/>
        <v>0.35534428683280994</v>
      </c>
      <c r="B7151">
        <f t="shared" ca="1" si="196"/>
        <v>0.14370041289388347</v>
      </c>
      <c r="C7151">
        <f t="shared" ca="1" si="195"/>
        <v>0.1469193708505909</v>
      </c>
    </row>
    <row r="7152" spans="1:3">
      <c r="A7152">
        <f t="shared" ca="1" si="196"/>
        <v>0.90811669615153379</v>
      </c>
      <c r="B7152">
        <f t="shared" ca="1" si="196"/>
        <v>9.778818623650698E-2</v>
      </c>
      <c r="C7152">
        <f t="shared" ca="1" si="195"/>
        <v>0.83423846319660289</v>
      </c>
    </row>
    <row r="7153" spans="1:3">
      <c r="A7153">
        <f t="shared" ca="1" si="196"/>
        <v>0.78566157565225447</v>
      </c>
      <c r="B7153">
        <f t="shared" ca="1" si="196"/>
        <v>0.64443823315625171</v>
      </c>
      <c r="C7153">
        <f t="shared" ca="1" si="195"/>
        <v>1.0325647478099347</v>
      </c>
    </row>
    <row r="7154" spans="1:3">
      <c r="A7154">
        <f t="shared" ca="1" si="196"/>
        <v>5.2765110710104257E-2</v>
      </c>
      <c r="B7154">
        <f t="shared" ca="1" si="196"/>
        <v>0.81951644333607021</v>
      </c>
      <c r="C7154">
        <f t="shared" ca="1" si="195"/>
        <v>0.67439135780645187</v>
      </c>
    </row>
    <row r="7155" spans="1:3">
      <c r="A7155">
        <f t="shared" ca="1" si="196"/>
        <v>0.26541012360903249</v>
      </c>
      <c r="B7155">
        <f t="shared" ca="1" si="196"/>
        <v>0.94650640965264232</v>
      </c>
      <c r="C7155">
        <f t="shared" ca="1" si="195"/>
        <v>0.96631691722769741</v>
      </c>
    </row>
    <row r="7156" spans="1:3">
      <c r="A7156">
        <f t="shared" ca="1" si="196"/>
        <v>0.70845541063707662</v>
      </c>
      <c r="B7156">
        <f t="shared" ca="1" si="196"/>
        <v>9.0792209375378796E-3</v>
      </c>
      <c r="C7156">
        <f t="shared" ca="1" si="195"/>
        <v>0.50199150111378155</v>
      </c>
    </row>
    <row r="7157" spans="1:3">
      <c r="A7157">
        <f t="shared" ca="1" si="196"/>
        <v>0.27847535998953954</v>
      </c>
      <c r="B7157">
        <f t="shared" ca="1" si="196"/>
        <v>0.13237140822509141</v>
      </c>
      <c r="C7157">
        <f t="shared" ca="1" si="195"/>
        <v>9.5070715836797437E-2</v>
      </c>
    </row>
    <row r="7158" spans="1:3">
      <c r="A7158">
        <f t="shared" ca="1" si="196"/>
        <v>3.9740912331873157E-2</v>
      </c>
      <c r="B7158">
        <f t="shared" ca="1" si="196"/>
        <v>0.93199300840147903</v>
      </c>
      <c r="C7158">
        <f t="shared" ca="1" si="195"/>
        <v>0.87019030782220907</v>
      </c>
    </row>
    <row r="7159" spans="1:3">
      <c r="A7159">
        <f t="shared" ca="1" si="196"/>
        <v>0.49679998772642342</v>
      </c>
      <c r="B7159">
        <f t="shared" ca="1" si="196"/>
        <v>0.75439611021534569</v>
      </c>
      <c r="C7159">
        <f t="shared" ca="1" si="195"/>
        <v>0.8159237189130184</v>
      </c>
    </row>
    <row r="7160" spans="1:3">
      <c r="A7160">
        <f t="shared" ca="1" si="196"/>
        <v>5.1740350844934335E-3</v>
      </c>
      <c r="B7160">
        <f t="shared" ca="1" si="196"/>
        <v>0.99198853888510619</v>
      </c>
      <c r="C7160">
        <f t="shared" ca="1" si="195"/>
        <v>0.98406803191846337</v>
      </c>
    </row>
    <row r="7161" spans="1:3">
      <c r="A7161">
        <f t="shared" ca="1" si="196"/>
        <v>0.88131801284064271</v>
      </c>
      <c r="B7161">
        <f t="shared" ca="1" si="196"/>
        <v>0.43900495484232283</v>
      </c>
      <c r="C7161">
        <f t="shared" ca="1" si="195"/>
        <v>0.96944679013348922</v>
      </c>
    </row>
    <row r="7162" spans="1:3">
      <c r="A7162">
        <f t="shared" ca="1" si="196"/>
        <v>0.91310171154604947</v>
      </c>
      <c r="B7162">
        <f t="shared" ca="1" si="196"/>
        <v>0.60718687519232251</v>
      </c>
      <c r="C7162">
        <f t="shared" ca="1" si="195"/>
        <v>1.202430637034142</v>
      </c>
    </row>
    <row r="7163" spans="1:3">
      <c r="A7163">
        <f t="shared" ca="1" si="196"/>
        <v>0.24882802771384271</v>
      </c>
      <c r="B7163">
        <f t="shared" ca="1" si="196"/>
        <v>0.9839945755797509</v>
      </c>
      <c r="C7163">
        <f t="shared" ca="1" si="195"/>
        <v>1.030160712146335</v>
      </c>
    </row>
    <row r="7164" spans="1:3">
      <c r="A7164">
        <f t="shared" ca="1" si="196"/>
        <v>7.2848779900320015E-2</v>
      </c>
      <c r="B7164">
        <f t="shared" ca="1" si="196"/>
        <v>0.75629358720564355</v>
      </c>
      <c r="C7164">
        <f t="shared" ca="1" si="195"/>
        <v>0.57728693478134563</v>
      </c>
    </row>
    <row r="7165" spans="1:3">
      <c r="A7165">
        <f t="shared" ca="1" si="196"/>
        <v>0.93603200301494927</v>
      </c>
      <c r="B7165">
        <f t="shared" ca="1" si="196"/>
        <v>0.84687928804651591</v>
      </c>
      <c r="C7165">
        <f t="shared" ca="1" si="195"/>
        <v>1.5933604391903518</v>
      </c>
    </row>
    <row r="7166" spans="1:3">
      <c r="A7166">
        <f t="shared" ca="1" si="196"/>
        <v>0.53987693688402827</v>
      </c>
      <c r="B7166">
        <f t="shared" ca="1" si="196"/>
        <v>0.67395485475764083</v>
      </c>
      <c r="C7166">
        <f t="shared" ca="1" si="195"/>
        <v>0.74568225323067372</v>
      </c>
    </row>
    <row r="7167" spans="1:3">
      <c r="A7167">
        <f t="shared" ca="1" si="196"/>
        <v>0.20057563011074275</v>
      </c>
      <c r="B7167">
        <f t="shared" ca="1" si="196"/>
        <v>0.60775567842447309</v>
      </c>
      <c r="C7167">
        <f t="shared" ca="1" si="195"/>
        <v>0.40959754805151305</v>
      </c>
    </row>
    <row r="7168" spans="1:3">
      <c r="A7168">
        <f t="shared" ca="1" si="196"/>
        <v>0.50717862833738614</v>
      </c>
      <c r="B7168">
        <f t="shared" ca="1" si="196"/>
        <v>0.1736004326264361</v>
      </c>
      <c r="C7168">
        <f t="shared" ca="1" si="195"/>
        <v>0.28736727125027828</v>
      </c>
    </row>
    <row r="7169" spans="1:3">
      <c r="A7169">
        <f t="shared" ca="1" si="196"/>
        <v>0.26716945906911749</v>
      </c>
      <c r="B7169">
        <f t="shared" ca="1" si="196"/>
        <v>0.93062655565435648</v>
      </c>
      <c r="C7169">
        <f t="shared" ca="1" si="195"/>
        <v>0.93744530594837583</v>
      </c>
    </row>
    <row r="7170" spans="1:3">
      <c r="A7170">
        <f t="shared" ca="1" si="196"/>
        <v>0.27226377397649959</v>
      </c>
      <c r="B7170">
        <f t="shared" ca="1" si="196"/>
        <v>0.25634833209924446</v>
      </c>
      <c r="C7170">
        <f t="shared" ca="1" si="195"/>
        <v>0.13984202998999098</v>
      </c>
    </row>
    <row r="7171" spans="1:3">
      <c r="A7171">
        <f t="shared" ca="1" si="196"/>
        <v>0.6086477713214089</v>
      </c>
      <c r="B7171">
        <f t="shared" ca="1" si="196"/>
        <v>0.19284040478623377</v>
      </c>
      <c r="C7171">
        <f t="shared" ca="1" si="195"/>
        <v>0.40763953125263658</v>
      </c>
    </row>
    <row r="7172" spans="1:3">
      <c r="A7172">
        <f t="shared" ca="1" si="196"/>
        <v>0.48268813063650784</v>
      </c>
      <c r="B7172">
        <f t="shared" ca="1" si="196"/>
        <v>0.92308649416374378</v>
      </c>
      <c r="C7172">
        <f t="shared" ca="1" si="195"/>
        <v>1.0850765071648778</v>
      </c>
    </row>
    <row r="7173" spans="1:3">
      <c r="A7173">
        <f t="shared" ca="1" si="196"/>
        <v>0.7208270928759416</v>
      </c>
      <c r="B7173">
        <f t="shared" ca="1" si="196"/>
        <v>0.91747785543885874</v>
      </c>
      <c r="C7173">
        <f t="shared" ca="1" si="195"/>
        <v>1.3613573130446688</v>
      </c>
    </row>
    <row r="7174" spans="1:3">
      <c r="A7174">
        <f t="shared" ca="1" si="196"/>
        <v>8.3299743032915874E-2</v>
      </c>
      <c r="B7174">
        <f t="shared" ca="1" si="196"/>
        <v>0.86919086735334627</v>
      </c>
      <c r="C7174">
        <f t="shared" ca="1" si="195"/>
        <v>0.76243161107981217</v>
      </c>
    </row>
    <row r="7175" spans="1:3">
      <c r="A7175">
        <f t="shared" ca="1" si="196"/>
        <v>0.30025950258803946</v>
      </c>
      <c r="B7175">
        <f t="shared" ca="1" si="196"/>
        <v>0.27619711330570729</v>
      </c>
      <c r="C7175">
        <f t="shared" ca="1" si="195"/>
        <v>0.16644061429282259</v>
      </c>
    </row>
    <row r="7176" spans="1:3">
      <c r="A7176">
        <f t="shared" ca="1" si="196"/>
        <v>0.93575202788077472</v>
      </c>
      <c r="B7176">
        <f t="shared" ca="1" si="196"/>
        <v>0.85851761082784928</v>
      </c>
      <c r="C7176">
        <f t="shared" ca="1" si="195"/>
        <v>1.6126843457845406</v>
      </c>
    </row>
    <row r="7177" spans="1:3">
      <c r="A7177">
        <f t="shared" ca="1" si="196"/>
        <v>0.71871523542560123</v>
      </c>
      <c r="B7177">
        <f t="shared" ca="1" si="196"/>
        <v>0.90388110560466306</v>
      </c>
      <c r="C7177">
        <f t="shared" ca="1" si="195"/>
        <v>1.3335526427019855</v>
      </c>
    </row>
    <row r="7178" spans="1:3">
      <c r="A7178">
        <f t="shared" ca="1" si="196"/>
        <v>6.3240145182636653E-2</v>
      </c>
      <c r="B7178">
        <f t="shared" ca="1" si="196"/>
        <v>0.29084920897718525</v>
      </c>
      <c r="C7178">
        <f t="shared" ca="1" si="195"/>
        <v>8.8592578325375343E-2</v>
      </c>
    </row>
    <row r="7179" spans="1:3">
      <c r="A7179">
        <f t="shared" ca="1" si="196"/>
        <v>0.12756655171910003</v>
      </c>
      <c r="B7179">
        <f t="shared" ca="1" si="196"/>
        <v>0.89148522284079401</v>
      </c>
      <c r="C7179">
        <f t="shared" ca="1" si="195"/>
        <v>0.81101912766100204</v>
      </c>
    </row>
    <row r="7180" spans="1:3">
      <c r="A7180">
        <f t="shared" ca="1" si="196"/>
        <v>1.9875443054095943E-4</v>
      </c>
      <c r="B7180">
        <f t="shared" ca="1" si="196"/>
        <v>0.97875357781265526</v>
      </c>
      <c r="C7180">
        <f t="shared" ca="1" si="195"/>
        <v>0.95795860558439705</v>
      </c>
    </row>
    <row r="7181" spans="1:3">
      <c r="A7181">
        <f t="shared" ca="1" si="196"/>
        <v>6.802603116675876E-2</v>
      </c>
      <c r="B7181">
        <f t="shared" ca="1" si="196"/>
        <v>0.6033738796473993</v>
      </c>
      <c r="C7181">
        <f t="shared" ca="1" si="195"/>
        <v>0.36868757955705517</v>
      </c>
    </row>
    <row r="7182" spans="1:3">
      <c r="A7182">
        <f t="shared" ca="1" si="196"/>
        <v>0.83795721406342516</v>
      </c>
      <c r="B7182">
        <f t="shared" ca="1" si="196"/>
        <v>0.29594331533116103</v>
      </c>
      <c r="C7182">
        <f t="shared" ca="1" si="195"/>
        <v>0.789754738490136</v>
      </c>
    </row>
    <row r="7183" spans="1:3">
      <c r="A7183">
        <f t="shared" ca="1" si="196"/>
        <v>0.10570912403588562</v>
      </c>
      <c r="B7183">
        <f t="shared" ca="1" si="196"/>
        <v>0.82332073430694697</v>
      </c>
      <c r="C7183">
        <f t="shared" ca="1" si="195"/>
        <v>0.68903145044416458</v>
      </c>
    </row>
    <row r="7184" spans="1:3">
      <c r="A7184">
        <f t="shared" ca="1" si="196"/>
        <v>0.92050604325317975</v>
      </c>
      <c r="B7184">
        <f t="shared" ca="1" si="196"/>
        <v>6.5355534851479713E-2</v>
      </c>
      <c r="C7184">
        <f t="shared" ca="1" si="195"/>
        <v>0.85160272160134776</v>
      </c>
    </row>
    <row r="7185" spans="1:3">
      <c r="A7185">
        <f t="shared" ca="1" si="196"/>
        <v>0.84259743999506076</v>
      </c>
      <c r="B7185">
        <f t="shared" ca="1" si="196"/>
        <v>0.39719399640818587</v>
      </c>
      <c r="C7185">
        <f t="shared" ca="1" si="195"/>
        <v>0.86773351666893594</v>
      </c>
    </row>
    <row r="7186" spans="1:3">
      <c r="A7186">
        <f t="shared" ca="1" si="196"/>
        <v>0.90040698056983859</v>
      </c>
      <c r="B7186">
        <f t="shared" ca="1" si="196"/>
        <v>0.99840205862282083</v>
      </c>
      <c r="C7186">
        <f t="shared" ca="1" si="195"/>
        <v>1.8075394013211803</v>
      </c>
    </row>
    <row r="7187" spans="1:3">
      <c r="A7187">
        <f t="shared" ca="1" si="196"/>
        <v>0.10380274100919562</v>
      </c>
      <c r="B7187">
        <f t="shared" ca="1" si="196"/>
        <v>0.37349774316222861</v>
      </c>
      <c r="C7187">
        <f t="shared" ca="1" si="195"/>
        <v>0.15027557318830023</v>
      </c>
    </row>
    <row r="7188" spans="1:3">
      <c r="A7188">
        <f t="shared" ca="1" si="196"/>
        <v>0.65205001004079444</v>
      </c>
      <c r="B7188">
        <f t="shared" ca="1" si="196"/>
        <v>0.82329930268209173</v>
      </c>
      <c r="C7188">
        <f t="shared" ca="1" si="195"/>
        <v>1.1029909573910186</v>
      </c>
    </row>
    <row r="7189" spans="1:3">
      <c r="A7189">
        <f t="shared" ca="1" si="196"/>
        <v>0.13212743735289489</v>
      </c>
      <c r="B7189">
        <f t="shared" ca="1" si="196"/>
        <v>8.8743366036165838E-3</v>
      </c>
      <c r="C7189">
        <f t="shared" ca="1" si="195"/>
        <v>1.7536413551597452E-2</v>
      </c>
    </row>
    <row r="7190" spans="1:3">
      <c r="A7190">
        <f t="shared" ca="1" si="196"/>
        <v>0.11148623567639893</v>
      </c>
      <c r="B7190">
        <f t="shared" ca="1" si="196"/>
        <v>0.62203401346773468</v>
      </c>
      <c r="C7190">
        <f t="shared" ca="1" si="195"/>
        <v>0.39935549465607151</v>
      </c>
    </row>
    <row r="7191" spans="1:3">
      <c r="A7191">
        <f t="shared" ca="1" si="196"/>
        <v>0.55358362397995498</v>
      </c>
      <c r="B7191">
        <f t="shared" ca="1" si="196"/>
        <v>0.5092020330467032</v>
      </c>
      <c r="C7191">
        <f t="shared" ca="1" si="195"/>
        <v>0.56574153919767589</v>
      </c>
    </row>
    <row r="7192" spans="1:3">
      <c r="A7192">
        <f t="shared" ca="1" si="196"/>
        <v>0.42138702022372543</v>
      </c>
      <c r="B7192">
        <f t="shared" ca="1" si="196"/>
        <v>0.77258220516576293</v>
      </c>
      <c r="C7192">
        <f t="shared" ca="1" si="195"/>
        <v>0.7744502845518233</v>
      </c>
    </row>
    <row r="7193" spans="1:3">
      <c r="A7193">
        <f t="shared" ca="1" si="196"/>
        <v>0.85131501116304931</v>
      </c>
      <c r="B7193">
        <f t="shared" ca="1" si="196"/>
        <v>0.50641260259687715</v>
      </c>
      <c r="C7193">
        <f t="shared" ca="1" si="195"/>
        <v>0.98119097230048535</v>
      </c>
    </row>
    <row r="7194" spans="1:3">
      <c r="A7194">
        <f t="shared" ca="1" si="196"/>
        <v>6.2264289518786819E-2</v>
      </c>
      <c r="B7194">
        <f t="shared" ca="1" si="196"/>
        <v>0.44367611555315534</v>
      </c>
      <c r="C7194">
        <f t="shared" ca="1" si="195"/>
        <v>0.20072533726161615</v>
      </c>
    </row>
    <row r="7195" spans="1:3">
      <c r="A7195">
        <f t="shared" ca="1" si="196"/>
        <v>0.75635911634194086</v>
      </c>
      <c r="B7195">
        <f t="shared" ca="1" si="196"/>
        <v>0.93370543787009308</v>
      </c>
      <c r="C7195">
        <f t="shared" ca="1" si="195"/>
        <v>1.4438849575817438</v>
      </c>
    </row>
    <row r="7196" spans="1:3">
      <c r="A7196">
        <f t="shared" ca="1" si="196"/>
        <v>0.60378687109941032</v>
      </c>
      <c r="B7196">
        <f t="shared" ca="1" si="196"/>
        <v>0.83846658542391406</v>
      </c>
      <c r="C7196">
        <f t="shared" ca="1" si="195"/>
        <v>1.0675848005844537</v>
      </c>
    </row>
    <row r="7197" spans="1:3">
      <c r="A7197">
        <f t="shared" ca="1" si="196"/>
        <v>0.52706953962181724</v>
      </c>
      <c r="B7197">
        <f t="shared" ca="1" si="196"/>
        <v>0.79245486840993928</v>
      </c>
      <c r="C7197">
        <f t="shared" ca="1" si="195"/>
        <v>0.9057870180637686</v>
      </c>
    </row>
    <row r="7198" spans="1:3">
      <c r="A7198">
        <f t="shared" ca="1" si="196"/>
        <v>0.96594649513426833</v>
      </c>
      <c r="B7198">
        <f t="shared" ca="1" si="196"/>
        <v>0.51691366754633605</v>
      </c>
      <c r="C7198">
        <f t="shared" ca="1" si="195"/>
        <v>1.2002523711583812</v>
      </c>
    </row>
    <row r="7199" spans="1:3">
      <c r="A7199">
        <f t="shared" ca="1" si="196"/>
        <v>0.21765283654266099</v>
      </c>
      <c r="B7199">
        <f t="shared" ca="1" si="196"/>
        <v>0.38951662520366137</v>
      </c>
      <c r="C7199">
        <f t="shared" ca="1" si="195"/>
        <v>0.19909595856511592</v>
      </c>
    </row>
    <row r="7200" spans="1:3">
      <c r="A7200">
        <f t="shared" ca="1" si="196"/>
        <v>0.24126583089843046</v>
      </c>
      <c r="B7200">
        <f t="shared" ca="1" si="196"/>
        <v>0.82485589694634809</v>
      </c>
      <c r="C7200">
        <f t="shared" ca="1" si="195"/>
        <v>0.73859645188627443</v>
      </c>
    </row>
    <row r="7201" spans="1:3">
      <c r="A7201">
        <f t="shared" ca="1" si="196"/>
        <v>0.11197756992414465</v>
      </c>
      <c r="B7201">
        <f t="shared" ca="1" si="196"/>
        <v>0.50301071412751575</v>
      </c>
      <c r="C7201">
        <f t="shared" ca="1" si="195"/>
        <v>0.26555875469319007</v>
      </c>
    </row>
    <row r="7202" spans="1:3">
      <c r="A7202">
        <f t="shared" ca="1" si="196"/>
        <v>0.52067362491053815</v>
      </c>
      <c r="B7202">
        <f t="shared" ca="1" si="196"/>
        <v>7.5482129701963885E-2</v>
      </c>
      <c r="C7202">
        <f t="shared" ref="C7202:C7265" ca="1" si="197">A7202^2+B7202^2</f>
        <v>0.27679857558182391</v>
      </c>
    </row>
    <row r="7203" spans="1:3">
      <c r="A7203">
        <f t="shared" ref="A7203:B7266" ca="1" si="198">RAND()</f>
        <v>0.34747271386485523</v>
      </c>
      <c r="B7203">
        <f t="shared" ca="1" si="198"/>
        <v>0.57762071001979098</v>
      </c>
      <c r="C7203">
        <f t="shared" ca="1" si="197"/>
        <v>0.45438297152437501</v>
      </c>
    </row>
    <row r="7204" spans="1:3">
      <c r="A7204">
        <f t="shared" ca="1" si="198"/>
        <v>0.72874739239846087</v>
      </c>
      <c r="B7204">
        <f t="shared" ca="1" si="198"/>
        <v>0.76881138235684421</v>
      </c>
      <c r="C7204">
        <f t="shared" ca="1" si="197"/>
        <v>1.1221437035689981</v>
      </c>
    </row>
    <row r="7205" spans="1:3">
      <c r="A7205">
        <f t="shared" ca="1" si="198"/>
        <v>0.66900615941464314</v>
      </c>
      <c r="B7205">
        <f t="shared" ca="1" si="198"/>
        <v>0.97887564007954442</v>
      </c>
      <c r="C7205">
        <f t="shared" ca="1" si="197"/>
        <v>1.4057667600758688</v>
      </c>
    </row>
    <row r="7206" spans="1:3">
      <c r="A7206">
        <f t="shared" ca="1" si="198"/>
        <v>0.81792119810219155</v>
      </c>
      <c r="B7206">
        <f t="shared" ca="1" si="198"/>
        <v>0.78953105580193239</v>
      </c>
      <c r="C7206">
        <f t="shared" ca="1" si="197"/>
        <v>1.2923543743806385</v>
      </c>
    </row>
    <row r="7207" spans="1:3">
      <c r="A7207">
        <f t="shared" ca="1" si="198"/>
        <v>0.94057707958719461</v>
      </c>
      <c r="B7207">
        <f t="shared" ca="1" si="198"/>
        <v>0.52679797654686877</v>
      </c>
      <c r="C7207">
        <f t="shared" ca="1" si="197"/>
        <v>1.1622013507386511</v>
      </c>
    </row>
    <row r="7208" spans="1:3">
      <c r="A7208">
        <f t="shared" ca="1" si="198"/>
        <v>0.12139671540340347</v>
      </c>
      <c r="B7208">
        <f t="shared" ca="1" si="198"/>
        <v>0.90846800845285514</v>
      </c>
      <c r="C7208">
        <f t="shared" ca="1" si="197"/>
        <v>0.84005128489303182</v>
      </c>
    </row>
    <row r="7209" spans="1:3">
      <c r="A7209">
        <f t="shared" ca="1" si="198"/>
        <v>0.22939801235720636</v>
      </c>
      <c r="B7209">
        <f t="shared" ca="1" si="198"/>
        <v>0.45706557582991314</v>
      </c>
      <c r="C7209">
        <f t="shared" ca="1" si="197"/>
        <v>0.26153238868216711</v>
      </c>
    </row>
    <row r="7210" spans="1:3">
      <c r="A7210">
        <f t="shared" ca="1" si="198"/>
        <v>0.47211226361480396</v>
      </c>
      <c r="B7210">
        <f t="shared" ca="1" si="198"/>
        <v>0.14058106010305116</v>
      </c>
      <c r="C7210">
        <f t="shared" ca="1" si="197"/>
        <v>0.24265302391519183</v>
      </c>
    </row>
    <row r="7211" spans="1:3">
      <c r="A7211">
        <f t="shared" ca="1" si="198"/>
        <v>0.55407864282655894</v>
      </c>
      <c r="B7211">
        <f t="shared" ca="1" si="198"/>
        <v>0.84398545162430927</v>
      </c>
      <c r="C7211">
        <f t="shared" ca="1" si="197"/>
        <v>1.0193145849900107</v>
      </c>
    </row>
    <row r="7212" spans="1:3">
      <c r="A7212">
        <f t="shared" ca="1" si="198"/>
        <v>0.17003849261695947</v>
      </c>
      <c r="B7212">
        <f t="shared" ca="1" si="198"/>
        <v>0.55777346747398504</v>
      </c>
      <c r="C7212">
        <f t="shared" ca="1" si="197"/>
        <v>0.34002432998940041</v>
      </c>
    </row>
    <row r="7213" spans="1:3">
      <c r="A7213">
        <f t="shared" ca="1" si="198"/>
        <v>3.1419723178349956E-2</v>
      </c>
      <c r="B7213">
        <f t="shared" ca="1" si="198"/>
        <v>0.67852216883691141</v>
      </c>
      <c r="C7213">
        <f t="shared" ca="1" si="197"/>
        <v>0.46137953260775028</v>
      </c>
    </row>
    <row r="7214" spans="1:3">
      <c r="A7214">
        <f t="shared" ca="1" si="198"/>
        <v>0.20957581814665616</v>
      </c>
      <c r="B7214">
        <f t="shared" ca="1" si="198"/>
        <v>0.65284886960233912</v>
      </c>
      <c r="C7214">
        <f t="shared" ca="1" si="197"/>
        <v>0.47013367009289225</v>
      </c>
    </row>
    <row r="7215" spans="1:3">
      <c r="A7215">
        <f t="shared" ca="1" si="198"/>
        <v>6.2259316139900323E-2</v>
      </c>
      <c r="B7215">
        <f t="shared" ca="1" si="198"/>
        <v>0.27390526729988229</v>
      </c>
      <c r="C7215">
        <f t="shared" ca="1" si="197"/>
        <v>7.8900317900828021E-2</v>
      </c>
    </row>
    <row r="7216" spans="1:3">
      <c r="A7216">
        <f t="shared" ca="1" si="198"/>
        <v>0.3002355521368878</v>
      </c>
      <c r="B7216">
        <f t="shared" ca="1" si="198"/>
        <v>0.64676682157515841</v>
      </c>
      <c r="C7216">
        <f t="shared" ca="1" si="197"/>
        <v>0.50844870825737465</v>
      </c>
    </row>
    <row r="7217" spans="1:3">
      <c r="A7217">
        <f t="shared" ca="1" si="198"/>
        <v>0.95646462136876742</v>
      </c>
      <c r="B7217">
        <f t="shared" ca="1" si="198"/>
        <v>0.30557841077006653</v>
      </c>
      <c r="C7217">
        <f t="shared" ca="1" si="197"/>
        <v>1.0082027370588591</v>
      </c>
    </row>
    <row r="7218" spans="1:3">
      <c r="A7218">
        <f t="shared" ca="1" si="198"/>
        <v>0.92641484888283732</v>
      </c>
      <c r="B7218">
        <f t="shared" ca="1" si="198"/>
        <v>0.45094739607816081</v>
      </c>
      <c r="C7218">
        <f t="shared" ca="1" si="197"/>
        <v>1.061598026260284</v>
      </c>
    </row>
    <row r="7219" spans="1:3">
      <c r="A7219">
        <f t="shared" ca="1" si="198"/>
        <v>0.12455142923292351</v>
      </c>
      <c r="B7219">
        <f t="shared" ca="1" si="198"/>
        <v>0.67646630961752241</v>
      </c>
      <c r="C7219">
        <f t="shared" ca="1" si="197"/>
        <v>0.47311972657151363</v>
      </c>
    </row>
    <row r="7220" spans="1:3">
      <c r="A7220">
        <f t="shared" ca="1" si="198"/>
        <v>0.69012660908730672</v>
      </c>
      <c r="B7220">
        <f t="shared" ca="1" si="198"/>
        <v>0.21241821816576478</v>
      </c>
      <c r="C7220">
        <f t="shared" ca="1" si="197"/>
        <v>0.52139623597906271</v>
      </c>
    </row>
    <row r="7221" spans="1:3">
      <c r="A7221">
        <f t="shared" ca="1" si="198"/>
        <v>0.47966115080773242</v>
      </c>
      <c r="B7221">
        <f t="shared" ca="1" si="198"/>
        <v>0.8311464990851376</v>
      </c>
      <c r="C7221">
        <f t="shared" ca="1" si="197"/>
        <v>0.92087932253567883</v>
      </c>
    </row>
    <row r="7222" spans="1:3">
      <c r="A7222">
        <f t="shared" ca="1" si="198"/>
        <v>0.51159248772470967</v>
      </c>
      <c r="B7222">
        <f t="shared" ca="1" si="198"/>
        <v>0.21056659480044171</v>
      </c>
      <c r="C7222">
        <f t="shared" ca="1" si="197"/>
        <v>0.30606516434221059</v>
      </c>
    </row>
    <row r="7223" spans="1:3">
      <c r="A7223">
        <f t="shared" ca="1" si="198"/>
        <v>0.72747238653672186</v>
      </c>
      <c r="B7223">
        <f t="shared" ca="1" si="198"/>
        <v>0.10148185247570551</v>
      </c>
      <c r="C7223">
        <f t="shared" ca="1" si="197"/>
        <v>0.53951463955533452</v>
      </c>
    </row>
    <row r="7224" spans="1:3">
      <c r="A7224">
        <f t="shared" ca="1" si="198"/>
        <v>0.26228958067722585</v>
      </c>
      <c r="B7224">
        <f t="shared" ca="1" si="198"/>
        <v>0.77187815686177508</v>
      </c>
      <c r="C7224">
        <f t="shared" ca="1" si="197"/>
        <v>0.66459171317216603</v>
      </c>
    </row>
    <row r="7225" spans="1:3">
      <c r="A7225">
        <f t="shared" ca="1" si="198"/>
        <v>0.7560400518070477</v>
      </c>
      <c r="B7225">
        <f t="shared" ca="1" si="198"/>
        <v>0.94905774266330833</v>
      </c>
      <c r="C7225">
        <f t="shared" ca="1" si="197"/>
        <v>1.4723071588455778</v>
      </c>
    </row>
    <row r="7226" spans="1:3">
      <c r="A7226">
        <f t="shared" ca="1" si="198"/>
        <v>0.63885763016763331</v>
      </c>
      <c r="B7226">
        <f t="shared" ca="1" si="198"/>
        <v>0.78440720846980616</v>
      </c>
      <c r="C7226">
        <f t="shared" ca="1" si="197"/>
        <v>1.0234337403227984</v>
      </c>
    </row>
    <row r="7227" spans="1:3">
      <c r="A7227">
        <f t="shared" ca="1" si="198"/>
        <v>0.43586283052183783</v>
      </c>
      <c r="B7227">
        <f t="shared" ca="1" si="198"/>
        <v>0.76465083598834083</v>
      </c>
      <c r="C7227">
        <f t="shared" ca="1" si="197"/>
        <v>0.77466730800817685</v>
      </c>
    </row>
    <row r="7228" spans="1:3">
      <c r="A7228">
        <f t="shared" ca="1" si="198"/>
        <v>0.51632061507204308</v>
      </c>
      <c r="B7228">
        <f t="shared" ca="1" si="198"/>
        <v>0.24829689850997838</v>
      </c>
      <c r="C7228">
        <f t="shared" ca="1" si="197"/>
        <v>0.32823832735804737</v>
      </c>
    </row>
    <row r="7229" spans="1:3">
      <c r="A7229">
        <f t="shared" ca="1" si="198"/>
        <v>0.59966726805807968</v>
      </c>
      <c r="B7229">
        <f t="shared" ca="1" si="198"/>
        <v>2.9345934195668333E-2</v>
      </c>
      <c r="C7229">
        <f t="shared" ca="1" si="197"/>
        <v>0.36046201623405733</v>
      </c>
    </row>
    <row r="7230" spans="1:3">
      <c r="A7230">
        <f t="shared" ca="1" si="198"/>
        <v>0.18642340203822572</v>
      </c>
      <c r="B7230">
        <f t="shared" ca="1" si="198"/>
        <v>0.70199908001183275</v>
      </c>
      <c r="C7230">
        <f t="shared" ca="1" si="197"/>
        <v>0.5275563931649655</v>
      </c>
    </row>
    <row r="7231" spans="1:3">
      <c r="A7231">
        <f t="shared" ca="1" si="198"/>
        <v>0.22580189999296041</v>
      </c>
      <c r="B7231">
        <f t="shared" ca="1" si="198"/>
        <v>9.5058690313076122E-2</v>
      </c>
      <c r="C7231">
        <f t="shared" ca="1" si="197"/>
        <v>6.0022652644468204E-2</v>
      </c>
    </row>
    <row r="7232" spans="1:3">
      <c r="A7232">
        <f t="shared" ca="1" si="198"/>
        <v>0.66199149764385279</v>
      </c>
      <c r="B7232">
        <f t="shared" ca="1" si="198"/>
        <v>0.33720689536917903</v>
      </c>
      <c r="C7232">
        <f t="shared" ca="1" si="197"/>
        <v>0.55194123323727162</v>
      </c>
    </row>
    <row r="7233" spans="1:3">
      <c r="A7233">
        <f t="shared" ca="1" si="198"/>
        <v>0.48587351887036667</v>
      </c>
      <c r="B7233">
        <f t="shared" ca="1" si="198"/>
        <v>0.11870683913812752</v>
      </c>
      <c r="C7233">
        <f t="shared" ca="1" si="197"/>
        <v>0.25016438999763785</v>
      </c>
    </row>
    <row r="7234" spans="1:3">
      <c r="A7234">
        <f t="shared" ca="1" si="198"/>
        <v>0.55416629272379503</v>
      </c>
      <c r="B7234">
        <f t="shared" ca="1" si="198"/>
        <v>0.11190659416175042</v>
      </c>
      <c r="C7234">
        <f t="shared" ca="1" si="197"/>
        <v>0.31962336580811762</v>
      </c>
    </row>
    <row r="7235" spans="1:3">
      <c r="A7235">
        <f t="shared" ca="1" si="198"/>
        <v>0.53126663635483262</v>
      </c>
      <c r="B7235">
        <f t="shared" ca="1" si="198"/>
        <v>0.3536317585906813</v>
      </c>
      <c r="C7235">
        <f t="shared" ca="1" si="197"/>
        <v>0.40729965958771586</v>
      </c>
    </row>
    <row r="7236" spans="1:3">
      <c r="A7236">
        <f t="shared" ca="1" si="198"/>
        <v>0.49988662228145431</v>
      </c>
      <c r="B7236">
        <f t="shared" ca="1" si="198"/>
        <v>0.826651747173893</v>
      </c>
      <c r="C7236">
        <f t="shared" ca="1" si="197"/>
        <v>0.93323974624161132</v>
      </c>
    </row>
    <row r="7237" spans="1:3">
      <c r="A7237">
        <f t="shared" ca="1" si="198"/>
        <v>0.4674412706236486</v>
      </c>
      <c r="B7237">
        <f t="shared" ca="1" si="198"/>
        <v>0.57793088803905812</v>
      </c>
      <c r="C7237">
        <f t="shared" ca="1" si="197"/>
        <v>0.55250545283186536</v>
      </c>
    </row>
    <row r="7238" spans="1:3">
      <c r="A7238">
        <f t="shared" ca="1" si="198"/>
        <v>0.95926007952884718</v>
      </c>
      <c r="B7238">
        <f t="shared" ca="1" si="198"/>
        <v>0.811160281490789</v>
      </c>
      <c r="C7238">
        <f t="shared" ca="1" si="197"/>
        <v>1.5781609024459065</v>
      </c>
    </row>
    <row r="7239" spans="1:3">
      <c r="A7239">
        <f t="shared" ca="1" si="198"/>
        <v>0.52728516197809883</v>
      </c>
      <c r="B7239">
        <f t="shared" ca="1" si="198"/>
        <v>0.64607132294517422</v>
      </c>
      <c r="C7239">
        <f t="shared" ca="1" si="197"/>
        <v>0.69543779637439751</v>
      </c>
    </row>
    <row r="7240" spans="1:3">
      <c r="A7240">
        <f t="shared" ca="1" si="198"/>
        <v>0.52254822048839444</v>
      </c>
      <c r="B7240">
        <f t="shared" ca="1" si="198"/>
        <v>0.85322273421736994</v>
      </c>
      <c r="C7240">
        <f t="shared" ca="1" si="197"/>
        <v>1.0010456769209524</v>
      </c>
    </row>
    <row r="7241" spans="1:3">
      <c r="A7241">
        <f t="shared" ca="1" si="198"/>
        <v>0.8159086973075379</v>
      </c>
      <c r="B7241">
        <f t="shared" ca="1" si="198"/>
        <v>0.89426971425250978</v>
      </c>
      <c r="C7241">
        <f t="shared" ca="1" si="197"/>
        <v>1.4654253241713491</v>
      </c>
    </row>
    <row r="7242" spans="1:3">
      <c r="A7242">
        <f t="shared" ca="1" si="198"/>
        <v>0.88211375326799102</v>
      </c>
      <c r="B7242">
        <f t="shared" ca="1" si="198"/>
        <v>0.48821234120034285</v>
      </c>
      <c r="C7242">
        <f t="shared" ca="1" si="197"/>
        <v>1.0164759638048622</v>
      </c>
    </row>
    <row r="7243" spans="1:3">
      <c r="A7243">
        <f t="shared" ca="1" si="198"/>
        <v>0.51589034143010881</v>
      </c>
      <c r="B7243">
        <f t="shared" ca="1" si="198"/>
        <v>0.14774100647015564</v>
      </c>
      <c r="C7243">
        <f t="shared" ca="1" si="197"/>
        <v>0.28797024937368881</v>
      </c>
    </row>
    <row r="7244" spans="1:3">
      <c r="A7244">
        <f t="shared" ca="1" si="198"/>
        <v>0.96490652124204168</v>
      </c>
      <c r="B7244">
        <f t="shared" ca="1" si="198"/>
        <v>0.75933993163620883</v>
      </c>
      <c r="C7244">
        <f t="shared" ca="1" si="197"/>
        <v>1.5076417265127011</v>
      </c>
    </row>
    <row r="7245" spans="1:3">
      <c r="A7245">
        <f t="shared" ca="1" si="198"/>
        <v>0.73322928731370085</v>
      </c>
      <c r="B7245">
        <f t="shared" ca="1" si="198"/>
        <v>1.0829841142401708E-2</v>
      </c>
      <c r="C7245">
        <f t="shared" ca="1" si="197"/>
        <v>0.53774247323372737</v>
      </c>
    </row>
    <row r="7246" spans="1:3">
      <c r="A7246">
        <f t="shared" ca="1" si="198"/>
        <v>0.35485767080949582</v>
      </c>
      <c r="B7246">
        <f t="shared" ca="1" si="198"/>
        <v>0.47440467639795003</v>
      </c>
      <c r="C7246">
        <f t="shared" ca="1" si="197"/>
        <v>0.35098376352058419</v>
      </c>
    </row>
    <row r="7247" spans="1:3">
      <c r="A7247">
        <f t="shared" ca="1" si="198"/>
        <v>0.32168476228078535</v>
      </c>
      <c r="B7247">
        <f t="shared" ca="1" si="198"/>
        <v>1.2473872292126265E-2</v>
      </c>
      <c r="C7247">
        <f t="shared" ca="1" si="197"/>
        <v>0.10363668377360566</v>
      </c>
    </row>
    <row r="7248" spans="1:3">
      <c r="A7248">
        <f t="shared" ca="1" si="198"/>
        <v>4.4639795628828471E-2</v>
      </c>
      <c r="B7248">
        <f t="shared" ca="1" si="198"/>
        <v>0.49983054969111018</v>
      </c>
      <c r="C7248">
        <f t="shared" ca="1" si="197"/>
        <v>0.25182328975830093</v>
      </c>
    </row>
    <row r="7249" spans="1:3">
      <c r="A7249">
        <f t="shared" ca="1" si="198"/>
        <v>0.96957595237988192</v>
      </c>
      <c r="B7249">
        <f t="shared" ca="1" si="198"/>
        <v>0.20772199751139309</v>
      </c>
      <c r="C7249">
        <f t="shared" ca="1" si="197"/>
        <v>0.98322595568347826</v>
      </c>
    </row>
    <row r="7250" spans="1:3">
      <c r="A7250">
        <f t="shared" ca="1" si="198"/>
        <v>3.381609206803915E-2</v>
      </c>
      <c r="B7250">
        <f t="shared" ca="1" si="198"/>
        <v>0.82692136888759649</v>
      </c>
      <c r="C7250">
        <f t="shared" ca="1" si="197"/>
        <v>0.68494247840569056</v>
      </c>
    </row>
    <row r="7251" spans="1:3">
      <c r="A7251">
        <f t="shared" ca="1" si="198"/>
        <v>0.37537124868228233</v>
      </c>
      <c r="B7251">
        <f t="shared" ca="1" si="198"/>
        <v>0.69993492280786285</v>
      </c>
      <c r="C7251">
        <f t="shared" ca="1" si="197"/>
        <v>0.63081247050334477</v>
      </c>
    </row>
    <row r="7252" spans="1:3">
      <c r="A7252">
        <f t="shared" ca="1" si="198"/>
        <v>0.33939622059472074</v>
      </c>
      <c r="B7252">
        <f t="shared" ca="1" si="198"/>
        <v>0.81778645081265988</v>
      </c>
      <c r="C7252">
        <f t="shared" ca="1" si="197"/>
        <v>0.78396447368674738</v>
      </c>
    </row>
    <row r="7253" spans="1:3">
      <c r="A7253">
        <f t="shared" ca="1" si="198"/>
        <v>0.93270959646210738</v>
      </c>
      <c r="B7253">
        <f t="shared" ca="1" si="198"/>
        <v>0.12516047184130352</v>
      </c>
      <c r="C7253">
        <f t="shared" ca="1" si="197"/>
        <v>0.88561233504404491</v>
      </c>
    </row>
    <row r="7254" spans="1:3">
      <c r="A7254">
        <f t="shared" ca="1" si="198"/>
        <v>9.0812868361865418E-2</v>
      </c>
      <c r="B7254">
        <f t="shared" ca="1" si="198"/>
        <v>0.25478770276125851</v>
      </c>
      <c r="C7254">
        <f t="shared" ca="1" si="197"/>
        <v>7.3163750538468908E-2</v>
      </c>
    </row>
    <row r="7255" spans="1:3">
      <c r="A7255">
        <f t="shared" ca="1" si="198"/>
        <v>0.9356477156115347</v>
      </c>
      <c r="B7255">
        <f t="shared" ca="1" si="198"/>
        <v>0.72558598346654224</v>
      </c>
      <c r="C7255">
        <f t="shared" ca="1" si="197"/>
        <v>1.4019116671321927</v>
      </c>
    </row>
    <row r="7256" spans="1:3">
      <c r="A7256">
        <f t="shared" ca="1" si="198"/>
        <v>0.67664068179369818</v>
      </c>
      <c r="B7256">
        <f t="shared" ca="1" si="198"/>
        <v>0.23314377097293515</v>
      </c>
      <c r="C7256">
        <f t="shared" ca="1" si="197"/>
        <v>0.51219863020172118</v>
      </c>
    </row>
    <row r="7257" spans="1:3">
      <c r="A7257">
        <f t="shared" ca="1" si="198"/>
        <v>0.80557957383094358</v>
      </c>
      <c r="B7257">
        <f t="shared" ca="1" si="198"/>
        <v>6.6688120603224488E-2</v>
      </c>
      <c r="C7257">
        <f t="shared" ca="1" si="197"/>
        <v>0.65340575520323496</v>
      </c>
    </row>
    <row r="7258" spans="1:3">
      <c r="A7258">
        <f t="shared" ca="1" si="198"/>
        <v>0.75254477734772118</v>
      </c>
      <c r="B7258">
        <f t="shared" ca="1" si="198"/>
        <v>0.52028095741692737</v>
      </c>
      <c r="C7258">
        <f t="shared" ca="1" si="197"/>
        <v>0.83701591656400587</v>
      </c>
    </row>
    <row r="7259" spans="1:3">
      <c r="A7259">
        <f t="shared" ca="1" si="198"/>
        <v>0.51962529622427212</v>
      </c>
      <c r="B7259">
        <f t="shared" ca="1" si="198"/>
        <v>0.16390699332064151</v>
      </c>
      <c r="C7259">
        <f t="shared" ca="1" si="197"/>
        <v>0.29687595093557539</v>
      </c>
    </row>
    <row r="7260" spans="1:3">
      <c r="A7260">
        <f t="shared" ca="1" si="198"/>
        <v>0.27050822332202762</v>
      </c>
      <c r="B7260">
        <f t="shared" ca="1" si="198"/>
        <v>0.70859491433634736</v>
      </c>
      <c r="C7260">
        <f t="shared" ca="1" si="197"/>
        <v>0.57528145150817545</v>
      </c>
    </row>
    <row r="7261" spans="1:3">
      <c r="A7261">
        <f t="shared" ca="1" si="198"/>
        <v>0.1843605046160709</v>
      </c>
      <c r="B7261">
        <f t="shared" ca="1" si="198"/>
        <v>5.6739060312894107E-2</v>
      </c>
      <c r="C7261">
        <f t="shared" ca="1" si="197"/>
        <v>3.7208116627482538E-2</v>
      </c>
    </row>
    <row r="7262" spans="1:3">
      <c r="A7262">
        <f t="shared" ca="1" si="198"/>
        <v>0.67959451655778891</v>
      </c>
      <c r="B7262">
        <f t="shared" ca="1" si="198"/>
        <v>0.1421969538739144</v>
      </c>
      <c r="C7262">
        <f t="shared" ca="1" si="197"/>
        <v>0.48206868062643493</v>
      </c>
    </row>
    <row r="7263" spans="1:3">
      <c r="A7263">
        <f t="shared" ca="1" si="198"/>
        <v>0.58605733695844042</v>
      </c>
      <c r="B7263">
        <f t="shared" ca="1" si="198"/>
        <v>0.83303802007626904</v>
      </c>
      <c r="C7263">
        <f t="shared" ca="1" si="197"/>
        <v>1.0374155450954095</v>
      </c>
    </row>
    <row r="7264" spans="1:3">
      <c r="A7264">
        <f t="shared" ca="1" si="198"/>
        <v>0.46755416771573755</v>
      </c>
      <c r="B7264">
        <f t="shared" ca="1" si="198"/>
        <v>0.95085887923230139</v>
      </c>
      <c r="C7264">
        <f t="shared" ca="1" si="197"/>
        <v>1.1227395079632645</v>
      </c>
    </row>
    <row r="7265" spans="1:3">
      <c r="A7265">
        <f t="shared" ca="1" si="198"/>
        <v>0.56462393382200338</v>
      </c>
      <c r="B7265">
        <f t="shared" ca="1" si="198"/>
        <v>0.7483740943514906</v>
      </c>
      <c r="C7265">
        <f t="shared" ca="1" si="197"/>
        <v>0.8788639717410478</v>
      </c>
    </row>
    <row r="7266" spans="1:3">
      <c r="A7266">
        <f t="shared" ca="1" si="198"/>
        <v>0.1796461491616077</v>
      </c>
      <c r="B7266">
        <f t="shared" ca="1" si="198"/>
        <v>0.37852710968888659</v>
      </c>
      <c r="C7266">
        <f t="shared" ref="C7266:C7329" ca="1" si="199">A7266^2+B7266^2</f>
        <v>0.175555511678017</v>
      </c>
    </row>
    <row r="7267" spans="1:3">
      <c r="A7267">
        <f t="shared" ref="A7267:B7330" ca="1" si="200">RAND()</f>
        <v>0.27572640549255367</v>
      </c>
      <c r="B7267">
        <f t="shared" ca="1" si="200"/>
        <v>0.37572805243980323</v>
      </c>
      <c r="C7267">
        <f t="shared" ca="1" si="199"/>
        <v>0.21719662007605167</v>
      </c>
    </row>
    <row r="7268" spans="1:3">
      <c r="A7268">
        <f t="shared" ca="1" si="200"/>
        <v>0.31360197839603543</v>
      </c>
      <c r="B7268">
        <f t="shared" ca="1" si="200"/>
        <v>3.9992133970226718E-2</v>
      </c>
      <c r="C7268">
        <f t="shared" ca="1" si="199"/>
        <v>9.9945571633400024E-2</v>
      </c>
    </row>
    <row r="7269" spans="1:3">
      <c r="A7269">
        <f t="shared" ca="1" si="200"/>
        <v>0.52865153493084283</v>
      </c>
      <c r="B7269">
        <f t="shared" ca="1" si="200"/>
        <v>0.10284455374842583</v>
      </c>
      <c r="C7269">
        <f t="shared" ca="1" si="199"/>
        <v>0.29004944762044899</v>
      </c>
    </row>
    <row r="7270" spans="1:3">
      <c r="A7270">
        <f t="shared" ca="1" si="200"/>
        <v>0.29804749026579525</v>
      </c>
      <c r="B7270">
        <f t="shared" ca="1" si="200"/>
        <v>3.3869813243587066E-2</v>
      </c>
      <c r="C7270">
        <f t="shared" ca="1" si="199"/>
        <v>8.9979470702894776E-2</v>
      </c>
    </row>
    <row r="7271" spans="1:3">
      <c r="A7271">
        <f t="shared" ca="1" si="200"/>
        <v>0.53334276519727442</v>
      </c>
      <c r="B7271">
        <f t="shared" ca="1" si="200"/>
        <v>0.42830418043544582</v>
      </c>
      <c r="C7271">
        <f t="shared" ca="1" si="199"/>
        <v>0.46789897616675391</v>
      </c>
    </row>
    <row r="7272" spans="1:3">
      <c r="A7272">
        <f t="shared" ca="1" si="200"/>
        <v>0.89701864438831391</v>
      </c>
      <c r="B7272">
        <f t="shared" ca="1" si="200"/>
        <v>0.43853472130023297</v>
      </c>
      <c r="C7272">
        <f t="shared" ca="1" si="199"/>
        <v>0.99695515016612135</v>
      </c>
    </row>
    <row r="7273" spans="1:3">
      <c r="A7273">
        <f t="shared" ca="1" si="200"/>
        <v>0.62945454838926662</v>
      </c>
      <c r="B7273">
        <f t="shared" ca="1" si="200"/>
        <v>0.68631716778197271</v>
      </c>
      <c r="C7273">
        <f t="shared" ca="1" si="199"/>
        <v>0.86724428328020409</v>
      </c>
    </row>
    <row r="7274" spans="1:3">
      <c r="A7274">
        <f t="shared" ca="1" si="200"/>
        <v>0.54007897302906427</v>
      </c>
      <c r="B7274">
        <f t="shared" ca="1" si="200"/>
        <v>0.7239804448194771</v>
      </c>
      <c r="C7274">
        <f t="shared" ca="1" si="199"/>
        <v>0.81583298158913664</v>
      </c>
    </row>
    <row r="7275" spans="1:3">
      <c r="A7275">
        <f t="shared" ca="1" si="200"/>
        <v>0.2655034475079967</v>
      </c>
      <c r="B7275">
        <f t="shared" ca="1" si="200"/>
        <v>0.82827764670288961</v>
      </c>
      <c r="C7275">
        <f t="shared" ca="1" si="199"/>
        <v>0.75653594066630836</v>
      </c>
    </row>
    <row r="7276" spans="1:3">
      <c r="A7276">
        <f t="shared" ca="1" si="200"/>
        <v>0.21173974020205277</v>
      </c>
      <c r="B7276">
        <f t="shared" ca="1" si="200"/>
        <v>0.34411585192888017</v>
      </c>
      <c r="C7276">
        <f t="shared" ca="1" si="199"/>
        <v>0.16324943712957179</v>
      </c>
    </row>
    <row r="7277" spans="1:3">
      <c r="A7277">
        <f t="shared" ca="1" si="200"/>
        <v>0.96094554625928608</v>
      </c>
      <c r="B7277">
        <f t="shared" ca="1" si="200"/>
        <v>0.10174957741778179</v>
      </c>
      <c r="C7277">
        <f t="shared" ca="1" si="199"/>
        <v>0.93376931938025487</v>
      </c>
    </row>
    <row r="7278" spans="1:3">
      <c r="A7278">
        <f t="shared" ca="1" si="200"/>
        <v>9.9306478629211714E-2</v>
      </c>
      <c r="B7278">
        <f t="shared" ca="1" si="200"/>
        <v>0.25040805450876824</v>
      </c>
      <c r="C7278">
        <f t="shared" ca="1" si="199"/>
        <v>7.2565970460600329E-2</v>
      </c>
    </row>
    <row r="7279" spans="1:3">
      <c r="A7279">
        <f t="shared" ca="1" si="200"/>
        <v>0.20480545966838704</v>
      </c>
      <c r="B7279">
        <f t="shared" ca="1" si="200"/>
        <v>9.0647937516919019E-2</v>
      </c>
      <c r="C7279">
        <f t="shared" ca="1" si="199"/>
        <v>5.0162324886050561E-2</v>
      </c>
    </row>
    <row r="7280" spans="1:3">
      <c r="A7280">
        <f t="shared" ca="1" si="200"/>
        <v>7.9347911472288257E-2</v>
      </c>
      <c r="B7280">
        <f t="shared" ca="1" si="200"/>
        <v>0.38439367592443585</v>
      </c>
      <c r="C7280">
        <f t="shared" ca="1" si="199"/>
        <v>0.15405458914571429</v>
      </c>
    </row>
    <row r="7281" spans="1:3">
      <c r="A7281">
        <f t="shared" ca="1" si="200"/>
        <v>0.36062233550743872</v>
      </c>
      <c r="B7281">
        <f t="shared" ca="1" si="200"/>
        <v>2.5365533836177678E-2</v>
      </c>
      <c r="C7281">
        <f t="shared" ca="1" si="199"/>
        <v>0.13069187917363395</v>
      </c>
    </row>
    <row r="7282" spans="1:3">
      <c r="A7282">
        <f t="shared" ca="1" si="200"/>
        <v>0.25697185223535957</v>
      </c>
      <c r="B7282">
        <f t="shared" ca="1" si="200"/>
        <v>0.98683697037303908</v>
      </c>
      <c r="C7282">
        <f t="shared" ca="1" si="199"/>
        <v>1.0398817389363098</v>
      </c>
    </row>
    <row r="7283" spans="1:3">
      <c r="A7283">
        <f t="shared" ca="1" si="200"/>
        <v>0.3604221699770086</v>
      </c>
      <c r="B7283">
        <f t="shared" ca="1" si="200"/>
        <v>0.2719904876013568</v>
      </c>
      <c r="C7283">
        <f t="shared" ca="1" si="199"/>
        <v>0.20388296595655953</v>
      </c>
    </row>
    <row r="7284" spans="1:3">
      <c r="A7284">
        <f t="shared" ca="1" si="200"/>
        <v>0.84597392389151427</v>
      </c>
      <c r="B7284">
        <f t="shared" ca="1" si="200"/>
        <v>0.32094830438150934</v>
      </c>
      <c r="C7284">
        <f t="shared" ca="1" si="199"/>
        <v>0.81867969398977158</v>
      </c>
    </row>
    <row r="7285" spans="1:3">
      <c r="A7285">
        <f t="shared" ca="1" si="200"/>
        <v>0.30577941123387242</v>
      </c>
      <c r="B7285">
        <f t="shared" ca="1" si="200"/>
        <v>0.60875556017742027</v>
      </c>
      <c r="C7285">
        <f t="shared" ca="1" si="199"/>
        <v>0.46408438038145838</v>
      </c>
    </row>
    <row r="7286" spans="1:3">
      <c r="A7286">
        <f t="shared" ca="1" si="200"/>
        <v>2.0928423493432047E-2</v>
      </c>
      <c r="B7286">
        <f t="shared" ca="1" si="200"/>
        <v>0.53460884381549811</v>
      </c>
      <c r="C7286">
        <f t="shared" ca="1" si="199"/>
        <v>0.28624461479566404</v>
      </c>
    </row>
    <row r="7287" spans="1:3">
      <c r="A7287">
        <f t="shared" ca="1" si="200"/>
        <v>0.40372840935410204</v>
      </c>
      <c r="B7287">
        <f t="shared" ca="1" si="200"/>
        <v>0.1429255926726134</v>
      </c>
      <c r="C7287">
        <f t="shared" ca="1" si="199"/>
        <v>0.18342435356041117</v>
      </c>
    </row>
    <row r="7288" spans="1:3">
      <c r="A7288">
        <f t="shared" ca="1" si="200"/>
        <v>0.64774553450378758</v>
      </c>
      <c r="B7288">
        <f t="shared" ca="1" si="200"/>
        <v>0.8673293334680966</v>
      </c>
      <c r="C7288">
        <f t="shared" ca="1" si="199"/>
        <v>1.1718344501638103</v>
      </c>
    </row>
    <row r="7289" spans="1:3">
      <c r="A7289">
        <f t="shared" ca="1" si="200"/>
        <v>0.46439728745904818</v>
      </c>
      <c r="B7289">
        <f t="shared" ca="1" si="200"/>
        <v>0.55705506710476316</v>
      </c>
      <c r="C7289">
        <f t="shared" ca="1" si="199"/>
        <v>0.52597518838641411</v>
      </c>
    </row>
    <row r="7290" spans="1:3">
      <c r="A7290">
        <f t="shared" ca="1" si="200"/>
        <v>0.21346553427673709</v>
      </c>
      <c r="B7290">
        <f t="shared" ca="1" si="200"/>
        <v>0.86148298565560932</v>
      </c>
      <c r="C7290">
        <f t="shared" ca="1" si="199"/>
        <v>0.78772046889815561</v>
      </c>
    </row>
    <row r="7291" spans="1:3">
      <c r="A7291">
        <f t="shared" ca="1" si="200"/>
        <v>0.71190145690601847</v>
      </c>
      <c r="B7291">
        <f t="shared" ca="1" si="200"/>
        <v>4.7020232036700693E-2</v>
      </c>
      <c r="C7291">
        <f t="shared" ca="1" si="199"/>
        <v>0.50901458656569676</v>
      </c>
    </row>
    <row r="7292" spans="1:3">
      <c r="A7292">
        <f t="shared" ca="1" si="200"/>
        <v>0.69221352309048267</v>
      </c>
      <c r="B7292">
        <f t="shared" ca="1" si="200"/>
        <v>0.29986048227478723</v>
      </c>
      <c r="C7292">
        <f t="shared" ca="1" si="199"/>
        <v>0.56907587037940621</v>
      </c>
    </row>
    <row r="7293" spans="1:3">
      <c r="A7293">
        <f t="shared" ca="1" si="200"/>
        <v>0.16849000038027562</v>
      </c>
      <c r="B7293">
        <f t="shared" ca="1" si="200"/>
        <v>0.86646894496777715</v>
      </c>
      <c r="C7293">
        <f t="shared" ca="1" si="199"/>
        <v>0.77915731282171807</v>
      </c>
    </row>
    <row r="7294" spans="1:3">
      <c r="A7294">
        <f t="shared" ca="1" si="200"/>
        <v>0.99327860650876776</v>
      </c>
      <c r="B7294">
        <f t="shared" ca="1" si="200"/>
        <v>0.11769048116236469</v>
      </c>
      <c r="C7294">
        <f t="shared" ca="1" si="199"/>
        <v>1.0004534395042284</v>
      </c>
    </row>
    <row r="7295" spans="1:3">
      <c r="A7295">
        <f t="shared" ca="1" si="200"/>
        <v>0.37921882429119413</v>
      </c>
      <c r="B7295">
        <f t="shared" ca="1" si="200"/>
        <v>0.72954687007587993</v>
      </c>
      <c r="C7295">
        <f t="shared" ca="1" si="199"/>
        <v>0.67604555233430841</v>
      </c>
    </row>
    <row r="7296" spans="1:3">
      <c r="A7296">
        <f t="shared" ca="1" si="200"/>
        <v>0.26545053822064513</v>
      </c>
      <c r="B7296">
        <f t="shared" ca="1" si="200"/>
        <v>0.88031280140934653</v>
      </c>
      <c r="C7296">
        <f t="shared" ca="1" si="199"/>
        <v>0.84541461656680172</v>
      </c>
    </row>
    <row r="7297" spans="1:3">
      <c r="A7297">
        <f t="shared" ca="1" si="200"/>
        <v>0.42789448970376609</v>
      </c>
      <c r="B7297">
        <f t="shared" ca="1" si="200"/>
        <v>7.9321491939756794E-2</v>
      </c>
      <c r="C7297">
        <f t="shared" ca="1" si="199"/>
        <v>0.1893855934023953</v>
      </c>
    </row>
    <row r="7298" spans="1:3">
      <c r="A7298">
        <f t="shared" ca="1" si="200"/>
        <v>0.88689633213483277</v>
      </c>
      <c r="B7298">
        <f t="shared" ca="1" si="200"/>
        <v>0.13461638769104822</v>
      </c>
      <c r="C7298">
        <f t="shared" ca="1" si="199"/>
        <v>0.80470667578920618</v>
      </c>
    </row>
    <row r="7299" spans="1:3">
      <c r="A7299">
        <f t="shared" ca="1" si="200"/>
        <v>0.38913346443471952</v>
      </c>
      <c r="B7299">
        <f t="shared" ca="1" si="200"/>
        <v>0.96548655119494575</v>
      </c>
      <c r="C7299">
        <f t="shared" ca="1" si="199"/>
        <v>1.0835891336812777</v>
      </c>
    </row>
    <row r="7300" spans="1:3">
      <c r="A7300">
        <f t="shared" ca="1" si="200"/>
        <v>0.56629711448432629</v>
      </c>
      <c r="B7300">
        <f t="shared" ca="1" si="200"/>
        <v>0.1620562110576651</v>
      </c>
      <c r="C7300">
        <f t="shared" ca="1" si="199"/>
        <v>0.3469546374156407</v>
      </c>
    </row>
    <row r="7301" spans="1:3">
      <c r="A7301">
        <f t="shared" ca="1" si="200"/>
        <v>0.42292049840784951</v>
      </c>
      <c r="B7301">
        <f t="shared" ca="1" si="200"/>
        <v>1.3419597245978965E-2</v>
      </c>
      <c r="C7301">
        <f t="shared" ca="1" si="199"/>
        <v>0.17904183356378814</v>
      </c>
    </row>
    <row r="7302" spans="1:3">
      <c r="A7302">
        <f t="shared" ca="1" si="200"/>
        <v>0.94977242716321575</v>
      </c>
      <c r="B7302">
        <f t="shared" ca="1" si="200"/>
        <v>0.83564100261551166</v>
      </c>
      <c r="C7302">
        <f t="shared" ca="1" si="199"/>
        <v>1.6003635486517636</v>
      </c>
    </row>
    <row r="7303" spans="1:3">
      <c r="A7303">
        <f t="shared" ca="1" si="200"/>
        <v>0.14258362139560365</v>
      </c>
      <c r="B7303">
        <f t="shared" ca="1" si="200"/>
        <v>0.37694292911703109</v>
      </c>
      <c r="C7303">
        <f t="shared" ca="1" si="199"/>
        <v>0.16241606090161198</v>
      </c>
    </row>
    <row r="7304" spans="1:3">
      <c r="A7304">
        <f t="shared" ca="1" si="200"/>
        <v>0.51603193769953282</v>
      </c>
      <c r="B7304">
        <f t="shared" ca="1" si="200"/>
        <v>1.783011976280835E-3</v>
      </c>
      <c r="C7304">
        <f t="shared" ca="1" si="199"/>
        <v>0.26629213985764205</v>
      </c>
    </row>
    <row r="7305" spans="1:3">
      <c r="A7305">
        <f t="shared" ca="1" si="200"/>
        <v>0.50968958455122171</v>
      </c>
      <c r="B7305">
        <f t="shared" ca="1" si="200"/>
        <v>3.1741578304331775E-2</v>
      </c>
      <c r="C7305">
        <f t="shared" ca="1" si="199"/>
        <v>0.26079100039324699</v>
      </c>
    </row>
    <row r="7306" spans="1:3">
      <c r="A7306">
        <f t="shared" ca="1" si="200"/>
        <v>0.71285439418613583</v>
      </c>
      <c r="B7306">
        <f t="shared" ca="1" si="200"/>
        <v>0.57593381770901908</v>
      </c>
      <c r="C7306">
        <f t="shared" ca="1" si="199"/>
        <v>0.83986114969136838</v>
      </c>
    </row>
    <row r="7307" spans="1:3">
      <c r="A7307">
        <f t="shared" ca="1" si="200"/>
        <v>0.14107324893329165</v>
      </c>
      <c r="B7307">
        <f t="shared" ca="1" si="200"/>
        <v>0.64433826162232832</v>
      </c>
      <c r="C7307">
        <f t="shared" ca="1" si="199"/>
        <v>0.43507345695507854</v>
      </c>
    </row>
    <row r="7308" spans="1:3">
      <c r="A7308">
        <f t="shared" ca="1" si="200"/>
        <v>9.2188482069007205E-2</v>
      </c>
      <c r="B7308">
        <f t="shared" ca="1" si="200"/>
        <v>0.93504796229840592</v>
      </c>
      <c r="C7308">
        <f t="shared" ca="1" si="199"/>
        <v>0.88281340802458885</v>
      </c>
    </row>
    <row r="7309" spans="1:3">
      <c r="A7309">
        <f t="shared" ca="1" si="200"/>
        <v>0.89488618702584311</v>
      </c>
      <c r="B7309">
        <f t="shared" ca="1" si="200"/>
        <v>0.5815244255200025</v>
      </c>
      <c r="C7309">
        <f t="shared" ca="1" si="199"/>
        <v>1.1389919452060211</v>
      </c>
    </row>
    <row r="7310" spans="1:3">
      <c r="A7310">
        <f t="shared" ca="1" si="200"/>
        <v>0.10702320124038578</v>
      </c>
      <c r="B7310">
        <f t="shared" ca="1" si="200"/>
        <v>9.0841838167732503E-2</v>
      </c>
      <c r="C7310">
        <f t="shared" ca="1" si="199"/>
        <v>1.9706205165432613E-2</v>
      </c>
    </row>
    <row r="7311" spans="1:3">
      <c r="A7311">
        <f t="shared" ca="1" si="200"/>
        <v>0.55461802459684051</v>
      </c>
      <c r="B7311">
        <f t="shared" ca="1" si="200"/>
        <v>0.95924471726503246</v>
      </c>
      <c r="C7311">
        <f t="shared" ca="1" si="199"/>
        <v>1.2277515808085737</v>
      </c>
    </row>
    <row r="7312" spans="1:3">
      <c r="A7312">
        <f t="shared" ca="1" si="200"/>
        <v>4.7122456913126776E-3</v>
      </c>
      <c r="B7312">
        <f t="shared" ca="1" si="200"/>
        <v>9.5245771427645565E-3</v>
      </c>
      <c r="C7312">
        <f t="shared" ca="1" si="199"/>
        <v>1.1292282920376793E-4</v>
      </c>
    </row>
    <row r="7313" spans="1:3">
      <c r="A7313">
        <f t="shared" ca="1" si="200"/>
        <v>0.47837656646985482</v>
      </c>
      <c r="B7313">
        <f t="shared" ca="1" si="200"/>
        <v>0.26855657297800717</v>
      </c>
      <c r="C7313">
        <f t="shared" ca="1" si="199"/>
        <v>0.3009667722371791</v>
      </c>
    </row>
    <row r="7314" spans="1:3">
      <c r="A7314">
        <f t="shared" ca="1" si="200"/>
        <v>0.89832025382999403</v>
      </c>
      <c r="B7314">
        <f t="shared" ca="1" si="200"/>
        <v>0.53624824368149338</v>
      </c>
      <c r="C7314">
        <f t="shared" ca="1" si="199"/>
        <v>1.0945414572926713</v>
      </c>
    </row>
    <row r="7315" spans="1:3">
      <c r="A7315">
        <f t="shared" ca="1" si="200"/>
        <v>6.7225424767918374E-2</v>
      </c>
      <c r="B7315">
        <f t="shared" ca="1" si="200"/>
        <v>4.0208010591183951E-2</v>
      </c>
      <c r="C7315">
        <f t="shared" ca="1" si="199"/>
        <v>6.1359418509278141E-3</v>
      </c>
    </row>
    <row r="7316" spans="1:3">
      <c r="A7316">
        <f t="shared" ca="1" si="200"/>
        <v>0.47214641929744039</v>
      </c>
      <c r="B7316">
        <f t="shared" ca="1" si="200"/>
        <v>0.84490822582862446</v>
      </c>
      <c r="C7316">
        <f t="shared" ca="1" si="199"/>
        <v>0.93679215132826821</v>
      </c>
    </row>
    <row r="7317" spans="1:3">
      <c r="A7317">
        <f t="shared" ca="1" si="200"/>
        <v>0.35334047687962034</v>
      </c>
      <c r="B7317">
        <f t="shared" ca="1" si="200"/>
        <v>0.94979484010379323</v>
      </c>
      <c r="C7317">
        <f t="shared" ca="1" si="199"/>
        <v>1.0269597308893077</v>
      </c>
    </row>
    <row r="7318" spans="1:3">
      <c r="A7318">
        <f t="shared" ca="1" si="200"/>
        <v>5.0557944832811508E-2</v>
      </c>
      <c r="B7318">
        <f t="shared" ca="1" si="200"/>
        <v>0.69632804465065423</v>
      </c>
      <c r="C7318">
        <f t="shared" ca="1" si="199"/>
        <v>0.48742885155272114</v>
      </c>
    </row>
    <row r="7319" spans="1:3">
      <c r="A7319">
        <f t="shared" ca="1" si="200"/>
        <v>0.19946196611622757</v>
      </c>
      <c r="B7319">
        <f t="shared" ca="1" si="200"/>
        <v>0.61789762482271804</v>
      </c>
      <c r="C7319">
        <f t="shared" ca="1" si="199"/>
        <v>0.42158255068850753</v>
      </c>
    </row>
    <row r="7320" spans="1:3">
      <c r="A7320">
        <f t="shared" ca="1" si="200"/>
        <v>0.7892306534477308</v>
      </c>
      <c r="B7320">
        <f t="shared" ca="1" si="200"/>
        <v>0.712987537343858</v>
      </c>
      <c r="C7320">
        <f t="shared" ca="1" si="199"/>
        <v>1.1312362527491915</v>
      </c>
    </row>
    <row r="7321" spans="1:3">
      <c r="A7321">
        <f t="shared" ca="1" si="200"/>
        <v>0.66858913520719254</v>
      </c>
      <c r="B7321">
        <f t="shared" ca="1" si="200"/>
        <v>0.28612510538696767</v>
      </c>
      <c r="C7321">
        <f t="shared" ca="1" si="199"/>
        <v>0.528879007649805</v>
      </c>
    </row>
    <row r="7322" spans="1:3">
      <c r="A7322">
        <f t="shared" ca="1" si="200"/>
        <v>0.85833096372545081</v>
      </c>
      <c r="B7322">
        <f t="shared" ca="1" si="200"/>
        <v>0.55898600906566032</v>
      </c>
      <c r="C7322">
        <f t="shared" ca="1" si="199"/>
        <v>1.0491974016210157</v>
      </c>
    </row>
    <row r="7323" spans="1:3">
      <c r="A7323">
        <f t="shared" ca="1" si="200"/>
        <v>0.52438800798414442</v>
      </c>
      <c r="B7323">
        <f t="shared" ca="1" si="200"/>
        <v>0.20796600829499423</v>
      </c>
      <c r="C7323">
        <f t="shared" ca="1" si="199"/>
        <v>0.31823264352373271</v>
      </c>
    </row>
    <row r="7324" spans="1:3">
      <c r="A7324">
        <f t="shared" ca="1" si="200"/>
        <v>0.514285571958633</v>
      </c>
      <c r="B7324">
        <f t="shared" ca="1" si="200"/>
        <v>0.28222197258242399</v>
      </c>
      <c r="C7324">
        <f t="shared" ca="1" si="199"/>
        <v>0.3441388913331328</v>
      </c>
    </row>
    <row r="7325" spans="1:3">
      <c r="A7325">
        <f t="shared" ca="1" si="200"/>
        <v>0.82140053484770703</v>
      </c>
      <c r="B7325">
        <f t="shared" ca="1" si="200"/>
        <v>0.38345661351112492</v>
      </c>
      <c r="C7325">
        <f t="shared" ca="1" si="199"/>
        <v>0.82173781309351945</v>
      </c>
    </row>
    <row r="7326" spans="1:3">
      <c r="A7326">
        <f t="shared" ca="1" si="200"/>
        <v>0.81680115418944232</v>
      </c>
      <c r="B7326">
        <f t="shared" ca="1" si="200"/>
        <v>0.59244470074168887</v>
      </c>
      <c r="C7326">
        <f t="shared" ca="1" si="199"/>
        <v>1.0181548489221144</v>
      </c>
    </row>
    <row r="7327" spans="1:3">
      <c r="A7327">
        <f t="shared" ca="1" si="200"/>
        <v>0.74880429246509317</v>
      </c>
      <c r="B7327">
        <f t="shared" ca="1" si="200"/>
        <v>0.25349983213576033</v>
      </c>
      <c r="C7327">
        <f t="shared" ca="1" si="199"/>
        <v>0.6249700333070074</v>
      </c>
    </row>
    <row r="7328" spans="1:3">
      <c r="A7328">
        <f t="shared" ca="1" si="200"/>
        <v>0.49268087057775523</v>
      </c>
      <c r="B7328">
        <f t="shared" ca="1" si="200"/>
        <v>0.8718260366418964</v>
      </c>
      <c r="C7328">
        <f t="shared" ca="1" si="199"/>
        <v>1.0028150783999721</v>
      </c>
    </row>
    <row r="7329" spans="1:3">
      <c r="A7329">
        <f t="shared" ca="1" si="200"/>
        <v>0.75270616820389014</v>
      </c>
      <c r="B7329">
        <f t="shared" ca="1" si="200"/>
        <v>8.636036379896439E-2</v>
      </c>
      <c r="C7329">
        <f t="shared" ca="1" si="199"/>
        <v>0.57402468808767237</v>
      </c>
    </row>
    <row r="7330" spans="1:3">
      <c r="A7330">
        <f t="shared" ca="1" si="200"/>
        <v>0.55247748597971513</v>
      </c>
      <c r="B7330">
        <f t="shared" ca="1" si="200"/>
        <v>0.48695399589083765</v>
      </c>
      <c r="C7330">
        <f t="shared" ref="C7330:C7393" ca="1" si="201">A7330^2+B7330^2</f>
        <v>0.54235556662852025</v>
      </c>
    </row>
    <row r="7331" spans="1:3">
      <c r="A7331">
        <f t="shared" ref="A7331:B7394" ca="1" si="202">RAND()</f>
        <v>0.47853694788734491</v>
      </c>
      <c r="B7331">
        <f t="shared" ca="1" si="202"/>
        <v>0.99234766324867285</v>
      </c>
      <c r="C7331">
        <f t="shared" ca="1" si="201"/>
        <v>1.2137514952484367</v>
      </c>
    </row>
    <row r="7332" spans="1:3">
      <c r="A7332">
        <f t="shared" ca="1" si="202"/>
        <v>0.65969668053371078</v>
      </c>
      <c r="B7332">
        <f t="shared" ca="1" si="202"/>
        <v>0.66793956291958834</v>
      </c>
      <c r="C7332">
        <f t="shared" ca="1" si="201"/>
        <v>0.88134297002040762</v>
      </c>
    </row>
    <row r="7333" spans="1:3">
      <c r="A7333">
        <f t="shared" ca="1" si="202"/>
        <v>0.91733450599840605</v>
      </c>
      <c r="B7333">
        <f t="shared" ca="1" si="202"/>
        <v>0.73652404647649805</v>
      </c>
      <c r="C7333">
        <f t="shared" ca="1" si="201"/>
        <v>1.3839702669334544</v>
      </c>
    </row>
    <row r="7334" spans="1:3">
      <c r="A7334">
        <f t="shared" ca="1" si="202"/>
        <v>0.84651250189045857</v>
      </c>
      <c r="B7334">
        <f t="shared" ca="1" si="202"/>
        <v>0.34796839471278473</v>
      </c>
      <c r="C7334">
        <f t="shared" ca="1" si="201"/>
        <v>0.83766541957583596</v>
      </c>
    </row>
    <row r="7335" spans="1:3">
      <c r="A7335">
        <f t="shared" ca="1" si="202"/>
        <v>0.30414280708090036</v>
      </c>
      <c r="B7335">
        <f t="shared" ca="1" si="202"/>
        <v>0.82581605232409949</v>
      </c>
      <c r="C7335">
        <f t="shared" ca="1" si="201"/>
        <v>0.77447499937520958</v>
      </c>
    </row>
    <row r="7336" spans="1:3">
      <c r="A7336">
        <f t="shared" ca="1" si="202"/>
        <v>0.58057280029006286</v>
      </c>
      <c r="B7336">
        <f t="shared" ca="1" si="202"/>
        <v>0.11319530344667728</v>
      </c>
      <c r="C7336">
        <f t="shared" ca="1" si="201"/>
        <v>0.34987795315903059</v>
      </c>
    </row>
    <row r="7337" spans="1:3">
      <c r="A7337">
        <f t="shared" ca="1" si="202"/>
        <v>0.37822631610253588</v>
      </c>
      <c r="B7337">
        <f t="shared" ca="1" si="202"/>
        <v>0.49762192749199541</v>
      </c>
      <c r="C7337">
        <f t="shared" ca="1" si="201"/>
        <v>0.3906827289133441</v>
      </c>
    </row>
    <row r="7338" spans="1:3">
      <c r="A7338">
        <f t="shared" ca="1" si="202"/>
        <v>0.5188710480333425</v>
      </c>
      <c r="B7338">
        <f t="shared" ca="1" si="202"/>
        <v>0.96105953640871</v>
      </c>
      <c r="C7338">
        <f t="shared" ca="1" si="201"/>
        <v>1.1928625970093438</v>
      </c>
    </row>
    <row r="7339" spans="1:3">
      <c r="A7339">
        <f t="shared" ca="1" si="202"/>
        <v>9.7479985169728667E-2</v>
      </c>
      <c r="B7339">
        <f t="shared" ca="1" si="202"/>
        <v>0.72531296748600371</v>
      </c>
      <c r="C7339">
        <f t="shared" ca="1" si="201"/>
        <v>0.53558124831204323</v>
      </c>
    </row>
    <row r="7340" spans="1:3">
      <c r="A7340">
        <f t="shared" ca="1" si="202"/>
        <v>0.26478353917461595</v>
      </c>
      <c r="B7340">
        <f t="shared" ca="1" si="202"/>
        <v>0.94893501620418563</v>
      </c>
      <c r="C7340">
        <f t="shared" ca="1" si="201"/>
        <v>0.9705879875962734</v>
      </c>
    </row>
    <row r="7341" spans="1:3">
      <c r="A7341">
        <f t="shared" ca="1" si="202"/>
        <v>0.70596920885906633</v>
      </c>
      <c r="B7341">
        <f t="shared" ca="1" si="202"/>
        <v>0.36404645390016011</v>
      </c>
      <c r="C7341">
        <f t="shared" ca="1" si="201"/>
        <v>0.63092234445437745</v>
      </c>
    </row>
    <row r="7342" spans="1:3">
      <c r="A7342">
        <f t="shared" ca="1" si="202"/>
        <v>0.89534497141373559</v>
      </c>
      <c r="B7342">
        <f t="shared" ca="1" si="202"/>
        <v>0.46310126398802931</v>
      </c>
      <c r="C7342">
        <f t="shared" ca="1" si="201"/>
        <v>1.0161053985431734</v>
      </c>
    </row>
    <row r="7343" spans="1:3">
      <c r="A7343">
        <f t="shared" ca="1" si="202"/>
        <v>0.66287776167694035</v>
      </c>
      <c r="B7343">
        <f t="shared" ca="1" si="202"/>
        <v>0.53091804800001463</v>
      </c>
      <c r="C7343">
        <f t="shared" ca="1" si="201"/>
        <v>0.72128090061797634</v>
      </c>
    </row>
    <row r="7344" spans="1:3">
      <c r="A7344">
        <f t="shared" ca="1" si="202"/>
        <v>0.64692364977319761</v>
      </c>
      <c r="B7344">
        <f t="shared" ca="1" si="202"/>
        <v>0.28999063174535222</v>
      </c>
      <c r="C7344">
        <f t="shared" ca="1" si="201"/>
        <v>0.50260477513594337</v>
      </c>
    </row>
    <row r="7345" spans="1:3">
      <c r="A7345">
        <f t="shared" ca="1" si="202"/>
        <v>0.80442692421483297</v>
      </c>
      <c r="B7345">
        <f t="shared" ca="1" si="202"/>
        <v>0.35561312383138122</v>
      </c>
      <c r="C7345">
        <f t="shared" ca="1" si="201"/>
        <v>0.77356337024284982</v>
      </c>
    </row>
    <row r="7346" spans="1:3">
      <c r="A7346">
        <f t="shared" ca="1" si="202"/>
        <v>0.39176708235740632</v>
      </c>
      <c r="B7346">
        <f t="shared" ca="1" si="202"/>
        <v>0.46163388410513773</v>
      </c>
      <c r="C7346">
        <f t="shared" ca="1" si="201"/>
        <v>0.3665872897728305</v>
      </c>
    </row>
    <row r="7347" spans="1:3">
      <c r="A7347">
        <f t="shared" ca="1" si="202"/>
        <v>0.52033791632082238</v>
      </c>
      <c r="B7347">
        <f t="shared" ca="1" si="202"/>
        <v>0.62278743980028028</v>
      </c>
      <c r="C7347">
        <f t="shared" ca="1" si="201"/>
        <v>0.65861574233408293</v>
      </c>
    </row>
    <row r="7348" spans="1:3">
      <c r="A7348">
        <f t="shared" ca="1" si="202"/>
        <v>0.75426917301383578</v>
      </c>
      <c r="B7348">
        <f t="shared" ca="1" si="202"/>
        <v>0.11714956181537961</v>
      </c>
      <c r="C7348">
        <f t="shared" ca="1" si="201"/>
        <v>0.5826460051925112</v>
      </c>
    </row>
    <row r="7349" spans="1:3">
      <c r="A7349">
        <f t="shared" ca="1" si="202"/>
        <v>0.73837483737045539</v>
      </c>
      <c r="B7349">
        <f t="shared" ca="1" si="202"/>
        <v>0.15108255475062693</v>
      </c>
      <c r="C7349">
        <f t="shared" ca="1" si="201"/>
        <v>0.56802333881182265</v>
      </c>
    </row>
    <row r="7350" spans="1:3">
      <c r="A7350">
        <f t="shared" ca="1" si="202"/>
        <v>0.56933526524586531</v>
      </c>
      <c r="B7350">
        <f t="shared" ca="1" si="202"/>
        <v>0.189376715005382</v>
      </c>
      <c r="C7350">
        <f t="shared" ca="1" si="201"/>
        <v>0.3600061844388095</v>
      </c>
    </row>
    <row r="7351" spans="1:3">
      <c r="A7351">
        <f t="shared" ca="1" si="202"/>
        <v>0.75232236248567086</v>
      </c>
      <c r="B7351">
        <f t="shared" ca="1" si="202"/>
        <v>0.99302632105905642</v>
      </c>
      <c r="C7351">
        <f t="shared" ca="1" si="201"/>
        <v>1.5520902114121053</v>
      </c>
    </row>
    <row r="7352" spans="1:3">
      <c r="A7352">
        <f t="shared" ca="1" si="202"/>
        <v>0.81810414670320208</v>
      </c>
      <c r="B7352">
        <f t="shared" ca="1" si="202"/>
        <v>0.96520354165635225</v>
      </c>
      <c r="C7352">
        <f t="shared" ca="1" si="201"/>
        <v>1.6009122716789401</v>
      </c>
    </row>
    <row r="7353" spans="1:3">
      <c r="A7353">
        <f t="shared" ca="1" si="202"/>
        <v>0.94678252575467492</v>
      </c>
      <c r="B7353">
        <f t="shared" ca="1" si="202"/>
        <v>0.16697020238279214</v>
      </c>
      <c r="C7353">
        <f t="shared" ca="1" si="201"/>
        <v>0.92427619955815221</v>
      </c>
    </row>
    <row r="7354" spans="1:3">
      <c r="A7354">
        <f t="shared" ca="1" si="202"/>
        <v>0.72519832250232286</v>
      </c>
      <c r="B7354">
        <f t="shared" ca="1" si="202"/>
        <v>0.31436796721129701</v>
      </c>
      <c r="C7354">
        <f t="shared" ca="1" si="201"/>
        <v>0.6247398257687462</v>
      </c>
    </row>
    <row r="7355" spans="1:3">
      <c r="A7355">
        <f t="shared" ca="1" si="202"/>
        <v>0.39635011048747426</v>
      </c>
      <c r="B7355">
        <f t="shared" ca="1" si="202"/>
        <v>5.9543678423170987E-2</v>
      </c>
      <c r="C7355">
        <f t="shared" ca="1" si="201"/>
        <v>0.16063885972359504</v>
      </c>
    </row>
    <row r="7356" spans="1:3">
      <c r="A7356">
        <f t="shared" ca="1" si="202"/>
        <v>0.3598474629133358</v>
      </c>
      <c r="B7356">
        <f t="shared" ca="1" si="202"/>
        <v>0.10405750644489487</v>
      </c>
      <c r="C7356">
        <f t="shared" ca="1" si="201"/>
        <v>0.14031816121269391</v>
      </c>
    </row>
    <row r="7357" spans="1:3">
      <c r="A7357">
        <f t="shared" ca="1" si="202"/>
        <v>5.3953044487813906E-2</v>
      </c>
      <c r="B7357">
        <f t="shared" ca="1" si="202"/>
        <v>0.38978629112529417</v>
      </c>
      <c r="C7357">
        <f t="shared" ca="1" si="201"/>
        <v>0.15484428375871659</v>
      </c>
    </row>
    <row r="7358" spans="1:3">
      <c r="A7358">
        <f t="shared" ca="1" si="202"/>
        <v>0.95752801965978185</v>
      </c>
      <c r="B7358">
        <f t="shared" ca="1" si="202"/>
        <v>0.7603588098562053</v>
      </c>
      <c r="C7358">
        <f t="shared" ca="1" si="201"/>
        <v>1.4950054281595286</v>
      </c>
    </row>
    <row r="7359" spans="1:3">
      <c r="A7359">
        <f t="shared" ca="1" si="202"/>
        <v>0.67764115637056721</v>
      </c>
      <c r="B7359">
        <f t="shared" ca="1" si="202"/>
        <v>0.47248580016700281</v>
      </c>
      <c r="C7359">
        <f t="shared" ca="1" si="201"/>
        <v>0.6824403681666924</v>
      </c>
    </row>
    <row r="7360" spans="1:3">
      <c r="A7360">
        <f t="shared" ca="1" si="202"/>
        <v>0.11916825742258141</v>
      </c>
      <c r="B7360">
        <f t="shared" ca="1" si="202"/>
        <v>0.11397041500986949</v>
      </c>
      <c r="C7360">
        <f t="shared" ca="1" si="201"/>
        <v>2.7190329074656513E-2</v>
      </c>
    </row>
    <row r="7361" spans="1:3">
      <c r="A7361">
        <f t="shared" ca="1" si="202"/>
        <v>0.58602271909927262</v>
      </c>
      <c r="B7361">
        <f t="shared" ca="1" si="202"/>
        <v>0.79184164176894178</v>
      </c>
      <c r="C7361">
        <f t="shared" ca="1" si="201"/>
        <v>0.97043581293983816</v>
      </c>
    </row>
    <row r="7362" spans="1:3">
      <c r="A7362">
        <f t="shared" ca="1" si="202"/>
        <v>0.45611323790551161</v>
      </c>
      <c r="B7362">
        <f t="shared" ca="1" si="202"/>
        <v>0.69307910176757215</v>
      </c>
      <c r="C7362">
        <f t="shared" ca="1" si="201"/>
        <v>0.68839792709959446</v>
      </c>
    </row>
    <row r="7363" spans="1:3">
      <c r="A7363">
        <f t="shared" ca="1" si="202"/>
        <v>0.92111678291656873</v>
      </c>
      <c r="B7363">
        <f t="shared" ca="1" si="202"/>
        <v>0.92083285741600263</v>
      </c>
      <c r="C7363">
        <f t="shared" ca="1" si="201"/>
        <v>1.6963892790674895</v>
      </c>
    </row>
    <row r="7364" spans="1:3">
      <c r="A7364">
        <f t="shared" ca="1" si="202"/>
        <v>0.22197187438068455</v>
      </c>
      <c r="B7364">
        <f t="shared" ca="1" si="202"/>
        <v>8.844561101568793E-2</v>
      </c>
      <c r="C7364">
        <f t="shared" ca="1" si="201"/>
        <v>5.7094139124012781E-2</v>
      </c>
    </row>
    <row r="7365" spans="1:3">
      <c r="A7365">
        <f t="shared" ca="1" si="202"/>
        <v>0.82252829524585314</v>
      </c>
      <c r="B7365">
        <f t="shared" ca="1" si="202"/>
        <v>0.54083619257741389</v>
      </c>
      <c r="C7365">
        <f t="shared" ca="1" si="201"/>
        <v>0.9690565836816829</v>
      </c>
    </row>
    <row r="7366" spans="1:3">
      <c r="A7366">
        <f t="shared" ca="1" si="202"/>
        <v>0.3258859006060304</v>
      </c>
      <c r="B7366">
        <f t="shared" ca="1" si="202"/>
        <v>0.39694485613120289</v>
      </c>
      <c r="C7366">
        <f t="shared" ca="1" si="201"/>
        <v>0.26376683902282488</v>
      </c>
    </row>
    <row r="7367" spans="1:3">
      <c r="A7367">
        <f t="shared" ca="1" si="202"/>
        <v>0.96976865824094838</v>
      </c>
      <c r="B7367">
        <f t="shared" ca="1" si="202"/>
        <v>0.49377869184890244</v>
      </c>
      <c r="C7367">
        <f t="shared" ca="1" si="201"/>
        <v>1.1842686470304626</v>
      </c>
    </row>
    <row r="7368" spans="1:3">
      <c r="A7368">
        <f t="shared" ca="1" si="202"/>
        <v>0.59273127549904248</v>
      </c>
      <c r="B7368">
        <f t="shared" ca="1" si="202"/>
        <v>0.87502091287665518</v>
      </c>
      <c r="C7368">
        <f t="shared" ca="1" si="201"/>
        <v>1.1169919629262168</v>
      </c>
    </row>
    <row r="7369" spans="1:3">
      <c r="A7369">
        <f t="shared" ca="1" si="202"/>
        <v>0.78033548816246612</v>
      </c>
      <c r="B7369">
        <f t="shared" ca="1" si="202"/>
        <v>0.5830894621907402</v>
      </c>
      <c r="C7369">
        <f t="shared" ca="1" si="201"/>
        <v>0.94891679500364101</v>
      </c>
    </row>
    <row r="7370" spans="1:3">
      <c r="A7370">
        <f t="shared" ca="1" si="202"/>
        <v>0.95253015596955048</v>
      </c>
      <c r="B7370">
        <f t="shared" ca="1" si="202"/>
        <v>0.69238399040231269</v>
      </c>
      <c r="C7370">
        <f t="shared" ca="1" si="201"/>
        <v>1.3867092881968059</v>
      </c>
    </row>
    <row r="7371" spans="1:3">
      <c r="A7371">
        <f t="shared" ca="1" si="202"/>
        <v>0.18695069450700685</v>
      </c>
      <c r="B7371">
        <f t="shared" ca="1" si="202"/>
        <v>0.978015957216396</v>
      </c>
      <c r="C7371">
        <f t="shared" ca="1" si="201"/>
        <v>0.99146577474655551</v>
      </c>
    </row>
    <row r="7372" spans="1:3">
      <c r="A7372">
        <f t="shared" ca="1" si="202"/>
        <v>0.15021861180496654</v>
      </c>
      <c r="B7372">
        <f t="shared" ca="1" si="202"/>
        <v>0.64878287315086691</v>
      </c>
      <c r="C7372">
        <f t="shared" ca="1" si="201"/>
        <v>0.4434848478265051</v>
      </c>
    </row>
    <row r="7373" spans="1:3">
      <c r="A7373">
        <f t="shared" ca="1" si="202"/>
        <v>0.39719130369167144</v>
      </c>
      <c r="B7373">
        <f t="shared" ca="1" si="202"/>
        <v>0.84045105575430901</v>
      </c>
      <c r="C7373">
        <f t="shared" ca="1" si="201"/>
        <v>0.86411890884682219</v>
      </c>
    </row>
    <row r="7374" spans="1:3">
      <c r="A7374">
        <f t="shared" ca="1" si="202"/>
        <v>0.50403855990258772</v>
      </c>
      <c r="B7374">
        <f t="shared" ca="1" si="202"/>
        <v>0.1991489080330282</v>
      </c>
      <c r="C7374">
        <f t="shared" ca="1" si="201"/>
        <v>0.29371515743942206</v>
      </c>
    </row>
    <row r="7375" spans="1:3">
      <c r="A7375">
        <f t="shared" ca="1" si="202"/>
        <v>0.24628399144429647</v>
      </c>
      <c r="B7375">
        <f t="shared" ca="1" si="202"/>
        <v>0.24296221855337652</v>
      </c>
      <c r="C7375">
        <f t="shared" ca="1" si="201"/>
        <v>0.11968644408611299</v>
      </c>
    </row>
    <row r="7376" spans="1:3">
      <c r="A7376">
        <f t="shared" ca="1" si="202"/>
        <v>0.62989481103149669</v>
      </c>
      <c r="B7376">
        <f t="shared" ca="1" si="202"/>
        <v>0.729456796047532</v>
      </c>
      <c r="C7376">
        <f t="shared" ca="1" si="201"/>
        <v>0.92887469026433567</v>
      </c>
    </row>
    <row r="7377" spans="1:3">
      <c r="A7377">
        <f t="shared" ca="1" si="202"/>
        <v>6.2507114609970493E-2</v>
      </c>
      <c r="B7377">
        <f t="shared" ca="1" si="202"/>
        <v>0.80698749703356121</v>
      </c>
      <c r="C7377">
        <f t="shared" ca="1" si="201"/>
        <v>0.65513595974535588</v>
      </c>
    </row>
    <row r="7378" spans="1:3">
      <c r="A7378">
        <f t="shared" ca="1" si="202"/>
        <v>0.4501136814852037</v>
      </c>
      <c r="B7378">
        <f t="shared" ca="1" si="202"/>
        <v>0.73669197074544857</v>
      </c>
      <c r="C7378">
        <f t="shared" ca="1" si="201"/>
        <v>0.74531738602097619</v>
      </c>
    </row>
    <row r="7379" spans="1:3">
      <c r="A7379">
        <f t="shared" ca="1" si="202"/>
        <v>0.33826323474214459</v>
      </c>
      <c r="B7379">
        <f t="shared" ca="1" si="202"/>
        <v>0.43914365917550358</v>
      </c>
      <c r="C7379">
        <f t="shared" ca="1" si="201"/>
        <v>0.30726916937227006</v>
      </c>
    </row>
    <row r="7380" spans="1:3">
      <c r="A7380">
        <f t="shared" ca="1" si="202"/>
        <v>1.1631454064781166E-2</v>
      </c>
      <c r="B7380">
        <f t="shared" ca="1" si="202"/>
        <v>0.57431713574227583</v>
      </c>
      <c r="C7380">
        <f t="shared" ca="1" si="201"/>
        <v>0.32997546313087284</v>
      </c>
    </row>
    <row r="7381" spans="1:3">
      <c r="A7381">
        <f t="shared" ca="1" si="202"/>
        <v>0.46027051067900615</v>
      </c>
      <c r="B7381">
        <f t="shared" ca="1" si="202"/>
        <v>0.33118754447168786</v>
      </c>
      <c r="C7381">
        <f t="shared" ca="1" si="201"/>
        <v>0.32153413261389935</v>
      </c>
    </row>
    <row r="7382" spans="1:3">
      <c r="A7382">
        <f t="shared" ca="1" si="202"/>
        <v>0.71117768032014428</v>
      </c>
      <c r="B7382">
        <f t="shared" ca="1" si="202"/>
        <v>0.94718689294650471</v>
      </c>
      <c r="C7382">
        <f t="shared" ca="1" si="201"/>
        <v>1.4029367031551947</v>
      </c>
    </row>
    <row r="7383" spans="1:3">
      <c r="A7383">
        <f t="shared" ca="1" si="202"/>
        <v>0.85602170158937152</v>
      </c>
      <c r="B7383">
        <f t="shared" ca="1" si="202"/>
        <v>0.17819986728367043</v>
      </c>
      <c r="C7383">
        <f t="shared" ca="1" si="201"/>
        <v>0.76452834629188082</v>
      </c>
    </row>
    <row r="7384" spans="1:3">
      <c r="A7384">
        <f t="shared" ca="1" si="202"/>
        <v>0.27460576471194031</v>
      </c>
      <c r="B7384">
        <f t="shared" ca="1" si="202"/>
        <v>0.81288107029652712</v>
      </c>
      <c r="C7384">
        <f t="shared" ca="1" si="201"/>
        <v>0.736183960459457</v>
      </c>
    </row>
    <row r="7385" spans="1:3">
      <c r="A7385">
        <f t="shared" ca="1" si="202"/>
        <v>0.8927982585518951</v>
      </c>
      <c r="B7385">
        <f t="shared" ca="1" si="202"/>
        <v>0.12482537112742342</v>
      </c>
      <c r="C7385">
        <f t="shared" ca="1" si="201"/>
        <v>0.8126701037503955</v>
      </c>
    </row>
    <row r="7386" spans="1:3">
      <c r="A7386">
        <f t="shared" ca="1" si="202"/>
        <v>0.81251519214212176</v>
      </c>
      <c r="B7386">
        <f t="shared" ca="1" si="202"/>
        <v>0.71266069839547563</v>
      </c>
      <c r="C7386">
        <f t="shared" ca="1" si="201"/>
        <v>1.1680662084992761</v>
      </c>
    </row>
    <row r="7387" spans="1:3">
      <c r="A7387">
        <f t="shared" ca="1" si="202"/>
        <v>0.57719474596034737</v>
      </c>
      <c r="B7387">
        <f t="shared" ca="1" si="202"/>
        <v>0.25194338032236341</v>
      </c>
      <c r="C7387">
        <f t="shared" ca="1" si="201"/>
        <v>0.39662924165248897</v>
      </c>
    </row>
    <row r="7388" spans="1:3">
      <c r="A7388">
        <f t="shared" ca="1" si="202"/>
        <v>0.46312721420631975</v>
      </c>
      <c r="B7388">
        <f t="shared" ca="1" si="202"/>
        <v>6.0067016859282063E-2</v>
      </c>
      <c r="C7388">
        <f t="shared" ca="1" si="201"/>
        <v>0.21809486305287965</v>
      </c>
    </row>
    <row r="7389" spans="1:3">
      <c r="A7389">
        <f t="shared" ca="1" si="202"/>
        <v>0.1032740921528924</v>
      </c>
      <c r="B7389">
        <f t="shared" ca="1" si="202"/>
        <v>0.41109808045389973</v>
      </c>
      <c r="C7389">
        <f t="shared" ca="1" si="201"/>
        <v>0.17966716986288514</v>
      </c>
    </row>
    <row r="7390" spans="1:3">
      <c r="A7390">
        <f t="shared" ca="1" si="202"/>
        <v>0.17577929711160023</v>
      </c>
      <c r="B7390">
        <f t="shared" ca="1" si="202"/>
        <v>0.29601384970577271</v>
      </c>
      <c r="C7390">
        <f t="shared" ca="1" si="201"/>
        <v>0.11852256051068003</v>
      </c>
    </row>
    <row r="7391" spans="1:3">
      <c r="A7391">
        <f t="shared" ca="1" si="202"/>
        <v>0.21976390119190714</v>
      </c>
      <c r="B7391">
        <f t="shared" ca="1" si="202"/>
        <v>0.85303727589775702</v>
      </c>
      <c r="C7391">
        <f t="shared" ca="1" si="201"/>
        <v>0.77596876633815226</v>
      </c>
    </row>
    <row r="7392" spans="1:3">
      <c r="A7392">
        <f t="shared" ca="1" si="202"/>
        <v>0.38793816781203549</v>
      </c>
      <c r="B7392">
        <f t="shared" ca="1" si="202"/>
        <v>0.1923120067310804</v>
      </c>
      <c r="C7392">
        <f t="shared" ca="1" si="201"/>
        <v>0.1874799299782941</v>
      </c>
    </row>
    <row r="7393" spans="1:3">
      <c r="A7393">
        <f t="shared" ca="1" si="202"/>
        <v>0.45764786809249491</v>
      </c>
      <c r="B7393">
        <f t="shared" ca="1" si="202"/>
        <v>0.46123242153163668</v>
      </c>
      <c r="C7393">
        <f t="shared" ca="1" si="201"/>
        <v>0.42217691784154299</v>
      </c>
    </row>
    <row r="7394" spans="1:3">
      <c r="A7394">
        <f t="shared" ca="1" si="202"/>
        <v>0.99433091999086576</v>
      </c>
      <c r="B7394">
        <f t="shared" ca="1" si="202"/>
        <v>0.9420269287692481</v>
      </c>
      <c r="C7394">
        <f t="shared" ref="C7394:C7457" ca="1" si="203">A7394^2+B7394^2</f>
        <v>1.8761087129763037</v>
      </c>
    </row>
    <row r="7395" spans="1:3">
      <c r="A7395">
        <f t="shared" ref="A7395:B7458" ca="1" si="204">RAND()</f>
        <v>0.37209531283734409</v>
      </c>
      <c r="B7395">
        <f t="shared" ca="1" si="204"/>
        <v>0.26216678111970915</v>
      </c>
      <c r="C7395">
        <f t="shared" ca="1" si="203"/>
        <v>0.20718634295819044</v>
      </c>
    </row>
    <row r="7396" spans="1:3">
      <c r="A7396">
        <f t="shared" ca="1" si="204"/>
        <v>0.62231745692759566</v>
      </c>
      <c r="B7396">
        <f t="shared" ca="1" si="204"/>
        <v>0.38166836047686692</v>
      </c>
      <c r="C7396">
        <f t="shared" ca="1" si="203"/>
        <v>0.53294975458592952</v>
      </c>
    </row>
    <row r="7397" spans="1:3">
      <c r="A7397">
        <f t="shared" ca="1" si="204"/>
        <v>0.35841534015851051</v>
      </c>
      <c r="B7397">
        <f t="shared" ca="1" si="204"/>
        <v>0.60490944162839932</v>
      </c>
      <c r="C7397">
        <f t="shared" ca="1" si="203"/>
        <v>0.49437698863212265</v>
      </c>
    </row>
    <row r="7398" spans="1:3">
      <c r="A7398">
        <f t="shared" ca="1" si="204"/>
        <v>0.67899481471705869</v>
      </c>
      <c r="B7398">
        <f t="shared" ca="1" si="204"/>
        <v>0.59614713088712867</v>
      </c>
      <c r="C7398">
        <f t="shared" ca="1" si="203"/>
        <v>0.81642536007760813</v>
      </c>
    </row>
    <row r="7399" spans="1:3">
      <c r="A7399">
        <f t="shared" ca="1" si="204"/>
        <v>0.87873679967110052</v>
      </c>
      <c r="B7399">
        <f t="shared" ca="1" si="204"/>
        <v>0.34382151923302995</v>
      </c>
      <c r="C7399">
        <f t="shared" ca="1" si="203"/>
        <v>0.89039160018391661</v>
      </c>
    </row>
    <row r="7400" spans="1:3">
      <c r="A7400">
        <f t="shared" ca="1" si="204"/>
        <v>0.90628194005178897</v>
      </c>
      <c r="B7400">
        <f t="shared" ca="1" si="204"/>
        <v>0.83699057363301965</v>
      </c>
      <c r="C7400">
        <f t="shared" ca="1" si="203"/>
        <v>1.5219001752145656</v>
      </c>
    </row>
    <row r="7401" spans="1:3">
      <c r="A7401">
        <f t="shared" ca="1" si="204"/>
        <v>0.13782096613784345</v>
      </c>
      <c r="B7401">
        <f t="shared" ca="1" si="204"/>
        <v>0.89737618768783101</v>
      </c>
      <c r="C7401">
        <f t="shared" ca="1" si="203"/>
        <v>0.82427864093631387</v>
      </c>
    </row>
    <row r="7402" spans="1:3">
      <c r="A7402">
        <f t="shared" ca="1" si="204"/>
        <v>0.98825189670897484</v>
      </c>
      <c r="B7402">
        <f t="shared" ca="1" si="204"/>
        <v>0.69537823989353864</v>
      </c>
      <c r="C7402">
        <f t="shared" ca="1" si="203"/>
        <v>1.4601927078663222</v>
      </c>
    </row>
    <row r="7403" spans="1:3">
      <c r="A7403">
        <f t="shared" ca="1" si="204"/>
        <v>0.60526214013849988</v>
      </c>
      <c r="B7403">
        <f t="shared" ca="1" si="204"/>
        <v>0.51148137701291929</v>
      </c>
      <c r="C7403">
        <f t="shared" ca="1" si="203"/>
        <v>0.62795545731606917</v>
      </c>
    </row>
    <row r="7404" spans="1:3">
      <c r="A7404">
        <f t="shared" ca="1" si="204"/>
        <v>0.58772713669428722</v>
      </c>
      <c r="B7404">
        <f t="shared" ca="1" si="204"/>
        <v>0.35009968691025173</v>
      </c>
      <c r="C7404">
        <f t="shared" ca="1" si="203"/>
        <v>0.46799297798152167</v>
      </c>
    </row>
    <row r="7405" spans="1:3">
      <c r="A7405">
        <f t="shared" ca="1" si="204"/>
        <v>0.721258386845953</v>
      </c>
      <c r="B7405">
        <f t="shared" ca="1" si="204"/>
        <v>0.30716793957966437</v>
      </c>
      <c r="C7405">
        <f t="shared" ca="1" si="203"/>
        <v>0.6145658037012427</v>
      </c>
    </row>
    <row r="7406" spans="1:3">
      <c r="A7406">
        <f t="shared" ca="1" si="204"/>
        <v>0.39808965114534989</v>
      </c>
      <c r="B7406">
        <f t="shared" ca="1" si="204"/>
        <v>0.43653643674954734</v>
      </c>
      <c r="C7406">
        <f t="shared" ca="1" si="203"/>
        <v>0.3490394309590179</v>
      </c>
    </row>
    <row r="7407" spans="1:3">
      <c r="A7407">
        <f t="shared" ca="1" si="204"/>
        <v>0.87139141679151</v>
      </c>
      <c r="B7407">
        <f t="shared" ca="1" si="204"/>
        <v>8.2087332263026891E-2</v>
      </c>
      <c r="C7407">
        <f t="shared" ca="1" si="203"/>
        <v>0.76606133137597565</v>
      </c>
    </row>
    <row r="7408" spans="1:3">
      <c r="A7408">
        <f t="shared" ca="1" si="204"/>
        <v>8.670257166336226E-2</v>
      </c>
      <c r="B7408">
        <f t="shared" ca="1" si="204"/>
        <v>0.19255418837669513</v>
      </c>
      <c r="C7408">
        <f t="shared" ca="1" si="203"/>
        <v>4.4594451394448266E-2</v>
      </c>
    </row>
    <row r="7409" spans="1:3">
      <c r="A7409">
        <f t="shared" ca="1" si="204"/>
        <v>0.48381311684624417</v>
      </c>
      <c r="B7409">
        <f t="shared" ca="1" si="204"/>
        <v>0.89059276602694526</v>
      </c>
      <c r="C7409">
        <f t="shared" ca="1" si="203"/>
        <v>1.0272306069320027</v>
      </c>
    </row>
    <row r="7410" spans="1:3">
      <c r="A7410">
        <f t="shared" ca="1" si="204"/>
        <v>0.16940922541080627</v>
      </c>
      <c r="B7410">
        <f t="shared" ca="1" si="204"/>
        <v>0.4131847834206761</v>
      </c>
      <c r="C7410">
        <f t="shared" ca="1" si="203"/>
        <v>0.19942115090468038</v>
      </c>
    </row>
    <row r="7411" spans="1:3">
      <c r="A7411">
        <f t="shared" ca="1" si="204"/>
        <v>0.66071888518713873</v>
      </c>
      <c r="B7411">
        <f t="shared" ca="1" si="204"/>
        <v>0.10156937465617066</v>
      </c>
      <c r="C7411">
        <f t="shared" ca="1" si="203"/>
        <v>0.44686578311098102</v>
      </c>
    </row>
    <row r="7412" spans="1:3">
      <c r="A7412">
        <f t="shared" ca="1" si="204"/>
        <v>0.55375884899882444</v>
      </c>
      <c r="B7412">
        <f t="shared" ca="1" si="204"/>
        <v>3.4640587231041131E-2</v>
      </c>
      <c r="C7412">
        <f t="shared" ca="1" si="203"/>
        <v>0.30784883312821421</v>
      </c>
    </row>
    <row r="7413" spans="1:3">
      <c r="A7413">
        <f t="shared" ca="1" si="204"/>
        <v>0.88246525565274514</v>
      </c>
      <c r="B7413">
        <f t="shared" ca="1" si="204"/>
        <v>0.22926910036579773</v>
      </c>
      <c r="C7413">
        <f t="shared" ca="1" si="203"/>
        <v>0.83130924781680704</v>
      </c>
    </row>
    <row r="7414" spans="1:3">
      <c r="A7414">
        <f t="shared" ca="1" si="204"/>
        <v>0.66762955478797192</v>
      </c>
      <c r="B7414">
        <f t="shared" ca="1" si="204"/>
        <v>0.53202276247987379</v>
      </c>
      <c r="C7414">
        <f t="shared" ca="1" si="203"/>
        <v>0.72877744222310181</v>
      </c>
    </row>
    <row r="7415" spans="1:3">
      <c r="A7415">
        <f t="shared" ca="1" si="204"/>
        <v>0.28375854883270335</v>
      </c>
      <c r="B7415">
        <f t="shared" ca="1" si="204"/>
        <v>0.4768550337365306</v>
      </c>
      <c r="C7415">
        <f t="shared" ca="1" si="203"/>
        <v>0.3079096372355094</v>
      </c>
    </row>
    <row r="7416" spans="1:3">
      <c r="A7416">
        <f t="shared" ca="1" si="204"/>
        <v>0.71199193996978505</v>
      </c>
      <c r="B7416">
        <f t="shared" ca="1" si="204"/>
        <v>0.33440872087356321</v>
      </c>
      <c r="C7416">
        <f t="shared" ca="1" si="203"/>
        <v>0.61876171517823075</v>
      </c>
    </row>
    <row r="7417" spans="1:3">
      <c r="A7417">
        <f t="shared" ca="1" si="204"/>
        <v>0.16578538574486357</v>
      </c>
      <c r="B7417">
        <f t="shared" ca="1" si="204"/>
        <v>5.3575050398626534E-2</v>
      </c>
      <c r="C7417">
        <f t="shared" ca="1" si="203"/>
        <v>3.0355080151788588E-2</v>
      </c>
    </row>
    <row r="7418" spans="1:3">
      <c r="A7418">
        <f t="shared" ca="1" si="204"/>
        <v>0.83813021414935795</v>
      </c>
      <c r="B7418">
        <f t="shared" ca="1" si="204"/>
        <v>0.99420527352496424</v>
      </c>
      <c r="C7418">
        <f t="shared" ca="1" si="203"/>
        <v>1.6909063817748975</v>
      </c>
    </row>
    <row r="7419" spans="1:3">
      <c r="A7419">
        <f t="shared" ca="1" si="204"/>
        <v>0.3216941527519287</v>
      </c>
      <c r="B7419">
        <f t="shared" ca="1" si="204"/>
        <v>0.40075680056162477</v>
      </c>
      <c r="C7419">
        <f t="shared" ca="1" si="203"/>
        <v>0.2640931411111711</v>
      </c>
    </row>
    <row r="7420" spans="1:3">
      <c r="A7420">
        <f t="shared" ca="1" si="204"/>
        <v>0.66851612987895515</v>
      </c>
      <c r="B7420">
        <f t="shared" ca="1" si="204"/>
        <v>0.88084035001790706</v>
      </c>
      <c r="C7420">
        <f t="shared" ca="1" si="203"/>
        <v>1.2227935381280051</v>
      </c>
    </row>
    <row r="7421" spans="1:3">
      <c r="A7421">
        <f t="shared" ca="1" si="204"/>
        <v>0.75140775185564268</v>
      </c>
      <c r="B7421">
        <f t="shared" ca="1" si="204"/>
        <v>0.43872616531976982</v>
      </c>
      <c r="C7421">
        <f t="shared" ca="1" si="203"/>
        <v>0.7570942576849411</v>
      </c>
    </row>
    <row r="7422" spans="1:3">
      <c r="A7422">
        <f t="shared" ca="1" si="204"/>
        <v>0.65102361410350185</v>
      </c>
      <c r="B7422">
        <f t="shared" ca="1" si="204"/>
        <v>0.22568456645497015</v>
      </c>
      <c r="C7422">
        <f t="shared" ca="1" si="203"/>
        <v>0.47476526965635313</v>
      </c>
    </row>
    <row r="7423" spans="1:3">
      <c r="A7423">
        <f t="shared" ca="1" si="204"/>
        <v>0.38115486750853311</v>
      </c>
      <c r="B7423">
        <f t="shared" ca="1" si="204"/>
        <v>0.80895124899447823</v>
      </c>
      <c r="C7423">
        <f t="shared" ca="1" si="203"/>
        <v>0.79968115627517378</v>
      </c>
    </row>
    <row r="7424" spans="1:3">
      <c r="A7424">
        <f t="shared" ca="1" si="204"/>
        <v>0.22972324344513773</v>
      </c>
      <c r="B7424">
        <f t="shared" ca="1" si="204"/>
        <v>0.69979462070534593</v>
      </c>
      <c r="C7424">
        <f t="shared" ca="1" si="203"/>
        <v>0.54248527974709293</v>
      </c>
    </row>
    <row r="7425" spans="1:3">
      <c r="A7425">
        <f t="shared" ca="1" si="204"/>
        <v>0.48707579994370076</v>
      </c>
      <c r="B7425">
        <f t="shared" ca="1" si="204"/>
        <v>5.6029924074784243E-2</v>
      </c>
      <c r="C7425">
        <f t="shared" ca="1" si="203"/>
        <v>0.24038218728262209</v>
      </c>
    </row>
    <row r="7426" spans="1:3">
      <c r="A7426">
        <f t="shared" ca="1" si="204"/>
        <v>0.33119894204421596</v>
      </c>
      <c r="B7426">
        <f t="shared" ca="1" si="204"/>
        <v>0.6171652131362082</v>
      </c>
      <c r="C7426">
        <f t="shared" ca="1" si="203"/>
        <v>0.49058563951666923</v>
      </c>
    </row>
    <row r="7427" spans="1:3">
      <c r="A7427">
        <f t="shared" ca="1" si="204"/>
        <v>0.12829104298161831</v>
      </c>
      <c r="B7427">
        <f t="shared" ca="1" si="204"/>
        <v>0.19665528481147743</v>
      </c>
      <c r="C7427">
        <f t="shared" ca="1" si="203"/>
        <v>5.5131892753594744E-2</v>
      </c>
    </row>
    <row r="7428" spans="1:3">
      <c r="A7428">
        <f t="shared" ca="1" si="204"/>
        <v>0.97419342477002524</v>
      </c>
      <c r="B7428">
        <f t="shared" ca="1" si="204"/>
        <v>0.66621407885141981</v>
      </c>
      <c r="C7428">
        <f t="shared" ca="1" si="203"/>
        <v>1.3928940277249966</v>
      </c>
    </row>
    <row r="7429" spans="1:3">
      <c r="A7429">
        <f t="shared" ca="1" si="204"/>
        <v>0.49743350722037261</v>
      </c>
      <c r="B7429">
        <f t="shared" ca="1" si="204"/>
        <v>7.1517872130823612E-2</v>
      </c>
      <c r="C7429">
        <f t="shared" ca="1" si="203"/>
        <v>0.25255490013968129</v>
      </c>
    </row>
    <row r="7430" spans="1:3">
      <c r="A7430">
        <f t="shared" ca="1" si="204"/>
        <v>0.52735851204700568</v>
      </c>
      <c r="B7430">
        <f t="shared" ca="1" si="204"/>
        <v>0.49277893610793311</v>
      </c>
      <c r="C7430">
        <f t="shared" ca="1" si="203"/>
        <v>0.52093808010009823</v>
      </c>
    </row>
    <row r="7431" spans="1:3">
      <c r="A7431">
        <f t="shared" ca="1" si="204"/>
        <v>0.41274918129357363</v>
      </c>
      <c r="B7431">
        <f t="shared" ca="1" si="204"/>
        <v>6.0296468394082536E-2</v>
      </c>
      <c r="C7431">
        <f t="shared" ca="1" si="203"/>
        <v>0.17399755075931392</v>
      </c>
    </row>
    <row r="7432" spans="1:3">
      <c r="A7432">
        <f t="shared" ca="1" si="204"/>
        <v>0.16704119847105137</v>
      </c>
      <c r="B7432">
        <f t="shared" ca="1" si="204"/>
        <v>0.78435641388558974</v>
      </c>
      <c r="C7432">
        <f t="shared" ca="1" si="203"/>
        <v>0.64311774599010774</v>
      </c>
    </row>
    <row r="7433" spans="1:3">
      <c r="A7433">
        <f t="shared" ca="1" si="204"/>
        <v>0.79820814275967988</v>
      </c>
      <c r="B7433">
        <f t="shared" ca="1" si="204"/>
        <v>0.85934793517705521</v>
      </c>
      <c r="C7433">
        <f t="shared" ca="1" si="203"/>
        <v>1.3756151128609257</v>
      </c>
    </row>
    <row r="7434" spans="1:3">
      <c r="A7434">
        <f t="shared" ca="1" si="204"/>
        <v>0.95302155822344825</v>
      </c>
      <c r="B7434">
        <f t="shared" ca="1" si="204"/>
        <v>0.93955258798941343</v>
      </c>
      <c r="C7434">
        <f t="shared" ca="1" si="203"/>
        <v>1.7910091560362538</v>
      </c>
    </row>
    <row r="7435" spans="1:3">
      <c r="A7435">
        <f t="shared" ca="1" si="204"/>
        <v>0.39879024224182036</v>
      </c>
      <c r="B7435">
        <f t="shared" ca="1" si="204"/>
        <v>0.21240285702221762</v>
      </c>
      <c r="C7435">
        <f t="shared" ca="1" si="203"/>
        <v>0.2041486309784904</v>
      </c>
    </row>
    <row r="7436" spans="1:3">
      <c r="A7436">
        <f t="shared" ca="1" si="204"/>
        <v>0.28809758624274728</v>
      </c>
      <c r="B7436">
        <f t="shared" ca="1" si="204"/>
        <v>0.29812771336283528</v>
      </c>
      <c r="C7436">
        <f t="shared" ca="1" si="203"/>
        <v>0.17188035267385007</v>
      </c>
    </row>
    <row r="7437" spans="1:3">
      <c r="A7437">
        <f t="shared" ca="1" si="204"/>
        <v>0.38164857826315324</v>
      </c>
      <c r="B7437">
        <f t="shared" ca="1" si="204"/>
        <v>0.21174221228324774</v>
      </c>
      <c r="C7437">
        <f t="shared" ca="1" si="203"/>
        <v>0.19049040175289014</v>
      </c>
    </row>
    <row r="7438" spans="1:3">
      <c r="A7438">
        <f t="shared" ca="1" si="204"/>
        <v>0.41917558658780585</v>
      </c>
      <c r="B7438">
        <f t="shared" ca="1" si="204"/>
        <v>0.48702889523766413</v>
      </c>
      <c r="C7438">
        <f t="shared" ca="1" si="203"/>
        <v>0.41290531718765078</v>
      </c>
    </row>
    <row r="7439" spans="1:3">
      <c r="A7439">
        <f t="shared" ca="1" si="204"/>
        <v>0.58593820061532531</v>
      </c>
      <c r="B7439">
        <f t="shared" ca="1" si="204"/>
        <v>0.78854906637242894</v>
      </c>
      <c r="C7439">
        <f t="shared" ca="1" si="203"/>
        <v>0.96513320501715461</v>
      </c>
    </row>
    <row r="7440" spans="1:3">
      <c r="A7440">
        <f t="shared" ca="1" si="204"/>
        <v>0.28243601368954252</v>
      </c>
      <c r="B7440">
        <f t="shared" ca="1" si="204"/>
        <v>0.75034416526233072</v>
      </c>
      <c r="C7440">
        <f t="shared" ca="1" si="203"/>
        <v>0.64278646817206331</v>
      </c>
    </row>
    <row r="7441" spans="1:3">
      <c r="A7441">
        <f t="shared" ca="1" si="204"/>
        <v>0.52990493143106554</v>
      </c>
      <c r="B7441">
        <f t="shared" ca="1" si="204"/>
        <v>0.27338628019063027</v>
      </c>
      <c r="C7441">
        <f t="shared" ca="1" si="203"/>
        <v>0.35553929455143207</v>
      </c>
    </row>
    <row r="7442" spans="1:3">
      <c r="A7442">
        <f t="shared" ca="1" si="204"/>
        <v>0.43107569621439157</v>
      </c>
      <c r="B7442">
        <f t="shared" ca="1" si="204"/>
        <v>0.38899259435465194</v>
      </c>
      <c r="C7442">
        <f t="shared" ca="1" si="203"/>
        <v>0.3371414943294852</v>
      </c>
    </row>
    <row r="7443" spans="1:3">
      <c r="A7443">
        <f t="shared" ca="1" si="204"/>
        <v>4.5535752141098618E-2</v>
      </c>
      <c r="B7443">
        <f t="shared" ca="1" si="204"/>
        <v>0.47764537013797326</v>
      </c>
      <c r="C7443">
        <f t="shared" ca="1" si="203"/>
        <v>0.23021860433729704</v>
      </c>
    </row>
    <row r="7444" spans="1:3">
      <c r="A7444">
        <f t="shared" ca="1" si="204"/>
        <v>0.58909546942081092</v>
      </c>
      <c r="B7444">
        <f t="shared" ca="1" si="204"/>
        <v>0.4540974162830349</v>
      </c>
      <c r="C7444">
        <f t="shared" ca="1" si="203"/>
        <v>0.55323793556705347</v>
      </c>
    </row>
    <row r="7445" spans="1:3">
      <c r="A7445">
        <f t="shared" ca="1" si="204"/>
        <v>0.95326775686560505</v>
      </c>
      <c r="B7445">
        <f t="shared" ca="1" si="204"/>
        <v>0.65392150371133029</v>
      </c>
      <c r="C7445">
        <f t="shared" ca="1" si="203"/>
        <v>1.3363327492956696</v>
      </c>
    </row>
    <row r="7446" spans="1:3">
      <c r="A7446">
        <f t="shared" ca="1" si="204"/>
        <v>0.43353061329539866</v>
      </c>
      <c r="B7446">
        <f t="shared" ca="1" si="204"/>
        <v>0.269413126965102</v>
      </c>
      <c r="C7446">
        <f t="shared" ca="1" si="203"/>
        <v>0.26053222564539869</v>
      </c>
    </row>
    <row r="7447" spans="1:3">
      <c r="A7447">
        <f t="shared" ca="1" si="204"/>
        <v>0.51491304622091894</v>
      </c>
      <c r="B7447">
        <f t="shared" ca="1" si="204"/>
        <v>0.53775018786487583</v>
      </c>
      <c r="C7447">
        <f t="shared" ca="1" si="203"/>
        <v>0.55431070971721541</v>
      </c>
    </row>
    <row r="7448" spans="1:3">
      <c r="A7448">
        <f t="shared" ca="1" si="204"/>
        <v>0.24414842670050552</v>
      </c>
      <c r="B7448">
        <f t="shared" ca="1" si="204"/>
        <v>0.52387548615438639</v>
      </c>
      <c r="C7448">
        <f t="shared" ca="1" si="203"/>
        <v>0.33405397925382679</v>
      </c>
    </row>
    <row r="7449" spans="1:3">
      <c r="A7449">
        <f t="shared" ca="1" si="204"/>
        <v>0.27832845086770575</v>
      </c>
      <c r="B7449">
        <f t="shared" ca="1" si="204"/>
        <v>0.89223102984167024</v>
      </c>
      <c r="C7449">
        <f t="shared" ca="1" si="203"/>
        <v>0.8735429371747444</v>
      </c>
    </row>
    <row r="7450" spans="1:3">
      <c r="A7450">
        <f t="shared" ca="1" si="204"/>
        <v>0.23613528219439139</v>
      </c>
      <c r="B7450">
        <f t="shared" ca="1" si="204"/>
        <v>0.74859532490740577</v>
      </c>
      <c r="C7450">
        <f t="shared" ca="1" si="203"/>
        <v>0.61615483197024934</v>
      </c>
    </row>
    <row r="7451" spans="1:3">
      <c r="A7451">
        <f t="shared" ca="1" si="204"/>
        <v>3.3089256895771468E-2</v>
      </c>
      <c r="B7451">
        <f t="shared" ca="1" si="204"/>
        <v>0.88319438917089876</v>
      </c>
      <c r="C7451">
        <f t="shared" ca="1" si="203"/>
        <v>0.78112722798487133</v>
      </c>
    </row>
    <row r="7452" spans="1:3">
      <c r="A7452">
        <f t="shared" ca="1" si="204"/>
        <v>0.37240215196472548</v>
      </c>
      <c r="B7452">
        <f t="shared" ca="1" si="204"/>
        <v>0.69966564807236675</v>
      </c>
      <c r="C7452">
        <f t="shared" ca="1" si="203"/>
        <v>0.62821538188048343</v>
      </c>
    </row>
    <row r="7453" spans="1:3">
      <c r="A7453">
        <f t="shared" ca="1" si="204"/>
        <v>0.82551898499824738</v>
      </c>
      <c r="B7453">
        <f t="shared" ca="1" si="204"/>
        <v>0.77479904442283021</v>
      </c>
      <c r="C7453">
        <f t="shared" ca="1" si="203"/>
        <v>1.2817951538310672</v>
      </c>
    </row>
    <row r="7454" spans="1:3">
      <c r="A7454">
        <f t="shared" ca="1" si="204"/>
        <v>0.12374531541017086</v>
      </c>
      <c r="B7454">
        <f t="shared" ca="1" si="204"/>
        <v>0.98565212174767136</v>
      </c>
      <c r="C7454">
        <f t="shared" ca="1" si="203"/>
        <v>0.98682300819164903</v>
      </c>
    </row>
    <row r="7455" spans="1:3">
      <c r="A7455">
        <f t="shared" ca="1" si="204"/>
        <v>0.55066846821672377</v>
      </c>
      <c r="B7455">
        <f t="shared" ca="1" si="204"/>
        <v>0.60034774767802113</v>
      </c>
      <c r="C7455">
        <f t="shared" ca="1" si="203"/>
        <v>0.66365318003022589</v>
      </c>
    </row>
    <row r="7456" spans="1:3">
      <c r="A7456">
        <f t="shared" ca="1" si="204"/>
        <v>0.44290688496347264</v>
      </c>
      <c r="B7456">
        <f t="shared" ca="1" si="204"/>
        <v>0.37215218605935052</v>
      </c>
      <c r="C7456">
        <f t="shared" ca="1" si="203"/>
        <v>0.33466375833680023</v>
      </c>
    </row>
    <row r="7457" spans="1:3">
      <c r="A7457">
        <f t="shared" ca="1" si="204"/>
        <v>0.76633798688968524</v>
      </c>
      <c r="B7457">
        <f t="shared" ca="1" si="204"/>
        <v>0.68931204154285408</v>
      </c>
      <c r="C7457">
        <f t="shared" ca="1" si="203"/>
        <v>1.0624250007661127</v>
      </c>
    </row>
    <row r="7458" spans="1:3">
      <c r="A7458">
        <f t="shared" ca="1" si="204"/>
        <v>0.41394011071317993</v>
      </c>
      <c r="B7458">
        <f t="shared" ca="1" si="204"/>
        <v>0.62848763631409976</v>
      </c>
      <c r="C7458">
        <f t="shared" ref="C7458:C7521" ca="1" si="205">A7458^2+B7458^2</f>
        <v>0.56634312425692379</v>
      </c>
    </row>
    <row r="7459" spans="1:3">
      <c r="A7459">
        <f t="shared" ref="A7459:B7522" ca="1" si="206">RAND()</f>
        <v>0.23631683518631963</v>
      </c>
      <c r="B7459">
        <f t="shared" ca="1" si="206"/>
        <v>0.29476326129023867</v>
      </c>
      <c r="C7459">
        <f t="shared" ca="1" si="205"/>
        <v>0.14273102679893568</v>
      </c>
    </row>
    <row r="7460" spans="1:3">
      <c r="A7460">
        <f t="shared" ca="1" si="206"/>
        <v>8.2405844563883446E-2</v>
      </c>
      <c r="B7460">
        <f t="shared" ca="1" si="206"/>
        <v>0.1539092185945512</v>
      </c>
      <c r="C7460">
        <f t="shared" ca="1" si="205"/>
        <v>3.0478770786672264E-2</v>
      </c>
    </row>
    <row r="7461" spans="1:3">
      <c r="A7461">
        <f t="shared" ca="1" si="206"/>
        <v>0.30595740564014451</v>
      </c>
      <c r="B7461">
        <f t="shared" ca="1" si="206"/>
        <v>0.54056246542115927</v>
      </c>
      <c r="C7461">
        <f t="shared" ca="1" si="205"/>
        <v>0.38581771308824997</v>
      </c>
    </row>
    <row r="7462" spans="1:3">
      <c r="A7462">
        <f t="shared" ca="1" si="206"/>
        <v>8.3593167835706472E-2</v>
      </c>
      <c r="B7462">
        <f t="shared" ca="1" si="206"/>
        <v>0.66064660687467169</v>
      </c>
      <c r="C7462">
        <f t="shared" ca="1" si="205"/>
        <v>0.44344175688382559</v>
      </c>
    </row>
    <row r="7463" spans="1:3">
      <c r="A7463">
        <f t="shared" ca="1" si="206"/>
        <v>0.2482430169438522</v>
      </c>
      <c r="B7463">
        <f t="shared" ca="1" si="206"/>
        <v>0.93528044270901833</v>
      </c>
      <c r="C7463">
        <f t="shared" ca="1" si="205"/>
        <v>0.93637410197536297</v>
      </c>
    </row>
    <row r="7464" spans="1:3">
      <c r="A7464">
        <f t="shared" ca="1" si="206"/>
        <v>0.53434288239299754</v>
      </c>
      <c r="B7464">
        <f t="shared" ca="1" si="206"/>
        <v>0.8400249205050766</v>
      </c>
      <c r="C7464">
        <f t="shared" ca="1" si="205"/>
        <v>0.99116418303361709</v>
      </c>
    </row>
    <row r="7465" spans="1:3">
      <c r="A7465">
        <f t="shared" ca="1" si="206"/>
        <v>0.49533704554076752</v>
      </c>
      <c r="B7465">
        <f t="shared" ca="1" si="206"/>
        <v>0.11221858131673479</v>
      </c>
      <c r="C7465">
        <f t="shared" ca="1" si="205"/>
        <v>0.257951798677797</v>
      </c>
    </row>
    <row r="7466" spans="1:3">
      <c r="A7466">
        <f t="shared" ca="1" si="206"/>
        <v>0.14858947018998836</v>
      </c>
      <c r="B7466">
        <f t="shared" ca="1" si="206"/>
        <v>9.5710617545351262E-2</v>
      </c>
      <c r="C7466">
        <f t="shared" ca="1" si="205"/>
        <v>3.1239352962253941E-2</v>
      </c>
    </row>
    <row r="7467" spans="1:3">
      <c r="A7467">
        <f t="shared" ca="1" si="206"/>
        <v>0.49752179952565645</v>
      </c>
      <c r="B7467">
        <f t="shared" ca="1" si="206"/>
        <v>0.3171705635133798</v>
      </c>
      <c r="C7467">
        <f t="shared" ca="1" si="205"/>
        <v>0.34812510736264235</v>
      </c>
    </row>
    <row r="7468" spans="1:3">
      <c r="A7468">
        <f t="shared" ca="1" si="206"/>
        <v>0.99995097093794838</v>
      </c>
      <c r="B7468">
        <f t="shared" ca="1" si="206"/>
        <v>0.70904873600207841</v>
      </c>
      <c r="C7468">
        <f t="shared" ca="1" si="205"/>
        <v>1.5026520543058908</v>
      </c>
    </row>
    <row r="7469" spans="1:3">
      <c r="A7469">
        <f t="shared" ca="1" si="206"/>
        <v>0.93386071165681717</v>
      </c>
      <c r="B7469">
        <f t="shared" ca="1" si="206"/>
        <v>0.69964359484816985</v>
      </c>
      <c r="C7469">
        <f t="shared" ca="1" si="205"/>
        <v>1.3615969885882471</v>
      </c>
    </row>
    <row r="7470" spans="1:3">
      <c r="A7470">
        <f t="shared" ca="1" si="206"/>
        <v>2.8203734922198853E-2</v>
      </c>
      <c r="B7470">
        <f t="shared" ca="1" si="206"/>
        <v>0.86830866910799664</v>
      </c>
      <c r="C7470">
        <f t="shared" ca="1" si="205"/>
        <v>0.75475539551166204</v>
      </c>
    </row>
    <row r="7471" spans="1:3">
      <c r="A7471">
        <f t="shared" ca="1" si="206"/>
        <v>8.5565335697640466E-3</v>
      </c>
      <c r="B7471">
        <f t="shared" ca="1" si="206"/>
        <v>0.12792311264767076</v>
      </c>
      <c r="C7471">
        <f t="shared" ca="1" si="205"/>
        <v>1.6437537016199162E-2</v>
      </c>
    </row>
    <row r="7472" spans="1:3">
      <c r="A7472">
        <f t="shared" ca="1" si="206"/>
        <v>0.90274035659976293</v>
      </c>
      <c r="B7472">
        <f t="shared" ca="1" si="206"/>
        <v>0.56310833413276773</v>
      </c>
      <c r="C7472">
        <f t="shared" ca="1" si="205"/>
        <v>1.132031147403648</v>
      </c>
    </row>
    <row r="7473" spans="1:3">
      <c r="A7473">
        <f t="shared" ca="1" si="206"/>
        <v>0.97297839417828613</v>
      </c>
      <c r="B7473">
        <f t="shared" ca="1" si="206"/>
        <v>0.32758990874705451</v>
      </c>
      <c r="C7473">
        <f t="shared" ca="1" si="205"/>
        <v>1.05400210385066</v>
      </c>
    </row>
    <row r="7474" spans="1:3">
      <c r="A7474">
        <f t="shared" ca="1" si="206"/>
        <v>9.3535773130594579E-2</v>
      </c>
      <c r="B7474">
        <f t="shared" ca="1" si="206"/>
        <v>0.94951195196332727</v>
      </c>
      <c r="C7474">
        <f t="shared" ca="1" si="205"/>
        <v>0.91032188777634604</v>
      </c>
    </row>
    <row r="7475" spans="1:3">
      <c r="A7475">
        <f t="shared" ca="1" si="206"/>
        <v>0.20066791191919042</v>
      </c>
      <c r="B7475">
        <f t="shared" ca="1" si="206"/>
        <v>5.1938831420552001E-2</v>
      </c>
      <c r="C7475">
        <f t="shared" ca="1" si="205"/>
        <v>4.2965253083340482E-2</v>
      </c>
    </row>
    <row r="7476" spans="1:3">
      <c r="A7476">
        <f t="shared" ca="1" si="206"/>
        <v>0.51217127440863941</v>
      </c>
      <c r="B7476">
        <f t="shared" ca="1" si="206"/>
        <v>0.29153114596546137</v>
      </c>
      <c r="C7476">
        <f t="shared" ca="1" si="205"/>
        <v>0.34730982339730498</v>
      </c>
    </row>
    <row r="7477" spans="1:3">
      <c r="A7477">
        <f t="shared" ca="1" si="206"/>
        <v>0.54257246680032789</v>
      </c>
      <c r="B7477">
        <f t="shared" ca="1" si="206"/>
        <v>0.79654917273039394</v>
      </c>
      <c r="C7477">
        <f t="shared" ca="1" si="205"/>
        <v>0.92887546630726792</v>
      </c>
    </row>
    <row r="7478" spans="1:3">
      <c r="A7478">
        <f t="shared" ca="1" si="206"/>
        <v>0.34065331679293642</v>
      </c>
      <c r="B7478">
        <f t="shared" ca="1" si="206"/>
        <v>0.60898206332757732</v>
      </c>
      <c r="C7478">
        <f t="shared" ca="1" si="205"/>
        <v>0.48690383569674206</v>
      </c>
    </row>
    <row r="7479" spans="1:3">
      <c r="A7479">
        <f t="shared" ca="1" si="206"/>
        <v>0.98274613005867395</v>
      </c>
      <c r="B7479">
        <f t="shared" ca="1" si="206"/>
        <v>0.34181664391236855</v>
      </c>
      <c r="C7479">
        <f t="shared" ca="1" si="205"/>
        <v>1.082628574200815</v>
      </c>
    </row>
    <row r="7480" spans="1:3">
      <c r="A7480">
        <f t="shared" ca="1" si="206"/>
        <v>0.2213290633279823</v>
      </c>
      <c r="B7480">
        <f t="shared" ca="1" si="206"/>
        <v>0.41085009012074036</v>
      </c>
      <c r="C7480">
        <f t="shared" ca="1" si="205"/>
        <v>0.2177843508258625</v>
      </c>
    </row>
    <row r="7481" spans="1:3">
      <c r="A7481">
        <f t="shared" ca="1" si="206"/>
        <v>0.81312076249452891</v>
      </c>
      <c r="B7481">
        <f t="shared" ca="1" si="206"/>
        <v>0.76594953884784456</v>
      </c>
      <c r="C7481">
        <f t="shared" ca="1" si="205"/>
        <v>1.2478440704609097</v>
      </c>
    </row>
    <row r="7482" spans="1:3">
      <c r="A7482">
        <f t="shared" ca="1" si="206"/>
        <v>0.41104483891209453</v>
      </c>
      <c r="B7482">
        <f t="shared" ca="1" si="206"/>
        <v>0.10954300959222552</v>
      </c>
      <c r="C7482">
        <f t="shared" ca="1" si="205"/>
        <v>0.18095753054679214</v>
      </c>
    </row>
    <row r="7483" spans="1:3">
      <c r="A7483">
        <f t="shared" ca="1" si="206"/>
        <v>0.87049495617840722</v>
      </c>
      <c r="B7483">
        <f t="shared" ca="1" si="206"/>
        <v>0.16936450570783534</v>
      </c>
      <c r="C7483">
        <f t="shared" ca="1" si="205"/>
        <v>0.78644580452570645</v>
      </c>
    </row>
    <row r="7484" spans="1:3">
      <c r="A7484">
        <f t="shared" ca="1" si="206"/>
        <v>0.95747572121644731</v>
      </c>
      <c r="B7484">
        <f t="shared" ca="1" si="206"/>
        <v>0.41445885625555523</v>
      </c>
      <c r="C7484">
        <f t="shared" ca="1" si="205"/>
        <v>1.0885359002476189</v>
      </c>
    </row>
    <row r="7485" spans="1:3">
      <c r="A7485">
        <f t="shared" ca="1" si="206"/>
        <v>0.76038062056616862</v>
      </c>
      <c r="B7485">
        <f t="shared" ca="1" si="206"/>
        <v>0.5788719651039711</v>
      </c>
      <c r="C7485">
        <f t="shared" ca="1" si="205"/>
        <v>0.91327144011592476</v>
      </c>
    </row>
    <row r="7486" spans="1:3">
      <c r="A7486">
        <f t="shared" ca="1" si="206"/>
        <v>5.9382053058162798E-2</v>
      </c>
      <c r="B7486">
        <f t="shared" ca="1" si="206"/>
        <v>0.7644587721250683</v>
      </c>
      <c r="C7486">
        <f t="shared" ca="1" si="205"/>
        <v>0.58792344250436956</v>
      </c>
    </row>
    <row r="7487" spans="1:3">
      <c r="A7487">
        <f t="shared" ca="1" si="206"/>
        <v>0.91176040425408322</v>
      </c>
      <c r="B7487">
        <f t="shared" ca="1" si="206"/>
        <v>0.35973040791394539</v>
      </c>
      <c r="C7487">
        <f t="shared" ca="1" si="205"/>
        <v>0.96071300114350278</v>
      </c>
    </row>
    <row r="7488" spans="1:3">
      <c r="A7488">
        <f t="shared" ca="1" si="206"/>
        <v>0.4533469691396661</v>
      </c>
      <c r="B7488">
        <f t="shared" ca="1" si="206"/>
        <v>0.32154342976123018</v>
      </c>
      <c r="C7488">
        <f t="shared" ca="1" si="205"/>
        <v>0.30891365165073653</v>
      </c>
    </row>
    <row r="7489" spans="1:3">
      <c r="A7489">
        <f t="shared" ca="1" si="206"/>
        <v>0.8898123680260962</v>
      </c>
      <c r="B7489">
        <f t="shared" ca="1" si="206"/>
        <v>0.24227093408493106</v>
      </c>
      <c r="C7489">
        <f t="shared" ca="1" si="205"/>
        <v>0.85046125579459397</v>
      </c>
    </row>
    <row r="7490" spans="1:3">
      <c r="A7490">
        <f t="shared" ca="1" si="206"/>
        <v>5.8819733606283675E-2</v>
      </c>
      <c r="B7490">
        <f t="shared" ca="1" si="206"/>
        <v>0.96294106853290662</v>
      </c>
      <c r="C7490">
        <f t="shared" ca="1" si="205"/>
        <v>0.93071526252881009</v>
      </c>
    </row>
    <row r="7491" spans="1:3">
      <c r="A7491">
        <f t="shared" ca="1" si="206"/>
        <v>2.4069711475559252E-2</v>
      </c>
      <c r="B7491">
        <f t="shared" ca="1" si="206"/>
        <v>0.5379099664229231</v>
      </c>
      <c r="C7491">
        <f t="shared" ca="1" si="205"/>
        <v>0.28992648298762691</v>
      </c>
    </row>
    <row r="7492" spans="1:3">
      <c r="A7492">
        <f t="shared" ca="1" si="206"/>
        <v>0.15153887184149128</v>
      </c>
      <c r="B7492">
        <f t="shared" ca="1" si="206"/>
        <v>0.56232677677876008</v>
      </c>
      <c r="C7492">
        <f t="shared" ca="1" si="205"/>
        <v>0.33917543356138141</v>
      </c>
    </row>
    <row r="7493" spans="1:3">
      <c r="A7493">
        <f t="shared" ca="1" si="206"/>
        <v>0.30716747228433117</v>
      </c>
      <c r="B7493">
        <f t="shared" ca="1" si="206"/>
        <v>0.46276485057743233</v>
      </c>
      <c r="C7493">
        <f t="shared" ca="1" si="205"/>
        <v>0.30850316295949864</v>
      </c>
    </row>
    <row r="7494" spans="1:3">
      <c r="A7494">
        <f t="shared" ca="1" si="206"/>
        <v>0.87807751963686598</v>
      </c>
      <c r="B7494">
        <f t="shared" ca="1" si="206"/>
        <v>0.61759157120804831</v>
      </c>
      <c r="C7494">
        <f t="shared" ca="1" si="205"/>
        <v>1.1524394793188566</v>
      </c>
    </row>
    <row r="7495" spans="1:3">
      <c r="A7495">
        <f t="shared" ca="1" si="206"/>
        <v>1.3712802801131407E-2</v>
      </c>
      <c r="B7495">
        <f t="shared" ca="1" si="206"/>
        <v>0.40191311784236849</v>
      </c>
      <c r="C7495">
        <f t="shared" ca="1" si="205"/>
        <v>0.16172219525443629</v>
      </c>
    </row>
    <row r="7496" spans="1:3">
      <c r="A7496">
        <f t="shared" ca="1" si="206"/>
        <v>0.9422522216195911</v>
      </c>
      <c r="B7496">
        <f t="shared" ca="1" si="206"/>
        <v>0.50811964870364568</v>
      </c>
      <c r="C7496">
        <f t="shared" ca="1" si="205"/>
        <v>1.1460248265457713</v>
      </c>
    </row>
    <row r="7497" spans="1:3">
      <c r="A7497">
        <f t="shared" ca="1" si="206"/>
        <v>0.1311092909792575</v>
      </c>
      <c r="B7497">
        <f t="shared" ca="1" si="206"/>
        <v>0.27603740865037418</v>
      </c>
      <c r="C7497">
        <f t="shared" ca="1" si="205"/>
        <v>9.3386297155497275E-2</v>
      </c>
    </row>
    <row r="7498" spans="1:3">
      <c r="A7498">
        <f t="shared" ca="1" si="206"/>
        <v>0.80329037524967029</v>
      </c>
      <c r="B7498">
        <f t="shared" ca="1" si="206"/>
        <v>0.69126602687737293</v>
      </c>
      <c r="C7498">
        <f t="shared" ca="1" si="205"/>
        <v>1.1231241468835849</v>
      </c>
    </row>
    <row r="7499" spans="1:3">
      <c r="A7499">
        <f t="shared" ca="1" si="206"/>
        <v>0.93507813283746133</v>
      </c>
      <c r="B7499">
        <f t="shared" ca="1" si="206"/>
        <v>0.81533415541105581</v>
      </c>
      <c r="C7499">
        <f t="shared" ca="1" si="205"/>
        <v>1.5391408994906528</v>
      </c>
    </row>
    <row r="7500" spans="1:3">
      <c r="A7500">
        <f t="shared" ca="1" si="206"/>
        <v>7.6943863261408341E-3</v>
      </c>
      <c r="B7500">
        <f t="shared" ca="1" si="206"/>
        <v>0.27622963478324614</v>
      </c>
      <c r="C7500">
        <f t="shared" ca="1" si="205"/>
        <v>7.6362014713421453E-2</v>
      </c>
    </row>
    <row r="7501" spans="1:3">
      <c r="A7501">
        <f t="shared" ca="1" si="206"/>
        <v>0.61273976445635614</v>
      </c>
      <c r="B7501">
        <f t="shared" ca="1" si="206"/>
        <v>0.92579976773478989</v>
      </c>
      <c r="C7501">
        <f t="shared" ca="1" si="205"/>
        <v>1.2325552288838217</v>
      </c>
    </row>
    <row r="7502" spans="1:3">
      <c r="A7502">
        <f t="shared" ca="1" si="206"/>
        <v>2.839302727244164E-2</v>
      </c>
      <c r="B7502">
        <f t="shared" ca="1" si="206"/>
        <v>0.35950124704142539</v>
      </c>
      <c r="C7502">
        <f t="shared" ca="1" si="205"/>
        <v>0.13004731062203359</v>
      </c>
    </row>
    <row r="7503" spans="1:3">
      <c r="A7503">
        <f t="shared" ca="1" si="206"/>
        <v>0.45338905523566997</v>
      </c>
      <c r="B7503">
        <f t="shared" ca="1" si="206"/>
        <v>0.86648273135237208</v>
      </c>
      <c r="C7503">
        <f t="shared" ca="1" si="205"/>
        <v>0.95635395913936039</v>
      </c>
    </row>
    <row r="7504" spans="1:3">
      <c r="A7504">
        <f t="shared" ca="1" si="206"/>
        <v>0.15506553113092314</v>
      </c>
      <c r="B7504">
        <f t="shared" ca="1" si="206"/>
        <v>0.46127231627774823</v>
      </c>
      <c r="C7504">
        <f t="shared" ca="1" si="205"/>
        <v>0.23681746870915429</v>
      </c>
    </row>
    <row r="7505" spans="1:3">
      <c r="A7505">
        <f t="shared" ca="1" si="206"/>
        <v>0.9990798364570902</v>
      </c>
      <c r="B7505">
        <f t="shared" ca="1" si="206"/>
        <v>0.26066017810914655</v>
      </c>
      <c r="C7505">
        <f t="shared" ca="1" si="205"/>
        <v>1.0661042480670182</v>
      </c>
    </row>
    <row r="7506" spans="1:3">
      <c r="A7506">
        <f t="shared" ca="1" si="206"/>
        <v>8.5765190853798967E-2</v>
      </c>
      <c r="B7506">
        <f t="shared" ca="1" si="206"/>
        <v>0.11224924821699167</v>
      </c>
      <c r="C7506">
        <f t="shared" ca="1" si="205"/>
        <v>1.9955561687468371E-2</v>
      </c>
    </row>
    <row r="7507" spans="1:3">
      <c r="A7507">
        <f t="shared" ca="1" si="206"/>
        <v>0.66401507063478538</v>
      </c>
      <c r="B7507">
        <f t="shared" ca="1" si="206"/>
        <v>0.57572660582031587</v>
      </c>
      <c r="C7507">
        <f t="shared" ca="1" si="205"/>
        <v>0.77237713867950042</v>
      </c>
    </row>
    <row r="7508" spans="1:3">
      <c r="A7508">
        <f t="shared" ca="1" si="206"/>
        <v>0.87080121485942197</v>
      </c>
      <c r="B7508">
        <f t="shared" ca="1" si="206"/>
        <v>0.33136523638317339</v>
      </c>
      <c r="C7508">
        <f t="shared" ca="1" si="205"/>
        <v>0.8680976756839216</v>
      </c>
    </row>
    <row r="7509" spans="1:3">
      <c r="A7509">
        <f t="shared" ca="1" si="206"/>
        <v>0.78221922314056613</v>
      </c>
      <c r="B7509">
        <f t="shared" ca="1" si="206"/>
        <v>0.12024945546304411</v>
      </c>
      <c r="C7509">
        <f t="shared" ca="1" si="205"/>
        <v>0.62632684458978938</v>
      </c>
    </row>
    <row r="7510" spans="1:3">
      <c r="A7510">
        <f t="shared" ca="1" si="206"/>
        <v>0.58515844949557105</v>
      </c>
      <c r="B7510">
        <f t="shared" ca="1" si="206"/>
        <v>0.75351179269269963</v>
      </c>
      <c r="C7510">
        <f t="shared" ca="1" si="205"/>
        <v>0.9101904327430268</v>
      </c>
    </row>
    <row r="7511" spans="1:3">
      <c r="A7511">
        <f t="shared" ca="1" si="206"/>
        <v>0.22229633039705732</v>
      </c>
      <c r="B7511">
        <f t="shared" ca="1" si="206"/>
        <v>1.7415427909951431E-3</v>
      </c>
      <c r="C7511">
        <f t="shared" ca="1" si="205"/>
        <v>4.9418691479290532E-2</v>
      </c>
    </row>
    <row r="7512" spans="1:3">
      <c r="A7512">
        <f t="shared" ca="1" si="206"/>
        <v>0.96663467649795065</v>
      </c>
      <c r="B7512">
        <f t="shared" ca="1" si="206"/>
        <v>0.46216413171432591</v>
      </c>
      <c r="C7512">
        <f t="shared" ca="1" si="205"/>
        <v>1.1479782824515545</v>
      </c>
    </row>
    <row r="7513" spans="1:3">
      <c r="A7513">
        <f t="shared" ca="1" si="206"/>
        <v>0.10961571993042385</v>
      </c>
      <c r="B7513">
        <f t="shared" ca="1" si="206"/>
        <v>9.6022761365071485E-2</v>
      </c>
      <c r="C7513">
        <f t="shared" ca="1" si="205"/>
        <v>2.1235976756038583E-2</v>
      </c>
    </row>
    <row r="7514" spans="1:3">
      <c r="A7514">
        <f t="shared" ca="1" si="206"/>
        <v>0.29956455895369916</v>
      </c>
      <c r="B7514">
        <f t="shared" ca="1" si="206"/>
        <v>0.8917410991393</v>
      </c>
      <c r="C7514">
        <f t="shared" ca="1" si="205"/>
        <v>0.88494111287529109</v>
      </c>
    </row>
    <row r="7515" spans="1:3">
      <c r="A7515">
        <f t="shared" ca="1" si="206"/>
        <v>0.13279507363341736</v>
      </c>
      <c r="B7515">
        <f t="shared" ca="1" si="206"/>
        <v>0.7148878894723194</v>
      </c>
      <c r="C7515">
        <f t="shared" ca="1" si="205"/>
        <v>0.52869922609549191</v>
      </c>
    </row>
    <row r="7516" spans="1:3">
      <c r="A7516">
        <f t="shared" ca="1" si="206"/>
        <v>0.13260286787296405</v>
      </c>
      <c r="B7516">
        <f t="shared" ca="1" si="206"/>
        <v>0.61810967998441935</v>
      </c>
      <c r="C7516">
        <f t="shared" ca="1" si="205"/>
        <v>0.39964309705857609</v>
      </c>
    </row>
    <row r="7517" spans="1:3">
      <c r="A7517">
        <f t="shared" ca="1" si="206"/>
        <v>0.21779761988234914</v>
      </c>
      <c r="B7517">
        <f t="shared" ca="1" si="206"/>
        <v>0.72835664045037729</v>
      </c>
      <c r="C7517">
        <f t="shared" ca="1" si="205"/>
        <v>0.57793919891457646</v>
      </c>
    </row>
    <row r="7518" spans="1:3">
      <c r="A7518">
        <f t="shared" ca="1" si="206"/>
        <v>0.58045793309352811</v>
      </c>
      <c r="B7518">
        <f t="shared" ca="1" si="206"/>
        <v>0.18968509394459787</v>
      </c>
      <c r="C7518">
        <f t="shared" ca="1" si="205"/>
        <v>0.37291184695598167</v>
      </c>
    </row>
    <row r="7519" spans="1:3">
      <c r="A7519">
        <f t="shared" ca="1" si="206"/>
        <v>0.37606968604052782</v>
      </c>
      <c r="B7519">
        <f t="shared" ca="1" si="206"/>
        <v>0.58977936109729978</v>
      </c>
      <c r="C7519">
        <f t="shared" ca="1" si="205"/>
        <v>0.48926810353496031</v>
      </c>
    </row>
    <row r="7520" spans="1:3">
      <c r="A7520">
        <f t="shared" ca="1" si="206"/>
        <v>0.37386821077858978</v>
      </c>
      <c r="B7520">
        <f t="shared" ca="1" si="206"/>
        <v>0.62617835464474025</v>
      </c>
      <c r="C7520">
        <f t="shared" ca="1" si="205"/>
        <v>0.53187677085637808</v>
      </c>
    </row>
    <row r="7521" spans="1:3">
      <c r="A7521">
        <f t="shared" ca="1" si="206"/>
        <v>0.68598275584161894</v>
      </c>
      <c r="B7521">
        <f t="shared" ca="1" si="206"/>
        <v>0.41880199622445768</v>
      </c>
      <c r="C7521">
        <f t="shared" ca="1" si="205"/>
        <v>0.6459674533536528</v>
      </c>
    </row>
    <row r="7522" spans="1:3">
      <c r="A7522">
        <f t="shared" ca="1" si="206"/>
        <v>0.93129351421657303</v>
      </c>
      <c r="B7522">
        <f t="shared" ca="1" si="206"/>
        <v>0.6810089315240615</v>
      </c>
      <c r="C7522">
        <f t="shared" ref="C7522:C7585" ca="1" si="207">A7522^2+B7522^2</f>
        <v>1.3310807744373983</v>
      </c>
    </row>
    <row r="7523" spans="1:3">
      <c r="A7523">
        <f t="shared" ref="A7523:B7586" ca="1" si="208">RAND()</f>
        <v>1.9682000410592981E-2</v>
      </c>
      <c r="B7523">
        <f t="shared" ca="1" si="208"/>
        <v>4.9701179921333605E-2</v>
      </c>
      <c r="C7523">
        <f t="shared" ca="1" si="207"/>
        <v>2.857588425735357E-3</v>
      </c>
    </row>
    <row r="7524" spans="1:3">
      <c r="A7524">
        <f t="shared" ca="1" si="208"/>
        <v>0.71489002624160647</v>
      </c>
      <c r="B7524">
        <f t="shared" ca="1" si="208"/>
        <v>0.7723664837669022</v>
      </c>
      <c r="C7524">
        <f t="shared" ca="1" si="207"/>
        <v>1.1076177348661731</v>
      </c>
    </row>
    <row r="7525" spans="1:3">
      <c r="A7525">
        <f t="shared" ca="1" si="208"/>
        <v>0.77608554502746574</v>
      </c>
      <c r="B7525">
        <f t="shared" ca="1" si="208"/>
        <v>0.8351335347346921</v>
      </c>
      <c r="C7525">
        <f t="shared" ca="1" si="207"/>
        <v>1.2997567940390398</v>
      </c>
    </row>
    <row r="7526" spans="1:3">
      <c r="A7526">
        <f t="shared" ca="1" si="208"/>
        <v>0.6537959780893291</v>
      </c>
      <c r="B7526">
        <f t="shared" ca="1" si="208"/>
        <v>0.42805618824647373</v>
      </c>
      <c r="C7526">
        <f t="shared" ca="1" si="207"/>
        <v>0.61068128126188304</v>
      </c>
    </row>
    <row r="7527" spans="1:3">
      <c r="A7527">
        <f t="shared" ca="1" si="208"/>
        <v>0.91799186219506579</v>
      </c>
      <c r="B7527">
        <f t="shared" ca="1" si="208"/>
        <v>0.46677674372462619</v>
      </c>
      <c r="C7527">
        <f t="shared" ca="1" si="207"/>
        <v>1.0605895875385301</v>
      </c>
    </row>
    <row r="7528" spans="1:3">
      <c r="A7528">
        <f t="shared" ca="1" si="208"/>
        <v>0.49908396966699464</v>
      </c>
      <c r="B7528">
        <f t="shared" ca="1" si="208"/>
        <v>0.10976597241836861</v>
      </c>
      <c r="C7528">
        <f t="shared" ca="1" si="207"/>
        <v>0.2611333774795157</v>
      </c>
    </row>
    <row r="7529" spans="1:3">
      <c r="A7529">
        <f t="shared" ca="1" si="208"/>
        <v>0.90943531602034278</v>
      </c>
      <c r="B7529">
        <f t="shared" ca="1" si="208"/>
        <v>0.32966282669794422</v>
      </c>
      <c r="C7529">
        <f t="shared" ca="1" si="207"/>
        <v>0.93575017333149957</v>
      </c>
    </row>
    <row r="7530" spans="1:3">
      <c r="A7530">
        <f t="shared" ca="1" si="208"/>
        <v>0.29800773175363682</v>
      </c>
      <c r="B7530">
        <f t="shared" ca="1" si="208"/>
        <v>0.77910345941939652</v>
      </c>
      <c r="C7530">
        <f t="shared" ca="1" si="207"/>
        <v>0.69581080866421874</v>
      </c>
    </row>
    <row r="7531" spans="1:3">
      <c r="A7531">
        <f t="shared" ca="1" si="208"/>
        <v>0.87802362053575611</v>
      </c>
      <c r="B7531">
        <f t="shared" ca="1" si="208"/>
        <v>0.73070836021540286</v>
      </c>
      <c r="C7531">
        <f t="shared" ca="1" si="207"/>
        <v>1.3048601859074003</v>
      </c>
    </row>
    <row r="7532" spans="1:3">
      <c r="A7532">
        <f t="shared" ca="1" si="208"/>
        <v>0.53118029502578346</v>
      </c>
      <c r="B7532">
        <f t="shared" ca="1" si="208"/>
        <v>0.80941154559342865</v>
      </c>
      <c r="C7532">
        <f t="shared" ca="1" si="207"/>
        <v>0.93729955596362136</v>
      </c>
    </row>
    <row r="7533" spans="1:3">
      <c r="A7533">
        <f t="shared" ca="1" si="208"/>
        <v>7.0781845984855041E-2</v>
      </c>
      <c r="B7533">
        <f t="shared" ca="1" si="208"/>
        <v>0.78685177925440941</v>
      </c>
      <c r="C7533">
        <f t="shared" ca="1" si="207"/>
        <v>0.62414579223685351</v>
      </c>
    </row>
    <row r="7534" spans="1:3">
      <c r="A7534">
        <f t="shared" ca="1" si="208"/>
        <v>4.4758989580689246E-2</v>
      </c>
      <c r="B7534">
        <f t="shared" ca="1" si="208"/>
        <v>0.97066456565773307</v>
      </c>
      <c r="C7534">
        <f t="shared" ca="1" si="207"/>
        <v>0.94419306617179977</v>
      </c>
    </row>
    <row r="7535" spans="1:3">
      <c r="A7535">
        <f t="shared" ca="1" si="208"/>
        <v>0.58535293500516494</v>
      </c>
      <c r="B7535">
        <f t="shared" ca="1" si="208"/>
        <v>0.29254860973506569</v>
      </c>
      <c r="C7535">
        <f t="shared" ca="1" si="207"/>
        <v>0.42822274757708062</v>
      </c>
    </row>
    <row r="7536" spans="1:3">
      <c r="A7536">
        <f t="shared" ca="1" si="208"/>
        <v>0.52984639684698431</v>
      </c>
      <c r="B7536">
        <f t="shared" ca="1" si="208"/>
        <v>0.63951375500398666</v>
      </c>
      <c r="C7536">
        <f t="shared" ca="1" si="207"/>
        <v>0.68971504709103104</v>
      </c>
    </row>
    <row r="7537" spans="1:3">
      <c r="A7537">
        <f t="shared" ca="1" si="208"/>
        <v>0.96516493077891574</v>
      </c>
      <c r="B7537">
        <f t="shared" ca="1" si="208"/>
        <v>0.6824844454416803</v>
      </c>
      <c r="C7537">
        <f t="shared" ca="1" si="207"/>
        <v>1.397328361875307</v>
      </c>
    </row>
    <row r="7538" spans="1:3">
      <c r="A7538">
        <f t="shared" ca="1" si="208"/>
        <v>0.34918749803036275</v>
      </c>
      <c r="B7538">
        <f t="shared" ca="1" si="208"/>
        <v>0.70855558594477508</v>
      </c>
      <c r="C7538">
        <f t="shared" ca="1" si="207"/>
        <v>0.62398292715424808</v>
      </c>
    </row>
    <row r="7539" spans="1:3">
      <c r="A7539">
        <f t="shared" ca="1" si="208"/>
        <v>0.41055960044529338</v>
      </c>
      <c r="B7539">
        <f t="shared" ca="1" si="208"/>
        <v>0.50910728509543068</v>
      </c>
      <c r="C7539">
        <f t="shared" ca="1" si="207"/>
        <v>0.42774941325503912</v>
      </c>
    </row>
    <row r="7540" spans="1:3">
      <c r="A7540">
        <f t="shared" ca="1" si="208"/>
        <v>0.9212477928591819</v>
      </c>
      <c r="B7540">
        <f t="shared" ca="1" si="208"/>
        <v>0.64877418323993652</v>
      </c>
      <c r="C7540">
        <f t="shared" ca="1" si="207"/>
        <v>1.2696054366865608</v>
      </c>
    </row>
    <row r="7541" spans="1:3">
      <c r="A7541">
        <f t="shared" ca="1" si="208"/>
        <v>0.20514627374337646</v>
      </c>
      <c r="B7541">
        <f t="shared" ca="1" si="208"/>
        <v>0.75799529846578495</v>
      </c>
      <c r="C7541">
        <f t="shared" ca="1" si="207"/>
        <v>0.61664186612702676</v>
      </c>
    </row>
    <row r="7542" spans="1:3">
      <c r="A7542">
        <f t="shared" ca="1" si="208"/>
        <v>0.62469839708478869</v>
      </c>
      <c r="B7542">
        <f t="shared" ca="1" si="208"/>
        <v>0.91704886824144816</v>
      </c>
      <c r="C7542">
        <f t="shared" ca="1" si="207"/>
        <v>1.2312267140632251</v>
      </c>
    </row>
    <row r="7543" spans="1:3">
      <c r="A7543">
        <f t="shared" ca="1" si="208"/>
        <v>0.59466335824110961</v>
      </c>
      <c r="B7543">
        <f t="shared" ca="1" si="208"/>
        <v>0.80872553792189872</v>
      </c>
      <c r="C7543">
        <f t="shared" ca="1" si="207"/>
        <v>1.0076615053216587</v>
      </c>
    </row>
    <row r="7544" spans="1:3">
      <c r="A7544">
        <f t="shared" ca="1" si="208"/>
        <v>0.57589275370575177</v>
      </c>
      <c r="B7544">
        <f t="shared" ca="1" si="208"/>
        <v>0.44041566228966078</v>
      </c>
      <c r="C7544">
        <f t="shared" ca="1" si="207"/>
        <v>0.5256184193608342</v>
      </c>
    </row>
    <row r="7545" spans="1:3">
      <c r="A7545">
        <f t="shared" ca="1" si="208"/>
        <v>0.3918198685051254</v>
      </c>
      <c r="B7545">
        <f t="shared" ca="1" si="208"/>
        <v>8.3319495295884005E-2</v>
      </c>
      <c r="C7545">
        <f t="shared" ca="1" si="207"/>
        <v>0.16046494765173461</v>
      </c>
    </row>
    <row r="7546" spans="1:3">
      <c r="A7546">
        <f t="shared" ca="1" si="208"/>
        <v>0.73758879721251491</v>
      </c>
      <c r="B7546">
        <f t="shared" ca="1" si="208"/>
        <v>0.22467547172778157</v>
      </c>
      <c r="C7546">
        <f t="shared" ca="1" si="207"/>
        <v>0.59451630136950562</v>
      </c>
    </row>
    <row r="7547" spans="1:3">
      <c r="A7547">
        <f t="shared" ca="1" si="208"/>
        <v>0.80318656703906333</v>
      </c>
      <c r="B7547">
        <f t="shared" ca="1" si="208"/>
        <v>0.34885295116502146</v>
      </c>
      <c r="C7547">
        <f t="shared" ca="1" si="207"/>
        <v>0.76680704300854063</v>
      </c>
    </row>
    <row r="7548" spans="1:3">
      <c r="A7548">
        <f t="shared" ca="1" si="208"/>
        <v>0.68182829184747418</v>
      </c>
      <c r="B7548">
        <f t="shared" ca="1" si="208"/>
        <v>0.88420564145528224</v>
      </c>
      <c r="C7548">
        <f t="shared" ca="1" si="207"/>
        <v>1.2467094359449915</v>
      </c>
    </row>
    <row r="7549" spans="1:3">
      <c r="A7549">
        <f t="shared" ca="1" si="208"/>
        <v>0.64273091186330533</v>
      </c>
      <c r="B7549">
        <f t="shared" ca="1" si="208"/>
        <v>0.42032879613716867</v>
      </c>
      <c r="C7549">
        <f t="shared" ca="1" si="207"/>
        <v>0.58977932192675753</v>
      </c>
    </row>
    <row r="7550" spans="1:3">
      <c r="A7550">
        <f t="shared" ca="1" si="208"/>
        <v>0.29670639576157387</v>
      </c>
      <c r="B7550">
        <f t="shared" ca="1" si="208"/>
        <v>0.95503957663315919</v>
      </c>
      <c r="C7550">
        <f t="shared" ca="1" si="207"/>
        <v>1.0001352782214676</v>
      </c>
    </row>
    <row r="7551" spans="1:3">
      <c r="A7551">
        <f t="shared" ca="1" si="208"/>
        <v>0.32440693958830547</v>
      </c>
      <c r="B7551">
        <f t="shared" ca="1" si="208"/>
        <v>0.67036556251791968</v>
      </c>
      <c r="C7551">
        <f t="shared" ca="1" si="207"/>
        <v>0.55462984986301733</v>
      </c>
    </row>
    <row r="7552" spans="1:3">
      <c r="A7552">
        <f t="shared" ca="1" si="208"/>
        <v>0.40253346100893328</v>
      </c>
      <c r="B7552">
        <f t="shared" ca="1" si="208"/>
        <v>0.67464002536306156</v>
      </c>
      <c r="C7552">
        <f t="shared" ca="1" si="207"/>
        <v>0.61717235105370283</v>
      </c>
    </row>
    <row r="7553" spans="1:3">
      <c r="A7553">
        <f t="shared" ca="1" si="208"/>
        <v>0.37391151045472304</v>
      </c>
      <c r="B7553">
        <f t="shared" ca="1" si="208"/>
        <v>0.97820589747676134</v>
      </c>
      <c r="C7553">
        <f t="shared" ca="1" si="207"/>
        <v>1.0966965955088486</v>
      </c>
    </row>
    <row r="7554" spans="1:3">
      <c r="A7554">
        <f t="shared" ca="1" si="208"/>
        <v>0.65542375214865645</v>
      </c>
      <c r="B7554">
        <f t="shared" ca="1" si="208"/>
        <v>0.1475036815592885</v>
      </c>
      <c r="C7554">
        <f t="shared" ca="1" si="207"/>
        <v>0.4513376309541674</v>
      </c>
    </row>
    <row r="7555" spans="1:3">
      <c r="A7555">
        <f t="shared" ca="1" si="208"/>
        <v>0.41411786789322347</v>
      </c>
      <c r="B7555">
        <f t="shared" ca="1" si="208"/>
        <v>5.4330625993119996E-2</v>
      </c>
      <c r="C7555">
        <f t="shared" ca="1" si="207"/>
        <v>0.17444542542923358</v>
      </c>
    </row>
    <row r="7556" spans="1:3">
      <c r="A7556">
        <f t="shared" ca="1" si="208"/>
        <v>0.28037727696204273</v>
      </c>
      <c r="B7556">
        <f t="shared" ca="1" si="208"/>
        <v>0.54872077644833839</v>
      </c>
      <c r="C7556">
        <f t="shared" ca="1" si="207"/>
        <v>0.37970590794271736</v>
      </c>
    </row>
    <row r="7557" spans="1:3">
      <c r="A7557">
        <f t="shared" ca="1" si="208"/>
        <v>0.65274401726996856</v>
      </c>
      <c r="B7557">
        <f t="shared" ca="1" si="208"/>
        <v>0.89640104833575807</v>
      </c>
      <c r="C7557">
        <f t="shared" ca="1" si="207"/>
        <v>1.2296095915391831</v>
      </c>
    </row>
    <row r="7558" spans="1:3">
      <c r="A7558">
        <f t="shared" ca="1" si="208"/>
        <v>0.56844122539799835</v>
      </c>
      <c r="B7558">
        <f t="shared" ca="1" si="208"/>
        <v>0.41101522598383622</v>
      </c>
      <c r="C7558">
        <f t="shared" ca="1" si="207"/>
        <v>0.49205894272252193</v>
      </c>
    </row>
    <row r="7559" spans="1:3">
      <c r="A7559">
        <f t="shared" ca="1" si="208"/>
        <v>0.51303462021509039</v>
      </c>
      <c r="B7559">
        <f t="shared" ca="1" si="208"/>
        <v>0.59707277749719656</v>
      </c>
      <c r="C7559">
        <f t="shared" ca="1" si="207"/>
        <v>0.61970042316745877</v>
      </c>
    </row>
    <row r="7560" spans="1:3">
      <c r="A7560">
        <f t="shared" ca="1" si="208"/>
        <v>0.49141797236988716</v>
      </c>
      <c r="B7560">
        <f t="shared" ca="1" si="208"/>
        <v>0.43919885411181614</v>
      </c>
      <c r="C7560">
        <f t="shared" ca="1" si="207"/>
        <v>0.43438725702126352</v>
      </c>
    </row>
    <row r="7561" spans="1:3">
      <c r="A7561">
        <f t="shared" ca="1" si="208"/>
        <v>0.37585493522126823</v>
      </c>
      <c r="B7561">
        <f t="shared" ca="1" si="208"/>
        <v>0.45582534092906879</v>
      </c>
      <c r="C7561">
        <f t="shared" ca="1" si="207"/>
        <v>0.34904367376328549</v>
      </c>
    </row>
    <row r="7562" spans="1:3">
      <c r="A7562">
        <f t="shared" ca="1" si="208"/>
        <v>0.11573874805767381</v>
      </c>
      <c r="B7562">
        <f t="shared" ca="1" si="208"/>
        <v>5.8954861051938479E-2</v>
      </c>
      <c r="C7562">
        <f t="shared" ca="1" si="207"/>
        <v>1.6871133443611068E-2</v>
      </c>
    </row>
    <row r="7563" spans="1:3">
      <c r="A7563">
        <f t="shared" ca="1" si="208"/>
        <v>0.29149440740061139</v>
      </c>
      <c r="B7563">
        <f t="shared" ca="1" si="208"/>
        <v>0.84429584052197648</v>
      </c>
      <c r="C7563">
        <f t="shared" ca="1" si="207"/>
        <v>0.79780445586854443</v>
      </c>
    </row>
    <row r="7564" spans="1:3">
      <c r="A7564">
        <f t="shared" ca="1" si="208"/>
        <v>8.7170583830961657E-2</v>
      </c>
      <c r="B7564">
        <f t="shared" ca="1" si="208"/>
        <v>0.67214742159872554</v>
      </c>
      <c r="C7564">
        <f t="shared" ca="1" si="207"/>
        <v>0.45938086704724562</v>
      </c>
    </row>
    <row r="7565" spans="1:3">
      <c r="A7565">
        <f t="shared" ca="1" si="208"/>
        <v>0.71844353667588956</v>
      </c>
      <c r="B7565">
        <f t="shared" ca="1" si="208"/>
        <v>0.71288965315824837</v>
      </c>
      <c r="C7565">
        <f t="shared" ca="1" si="207"/>
        <v>1.0243727729714478</v>
      </c>
    </row>
    <row r="7566" spans="1:3">
      <c r="A7566">
        <f t="shared" ca="1" si="208"/>
        <v>0.79337439567808055</v>
      </c>
      <c r="B7566">
        <f t="shared" ca="1" si="208"/>
        <v>0.57038944376273282</v>
      </c>
      <c r="C7566">
        <f t="shared" ca="1" si="207"/>
        <v>0.95478704927351932</v>
      </c>
    </row>
    <row r="7567" spans="1:3">
      <c r="A7567">
        <f t="shared" ca="1" si="208"/>
        <v>0.22131293380118244</v>
      </c>
      <c r="B7567">
        <f t="shared" ca="1" si="208"/>
        <v>0.11703838344617112</v>
      </c>
      <c r="C7567">
        <f t="shared" ca="1" si="207"/>
        <v>6.2677397867379553E-2</v>
      </c>
    </row>
    <row r="7568" spans="1:3">
      <c r="A7568">
        <f t="shared" ca="1" si="208"/>
        <v>8.7493990766765339E-2</v>
      </c>
      <c r="B7568">
        <f t="shared" ca="1" si="208"/>
        <v>0.98018112386974088</v>
      </c>
      <c r="C7568">
        <f t="shared" ca="1" si="207"/>
        <v>0.96841023401084314</v>
      </c>
    </row>
    <row r="7569" spans="1:3">
      <c r="A7569">
        <f t="shared" ca="1" si="208"/>
        <v>0.15236851351848146</v>
      </c>
      <c r="B7569">
        <f t="shared" ca="1" si="208"/>
        <v>0.93290372166646252</v>
      </c>
      <c r="C7569">
        <f t="shared" ca="1" si="207"/>
        <v>0.89352551781096823</v>
      </c>
    </row>
    <row r="7570" spans="1:3">
      <c r="A7570">
        <f t="shared" ca="1" si="208"/>
        <v>0.86695061959190611</v>
      </c>
      <c r="B7570">
        <f t="shared" ca="1" si="208"/>
        <v>5.5752377977872469E-2</v>
      </c>
      <c r="C7570">
        <f t="shared" ca="1" si="207"/>
        <v>0.75471170446097746</v>
      </c>
    </row>
    <row r="7571" spans="1:3">
      <c r="A7571">
        <f t="shared" ca="1" si="208"/>
        <v>0.90558956409952274</v>
      </c>
      <c r="B7571">
        <f t="shared" ca="1" si="208"/>
        <v>0.85179287497929512</v>
      </c>
      <c r="C7571">
        <f t="shared" ca="1" si="207"/>
        <v>1.5456435604714567</v>
      </c>
    </row>
    <row r="7572" spans="1:3">
      <c r="A7572">
        <f t="shared" ca="1" si="208"/>
        <v>0.60366893037194747</v>
      </c>
      <c r="B7572">
        <f t="shared" ca="1" si="208"/>
        <v>0.7132235305573229</v>
      </c>
      <c r="C7572">
        <f t="shared" ca="1" si="207"/>
        <v>0.87310398203706363</v>
      </c>
    </row>
    <row r="7573" spans="1:3">
      <c r="A7573">
        <f t="shared" ca="1" si="208"/>
        <v>0.44695797164551698</v>
      </c>
      <c r="B7573">
        <f t="shared" ca="1" si="208"/>
        <v>8.6885707337922113E-2</v>
      </c>
      <c r="C7573">
        <f t="shared" ca="1" si="207"/>
        <v>0.20732055455708581</v>
      </c>
    </row>
    <row r="7574" spans="1:3">
      <c r="A7574">
        <f t="shared" ca="1" si="208"/>
        <v>0.4140202639761581</v>
      </c>
      <c r="B7574">
        <f t="shared" ca="1" si="208"/>
        <v>0.21205442546594311</v>
      </c>
      <c r="C7574">
        <f t="shared" ca="1" si="207"/>
        <v>0.21637985834257886</v>
      </c>
    </row>
    <row r="7575" spans="1:3">
      <c r="A7575">
        <f t="shared" ca="1" si="208"/>
        <v>0.34939304527953263</v>
      </c>
      <c r="B7575">
        <f t="shared" ca="1" si="208"/>
        <v>0.5353515346129808</v>
      </c>
      <c r="C7575">
        <f t="shared" ca="1" si="207"/>
        <v>0.40867676570217909</v>
      </c>
    </row>
    <row r="7576" spans="1:3">
      <c r="A7576">
        <f t="shared" ca="1" si="208"/>
        <v>0.90112528134300973</v>
      </c>
      <c r="B7576">
        <f t="shared" ca="1" si="208"/>
        <v>8.720232578871423E-2</v>
      </c>
      <c r="C7576">
        <f t="shared" ca="1" si="207"/>
        <v>0.81963101829847951</v>
      </c>
    </row>
    <row r="7577" spans="1:3">
      <c r="A7577">
        <f t="shared" ca="1" si="208"/>
        <v>0.82963331042267574</v>
      </c>
      <c r="B7577">
        <f t="shared" ca="1" si="208"/>
        <v>0.14400597029248041</v>
      </c>
      <c r="C7577">
        <f t="shared" ca="1" si="207"/>
        <v>0.70902914924276661</v>
      </c>
    </row>
    <row r="7578" spans="1:3">
      <c r="A7578">
        <f t="shared" ca="1" si="208"/>
        <v>0.33750351752206453</v>
      </c>
      <c r="B7578">
        <f t="shared" ca="1" si="208"/>
        <v>0.90036050751442753</v>
      </c>
      <c r="C7578">
        <f t="shared" ca="1" si="207"/>
        <v>0.92455766783140403</v>
      </c>
    </row>
    <row r="7579" spans="1:3">
      <c r="A7579">
        <f t="shared" ca="1" si="208"/>
        <v>0.61190445444880415</v>
      </c>
      <c r="B7579">
        <f t="shared" ca="1" si="208"/>
        <v>0.58399184444043439</v>
      </c>
      <c r="C7579">
        <f t="shared" ca="1" si="207"/>
        <v>0.71547353574722905</v>
      </c>
    </row>
    <row r="7580" spans="1:3">
      <c r="A7580">
        <f t="shared" ca="1" si="208"/>
        <v>0.48862776504937933</v>
      </c>
      <c r="B7580">
        <f t="shared" ca="1" si="208"/>
        <v>0.90052400028151802</v>
      </c>
      <c r="C7580">
        <f t="shared" ca="1" si="207"/>
        <v>1.049700567860179</v>
      </c>
    </row>
    <row r="7581" spans="1:3">
      <c r="A7581">
        <f t="shared" ca="1" si="208"/>
        <v>0.17414052129494872</v>
      </c>
      <c r="B7581">
        <f t="shared" ca="1" si="208"/>
        <v>0.90026102448350931</v>
      </c>
      <c r="C7581">
        <f t="shared" ca="1" si="207"/>
        <v>0.84079483336097416</v>
      </c>
    </row>
    <row r="7582" spans="1:3">
      <c r="A7582">
        <f t="shared" ca="1" si="208"/>
        <v>0.59139067074976037</v>
      </c>
      <c r="B7582">
        <f t="shared" ca="1" si="208"/>
        <v>0.98414672238073653</v>
      </c>
      <c r="C7582">
        <f t="shared" ca="1" si="207"/>
        <v>1.318287696622598</v>
      </c>
    </row>
    <row r="7583" spans="1:3">
      <c r="A7583">
        <f t="shared" ca="1" si="208"/>
        <v>0.31837711699594007</v>
      </c>
      <c r="B7583">
        <f t="shared" ca="1" si="208"/>
        <v>0.86063083335291923</v>
      </c>
      <c r="C7583">
        <f t="shared" ca="1" si="207"/>
        <v>0.84204941994438676</v>
      </c>
    </row>
    <row r="7584" spans="1:3">
      <c r="A7584">
        <f t="shared" ca="1" si="208"/>
        <v>0.75685202203420321</v>
      </c>
      <c r="B7584">
        <f t="shared" ca="1" si="208"/>
        <v>0.34843787323712838</v>
      </c>
      <c r="C7584">
        <f t="shared" ca="1" si="207"/>
        <v>0.69423393476327522</v>
      </c>
    </row>
    <row r="7585" spans="1:3">
      <c r="A7585">
        <f t="shared" ca="1" si="208"/>
        <v>0.26769384389087947</v>
      </c>
      <c r="B7585">
        <f t="shared" ca="1" si="208"/>
        <v>0.67678573631787386</v>
      </c>
      <c r="C7585">
        <f t="shared" ca="1" si="207"/>
        <v>0.52969892694040122</v>
      </c>
    </row>
    <row r="7586" spans="1:3">
      <c r="A7586">
        <f t="shared" ca="1" si="208"/>
        <v>0.77669359495195589</v>
      </c>
      <c r="B7586">
        <f t="shared" ca="1" si="208"/>
        <v>0.47389720351541642</v>
      </c>
      <c r="C7586">
        <f t="shared" ref="C7586:C7649" ca="1" si="209">A7586^2+B7586^2</f>
        <v>0.82783149993912497</v>
      </c>
    </row>
    <row r="7587" spans="1:3">
      <c r="A7587">
        <f t="shared" ref="A7587:B7650" ca="1" si="210">RAND()</f>
        <v>4.0796243517496555E-2</v>
      </c>
      <c r="B7587">
        <f t="shared" ca="1" si="210"/>
        <v>0.21081696554014162</v>
      </c>
      <c r="C7587">
        <f t="shared" ca="1" si="209"/>
        <v>4.6108126444692137E-2</v>
      </c>
    </row>
    <row r="7588" spans="1:3">
      <c r="A7588">
        <f t="shared" ca="1" si="210"/>
        <v>0.70646865772816669</v>
      </c>
      <c r="B7588">
        <f t="shared" ca="1" si="210"/>
        <v>0.77960418885890692</v>
      </c>
      <c r="C7588">
        <f t="shared" ca="1" si="209"/>
        <v>1.1068806556385917</v>
      </c>
    </row>
    <row r="7589" spans="1:3">
      <c r="A7589">
        <f t="shared" ca="1" si="210"/>
        <v>0.92121787999147176</v>
      </c>
      <c r="B7589">
        <f t="shared" ca="1" si="210"/>
        <v>0.42475582618579277</v>
      </c>
      <c r="C7589">
        <f t="shared" ca="1" si="209"/>
        <v>1.0290598942947571</v>
      </c>
    </row>
    <row r="7590" spans="1:3">
      <c r="A7590">
        <f t="shared" ca="1" si="210"/>
        <v>0.36777419128080224</v>
      </c>
      <c r="B7590">
        <f t="shared" ca="1" si="210"/>
        <v>0.60175579484531505</v>
      </c>
      <c r="C7590">
        <f t="shared" ca="1" si="209"/>
        <v>0.49736789240216506</v>
      </c>
    </row>
    <row r="7591" spans="1:3">
      <c r="A7591">
        <f t="shared" ca="1" si="210"/>
        <v>0.14724211617640748</v>
      </c>
      <c r="B7591">
        <f t="shared" ca="1" si="210"/>
        <v>0.1181450707398437</v>
      </c>
      <c r="C7591">
        <f t="shared" ca="1" si="209"/>
        <v>3.5638498516229349E-2</v>
      </c>
    </row>
    <row r="7592" spans="1:3">
      <c r="A7592">
        <f t="shared" ca="1" si="210"/>
        <v>0.15518361007965176</v>
      </c>
      <c r="B7592">
        <f t="shared" ca="1" si="210"/>
        <v>0.97854137148143716</v>
      </c>
      <c r="C7592">
        <f t="shared" ca="1" si="209"/>
        <v>0.98162516853812543</v>
      </c>
    </row>
    <row r="7593" spans="1:3">
      <c r="A7593">
        <f t="shared" ca="1" si="210"/>
        <v>0.70838899848782699</v>
      </c>
      <c r="B7593">
        <f t="shared" ca="1" si="210"/>
        <v>0.75174449030972279</v>
      </c>
      <c r="C7593">
        <f t="shared" ca="1" si="209"/>
        <v>1.0669347518896115</v>
      </c>
    </row>
    <row r="7594" spans="1:3">
      <c r="A7594">
        <f t="shared" ca="1" si="210"/>
        <v>0.30858790871904751</v>
      </c>
      <c r="B7594">
        <f t="shared" ca="1" si="210"/>
        <v>0.46491088093198918</v>
      </c>
      <c r="C7594">
        <f t="shared" ca="1" si="209"/>
        <v>0.31136862461655346</v>
      </c>
    </row>
    <row r="7595" spans="1:3">
      <c r="A7595">
        <f t="shared" ca="1" si="210"/>
        <v>0.69324819962825912</v>
      </c>
      <c r="B7595">
        <f t="shared" ca="1" si="210"/>
        <v>0.81265215813464631</v>
      </c>
      <c r="C7595">
        <f t="shared" ca="1" si="209"/>
        <v>1.1409965964087208</v>
      </c>
    </row>
    <row r="7596" spans="1:3">
      <c r="A7596">
        <f t="shared" ca="1" si="210"/>
        <v>0.93184230377594957</v>
      </c>
      <c r="B7596">
        <f t="shared" ca="1" si="210"/>
        <v>0.85476877026831277</v>
      </c>
      <c r="C7596">
        <f t="shared" ca="1" si="209"/>
        <v>1.5989597297324727</v>
      </c>
    </row>
    <row r="7597" spans="1:3">
      <c r="A7597">
        <f t="shared" ca="1" si="210"/>
        <v>0.34157008552005874</v>
      </c>
      <c r="B7597">
        <f t="shared" ca="1" si="210"/>
        <v>0.69561483509711264</v>
      </c>
      <c r="C7597">
        <f t="shared" ca="1" si="209"/>
        <v>0.60055012212936343</v>
      </c>
    </row>
    <row r="7598" spans="1:3">
      <c r="A7598">
        <f t="shared" ca="1" si="210"/>
        <v>0.23135388000406498</v>
      </c>
      <c r="B7598">
        <f t="shared" ca="1" si="210"/>
        <v>0.33075232400651944</v>
      </c>
      <c r="C7598">
        <f t="shared" ca="1" si="209"/>
        <v>0.16292171762864893</v>
      </c>
    </row>
    <row r="7599" spans="1:3">
      <c r="A7599">
        <f t="shared" ca="1" si="210"/>
        <v>0.54920687307992777</v>
      </c>
      <c r="B7599">
        <f t="shared" ca="1" si="210"/>
        <v>9.9212300718243829E-2</v>
      </c>
      <c r="C7599">
        <f t="shared" ca="1" si="209"/>
        <v>0.31147127005203912</v>
      </c>
    </row>
    <row r="7600" spans="1:3">
      <c r="A7600">
        <f t="shared" ca="1" si="210"/>
        <v>0.89143361166837698</v>
      </c>
      <c r="B7600">
        <f t="shared" ca="1" si="210"/>
        <v>0.643779607713586</v>
      </c>
      <c r="C7600">
        <f t="shared" ca="1" si="209"/>
        <v>1.2091060673199854</v>
      </c>
    </row>
    <row r="7601" spans="1:3">
      <c r="A7601">
        <f t="shared" ca="1" si="210"/>
        <v>0.74903485794951463</v>
      </c>
      <c r="B7601">
        <f t="shared" ca="1" si="210"/>
        <v>0.1001374695270173</v>
      </c>
      <c r="C7601">
        <f t="shared" ca="1" si="209"/>
        <v>0.57108073122672387</v>
      </c>
    </row>
    <row r="7602" spans="1:3">
      <c r="A7602">
        <f t="shared" ca="1" si="210"/>
        <v>0.98894298185225771</v>
      </c>
      <c r="B7602">
        <f t="shared" ca="1" si="210"/>
        <v>0.59042777528399215</v>
      </c>
      <c r="C7602">
        <f t="shared" ca="1" si="209"/>
        <v>1.3266131791816393</v>
      </c>
    </row>
    <row r="7603" spans="1:3">
      <c r="A7603">
        <f t="shared" ca="1" si="210"/>
        <v>0.58825384874901476</v>
      </c>
      <c r="B7603">
        <f t="shared" ca="1" si="210"/>
        <v>7.9028166660963683E-2</v>
      </c>
      <c r="C7603">
        <f t="shared" ca="1" si="209"/>
        <v>0.35228804169382177</v>
      </c>
    </row>
    <row r="7604" spans="1:3">
      <c r="A7604">
        <f t="shared" ca="1" si="210"/>
        <v>0.68220617667878458</v>
      </c>
      <c r="B7604">
        <f t="shared" ca="1" si="210"/>
        <v>3.0441248169327584E-2</v>
      </c>
      <c r="C7604">
        <f t="shared" ca="1" si="209"/>
        <v>0.46633193708879161</v>
      </c>
    </row>
    <row r="7605" spans="1:3">
      <c r="A7605">
        <f t="shared" ca="1" si="210"/>
        <v>0.11309231801905162</v>
      </c>
      <c r="B7605">
        <f t="shared" ca="1" si="210"/>
        <v>0.96946167420412988</v>
      </c>
      <c r="C7605">
        <f t="shared" ca="1" si="209"/>
        <v>0.95264581014559679</v>
      </c>
    </row>
    <row r="7606" spans="1:3">
      <c r="A7606">
        <f t="shared" ca="1" si="210"/>
        <v>4.3492379105495305E-2</v>
      </c>
      <c r="B7606">
        <f t="shared" ca="1" si="210"/>
        <v>0.13204696427415541</v>
      </c>
      <c r="C7606">
        <f t="shared" ca="1" si="209"/>
        <v>1.93279878142762E-2</v>
      </c>
    </row>
    <row r="7607" spans="1:3">
      <c r="A7607">
        <f t="shared" ca="1" si="210"/>
        <v>0.34255112066746629</v>
      </c>
      <c r="B7607">
        <f t="shared" ca="1" si="210"/>
        <v>0.91328779771220703</v>
      </c>
      <c r="C7607">
        <f t="shared" ca="1" si="209"/>
        <v>0.95143587172055033</v>
      </c>
    </row>
    <row r="7608" spans="1:3">
      <c r="A7608">
        <f t="shared" ca="1" si="210"/>
        <v>0.57603130154751891</v>
      </c>
      <c r="B7608">
        <f t="shared" ca="1" si="210"/>
        <v>0.46043070668819852</v>
      </c>
      <c r="C7608">
        <f t="shared" ca="1" si="209"/>
        <v>0.54380849602392256</v>
      </c>
    </row>
    <row r="7609" spans="1:3">
      <c r="A7609">
        <f t="shared" ca="1" si="210"/>
        <v>0.15696351198844483</v>
      </c>
      <c r="B7609">
        <f t="shared" ca="1" si="210"/>
        <v>0.78421843500771315</v>
      </c>
      <c r="C7609">
        <f t="shared" ca="1" si="209"/>
        <v>0.63963609790169351</v>
      </c>
    </row>
    <row r="7610" spans="1:3">
      <c r="A7610">
        <f t="shared" ca="1" si="210"/>
        <v>0.64339675503575544</v>
      </c>
      <c r="B7610">
        <f t="shared" ca="1" si="210"/>
        <v>0.95611152850064174</v>
      </c>
      <c r="C7610">
        <f t="shared" ca="1" si="209"/>
        <v>1.3281086393223733</v>
      </c>
    </row>
    <row r="7611" spans="1:3">
      <c r="A7611">
        <f t="shared" ca="1" si="210"/>
        <v>0.85670723068452082</v>
      </c>
      <c r="B7611">
        <f t="shared" ca="1" si="210"/>
        <v>0.50917185481844329</v>
      </c>
      <c r="C7611">
        <f t="shared" ca="1" si="209"/>
        <v>0.99320325684639466</v>
      </c>
    </row>
    <row r="7612" spans="1:3">
      <c r="A7612">
        <f t="shared" ca="1" si="210"/>
        <v>0.81247351552789326</v>
      </c>
      <c r="B7612">
        <f t="shared" ca="1" si="210"/>
        <v>2.18733514775038E-3</v>
      </c>
      <c r="C7612">
        <f t="shared" ca="1" si="209"/>
        <v>0.66011799786930236</v>
      </c>
    </row>
    <row r="7613" spans="1:3">
      <c r="A7613">
        <f t="shared" ca="1" si="210"/>
        <v>0.15574332482929687</v>
      </c>
      <c r="B7613">
        <f t="shared" ca="1" si="210"/>
        <v>0.54318369916087694</v>
      </c>
      <c r="C7613">
        <f t="shared" ca="1" si="209"/>
        <v>0.31930451426297796</v>
      </c>
    </row>
    <row r="7614" spans="1:3">
      <c r="A7614">
        <f t="shared" ca="1" si="210"/>
        <v>0.10503793609700096</v>
      </c>
      <c r="B7614">
        <f t="shared" ca="1" si="210"/>
        <v>0.21114304259712335</v>
      </c>
      <c r="C7614">
        <f t="shared" ca="1" si="209"/>
        <v>5.5614352456688304E-2</v>
      </c>
    </row>
    <row r="7615" spans="1:3">
      <c r="A7615">
        <f t="shared" ca="1" si="210"/>
        <v>0.61374360766546432</v>
      </c>
      <c r="B7615">
        <f t="shared" ca="1" si="210"/>
        <v>0.90038543859096509</v>
      </c>
      <c r="C7615">
        <f t="shared" ca="1" si="209"/>
        <v>1.187375153976864</v>
      </c>
    </row>
    <row r="7616" spans="1:3">
      <c r="A7616">
        <f t="shared" ca="1" si="210"/>
        <v>0.62770198036259428</v>
      </c>
      <c r="B7616">
        <f t="shared" ca="1" si="210"/>
        <v>0.86158587959734623</v>
      </c>
      <c r="C7616">
        <f t="shared" ca="1" si="209"/>
        <v>1.1363400040726555</v>
      </c>
    </row>
    <row r="7617" spans="1:3">
      <c r="A7617">
        <f t="shared" ca="1" si="210"/>
        <v>0.21615741386242104</v>
      </c>
      <c r="B7617">
        <f t="shared" ca="1" si="210"/>
        <v>4.1571459546664524E-2</v>
      </c>
      <c r="C7617">
        <f t="shared" ca="1" si="209"/>
        <v>4.8452213816529935E-2</v>
      </c>
    </row>
    <row r="7618" spans="1:3">
      <c r="A7618">
        <f t="shared" ca="1" si="210"/>
        <v>0.41980190844762699</v>
      </c>
      <c r="B7618">
        <f t="shared" ca="1" si="210"/>
        <v>0.52206972842942589</v>
      </c>
      <c r="C7618">
        <f t="shared" ca="1" si="209"/>
        <v>0.44879044367864429</v>
      </c>
    </row>
    <row r="7619" spans="1:3">
      <c r="A7619">
        <f t="shared" ca="1" si="210"/>
        <v>0.56181234775359312</v>
      </c>
      <c r="B7619">
        <f t="shared" ca="1" si="210"/>
        <v>0.33905104851977685</v>
      </c>
      <c r="C7619">
        <f t="shared" ca="1" si="209"/>
        <v>0.43058872759076439</v>
      </c>
    </row>
    <row r="7620" spans="1:3">
      <c r="A7620">
        <f t="shared" ca="1" si="210"/>
        <v>0.76428064496566017</v>
      </c>
      <c r="B7620">
        <f t="shared" ca="1" si="210"/>
        <v>0.50969302623465096</v>
      </c>
      <c r="C7620">
        <f t="shared" ca="1" si="209"/>
        <v>0.84391188526136207</v>
      </c>
    </row>
    <row r="7621" spans="1:3">
      <c r="A7621">
        <f t="shared" ca="1" si="210"/>
        <v>0.73104275662887153</v>
      </c>
      <c r="B7621">
        <f t="shared" ca="1" si="210"/>
        <v>0.52291547335527633</v>
      </c>
      <c r="C7621">
        <f t="shared" ca="1" si="209"/>
        <v>0.80786410429391231</v>
      </c>
    </row>
    <row r="7622" spans="1:3">
      <c r="A7622">
        <f t="shared" ca="1" si="210"/>
        <v>0.87626375091254916</v>
      </c>
      <c r="B7622">
        <f t="shared" ca="1" si="210"/>
        <v>0.98157533892868765</v>
      </c>
      <c r="C7622">
        <f t="shared" ca="1" si="209"/>
        <v>1.7313283071562982</v>
      </c>
    </row>
    <row r="7623" spans="1:3">
      <c r="A7623">
        <f t="shared" ca="1" si="210"/>
        <v>0.62284362658966441</v>
      </c>
      <c r="B7623">
        <f t="shared" ca="1" si="210"/>
        <v>0.12821757074625151</v>
      </c>
      <c r="C7623">
        <f t="shared" ca="1" si="209"/>
        <v>0.40437392863143534</v>
      </c>
    </row>
    <row r="7624" spans="1:3">
      <c r="A7624">
        <f t="shared" ca="1" si="210"/>
        <v>0.18976825392960051</v>
      </c>
      <c r="B7624">
        <f t="shared" ca="1" si="210"/>
        <v>0.31579325839045913</v>
      </c>
      <c r="C7624">
        <f t="shared" ca="1" si="209"/>
        <v>0.13573737224435262</v>
      </c>
    </row>
    <row r="7625" spans="1:3">
      <c r="A7625">
        <f t="shared" ca="1" si="210"/>
        <v>0.31229804489216773</v>
      </c>
      <c r="B7625">
        <f t="shared" ca="1" si="210"/>
        <v>0.49998332486253372</v>
      </c>
      <c r="C7625">
        <f t="shared" ca="1" si="209"/>
        <v>0.34751339398406433</v>
      </c>
    </row>
    <row r="7626" spans="1:3">
      <c r="A7626">
        <f t="shared" ca="1" si="210"/>
        <v>0.56311984042800234</v>
      </c>
      <c r="B7626">
        <f t="shared" ca="1" si="210"/>
        <v>0.59203606974959089</v>
      </c>
      <c r="C7626">
        <f t="shared" ca="1" si="209"/>
        <v>0.66761066256820123</v>
      </c>
    </row>
    <row r="7627" spans="1:3">
      <c r="A7627">
        <f t="shared" ca="1" si="210"/>
        <v>0.14560194833355555</v>
      </c>
      <c r="B7627">
        <f t="shared" ca="1" si="210"/>
        <v>0.82629785583063819</v>
      </c>
      <c r="C7627">
        <f t="shared" ca="1" si="209"/>
        <v>0.70396807390883753</v>
      </c>
    </row>
    <row r="7628" spans="1:3">
      <c r="A7628">
        <f t="shared" ca="1" si="210"/>
        <v>0.85392298781079456</v>
      </c>
      <c r="B7628">
        <f t="shared" ca="1" si="210"/>
        <v>0.69795656784572935</v>
      </c>
      <c r="C7628">
        <f t="shared" ca="1" si="209"/>
        <v>1.2163278397107047</v>
      </c>
    </row>
    <row r="7629" spans="1:3">
      <c r="A7629">
        <f t="shared" ca="1" si="210"/>
        <v>0.32110737103501674</v>
      </c>
      <c r="B7629">
        <f t="shared" ca="1" si="210"/>
        <v>0.50528992151185481</v>
      </c>
      <c r="C7629">
        <f t="shared" ca="1" si="209"/>
        <v>0.35842784851447629</v>
      </c>
    </row>
    <row r="7630" spans="1:3">
      <c r="A7630">
        <f t="shared" ca="1" si="210"/>
        <v>0.8687244065270181</v>
      </c>
      <c r="B7630">
        <f t="shared" ca="1" si="210"/>
        <v>0.59979172294455241</v>
      </c>
      <c r="C7630">
        <f t="shared" ca="1" si="209"/>
        <v>1.1144322054085145</v>
      </c>
    </row>
    <row r="7631" spans="1:3">
      <c r="A7631">
        <f t="shared" ca="1" si="210"/>
        <v>0.87545500947650057</v>
      </c>
      <c r="B7631">
        <f t="shared" ca="1" si="210"/>
        <v>0.71954058562017076</v>
      </c>
      <c r="C7631">
        <f t="shared" ca="1" si="209"/>
        <v>1.284160127972118</v>
      </c>
    </row>
    <row r="7632" spans="1:3">
      <c r="A7632">
        <f t="shared" ca="1" si="210"/>
        <v>0.3177429789327233</v>
      </c>
      <c r="B7632">
        <f t="shared" ca="1" si="210"/>
        <v>0.22904853910720646</v>
      </c>
      <c r="C7632">
        <f t="shared" ca="1" si="209"/>
        <v>0.15342383392818654</v>
      </c>
    </row>
    <row r="7633" spans="1:3">
      <c r="A7633">
        <f t="shared" ca="1" si="210"/>
        <v>0.98092276146911883</v>
      </c>
      <c r="B7633">
        <f t="shared" ca="1" si="210"/>
        <v>0.43551789570355948</v>
      </c>
      <c r="C7633">
        <f t="shared" ca="1" si="209"/>
        <v>1.1518853014462582</v>
      </c>
    </row>
    <row r="7634" spans="1:3">
      <c r="A7634">
        <f t="shared" ca="1" si="210"/>
        <v>0.41984855043218028</v>
      </c>
      <c r="B7634">
        <f t="shared" ca="1" si="210"/>
        <v>0.57449910729415254</v>
      </c>
      <c r="C7634">
        <f t="shared" ca="1" si="209"/>
        <v>0.50632202958178119</v>
      </c>
    </row>
    <row r="7635" spans="1:3">
      <c r="A7635">
        <f t="shared" ca="1" si="210"/>
        <v>6.3109117752273014E-2</v>
      </c>
      <c r="B7635">
        <f t="shared" ca="1" si="210"/>
        <v>0.8937001704089268</v>
      </c>
      <c r="C7635">
        <f t="shared" ca="1" si="209"/>
        <v>0.80268275533241507</v>
      </c>
    </row>
    <row r="7636" spans="1:3">
      <c r="A7636">
        <f t="shared" ca="1" si="210"/>
        <v>0.27330297321898556</v>
      </c>
      <c r="B7636">
        <f t="shared" ca="1" si="210"/>
        <v>0.12446706668248531</v>
      </c>
      <c r="C7636">
        <f t="shared" ca="1" si="209"/>
        <v>9.0186565858879783E-2</v>
      </c>
    </row>
    <row r="7637" spans="1:3">
      <c r="A7637">
        <f t="shared" ca="1" si="210"/>
        <v>0.58154185724007568</v>
      </c>
      <c r="B7637">
        <f t="shared" ca="1" si="210"/>
        <v>0.32026491089205511</v>
      </c>
      <c r="C7637">
        <f t="shared" ca="1" si="209"/>
        <v>0.44076054487093258</v>
      </c>
    </row>
    <row r="7638" spans="1:3">
      <c r="A7638">
        <f t="shared" ca="1" si="210"/>
        <v>0.82378408414529891</v>
      </c>
      <c r="B7638">
        <f t="shared" ca="1" si="210"/>
        <v>0.86756712095649136</v>
      </c>
      <c r="C7638">
        <f t="shared" ca="1" si="209"/>
        <v>1.4312929266558441</v>
      </c>
    </row>
    <row r="7639" spans="1:3">
      <c r="A7639">
        <f t="shared" ca="1" si="210"/>
        <v>0.92273093233048986</v>
      </c>
      <c r="B7639">
        <f t="shared" ca="1" si="210"/>
        <v>0.86409205068717398</v>
      </c>
      <c r="C7639">
        <f t="shared" ca="1" si="209"/>
        <v>1.5980874455402607</v>
      </c>
    </row>
    <row r="7640" spans="1:3">
      <c r="A7640">
        <f t="shared" ca="1" si="210"/>
        <v>0.34063061969191</v>
      </c>
      <c r="B7640">
        <f t="shared" ca="1" si="210"/>
        <v>0.94120273967791213</v>
      </c>
      <c r="C7640">
        <f t="shared" ca="1" si="209"/>
        <v>1.0018918162489023</v>
      </c>
    </row>
    <row r="7641" spans="1:3">
      <c r="A7641">
        <f t="shared" ca="1" si="210"/>
        <v>0.75910103668075546</v>
      </c>
      <c r="B7641">
        <f t="shared" ca="1" si="210"/>
        <v>0.49982842598975685</v>
      </c>
      <c r="C7641">
        <f t="shared" ca="1" si="209"/>
        <v>0.82606283931719549</v>
      </c>
    </row>
    <row r="7642" spans="1:3">
      <c r="A7642">
        <f t="shared" ca="1" si="210"/>
        <v>0.46733919937403035</v>
      </c>
      <c r="B7642">
        <f t="shared" ca="1" si="210"/>
        <v>0.37089880148063759</v>
      </c>
      <c r="C7642">
        <f t="shared" ca="1" si="209"/>
        <v>0.3559718482113331</v>
      </c>
    </row>
    <row r="7643" spans="1:3">
      <c r="A7643">
        <f t="shared" ca="1" si="210"/>
        <v>0.56664639122814486</v>
      </c>
      <c r="B7643">
        <f t="shared" ca="1" si="210"/>
        <v>0.85994199628886092</v>
      </c>
      <c r="C7643">
        <f t="shared" ca="1" si="209"/>
        <v>1.0605883696731511</v>
      </c>
    </row>
    <row r="7644" spans="1:3">
      <c r="A7644">
        <f t="shared" ca="1" si="210"/>
        <v>0.76936037837533577</v>
      </c>
      <c r="B7644">
        <f t="shared" ca="1" si="210"/>
        <v>0.55362129847676711</v>
      </c>
      <c r="C7644">
        <f t="shared" ca="1" si="209"/>
        <v>0.89841193394094143</v>
      </c>
    </row>
    <row r="7645" spans="1:3">
      <c r="A7645">
        <f t="shared" ca="1" si="210"/>
        <v>0.48089177902059188</v>
      </c>
      <c r="B7645">
        <f t="shared" ca="1" si="210"/>
        <v>0.77720197034349237</v>
      </c>
      <c r="C7645">
        <f t="shared" ca="1" si="209"/>
        <v>0.83529980583539654</v>
      </c>
    </row>
    <row r="7646" spans="1:3">
      <c r="A7646">
        <f t="shared" ca="1" si="210"/>
        <v>0.20272936371240236</v>
      </c>
      <c r="B7646">
        <f t="shared" ca="1" si="210"/>
        <v>0.60029204314300122</v>
      </c>
      <c r="C7646">
        <f t="shared" ca="1" si="209"/>
        <v>0.40144973197203437</v>
      </c>
    </row>
    <row r="7647" spans="1:3">
      <c r="A7647">
        <f t="shared" ca="1" si="210"/>
        <v>0.37607690565176632</v>
      </c>
      <c r="B7647">
        <f t="shared" ca="1" si="210"/>
        <v>2.6469274747994431E-2</v>
      </c>
      <c r="C7647">
        <f t="shared" ca="1" si="209"/>
        <v>0.14213446147029235</v>
      </c>
    </row>
    <row r="7648" spans="1:3">
      <c r="A7648">
        <f t="shared" ca="1" si="210"/>
        <v>0.17820058820684315</v>
      </c>
      <c r="B7648">
        <f t="shared" ca="1" si="210"/>
        <v>0.8563647000473269</v>
      </c>
      <c r="C7648">
        <f t="shared" ca="1" si="209"/>
        <v>0.76511594912441305</v>
      </c>
    </row>
    <row r="7649" spans="1:3">
      <c r="A7649">
        <f t="shared" ca="1" si="210"/>
        <v>2.9620322495258811E-2</v>
      </c>
      <c r="B7649">
        <f t="shared" ca="1" si="210"/>
        <v>0.12826078568881372</v>
      </c>
      <c r="C7649">
        <f t="shared" ca="1" si="209"/>
        <v>1.7328192650234935E-2</v>
      </c>
    </row>
    <row r="7650" spans="1:3">
      <c r="A7650">
        <f t="shared" ca="1" si="210"/>
        <v>0.71085338689603594</v>
      </c>
      <c r="B7650">
        <f t="shared" ca="1" si="210"/>
        <v>0.64974220436993724</v>
      </c>
      <c r="C7650">
        <f t="shared" ref="C7650:C7713" ca="1" si="211">A7650^2+B7650^2</f>
        <v>0.9274774698010706</v>
      </c>
    </row>
    <row r="7651" spans="1:3">
      <c r="A7651">
        <f t="shared" ref="A7651:B7714" ca="1" si="212">RAND()</f>
        <v>0.58987367988938066</v>
      </c>
      <c r="B7651">
        <f t="shared" ca="1" si="212"/>
        <v>3.6196540156835377E-2</v>
      </c>
      <c r="C7651">
        <f t="shared" ca="1" si="211"/>
        <v>0.34926114774556488</v>
      </c>
    </row>
    <row r="7652" spans="1:3">
      <c r="A7652">
        <f t="shared" ca="1" si="212"/>
        <v>0.77631996067472597</v>
      </c>
      <c r="B7652">
        <f t="shared" ca="1" si="212"/>
        <v>0.80933542233702072</v>
      </c>
      <c r="C7652">
        <f t="shared" ca="1" si="211"/>
        <v>1.2576965071914519</v>
      </c>
    </row>
    <row r="7653" spans="1:3">
      <c r="A7653">
        <f t="shared" ca="1" si="212"/>
        <v>0.31714648642057475</v>
      </c>
      <c r="B7653">
        <f t="shared" ca="1" si="212"/>
        <v>0.84336588905346621</v>
      </c>
      <c r="C7653">
        <f t="shared" ca="1" si="211"/>
        <v>0.81184791666785927</v>
      </c>
    </row>
    <row r="7654" spans="1:3">
      <c r="A7654">
        <f t="shared" ca="1" si="212"/>
        <v>0.90983855470964003</v>
      </c>
      <c r="B7654">
        <f t="shared" ca="1" si="212"/>
        <v>0.6767385293678202</v>
      </c>
      <c r="C7654">
        <f t="shared" ca="1" si="211"/>
        <v>1.2857812327670466</v>
      </c>
    </row>
    <row r="7655" spans="1:3">
      <c r="A7655">
        <f t="shared" ca="1" si="212"/>
        <v>8.5525461231487077E-3</v>
      </c>
      <c r="B7655">
        <f t="shared" ca="1" si="212"/>
        <v>0.50309151892287562</v>
      </c>
      <c r="C7655">
        <f t="shared" ca="1" si="211"/>
        <v>0.25317422245731475</v>
      </c>
    </row>
    <row r="7656" spans="1:3">
      <c r="A7656">
        <f t="shared" ca="1" si="212"/>
        <v>0.99333044656572744</v>
      </c>
      <c r="B7656">
        <f t="shared" ca="1" si="212"/>
        <v>0.95039189364485166</v>
      </c>
      <c r="C7656">
        <f t="shared" ca="1" si="211"/>
        <v>1.8899501275803146</v>
      </c>
    </row>
    <row r="7657" spans="1:3">
      <c r="A7657">
        <f t="shared" ca="1" si="212"/>
        <v>0.72172616770383358</v>
      </c>
      <c r="B7657">
        <f t="shared" ca="1" si="212"/>
        <v>0.42434028800310974</v>
      </c>
      <c r="C7657">
        <f t="shared" ca="1" si="211"/>
        <v>0.70095334117102426</v>
      </c>
    </row>
    <row r="7658" spans="1:3">
      <c r="A7658">
        <f t="shared" ca="1" si="212"/>
        <v>0.70908841435395586</v>
      </c>
      <c r="B7658">
        <f t="shared" ca="1" si="212"/>
        <v>0.19050848549232258</v>
      </c>
      <c r="C7658">
        <f t="shared" ca="1" si="211"/>
        <v>0.53909986241558583</v>
      </c>
    </row>
    <row r="7659" spans="1:3">
      <c r="A7659">
        <f t="shared" ca="1" si="212"/>
        <v>0.63436376011218198</v>
      </c>
      <c r="B7659">
        <f t="shared" ca="1" si="212"/>
        <v>0.49702824914251642</v>
      </c>
      <c r="C7659">
        <f t="shared" ca="1" si="211"/>
        <v>0.64945446058934131</v>
      </c>
    </row>
    <row r="7660" spans="1:3">
      <c r="A7660">
        <f t="shared" ca="1" si="212"/>
        <v>0.13812852743621984</v>
      </c>
      <c r="B7660">
        <f t="shared" ca="1" si="212"/>
        <v>0.24536010782726025</v>
      </c>
      <c r="C7660">
        <f t="shared" ca="1" si="211"/>
        <v>7.9281072604703323E-2</v>
      </c>
    </row>
    <row r="7661" spans="1:3">
      <c r="A7661">
        <f t="shared" ca="1" si="212"/>
        <v>0.93238879465589097</v>
      </c>
      <c r="B7661">
        <f t="shared" ca="1" si="212"/>
        <v>0.94347572048366524</v>
      </c>
      <c r="C7661">
        <f t="shared" ca="1" si="211"/>
        <v>1.7594952995420363</v>
      </c>
    </row>
    <row r="7662" spans="1:3">
      <c r="A7662">
        <f t="shared" ca="1" si="212"/>
        <v>0.37411188094357417</v>
      </c>
      <c r="B7662">
        <f t="shared" ca="1" si="212"/>
        <v>0.74804605310946448</v>
      </c>
      <c r="C7662">
        <f t="shared" ca="1" si="211"/>
        <v>0.69953259703578674</v>
      </c>
    </row>
    <row r="7663" spans="1:3">
      <c r="A7663">
        <f t="shared" ca="1" si="212"/>
        <v>0.42037679279535667</v>
      </c>
      <c r="B7663">
        <f t="shared" ca="1" si="212"/>
        <v>0.65904154910331869</v>
      </c>
      <c r="C7663">
        <f t="shared" ca="1" si="211"/>
        <v>0.61105241136541233</v>
      </c>
    </row>
    <row r="7664" spans="1:3">
      <c r="A7664">
        <f t="shared" ca="1" si="212"/>
        <v>6.7092714301362655E-2</v>
      </c>
      <c r="B7664">
        <f t="shared" ca="1" si="212"/>
        <v>0.42931381998262752</v>
      </c>
      <c r="C7664">
        <f t="shared" ca="1" si="211"/>
        <v>0.18881178834040019</v>
      </c>
    </row>
    <row r="7665" spans="1:3">
      <c r="A7665">
        <f t="shared" ca="1" si="212"/>
        <v>1.7235037037877765E-2</v>
      </c>
      <c r="B7665">
        <f t="shared" ca="1" si="212"/>
        <v>0.63804579577742548</v>
      </c>
      <c r="C7665">
        <f t="shared" ca="1" si="211"/>
        <v>0.40739948401094517</v>
      </c>
    </row>
    <row r="7666" spans="1:3">
      <c r="A7666">
        <f t="shared" ca="1" si="212"/>
        <v>0.51269866581100199</v>
      </c>
      <c r="B7666">
        <f t="shared" ca="1" si="212"/>
        <v>0.86734860348755927</v>
      </c>
      <c r="C7666">
        <f t="shared" ca="1" si="211"/>
        <v>1.0151535218962009</v>
      </c>
    </row>
    <row r="7667" spans="1:3">
      <c r="A7667">
        <f t="shared" ca="1" si="212"/>
        <v>0.45049035201058896</v>
      </c>
      <c r="B7667">
        <f t="shared" ca="1" si="212"/>
        <v>0.19717005492401163</v>
      </c>
      <c r="C7667">
        <f t="shared" ca="1" si="211"/>
        <v>0.2418175878133621</v>
      </c>
    </row>
    <row r="7668" spans="1:3">
      <c r="A7668">
        <f t="shared" ca="1" si="212"/>
        <v>0.1608863667518512</v>
      </c>
      <c r="B7668">
        <f t="shared" ca="1" si="212"/>
        <v>0.16597191963683411</v>
      </c>
      <c r="C7668">
        <f t="shared" ca="1" si="211"/>
        <v>5.3431101114546894E-2</v>
      </c>
    </row>
    <row r="7669" spans="1:3">
      <c r="A7669">
        <f t="shared" ca="1" si="212"/>
        <v>0.13323373128760596</v>
      </c>
      <c r="B7669">
        <f t="shared" ca="1" si="212"/>
        <v>1.1058218523503749E-2</v>
      </c>
      <c r="C7669">
        <f t="shared" ca="1" si="211"/>
        <v>1.7873511349731554E-2</v>
      </c>
    </row>
    <row r="7670" spans="1:3">
      <c r="A7670">
        <f t="shared" ca="1" si="212"/>
        <v>0.47738741952105102</v>
      </c>
      <c r="B7670">
        <f t="shared" ca="1" si="212"/>
        <v>0.13329948210169384</v>
      </c>
      <c r="C7670">
        <f t="shared" ca="1" si="211"/>
        <v>0.24566750024554776</v>
      </c>
    </row>
    <row r="7671" spans="1:3">
      <c r="A7671">
        <f t="shared" ca="1" si="212"/>
        <v>0.86219188469415209</v>
      </c>
      <c r="B7671">
        <f t="shared" ca="1" si="212"/>
        <v>0.7617684989140322</v>
      </c>
      <c r="C7671">
        <f t="shared" ca="1" si="211"/>
        <v>1.3236660919701919</v>
      </c>
    </row>
    <row r="7672" spans="1:3">
      <c r="A7672">
        <f t="shared" ca="1" si="212"/>
        <v>0.66514518043087889</v>
      </c>
      <c r="B7672">
        <f t="shared" ca="1" si="212"/>
        <v>0.42422198626747687</v>
      </c>
      <c r="C7672">
        <f t="shared" ca="1" si="211"/>
        <v>0.62238240468314976</v>
      </c>
    </row>
    <row r="7673" spans="1:3">
      <c r="A7673">
        <f t="shared" ca="1" si="212"/>
        <v>4.633795965394405E-2</v>
      </c>
      <c r="B7673">
        <f t="shared" ca="1" si="212"/>
        <v>0.27500790565146271</v>
      </c>
      <c r="C7673">
        <f t="shared" ca="1" si="211"/>
        <v>7.7776554675694359E-2</v>
      </c>
    </row>
    <row r="7674" spans="1:3">
      <c r="A7674">
        <f t="shared" ca="1" si="212"/>
        <v>0.39742941185058023</v>
      </c>
      <c r="B7674">
        <f t="shared" ca="1" si="212"/>
        <v>0.57495215179686698</v>
      </c>
      <c r="C7674">
        <f t="shared" ca="1" si="211"/>
        <v>0.48852011425974567</v>
      </c>
    </row>
    <row r="7675" spans="1:3">
      <c r="A7675">
        <f t="shared" ca="1" si="212"/>
        <v>0.42638954997787282</v>
      </c>
      <c r="B7675">
        <f t="shared" ca="1" si="212"/>
        <v>0.56064358648370138</v>
      </c>
      <c r="C7675">
        <f t="shared" ca="1" si="211"/>
        <v>0.49612927939564044</v>
      </c>
    </row>
    <row r="7676" spans="1:3">
      <c r="A7676">
        <f t="shared" ca="1" si="212"/>
        <v>0.34628816225689174</v>
      </c>
      <c r="B7676">
        <f t="shared" ca="1" si="212"/>
        <v>8.5584282779333276E-2</v>
      </c>
      <c r="C7676">
        <f t="shared" ca="1" si="211"/>
        <v>0.12724016077810826</v>
      </c>
    </row>
    <row r="7677" spans="1:3">
      <c r="A7677">
        <f t="shared" ca="1" si="212"/>
        <v>0.8413783563953251</v>
      </c>
      <c r="B7677">
        <f t="shared" ca="1" si="212"/>
        <v>0.97156655409215376</v>
      </c>
      <c r="C7677">
        <f t="shared" ca="1" si="211"/>
        <v>1.6518591076410005</v>
      </c>
    </row>
    <row r="7678" spans="1:3">
      <c r="A7678">
        <f t="shared" ca="1" si="212"/>
        <v>0.60579711461443186</v>
      </c>
      <c r="B7678">
        <f t="shared" ca="1" si="212"/>
        <v>0.30392588207503479</v>
      </c>
      <c r="C7678">
        <f t="shared" ca="1" si="211"/>
        <v>0.45936108587025903</v>
      </c>
    </row>
    <row r="7679" spans="1:3">
      <c r="A7679">
        <f t="shared" ca="1" si="212"/>
        <v>0.37660227592021245</v>
      </c>
      <c r="B7679">
        <f t="shared" ca="1" si="212"/>
        <v>0.31413137425341653</v>
      </c>
      <c r="C7679">
        <f t="shared" ca="1" si="211"/>
        <v>0.24050779451862386</v>
      </c>
    </row>
    <row r="7680" spans="1:3">
      <c r="A7680">
        <f t="shared" ca="1" si="212"/>
        <v>0.59487561870801098</v>
      </c>
      <c r="B7680">
        <f t="shared" ca="1" si="212"/>
        <v>0.42648535028977697</v>
      </c>
      <c r="C7680">
        <f t="shared" ca="1" si="211"/>
        <v>0.53576675574503263</v>
      </c>
    </row>
    <row r="7681" spans="1:3">
      <c r="A7681">
        <f t="shared" ca="1" si="212"/>
        <v>0.37029913067287223</v>
      </c>
      <c r="B7681">
        <f t="shared" ca="1" si="212"/>
        <v>0.81441913918791209</v>
      </c>
      <c r="C7681">
        <f t="shared" ca="1" si="211"/>
        <v>0.80039998045266458</v>
      </c>
    </row>
    <row r="7682" spans="1:3">
      <c r="A7682">
        <f t="shared" ca="1" si="212"/>
        <v>0.35889564738110413</v>
      </c>
      <c r="B7682">
        <f t="shared" ca="1" si="212"/>
        <v>0.66140841170897513</v>
      </c>
      <c r="C7682">
        <f t="shared" ca="1" si="211"/>
        <v>0.56626717278849092</v>
      </c>
    </row>
    <row r="7683" spans="1:3">
      <c r="A7683">
        <f t="shared" ca="1" si="212"/>
        <v>0.24145931257527264</v>
      </c>
      <c r="B7683">
        <f t="shared" ca="1" si="212"/>
        <v>0.72865292957771266</v>
      </c>
      <c r="C7683">
        <f t="shared" ca="1" si="211"/>
        <v>0.58923769141150628</v>
      </c>
    </row>
    <row r="7684" spans="1:3">
      <c r="A7684">
        <f t="shared" ca="1" si="212"/>
        <v>0.9245953201444771</v>
      </c>
      <c r="B7684">
        <f t="shared" ca="1" si="212"/>
        <v>0.32191129035619293</v>
      </c>
      <c r="C7684">
        <f t="shared" ca="1" si="211"/>
        <v>0.95850338489185727</v>
      </c>
    </row>
    <row r="7685" spans="1:3">
      <c r="A7685">
        <f t="shared" ca="1" si="212"/>
        <v>0.83858057015667098</v>
      </c>
      <c r="B7685">
        <f t="shared" ca="1" si="212"/>
        <v>0.73375862067912345</v>
      </c>
      <c r="C7685">
        <f t="shared" ca="1" si="211"/>
        <v>1.2416190860652172</v>
      </c>
    </row>
    <row r="7686" spans="1:3">
      <c r="A7686">
        <f t="shared" ca="1" si="212"/>
        <v>0.33192032019864703</v>
      </c>
      <c r="B7686">
        <f t="shared" ca="1" si="212"/>
        <v>0.17815323300225716</v>
      </c>
      <c r="C7686">
        <f t="shared" ca="1" si="211"/>
        <v>0.14190967338992891</v>
      </c>
    </row>
    <row r="7687" spans="1:3">
      <c r="A7687">
        <f t="shared" ca="1" si="212"/>
        <v>0.82833745080171939</v>
      </c>
      <c r="B7687">
        <f t="shared" ca="1" si="212"/>
        <v>0.68754369524626446</v>
      </c>
      <c r="C7687">
        <f t="shared" ca="1" si="211"/>
        <v>1.1588592652735792</v>
      </c>
    </row>
    <row r="7688" spans="1:3">
      <c r="A7688">
        <f t="shared" ca="1" si="212"/>
        <v>0.8010986025383301</v>
      </c>
      <c r="B7688">
        <f t="shared" ca="1" si="212"/>
        <v>0.95406987359302964</v>
      </c>
      <c r="C7688">
        <f t="shared" ca="1" si="211"/>
        <v>1.5520082946866849</v>
      </c>
    </row>
    <row r="7689" spans="1:3">
      <c r="A7689">
        <f t="shared" ca="1" si="212"/>
        <v>0.94797259882903351</v>
      </c>
      <c r="B7689">
        <f t="shared" ca="1" si="212"/>
        <v>0.76249388929464013</v>
      </c>
      <c r="C7689">
        <f t="shared" ca="1" si="211"/>
        <v>1.4800489793423386</v>
      </c>
    </row>
    <row r="7690" spans="1:3">
      <c r="A7690">
        <f t="shared" ca="1" si="212"/>
        <v>0.83346147504921309</v>
      </c>
      <c r="B7690">
        <f t="shared" ca="1" si="212"/>
        <v>0.82854367548862462</v>
      </c>
      <c r="C7690">
        <f t="shared" ca="1" si="211"/>
        <v>1.3811426525834092</v>
      </c>
    </row>
    <row r="7691" spans="1:3">
      <c r="A7691">
        <f t="shared" ca="1" si="212"/>
        <v>0.73438958799415444</v>
      </c>
      <c r="B7691">
        <f t="shared" ca="1" si="212"/>
        <v>0.81495193194711424</v>
      </c>
      <c r="C7691">
        <f t="shared" ca="1" si="211"/>
        <v>1.2034747183385579</v>
      </c>
    </row>
    <row r="7692" spans="1:3">
      <c r="A7692">
        <f t="shared" ca="1" si="212"/>
        <v>0.83519131361314203</v>
      </c>
      <c r="B7692">
        <f t="shared" ca="1" si="212"/>
        <v>0.68817733797796432</v>
      </c>
      <c r="C7692">
        <f t="shared" ca="1" si="211"/>
        <v>1.171132578841283</v>
      </c>
    </row>
    <row r="7693" spans="1:3">
      <c r="A7693">
        <f t="shared" ca="1" si="212"/>
        <v>0.86885150682022849</v>
      </c>
      <c r="B7693">
        <f t="shared" ca="1" si="212"/>
        <v>0.81225734232202751</v>
      </c>
      <c r="C7693">
        <f t="shared" ca="1" si="211"/>
        <v>1.4146649310598249</v>
      </c>
    </row>
    <row r="7694" spans="1:3">
      <c r="A7694">
        <f t="shared" ca="1" si="212"/>
        <v>5.2028410403530456E-2</v>
      </c>
      <c r="B7694">
        <f t="shared" ca="1" si="212"/>
        <v>0.87247443758030907</v>
      </c>
      <c r="C7694">
        <f t="shared" ca="1" si="211"/>
        <v>0.76391859972019482</v>
      </c>
    </row>
    <row r="7695" spans="1:3">
      <c r="A7695">
        <f t="shared" ca="1" si="212"/>
        <v>0.19579285260476187</v>
      </c>
      <c r="B7695">
        <f t="shared" ca="1" si="212"/>
        <v>0.78655402211310599</v>
      </c>
      <c r="C7695">
        <f t="shared" ca="1" si="211"/>
        <v>0.65700207083341444</v>
      </c>
    </row>
    <row r="7696" spans="1:3">
      <c r="A7696">
        <f t="shared" ca="1" si="212"/>
        <v>0.13260605836630646</v>
      </c>
      <c r="B7696">
        <f t="shared" ca="1" si="212"/>
        <v>0.12596629513797686</v>
      </c>
      <c r="C7696">
        <f t="shared" ca="1" si="211"/>
        <v>3.3451874226236161E-2</v>
      </c>
    </row>
    <row r="7697" spans="1:3">
      <c r="A7697">
        <f t="shared" ca="1" si="212"/>
        <v>0.39701947558656525</v>
      </c>
      <c r="B7697">
        <f t="shared" ca="1" si="212"/>
        <v>0.53494339701170779</v>
      </c>
      <c r="C7697">
        <f t="shared" ca="1" si="211"/>
        <v>0.44378890200145688</v>
      </c>
    </row>
    <row r="7698" spans="1:3">
      <c r="A7698">
        <f t="shared" ca="1" si="212"/>
        <v>0.45261778838002653</v>
      </c>
      <c r="B7698">
        <f t="shared" ca="1" si="212"/>
        <v>0.3488303825484006</v>
      </c>
      <c r="C7698">
        <f t="shared" ca="1" si="211"/>
        <v>0.32654549814688999</v>
      </c>
    </row>
    <row r="7699" spans="1:3">
      <c r="A7699">
        <f t="shared" ca="1" si="212"/>
        <v>0.54747950888087682</v>
      </c>
      <c r="B7699">
        <f t="shared" ca="1" si="212"/>
        <v>6.5064772226946399E-2</v>
      </c>
      <c r="C7699">
        <f t="shared" ca="1" si="211"/>
        <v>0.30396723722939051</v>
      </c>
    </row>
    <row r="7700" spans="1:3">
      <c r="A7700">
        <f t="shared" ca="1" si="212"/>
        <v>0.12295053234012854</v>
      </c>
      <c r="B7700">
        <f t="shared" ca="1" si="212"/>
        <v>0.46534029841590918</v>
      </c>
      <c r="C7700">
        <f t="shared" ca="1" si="211"/>
        <v>0.2316584267325284</v>
      </c>
    </row>
    <row r="7701" spans="1:3">
      <c r="A7701">
        <f t="shared" ca="1" si="212"/>
        <v>0.99415873584608883</v>
      </c>
      <c r="B7701">
        <f t="shared" ca="1" si="212"/>
        <v>0.4323951431723615</v>
      </c>
      <c r="C7701">
        <f t="shared" ca="1" si="211"/>
        <v>1.1753171518981405</v>
      </c>
    </row>
    <row r="7702" spans="1:3">
      <c r="A7702">
        <f t="shared" ca="1" si="212"/>
        <v>0.99132793563984667</v>
      </c>
      <c r="B7702">
        <f t="shared" ca="1" si="212"/>
        <v>2.29922858401026E-2</v>
      </c>
      <c r="C7702">
        <f t="shared" ca="1" si="211"/>
        <v>0.983259721188113</v>
      </c>
    </row>
    <row r="7703" spans="1:3">
      <c r="A7703">
        <f t="shared" ca="1" si="212"/>
        <v>0.77516952183313614</v>
      </c>
      <c r="B7703">
        <f t="shared" ca="1" si="212"/>
        <v>0.85630152312666752</v>
      </c>
      <c r="C7703">
        <f t="shared" ca="1" si="211"/>
        <v>1.3341400860880637</v>
      </c>
    </row>
    <row r="7704" spans="1:3">
      <c r="A7704">
        <f t="shared" ca="1" si="212"/>
        <v>0.43412660357606303</v>
      </c>
      <c r="B7704">
        <f t="shared" ca="1" si="212"/>
        <v>0.4618680539630341</v>
      </c>
      <c r="C7704">
        <f t="shared" ca="1" si="211"/>
        <v>0.40178800720408836</v>
      </c>
    </row>
    <row r="7705" spans="1:3">
      <c r="A7705">
        <f t="shared" ca="1" si="212"/>
        <v>0.52032737878385049</v>
      </c>
      <c r="B7705">
        <f t="shared" ca="1" si="212"/>
        <v>0.9277826093812328</v>
      </c>
      <c r="C7705">
        <f t="shared" ca="1" si="211"/>
        <v>1.1315211513823218</v>
      </c>
    </row>
    <row r="7706" spans="1:3">
      <c r="A7706">
        <f t="shared" ca="1" si="212"/>
        <v>0.41437135095086597</v>
      </c>
      <c r="B7706">
        <f t="shared" ca="1" si="212"/>
        <v>0.17928223622345651</v>
      </c>
      <c r="C7706">
        <f t="shared" ca="1" si="211"/>
        <v>0.20384573671412901</v>
      </c>
    </row>
    <row r="7707" spans="1:3">
      <c r="A7707">
        <f t="shared" ca="1" si="212"/>
        <v>0.77128519511937366</v>
      </c>
      <c r="B7707">
        <f t="shared" ca="1" si="212"/>
        <v>0.60826759954569654</v>
      </c>
      <c r="C7707">
        <f t="shared" ca="1" si="211"/>
        <v>0.96487032486741409</v>
      </c>
    </row>
    <row r="7708" spans="1:3">
      <c r="A7708">
        <f t="shared" ca="1" si="212"/>
        <v>0.53993653351068482</v>
      </c>
      <c r="B7708">
        <f t="shared" ca="1" si="212"/>
        <v>0.15440665773170004</v>
      </c>
      <c r="C7708">
        <f t="shared" ca="1" si="211"/>
        <v>0.31537287617140919</v>
      </c>
    </row>
    <row r="7709" spans="1:3">
      <c r="A7709">
        <f t="shared" ca="1" si="212"/>
        <v>0.78450017155596841</v>
      </c>
      <c r="B7709">
        <f t="shared" ca="1" si="212"/>
        <v>0.72305811833593259</v>
      </c>
      <c r="C7709">
        <f t="shared" ca="1" si="211"/>
        <v>1.1382535616628435</v>
      </c>
    </row>
    <row r="7710" spans="1:3">
      <c r="A7710">
        <f t="shared" ca="1" si="212"/>
        <v>0.4976255880535948</v>
      </c>
      <c r="B7710">
        <f t="shared" ca="1" si="212"/>
        <v>0.42893117435070238</v>
      </c>
      <c r="C7710">
        <f t="shared" ca="1" si="211"/>
        <v>0.43161317821555867</v>
      </c>
    </row>
    <row r="7711" spans="1:3">
      <c r="A7711">
        <f t="shared" ca="1" si="212"/>
        <v>0.83481294640350745</v>
      </c>
      <c r="B7711">
        <f t="shared" ca="1" si="212"/>
        <v>0.91299771428322241</v>
      </c>
      <c r="C7711">
        <f t="shared" ca="1" si="211"/>
        <v>1.5304774817692941</v>
      </c>
    </row>
    <row r="7712" spans="1:3">
      <c r="A7712">
        <f t="shared" ca="1" si="212"/>
        <v>0.66964262826095933</v>
      </c>
      <c r="B7712">
        <f t="shared" ca="1" si="212"/>
        <v>0.17238374805732026</v>
      </c>
      <c r="C7712">
        <f t="shared" ca="1" si="211"/>
        <v>0.47813740617853501</v>
      </c>
    </row>
    <row r="7713" spans="1:3">
      <c r="A7713">
        <f t="shared" ca="1" si="212"/>
        <v>0.86167623160528828</v>
      </c>
      <c r="B7713">
        <f t="shared" ca="1" si="212"/>
        <v>0.52913799727635757</v>
      </c>
      <c r="C7713">
        <f t="shared" ca="1" si="211"/>
        <v>1.0224729482751251</v>
      </c>
    </row>
    <row r="7714" spans="1:3">
      <c r="A7714">
        <f t="shared" ca="1" si="212"/>
        <v>0.92416341289144432</v>
      </c>
      <c r="B7714">
        <f t="shared" ca="1" si="212"/>
        <v>0.12301002310983455</v>
      </c>
      <c r="C7714">
        <f t="shared" ref="C7714:C7777" ca="1" si="213">A7714^2+B7714^2</f>
        <v>0.86920947951264427</v>
      </c>
    </row>
    <row r="7715" spans="1:3">
      <c r="A7715">
        <f t="shared" ref="A7715:B7778" ca="1" si="214">RAND()</f>
        <v>9.81501773008292E-2</v>
      </c>
      <c r="B7715">
        <f t="shared" ca="1" si="214"/>
        <v>0.66871049168308982</v>
      </c>
      <c r="C7715">
        <f t="shared" ca="1" si="213"/>
        <v>0.45680717899122392</v>
      </c>
    </row>
    <row r="7716" spans="1:3">
      <c r="A7716">
        <f t="shared" ca="1" si="214"/>
        <v>0.23454077470752321</v>
      </c>
      <c r="B7716">
        <f t="shared" ca="1" si="214"/>
        <v>0.79109820239920747</v>
      </c>
      <c r="C7716">
        <f t="shared" ca="1" si="213"/>
        <v>0.68084574083966254</v>
      </c>
    </row>
    <row r="7717" spans="1:3">
      <c r="A7717">
        <f t="shared" ca="1" si="214"/>
        <v>0.55908844495291932</v>
      </c>
      <c r="B7717">
        <f t="shared" ca="1" si="214"/>
        <v>0.2512511816965397</v>
      </c>
      <c r="C7717">
        <f t="shared" ca="1" si="213"/>
        <v>0.3757070455837811</v>
      </c>
    </row>
    <row r="7718" spans="1:3">
      <c r="A7718">
        <f t="shared" ca="1" si="214"/>
        <v>0.56753681576172021</v>
      </c>
      <c r="B7718">
        <f t="shared" ca="1" si="214"/>
        <v>0.18056025915270624</v>
      </c>
      <c r="C7718">
        <f t="shared" ca="1" si="213"/>
        <v>0.35470004443024516</v>
      </c>
    </row>
    <row r="7719" spans="1:3">
      <c r="A7719">
        <f t="shared" ca="1" si="214"/>
        <v>0.24066287970809086</v>
      </c>
      <c r="B7719">
        <f t="shared" ca="1" si="214"/>
        <v>0.43175285828589371</v>
      </c>
      <c r="C7719">
        <f t="shared" ca="1" si="213"/>
        <v>0.24432915230743005</v>
      </c>
    </row>
    <row r="7720" spans="1:3">
      <c r="A7720">
        <f t="shared" ca="1" si="214"/>
        <v>0.62876392304608308</v>
      </c>
      <c r="B7720">
        <f t="shared" ca="1" si="214"/>
        <v>9.037714298529087E-2</v>
      </c>
      <c r="C7720">
        <f t="shared" ca="1" si="213"/>
        <v>0.40351209889848438</v>
      </c>
    </row>
    <row r="7721" spans="1:3">
      <c r="A7721">
        <f t="shared" ca="1" si="214"/>
        <v>0.71069504488776869</v>
      </c>
      <c r="B7721">
        <f t="shared" ca="1" si="214"/>
        <v>0.65241498663726138</v>
      </c>
      <c r="C7721">
        <f t="shared" ca="1" si="213"/>
        <v>0.93073276161692542</v>
      </c>
    </row>
    <row r="7722" spans="1:3">
      <c r="A7722">
        <f t="shared" ca="1" si="214"/>
        <v>0.78457321903235011</v>
      </c>
      <c r="B7722">
        <f t="shared" ca="1" si="214"/>
        <v>0.42529203491360612</v>
      </c>
      <c r="C7722">
        <f t="shared" ca="1" si="213"/>
        <v>0.79642845098373993</v>
      </c>
    </row>
    <row r="7723" spans="1:3">
      <c r="A7723">
        <f t="shared" ca="1" si="214"/>
        <v>8.3907886804922893E-2</v>
      </c>
      <c r="B7723">
        <f t="shared" ca="1" si="214"/>
        <v>0.2920336140418468</v>
      </c>
      <c r="C7723">
        <f t="shared" ca="1" si="213"/>
        <v>9.2324165198410094E-2</v>
      </c>
    </row>
    <row r="7724" spans="1:3">
      <c r="A7724">
        <f t="shared" ca="1" si="214"/>
        <v>0.51286537176632452</v>
      </c>
      <c r="B7724">
        <f t="shared" ca="1" si="214"/>
        <v>0.9708774053629059</v>
      </c>
      <c r="C7724">
        <f t="shared" ca="1" si="213"/>
        <v>1.2056338258012187</v>
      </c>
    </row>
    <row r="7725" spans="1:3">
      <c r="A7725">
        <f t="shared" ca="1" si="214"/>
        <v>0.23401328869447613</v>
      </c>
      <c r="B7725">
        <f t="shared" ca="1" si="214"/>
        <v>0.43145451266658652</v>
      </c>
      <c r="C7725">
        <f t="shared" ca="1" si="213"/>
        <v>0.24091521578596589</v>
      </c>
    </row>
    <row r="7726" spans="1:3">
      <c r="A7726">
        <f t="shared" ca="1" si="214"/>
        <v>0.65560845269546819</v>
      </c>
      <c r="B7726">
        <f t="shared" ca="1" si="214"/>
        <v>0.9231861301766987</v>
      </c>
      <c r="C7726">
        <f t="shared" ca="1" si="213"/>
        <v>1.2820950741963744</v>
      </c>
    </row>
    <row r="7727" spans="1:3">
      <c r="A7727">
        <f t="shared" ca="1" si="214"/>
        <v>0.15328774639167764</v>
      </c>
      <c r="B7727">
        <f t="shared" ca="1" si="214"/>
        <v>6.2738505735616568E-2</v>
      </c>
      <c r="C7727">
        <f t="shared" ca="1" si="213"/>
        <v>2.7433253295777275E-2</v>
      </c>
    </row>
    <row r="7728" spans="1:3">
      <c r="A7728">
        <f t="shared" ca="1" si="214"/>
        <v>0.60766936044725317</v>
      </c>
      <c r="B7728">
        <f t="shared" ca="1" si="214"/>
        <v>0.11623334957975973</v>
      </c>
      <c r="C7728">
        <f t="shared" ca="1" si="213"/>
        <v>0.38277224318090436</v>
      </c>
    </row>
    <row r="7729" spans="1:3">
      <c r="A7729">
        <f t="shared" ca="1" si="214"/>
        <v>2.6883201680231616E-2</v>
      </c>
      <c r="B7729">
        <f t="shared" ca="1" si="214"/>
        <v>0.35776451498814432</v>
      </c>
      <c r="C7729">
        <f t="shared" ca="1" si="213"/>
        <v>0.12871815471728215</v>
      </c>
    </row>
    <row r="7730" spans="1:3">
      <c r="A7730">
        <f t="shared" ca="1" si="214"/>
        <v>0.80192598221767375</v>
      </c>
      <c r="B7730">
        <f t="shared" ca="1" si="214"/>
        <v>0.66680868738901788</v>
      </c>
      <c r="C7730">
        <f t="shared" ca="1" si="213"/>
        <v>1.0877191065332457</v>
      </c>
    </row>
    <row r="7731" spans="1:3">
      <c r="A7731">
        <f t="shared" ca="1" si="214"/>
        <v>0.97042016887917426</v>
      </c>
      <c r="B7731">
        <f t="shared" ca="1" si="214"/>
        <v>0.10701712339026404</v>
      </c>
      <c r="C7731">
        <f t="shared" ca="1" si="213"/>
        <v>0.95316796886621202</v>
      </c>
    </row>
    <row r="7732" spans="1:3">
      <c r="A7732">
        <f t="shared" ca="1" si="214"/>
        <v>0.16840363692062221</v>
      </c>
      <c r="B7732">
        <f t="shared" ca="1" si="214"/>
        <v>0.62122234787106256</v>
      </c>
      <c r="C7732">
        <f t="shared" ca="1" si="213"/>
        <v>0.41427699042252825</v>
      </c>
    </row>
    <row r="7733" spans="1:3">
      <c r="A7733">
        <f t="shared" ca="1" si="214"/>
        <v>0.44534840814935372</v>
      </c>
      <c r="B7733">
        <f t="shared" ca="1" si="214"/>
        <v>0.49139641353810326</v>
      </c>
      <c r="C7733">
        <f t="shared" ca="1" si="213"/>
        <v>0.43980563987927396</v>
      </c>
    </row>
    <row r="7734" spans="1:3">
      <c r="A7734">
        <f t="shared" ca="1" si="214"/>
        <v>0.11289350097529971</v>
      </c>
      <c r="B7734">
        <f t="shared" ca="1" si="214"/>
        <v>0.28866825015801267</v>
      </c>
      <c r="C7734">
        <f t="shared" ca="1" si="213"/>
        <v>9.607430121174898E-2</v>
      </c>
    </row>
    <row r="7735" spans="1:3">
      <c r="A7735">
        <f t="shared" ca="1" si="214"/>
        <v>0.6209378897973431</v>
      </c>
      <c r="B7735">
        <f t="shared" ca="1" si="214"/>
        <v>0.74907994413472268</v>
      </c>
      <c r="C7735">
        <f t="shared" ca="1" si="213"/>
        <v>0.94668462569085654</v>
      </c>
    </row>
    <row r="7736" spans="1:3">
      <c r="A7736">
        <f t="shared" ca="1" si="214"/>
        <v>8.0367014729083364E-2</v>
      </c>
      <c r="B7736">
        <f t="shared" ca="1" si="214"/>
        <v>7.7924383197758407E-2</v>
      </c>
      <c r="C7736">
        <f t="shared" ca="1" si="213"/>
        <v>1.2531066553215795E-2</v>
      </c>
    </row>
    <row r="7737" spans="1:3">
      <c r="A7737">
        <f t="shared" ca="1" si="214"/>
        <v>0.98350885416456935</v>
      </c>
      <c r="B7737">
        <f t="shared" ca="1" si="214"/>
        <v>0.55675483713393914</v>
      </c>
      <c r="C7737">
        <f t="shared" ca="1" si="213"/>
        <v>1.2772656148921433</v>
      </c>
    </row>
    <row r="7738" spans="1:3">
      <c r="A7738">
        <f t="shared" ca="1" si="214"/>
        <v>0.16878988826484709</v>
      </c>
      <c r="B7738">
        <f t="shared" ca="1" si="214"/>
        <v>0.72044390470232267</v>
      </c>
      <c r="C7738">
        <f t="shared" ca="1" si="213"/>
        <v>0.547529446203189</v>
      </c>
    </row>
    <row r="7739" spans="1:3">
      <c r="A7739">
        <f t="shared" ca="1" si="214"/>
        <v>0.53687776124480546</v>
      </c>
      <c r="B7739">
        <f t="shared" ca="1" si="214"/>
        <v>0.29122786585396621</v>
      </c>
      <c r="C7739">
        <f t="shared" ca="1" si="213"/>
        <v>0.37305140036909007</v>
      </c>
    </row>
    <row r="7740" spans="1:3">
      <c r="A7740">
        <f t="shared" ca="1" si="214"/>
        <v>0.5670805125640741</v>
      </c>
      <c r="B7740">
        <f t="shared" ca="1" si="214"/>
        <v>0.48632140754111552</v>
      </c>
      <c r="C7740">
        <f t="shared" ca="1" si="213"/>
        <v>0.55808881916270481</v>
      </c>
    </row>
    <row r="7741" spans="1:3">
      <c r="A7741">
        <f t="shared" ca="1" si="214"/>
        <v>0.3331630286834566</v>
      </c>
      <c r="B7741">
        <f t="shared" ca="1" si="214"/>
        <v>0.87885991391604745</v>
      </c>
      <c r="C7741">
        <f t="shared" ca="1" si="213"/>
        <v>0.88339235197005617</v>
      </c>
    </row>
    <row r="7742" spans="1:3">
      <c r="A7742">
        <f t="shared" ca="1" si="214"/>
        <v>0.92067985145144993</v>
      </c>
      <c r="B7742">
        <f t="shared" ca="1" si="214"/>
        <v>0.39619498312650381</v>
      </c>
      <c r="C7742">
        <f t="shared" ca="1" si="213"/>
        <v>1.0046218535232745</v>
      </c>
    </row>
    <row r="7743" spans="1:3">
      <c r="A7743">
        <f t="shared" ca="1" si="214"/>
        <v>0.18100256494812283</v>
      </c>
      <c r="B7743">
        <f t="shared" ca="1" si="214"/>
        <v>0.30997603168632137</v>
      </c>
      <c r="C7743">
        <f t="shared" ca="1" si="213"/>
        <v>0.12884706873779872</v>
      </c>
    </row>
    <row r="7744" spans="1:3">
      <c r="A7744">
        <f t="shared" ca="1" si="214"/>
        <v>2.6844856216311497E-3</v>
      </c>
      <c r="B7744">
        <f t="shared" ca="1" si="214"/>
        <v>1.2780576469203497E-2</v>
      </c>
      <c r="C7744">
        <f t="shared" ca="1" si="213"/>
        <v>1.7054959793790249E-4</v>
      </c>
    </row>
    <row r="7745" spans="1:3">
      <c r="A7745">
        <f t="shared" ca="1" si="214"/>
        <v>0.64293660735649494</v>
      </c>
      <c r="B7745">
        <f t="shared" ca="1" si="214"/>
        <v>9.2435202549306261E-2</v>
      </c>
      <c r="C7745">
        <f t="shared" ca="1" si="213"/>
        <v>0.42191174774941098</v>
      </c>
    </row>
    <row r="7746" spans="1:3">
      <c r="A7746">
        <f t="shared" ca="1" si="214"/>
        <v>0.64443555828113697</v>
      </c>
      <c r="B7746">
        <f t="shared" ca="1" si="214"/>
        <v>0.34835168268252215</v>
      </c>
      <c r="C7746">
        <f t="shared" ca="1" si="213"/>
        <v>0.53664608360486532</v>
      </c>
    </row>
    <row r="7747" spans="1:3">
      <c r="A7747">
        <f t="shared" ca="1" si="214"/>
        <v>0.49389252423120145</v>
      </c>
      <c r="B7747">
        <f t="shared" ca="1" si="214"/>
        <v>0.12428420802878282</v>
      </c>
      <c r="C7747">
        <f t="shared" ca="1" si="213"/>
        <v>0.25937638985680966</v>
      </c>
    </row>
    <row r="7748" spans="1:3">
      <c r="A7748">
        <f t="shared" ca="1" si="214"/>
        <v>0.73264081926262226</v>
      </c>
      <c r="B7748">
        <f t="shared" ca="1" si="214"/>
        <v>0.25345060737898051</v>
      </c>
      <c r="C7748">
        <f t="shared" ca="1" si="213"/>
        <v>0.60099978043058044</v>
      </c>
    </row>
    <row r="7749" spans="1:3">
      <c r="A7749">
        <f t="shared" ca="1" si="214"/>
        <v>0.97616708356275406</v>
      </c>
      <c r="B7749">
        <f t="shared" ca="1" si="214"/>
        <v>0.53917670030490927</v>
      </c>
      <c r="C7749">
        <f t="shared" ca="1" si="213"/>
        <v>1.2436136891831029</v>
      </c>
    </row>
    <row r="7750" spans="1:3">
      <c r="A7750">
        <f t="shared" ca="1" si="214"/>
        <v>0.54153049327691394</v>
      </c>
      <c r="B7750">
        <f t="shared" ca="1" si="214"/>
        <v>0.95944628741188076</v>
      </c>
      <c r="C7750">
        <f t="shared" ca="1" si="213"/>
        <v>1.2137924535771791</v>
      </c>
    </row>
    <row r="7751" spans="1:3">
      <c r="A7751">
        <f t="shared" ca="1" si="214"/>
        <v>0.97658501893768324</v>
      </c>
      <c r="B7751">
        <f t="shared" ca="1" si="214"/>
        <v>0.57756869527774413</v>
      </c>
      <c r="C7751">
        <f t="shared" ca="1" si="213"/>
        <v>1.2873038969783508</v>
      </c>
    </row>
    <row r="7752" spans="1:3">
      <c r="A7752">
        <f t="shared" ca="1" si="214"/>
        <v>0.43303168790906699</v>
      </c>
      <c r="B7752">
        <f t="shared" ca="1" si="214"/>
        <v>0.62986549019999349</v>
      </c>
      <c r="C7752">
        <f t="shared" ca="1" si="213"/>
        <v>0.58424697847825369</v>
      </c>
    </row>
    <row r="7753" spans="1:3">
      <c r="A7753">
        <f t="shared" ca="1" si="214"/>
        <v>0.28334520393072504</v>
      </c>
      <c r="B7753">
        <f t="shared" ca="1" si="214"/>
        <v>0.67771535652198078</v>
      </c>
      <c r="C7753">
        <f t="shared" ca="1" si="213"/>
        <v>0.53958260905625965</v>
      </c>
    </row>
    <row r="7754" spans="1:3">
      <c r="A7754">
        <f t="shared" ca="1" si="214"/>
        <v>7.1072286792652428E-2</v>
      </c>
      <c r="B7754">
        <f t="shared" ca="1" si="214"/>
        <v>0.61337827633005737</v>
      </c>
      <c r="C7754">
        <f t="shared" ca="1" si="213"/>
        <v>0.38128417982356927</v>
      </c>
    </row>
    <row r="7755" spans="1:3">
      <c r="A7755">
        <f t="shared" ca="1" si="214"/>
        <v>0.82461470935225589</v>
      </c>
      <c r="B7755">
        <f t="shared" ca="1" si="214"/>
        <v>0.20392485033082708</v>
      </c>
      <c r="C7755">
        <f t="shared" ca="1" si="213"/>
        <v>0.72157476346255567</v>
      </c>
    </row>
    <row r="7756" spans="1:3">
      <c r="A7756">
        <f t="shared" ca="1" si="214"/>
        <v>0.45886389669629191</v>
      </c>
      <c r="B7756">
        <f t="shared" ca="1" si="214"/>
        <v>0.43163253198458484</v>
      </c>
      <c r="C7756">
        <f t="shared" ca="1" si="213"/>
        <v>0.39686271835872888</v>
      </c>
    </row>
    <row r="7757" spans="1:3">
      <c r="A7757">
        <f t="shared" ca="1" si="214"/>
        <v>8.3537188468576384E-2</v>
      </c>
      <c r="B7757">
        <f t="shared" ca="1" si="214"/>
        <v>0.22563602708627339</v>
      </c>
      <c r="C7757">
        <f t="shared" ca="1" si="213"/>
        <v>5.7890078576511947E-2</v>
      </c>
    </row>
    <row r="7758" spans="1:3">
      <c r="A7758">
        <f t="shared" ca="1" si="214"/>
        <v>9.7169463400099465E-2</v>
      </c>
      <c r="B7758">
        <f t="shared" ca="1" si="214"/>
        <v>3.3369598588063321E-2</v>
      </c>
      <c r="C7758">
        <f t="shared" ca="1" si="213"/>
        <v>1.0555434727391746E-2</v>
      </c>
    </row>
    <row r="7759" spans="1:3">
      <c r="A7759">
        <f t="shared" ca="1" si="214"/>
        <v>0.5962375582789543</v>
      </c>
      <c r="B7759">
        <f t="shared" ca="1" si="214"/>
        <v>0.63033578053288275</v>
      </c>
      <c r="C7759">
        <f t="shared" ca="1" si="213"/>
        <v>0.75282242212244799</v>
      </c>
    </row>
    <row r="7760" spans="1:3">
      <c r="A7760">
        <f t="shared" ca="1" si="214"/>
        <v>0.93166581433265783</v>
      </c>
      <c r="B7760">
        <f t="shared" ca="1" si="214"/>
        <v>0.65602554206369068</v>
      </c>
      <c r="C7760">
        <f t="shared" ca="1" si="213"/>
        <v>1.2983707014360937</v>
      </c>
    </row>
    <row r="7761" spans="1:3">
      <c r="A7761">
        <f t="shared" ca="1" si="214"/>
        <v>0.29082452430268602</v>
      </c>
      <c r="B7761">
        <f t="shared" ca="1" si="214"/>
        <v>0.71610043866736584</v>
      </c>
      <c r="C7761">
        <f t="shared" ca="1" si="213"/>
        <v>0.59737874219547737</v>
      </c>
    </row>
    <row r="7762" spans="1:3">
      <c r="A7762">
        <f t="shared" ca="1" si="214"/>
        <v>0.62432108615065007</v>
      </c>
      <c r="B7762">
        <f t="shared" ca="1" si="214"/>
        <v>0.54311138145620241</v>
      </c>
      <c r="C7762">
        <f t="shared" ca="1" si="213"/>
        <v>0.68474679127959204</v>
      </c>
    </row>
    <row r="7763" spans="1:3">
      <c r="A7763">
        <f t="shared" ca="1" si="214"/>
        <v>5.7206077396719457E-2</v>
      </c>
      <c r="B7763">
        <f t="shared" ca="1" si="214"/>
        <v>0.31264613198730362</v>
      </c>
      <c r="C7763">
        <f t="shared" ca="1" si="213"/>
        <v>0.10102013913774194</v>
      </c>
    </row>
    <row r="7764" spans="1:3">
      <c r="A7764">
        <f t="shared" ca="1" si="214"/>
        <v>0.53800080321379551</v>
      </c>
      <c r="B7764">
        <f t="shared" ca="1" si="214"/>
        <v>0.34123057473116936</v>
      </c>
      <c r="C7764">
        <f t="shared" ca="1" si="213"/>
        <v>0.40588316939005326</v>
      </c>
    </row>
    <row r="7765" spans="1:3">
      <c r="A7765">
        <f t="shared" ca="1" si="214"/>
        <v>0.41045159984911639</v>
      </c>
      <c r="B7765">
        <f t="shared" ca="1" si="214"/>
        <v>0.48640520478849469</v>
      </c>
      <c r="C7765">
        <f t="shared" ca="1" si="213"/>
        <v>0.40506053906403661</v>
      </c>
    </row>
    <row r="7766" spans="1:3">
      <c r="A7766">
        <f t="shared" ca="1" si="214"/>
        <v>0.76406579515066242</v>
      </c>
      <c r="B7766">
        <f t="shared" ca="1" si="214"/>
        <v>0.96497891708913908</v>
      </c>
      <c r="C7766">
        <f t="shared" ca="1" si="213"/>
        <v>1.5149808497457415</v>
      </c>
    </row>
    <row r="7767" spans="1:3">
      <c r="A7767">
        <f t="shared" ca="1" si="214"/>
        <v>0.78737556902241912</v>
      </c>
      <c r="B7767">
        <f t="shared" ca="1" si="214"/>
        <v>0.23813469253366082</v>
      </c>
      <c r="C7767">
        <f t="shared" ca="1" si="213"/>
        <v>0.67666841848147952</v>
      </c>
    </row>
    <row r="7768" spans="1:3">
      <c r="A7768">
        <f t="shared" ca="1" si="214"/>
        <v>0.15921778455424995</v>
      </c>
      <c r="B7768">
        <f t="shared" ca="1" si="214"/>
        <v>0.1415954378414096</v>
      </c>
      <c r="C7768">
        <f t="shared" ca="1" si="213"/>
        <v>4.5399570935864039E-2</v>
      </c>
    </row>
    <row r="7769" spans="1:3">
      <c r="A7769">
        <f t="shared" ca="1" si="214"/>
        <v>0.99991397680083682</v>
      </c>
      <c r="B7769">
        <f t="shared" ca="1" si="214"/>
        <v>0.5071091595312629</v>
      </c>
      <c r="C7769">
        <f t="shared" ca="1" si="213"/>
        <v>1.2569876606821684</v>
      </c>
    </row>
    <row r="7770" spans="1:3">
      <c r="A7770">
        <f t="shared" ca="1" si="214"/>
        <v>6.7438522916404953E-2</v>
      </c>
      <c r="B7770">
        <f t="shared" ca="1" si="214"/>
        <v>6.7271532048331584E-2</v>
      </c>
      <c r="C7770">
        <f t="shared" ca="1" si="213"/>
        <v>9.0734133972761796E-3</v>
      </c>
    </row>
    <row r="7771" spans="1:3">
      <c r="A7771">
        <f t="shared" ca="1" si="214"/>
        <v>0.65742894488063763</v>
      </c>
      <c r="B7771">
        <f t="shared" ca="1" si="214"/>
        <v>6.4594538393528245E-2</v>
      </c>
      <c r="C7771">
        <f t="shared" ca="1" si="213"/>
        <v>0.43638527195714144</v>
      </c>
    </row>
    <row r="7772" spans="1:3">
      <c r="A7772">
        <f t="shared" ca="1" si="214"/>
        <v>0.24824871399717807</v>
      </c>
      <c r="B7772">
        <f t="shared" ca="1" si="214"/>
        <v>0.13397195336286116</v>
      </c>
      <c r="C7772">
        <f t="shared" ca="1" si="213"/>
        <v>7.9575908289113359E-2</v>
      </c>
    </row>
    <row r="7773" spans="1:3">
      <c r="A7773">
        <f t="shared" ca="1" si="214"/>
        <v>0.56780271741344535</v>
      </c>
      <c r="B7773">
        <f t="shared" ca="1" si="214"/>
        <v>0.68125927345197745</v>
      </c>
      <c r="C7773">
        <f t="shared" ca="1" si="213"/>
        <v>0.78651412356640904</v>
      </c>
    </row>
    <row r="7774" spans="1:3">
      <c r="A7774">
        <f t="shared" ca="1" si="214"/>
        <v>0.93483864327525645</v>
      </c>
      <c r="B7774">
        <f t="shared" ca="1" si="214"/>
        <v>5.8688323663208419E-2</v>
      </c>
      <c r="C7774">
        <f t="shared" ca="1" si="213"/>
        <v>0.87736760829511962</v>
      </c>
    </row>
    <row r="7775" spans="1:3">
      <c r="A7775">
        <f t="shared" ca="1" si="214"/>
        <v>0.5758731004764267</v>
      </c>
      <c r="B7775">
        <f t="shared" ca="1" si="214"/>
        <v>0.65246466757730059</v>
      </c>
      <c r="C7775">
        <f t="shared" ca="1" si="213"/>
        <v>0.75733997028908995</v>
      </c>
    </row>
    <row r="7776" spans="1:3">
      <c r="A7776">
        <f t="shared" ca="1" si="214"/>
        <v>0.78499178410987824</v>
      </c>
      <c r="B7776">
        <f t="shared" ca="1" si="214"/>
        <v>0.77930307666672183</v>
      </c>
      <c r="C7776">
        <f t="shared" ca="1" si="213"/>
        <v>1.2235253864222282</v>
      </c>
    </row>
    <row r="7777" spans="1:3">
      <c r="A7777">
        <f t="shared" ca="1" si="214"/>
        <v>0.24932104791953624</v>
      </c>
      <c r="B7777">
        <f t="shared" ca="1" si="214"/>
        <v>0.54545570137962074</v>
      </c>
      <c r="C7777">
        <f t="shared" ca="1" si="213"/>
        <v>0.3596829071032297</v>
      </c>
    </row>
    <row r="7778" spans="1:3">
      <c r="A7778">
        <f t="shared" ca="1" si="214"/>
        <v>0.76480690443488841</v>
      </c>
      <c r="B7778">
        <f t="shared" ca="1" si="214"/>
        <v>0.67782237519792865</v>
      </c>
      <c r="C7778">
        <f t="shared" ref="C7778:C7841" ca="1" si="215">A7778^2+B7778^2</f>
        <v>1.0443727733902382</v>
      </c>
    </row>
    <row r="7779" spans="1:3">
      <c r="A7779">
        <f t="shared" ref="A7779:B7842" ca="1" si="216">RAND()</f>
        <v>0.74346741334607869</v>
      </c>
      <c r="B7779">
        <f t="shared" ca="1" si="216"/>
        <v>0.15612582699330446</v>
      </c>
      <c r="C7779">
        <f t="shared" ca="1" si="215"/>
        <v>0.57711906856185224</v>
      </c>
    </row>
    <row r="7780" spans="1:3">
      <c r="A7780">
        <f t="shared" ca="1" si="216"/>
        <v>0.44294028058589396</v>
      </c>
      <c r="B7780">
        <f t="shared" ca="1" si="216"/>
        <v>0.17675728231829002</v>
      </c>
      <c r="C7780">
        <f t="shared" ca="1" si="215"/>
        <v>0.22743922901805816</v>
      </c>
    </row>
    <row r="7781" spans="1:3">
      <c r="A7781">
        <f t="shared" ca="1" si="216"/>
        <v>0.1793735746961409</v>
      </c>
      <c r="B7781">
        <f t="shared" ca="1" si="216"/>
        <v>0.30862788605149849</v>
      </c>
      <c r="C7781">
        <f t="shared" ca="1" si="215"/>
        <v>0.12742605134788876</v>
      </c>
    </row>
    <row r="7782" spans="1:3">
      <c r="A7782">
        <f t="shared" ca="1" si="216"/>
        <v>9.8029205765606697E-2</v>
      </c>
      <c r="B7782">
        <f t="shared" ca="1" si="216"/>
        <v>0.54469224413830464</v>
      </c>
      <c r="C7782">
        <f t="shared" ca="1" si="215"/>
        <v>0.30629936600745811</v>
      </c>
    </row>
    <row r="7783" spans="1:3">
      <c r="A7783">
        <f t="shared" ca="1" si="216"/>
        <v>0.86948975657841421</v>
      </c>
      <c r="B7783">
        <f t="shared" ca="1" si="216"/>
        <v>0.16049264322939594</v>
      </c>
      <c r="C7783">
        <f t="shared" ca="1" si="215"/>
        <v>0.78177032532554824</v>
      </c>
    </row>
    <row r="7784" spans="1:3">
      <c r="A7784">
        <f t="shared" ca="1" si="216"/>
        <v>0.10127093012966049</v>
      </c>
      <c r="B7784">
        <f t="shared" ca="1" si="216"/>
        <v>1.020028419607133E-5</v>
      </c>
      <c r="C7784">
        <f t="shared" ca="1" si="215"/>
        <v>1.0255801393372375E-2</v>
      </c>
    </row>
    <row r="7785" spans="1:3">
      <c r="A7785">
        <f t="shared" ca="1" si="216"/>
        <v>0.65334490825133018</v>
      </c>
      <c r="B7785">
        <f t="shared" ca="1" si="216"/>
        <v>0.5915024726234942</v>
      </c>
      <c r="C7785">
        <f t="shared" ca="1" si="215"/>
        <v>0.77673474425764655</v>
      </c>
    </row>
    <row r="7786" spans="1:3">
      <c r="A7786">
        <f t="shared" ca="1" si="216"/>
        <v>0.90944593656494022</v>
      </c>
      <c r="B7786">
        <f t="shared" ca="1" si="216"/>
        <v>0.89774957530775967</v>
      </c>
      <c r="C7786">
        <f t="shared" ca="1" si="215"/>
        <v>1.6330462114997442</v>
      </c>
    </row>
    <row r="7787" spans="1:3">
      <c r="A7787">
        <f t="shared" ca="1" si="216"/>
        <v>0.75809519936804792</v>
      </c>
      <c r="B7787">
        <f t="shared" ca="1" si="216"/>
        <v>0.95900793565628584</v>
      </c>
      <c r="C7787">
        <f t="shared" ca="1" si="215"/>
        <v>1.4944045519566111</v>
      </c>
    </row>
    <row r="7788" spans="1:3">
      <c r="A7788">
        <f t="shared" ca="1" si="216"/>
        <v>0.38369393003397045</v>
      </c>
      <c r="B7788">
        <f t="shared" ca="1" si="216"/>
        <v>0.61688907311999963</v>
      </c>
      <c r="C7788">
        <f t="shared" ca="1" si="215"/>
        <v>0.52777316047976575</v>
      </c>
    </row>
    <row r="7789" spans="1:3">
      <c r="A7789">
        <f t="shared" ca="1" si="216"/>
        <v>0.66950998288096908</v>
      </c>
      <c r="B7789">
        <f t="shared" ca="1" si="216"/>
        <v>0.13208020024431733</v>
      </c>
      <c r="C7789">
        <f t="shared" ca="1" si="215"/>
        <v>0.46568879647385447</v>
      </c>
    </row>
    <row r="7790" spans="1:3">
      <c r="A7790">
        <f t="shared" ca="1" si="216"/>
        <v>0.52046649959893621</v>
      </c>
      <c r="B7790">
        <f t="shared" ca="1" si="216"/>
        <v>0.80930232445701766</v>
      </c>
      <c r="C7790">
        <f t="shared" ca="1" si="215"/>
        <v>0.9258556295763013</v>
      </c>
    </row>
    <row r="7791" spans="1:3">
      <c r="A7791">
        <f t="shared" ca="1" si="216"/>
        <v>0.2048652886920449</v>
      </c>
      <c r="B7791">
        <f t="shared" ca="1" si="216"/>
        <v>0.93226958241368885</v>
      </c>
      <c r="C7791">
        <f t="shared" ca="1" si="215"/>
        <v>0.91109636080466871</v>
      </c>
    </row>
    <row r="7792" spans="1:3">
      <c r="A7792">
        <f t="shared" ca="1" si="216"/>
        <v>0.39091030293224927</v>
      </c>
      <c r="B7792">
        <f t="shared" ca="1" si="216"/>
        <v>0.91980278850951303</v>
      </c>
      <c r="C7792">
        <f t="shared" ca="1" si="215"/>
        <v>0.99884803468845884</v>
      </c>
    </row>
    <row r="7793" spans="1:3">
      <c r="A7793">
        <f t="shared" ca="1" si="216"/>
        <v>0.13467092954940152</v>
      </c>
      <c r="B7793">
        <f t="shared" ca="1" si="216"/>
        <v>0.96512381721317797</v>
      </c>
      <c r="C7793">
        <f t="shared" ca="1" si="215"/>
        <v>0.94960024181783564</v>
      </c>
    </row>
    <row r="7794" spans="1:3">
      <c r="A7794">
        <f t="shared" ca="1" si="216"/>
        <v>0.55558364058607013</v>
      </c>
      <c r="B7794">
        <f t="shared" ca="1" si="216"/>
        <v>0.59176775542153848</v>
      </c>
      <c r="C7794">
        <f t="shared" ca="1" si="215"/>
        <v>0.65886225804351728</v>
      </c>
    </row>
    <row r="7795" spans="1:3">
      <c r="A7795">
        <f t="shared" ca="1" si="216"/>
        <v>0.7695458555093283</v>
      </c>
      <c r="B7795">
        <f t="shared" ca="1" si="216"/>
        <v>3.7764050243283331E-2</v>
      </c>
      <c r="C7795">
        <f t="shared" ca="1" si="215"/>
        <v>0.5936269472223612</v>
      </c>
    </row>
    <row r="7796" spans="1:3">
      <c r="A7796">
        <f t="shared" ca="1" si="216"/>
        <v>0.20100894957710125</v>
      </c>
      <c r="B7796">
        <f t="shared" ca="1" si="216"/>
        <v>0.20743903699770316</v>
      </c>
      <c r="C7796">
        <f t="shared" ca="1" si="215"/>
        <v>8.3435551880624098E-2</v>
      </c>
    </row>
    <row r="7797" spans="1:3">
      <c r="A7797">
        <f t="shared" ca="1" si="216"/>
        <v>0.97976057933943894</v>
      </c>
      <c r="B7797">
        <f t="shared" ca="1" si="216"/>
        <v>0.88510165800011109</v>
      </c>
      <c r="C7797">
        <f t="shared" ca="1" si="215"/>
        <v>1.7433357378220986</v>
      </c>
    </row>
    <row r="7798" spans="1:3">
      <c r="A7798">
        <f t="shared" ca="1" si="216"/>
        <v>0.96339749984715095</v>
      </c>
      <c r="B7798">
        <f t="shared" ca="1" si="216"/>
        <v>0.55044836713421452</v>
      </c>
      <c r="C7798">
        <f t="shared" ca="1" si="215"/>
        <v>1.2311281475924643</v>
      </c>
    </row>
    <row r="7799" spans="1:3">
      <c r="A7799">
        <f t="shared" ca="1" si="216"/>
        <v>0.24467883468748619</v>
      </c>
      <c r="B7799">
        <f t="shared" ca="1" si="216"/>
        <v>0.71355882275815263</v>
      </c>
      <c r="C7799">
        <f t="shared" ca="1" si="215"/>
        <v>0.56903392568002686</v>
      </c>
    </row>
    <row r="7800" spans="1:3">
      <c r="A7800">
        <f t="shared" ca="1" si="216"/>
        <v>0.23650796148123676</v>
      </c>
      <c r="B7800">
        <f t="shared" ca="1" si="216"/>
        <v>0.39450871223781114</v>
      </c>
      <c r="C7800">
        <f t="shared" ca="1" si="215"/>
        <v>0.21157313987554624</v>
      </c>
    </row>
    <row r="7801" spans="1:3">
      <c r="A7801">
        <f t="shared" ca="1" si="216"/>
        <v>0.16716917712931167</v>
      </c>
      <c r="B7801">
        <f t="shared" ca="1" si="216"/>
        <v>0.17203635137370032</v>
      </c>
      <c r="C7801">
        <f t="shared" ca="1" si="215"/>
        <v>5.7542039976066467E-2</v>
      </c>
    </row>
    <row r="7802" spans="1:3">
      <c r="A7802">
        <f t="shared" ca="1" si="216"/>
        <v>7.2623538702788815E-2</v>
      </c>
      <c r="B7802">
        <f t="shared" ca="1" si="216"/>
        <v>0.56602647874375389</v>
      </c>
      <c r="C7802">
        <f t="shared" ca="1" si="215"/>
        <v>0.32566015301276874</v>
      </c>
    </row>
    <row r="7803" spans="1:3">
      <c r="A7803">
        <f t="shared" ca="1" si="216"/>
        <v>0.37639988987620432</v>
      </c>
      <c r="B7803">
        <f t="shared" ca="1" si="216"/>
        <v>0.48665278943866852</v>
      </c>
      <c r="C7803">
        <f t="shared" ca="1" si="215"/>
        <v>0.3785078145672558</v>
      </c>
    </row>
    <row r="7804" spans="1:3">
      <c r="A7804">
        <f t="shared" ca="1" si="216"/>
        <v>0.83984594862114792</v>
      </c>
      <c r="B7804">
        <f t="shared" ca="1" si="216"/>
        <v>0.1633618789938257</v>
      </c>
      <c r="C7804">
        <f t="shared" ca="1" si="215"/>
        <v>0.73202832092374914</v>
      </c>
    </row>
    <row r="7805" spans="1:3">
      <c r="A7805">
        <f t="shared" ca="1" si="216"/>
        <v>0.71818194850555905</v>
      </c>
      <c r="B7805">
        <f t="shared" ca="1" si="216"/>
        <v>0.25944846378547615</v>
      </c>
      <c r="C7805">
        <f t="shared" ca="1" si="215"/>
        <v>0.58309881651988493</v>
      </c>
    </row>
    <row r="7806" spans="1:3">
      <c r="A7806">
        <f t="shared" ca="1" si="216"/>
        <v>0.13306452869267582</v>
      </c>
      <c r="B7806">
        <f t="shared" ca="1" si="216"/>
        <v>0.68657124201948727</v>
      </c>
      <c r="C7806">
        <f t="shared" ca="1" si="215"/>
        <v>0.48908623916438532</v>
      </c>
    </row>
    <row r="7807" spans="1:3">
      <c r="A7807">
        <f t="shared" ca="1" si="216"/>
        <v>0.62126415876155516</v>
      </c>
      <c r="B7807">
        <f t="shared" ca="1" si="216"/>
        <v>0.63798752639275302</v>
      </c>
      <c r="C7807">
        <f t="shared" ca="1" si="215"/>
        <v>0.79299723879444661</v>
      </c>
    </row>
    <row r="7808" spans="1:3">
      <c r="A7808">
        <f t="shared" ca="1" si="216"/>
        <v>0.2322591990099212</v>
      </c>
      <c r="B7808">
        <f t="shared" ca="1" si="216"/>
        <v>0.73449165038937003</v>
      </c>
      <c r="C7808">
        <f t="shared" ca="1" si="215"/>
        <v>0.5934223200164308</v>
      </c>
    </row>
    <row r="7809" spans="1:3">
      <c r="A7809">
        <f t="shared" ca="1" si="216"/>
        <v>0.61629574203506088</v>
      </c>
      <c r="B7809">
        <f t="shared" ca="1" si="216"/>
        <v>0.16298406186225478</v>
      </c>
      <c r="C7809">
        <f t="shared" ca="1" si="215"/>
        <v>0.40638424607166557</v>
      </c>
    </row>
    <row r="7810" spans="1:3">
      <c r="A7810">
        <f t="shared" ca="1" si="216"/>
        <v>0.8976608163480192</v>
      </c>
      <c r="B7810">
        <f t="shared" ca="1" si="216"/>
        <v>7.5584892224978883E-2</v>
      </c>
      <c r="C7810">
        <f t="shared" ca="1" si="215"/>
        <v>0.81150801713925391</v>
      </c>
    </row>
    <row r="7811" spans="1:3">
      <c r="A7811">
        <f t="shared" ca="1" si="216"/>
        <v>0.87730296353698589</v>
      </c>
      <c r="B7811">
        <f t="shared" ca="1" si="216"/>
        <v>0.67237097328820405</v>
      </c>
      <c r="C7811">
        <f t="shared" ca="1" si="215"/>
        <v>1.2217432155513048</v>
      </c>
    </row>
    <row r="7812" spans="1:3">
      <c r="A7812">
        <f t="shared" ca="1" si="216"/>
        <v>0.30041457878719058</v>
      </c>
      <c r="B7812">
        <f t="shared" ca="1" si="216"/>
        <v>5.3473747681739292E-3</v>
      </c>
      <c r="C7812">
        <f t="shared" ca="1" si="215"/>
        <v>9.0277513564796436E-2</v>
      </c>
    </row>
    <row r="7813" spans="1:3">
      <c r="A7813">
        <f t="shared" ca="1" si="216"/>
        <v>0.16045947063665578</v>
      </c>
      <c r="B7813">
        <f t="shared" ca="1" si="216"/>
        <v>5.229549390827104E-2</v>
      </c>
      <c r="C7813">
        <f t="shared" ca="1" si="215"/>
        <v>2.848206040010581E-2</v>
      </c>
    </row>
    <row r="7814" spans="1:3">
      <c r="A7814">
        <f t="shared" ca="1" si="216"/>
        <v>0.71968503905493708</v>
      </c>
      <c r="B7814">
        <f t="shared" ca="1" si="216"/>
        <v>0.92307803250068454</v>
      </c>
      <c r="C7814">
        <f t="shared" ca="1" si="215"/>
        <v>1.3700196095248411</v>
      </c>
    </row>
    <row r="7815" spans="1:3">
      <c r="A7815">
        <f t="shared" ca="1" si="216"/>
        <v>0.2752315473346959</v>
      </c>
      <c r="B7815">
        <f t="shared" ca="1" si="216"/>
        <v>0.68307623512866356</v>
      </c>
      <c r="C7815">
        <f t="shared" ca="1" si="215"/>
        <v>0.54234554764580023</v>
      </c>
    </row>
    <row r="7816" spans="1:3">
      <c r="A7816">
        <f t="shared" ca="1" si="216"/>
        <v>0.61289046340469877</v>
      </c>
      <c r="B7816">
        <f t="shared" ca="1" si="216"/>
        <v>0.58905251674344539</v>
      </c>
      <c r="C7816">
        <f t="shared" ca="1" si="215"/>
        <v>0.72261758761421335</v>
      </c>
    </row>
    <row r="7817" spans="1:3">
      <c r="A7817">
        <f t="shared" ca="1" si="216"/>
        <v>0.38562716347310122</v>
      </c>
      <c r="B7817">
        <f t="shared" ca="1" si="216"/>
        <v>0.71632578543096248</v>
      </c>
      <c r="C7817">
        <f t="shared" ca="1" si="215"/>
        <v>0.66183094008159515</v>
      </c>
    </row>
    <row r="7818" spans="1:3">
      <c r="A7818">
        <f t="shared" ca="1" si="216"/>
        <v>0.12303000487773574</v>
      </c>
      <c r="B7818">
        <f t="shared" ca="1" si="216"/>
        <v>0.40081375938043862</v>
      </c>
      <c r="C7818">
        <f t="shared" ca="1" si="215"/>
        <v>0.17578805180889581</v>
      </c>
    </row>
    <row r="7819" spans="1:3">
      <c r="A7819">
        <f t="shared" ca="1" si="216"/>
        <v>0.93335868096329233</v>
      </c>
      <c r="B7819">
        <f t="shared" ca="1" si="216"/>
        <v>0.26281962812798632</v>
      </c>
      <c r="C7819">
        <f t="shared" ca="1" si="215"/>
        <v>0.94023258425887002</v>
      </c>
    </row>
    <row r="7820" spans="1:3">
      <c r="A7820">
        <f t="shared" ca="1" si="216"/>
        <v>0.36529288124600146</v>
      </c>
      <c r="B7820">
        <f t="shared" ca="1" si="216"/>
        <v>0.68855430718257493</v>
      </c>
      <c r="C7820">
        <f t="shared" ca="1" si="215"/>
        <v>0.60754592302868105</v>
      </c>
    </row>
    <row r="7821" spans="1:3">
      <c r="A7821">
        <f t="shared" ca="1" si="216"/>
        <v>0.73850714398212103</v>
      </c>
      <c r="B7821">
        <f t="shared" ca="1" si="216"/>
        <v>0.92907613964182245</v>
      </c>
      <c r="C7821">
        <f t="shared" ca="1" si="215"/>
        <v>1.4085752749643805</v>
      </c>
    </row>
    <row r="7822" spans="1:3">
      <c r="A7822">
        <f t="shared" ca="1" si="216"/>
        <v>7.9626437800946359E-2</v>
      </c>
      <c r="B7822">
        <f t="shared" ca="1" si="216"/>
        <v>0.85562571557682987</v>
      </c>
      <c r="C7822">
        <f t="shared" ca="1" si="215"/>
        <v>0.73843573475323021</v>
      </c>
    </row>
    <row r="7823" spans="1:3">
      <c r="A7823">
        <f t="shared" ca="1" si="216"/>
        <v>0.18723851383270373</v>
      </c>
      <c r="B7823">
        <f t="shared" ca="1" si="216"/>
        <v>0.81313080592615872</v>
      </c>
      <c r="C7823">
        <f t="shared" ca="1" si="215"/>
        <v>0.69623996860840398</v>
      </c>
    </row>
    <row r="7824" spans="1:3">
      <c r="A7824">
        <f t="shared" ca="1" si="216"/>
        <v>2.4255617353927228E-2</v>
      </c>
      <c r="B7824">
        <f t="shared" ca="1" si="216"/>
        <v>0.65879729227830808</v>
      </c>
      <c r="C7824">
        <f t="shared" ca="1" si="215"/>
        <v>0.4346022072864506</v>
      </c>
    </row>
    <row r="7825" spans="1:3">
      <c r="A7825">
        <f t="shared" ca="1" si="216"/>
        <v>0.90795867189607204</v>
      </c>
      <c r="B7825">
        <f t="shared" ca="1" si="216"/>
        <v>0.31727427607149483</v>
      </c>
      <c r="C7825">
        <f t="shared" ca="1" si="215"/>
        <v>0.92505191612797011</v>
      </c>
    </row>
    <row r="7826" spans="1:3">
      <c r="A7826">
        <f t="shared" ca="1" si="216"/>
        <v>2.5496721191841099E-2</v>
      </c>
      <c r="B7826">
        <f t="shared" ca="1" si="216"/>
        <v>0.55419170854911304</v>
      </c>
      <c r="C7826">
        <f t="shared" ca="1" si="215"/>
        <v>0.30777853261611954</v>
      </c>
    </row>
    <row r="7827" spans="1:3">
      <c r="A7827">
        <f t="shared" ca="1" si="216"/>
        <v>0.63000009848273009</v>
      </c>
      <c r="B7827">
        <f t="shared" ca="1" si="216"/>
        <v>0.19208794813115415</v>
      </c>
      <c r="C7827">
        <f t="shared" ca="1" si="215"/>
        <v>0.43379790390548656</v>
      </c>
    </row>
    <row r="7828" spans="1:3">
      <c r="A7828">
        <f t="shared" ca="1" si="216"/>
        <v>0.69053176271165839</v>
      </c>
      <c r="B7828">
        <f t="shared" ca="1" si="216"/>
        <v>9.6176725928113771E-2</v>
      </c>
      <c r="C7828">
        <f t="shared" ca="1" si="215"/>
        <v>0.48608407792392161</v>
      </c>
    </row>
    <row r="7829" spans="1:3">
      <c r="A7829">
        <f t="shared" ca="1" si="216"/>
        <v>0.44063335656031521</v>
      </c>
      <c r="B7829">
        <f t="shared" ca="1" si="216"/>
        <v>6.937573474775538E-2</v>
      </c>
      <c r="C7829">
        <f t="shared" ca="1" si="215"/>
        <v>0.19897074748540078</v>
      </c>
    </row>
    <row r="7830" spans="1:3">
      <c r="A7830">
        <f t="shared" ca="1" si="216"/>
        <v>0.7480930318775123</v>
      </c>
      <c r="B7830">
        <f t="shared" ca="1" si="216"/>
        <v>0.34704986651356973</v>
      </c>
      <c r="C7830">
        <f t="shared" ca="1" si="215"/>
        <v>0.68008679419077522</v>
      </c>
    </row>
    <row r="7831" spans="1:3">
      <c r="A7831">
        <f t="shared" ca="1" si="216"/>
        <v>0.33802806468240321</v>
      </c>
      <c r="B7831">
        <f t="shared" ca="1" si="216"/>
        <v>0.86943611446474589</v>
      </c>
      <c r="C7831">
        <f t="shared" ca="1" si="215"/>
        <v>0.87018212964848562</v>
      </c>
    </row>
    <row r="7832" spans="1:3">
      <c r="A7832">
        <f t="shared" ca="1" si="216"/>
        <v>0.61911781843678571</v>
      </c>
      <c r="B7832">
        <f t="shared" ca="1" si="216"/>
        <v>0.69806629919438845</v>
      </c>
      <c r="C7832">
        <f t="shared" ca="1" si="215"/>
        <v>0.87060343117687422</v>
      </c>
    </row>
    <row r="7833" spans="1:3">
      <c r="A7833">
        <f t="shared" ca="1" si="216"/>
        <v>0.52254947409967623</v>
      </c>
      <c r="B7833">
        <f t="shared" ca="1" si="216"/>
        <v>0.16448000648949768</v>
      </c>
      <c r="C7833">
        <f t="shared" ca="1" si="215"/>
        <v>0.30011162541663339</v>
      </c>
    </row>
    <row r="7834" spans="1:3">
      <c r="A7834">
        <f t="shared" ca="1" si="216"/>
        <v>0.30679709171092029</v>
      </c>
      <c r="B7834">
        <f t="shared" ca="1" si="216"/>
        <v>0.19498535810296103</v>
      </c>
      <c r="C7834">
        <f t="shared" ca="1" si="215"/>
        <v>0.13214374535681878</v>
      </c>
    </row>
    <row r="7835" spans="1:3">
      <c r="A7835">
        <f t="shared" ca="1" si="216"/>
        <v>0.13042447127604195</v>
      </c>
      <c r="B7835">
        <f t="shared" ca="1" si="216"/>
        <v>0.46380279857442075</v>
      </c>
      <c r="C7835">
        <f t="shared" ca="1" si="215"/>
        <v>0.2321235786730998</v>
      </c>
    </row>
    <row r="7836" spans="1:3">
      <c r="A7836">
        <f t="shared" ca="1" si="216"/>
        <v>0.53288757032616274</v>
      </c>
      <c r="B7836">
        <f t="shared" ca="1" si="216"/>
        <v>0.45807681623781482</v>
      </c>
      <c r="C7836">
        <f t="shared" ca="1" si="215"/>
        <v>0.49380353218269379</v>
      </c>
    </row>
    <row r="7837" spans="1:3">
      <c r="A7837">
        <f t="shared" ca="1" si="216"/>
        <v>0.2915681078289919</v>
      </c>
      <c r="B7837">
        <f t="shared" ca="1" si="216"/>
        <v>0.91493868537967182</v>
      </c>
      <c r="C7837">
        <f t="shared" ca="1" si="215"/>
        <v>0.92212475950726069</v>
      </c>
    </row>
    <row r="7838" spans="1:3">
      <c r="A7838">
        <f t="shared" ca="1" si="216"/>
        <v>0.11828520760504957</v>
      </c>
      <c r="B7838">
        <f t="shared" ca="1" si="216"/>
        <v>0.20453316843830571</v>
      </c>
      <c r="C7838">
        <f t="shared" ca="1" si="215"/>
        <v>5.5825207329582016E-2</v>
      </c>
    </row>
    <row r="7839" spans="1:3">
      <c r="A7839">
        <f t="shared" ca="1" si="216"/>
        <v>0.19028977666001579</v>
      </c>
      <c r="B7839">
        <f t="shared" ca="1" si="216"/>
        <v>0.28064508959767231</v>
      </c>
      <c r="C7839">
        <f t="shared" ca="1" si="215"/>
        <v>0.11497186541660422</v>
      </c>
    </row>
    <row r="7840" spans="1:3">
      <c r="A7840">
        <f t="shared" ca="1" si="216"/>
        <v>0.55956763389248254</v>
      </c>
      <c r="B7840">
        <f t="shared" ca="1" si="216"/>
        <v>0.34456257470630935</v>
      </c>
      <c r="C7840">
        <f t="shared" ca="1" si="215"/>
        <v>0.43183930478827237</v>
      </c>
    </row>
    <row r="7841" spans="1:3">
      <c r="A7841">
        <f t="shared" ca="1" si="216"/>
        <v>6.0519246126576332E-2</v>
      </c>
      <c r="B7841">
        <f t="shared" ca="1" si="216"/>
        <v>0.62631884856840514</v>
      </c>
      <c r="C7841">
        <f t="shared" ca="1" si="215"/>
        <v>0.39593787922378193</v>
      </c>
    </row>
    <row r="7842" spans="1:3">
      <c r="A7842">
        <f t="shared" ca="1" si="216"/>
        <v>0.89957576963014929</v>
      </c>
      <c r="B7842">
        <f t="shared" ca="1" si="216"/>
        <v>0.70323641125168757</v>
      </c>
      <c r="C7842">
        <f t="shared" ref="C7842:C7905" ca="1" si="217">A7842^2+B7842^2</f>
        <v>1.3037780154158281</v>
      </c>
    </row>
    <row r="7843" spans="1:3">
      <c r="A7843">
        <f t="shared" ref="A7843:B7906" ca="1" si="218">RAND()</f>
        <v>0.37547031424709487</v>
      </c>
      <c r="B7843">
        <f t="shared" ca="1" si="218"/>
        <v>0.63125315440841523</v>
      </c>
      <c r="C7843">
        <f t="shared" ca="1" si="217"/>
        <v>0.53945850183138666</v>
      </c>
    </row>
    <row r="7844" spans="1:3">
      <c r="A7844">
        <f t="shared" ca="1" si="218"/>
        <v>0.87960577795122052</v>
      </c>
      <c r="B7844">
        <f t="shared" ca="1" si="218"/>
        <v>0.40436538375350184</v>
      </c>
      <c r="C7844">
        <f t="shared" ca="1" si="217"/>
        <v>0.93721768818328866</v>
      </c>
    </row>
    <row r="7845" spans="1:3">
      <c r="A7845">
        <f t="shared" ca="1" si="218"/>
        <v>0.19771737136225387</v>
      </c>
      <c r="B7845">
        <f t="shared" ca="1" si="218"/>
        <v>1.0463605204676041E-2</v>
      </c>
      <c r="C7845">
        <f t="shared" ca="1" si="217"/>
        <v>3.920164597227873E-2</v>
      </c>
    </row>
    <row r="7846" spans="1:3">
      <c r="A7846">
        <f t="shared" ca="1" si="218"/>
        <v>0.322037967692551</v>
      </c>
      <c r="B7846">
        <f t="shared" ca="1" si="218"/>
        <v>0.56748511850925387</v>
      </c>
      <c r="C7846">
        <f t="shared" ca="1" si="217"/>
        <v>0.42574781236501041</v>
      </c>
    </row>
    <row r="7847" spans="1:3">
      <c r="A7847">
        <f t="shared" ca="1" si="218"/>
        <v>0.9926964541819322</v>
      </c>
      <c r="B7847">
        <f t="shared" ca="1" si="218"/>
        <v>0.12532181720863178</v>
      </c>
      <c r="C7847">
        <f t="shared" ca="1" si="217"/>
        <v>1.0011518080138546</v>
      </c>
    </row>
    <row r="7848" spans="1:3">
      <c r="A7848">
        <f t="shared" ca="1" si="218"/>
        <v>0.82018650704659246</v>
      </c>
      <c r="B7848">
        <f t="shared" ca="1" si="218"/>
        <v>0.64222801226031578</v>
      </c>
      <c r="C7848">
        <f t="shared" ca="1" si="217"/>
        <v>1.0851627260731265</v>
      </c>
    </row>
    <row r="7849" spans="1:3">
      <c r="A7849">
        <f t="shared" ca="1" si="218"/>
        <v>0.83402075193471381</v>
      </c>
      <c r="B7849">
        <f t="shared" ca="1" si="218"/>
        <v>0.32530250423867457</v>
      </c>
      <c r="C7849">
        <f t="shared" ca="1" si="217"/>
        <v>0.80141233392169831</v>
      </c>
    </row>
    <row r="7850" spans="1:3">
      <c r="A7850">
        <f t="shared" ca="1" si="218"/>
        <v>0.53304364359843825</v>
      </c>
      <c r="B7850">
        <f t="shared" ca="1" si="218"/>
        <v>0.28817791745009291</v>
      </c>
      <c r="C7850">
        <f t="shared" ca="1" si="217"/>
        <v>0.36718203808657141</v>
      </c>
    </row>
    <row r="7851" spans="1:3">
      <c r="A7851">
        <f t="shared" ca="1" si="218"/>
        <v>0.24522823802370519</v>
      </c>
      <c r="B7851">
        <f t="shared" ca="1" si="218"/>
        <v>3.7698670739598872E-2</v>
      </c>
      <c r="C7851">
        <f t="shared" ca="1" si="217"/>
        <v>6.15580784997437E-2</v>
      </c>
    </row>
    <row r="7852" spans="1:3">
      <c r="A7852">
        <f t="shared" ca="1" si="218"/>
        <v>0.59708604414883415</v>
      </c>
      <c r="B7852">
        <f t="shared" ca="1" si="218"/>
        <v>0.13238567672236368</v>
      </c>
      <c r="C7852">
        <f t="shared" ca="1" si="217"/>
        <v>0.3740377115185417</v>
      </c>
    </row>
    <row r="7853" spans="1:3">
      <c r="A7853">
        <f t="shared" ca="1" si="218"/>
        <v>0.93788697620543138</v>
      </c>
      <c r="B7853">
        <f t="shared" ca="1" si="218"/>
        <v>0.57292422280430177</v>
      </c>
      <c r="C7853">
        <f t="shared" ca="1" si="217"/>
        <v>1.2078741452116806</v>
      </c>
    </row>
    <row r="7854" spans="1:3">
      <c r="A7854">
        <f t="shared" ca="1" si="218"/>
        <v>0.26555264869351292</v>
      </c>
      <c r="B7854">
        <f t="shared" ca="1" si="218"/>
        <v>0.78230367731890782</v>
      </c>
      <c r="C7854">
        <f t="shared" ca="1" si="217"/>
        <v>0.68251725277482622</v>
      </c>
    </row>
    <row r="7855" spans="1:3">
      <c r="A7855">
        <f t="shared" ca="1" si="218"/>
        <v>0.67193538168874067</v>
      </c>
      <c r="B7855">
        <f t="shared" ca="1" si="218"/>
        <v>0.41674917196840411</v>
      </c>
      <c r="C7855">
        <f t="shared" ca="1" si="217"/>
        <v>0.62517702950154408</v>
      </c>
    </row>
    <row r="7856" spans="1:3">
      <c r="A7856">
        <f t="shared" ca="1" si="218"/>
        <v>0.95061497411937101</v>
      </c>
      <c r="B7856">
        <f t="shared" ca="1" si="218"/>
        <v>0.46078311065383126</v>
      </c>
      <c r="C7856">
        <f t="shared" ca="1" si="217"/>
        <v>1.1159899040837935</v>
      </c>
    </row>
    <row r="7857" spans="1:3">
      <c r="A7857">
        <f t="shared" ca="1" si="218"/>
        <v>0.4712426965933042</v>
      </c>
      <c r="B7857">
        <f t="shared" ca="1" si="218"/>
        <v>2.212663879753729E-2</v>
      </c>
      <c r="C7857">
        <f t="shared" ca="1" si="217"/>
        <v>0.22255926723700564</v>
      </c>
    </row>
    <row r="7858" spans="1:3">
      <c r="A7858">
        <f t="shared" ca="1" si="218"/>
        <v>0.93472579329311545</v>
      </c>
      <c r="B7858">
        <f t="shared" ca="1" si="218"/>
        <v>0.23337049165359869</v>
      </c>
      <c r="C7858">
        <f t="shared" ca="1" si="217"/>
        <v>0.92817409502208637</v>
      </c>
    </row>
    <row r="7859" spans="1:3">
      <c r="A7859">
        <f t="shared" ca="1" si="218"/>
        <v>0.13334967781176066</v>
      </c>
      <c r="B7859">
        <f t="shared" ca="1" si="218"/>
        <v>0.83869398047127119</v>
      </c>
      <c r="C7859">
        <f t="shared" ca="1" si="217"/>
        <v>0.72118972945124538</v>
      </c>
    </row>
    <row r="7860" spans="1:3">
      <c r="A7860">
        <f t="shared" ca="1" si="218"/>
        <v>0.30660809284144463</v>
      </c>
      <c r="B7860">
        <f t="shared" ca="1" si="218"/>
        <v>0.85545643597848686</v>
      </c>
      <c r="C7860">
        <f t="shared" ca="1" si="217"/>
        <v>0.82581423645288288</v>
      </c>
    </row>
    <row r="7861" spans="1:3">
      <c r="A7861">
        <f t="shared" ca="1" si="218"/>
        <v>0.8171226256909625</v>
      </c>
      <c r="B7861">
        <f t="shared" ca="1" si="218"/>
        <v>0.70233993776139592</v>
      </c>
      <c r="C7861">
        <f t="shared" ca="1" si="217"/>
        <v>1.1609707735907744</v>
      </c>
    </row>
    <row r="7862" spans="1:3">
      <c r="A7862">
        <f t="shared" ca="1" si="218"/>
        <v>0.42559942190829447</v>
      </c>
      <c r="B7862">
        <f t="shared" ca="1" si="218"/>
        <v>0.80493160163199995</v>
      </c>
      <c r="C7862">
        <f t="shared" ca="1" si="217"/>
        <v>0.82904975123453117</v>
      </c>
    </row>
    <row r="7863" spans="1:3">
      <c r="A7863">
        <f t="shared" ca="1" si="218"/>
        <v>0.33897693116467909</v>
      </c>
      <c r="B7863">
        <f t="shared" ca="1" si="218"/>
        <v>0.417316500600587</v>
      </c>
      <c r="C7863">
        <f t="shared" ca="1" si="217"/>
        <v>0.28905842153534334</v>
      </c>
    </row>
    <row r="7864" spans="1:3">
      <c r="A7864">
        <f t="shared" ca="1" si="218"/>
        <v>1.4803833739302052E-2</v>
      </c>
      <c r="B7864">
        <f t="shared" ca="1" si="218"/>
        <v>0.65871798014752114</v>
      </c>
      <c r="C7864">
        <f t="shared" ca="1" si="217"/>
        <v>0.43412853086301095</v>
      </c>
    </row>
    <row r="7865" spans="1:3">
      <c r="A7865">
        <f t="shared" ca="1" si="218"/>
        <v>0.1086337992007238</v>
      </c>
      <c r="B7865">
        <f t="shared" ca="1" si="218"/>
        <v>0.99354840468234196</v>
      </c>
      <c r="C7865">
        <f t="shared" ca="1" si="217"/>
        <v>0.99893973477560993</v>
      </c>
    </row>
    <row r="7866" spans="1:3">
      <c r="A7866">
        <f t="shared" ca="1" si="218"/>
        <v>9.1856504877964928E-2</v>
      </c>
      <c r="B7866">
        <f t="shared" ca="1" si="218"/>
        <v>0.67419352422716516</v>
      </c>
      <c r="C7866">
        <f t="shared" ca="1" si="217"/>
        <v>0.46297452559824076</v>
      </c>
    </row>
    <row r="7867" spans="1:3">
      <c r="A7867">
        <f t="shared" ca="1" si="218"/>
        <v>0.33980367991995297</v>
      </c>
      <c r="B7867">
        <f t="shared" ca="1" si="218"/>
        <v>0.38682672658029438</v>
      </c>
      <c r="C7867">
        <f t="shared" ca="1" si="217"/>
        <v>0.26510145728396767</v>
      </c>
    </row>
    <row r="7868" spans="1:3">
      <c r="A7868">
        <f t="shared" ca="1" si="218"/>
        <v>0.94808396500835423</v>
      </c>
      <c r="B7868">
        <f t="shared" ca="1" si="218"/>
        <v>0.26996396602034789</v>
      </c>
      <c r="C7868">
        <f t="shared" ca="1" si="217"/>
        <v>0.97174374765539784</v>
      </c>
    </row>
    <row r="7869" spans="1:3">
      <c r="A7869">
        <f t="shared" ca="1" si="218"/>
        <v>0.66774919901070462</v>
      </c>
      <c r="B7869">
        <f t="shared" ca="1" si="218"/>
        <v>0.38342472816887108</v>
      </c>
      <c r="C7869">
        <f t="shared" ca="1" si="217"/>
        <v>0.59290351495081028</v>
      </c>
    </row>
    <row r="7870" spans="1:3">
      <c r="A7870">
        <f t="shared" ca="1" si="218"/>
        <v>0.66922796266839402</v>
      </c>
      <c r="B7870">
        <f t="shared" ca="1" si="218"/>
        <v>0.42514346931435421</v>
      </c>
      <c r="C7870">
        <f t="shared" ca="1" si="217"/>
        <v>0.62861303551793468</v>
      </c>
    </row>
    <row r="7871" spans="1:3">
      <c r="A7871">
        <f t="shared" ca="1" si="218"/>
        <v>0.94757393730459261</v>
      </c>
      <c r="B7871">
        <f t="shared" ca="1" si="218"/>
        <v>0.96444813530977824</v>
      </c>
      <c r="C7871">
        <f t="shared" ca="1" si="217"/>
        <v>1.8280565723614364</v>
      </c>
    </row>
    <row r="7872" spans="1:3">
      <c r="A7872">
        <f t="shared" ca="1" si="218"/>
        <v>0.83096289017342806</v>
      </c>
      <c r="B7872">
        <f t="shared" ca="1" si="218"/>
        <v>0.74870937913216884</v>
      </c>
      <c r="C7872">
        <f t="shared" ca="1" si="217"/>
        <v>1.2510650592458545</v>
      </c>
    </row>
    <row r="7873" spans="1:3">
      <c r="A7873">
        <f t="shared" ca="1" si="218"/>
        <v>0.93308847579904997</v>
      </c>
      <c r="B7873">
        <f t="shared" ca="1" si="218"/>
        <v>0.27357756070181694</v>
      </c>
      <c r="C7873">
        <f t="shared" ca="1" si="217"/>
        <v>0.94549878538855059</v>
      </c>
    </row>
    <row r="7874" spans="1:3">
      <c r="A7874">
        <f t="shared" ca="1" si="218"/>
        <v>0.38003805908827792</v>
      </c>
      <c r="B7874">
        <f t="shared" ca="1" si="218"/>
        <v>0.92262138191212351</v>
      </c>
      <c r="C7874">
        <f t="shared" ca="1" si="217"/>
        <v>0.99565914071702188</v>
      </c>
    </row>
    <row r="7875" spans="1:3">
      <c r="A7875">
        <f t="shared" ca="1" si="218"/>
        <v>2.2589282289181889E-2</v>
      </c>
      <c r="B7875">
        <f t="shared" ca="1" si="218"/>
        <v>0.26919651856519</v>
      </c>
      <c r="C7875">
        <f t="shared" ca="1" si="217"/>
        <v>7.2977041281959032E-2</v>
      </c>
    </row>
    <row r="7876" spans="1:3">
      <c r="A7876">
        <f t="shared" ca="1" si="218"/>
        <v>0.31035125610017511</v>
      </c>
      <c r="B7876">
        <f t="shared" ca="1" si="218"/>
        <v>0.85670110780907138</v>
      </c>
      <c r="C7876">
        <f t="shared" ca="1" si="217"/>
        <v>0.83025469028424659</v>
      </c>
    </row>
    <row r="7877" spans="1:3">
      <c r="A7877">
        <f t="shared" ca="1" si="218"/>
        <v>0.62634285550025426</v>
      </c>
      <c r="B7877">
        <f t="shared" ca="1" si="218"/>
        <v>0.69051956844053852</v>
      </c>
      <c r="C7877">
        <f t="shared" ca="1" si="217"/>
        <v>0.86912264703552</v>
      </c>
    </row>
    <row r="7878" spans="1:3">
      <c r="A7878">
        <f t="shared" ca="1" si="218"/>
        <v>0.53236495155731567</v>
      </c>
      <c r="B7878">
        <f t="shared" ca="1" si="218"/>
        <v>0.48797024654983179</v>
      </c>
      <c r="C7878">
        <f t="shared" ca="1" si="217"/>
        <v>0.52152740316452673</v>
      </c>
    </row>
    <row r="7879" spans="1:3">
      <c r="A7879">
        <f t="shared" ca="1" si="218"/>
        <v>0.52732759446931177</v>
      </c>
      <c r="B7879">
        <f t="shared" ca="1" si="218"/>
        <v>0.78773577863483435</v>
      </c>
      <c r="C7879">
        <f t="shared" ca="1" si="217"/>
        <v>0.89860204883021966</v>
      </c>
    </row>
    <row r="7880" spans="1:3">
      <c r="A7880">
        <f t="shared" ca="1" si="218"/>
        <v>0.50227267343002924</v>
      </c>
      <c r="B7880">
        <f t="shared" ca="1" si="218"/>
        <v>0.65839212239470868</v>
      </c>
      <c r="C7880">
        <f t="shared" ca="1" si="217"/>
        <v>0.68575802530595786</v>
      </c>
    </row>
    <row r="7881" spans="1:3">
      <c r="A7881">
        <f t="shared" ca="1" si="218"/>
        <v>0.90283863733134118</v>
      </c>
      <c r="B7881">
        <f t="shared" ca="1" si="218"/>
        <v>0.5186060731169253</v>
      </c>
      <c r="C7881">
        <f t="shared" ca="1" si="217"/>
        <v>1.0840698641320707</v>
      </c>
    </row>
    <row r="7882" spans="1:3">
      <c r="A7882">
        <f t="shared" ca="1" si="218"/>
        <v>0.24302716614893105</v>
      </c>
      <c r="B7882">
        <f t="shared" ca="1" si="218"/>
        <v>0.2058061237299359</v>
      </c>
      <c r="C7882">
        <f t="shared" ca="1" si="217"/>
        <v>0.10141836405112181</v>
      </c>
    </row>
    <row r="7883" spans="1:3">
      <c r="A7883">
        <f t="shared" ca="1" si="218"/>
        <v>0.1684952639020324</v>
      </c>
      <c r="B7883">
        <f t="shared" ca="1" si="218"/>
        <v>0.22118776336342105</v>
      </c>
      <c r="C7883">
        <f t="shared" ca="1" si="217"/>
        <v>7.7314680619128287E-2</v>
      </c>
    </row>
    <row r="7884" spans="1:3">
      <c r="A7884">
        <f t="shared" ca="1" si="218"/>
        <v>0.55687886112627605</v>
      </c>
      <c r="B7884">
        <f t="shared" ca="1" si="218"/>
        <v>4.7495398970535119E-3</v>
      </c>
      <c r="C7884">
        <f t="shared" ca="1" si="217"/>
        <v>0.31013662409853193</v>
      </c>
    </row>
    <row r="7885" spans="1:3">
      <c r="A7885">
        <f t="shared" ca="1" si="218"/>
        <v>0.30819178906543987</v>
      </c>
      <c r="B7885">
        <f t="shared" ca="1" si="218"/>
        <v>0.76021037840389827</v>
      </c>
      <c r="C7885">
        <f t="shared" ca="1" si="217"/>
        <v>0.6729019982803548</v>
      </c>
    </row>
    <row r="7886" spans="1:3">
      <c r="A7886">
        <f t="shared" ca="1" si="218"/>
        <v>4.404623861471646E-2</v>
      </c>
      <c r="B7886">
        <f t="shared" ca="1" si="218"/>
        <v>0.85819707573639847</v>
      </c>
      <c r="C7886">
        <f t="shared" ca="1" si="217"/>
        <v>0.73844229193861011</v>
      </c>
    </row>
    <row r="7887" spans="1:3">
      <c r="A7887">
        <f t="shared" ca="1" si="218"/>
        <v>0.73108804998752652</v>
      </c>
      <c r="B7887">
        <f t="shared" ca="1" si="218"/>
        <v>0.22975320895196794</v>
      </c>
      <c r="C7887">
        <f t="shared" ca="1" si="217"/>
        <v>0.58727627385829073</v>
      </c>
    </row>
    <row r="7888" spans="1:3">
      <c r="A7888">
        <f t="shared" ca="1" si="218"/>
        <v>0.28133443031974914</v>
      </c>
      <c r="B7888">
        <f t="shared" ca="1" si="218"/>
        <v>0.83119073893439388</v>
      </c>
      <c r="C7888">
        <f t="shared" ca="1" si="217"/>
        <v>0.77002710617364156</v>
      </c>
    </row>
    <row r="7889" spans="1:3">
      <c r="A7889">
        <f t="shared" ca="1" si="218"/>
        <v>2.278863843058121E-2</v>
      </c>
      <c r="B7889">
        <f t="shared" ca="1" si="218"/>
        <v>0.29747516176074218</v>
      </c>
      <c r="C7889">
        <f t="shared" ca="1" si="217"/>
        <v>8.9010793906099492E-2</v>
      </c>
    </row>
    <row r="7890" spans="1:3">
      <c r="A7890">
        <f t="shared" ca="1" si="218"/>
        <v>0.73488963331254409</v>
      </c>
      <c r="B7890">
        <f t="shared" ca="1" si="218"/>
        <v>0.77433608525490072</v>
      </c>
      <c r="C7890">
        <f t="shared" ca="1" si="217"/>
        <v>1.1396591460781305</v>
      </c>
    </row>
    <row r="7891" spans="1:3">
      <c r="A7891">
        <f t="shared" ca="1" si="218"/>
        <v>0.46989912630739761</v>
      </c>
      <c r="B7891">
        <f t="shared" ca="1" si="218"/>
        <v>0.23493154194006427</v>
      </c>
      <c r="C7891">
        <f t="shared" ca="1" si="217"/>
        <v>0.2759980183027918</v>
      </c>
    </row>
    <row r="7892" spans="1:3">
      <c r="A7892">
        <f t="shared" ca="1" si="218"/>
        <v>0.64348795689483018</v>
      </c>
      <c r="B7892">
        <f t="shared" ca="1" si="218"/>
        <v>0.5225422164506347</v>
      </c>
      <c r="C7892">
        <f t="shared" ca="1" si="217"/>
        <v>0.68712711864182485</v>
      </c>
    </row>
    <row r="7893" spans="1:3">
      <c r="A7893">
        <f t="shared" ca="1" si="218"/>
        <v>0.69904689914731133</v>
      </c>
      <c r="B7893">
        <f t="shared" ca="1" si="218"/>
        <v>0.75182414730336233</v>
      </c>
      <c r="C7893">
        <f t="shared" ca="1" si="217"/>
        <v>1.0539061156758991</v>
      </c>
    </row>
    <row r="7894" spans="1:3">
      <c r="A7894">
        <f t="shared" ca="1" si="218"/>
        <v>0.26126309683769899</v>
      </c>
      <c r="B7894">
        <f t="shared" ca="1" si="218"/>
        <v>0.77774844852977709</v>
      </c>
      <c r="C7894">
        <f t="shared" ca="1" si="217"/>
        <v>0.67315105495970029</v>
      </c>
    </row>
    <row r="7895" spans="1:3">
      <c r="A7895">
        <f t="shared" ca="1" si="218"/>
        <v>0.94044053066567113</v>
      </c>
      <c r="B7895">
        <f t="shared" ca="1" si="218"/>
        <v>0.21321469639075397</v>
      </c>
      <c r="C7895">
        <f t="shared" ca="1" si="217"/>
        <v>0.92988889847573053</v>
      </c>
    </row>
    <row r="7896" spans="1:3">
      <c r="A7896">
        <f t="shared" ca="1" si="218"/>
        <v>0.63144545913609595</v>
      </c>
      <c r="B7896">
        <f t="shared" ca="1" si="218"/>
        <v>0.30463651374314538</v>
      </c>
      <c r="C7896">
        <f t="shared" ca="1" si="217"/>
        <v>0.49152677336917261</v>
      </c>
    </row>
    <row r="7897" spans="1:3">
      <c r="A7897">
        <f t="shared" ca="1" si="218"/>
        <v>0.87070314215260125</v>
      </c>
      <c r="B7897">
        <f t="shared" ca="1" si="218"/>
        <v>0.48629825906428437</v>
      </c>
      <c r="C7897">
        <f t="shared" ca="1" si="217"/>
        <v>0.99460995852336676</v>
      </c>
    </row>
    <row r="7898" spans="1:3">
      <c r="A7898">
        <f t="shared" ca="1" si="218"/>
        <v>0.3912479468951201</v>
      </c>
      <c r="B7898">
        <f t="shared" ca="1" si="218"/>
        <v>0.83414355194622614</v>
      </c>
      <c r="C7898">
        <f t="shared" ca="1" si="217"/>
        <v>0.84887042120311318</v>
      </c>
    </row>
    <row r="7899" spans="1:3">
      <c r="A7899">
        <f t="shared" ca="1" si="218"/>
        <v>0.39877902624798278</v>
      </c>
      <c r="B7899">
        <f t="shared" ca="1" si="218"/>
        <v>0.9478981465823676</v>
      </c>
      <c r="C7899">
        <f t="shared" ca="1" si="217"/>
        <v>1.057535608069577</v>
      </c>
    </row>
    <row r="7900" spans="1:3">
      <c r="A7900">
        <f t="shared" ca="1" si="218"/>
        <v>0.89326143672208924</v>
      </c>
      <c r="B7900">
        <f t="shared" ca="1" si="218"/>
        <v>0.89333618834447781</v>
      </c>
      <c r="C7900">
        <f t="shared" ca="1" si="217"/>
        <v>1.5959655397406514</v>
      </c>
    </row>
    <row r="7901" spans="1:3">
      <c r="A7901">
        <f t="shared" ca="1" si="218"/>
        <v>0.50327361227301348</v>
      </c>
      <c r="B7901">
        <f t="shared" ca="1" si="218"/>
        <v>0.3040383228890845</v>
      </c>
      <c r="C7901">
        <f t="shared" ca="1" si="217"/>
        <v>0.34572363059553474</v>
      </c>
    </row>
    <row r="7902" spans="1:3">
      <c r="A7902">
        <f t="shared" ca="1" si="218"/>
        <v>0.62288578350593582</v>
      </c>
      <c r="B7902">
        <f t="shared" ca="1" si="218"/>
        <v>0.80689644522923631</v>
      </c>
      <c r="C7902">
        <f t="shared" ca="1" si="217"/>
        <v>1.0390685726173814</v>
      </c>
    </row>
    <row r="7903" spans="1:3">
      <c r="A7903">
        <f t="shared" ca="1" si="218"/>
        <v>0.46598581837177644</v>
      </c>
      <c r="B7903">
        <f t="shared" ca="1" si="218"/>
        <v>0.68513486132608925</v>
      </c>
      <c r="C7903">
        <f t="shared" ca="1" si="217"/>
        <v>0.68655256112793372</v>
      </c>
    </row>
    <row r="7904" spans="1:3">
      <c r="A7904">
        <f t="shared" ca="1" si="218"/>
        <v>0.11701559314488419</v>
      </c>
      <c r="B7904">
        <f t="shared" ca="1" si="218"/>
        <v>0.28998764024688595</v>
      </c>
      <c r="C7904">
        <f t="shared" ca="1" si="217"/>
        <v>9.7785480535006422E-2</v>
      </c>
    </row>
    <row r="7905" spans="1:3">
      <c r="A7905">
        <f t="shared" ca="1" si="218"/>
        <v>0.30792222120803869</v>
      </c>
      <c r="B7905">
        <f t="shared" ca="1" si="218"/>
        <v>0.63803789576416203</v>
      </c>
      <c r="C7905">
        <f t="shared" ca="1" si="217"/>
        <v>0.50190845074485202</v>
      </c>
    </row>
    <row r="7906" spans="1:3">
      <c r="A7906">
        <f t="shared" ca="1" si="218"/>
        <v>0.98261296003942411</v>
      </c>
      <c r="B7906">
        <f t="shared" ca="1" si="218"/>
        <v>0.48883197437127845</v>
      </c>
      <c r="C7906">
        <f t="shared" ref="C7906:C7969" ca="1" si="219">A7906^2+B7906^2</f>
        <v>1.2044849284051611</v>
      </c>
    </row>
    <row r="7907" spans="1:3">
      <c r="A7907">
        <f t="shared" ref="A7907:B7970" ca="1" si="220">RAND()</f>
        <v>0.69938978387370054</v>
      </c>
      <c r="B7907">
        <f t="shared" ca="1" si="220"/>
        <v>0.60185497300116342</v>
      </c>
      <c r="C7907">
        <f t="shared" ca="1" si="219"/>
        <v>0.85137547831313265</v>
      </c>
    </row>
    <row r="7908" spans="1:3">
      <c r="A7908">
        <f t="shared" ca="1" si="220"/>
        <v>0.85899047573833021</v>
      </c>
      <c r="B7908">
        <f t="shared" ca="1" si="220"/>
        <v>1.1149127051936714E-2</v>
      </c>
      <c r="C7908">
        <f t="shared" ca="1" si="219"/>
        <v>0.73798894044318308</v>
      </c>
    </row>
    <row r="7909" spans="1:3">
      <c r="A7909">
        <f t="shared" ca="1" si="220"/>
        <v>0.72176204611983363</v>
      </c>
      <c r="B7909">
        <f t="shared" ca="1" si="220"/>
        <v>0.93858235094872555</v>
      </c>
      <c r="C7909">
        <f t="shared" ca="1" si="219"/>
        <v>1.4018772807315254</v>
      </c>
    </row>
    <row r="7910" spans="1:3">
      <c r="A7910">
        <f t="shared" ca="1" si="220"/>
        <v>0.59932270377114427</v>
      </c>
      <c r="B7910">
        <f t="shared" ca="1" si="220"/>
        <v>0.35034235540733882</v>
      </c>
      <c r="C7910">
        <f t="shared" ca="1" si="219"/>
        <v>0.48192746924791685</v>
      </c>
    </row>
    <row r="7911" spans="1:3">
      <c r="A7911">
        <f t="shared" ca="1" si="220"/>
        <v>0.12989665613494239</v>
      </c>
      <c r="B7911">
        <f t="shared" ca="1" si="220"/>
        <v>0.14793150934065113</v>
      </c>
      <c r="C7911">
        <f t="shared" ca="1" si="219"/>
        <v>3.875687273084262E-2</v>
      </c>
    </row>
    <row r="7912" spans="1:3">
      <c r="A7912">
        <f t="shared" ca="1" si="220"/>
        <v>0.77741931935814135</v>
      </c>
      <c r="B7912">
        <f t="shared" ca="1" si="220"/>
        <v>0.18700217045927903</v>
      </c>
      <c r="C7912">
        <f t="shared" ca="1" si="219"/>
        <v>0.63935060986775705</v>
      </c>
    </row>
    <row r="7913" spans="1:3">
      <c r="A7913">
        <f t="shared" ca="1" si="220"/>
        <v>9.3034043379454312E-2</v>
      </c>
      <c r="B7913">
        <f t="shared" ca="1" si="220"/>
        <v>0.20940236811026913</v>
      </c>
      <c r="C7913">
        <f t="shared" ca="1" si="219"/>
        <v>5.2504684997718848E-2</v>
      </c>
    </row>
    <row r="7914" spans="1:3">
      <c r="A7914">
        <f t="shared" ca="1" si="220"/>
        <v>0.96384989848892566</v>
      </c>
      <c r="B7914">
        <f t="shared" ca="1" si="220"/>
        <v>0.8955465241192323</v>
      </c>
      <c r="C7914">
        <f t="shared" ca="1" si="219"/>
        <v>1.731010203679151</v>
      </c>
    </row>
    <row r="7915" spans="1:3">
      <c r="A7915">
        <f t="shared" ca="1" si="220"/>
        <v>0.86255719539229314</v>
      </c>
      <c r="B7915">
        <f t="shared" ca="1" si="220"/>
        <v>0.49048845527205087</v>
      </c>
      <c r="C7915">
        <f t="shared" ca="1" si="219"/>
        <v>0.98458384007818123</v>
      </c>
    </row>
    <row r="7916" spans="1:3">
      <c r="A7916">
        <f t="shared" ca="1" si="220"/>
        <v>7.6079390842598293E-3</v>
      </c>
      <c r="B7916">
        <f t="shared" ca="1" si="220"/>
        <v>0.92287943675701323</v>
      </c>
      <c r="C7916">
        <f t="shared" ca="1" si="219"/>
        <v>0.8517643355260518</v>
      </c>
    </row>
    <row r="7917" spans="1:3">
      <c r="A7917">
        <f t="shared" ca="1" si="220"/>
        <v>7.5112123825019972E-2</v>
      </c>
      <c r="B7917">
        <f t="shared" ca="1" si="220"/>
        <v>0.4528761552188425</v>
      </c>
      <c r="C7917">
        <f t="shared" ca="1" si="219"/>
        <v>0.21073864311130625</v>
      </c>
    </row>
    <row r="7918" spans="1:3">
      <c r="A7918">
        <f t="shared" ca="1" si="220"/>
        <v>0.18593791824409267</v>
      </c>
      <c r="B7918">
        <f t="shared" ca="1" si="220"/>
        <v>0.34570832323563716</v>
      </c>
      <c r="C7918">
        <f t="shared" ca="1" si="219"/>
        <v>0.15408715419534269</v>
      </c>
    </row>
    <row r="7919" spans="1:3">
      <c r="A7919">
        <f t="shared" ca="1" si="220"/>
        <v>0.33217988299243018</v>
      </c>
      <c r="B7919">
        <f t="shared" ca="1" si="220"/>
        <v>0.99990870572802704</v>
      </c>
      <c r="C7919">
        <f t="shared" ca="1" si="219"/>
        <v>1.1101608944555628</v>
      </c>
    </row>
    <row r="7920" spans="1:3">
      <c r="A7920">
        <f t="shared" ca="1" si="220"/>
        <v>0.95334976713023023</v>
      </c>
      <c r="B7920">
        <f t="shared" ca="1" si="220"/>
        <v>5.4635074847167786E-2</v>
      </c>
      <c r="C7920">
        <f t="shared" ca="1" si="219"/>
        <v>0.91186076989081988</v>
      </c>
    </row>
    <row r="7921" spans="1:3">
      <c r="A7921">
        <f t="shared" ca="1" si="220"/>
        <v>0.30807580910618193</v>
      </c>
      <c r="B7921">
        <f t="shared" ca="1" si="220"/>
        <v>0.22423643147601213</v>
      </c>
      <c r="C7921">
        <f t="shared" ca="1" si="219"/>
        <v>0.14519268135752494</v>
      </c>
    </row>
    <row r="7922" spans="1:3">
      <c r="A7922">
        <f t="shared" ca="1" si="220"/>
        <v>0.98877615041912259</v>
      </c>
      <c r="B7922">
        <f t="shared" ca="1" si="220"/>
        <v>0.33071700818887584</v>
      </c>
      <c r="C7922">
        <f t="shared" ca="1" si="219"/>
        <v>1.0870520151430603</v>
      </c>
    </row>
    <row r="7923" spans="1:3">
      <c r="A7923">
        <f t="shared" ca="1" si="220"/>
        <v>0.61833249667144463</v>
      </c>
      <c r="B7923">
        <f t="shared" ca="1" si="220"/>
        <v>0.70716641318069839</v>
      </c>
      <c r="C7923">
        <f t="shared" ca="1" si="219"/>
        <v>0.88241941237079624</v>
      </c>
    </row>
    <row r="7924" spans="1:3">
      <c r="A7924">
        <f t="shared" ca="1" si="220"/>
        <v>0.16679805829051764</v>
      </c>
      <c r="B7924">
        <f t="shared" ca="1" si="220"/>
        <v>4.3787809572909508E-2</v>
      </c>
      <c r="C7924">
        <f t="shared" ca="1" si="219"/>
        <v>2.9738964516680306E-2</v>
      </c>
    </row>
    <row r="7925" spans="1:3">
      <c r="A7925">
        <f t="shared" ca="1" si="220"/>
        <v>0.18102742669222383</v>
      </c>
      <c r="B7925">
        <f t="shared" ca="1" si="220"/>
        <v>4.2505056148341103E-2</v>
      </c>
      <c r="C7925">
        <f t="shared" ca="1" si="219"/>
        <v>3.4577609012982104E-2</v>
      </c>
    </row>
    <row r="7926" spans="1:3">
      <c r="A7926">
        <f t="shared" ca="1" si="220"/>
        <v>0.42554154818318268</v>
      </c>
      <c r="B7926">
        <f t="shared" ca="1" si="220"/>
        <v>0.80606108445907021</v>
      </c>
      <c r="C7926">
        <f t="shared" ca="1" si="219"/>
        <v>0.83082008110947236</v>
      </c>
    </row>
    <row r="7927" spans="1:3">
      <c r="A7927">
        <f t="shared" ca="1" si="220"/>
        <v>0.23367079156796822</v>
      </c>
      <c r="B7927">
        <f t="shared" ca="1" si="220"/>
        <v>0.40238841747093046</v>
      </c>
      <c r="C7927">
        <f t="shared" ca="1" si="219"/>
        <v>0.21651847734676066</v>
      </c>
    </row>
    <row r="7928" spans="1:3">
      <c r="A7928">
        <f t="shared" ca="1" si="220"/>
        <v>0.69419427958370405</v>
      </c>
      <c r="B7928">
        <f t="shared" ca="1" si="220"/>
        <v>0.40374031350819872</v>
      </c>
      <c r="C7928">
        <f t="shared" ca="1" si="219"/>
        <v>0.64491193855843643</v>
      </c>
    </row>
    <row r="7929" spans="1:3">
      <c r="A7929">
        <f t="shared" ca="1" si="220"/>
        <v>0.72692534383186913</v>
      </c>
      <c r="B7929">
        <f t="shared" ca="1" si="220"/>
        <v>5.0892511686180808E-2</v>
      </c>
      <c r="C7929">
        <f t="shared" ca="1" si="219"/>
        <v>0.53101050325080923</v>
      </c>
    </row>
    <row r="7930" spans="1:3">
      <c r="A7930">
        <f t="shared" ca="1" si="220"/>
        <v>0.21758432572190878</v>
      </c>
      <c r="B7930">
        <f t="shared" ca="1" si="220"/>
        <v>0.618080219445306</v>
      </c>
      <c r="C7930">
        <f t="shared" ca="1" si="219"/>
        <v>0.42936609646941531</v>
      </c>
    </row>
    <row r="7931" spans="1:3">
      <c r="A7931">
        <f t="shared" ca="1" si="220"/>
        <v>0.37166592592459646</v>
      </c>
      <c r="B7931">
        <f t="shared" ca="1" si="220"/>
        <v>0.11671668312561867</v>
      </c>
      <c r="C7931">
        <f t="shared" ca="1" si="219"/>
        <v>0.1517583446132337</v>
      </c>
    </row>
    <row r="7932" spans="1:3">
      <c r="A7932">
        <f t="shared" ca="1" si="220"/>
        <v>0.11295507946997885</v>
      </c>
      <c r="B7932">
        <f t="shared" ca="1" si="220"/>
        <v>0.27233261200749836</v>
      </c>
      <c r="C7932">
        <f t="shared" ca="1" si="219"/>
        <v>8.6923901540895882E-2</v>
      </c>
    </row>
    <row r="7933" spans="1:3">
      <c r="A7933">
        <f t="shared" ca="1" si="220"/>
        <v>0.11564604508478404</v>
      </c>
      <c r="B7933">
        <f t="shared" ca="1" si="220"/>
        <v>0.72003503069523345</v>
      </c>
      <c r="C7933">
        <f t="shared" ca="1" si="219"/>
        <v>0.53182445317203764</v>
      </c>
    </row>
    <row r="7934" spans="1:3">
      <c r="A7934">
        <f t="shared" ca="1" si="220"/>
        <v>0.61815453670167131</v>
      </c>
      <c r="B7934">
        <f t="shared" ca="1" si="220"/>
        <v>0.23201195776217876</v>
      </c>
      <c r="C7934">
        <f t="shared" ca="1" si="219"/>
        <v>0.43594457978949691</v>
      </c>
    </row>
    <row r="7935" spans="1:3">
      <c r="A7935">
        <f t="shared" ca="1" si="220"/>
        <v>0.78422154643147668</v>
      </c>
      <c r="B7935">
        <f t="shared" ca="1" si="220"/>
        <v>0.51254719436536522</v>
      </c>
      <c r="C7935">
        <f t="shared" ca="1" si="219"/>
        <v>0.87770806033918425</v>
      </c>
    </row>
    <row r="7936" spans="1:3">
      <c r="A7936">
        <f t="shared" ca="1" si="220"/>
        <v>0.6833827914425159</v>
      </c>
      <c r="B7936">
        <f t="shared" ca="1" si="220"/>
        <v>0.93928663270952439</v>
      </c>
      <c r="C7936">
        <f t="shared" ca="1" si="219"/>
        <v>1.3492714180265621</v>
      </c>
    </row>
    <row r="7937" spans="1:3">
      <c r="A7937">
        <f t="shared" ca="1" si="220"/>
        <v>0.48299084994084374</v>
      </c>
      <c r="B7937">
        <f t="shared" ca="1" si="220"/>
        <v>0.49313485612690511</v>
      </c>
      <c r="C7937">
        <f t="shared" ca="1" si="219"/>
        <v>0.47646214745388205</v>
      </c>
    </row>
    <row r="7938" spans="1:3">
      <c r="A7938">
        <f t="shared" ca="1" si="220"/>
        <v>0.18053744208696365</v>
      </c>
      <c r="B7938">
        <f t="shared" ca="1" si="220"/>
        <v>0.56813450787593966</v>
      </c>
      <c r="C7938">
        <f t="shared" ca="1" si="219"/>
        <v>0.35537058703473989</v>
      </c>
    </row>
    <row r="7939" spans="1:3">
      <c r="A7939">
        <f t="shared" ca="1" si="220"/>
        <v>0.58716043593435685</v>
      </c>
      <c r="B7939">
        <f t="shared" ca="1" si="220"/>
        <v>0.71964119783867642</v>
      </c>
      <c r="C7939">
        <f t="shared" ca="1" si="219"/>
        <v>0.86264083115330892</v>
      </c>
    </row>
    <row r="7940" spans="1:3">
      <c r="A7940">
        <f t="shared" ca="1" si="220"/>
        <v>3.1380512270276384E-2</v>
      </c>
      <c r="B7940">
        <f t="shared" ca="1" si="220"/>
        <v>0.23811362287683924</v>
      </c>
      <c r="C7940">
        <f t="shared" ca="1" si="219"/>
        <v>5.7682833949878581E-2</v>
      </c>
    </row>
    <row r="7941" spans="1:3">
      <c r="A7941">
        <f t="shared" ca="1" si="220"/>
        <v>0.2953887300824658</v>
      </c>
      <c r="B7941">
        <f t="shared" ca="1" si="220"/>
        <v>0.4064378513504735</v>
      </c>
      <c r="C7941">
        <f t="shared" ca="1" si="219"/>
        <v>0.25244622887012141</v>
      </c>
    </row>
    <row r="7942" spans="1:3">
      <c r="A7942">
        <f t="shared" ca="1" si="220"/>
        <v>0.31339768678370261</v>
      </c>
      <c r="B7942">
        <f t="shared" ca="1" si="220"/>
        <v>0.49078803710626628</v>
      </c>
      <c r="C7942">
        <f t="shared" ca="1" si="219"/>
        <v>0.33909100744799758</v>
      </c>
    </row>
    <row r="7943" spans="1:3">
      <c r="A7943">
        <f t="shared" ca="1" si="220"/>
        <v>0.35761934784417215</v>
      </c>
      <c r="B7943">
        <f t="shared" ca="1" si="220"/>
        <v>0.40327161414084678</v>
      </c>
      <c r="C7943">
        <f t="shared" ca="1" si="219"/>
        <v>0.29051959272425498</v>
      </c>
    </row>
    <row r="7944" spans="1:3">
      <c r="A7944">
        <f t="shared" ca="1" si="220"/>
        <v>0.26160609913933597</v>
      </c>
      <c r="B7944">
        <f t="shared" ca="1" si="220"/>
        <v>0.50970806032093441</v>
      </c>
      <c r="C7944">
        <f t="shared" ca="1" si="219"/>
        <v>0.3282400578630294</v>
      </c>
    </row>
    <row r="7945" spans="1:3">
      <c r="A7945">
        <f t="shared" ca="1" si="220"/>
        <v>0.2180758644328552</v>
      </c>
      <c r="B7945">
        <f t="shared" ca="1" si="220"/>
        <v>0.6875142254738954</v>
      </c>
      <c r="C7945">
        <f t="shared" ca="1" si="219"/>
        <v>0.52023289287710728</v>
      </c>
    </row>
    <row r="7946" spans="1:3">
      <c r="A7946">
        <f t="shared" ca="1" si="220"/>
        <v>0.36579862569305799</v>
      </c>
      <c r="B7946">
        <f t="shared" ca="1" si="220"/>
        <v>0.427245508972804</v>
      </c>
      <c r="C7946">
        <f t="shared" ca="1" si="219"/>
        <v>0.31634735949636028</v>
      </c>
    </row>
    <row r="7947" spans="1:3">
      <c r="A7947">
        <f t="shared" ca="1" si="220"/>
        <v>0.66991709079085415</v>
      </c>
      <c r="B7947">
        <f t="shared" ca="1" si="220"/>
        <v>0.46235635868296943</v>
      </c>
      <c r="C7947">
        <f t="shared" ca="1" si="219"/>
        <v>0.66256231094825624</v>
      </c>
    </row>
    <row r="7948" spans="1:3">
      <c r="A7948">
        <f t="shared" ca="1" si="220"/>
        <v>0.31957356803639492</v>
      </c>
      <c r="B7948">
        <f t="shared" ca="1" si="220"/>
        <v>0.87368060819106652</v>
      </c>
      <c r="C7948">
        <f t="shared" ca="1" si="219"/>
        <v>0.86544507051662423</v>
      </c>
    </row>
    <row r="7949" spans="1:3">
      <c r="A7949">
        <f t="shared" ca="1" si="220"/>
        <v>0.79159693801611408</v>
      </c>
      <c r="B7949">
        <f t="shared" ca="1" si="220"/>
        <v>4.2435714542033098E-2</v>
      </c>
      <c r="C7949">
        <f t="shared" ca="1" si="219"/>
        <v>0.62842650214518048</v>
      </c>
    </row>
    <row r="7950" spans="1:3">
      <c r="A7950">
        <f t="shared" ca="1" si="220"/>
        <v>0.29063863996717476</v>
      </c>
      <c r="B7950">
        <f t="shared" ca="1" si="220"/>
        <v>0.8140897919271779</v>
      </c>
      <c r="C7950">
        <f t="shared" ca="1" si="219"/>
        <v>0.74721300836200488</v>
      </c>
    </row>
    <row r="7951" spans="1:3">
      <c r="A7951">
        <f t="shared" ca="1" si="220"/>
        <v>0.155825817962574</v>
      </c>
      <c r="B7951">
        <f t="shared" ca="1" si="220"/>
        <v>0.47977027533724581</v>
      </c>
      <c r="C7951">
        <f t="shared" ca="1" si="219"/>
        <v>0.2544612026408819</v>
      </c>
    </row>
    <row r="7952" spans="1:3">
      <c r="A7952">
        <f t="shared" ca="1" si="220"/>
        <v>0.47817479461938361</v>
      </c>
      <c r="B7952">
        <f t="shared" ca="1" si="220"/>
        <v>0.99094414637151029</v>
      </c>
      <c r="C7952">
        <f t="shared" ca="1" si="219"/>
        <v>1.2106214354372509</v>
      </c>
    </row>
    <row r="7953" spans="1:3">
      <c r="A7953">
        <f t="shared" ca="1" si="220"/>
        <v>0.11817640463515278</v>
      </c>
      <c r="B7953">
        <f t="shared" ca="1" si="220"/>
        <v>0.5369153444932826</v>
      </c>
      <c r="C7953">
        <f t="shared" ca="1" si="219"/>
        <v>0.3022437497648317</v>
      </c>
    </row>
    <row r="7954" spans="1:3">
      <c r="A7954">
        <f t="shared" ca="1" si="220"/>
        <v>0.72207046729562252</v>
      </c>
      <c r="B7954">
        <f t="shared" ca="1" si="220"/>
        <v>0.5927390383902722</v>
      </c>
      <c r="C7954">
        <f t="shared" ca="1" si="219"/>
        <v>0.87272532737234321</v>
      </c>
    </row>
    <row r="7955" spans="1:3">
      <c r="A7955">
        <f t="shared" ca="1" si="220"/>
        <v>0.73277379306242996</v>
      </c>
      <c r="B7955">
        <f t="shared" ca="1" si="220"/>
        <v>0.47952018253118756</v>
      </c>
      <c r="C7955">
        <f t="shared" ca="1" si="219"/>
        <v>0.76689703725384439</v>
      </c>
    </row>
    <row r="7956" spans="1:3">
      <c r="A7956">
        <f t="shared" ca="1" si="220"/>
        <v>0.48598516110722056</v>
      </c>
      <c r="B7956">
        <f t="shared" ca="1" si="220"/>
        <v>0.84364385800945707</v>
      </c>
      <c r="C7956">
        <f t="shared" ca="1" si="219"/>
        <v>0.94791653597349212</v>
      </c>
    </row>
    <row r="7957" spans="1:3">
      <c r="A7957">
        <f t="shared" ca="1" si="220"/>
        <v>0.45867926048262642</v>
      </c>
      <c r="B7957">
        <f t="shared" ca="1" si="220"/>
        <v>0.75103803354396914</v>
      </c>
      <c r="C7957">
        <f t="shared" ca="1" si="219"/>
        <v>0.77444479182648118</v>
      </c>
    </row>
    <row r="7958" spans="1:3">
      <c r="A7958">
        <f t="shared" ca="1" si="220"/>
        <v>0.9229323685237979</v>
      </c>
      <c r="B7958">
        <f t="shared" ca="1" si="220"/>
        <v>0.9403256197862776</v>
      </c>
      <c r="C7958">
        <f t="shared" ca="1" si="219"/>
        <v>1.7360164280953945</v>
      </c>
    </row>
    <row r="7959" spans="1:3">
      <c r="A7959">
        <f t="shared" ca="1" si="220"/>
        <v>0.7599518671375336</v>
      </c>
      <c r="B7959">
        <f t="shared" ca="1" si="220"/>
        <v>5.962658867172177E-2</v>
      </c>
      <c r="C7959">
        <f t="shared" ca="1" si="219"/>
        <v>0.58108217044245014</v>
      </c>
    </row>
    <row r="7960" spans="1:3">
      <c r="A7960">
        <f t="shared" ca="1" si="220"/>
        <v>0.16165463718859763</v>
      </c>
      <c r="B7960">
        <f t="shared" ca="1" si="220"/>
        <v>0.62928992994541777</v>
      </c>
      <c r="C7960">
        <f t="shared" ca="1" si="219"/>
        <v>0.42213803765528596</v>
      </c>
    </row>
    <row r="7961" spans="1:3">
      <c r="A7961">
        <f t="shared" ca="1" si="220"/>
        <v>0.64502651544659084</v>
      </c>
      <c r="B7961">
        <f t="shared" ca="1" si="220"/>
        <v>5.975525326973985E-3</v>
      </c>
      <c r="C7961">
        <f t="shared" ca="1" si="219"/>
        <v>0.4160949125321044</v>
      </c>
    </row>
    <row r="7962" spans="1:3">
      <c r="A7962">
        <f t="shared" ca="1" si="220"/>
        <v>0.22559732522692466</v>
      </c>
      <c r="B7962">
        <f t="shared" ca="1" si="220"/>
        <v>0.29616640013088558</v>
      </c>
      <c r="C7962">
        <f t="shared" ca="1" si="219"/>
        <v>0.13860868971603063</v>
      </c>
    </row>
    <row r="7963" spans="1:3">
      <c r="A7963">
        <f t="shared" ca="1" si="220"/>
        <v>0.8933003928586537</v>
      </c>
      <c r="B7963">
        <f t="shared" ca="1" si="220"/>
        <v>0.50793672832705683</v>
      </c>
      <c r="C7963">
        <f t="shared" ca="1" si="219"/>
        <v>1.0559853118650193</v>
      </c>
    </row>
    <row r="7964" spans="1:3">
      <c r="A7964">
        <f t="shared" ca="1" si="220"/>
        <v>0.95553928781344089</v>
      </c>
      <c r="B7964">
        <f t="shared" ca="1" si="220"/>
        <v>0.91484064893359818</v>
      </c>
      <c r="C7964">
        <f t="shared" ca="1" si="219"/>
        <v>1.7499887434962649</v>
      </c>
    </row>
    <row r="7965" spans="1:3">
      <c r="A7965">
        <f t="shared" ca="1" si="220"/>
        <v>0.35445388543283973</v>
      </c>
      <c r="B7965">
        <f t="shared" ca="1" si="220"/>
        <v>0.47933066036022165</v>
      </c>
      <c r="C7965">
        <f t="shared" ca="1" si="219"/>
        <v>0.35539543885980285</v>
      </c>
    </row>
    <row r="7966" spans="1:3">
      <c r="A7966">
        <f t="shared" ca="1" si="220"/>
        <v>0.41433854932457537</v>
      </c>
      <c r="B7966">
        <f t="shared" ca="1" si="220"/>
        <v>0.5126861392197789</v>
      </c>
      <c r="C7966">
        <f t="shared" ca="1" si="219"/>
        <v>0.43452351080447604</v>
      </c>
    </row>
    <row r="7967" spans="1:3">
      <c r="A7967">
        <f t="shared" ca="1" si="220"/>
        <v>0.21436408911937477</v>
      </c>
      <c r="B7967">
        <f t="shared" ca="1" si="220"/>
        <v>3.6019656710306047E-2</v>
      </c>
      <c r="C7967">
        <f t="shared" ca="1" si="219"/>
        <v>4.7249378373507546E-2</v>
      </c>
    </row>
    <row r="7968" spans="1:3">
      <c r="A7968">
        <f t="shared" ca="1" si="220"/>
        <v>0.35434735281899021</v>
      </c>
      <c r="B7968">
        <f t="shared" ca="1" si="220"/>
        <v>0.94648360173857682</v>
      </c>
      <c r="C7968">
        <f t="shared" ca="1" si="219"/>
        <v>1.0213932548098548</v>
      </c>
    </row>
    <row r="7969" spans="1:3">
      <c r="A7969">
        <f t="shared" ca="1" si="220"/>
        <v>0.65675693777924526</v>
      </c>
      <c r="B7969">
        <f t="shared" ca="1" si="220"/>
        <v>0.30842455637107591</v>
      </c>
      <c r="C7969">
        <f t="shared" ca="1" si="219"/>
        <v>0.52645538229386646</v>
      </c>
    </row>
    <row r="7970" spans="1:3">
      <c r="A7970">
        <f t="shared" ca="1" si="220"/>
        <v>0.30602446394851368</v>
      </c>
      <c r="B7970">
        <f t="shared" ca="1" si="220"/>
        <v>0.74503094199063136</v>
      </c>
      <c r="C7970">
        <f t="shared" ref="C7970:C8033" ca="1" si="221">A7970^2+B7970^2</f>
        <v>0.64872207705842266</v>
      </c>
    </row>
    <row r="7971" spans="1:3">
      <c r="A7971">
        <f t="shared" ref="A7971:B8034" ca="1" si="222">RAND()</f>
        <v>0.80193971009604981</v>
      </c>
      <c r="B7971">
        <f t="shared" ca="1" si="222"/>
        <v>0.9358586246229782</v>
      </c>
      <c r="C7971">
        <f t="shared" ca="1" si="221"/>
        <v>1.518938663910149</v>
      </c>
    </row>
    <row r="7972" spans="1:3">
      <c r="A7972">
        <f t="shared" ca="1" si="222"/>
        <v>0.86226257499465908</v>
      </c>
      <c r="B7972">
        <f t="shared" ca="1" si="222"/>
        <v>2.6430743994243833E-2</v>
      </c>
      <c r="C7972">
        <f t="shared" ca="1" si="221"/>
        <v>0.74419533246450931</v>
      </c>
    </row>
    <row r="7973" spans="1:3">
      <c r="A7973">
        <f t="shared" ca="1" si="222"/>
        <v>0.34141045832675043</v>
      </c>
      <c r="B7973">
        <f t="shared" ca="1" si="222"/>
        <v>0.79042749531425682</v>
      </c>
      <c r="C7973">
        <f t="shared" ca="1" si="221"/>
        <v>0.74133672640365134</v>
      </c>
    </row>
    <row r="7974" spans="1:3">
      <c r="A7974">
        <f t="shared" ca="1" si="222"/>
        <v>0.89478774219937129</v>
      </c>
      <c r="B7974">
        <f t="shared" ca="1" si="222"/>
        <v>0.12875374122033634</v>
      </c>
      <c r="C7974">
        <f t="shared" ca="1" si="221"/>
        <v>0.8172226294684819</v>
      </c>
    </row>
    <row r="7975" spans="1:3">
      <c r="A7975">
        <f t="shared" ca="1" si="222"/>
        <v>0.23529700003500353</v>
      </c>
      <c r="B7975">
        <f t="shared" ca="1" si="222"/>
        <v>0.73687548750939924</v>
      </c>
      <c r="C7975">
        <f t="shared" ca="1" si="221"/>
        <v>0.59835016231768723</v>
      </c>
    </row>
    <row r="7976" spans="1:3">
      <c r="A7976">
        <f t="shared" ca="1" si="222"/>
        <v>0.82381903018391822</v>
      </c>
      <c r="B7976">
        <f t="shared" ca="1" si="222"/>
        <v>0.71743784073282002</v>
      </c>
      <c r="C7976">
        <f t="shared" ca="1" si="221"/>
        <v>1.1933948498085427</v>
      </c>
    </row>
    <row r="7977" spans="1:3">
      <c r="A7977">
        <f t="shared" ca="1" si="222"/>
        <v>0.48941805563659213</v>
      </c>
      <c r="B7977">
        <f t="shared" ca="1" si="222"/>
        <v>0.8626859337806253</v>
      </c>
      <c r="C7977">
        <f t="shared" ca="1" si="221"/>
        <v>0.98375705352605181</v>
      </c>
    </row>
    <row r="7978" spans="1:3">
      <c r="A7978">
        <f t="shared" ca="1" si="222"/>
        <v>0.60095551405976133</v>
      </c>
      <c r="B7978">
        <f t="shared" ca="1" si="222"/>
        <v>0.90260733303820029</v>
      </c>
      <c r="C7978">
        <f t="shared" ca="1" si="221"/>
        <v>1.1758475275331646</v>
      </c>
    </row>
    <row r="7979" spans="1:3">
      <c r="A7979">
        <f t="shared" ca="1" si="222"/>
        <v>0.8211295073442475</v>
      </c>
      <c r="B7979">
        <f t="shared" ca="1" si="222"/>
        <v>0.4554783686514583</v>
      </c>
      <c r="C7979">
        <f t="shared" ca="1" si="221"/>
        <v>0.88171421214080037</v>
      </c>
    </row>
    <row r="7980" spans="1:3">
      <c r="A7980">
        <f t="shared" ca="1" si="222"/>
        <v>0.70470110299859356</v>
      </c>
      <c r="B7980">
        <f t="shared" ca="1" si="222"/>
        <v>0.97180961474075012</v>
      </c>
      <c r="C7980">
        <f t="shared" ca="1" si="221"/>
        <v>1.4410175718699996</v>
      </c>
    </row>
    <row r="7981" spans="1:3">
      <c r="A7981">
        <f t="shared" ca="1" si="222"/>
        <v>0.51847045371096523</v>
      </c>
      <c r="B7981">
        <f t="shared" ca="1" si="222"/>
        <v>0.94674594575217652</v>
      </c>
      <c r="C7981">
        <f t="shared" ca="1" si="221"/>
        <v>1.1651394971694373</v>
      </c>
    </row>
    <row r="7982" spans="1:3">
      <c r="A7982">
        <f t="shared" ca="1" si="222"/>
        <v>0.50439894301842458</v>
      </c>
      <c r="B7982">
        <f t="shared" ca="1" si="222"/>
        <v>0.84478798673506106</v>
      </c>
      <c r="C7982">
        <f t="shared" ca="1" si="221"/>
        <v>0.96808503624998155</v>
      </c>
    </row>
    <row r="7983" spans="1:3">
      <c r="A7983">
        <f t="shared" ca="1" si="222"/>
        <v>0.96515561145133111</v>
      </c>
      <c r="B7983">
        <f t="shared" ca="1" si="222"/>
        <v>0.61622244571487295</v>
      </c>
      <c r="C7983">
        <f t="shared" ca="1" si="221"/>
        <v>1.3112554569188124</v>
      </c>
    </row>
    <row r="7984" spans="1:3">
      <c r="A7984">
        <f t="shared" ca="1" si="222"/>
        <v>0.49839905757353153</v>
      </c>
      <c r="B7984">
        <f t="shared" ca="1" si="222"/>
        <v>0.9742862297201923</v>
      </c>
      <c r="C7984">
        <f t="shared" ca="1" si="221"/>
        <v>1.1976352780125716</v>
      </c>
    </row>
    <row r="7985" spans="1:3">
      <c r="A7985">
        <f t="shared" ca="1" si="222"/>
        <v>0.74807215109082603</v>
      </c>
      <c r="B7985">
        <f t="shared" ca="1" si="222"/>
        <v>0.97752706882470097</v>
      </c>
      <c r="C7985">
        <f t="shared" ca="1" si="221"/>
        <v>1.5151711135226673</v>
      </c>
    </row>
    <row r="7986" spans="1:3">
      <c r="A7986">
        <f t="shared" ca="1" si="222"/>
        <v>0.78358994065198972</v>
      </c>
      <c r="B7986">
        <f t="shared" ca="1" si="222"/>
        <v>0.51509113947077079</v>
      </c>
      <c r="C7986">
        <f t="shared" ca="1" si="221"/>
        <v>0.87933207705228578</v>
      </c>
    </row>
    <row r="7987" spans="1:3">
      <c r="A7987">
        <f t="shared" ca="1" si="222"/>
        <v>0.55100555270758589</v>
      </c>
      <c r="B7987">
        <f t="shared" ca="1" si="222"/>
        <v>0.67178876765556506</v>
      </c>
      <c r="C7987">
        <f t="shared" ca="1" si="221"/>
        <v>0.75490726746277503</v>
      </c>
    </row>
    <row r="7988" spans="1:3">
      <c r="A7988">
        <f t="shared" ca="1" si="222"/>
        <v>0.45587620523931904</v>
      </c>
      <c r="B7988">
        <f t="shared" ca="1" si="222"/>
        <v>4.9891539147895569E-2</v>
      </c>
      <c r="C7988">
        <f t="shared" ca="1" si="221"/>
        <v>0.21031228018194772</v>
      </c>
    </row>
    <row r="7989" spans="1:3">
      <c r="A7989">
        <f t="shared" ca="1" si="222"/>
        <v>0.9488865906877697</v>
      </c>
      <c r="B7989">
        <f t="shared" ca="1" si="222"/>
        <v>0.6660928482139491</v>
      </c>
      <c r="C7989">
        <f t="shared" ca="1" si="221"/>
        <v>1.34406544442883</v>
      </c>
    </row>
    <row r="7990" spans="1:3">
      <c r="A7990">
        <f t="shared" ca="1" si="222"/>
        <v>0.24541306908008675</v>
      </c>
      <c r="B7990">
        <f t="shared" ca="1" si="222"/>
        <v>0.40117969026628408</v>
      </c>
      <c r="C7990">
        <f t="shared" ca="1" si="221"/>
        <v>0.22117271835745908</v>
      </c>
    </row>
    <row r="7991" spans="1:3">
      <c r="A7991">
        <f t="shared" ca="1" si="222"/>
        <v>0.31540776358054423</v>
      </c>
      <c r="B7991">
        <f t="shared" ca="1" si="222"/>
        <v>0.75680631269955778</v>
      </c>
      <c r="C7991">
        <f t="shared" ca="1" si="221"/>
        <v>0.6722378522687813</v>
      </c>
    </row>
    <row r="7992" spans="1:3">
      <c r="A7992">
        <f t="shared" ca="1" si="222"/>
        <v>0.88855634173404308</v>
      </c>
      <c r="B7992">
        <f t="shared" ca="1" si="222"/>
        <v>0.11862300631429534</v>
      </c>
      <c r="C7992">
        <f t="shared" ca="1" si="221"/>
        <v>0.80360379006282689</v>
      </c>
    </row>
    <row r="7993" spans="1:3">
      <c r="A7993">
        <f t="shared" ca="1" si="222"/>
        <v>0.1117342675702212</v>
      </c>
      <c r="B7993">
        <f t="shared" ca="1" si="222"/>
        <v>0.68742316395321679</v>
      </c>
      <c r="C7993">
        <f t="shared" ca="1" si="221"/>
        <v>0.48503515288890497</v>
      </c>
    </row>
    <row r="7994" spans="1:3">
      <c r="A7994">
        <f t="shared" ca="1" si="222"/>
        <v>0.79734285706516717</v>
      </c>
      <c r="B7994">
        <f t="shared" ca="1" si="222"/>
        <v>0.41991317765947911</v>
      </c>
      <c r="C7994">
        <f t="shared" ca="1" si="221"/>
        <v>0.81208270848492481</v>
      </c>
    </row>
    <row r="7995" spans="1:3">
      <c r="A7995">
        <f t="shared" ca="1" si="222"/>
        <v>0.45825955478637437</v>
      </c>
      <c r="B7995">
        <f t="shared" ca="1" si="222"/>
        <v>0.39663870263930201</v>
      </c>
      <c r="C7995">
        <f t="shared" ca="1" si="221"/>
        <v>0.3673240799843947</v>
      </c>
    </row>
    <row r="7996" spans="1:3">
      <c r="A7996">
        <f t="shared" ca="1" si="222"/>
        <v>0.65033863088010657</v>
      </c>
      <c r="B7996">
        <f t="shared" ca="1" si="222"/>
        <v>0.28682204142763579</v>
      </c>
      <c r="C7996">
        <f t="shared" ca="1" si="221"/>
        <v>0.50520721826372794</v>
      </c>
    </row>
    <row r="7997" spans="1:3">
      <c r="A7997">
        <f t="shared" ca="1" si="222"/>
        <v>0.33166768214413067</v>
      </c>
      <c r="B7997">
        <f t="shared" ca="1" si="222"/>
        <v>0.8537425755172261</v>
      </c>
      <c r="C7997">
        <f t="shared" ca="1" si="221"/>
        <v>0.8388798366296466</v>
      </c>
    </row>
    <row r="7998" spans="1:3">
      <c r="A7998">
        <f t="shared" ca="1" si="222"/>
        <v>0.90471439767210149</v>
      </c>
      <c r="B7998">
        <f t="shared" ca="1" si="222"/>
        <v>0.69304634891216266</v>
      </c>
      <c r="C7998">
        <f t="shared" ca="1" si="221"/>
        <v>1.2988213830956725</v>
      </c>
    </row>
    <row r="7999" spans="1:3">
      <c r="A7999">
        <f t="shared" ca="1" si="222"/>
        <v>0.2582104097659107</v>
      </c>
      <c r="B7999">
        <f t="shared" ca="1" si="222"/>
        <v>0.12958050149659073</v>
      </c>
      <c r="C7999">
        <f t="shared" ca="1" si="221"/>
        <v>8.3463722079587452E-2</v>
      </c>
    </row>
    <row r="8000" spans="1:3">
      <c r="A8000">
        <f t="shared" ca="1" si="222"/>
        <v>0.89551480177291698</v>
      </c>
      <c r="B8000">
        <f t="shared" ca="1" si="222"/>
        <v>0.32298552505159994</v>
      </c>
      <c r="C8000">
        <f t="shared" ca="1" si="221"/>
        <v>0.90626640958724447</v>
      </c>
    </row>
    <row r="8001" spans="1:3">
      <c r="A8001">
        <f t="shared" ca="1" si="222"/>
        <v>0.12967744591707253</v>
      </c>
      <c r="B8001">
        <f t="shared" ca="1" si="222"/>
        <v>0.31956203219779922</v>
      </c>
      <c r="C8001">
        <f t="shared" ca="1" si="221"/>
        <v>0.11893613240196255</v>
      </c>
    </row>
    <row r="8002" spans="1:3">
      <c r="A8002">
        <f t="shared" ca="1" si="222"/>
        <v>0.17271653114740093</v>
      </c>
      <c r="B8002">
        <f t="shared" ca="1" si="222"/>
        <v>2.207524018856466E-2</v>
      </c>
      <c r="C8002">
        <f t="shared" ca="1" si="221"/>
        <v>3.0318316360973936E-2</v>
      </c>
    </row>
    <row r="8003" spans="1:3">
      <c r="A8003">
        <f t="shared" ca="1" si="222"/>
        <v>0.51695492955647604</v>
      </c>
      <c r="B8003">
        <f t="shared" ca="1" si="222"/>
        <v>0.93287071954805711</v>
      </c>
      <c r="C8003">
        <f t="shared" ca="1" si="221"/>
        <v>1.1374901785828508</v>
      </c>
    </row>
    <row r="8004" spans="1:3">
      <c r="A8004">
        <f t="shared" ca="1" si="222"/>
        <v>0.78928209795079951</v>
      </c>
      <c r="B8004">
        <f t="shared" ca="1" si="222"/>
        <v>0.64225906200677763</v>
      </c>
      <c r="C8004">
        <f t="shared" ca="1" si="221"/>
        <v>1.0354629328754412</v>
      </c>
    </row>
    <row r="8005" spans="1:3">
      <c r="A8005">
        <f t="shared" ca="1" si="222"/>
        <v>3.4674909916262209E-2</v>
      </c>
      <c r="B8005">
        <f t="shared" ca="1" si="222"/>
        <v>0.40890047317433986</v>
      </c>
      <c r="C8005">
        <f t="shared" ca="1" si="221"/>
        <v>0.16840194633989991</v>
      </c>
    </row>
    <row r="8006" spans="1:3">
      <c r="A8006">
        <f t="shared" ca="1" si="222"/>
        <v>0.32833020386514755</v>
      </c>
      <c r="B8006">
        <f t="shared" ca="1" si="222"/>
        <v>0.95461281057152481</v>
      </c>
      <c r="C8006">
        <f t="shared" ca="1" si="221"/>
        <v>1.0190863408773954</v>
      </c>
    </row>
    <row r="8007" spans="1:3">
      <c r="A8007">
        <f t="shared" ca="1" si="222"/>
        <v>0.42748294546501442</v>
      </c>
      <c r="B8007">
        <f t="shared" ca="1" si="222"/>
        <v>0.66959725042098472</v>
      </c>
      <c r="C8007">
        <f t="shared" ca="1" si="221"/>
        <v>0.63110214643478746</v>
      </c>
    </row>
    <row r="8008" spans="1:3">
      <c r="A8008">
        <f t="shared" ca="1" si="222"/>
        <v>0.68359267377060351</v>
      </c>
      <c r="B8008">
        <f t="shared" ca="1" si="222"/>
        <v>0.44904128573386493</v>
      </c>
      <c r="C8008">
        <f t="shared" ca="1" si="221"/>
        <v>0.66893701992636523</v>
      </c>
    </row>
    <row r="8009" spans="1:3">
      <c r="A8009">
        <f t="shared" ca="1" si="222"/>
        <v>0.99758915498369638</v>
      </c>
      <c r="B8009">
        <f t="shared" ca="1" si="222"/>
        <v>0.48500429373148612</v>
      </c>
      <c r="C8009">
        <f t="shared" ca="1" si="221"/>
        <v>1.2304132870790632</v>
      </c>
    </row>
    <row r="8010" spans="1:3">
      <c r="A8010">
        <f t="shared" ca="1" si="222"/>
        <v>0.54960815582368483</v>
      </c>
      <c r="B8010">
        <f t="shared" ca="1" si="222"/>
        <v>0.97699891668522387</v>
      </c>
      <c r="C8010">
        <f t="shared" ca="1" si="221"/>
        <v>1.2565960081520129</v>
      </c>
    </row>
    <row r="8011" spans="1:3">
      <c r="A8011">
        <f t="shared" ca="1" si="222"/>
        <v>0.58948520358814371</v>
      </c>
      <c r="B8011">
        <f t="shared" ca="1" si="222"/>
        <v>0.13481652811351408</v>
      </c>
      <c r="C8011">
        <f t="shared" ca="1" si="221"/>
        <v>0.36566830150193713</v>
      </c>
    </row>
    <row r="8012" spans="1:3">
      <c r="A8012">
        <f t="shared" ca="1" si="222"/>
        <v>0.91577820929813891</v>
      </c>
      <c r="B8012">
        <f t="shared" ca="1" si="222"/>
        <v>0.21605988048456404</v>
      </c>
      <c r="C8012">
        <f t="shared" ca="1" si="221"/>
        <v>0.88533160058031002</v>
      </c>
    </row>
    <row r="8013" spans="1:3">
      <c r="A8013">
        <f t="shared" ca="1" si="222"/>
        <v>0.28776816923329518</v>
      </c>
      <c r="B8013">
        <f t="shared" ca="1" si="222"/>
        <v>0.94994962285681839</v>
      </c>
      <c r="C8013">
        <f t="shared" ca="1" si="221"/>
        <v>0.98521480518969384</v>
      </c>
    </row>
    <row r="8014" spans="1:3">
      <c r="A8014">
        <f t="shared" ca="1" si="222"/>
        <v>0.3701789065886909</v>
      </c>
      <c r="B8014">
        <f t="shared" ca="1" si="222"/>
        <v>0.51712314045104946</v>
      </c>
      <c r="C8014">
        <f t="shared" ca="1" si="221"/>
        <v>0.40444876527315454</v>
      </c>
    </row>
    <row r="8015" spans="1:3">
      <c r="A8015">
        <f t="shared" ca="1" si="222"/>
        <v>0.14185177184594289</v>
      </c>
      <c r="B8015">
        <f t="shared" ca="1" si="222"/>
        <v>0.62674753579730014</v>
      </c>
      <c r="C8015">
        <f t="shared" ca="1" si="221"/>
        <v>0.41293439880382143</v>
      </c>
    </row>
    <row r="8016" spans="1:3">
      <c r="A8016">
        <f t="shared" ca="1" si="222"/>
        <v>0.72750249568494652</v>
      </c>
      <c r="B8016">
        <f t="shared" ca="1" si="222"/>
        <v>0.65906742157814802</v>
      </c>
      <c r="C8016">
        <f t="shared" ca="1" si="221"/>
        <v>0.96362974741349394</v>
      </c>
    </row>
    <row r="8017" spans="1:3">
      <c r="A8017">
        <f t="shared" ca="1" si="222"/>
        <v>0.97731307476794871</v>
      </c>
      <c r="B8017">
        <f t="shared" ca="1" si="222"/>
        <v>0.73327375373007786</v>
      </c>
      <c r="C8017">
        <f t="shared" ca="1" si="221"/>
        <v>1.492831244021781</v>
      </c>
    </row>
    <row r="8018" spans="1:3">
      <c r="A8018">
        <f t="shared" ca="1" si="222"/>
        <v>0.67735440608963116</v>
      </c>
      <c r="B8018">
        <f t="shared" ca="1" si="222"/>
        <v>0.40900605466675688</v>
      </c>
      <c r="C8018">
        <f t="shared" ca="1" si="221"/>
        <v>0.62609494420310308</v>
      </c>
    </row>
    <row r="8019" spans="1:3">
      <c r="A8019">
        <f t="shared" ca="1" si="222"/>
        <v>0.50834758869187724</v>
      </c>
      <c r="B8019">
        <f t="shared" ca="1" si="222"/>
        <v>0.11630052527624646</v>
      </c>
      <c r="C8019">
        <f t="shared" ca="1" si="221"/>
        <v>0.27194308310837684</v>
      </c>
    </row>
    <row r="8020" spans="1:3">
      <c r="A8020">
        <f t="shared" ca="1" si="222"/>
        <v>0.19077564236810707</v>
      </c>
      <c r="B8020">
        <f t="shared" ca="1" si="222"/>
        <v>0.68237125712927726</v>
      </c>
      <c r="C8020">
        <f t="shared" ca="1" si="221"/>
        <v>0.50202587827715417</v>
      </c>
    </row>
    <row r="8021" spans="1:3">
      <c r="A8021">
        <f t="shared" ca="1" si="222"/>
        <v>0.51936909176872748</v>
      </c>
      <c r="B8021">
        <f t="shared" ca="1" si="222"/>
        <v>0.61472364720258954</v>
      </c>
      <c r="C8021">
        <f t="shared" ca="1" si="221"/>
        <v>0.64762941591472667</v>
      </c>
    </row>
    <row r="8022" spans="1:3">
      <c r="A8022">
        <f t="shared" ca="1" si="222"/>
        <v>0.31146292393216346</v>
      </c>
      <c r="B8022">
        <f t="shared" ca="1" si="222"/>
        <v>0.81833056142477734</v>
      </c>
      <c r="C8022">
        <f t="shared" ca="1" si="221"/>
        <v>0.76667406074616395</v>
      </c>
    </row>
    <row r="8023" spans="1:3">
      <c r="A8023">
        <f t="shared" ca="1" si="222"/>
        <v>0.61529196582396439</v>
      </c>
      <c r="B8023">
        <f t="shared" ca="1" si="222"/>
        <v>0.1582972773153809</v>
      </c>
      <c r="C8023">
        <f t="shared" ca="1" si="221"/>
        <v>0.40364223121298115</v>
      </c>
    </row>
    <row r="8024" spans="1:3">
      <c r="A8024">
        <f t="shared" ca="1" si="222"/>
        <v>0.42300657650578732</v>
      </c>
      <c r="B8024">
        <f t="shared" ca="1" si="222"/>
        <v>0.77323298312685873</v>
      </c>
      <c r="C8024">
        <f t="shared" ca="1" si="221"/>
        <v>0.77682380996240741</v>
      </c>
    </row>
    <row r="8025" spans="1:3">
      <c r="A8025">
        <f t="shared" ca="1" si="222"/>
        <v>0.20079866629479826</v>
      </c>
      <c r="B8025">
        <f t="shared" ca="1" si="222"/>
        <v>0.69385777663902937</v>
      </c>
      <c r="C8025">
        <f t="shared" ca="1" si="221"/>
        <v>0.52175871858822687</v>
      </c>
    </row>
    <row r="8026" spans="1:3">
      <c r="A8026">
        <f t="shared" ca="1" si="222"/>
        <v>0.67938759154029704</v>
      </c>
      <c r="B8026">
        <f t="shared" ca="1" si="222"/>
        <v>0.28364018467530738</v>
      </c>
      <c r="C8026">
        <f t="shared" ca="1" si="221"/>
        <v>0.54201925390156802</v>
      </c>
    </row>
    <row r="8027" spans="1:3">
      <c r="A8027">
        <f t="shared" ca="1" si="222"/>
        <v>0.2023039181773878</v>
      </c>
      <c r="B8027">
        <f t="shared" ca="1" si="222"/>
        <v>0.24749366384156757</v>
      </c>
      <c r="C8027">
        <f t="shared" ca="1" si="221"/>
        <v>0.10217998895164607</v>
      </c>
    </row>
    <row r="8028" spans="1:3">
      <c r="A8028">
        <f t="shared" ca="1" si="222"/>
        <v>0.56331245209499947</v>
      </c>
      <c r="B8028">
        <f t="shared" ca="1" si="222"/>
        <v>0.20028856910138171</v>
      </c>
      <c r="C8028">
        <f t="shared" ca="1" si="221"/>
        <v>0.35743642959796001</v>
      </c>
    </row>
    <row r="8029" spans="1:3">
      <c r="A8029">
        <f t="shared" ca="1" si="222"/>
        <v>0.88934969684638632</v>
      </c>
      <c r="B8029">
        <f t="shared" ca="1" si="222"/>
        <v>0.63649350505982261</v>
      </c>
      <c r="C8029">
        <f t="shared" ca="1" si="221"/>
        <v>1.1960668652640978</v>
      </c>
    </row>
    <row r="8030" spans="1:3">
      <c r="A8030">
        <f t="shared" ca="1" si="222"/>
        <v>0.89842301713024086</v>
      </c>
      <c r="B8030">
        <f t="shared" ca="1" si="222"/>
        <v>0.68512580071838902</v>
      </c>
      <c r="C8030">
        <f t="shared" ca="1" si="221"/>
        <v>1.2765612805194189</v>
      </c>
    </row>
    <row r="8031" spans="1:3">
      <c r="A8031">
        <f t="shared" ca="1" si="222"/>
        <v>0.11641191973953924</v>
      </c>
      <c r="B8031">
        <f t="shared" ca="1" si="222"/>
        <v>0.43738691840504584</v>
      </c>
      <c r="C8031">
        <f t="shared" ca="1" si="221"/>
        <v>0.20485905144930716</v>
      </c>
    </row>
    <row r="8032" spans="1:3">
      <c r="A8032">
        <f t="shared" ca="1" si="222"/>
        <v>0.28475751553507056</v>
      </c>
      <c r="B8032">
        <f t="shared" ca="1" si="222"/>
        <v>6.1442556025905759E-2</v>
      </c>
      <c r="C8032">
        <f t="shared" ca="1" si="221"/>
        <v>8.4862030344702521E-2</v>
      </c>
    </row>
    <row r="8033" spans="1:3">
      <c r="A8033">
        <f t="shared" ca="1" si="222"/>
        <v>0.81196560739626</v>
      </c>
      <c r="B8033">
        <f t="shared" ca="1" si="222"/>
        <v>0.83462937385937608</v>
      </c>
      <c r="C8033">
        <f t="shared" ca="1" si="221"/>
        <v>1.3558943393032716</v>
      </c>
    </row>
    <row r="8034" spans="1:3">
      <c r="A8034">
        <f t="shared" ca="1" si="222"/>
        <v>0.27598687379060416</v>
      </c>
      <c r="B8034">
        <f t="shared" ca="1" si="222"/>
        <v>0.10060994698447123</v>
      </c>
      <c r="C8034">
        <f t="shared" ref="C8034:C8097" ca="1" si="223">A8034^2+B8034^2</f>
        <v>8.629111593692898E-2</v>
      </c>
    </row>
    <row r="8035" spans="1:3">
      <c r="A8035">
        <f t="shared" ref="A8035:B8098" ca="1" si="224">RAND()</f>
        <v>0.31865440269614231</v>
      </c>
      <c r="B8035">
        <f t="shared" ca="1" si="224"/>
        <v>0.14999632843626187</v>
      </c>
      <c r="C8035">
        <f t="shared" ca="1" si="223"/>
        <v>0.12403952690199418</v>
      </c>
    </row>
    <row r="8036" spans="1:3">
      <c r="A8036">
        <f t="shared" ca="1" si="224"/>
        <v>0.27228326867659047</v>
      </c>
      <c r="B8036">
        <f t="shared" ca="1" si="224"/>
        <v>0.81956946470256831</v>
      </c>
      <c r="C8036">
        <f t="shared" ca="1" si="223"/>
        <v>0.74583228587406281</v>
      </c>
    </row>
    <row r="8037" spans="1:3">
      <c r="A8037">
        <f t="shared" ca="1" si="224"/>
        <v>0.31430727570774553</v>
      </c>
      <c r="B8037">
        <f t="shared" ca="1" si="224"/>
        <v>0.70178425918962217</v>
      </c>
      <c r="C8037">
        <f t="shared" ca="1" si="223"/>
        <v>0.59129021000915161</v>
      </c>
    </row>
    <row r="8038" spans="1:3">
      <c r="A8038">
        <f t="shared" ca="1" si="224"/>
        <v>0.77569114236162284</v>
      </c>
      <c r="B8038">
        <f t="shared" ca="1" si="224"/>
        <v>0.86757259196501724</v>
      </c>
      <c r="C8038">
        <f t="shared" ca="1" si="223"/>
        <v>1.3543789506671777</v>
      </c>
    </row>
    <row r="8039" spans="1:3">
      <c r="A8039">
        <f t="shared" ca="1" si="224"/>
        <v>0.16046052293639101</v>
      </c>
      <c r="B8039">
        <f t="shared" ca="1" si="224"/>
        <v>0.75939291242078866</v>
      </c>
      <c r="C8039">
        <f t="shared" ca="1" si="223"/>
        <v>0.6024251748559476</v>
      </c>
    </row>
    <row r="8040" spans="1:3">
      <c r="A8040">
        <f t="shared" ca="1" si="224"/>
        <v>0.18474429148788296</v>
      </c>
      <c r="B8040">
        <f t="shared" ca="1" si="224"/>
        <v>0.74081810695213146</v>
      </c>
      <c r="C8040">
        <f t="shared" ca="1" si="223"/>
        <v>0.58294192082549956</v>
      </c>
    </row>
    <row r="8041" spans="1:3">
      <c r="A8041">
        <f t="shared" ca="1" si="224"/>
        <v>0.48848949603449143</v>
      </c>
      <c r="B8041">
        <f t="shared" ca="1" si="224"/>
        <v>0.2133886601987145</v>
      </c>
      <c r="C8041">
        <f t="shared" ca="1" si="223"/>
        <v>0.28415670803743387</v>
      </c>
    </row>
    <row r="8042" spans="1:3">
      <c r="A8042">
        <f t="shared" ca="1" si="224"/>
        <v>0.76613362231266424</v>
      </c>
      <c r="B8042">
        <f t="shared" ca="1" si="224"/>
        <v>2.8360699969982361E-2</v>
      </c>
      <c r="C8042">
        <f t="shared" ca="1" si="223"/>
        <v>0.58776505654071143</v>
      </c>
    </row>
    <row r="8043" spans="1:3">
      <c r="A8043">
        <f t="shared" ca="1" si="224"/>
        <v>0.62120371372823258</v>
      </c>
      <c r="B8043">
        <f t="shared" ca="1" si="224"/>
        <v>0.88990395170573644</v>
      </c>
      <c r="C8043">
        <f t="shared" ca="1" si="223"/>
        <v>1.1778230972112336</v>
      </c>
    </row>
    <row r="8044" spans="1:3">
      <c r="A8044">
        <f t="shared" ca="1" si="224"/>
        <v>0.50946602455070455</v>
      </c>
      <c r="B8044">
        <f t="shared" ca="1" si="224"/>
        <v>0.34408849841253886</v>
      </c>
      <c r="C8044">
        <f t="shared" ca="1" si="223"/>
        <v>0.37795252491129483</v>
      </c>
    </row>
    <row r="8045" spans="1:3">
      <c r="A8045">
        <f t="shared" ca="1" si="224"/>
        <v>0.36148964714721521</v>
      </c>
      <c r="B8045">
        <f t="shared" ca="1" si="224"/>
        <v>0.44850761737043998</v>
      </c>
      <c r="C8045">
        <f t="shared" ca="1" si="223"/>
        <v>0.33183384783392716</v>
      </c>
    </row>
    <row r="8046" spans="1:3">
      <c r="A8046">
        <f t="shared" ca="1" si="224"/>
        <v>3.3470250879652386E-2</v>
      </c>
      <c r="B8046">
        <f t="shared" ca="1" si="224"/>
        <v>0.71458143752746872</v>
      </c>
      <c r="C8046">
        <f t="shared" ca="1" si="223"/>
        <v>0.51174688855277051</v>
      </c>
    </row>
    <row r="8047" spans="1:3">
      <c r="A8047">
        <f t="shared" ca="1" si="224"/>
        <v>0.91316954091861047</v>
      </c>
      <c r="B8047">
        <f t="shared" ca="1" si="224"/>
        <v>0.79081646960390806</v>
      </c>
      <c r="C8047">
        <f t="shared" ca="1" si="223"/>
        <v>1.4592692990582945</v>
      </c>
    </row>
    <row r="8048" spans="1:3">
      <c r="A8048">
        <f t="shared" ca="1" si="224"/>
        <v>0.66005702653909404</v>
      </c>
      <c r="B8048">
        <f t="shared" ca="1" si="224"/>
        <v>0.48642727465403168</v>
      </c>
      <c r="C8048">
        <f t="shared" ca="1" si="223"/>
        <v>0.67228677181097907</v>
      </c>
    </row>
    <row r="8049" spans="1:3">
      <c r="A8049">
        <f t="shared" ca="1" si="224"/>
        <v>0.44039500247923347</v>
      </c>
      <c r="B8049">
        <f t="shared" ca="1" si="224"/>
        <v>0.35348195763422552</v>
      </c>
      <c r="C8049">
        <f t="shared" ca="1" si="223"/>
        <v>0.31889725258160845</v>
      </c>
    </row>
    <row r="8050" spans="1:3">
      <c r="A8050">
        <f t="shared" ca="1" si="224"/>
        <v>0.86566105889730216</v>
      </c>
      <c r="B8050">
        <f t="shared" ca="1" si="224"/>
        <v>0.65272103160951778</v>
      </c>
      <c r="C8050">
        <f t="shared" ca="1" si="223"/>
        <v>1.1754138139965915</v>
      </c>
    </row>
    <row r="8051" spans="1:3">
      <c r="A8051">
        <f t="shared" ca="1" si="224"/>
        <v>1.5551726866655957E-2</v>
      </c>
      <c r="B8051">
        <f t="shared" ca="1" si="224"/>
        <v>0.31860575454588969</v>
      </c>
      <c r="C8051">
        <f t="shared" ca="1" si="223"/>
        <v>0.10175148303829076</v>
      </c>
    </row>
    <row r="8052" spans="1:3">
      <c r="A8052">
        <f t="shared" ca="1" si="224"/>
        <v>0.48441566743175957</v>
      </c>
      <c r="B8052">
        <f t="shared" ca="1" si="224"/>
        <v>0.96093673216009412</v>
      </c>
      <c r="C8052">
        <f t="shared" ca="1" si="223"/>
        <v>1.1580579420678776</v>
      </c>
    </row>
    <row r="8053" spans="1:3">
      <c r="A8053">
        <f t="shared" ca="1" si="224"/>
        <v>0.12622033053228743</v>
      </c>
      <c r="B8053">
        <f t="shared" ca="1" si="224"/>
        <v>0.10061203769918026</v>
      </c>
      <c r="C8053">
        <f t="shared" ca="1" si="223"/>
        <v>2.6054353969661159E-2</v>
      </c>
    </row>
    <row r="8054" spans="1:3">
      <c r="A8054">
        <f t="shared" ca="1" si="224"/>
        <v>0.13149732684447601</v>
      </c>
      <c r="B8054">
        <f t="shared" ca="1" si="224"/>
        <v>0.71776619333964675</v>
      </c>
      <c r="C8054">
        <f t="shared" ca="1" si="223"/>
        <v>0.53247985526853014</v>
      </c>
    </row>
    <row r="8055" spans="1:3">
      <c r="A8055">
        <f t="shared" ca="1" si="224"/>
        <v>0.24621116046554803</v>
      </c>
      <c r="B8055">
        <f t="shared" ca="1" si="224"/>
        <v>0.46233635372906401</v>
      </c>
      <c r="C8055">
        <f t="shared" ca="1" si="223"/>
        <v>0.27437483951727804</v>
      </c>
    </row>
    <row r="8056" spans="1:3">
      <c r="A8056">
        <f t="shared" ca="1" si="224"/>
        <v>0.5953501210017057</v>
      </c>
      <c r="B8056">
        <f t="shared" ca="1" si="224"/>
        <v>0.50406416856689462</v>
      </c>
      <c r="C8056">
        <f t="shared" ca="1" si="223"/>
        <v>0.60852245260978033</v>
      </c>
    </row>
    <row r="8057" spans="1:3">
      <c r="A8057">
        <f t="shared" ca="1" si="224"/>
        <v>0.18034000751787538</v>
      </c>
      <c r="B8057">
        <f t="shared" ca="1" si="224"/>
        <v>9.5927663266244911E-2</v>
      </c>
      <c r="C8057">
        <f t="shared" ca="1" si="223"/>
        <v>4.1724634891269423E-2</v>
      </c>
    </row>
    <row r="8058" spans="1:3">
      <c r="A8058">
        <f t="shared" ca="1" si="224"/>
        <v>2.8424188617835799E-2</v>
      </c>
      <c r="B8058">
        <f t="shared" ca="1" si="224"/>
        <v>0.23991020673625019</v>
      </c>
      <c r="C8058">
        <f t="shared" ca="1" si="223"/>
        <v>5.8364841794812605E-2</v>
      </c>
    </row>
    <row r="8059" spans="1:3">
      <c r="A8059">
        <f t="shared" ca="1" si="224"/>
        <v>0.21085844956858146</v>
      </c>
      <c r="B8059">
        <f t="shared" ca="1" si="224"/>
        <v>0.25258216905819098</v>
      </c>
      <c r="C8059">
        <f t="shared" ca="1" si="223"/>
        <v>0.10825903788060659</v>
      </c>
    </row>
    <row r="8060" spans="1:3">
      <c r="A8060">
        <f t="shared" ca="1" si="224"/>
        <v>0.17193639281017969</v>
      </c>
      <c r="B8060">
        <f t="shared" ca="1" si="224"/>
        <v>0.86360372053527856</v>
      </c>
      <c r="C8060">
        <f t="shared" ca="1" si="223"/>
        <v>0.77537350929495197</v>
      </c>
    </row>
    <row r="8061" spans="1:3">
      <c r="A8061">
        <f t="shared" ca="1" si="224"/>
        <v>7.1269720912082724E-2</v>
      </c>
      <c r="B8061">
        <f t="shared" ca="1" si="224"/>
        <v>0.11174492860486029</v>
      </c>
      <c r="C8061">
        <f t="shared" ca="1" si="223"/>
        <v>1.7566302187791486E-2</v>
      </c>
    </row>
    <row r="8062" spans="1:3">
      <c r="A8062">
        <f t="shared" ca="1" si="224"/>
        <v>0.69406412620789359</v>
      </c>
      <c r="B8062">
        <f t="shared" ca="1" si="224"/>
        <v>0.47512139339859438</v>
      </c>
      <c r="C8062">
        <f t="shared" ca="1" si="223"/>
        <v>0.70746534975374875</v>
      </c>
    </row>
    <row r="8063" spans="1:3">
      <c r="A8063">
        <f t="shared" ca="1" si="224"/>
        <v>9.4887948592618399E-2</v>
      </c>
      <c r="B8063">
        <f t="shared" ca="1" si="224"/>
        <v>0.66640117459644688</v>
      </c>
      <c r="C8063">
        <f t="shared" ca="1" si="223"/>
        <v>0.45309424829163947</v>
      </c>
    </row>
    <row r="8064" spans="1:3">
      <c r="A8064">
        <f t="shared" ca="1" si="224"/>
        <v>0.34101301835034059</v>
      </c>
      <c r="B8064">
        <f t="shared" ca="1" si="224"/>
        <v>0.57710253764806785</v>
      </c>
      <c r="C8064">
        <f t="shared" ca="1" si="223"/>
        <v>0.44933721764424928</v>
      </c>
    </row>
    <row r="8065" spans="1:3">
      <c r="A8065">
        <f t="shared" ca="1" si="224"/>
        <v>0.23675142404805694</v>
      </c>
      <c r="B8065">
        <f t="shared" ca="1" si="224"/>
        <v>0.37818641652311269</v>
      </c>
      <c r="C8065">
        <f t="shared" ca="1" si="223"/>
        <v>0.19907620243137616</v>
      </c>
    </row>
    <row r="8066" spans="1:3">
      <c r="A8066">
        <f t="shared" ca="1" si="224"/>
        <v>0.11303993464347939</v>
      </c>
      <c r="B8066">
        <f t="shared" ca="1" si="224"/>
        <v>0.148037126248178</v>
      </c>
      <c r="C8066">
        <f t="shared" ca="1" si="223"/>
        <v>3.4693017572021083E-2</v>
      </c>
    </row>
    <row r="8067" spans="1:3">
      <c r="A8067">
        <f t="shared" ca="1" si="224"/>
        <v>0.21749120809660805</v>
      </c>
      <c r="B8067">
        <f t="shared" ca="1" si="224"/>
        <v>0.28723964160940441</v>
      </c>
      <c r="C8067">
        <f t="shared" ca="1" si="223"/>
        <v>0.12980903731122115</v>
      </c>
    </row>
    <row r="8068" spans="1:3">
      <c r="A8068">
        <f t="shared" ca="1" si="224"/>
        <v>2.5742148652326602E-2</v>
      </c>
      <c r="B8068">
        <f t="shared" ca="1" si="224"/>
        <v>0.34823281853842325</v>
      </c>
      <c r="C8068">
        <f t="shared" ca="1" si="223"/>
        <v>0.12192875412445289</v>
      </c>
    </row>
    <row r="8069" spans="1:3">
      <c r="A8069">
        <f t="shared" ca="1" si="224"/>
        <v>0.88825444369309547</v>
      </c>
      <c r="B8069">
        <f t="shared" ca="1" si="224"/>
        <v>0.857130801171474</v>
      </c>
      <c r="C8069">
        <f t="shared" ca="1" si="223"/>
        <v>1.5236691670573834</v>
      </c>
    </row>
    <row r="8070" spans="1:3">
      <c r="A8070">
        <f t="shared" ca="1" si="224"/>
        <v>0.17661467446032375</v>
      </c>
      <c r="B8070">
        <f t="shared" ca="1" si="224"/>
        <v>0.87269054621961839</v>
      </c>
      <c r="C8070">
        <f t="shared" ca="1" si="223"/>
        <v>0.79278153269582197</v>
      </c>
    </row>
    <row r="8071" spans="1:3">
      <c r="A8071">
        <f t="shared" ca="1" si="224"/>
        <v>0.61461527884723088</v>
      </c>
      <c r="B8071">
        <f t="shared" ca="1" si="224"/>
        <v>0.45237316999383337</v>
      </c>
      <c r="C8071">
        <f t="shared" ca="1" si="223"/>
        <v>0.58239342592272902</v>
      </c>
    </row>
    <row r="8072" spans="1:3">
      <c r="A8072">
        <f t="shared" ca="1" si="224"/>
        <v>9.7447622697289127E-2</v>
      </c>
      <c r="B8072">
        <f t="shared" ca="1" si="224"/>
        <v>0.62003327958076604</v>
      </c>
      <c r="C8072">
        <f t="shared" ca="1" si="223"/>
        <v>0.39393730695703361</v>
      </c>
    </row>
    <row r="8073" spans="1:3">
      <c r="A8073">
        <f t="shared" ca="1" si="224"/>
        <v>0.24334053571604186</v>
      </c>
      <c r="B8073">
        <f t="shared" ca="1" si="224"/>
        <v>0.25680858346905555</v>
      </c>
      <c r="C8073">
        <f t="shared" ca="1" si="223"/>
        <v>0.12516526486595311</v>
      </c>
    </row>
    <row r="8074" spans="1:3">
      <c r="A8074">
        <f t="shared" ca="1" si="224"/>
        <v>0.98434346534197925</v>
      </c>
      <c r="B8074">
        <f t="shared" ca="1" si="224"/>
        <v>0.78207495906294466</v>
      </c>
      <c r="C8074">
        <f t="shared" ca="1" si="223"/>
        <v>1.580573299354763</v>
      </c>
    </row>
    <row r="8075" spans="1:3">
      <c r="A8075">
        <f t="shared" ca="1" si="224"/>
        <v>0.3693736079058858</v>
      </c>
      <c r="B8075">
        <f t="shared" ca="1" si="224"/>
        <v>0.24108589851837581</v>
      </c>
      <c r="C8075">
        <f t="shared" ca="1" si="223"/>
        <v>0.19455927268182366</v>
      </c>
    </row>
    <row r="8076" spans="1:3">
      <c r="A8076">
        <f t="shared" ca="1" si="224"/>
        <v>0.88591392228873378</v>
      </c>
      <c r="B8076">
        <f t="shared" ca="1" si="224"/>
        <v>0.27726529795156041</v>
      </c>
      <c r="C8076">
        <f t="shared" ca="1" si="223"/>
        <v>0.86171952315317624</v>
      </c>
    </row>
    <row r="8077" spans="1:3">
      <c r="A8077">
        <f t="shared" ca="1" si="224"/>
        <v>0.78773120717965606</v>
      </c>
      <c r="B8077">
        <f t="shared" ca="1" si="224"/>
        <v>0.78425569187615685</v>
      </c>
      <c r="C8077">
        <f t="shared" ca="1" si="223"/>
        <v>1.2355774450048678</v>
      </c>
    </row>
    <row r="8078" spans="1:3">
      <c r="A8078">
        <f t="shared" ca="1" si="224"/>
        <v>8.179697715108547E-2</v>
      </c>
      <c r="B8078">
        <f t="shared" ca="1" si="224"/>
        <v>0.7351668803528949</v>
      </c>
      <c r="C8078">
        <f t="shared" ca="1" si="223"/>
        <v>0.54716108743886294</v>
      </c>
    </row>
    <row r="8079" spans="1:3">
      <c r="A8079">
        <f t="shared" ca="1" si="224"/>
        <v>4.7536517230819197E-2</v>
      </c>
      <c r="B8079">
        <f t="shared" ca="1" si="224"/>
        <v>0.9237757027216621</v>
      </c>
      <c r="C8079">
        <f t="shared" ca="1" si="223"/>
        <v>0.85562126940933658</v>
      </c>
    </row>
    <row r="8080" spans="1:3">
      <c r="A8080">
        <f t="shared" ca="1" si="224"/>
        <v>9.1435160095994839E-2</v>
      </c>
      <c r="B8080">
        <f t="shared" ca="1" si="224"/>
        <v>0.15104713657651758</v>
      </c>
      <c r="C8080">
        <f t="shared" ca="1" si="223"/>
        <v>3.1175625969745362E-2</v>
      </c>
    </row>
    <row r="8081" spans="1:3">
      <c r="A8081">
        <f t="shared" ca="1" si="224"/>
        <v>0.47208717397065092</v>
      </c>
      <c r="B8081">
        <f t="shared" ca="1" si="224"/>
        <v>0.7627041449430807</v>
      </c>
      <c r="C8081">
        <f t="shared" ca="1" si="223"/>
        <v>0.80458391254095152</v>
      </c>
    </row>
    <row r="8082" spans="1:3">
      <c r="A8082">
        <f t="shared" ca="1" si="224"/>
        <v>0.38349855724859805</v>
      </c>
      <c r="B8082">
        <f t="shared" ca="1" si="224"/>
        <v>9.9105821588217236E-2</v>
      </c>
      <c r="C8082">
        <f t="shared" ca="1" si="223"/>
        <v>0.15689310728443179</v>
      </c>
    </row>
    <row r="8083" spans="1:3">
      <c r="A8083">
        <f t="shared" ca="1" si="224"/>
        <v>0.9818144891316376</v>
      </c>
      <c r="B8083">
        <f t="shared" ca="1" si="224"/>
        <v>0.9584669733774186</v>
      </c>
      <c r="C8083">
        <f t="shared" ca="1" si="223"/>
        <v>1.8826186301240879</v>
      </c>
    </row>
    <row r="8084" spans="1:3">
      <c r="A8084">
        <f t="shared" ca="1" si="224"/>
        <v>7.899574541265697E-2</v>
      </c>
      <c r="B8084">
        <f t="shared" ca="1" si="224"/>
        <v>0.81457635046788524</v>
      </c>
      <c r="C8084">
        <f t="shared" ca="1" si="223"/>
        <v>0.66977495853488034</v>
      </c>
    </row>
    <row r="8085" spans="1:3">
      <c r="A8085">
        <f t="shared" ca="1" si="224"/>
        <v>0.17610289104749377</v>
      </c>
      <c r="B8085">
        <f t="shared" ca="1" si="224"/>
        <v>5.7981475496565515E-2</v>
      </c>
      <c r="C8085">
        <f t="shared" ca="1" si="223"/>
        <v>3.437407973604429E-2</v>
      </c>
    </row>
    <row r="8086" spans="1:3">
      <c r="A8086">
        <f t="shared" ca="1" si="224"/>
        <v>0.62492564421880825</v>
      </c>
      <c r="B8086">
        <f t="shared" ca="1" si="224"/>
        <v>0.36172066641885436</v>
      </c>
      <c r="C8086">
        <f t="shared" ca="1" si="223"/>
        <v>0.52137390131679262</v>
      </c>
    </row>
    <row r="8087" spans="1:3">
      <c r="A8087">
        <f t="shared" ca="1" si="224"/>
        <v>0.7606055301705682</v>
      </c>
      <c r="B8087">
        <f t="shared" ca="1" si="224"/>
        <v>0.58976809911043115</v>
      </c>
      <c r="C8087">
        <f t="shared" ca="1" si="223"/>
        <v>0.92634718325438259</v>
      </c>
    </row>
    <row r="8088" spans="1:3">
      <c r="A8088">
        <f t="shared" ca="1" si="224"/>
        <v>0.95698335749430563</v>
      </c>
      <c r="B8088">
        <f t="shared" ca="1" si="224"/>
        <v>0.28798577861088104</v>
      </c>
      <c r="C8088">
        <f t="shared" ca="1" si="223"/>
        <v>0.9987529552031893</v>
      </c>
    </row>
    <row r="8089" spans="1:3">
      <c r="A8089">
        <f t="shared" ca="1" si="224"/>
        <v>0.88905298528803678</v>
      </c>
      <c r="B8089">
        <f t="shared" ca="1" si="224"/>
        <v>0.74257240227302734</v>
      </c>
      <c r="C8089">
        <f t="shared" ca="1" si="223"/>
        <v>1.3418289832671049</v>
      </c>
    </row>
    <row r="8090" spans="1:3">
      <c r="A8090">
        <f t="shared" ca="1" si="224"/>
        <v>0.17760483847154018</v>
      </c>
      <c r="B8090">
        <f t="shared" ca="1" si="224"/>
        <v>0.10733663530361071</v>
      </c>
      <c r="C8090">
        <f t="shared" ca="1" si="223"/>
        <v>4.3064631926802203E-2</v>
      </c>
    </row>
    <row r="8091" spans="1:3">
      <c r="A8091">
        <f t="shared" ca="1" si="224"/>
        <v>0.23744563773757454</v>
      </c>
      <c r="B8091">
        <f t="shared" ca="1" si="224"/>
        <v>0.73973050889861447</v>
      </c>
      <c r="C8091">
        <f t="shared" ca="1" si="223"/>
        <v>0.60358165667600661</v>
      </c>
    </row>
    <row r="8092" spans="1:3">
      <c r="A8092">
        <f t="shared" ca="1" si="224"/>
        <v>0.35402484667084999</v>
      </c>
      <c r="B8092">
        <f t="shared" ca="1" si="224"/>
        <v>0.80732186727663846</v>
      </c>
      <c r="C8092">
        <f t="shared" ca="1" si="223"/>
        <v>0.77710218944335718</v>
      </c>
    </row>
    <row r="8093" spans="1:3">
      <c r="A8093">
        <f t="shared" ca="1" si="224"/>
        <v>0.72530504334971313</v>
      </c>
      <c r="B8093">
        <f t="shared" ca="1" si="224"/>
        <v>0.11673075902131302</v>
      </c>
      <c r="C8093">
        <f t="shared" ca="1" si="223"/>
        <v>0.53969347601022111</v>
      </c>
    </row>
    <row r="8094" spans="1:3">
      <c r="A8094">
        <f t="shared" ca="1" si="224"/>
        <v>0.47676521583405718</v>
      </c>
      <c r="B8094">
        <f t="shared" ca="1" si="224"/>
        <v>0.11564450783795643</v>
      </c>
      <c r="C8094">
        <f t="shared" ca="1" si="223"/>
        <v>0.24067872322237829</v>
      </c>
    </row>
    <row r="8095" spans="1:3">
      <c r="A8095">
        <f t="shared" ca="1" si="224"/>
        <v>0.82491324636379348</v>
      </c>
      <c r="B8095">
        <f t="shared" ca="1" si="224"/>
        <v>0.10668506586662507</v>
      </c>
      <c r="C8095">
        <f t="shared" ca="1" si="223"/>
        <v>0.69186356730541876</v>
      </c>
    </row>
    <row r="8096" spans="1:3">
      <c r="A8096">
        <f t="shared" ca="1" si="224"/>
        <v>0.63753197753553648</v>
      </c>
      <c r="B8096">
        <f t="shared" ca="1" si="224"/>
        <v>0.45104411876988393</v>
      </c>
      <c r="C8096">
        <f t="shared" ca="1" si="223"/>
        <v>0.60988781945727299</v>
      </c>
    </row>
    <row r="8097" spans="1:3">
      <c r="A8097">
        <f t="shared" ca="1" si="224"/>
        <v>0.3539155605253349</v>
      </c>
      <c r="B8097">
        <f t="shared" ca="1" si="224"/>
        <v>0.42302509171571101</v>
      </c>
      <c r="C8097">
        <f t="shared" ca="1" si="223"/>
        <v>0.30420645220304771</v>
      </c>
    </row>
    <row r="8098" spans="1:3">
      <c r="A8098">
        <f t="shared" ca="1" si="224"/>
        <v>0.33586620290581493</v>
      </c>
      <c r="B8098">
        <f t="shared" ca="1" si="224"/>
        <v>0.54421324926983694</v>
      </c>
      <c r="C8098">
        <f t="shared" ref="C8098:C8161" ca="1" si="225">A8098^2+B8098^2</f>
        <v>0.40897416693520372</v>
      </c>
    </row>
    <row r="8099" spans="1:3">
      <c r="A8099">
        <f t="shared" ref="A8099:B8162" ca="1" si="226">RAND()</f>
        <v>0.71312546507757058</v>
      </c>
      <c r="B8099">
        <f t="shared" ca="1" si="226"/>
        <v>0.60830782463259336</v>
      </c>
      <c r="C8099">
        <f t="shared" ca="1" si="225"/>
        <v>0.87858633845133927</v>
      </c>
    </row>
    <row r="8100" spans="1:3">
      <c r="A8100">
        <f t="shared" ca="1" si="226"/>
        <v>0.16891731673324906</v>
      </c>
      <c r="B8100">
        <f t="shared" ca="1" si="226"/>
        <v>7.9615717352426563E-2</v>
      </c>
      <c r="C8100">
        <f t="shared" ca="1" si="225"/>
        <v>3.4871722341902257E-2</v>
      </c>
    </row>
    <row r="8101" spans="1:3">
      <c r="A8101">
        <f t="shared" ca="1" si="226"/>
        <v>0.72867961803006986</v>
      </c>
      <c r="B8101">
        <f t="shared" ca="1" si="226"/>
        <v>0.11903832887984156</v>
      </c>
      <c r="C8101">
        <f t="shared" ca="1" si="225"/>
        <v>0.54514410947495384</v>
      </c>
    </row>
    <row r="8102" spans="1:3">
      <c r="A8102">
        <f t="shared" ca="1" si="226"/>
        <v>7.542846737419906E-2</v>
      </c>
      <c r="B8102">
        <f t="shared" ca="1" si="226"/>
        <v>0.40552421665230443</v>
      </c>
      <c r="C8102">
        <f t="shared" ca="1" si="225"/>
        <v>0.17013934398188577</v>
      </c>
    </row>
    <row r="8103" spans="1:3">
      <c r="A8103">
        <f t="shared" ca="1" si="226"/>
        <v>3.4296351658597457E-2</v>
      </c>
      <c r="B8103">
        <f t="shared" ca="1" si="226"/>
        <v>0.28692196763245703</v>
      </c>
      <c r="C8103">
        <f t="shared" ca="1" si="225"/>
        <v>8.3500455247170896E-2</v>
      </c>
    </row>
    <row r="8104" spans="1:3">
      <c r="A8104">
        <f t="shared" ca="1" si="226"/>
        <v>0.3603600905580101</v>
      </c>
      <c r="B8104">
        <f t="shared" ca="1" si="226"/>
        <v>0.28460927951301473</v>
      </c>
      <c r="C8104">
        <f t="shared" ca="1" si="225"/>
        <v>0.21086183685189461</v>
      </c>
    </row>
    <row r="8105" spans="1:3">
      <c r="A8105">
        <f t="shared" ca="1" si="226"/>
        <v>0.70157006266133226</v>
      </c>
      <c r="B8105">
        <f t="shared" ca="1" si="226"/>
        <v>0.91090377019108681</v>
      </c>
      <c r="C8105">
        <f t="shared" ca="1" si="225"/>
        <v>1.321946231370962</v>
      </c>
    </row>
    <row r="8106" spans="1:3">
      <c r="A8106">
        <f t="shared" ca="1" si="226"/>
        <v>0.37627403241555235</v>
      </c>
      <c r="B8106">
        <f t="shared" ca="1" si="226"/>
        <v>0.24621252551418615</v>
      </c>
      <c r="C8106">
        <f t="shared" ca="1" si="225"/>
        <v>0.2022027551903339</v>
      </c>
    </row>
    <row r="8107" spans="1:3">
      <c r="A8107">
        <f t="shared" ca="1" si="226"/>
        <v>0.60435047930361951</v>
      </c>
      <c r="B8107">
        <f t="shared" ca="1" si="226"/>
        <v>0.42648373185416943</v>
      </c>
      <c r="C8107">
        <f t="shared" ca="1" si="225"/>
        <v>0.54712787537077379</v>
      </c>
    </row>
    <row r="8108" spans="1:3">
      <c r="A8108">
        <f t="shared" ca="1" si="226"/>
        <v>0.58297539173598112</v>
      </c>
      <c r="B8108">
        <f t="shared" ca="1" si="226"/>
        <v>0.95696309618360276</v>
      </c>
      <c r="C8108">
        <f t="shared" ca="1" si="225"/>
        <v>1.2556386748270278</v>
      </c>
    </row>
    <row r="8109" spans="1:3">
      <c r="A8109">
        <f t="shared" ca="1" si="226"/>
        <v>0.25827322441562017</v>
      </c>
      <c r="B8109">
        <f t="shared" ca="1" si="226"/>
        <v>0.96677272337441367</v>
      </c>
      <c r="C8109">
        <f t="shared" ca="1" si="225"/>
        <v>1.001354557110822</v>
      </c>
    </row>
    <row r="8110" spans="1:3">
      <c r="A8110">
        <f t="shared" ca="1" si="226"/>
        <v>0.88384669258055448</v>
      </c>
      <c r="B8110">
        <f t="shared" ca="1" si="226"/>
        <v>0.97464882461591296</v>
      </c>
      <c r="C8110">
        <f t="shared" ca="1" si="225"/>
        <v>1.7311253073107657</v>
      </c>
    </row>
    <row r="8111" spans="1:3">
      <c r="A8111">
        <f t="shared" ca="1" si="226"/>
        <v>0.30495365828115961</v>
      </c>
      <c r="B8111">
        <f t="shared" ca="1" si="226"/>
        <v>0.61167219144795093</v>
      </c>
      <c r="C8111">
        <f t="shared" ca="1" si="225"/>
        <v>0.46713960348980099</v>
      </c>
    </row>
    <row r="8112" spans="1:3">
      <c r="A8112">
        <f t="shared" ca="1" si="226"/>
        <v>0.17862579729094175</v>
      </c>
      <c r="B8112">
        <f t="shared" ca="1" si="226"/>
        <v>0.45815786543170678</v>
      </c>
      <c r="C8112">
        <f t="shared" ca="1" si="225"/>
        <v>0.24181580511476256</v>
      </c>
    </row>
    <row r="8113" spans="1:3">
      <c r="A8113">
        <f t="shared" ca="1" si="226"/>
        <v>0.41632802123674695</v>
      </c>
      <c r="B8113">
        <f t="shared" ca="1" si="226"/>
        <v>0.24144731990703949</v>
      </c>
      <c r="C8113">
        <f t="shared" ca="1" si="225"/>
        <v>0.23162582955719749</v>
      </c>
    </row>
    <row r="8114" spans="1:3">
      <c r="A8114">
        <f t="shared" ca="1" si="226"/>
        <v>0.36770084918791668</v>
      </c>
      <c r="B8114">
        <f t="shared" ca="1" si="226"/>
        <v>0.14592339851819447</v>
      </c>
      <c r="C8114">
        <f t="shared" ca="1" si="225"/>
        <v>0.15649755272861485</v>
      </c>
    </row>
    <row r="8115" spans="1:3">
      <c r="A8115">
        <f t="shared" ca="1" si="226"/>
        <v>0.90049427562851392</v>
      </c>
      <c r="B8115">
        <f t="shared" ca="1" si="226"/>
        <v>0.3531335055306527</v>
      </c>
      <c r="C8115">
        <f t="shared" ca="1" si="225"/>
        <v>0.93559321316808952</v>
      </c>
    </row>
    <row r="8116" spans="1:3">
      <c r="A8116">
        <f t="shared" ca="1" si="226"/>
        <v>0.27570909416316425</v>
      </c>
      <c r="B8116">
        <f t="shared" ca="1" si="226"/>
        <v>0.2604073684345164</v>
      </c>
      <c r="C8116">
        <f t="shared" ca="1" si="225"/>
        <v>0.14382750213926254</v>
      </c>
    </row>
    <row r="8117" spans="1:3">
      <c r="A8117">
        <f t="shared" ca="1" si="226"/>
        <v>0.71672549139124375</v>
      </c>
      <c r="B8117">
        <f t="shared" ca="1" si="226"/>
        <v>0.74781566678838529</v>
      </c>
      <c r="C8117">
        <f t="shared" ca="1" si="225"/>
        <v>1.0729237015041773</v>
      </c>
    </row>
    <row r="8118" spans="1:3">
      <c r="A8118">
        <f t="shared" ca="1" si="226"/>
        <v>0.7739177265053323</v>
      </c>
      <c r="B8118">
        <f t="shared" ca="1" si="226"/>
        <v>0.9235894768689088</v>
      </c>
      <c r="C8118">
        <f t="shared" ca="1" si="225"/>
        <v>1.451966169182167</v>
      </c>
    </row>
    <row r="8119" spans="1:3">
      <c r="A8119">
        <f t="shared" ca="1" si="226"/>
        <v>0.4390232463662842</v>
      </c>
      <c r="B8119">
        <f t="shared" ca="1" si="226"/>
        <v>0.25864079818831776</v>
      </c>
      <c r="C8119">
        <f t="shared" ca="1" si="225"/>
        <v>0.25963647333748119</v>
      </c>
    </row>
    <row r="8120" spans="1:3">
      <c r="A8120">
        <f t="shared" ca="1" si="226"/>
        <v>0.77006429727553993</v>
      </c>
      <c r="B8120">
        <f t="shared" ca="1" si="226"/>
        <v>0.10992448635060381</v>
      </c>
      <c r="C8120">
        <f t="shared" ca="1" si="225"/>
        <v>0.60508241463791523</v>
      </c>
    </row>
    <row r="8121" spans="1:3">
      <c r="A8121">
        <f t="shared" ca="1" si="226"/>
        <v>3.5990441941318174E-2</v>
      </c>
      <c r="B8121">
        <f t="shared" ca="1" si="226"/>
        <v>8.5157915548305207E-2</v>
      </c>
      <c r="C8121">
        <f t="shared" ca="1" si="225"/>
        <v>8.5471824916636754E-3</v>
      </c>
    </row>
    <row r="8122" spans="1:3">
      <c r="A8122">
        <f t="shared" ca="1" si="226"/>
        <v>0.18610559262466042</v>
      </c>
      <c r="B8122">
        <f t="shared" ca="1" si="226"/>
        <v>0.20410617008258058</v>
      </c>
      <c r="C8122">
        <f t="shared" ca="1" si="225"/>
        <v>7.6294620271955382E-2</v>
      </c>
    </row>
    <row r="8123" spans="1:3">
      <c r="A8123">
        <f t="shared" ca="1" si="226"/>
        <v>0.63003393064901203</v>
      </c>
      <c r="B8123">
        <f t="shared" ca="1" si="226"/>
        <v>8.7989978929747359E-2</v>
      </c>
      <c r="C8123">
        <f t="shared" ca="1" si="225"/>
        <v>0.40468499016110149</v>
      </c>
    </row>
    <row r="8124" spans="1:3">
      <c r="A8124">
        <f t="shared" ca="1" si="226"/>
        <v>0.17732823104385065</v>
      </c>
      <c r="B8124">
        <f t="shared" ca="1" si="226"/>
        <v>0.85855087468641822</v>
      </c>
      <c r="C8124">
        <f t="shared" ca="1" si="225"/>
        <v>0.76855490594995501</v>
      </c>
    </row>
    <row r="8125" spans="1:3">
      <c r="A8125">
        <f t="shared" ca="1" si="226"/>
        <v>0.90245639105384612</v>
      </c>
      <c r="B8125">
        <f t="shared" ca="1" si="226"/>
        <v>0.63170729007690907</v>
      </c>
      <c r="C8125">
        <f t="shared" ca="1" si="225"/>
        <v>1.2134816380902445</v>
      </c>
    </row>
    <row r="8126" spans="1:3">
      <c r="A8126">
        <f t="shared" ca="1" si="226"/>
        <v>0.36121610850573671</v>
      </c>
      <c r="B8126">
        <f t="shared" ca="1" si="226"/>
        <v>0.27202228691385588</v>
      </c>
      <c r="C8126">
        <f t="shared" ca="1" si="225"/>
        <v>0.2044732016218723</v>
      </c>
    </row>
    <row r="8127" spans="1:3">
      <c r="A8127">
        <f t="shared" ca="1" si="226"/>
        <v>0.93660202476755028</v>
      </c>
      <c r="B8127">
        <f t="shared" ca="1" si="226"/>
        <v>0.92344778884253909</v>
      </c>
      <c r="C8127">
        <f t="shared" ca="1" si="225"/>
        <v>1.7299791715168495</v>
      </c>
    </row>
    <row r="8128" spans="1:3">
      <c r="A8128">
        <f t="shared" ca="1" si="226"/>
        <v>8.8880491222328661E-2</v>
      </c>
      <c r="B8128">
        <f t="shared" ca="1" si="226"/>
        <v>0.45706388586604674</v>
      </c>
      <c r="C8128">
        <f t="shared" ca="1" si="225"/>
        <v>0.21680713748289304</v>
      </c>
    </row>
    <row r="8129" spans="1:3">
      <c r="A8129">
        <f t="shared" ca="1" si="226"/>
        <v>0.53403964851366015</v>
      </c>
      <c r="B8129">
        <f t="shared" ca="1" si="226"/>
        <v>0.36916966183754074</v>
      </c>
      <c r="C8129">
        <f t="shared" ca="1" si="225"/>
        <v>0.42148458540583789</v>
      </c>
    </row>
    <row r="8130" spans="1:3">
      <c r="A8130">
        <f t="shared" ca="1" si="226"/>
        <v>0.49422766061250489</v>
      </c>
      <c r="B8130">
        <f t="shared" ca="1" si="226"/>
        <v>0.61035132589862817</v>
      </c>
      <c r="C8130">
        <f t="shared" ca="1" si="225"/>
        <v>0.61678972154072276</v>
      </c>
    </row>
    <row r="8131" spans="1:3">
      <c r="A8131">
        <f t="shared" ca="1" si="226"/>
        <v>0.69798905674262635</v>
      </c>
      <c r="B8131">
        <f t="shared" ca="1" si="226"/>
        <v>0.99523669574326656</v>
      </c>
      <c r="C8131">
        <f t="shared" ca="1" si="225"/>
        <v>1.4776848038864365</v>
      </c>
    </row>
    <row r="8132" spans="1:3">
      <c r="A8132">
        <f t="shared" ca="1" si="226"/>
        <v>0.8859365571193869</v>
      </c>
      <c r="B8132">
        <f t="shared" ca="1" si="226"/>
        <v>0.81215424569331762</v>
      </c>
      <c r="C8132">
        <f t="shared" ca="1" si="225"/>
        <v>1.4444781020382345</v>
      </c>
    </row>
    <row r="8133" spans="1:3">
      <c r="A8133">
        <f t="shared" ca="1" si="226"/>
        <v>0.25816146209925128</v>
      </c>
      <c r="B8133">
        <f t="shared" ca="1" si="226"/>
        <v>0.65644040927268454</v>
      </c>
      <c r="C8133">
        <f t="shared" ca="1" si="225"/>
        <v>0.49756135143931279</v>
      </c>
    </row>
    <row r="8134" spans="1:3">
      <c r="A8134">
        <f t="shared" ca="1" si="226"/>
        <v>0.40487906312881994</v>
      </c>
      <c r="B8134">
        <f t="shared" ca="1" si="226"/>
        <v>0.28347476048022069</v>
      </c>
      <c r="C8134">
        <f t="shared" ca="1" si="225"/>
        <v>0.24428499558938946</v>
      </c>
    </row>
    <row r="8135" spans="1:3">
      <c r="A8135">
        <f t="shared" ca="1" si="226"/>
        <v>0.33138731643586561</v>
      </c>
      <c r="B8135">
        <f t="shared" ca="1" si="226"/>
        <v>0.56718563378888165</v>
      </c>
      <c r="C8135">
        <f t="shared" ca="1" si="225"/>
        <v>0.43151709667105986</v>
      </c>
    </row>
    <row r="8136" spans="1:3">
      <c r="A8136">
        <f t="shared" ca="1" si="226"/>
        <v>0.54352715026651666</v>
      </c>
      <c r="B8136">
        <f t="shared" ca="1" si="226"/>
        <v>0.27107910479912856</v>
      </c>
      <c r="C8136">
        <f t="shared" ca="1" si="225"/>
        <v>0.3689056441355375</v>
      </c>
    </row>
    <row r="8137" spans="1:3">
      <c r="A8137">
        <f t="shared" ca="1" si="226"/>
        <v>0.75613105326790631</v>
      </c>
      <c r="B8137">
        <f t="shared" ca="1" si="226"/>
        <v>0.86572353550959869</v>
      </c>
      <c r="C8137">
        <f t="shared" ca="1" si="225"/>
        <v>1.3212114096512728</v>
      </c>
    </row>
    <row r="8138" spans="1:3">
      <c r="A8138">
        <f t="shared" ca="1" si="226"/>
        <v>0.8962802779125153</v>
      </c>
      <c r="B8138">
        <f t="shared" ca="1" si="226"/>
        <v>0.7161130091212301</v>
      </c>
      <c r="C8138">
        <f t="shared" ca="1" si="225"/>
        <v>1.3161361784075987</v>
      </c>
    </row>
    <row r="8139" spans="1:3">
      <c r="A8139">
        <f t="shared" ca="1" si="226"/>
        <v>0.35252708723721682</v>
      </c>
      <c r="B8139">
        <f t="shared" ca="1" si="226"/>
        <v>0.55452202478542223</v>
      </c>
      <c r="C8139">
        <f t="shared" ca="1" si="225"/>
        <v>0.43177002320808072</v>
      </c>
    </row>
    <row r="8140" spans="1:3">
      <c r="A8140">
        <f t="shared" ca="1" si="226"/>
        <v>0.82368272010702892</v>
      </c>
      <c r="B8140">
        <f t="shared" ca="1" si="226"/>
        <v>0.7368120336314703</v>
      </c>
      <c r="C8140">
        <f t="shared" ca="1" si="225"/>
        <v>1.2213451963070572</v>
      </c>
    </row>
    <row r="8141" spans="1:3">
      <c r="A8141">
        <f t="shared" ca="1" si="226"/>
        <v>0.19692266146327375</v>
      </c>
      <c r="B8141">
        <f t="shared" ca="1" si="226"/>
        <v>6.1915626008405278E-3</v>
      </c>
      <c r="C8141">
        <f t="shared" ca="1" si="225"/>
        <v>3.8816870045219248E-2</v>
      </c>
    </row>
    <row r="8142" spans="1:3">
      <c r="A8142">
        <f t="shared" ca="1" si="226"/>
        <v>0.25478319490895696</v>
      </c>
      <c r="B8142">
        <f t="shared" ca="1" si="226"/>
        <v>0.38627993205761091</v>
      </c>
      <c r="C8142">
        <f t="shared" ca="1" si="225"/>
        <v>0.21412666231844807</v>
      </c>
    </row>
    <row r="8143" spans="1:3">
      <c r="A8143">
        <f t="shared" ca="1" si="226"/>
        <v>0.57761807470428828</v>
      </c>
      <c r="B8143">
        <f t="shared" ca="1" si="226"/>
        <v>0.80535460527200509</v>
      </c>
      <c r="C8143">
        <f t="shared" ca="1" si="225"/>
        <v>0.98223868045791596</v>
      </c>
    </row>
    <row r="8144" spans="1:3">
      <c r="A8144">
        <f t="shared" ca="1" si="226"/>
        <v>0.7249778530737242</v>
      </c>
      <c r="B8144">
        <f t="shared" ca="1" si="226"/>
        <v>0.57786228605602741</v>
      </c>
      <c r="C8144">
        <f t="shared" ca="1" si="225"/>
        <v>0.8595177090932844</v>
      </c>
    </row>
    <row r="8145" spans="1:3">
      <c r="A8145">
        <f t="shared" ca="1" si="226"/>
        <v>0.74317584866117581</v>
      </c>
      <c r="B8145">
        <f t="shared" ca="1" si="226"/>
        <v>0.43276264356259597</v>
      </c>
      <c r="C8145">
        <f t="shared" ca="1" si="225"/>
        <v>0.73959384769654535</v>
      </c>
    </row>
    <row r="8146" spans="1:3">
      <c r="A8146">
        <f t="shared" ca="1" si="226"/>
        <v>0.46037074307755121</v>
      </c>
      <c r="B8146">
        <f t="shared" ca="1" si="226"/>
        <v>0.89112264444090861</v>
      </c>
      <c r="C8146">
        <f t="shared" ca="1" si="225"/>
        <v>1.0060407885171347</v>
      </c>
    </row>
    <row r="8147" spans="1:3">
      <c r="A8147">
        <f t="shared" ca="1" si="226"/>
        <v>0.65725766664894902</v>
      </c>
      <c r="B8147">
        <f t="shared" ca="1" si="226"/>
        <v>0.38507544743844324</v>
      </c>
      <c r="C8147">
        <f t="shared" ca="1" si="225"/>
        <v>0.58027074058873818</v>
      </c>
    </row>
    <row r="8148" spans="1:3">
      <c r="A8148">
        <f t="shared" ca="1" si="226"/>
        <v>0.88964163588100953</v>
      </c>
      <c r="B8148">
        <f t="shared" ca="1" si="226"/>
        <v>0.25385265632032117</v>
      </c>
      <c r="C8148">
        <f t="shared" ca="1" si="225"/>
        <v>0.85590341141392179</v>
      </c>
    </row>
    <row r="8149" spans="1:3">
      <c r="A8149">
        <f t="shared" ca="1" si="226"/>
        <v>0.66859711620286599</v>
      </c>
      <c r="B8149">
        <f t="shared" ca="1" si="226"/>
        <v>0.17839786690460302</v>
      </c>
      <c r="C8149">
        <f t="shared" ca="1" si="225"/>
        <v>0.47884790271090116</v>
      </c>
    </row>
    <row r="8150" spans="1:3">
      <c r="A8150">
        <f t="shared" ca="1" si="226"/>
        <v>0.77153890911860246</v>
      </c>
      <c r="B8150">
        <f t="shared" ca="1" si="226"/>
        <v>0.1941727101973828</v>
      </c>
      <c r="C8150">
        <f t="shared" ca="1" si="225"/>
        <v>0.63297532966931991</v>
      </c>
    </row>
    <row r="8151" spans="1:3">
      <c r="A8151">
        <f t="shared" ca="1" si="226"/>
        <v>0.50467376195628733</v>
      </c>
      <c r="B8151">
        <f t="shared" ca="1" si="226"/>
        <v>0.4040978306984081</v>
      </c>
      <c r="C8151">
        <f t="shared" ca="1" si="225"/>
        <v>0.41799066278227071</v>
      </c>
    </row>
    <row r="8152" spans="1:3">
      <c r="A8152">
        <f t="shared" ca="1" si="226"/>
        <v>0.39807569188740521</v>
      </c>
      <c r="B8152">
        <f t="shared" ca="1" si="226"/>
        <v>9.6548222984262577E-2</v>
      </c>
      <c r="C8152">
        <f t="shared" ca="1" si="225"/>
        <v>0.16778581583305524</v>
      </c>
    </row>
    <row r="8153" spans="1:3">
      <c r="A8153">
        <f t="shared" ca="1" si="226"/>
        <v>0.40912642728599036</v>
      </c>
      <c r="B8153">
        <f t="shared" ca="1" si="226"/>
        <v>0.50346048359823936</v>
      </c>
      <c r="C8153">
        <f t="shared" ca="1" si="225"/>
        <v>0.42085689204877175</v>
      </c>
    </row>
    <row r="8154" spans="1:3">
      <c r="A8154">
        <f t="shared" ca="1" si="226"/>
        <v>0.28576942244614167</v>
      </c>
      <c r="B8154">
        <f t="shared" ca="1" si="226"/>
        <v>0.27915307546845602</v>
      </c>
      <c r="C8154">
        <f t="shared" ca="1" si="225"/>
        <v>0.15959060234869887</v>
      </c>
    </row>
    <row r="8155" spans="1:3">
      <c r="A8155">
        <f t="shared" ca="1" si="226"/>
        <v>0.67242573065263922</v>
      </c>
      <c r="B8155">
        <f t="shared" ca="1" si="226"/>
        <v>0.89177551119762077</v>
      </c>
      <c r="C8155">
        <f t="shared" ca="1" si="225"/>
        <v>1.2474199256155136</v>
      </c>
    </row>
    <row r="8156" spans="1:3">
      <c r="A8156">
        <f t="shared" ca="1" si="226"/>
        <v>0.35445262673959266</v>
      </c>
      <c r="B8156">
        <f t="shared" ca="1" si="226"/>
        <v>0.13523006716411057</v>
      </c>
      <c r="C8156">
        <f t="shared" ca="1" si="225"/>
        <v>0.14392383566780687</v>
      </c>
    </row>
    <row r="8157" spans="1:3">
      <c r="A8157">
        <f t="shared" ca="1" si="226"/>
        <v>0.87008672304922829</v>
      </c>
      <c r="B8157">
        <f t="shared" ca="1" si="226"/>
        <v>0.61177468283614855</v>
      </c>
      <c r="C8157">
        <f t="shared" ca="1" si="225"/>
        <v>1.1313191681858146</v>
      </c>
    </row>
    <row r="8158" spans="1:3">
      <c r="A8158">
        <f t="shared" ca="1" si="226"/>
        <v>0.22399097979226845</v>
      </c>
      <c r="B8158">
        <f t="shared" ca="1" si="226"/>
        <v>0.13308316479686988</v>
      </c>
      <c r="C8158">
        <f t="shared" ca="1" si="225"/>
        <v>6.7883087780651247E-2</v>
      </c>
    </row>
    <row r="8159" spans="1:3">
      <c r="A8159">
        <f t="shared" ca="1" si="226"/>
        <v>0.96588965354740841</v>
      </c>
      <c r="B8159">
        <f t="shared" ca="1" si="226"/>
        <v>7.3993033784767404E-2</v>
      </c>
      <c r="C8159">
        <f t="shared" ca="1" si="225"/>
        <v>0.93841779187860641</v>
      </c>
    </row>
    <row r="8160" spans="1:3">
      <c r="A8160">
        <f t="shared" ca="1" si="226"/>
        <v>0.84333142720774845</v>
      </c>
      <c r="B8160">
        <f t="shared" ca="1" si="226"/>
        <v>6.2817073757668096E-2</v>
      </c>
      <c r="C8160">
        <f t="shared" ca="1" si="225"/>
        <v>0.71515388087173426</v>
      </c>
    </row>
    <row r="8161" spans="1:3">
      <c r="A8161">
        <f t="shared" ca="1" si="226"/>
        <v>0.42705069703628207</v>
      </c>
      <c r="B8161">
        <f t="shared" ca="1" si="226"/>
        <v>3.6082500816325913E-2</v>
      </c>
      <c r="C8161">
        <f t="shared" ca="1" si="225"/>
        <v>0.18367424470433455</v>
      </c>
    </row>
    <row r="8162" spans="1:3">
      <c r="A8162">
        <f t="shared" ca="1" si="226"/>
        <v>0.42685812895139019</v>
      </c>
      <c r="B8162">
        <f t="shared" ca="1" si="226"/>
        <v>0.15273453710044904</v>
      </c>
      <c r="C8162">
        <f t="shared" ref="C8162:C8225" ca="1" si="227">A8162^2+B8162^2</f>
        <v>0.20553570107517011</v>
      </c>
    </row>
    <row r="8163" spans="1:3">
      <c r="A8163">
        <f t="shared" ref="A8163:B8226" ca="1" si="228">RAND()</f>
        <v>0.1085204303856423</v>
      </c>
      <c r="B8163">
        <f t="shared" ca="1" si="228"/>
        <v>0.75730364543673057</v>
      </c>
      <c r="C8163">
        <f t="shared" ca="1" si="227"/>
        <v>0.58528549520284634</v>
      </c>
    </row>
    <row r="8164" spans="1:3">
      <c r="A8164">
        <f t="shared" ca="1" si="228"/>
        <v>0.31625209700741974</v>
      </c>
      <c r="B8164">
        <f t="shared" ca="1" si="228"/>
        <v>0.87248097854341766</v>
      </c>
      <c r="C8164">
        <f t="shared" ca="1" si="227"/>
        <v>0.86123844678167005</v>
      </c>
    </row>
    <row r="8165" spans="1:3">
      <c r="A8165">
        <f t="shared" ca="1" si="228"/>
        <v>0.25745789131470997</v>
      </c>
      <c r="B8165">
        <f t="shared" ca="1" si="228"/>
        <v>0.16758545513050249</v>
      </c>
      <c r="C8165">
        <f t="shared" ca="1" si="227"/>
        <v>9.4369450571514676E-2</v>
      </c>
    </row>
    <row r="8166" spans="1:3">
      <c r="A8166">
        <f t="shared" ca="1" si="228"/>
        <v>0.16626202799173495</v>
      </c>
      <c r="B8166">
        <f t="shared" ca="1" si="228"/>
        <v>0.74555100442755018</v>
      </c>
      <c r="C8166">
        <f t="shared" ca="1" si="227"/>
        <v>0.58348936215485336</v>
      </c>
    </row>
    <row r="8167" spans="1:3">
      <c r="A8167">
        <f t="shared" ca="1" si="228"/>
        <v>0.34284282274646705</v>
      </c>
      <c r="B8167">
        <f t="shared" ca="1" si="228"/>
        <v>0.6182520556016543</v>
      </c>
      <c r="C8167">
        <f t="shared" ca="1" si="227"/>
        <v>0.49977680536443647</v>
      </c>
    </row>
    <row r="8168" spans="1:3">
      <c r="A8168">
        <f t="shared" ca="1" si="228"/>
        <v>0.3843808337828446</v>
      </c>
      <c r="B8168">
        <f t="shared" ca="1" si="228"/>
        <v>0.13827305459488204</v>
      </c>
      <c r="C8168">
        <f t="shared" ca="1" si="227"/>
        <v>0.16686806300659401</v>
      </c>
    </row>
    <row r="8169" spans="1:3">
      <c r="A8169">
        <f t="shared" ca="1" si="228"/>
        <v>0.39340002326375523</v>
      </c>
      <c r="B8169">
        <f t="shared" ca="1" si="228"/>
        <v>5.7998745930153084E-2</v>
      </c>
      <c r="C8169">
        <f t="shared" ca="1" si="227"/>
        <v>0.15812743283339359</v>
      </c>
    </row>
    <row r="8170" spans="1:3">
      <c r="A8170">
        <f t="shared" ca="1" si="228"/>
        <v>0.55869293273953324</v>
      </c>
      <c r="B8170">
        <f t="shared" ca="1" si="228"/>
        <v>1.98135841076158E-2</v>
      </c>
      <c r="C8170">
        <f t="shared" ca="1" si="227"/>
        <v>0.31253037120829019</v>
      </c>
    </row>
    <row r="8171" spans="1:3">
      <c r="A8171">
        <f t="shared" ca="1" si="228"/>
        <v>0.46081379274372825</v>
      </c>
      <c r="B8171">
        <f t="shared" ca="1" si="228"/>
        <v>0.9269927461747336</v>
      </c>
      <c r="C8171">
        <f t="shared" ca="1" si="227"/>
        <v>1.0716649030434338</v>
      </c>
    </row>
    <row r="8172" spans="1:3">
      <c r="A8172">
        <f t="shared" ca="1" si="228"/>
        <v>0.32046223651509997</v>
      </c>
      <c r="B8172">
        <f t="shared" ca="1" si="228"/>
        <v>0.84398863718477313</v>
      </c>
      <c r="C8172">
        <f t="shared" ca="1" si="227"/>
        <v>0.81501286472927048</v>
      </c>
    </row>
    <row r="8173" spans="1:3">
      <c r="A8173">
        <f t="shared" ca="1" si="228"/>
        <v>0.29869498856807242</v>
      </c>
      <c r="B8173">
        <f t="shared" ca="1" si="228"/>
        <v>9.6006766501332663E-2</v>
      </c>
      <c r="C8173">
        <f t="shared" ca="1" si="227"/>
        <v>9.8435995409722324E-2</v>
      </c>
    </row>
    <row r="8174" spans="1:3">
      <c r="A8174">
        <f t="shared" ca="1" si="228"/>
        <v>0.11413065434740444</v>
      </c>
      <c r="B8174">
        <f t="shared" ca="1" si="228"/>
        <v>0.57913483762740026</v>
      </c>
      <c r="C8174">
        <f t="shared" ca="1" si="227"/>
        <v>0.34842296641548193</v>
      </c>
    </row>
    <row r="8175" spans="1:3">
      <c r="A8175">
        <f t="shared" ca="1" si="228"/>
        <v>2.8315783240476788E-3</v>
      </c>
      <c r="B8175">
        <f t="shared" ca="1" si="228"/>
        <v>0.32843993828919194</v>
      </c>
      <c r="C8175">
        <f t="shared" ca="1" si="227"/>
        <v>0.10788081089921342</v>
      </c>
    </row>
    <row r="8176" spans="1:3">
      <c r="A8176">
        <f t="shared" ca="1" si="228"/>
        <v>0.23781483209751375</v>
      </c>
      <c r="B8176">
        <f t="shared" ca="1" si="228"/>
        <v>0.3019236217564899</v>
      </c>
      <c r="C8176">
        <f t="shared" ca="1" si="227"/>
        <v>0.14771376774012462</v>
      </c>
    </row>
    <row r="8177" spans="1:3">
      <c r="A8177">
        <f t="shared" ca="1" si="228"/>
        <v>0.19762975907514457</v>
      </c>
      <c r="B8177">
        <f t="shared" ca="1" si="228"/>
        <v>0.79262020292657043</v>
      </c>
      <c r="C8177">
        <f t="shared" ca="1" si="227"/>
        <v>0.66730430775945737</v>
      </c>
    </row>
    <row r="8178" spans="1:3">
      <c r="A8178">
        <f t="shared" ca="1" si="228"/>
        <v>0.40481912216215876</v>
      </c>
      <c r="B8178">
        <f t="shared" ca="1" si="228"/>
        <v>0.62504015167692384</v>
      </c>
      <c r="C8178">
        <f t="shared" ca="1" si="227"/>
        <v>0.55455371287645283</v>
      </c>
    </row>
    <row r="8179" spans="1:3">
      <c r="A8179">
        <f t="shared" ca="1" si="228"/>
        <v>0.28661747353085365</v>
      </c>
      <c r="B8179">
        <f t="shared" ca="1" si="228"/>
        <v>0.77889231763782962</v>
      </c>
      <c r="C8179">
        <f t="shared" ca="1" si="227"/>
        <v>0.6888228186084393</v>
      </c>
    </row>
    <row r="8180" spans="1:3">
      <c r="A8180">
        <f t="shared" ca="1" si="228"/>
        <v>0.28424471634693771</v>
      </c>
      <c r="B8180">
        <f t="shared" ca="1" si="228"/>
        <v>0.46553794435228579</v>
      </c>
      <c r="C8180">
        <f t="shared" ca="1" si="227"/>
        <v>0.29752063640290299</v>
      </c>
    </row>
    <row r="8181" spans="1:3">
      <c r="A8181">
        <f t="shared" ca="1" si="228"/>
        <v>0.12744432376217407</v>
      </c>
      <c r="B8181">
        <f t="shared" ca="1" si="228"/>
        <v>0.38248269558059766</v>
      </c>
      <c r="C8181">
        <f t="shared" ca="1" si="227"/>
        <v>0.162535068077798</v>
      </c>
    </row>
    <row r="8182" spans="1:3">
      <c r="A8182">
        <f t="shared" ca="1" si="228"/>
        <v>0.50091218698623174</v>
      </c>
      <c r="B8182">
        <f t="shared" ca="1" si="228"/>
        <v>0.95950738390336843</v>
      </c>
      <c r="C8182">
        <f t="shared" ca="1" si="227"/>
        <v>1.1715674388364157</v>
      </c>
    </row>
    <row r="8183" spans="1:3">
      <c r="A8183">
        <f t="shared" ca="1" si="228"/>
        <v>0.99114793318430816</v>
      </c>
      <c r="B8183">
        <f t="shared" ca="1" si="228"/>
        <v>0.17772834588048603</v>
      </c>
      <c r="C8183">
        <f t="shared" ca="1" si="227"/>
        <v>1.0139615903849395</v>
      </c>
    </row>
    <row r="8184" spans="1:3">
      <c r="A8184">
        <f t="shared" ca="1" si="228"/>
        <v>0.81371559403330529</v>
      </c>
      <c r="B8184">
        <f t="shared" ca="1" si="228"/>
        <v>0.77026473330400169</v>
      </c>
      <c r="C8184">
        <f t="shared" ca="1" si="227"/>
        <v>1.2554408273448598</v>
      </c>
    </row>
    <row r="8185" spans="1:3">
      <c r="A8185">
        <f t="shared" ca="1" si="228"/>
        <v>0.28739063352331473</v>
      </c>
      <c r="B8185">
        <f t="shared" ca="1" si="228"/>
        <v>0.41447260211866876</v>
      </c>
      <c r="C8185">
        <f t="shared" ca="1" si="227"/>
        <v>0.25438091414395247</v>
      </c>
    </row>
    <row r="8186" spans="1:3">
      <c r="A8186">
        <f t="shared" ca="1" si="228"/>
        <v>0.19288535647485894</v>
      </c>
      <c r="B8186">
        <f t="shared" ca="1" si="228"/>
        <v>0.47635514016949076</v>
      </c>
      <c r="C8186">
        <f t="shared" ca="1" si="227"/>
        <v>0.26411898030832859</v>
      </c>
    </row>
    <row r="8187" spans="1:3">
      <c r="A8187">
        <f t="shared" ca="1" si="228"/>
        <v>0.73670871705659069</v>
      </c>
      <c r="B8187">
        <f t="shared" ca="1" si="228"/>
        <v>0.61456815475362236</v>
      </c>
      <c r="C8187">
        <f t="shared" ca="1" si="227"/>
        <v>0.92043375062444011</v>
      </c>
    </row>
    <row r="8188" spans="1:3">
      <c r="A8188">
        <f t="shared" ca="1" si="228"/>
        <v>0.11087211114346351</v>
      </c>
      <c r="B8188">
        <f t="shared" ca="1" si="228"/>
        <v>0.98910081833663965</v>
      </c>
      <c r="C8188">
        <f t="shared" ca="1" si="227"/>
        <v>0.99061305386361875</v>
      </c>
    </row>
    <row r="8189" spans="1:3">
      <c r="A8189">
        <f t="shared" ca="1" si="228"/>
        <v>6.5611351398344064E-2</v>
      </c>
      <c r="B8189">
        <f t="shared" ca="1" si="228"/>
        <v>0.84855587709790836</v>
      </c>
      <c r="C8189">
        <f t="shared" ca="1" si="227"/>
        <v>0.72435192598971754</v>
      </c>
    </row>
    <row r="8190" spans="1:3">
      <c r="A8190">
        <f t="shared" ca="1" si="228"/>
        <v>0.19688607220262633</v>
      </c>
      <c r="B8190">
        <f t="shared" ca="1" si="228"/>
        <v>0.54378515649908865</v>
      </c>
      <c r="C8190">
        <f t="shared" ca="1" si="227"/>
        <v>0.33446642185611614</v>
      </c>
    </row>
    <row r="8191" spans="1:3">
      <c r="A8191">
        <f t="shared" ca="1" si="228"/>
        <v>0.5226624734656703</v>
      </c>
      <c r="B8191">
        <f t="shared" ca="1" si="228"/>
        <v>7.1204707424039837E-2</v>
      </c>
      <c r="C8191">
        <f t="shared" ca="1" si="227"/>
        <v>0.27824617152859565</v>
      </c>
    </row>
    <row r="8192" spans="1:3">
      <c r="A8192">
        <f t="shared" ca="1" si="228"/>
        <v>3.7016709384885549E-2</v>
      </c>
      <c r="B8192">
        <f t="shared" ca="1" si="228"/>
        <v>0.72527147987319995</v>
      </c>
      <c r="C8192">
        <f t="shared" ca="1" si="227"/>
        <v>0.52738895629114657</v>
      </c>
    </row>
    <row r="8193" spans="1:3">
      <c r="A8193">
        <f t="shared" ca="1" si="228"/>
        <v>0.17708992616846086</v>
      </c>
      <c r="B8193">
        <f t="shared" ca="1" si="228"/>
        <v>0.21152290356450598</v>
      </c>
      <c r="C8193">
        <f t="shared" ca="1" si="227"/>
        <v>7.610278068271023E-2</v>
      </c>
    </row>
    <row r="8194" spans="1:3">
      <c r="A8194">
        <f t="shared" ca="1" si="228"/>
        <v>0.69042866660021984</v>
      </c>
      <c r="B8194">
        <f t="shared" ca="1" si="228"/>
        <v>0.14984116858571861</v>
      </c>
      <c r="C8194">
        <f t="shared" ca="1" si="227"/>
        <v>0.49914411946649129</v>
      </c>
    </row>
    <row r="8195" spans="1:3">
      <c r="A8195">
        <f t="shared" ca="1" si="228"/>
        <v>0.6981826184305131</v>
      </c>
      <c r="B8195">
        <f t="shared" ca="1" si="228"/>
        <v>0.67672931092691757</v>
      </c>
      <c r="C8195">
        <f t="shared" ca="1" si="227"/>
        <v>0.94542152894610809</v>
      </c>
    </row>
    <row r="8196" spans="1:3">
      <c r="A8196">
        <f t="shared" ca="1" si="228"/>
        <v>0.47635529351992545</v>
      </c>
      <c r="B8196">
        <f t="shared" ca="1" si="228"/>
        <v>0.50352576653107617</v>
      </c>
      <c r="C8196">
        <f t="shared" ca="1" si="227"/>
        <v>0.48045256322516217</v>
      </c>
    </row>
    <row r="8197" spans="1:3">
      <c r="A8197">
        <f t="shared" ca="1" si="228"/>
        <v>0.36275559881861164</v>
      </c>
      <c r="B8197">
        <f t="shared" ca="1" si="228"/>
        <v>0.2728681244173663</v>
      </c>
      <c r="C8197">
        <f t="shared" ca="1" si="227"/>
        <v>0.20604863779730082</v>
      </c>
    </row>
    <row r="8198" spans="1:3">
      <c r="A8198">
        <f t="shared" ca="1" si="228"/>
        <v>0.83725061405557322</v>
      </c>
      <c r="B8198">
        <f t="shared" ca="1" si="228"/>
        <v>0.27506019943399451</v>
      </c>
      <c r="C8198">
        <f t="shared" ca="1" si="227"/>
        <v>0.77664670404910319</v>
      </c>
    </row>
    <row r="8199" spans="1:3">
      <c r="A8199">
        <f t="shared" ca="1" si="228"/>
        <v>0.52284127487169652</v>
      </c>
      <c r="B8199">
        <f t="shared" ca="1" si="228"/>
        <v>0.70906468319540794</v>
      </c>
      <c r="C8199">
        <f t="shared" ca="1" si="227"/>
        <v>0.77613572366446515</v>
      </c>
    </row>
    <row r="8200" spans="1:3">
      <c r="A8200">
        <f t="shared" ca="1" si="228"/>
        <v>0.17616405408150115</v>
      </c>
      <c r="B8200">
        <f t="shared" ca="1" si="228"/>
        <v>0.31337458558359288</v>
      </c>
      <c r="C8200">
        <f t="shared" ca="1" si="227"/>
        <v>0.12923740484011864</v>
      </c>
    </row>
    <row r="8201" spans="1:3">
      <c r="A8201">
        <f t="shared" ca="1" si="228"/>
        <v>0.29713233023880536</v>
      </c>
      <c r="B8201">
        <f t="shared" ca="1" si="228"/>
        <v>0.4999187185688474</v>
      </c>
      <c r="C8201">
        <f t="shared" ca="1" si="227"/>
        <v>0.33820634684866091</v>
      </c>
    </row>
    <row r="8202" spans="1:3">
      <c r="A8202">
        <f t="shared" ca="1" si="228"/>
        <v>0.67252339703920483</v>
      </c>
      <c r="B8202">
        <f t="shared" ca="1" si="228"/>
        <v>0.26119207942409051</v>
      </c>
      <c r="C8202">
        <f t="shared" ca="1" si="227"/>
        <v>0.52050902191903237</v>
      </c>
    </row>
    <row r="8203" spans="1:3">
      <c r="A8203">
        <f t="shared" ca="1" si="228"/>
        <v>0.78951645573313811</v>
      </c>
      <c r="B8203">
        <f t="shared" ca="1" si="228"/>
        <v>0.24498162702873727</v>
      </c>
      <c r="C8203">
        <f t="shared" ca="1" si="227"/>
        <v>0.68335223145506352</v>
      </c>
    </row>
    <row r="8204" spans="1:3">
      <c r="A8204">
        <f t="shared" ca="1" si="228"/>
        <v>0.69030258479501361</v>
      </c>
      <c r="B8204">
        <f t="shared" ca="1" si="228"/>
        <v>0.99854426072270008</v>
      </c>
      <c r="C8204">
        <f t="shared" ca="1" si="227"/>
        <v>1.4736082991969206</v>
      </c>
    </row>
    <row r="8205" spans="1:3">
      <c r="A8205">
        <f t="shared" ca="1" si="228"/>
        <v>0.70455114235112171</v>
      </c>
      <c r="B8205">
        <f t="shared" ca="1" si="228"/>
        <v>0.46479883931970878</v>
      </c>
      <c r="C8205">
        <f t="shared" ca="1" si="227"/>
        <v>0.71243027322121899</v>
      </c>
    </row>
    <row r="8206" spans="1:3">
      <c r="A8206">
        <f t="shared" ca="1" si="228"/>
        <v>0.93662915550549874</v>
      </c>
      <c r="B8206">
        <f t="shared" ca="1" si="228"/>
        <v>0.79477106038996714</v>
      </c>
      <c r="C8206">
        <f t="shared" ca="1" si="227"/>
        <v>1.5089352133763367</v>
      </c>
    </row>
    <row r="8207" spans="1:3">
      <c r="A8207">
        <f t="shared" ca="1" si="228"/>
        <v>0.6575929638660466</v>
      </c>
      <c r="B8207">
        <f t="shared" ca="1" si="228"/>
        <v>0.7384041825598705</v>
      </c>
      <c r="C8207">
        <f t="shared" ca="1" si="227"/>
        <v>0.97766924294804225</v>
      </c>
    </row>
    <row r="8208" spans="1:3">
      <c r="A8208">
        <f t="shared" ca="1" si="228"/>
        <v>0.45743374242322643</v>
      </c>
      <c r="B8208">
        <f t="shared" ca="1" si="228"/>
        <v>0.92593797526016297</v>
      </c>
      <c r="C8208">
        <f t="shared" ca="1" si="227"/>
        <v>1.0666067627362088</v>
      </c>
    </row>
    <row r="8209" spans="1:3">
      <c r="A8209">
        <f t="shared" ca="1" si="228"/>
        <v>0.23378733925777173</v>
      </c>
      <c r="B8209">
        <f t="shared" ca="1" si="228"/>
        <v>0.5010360538284484</v>
      </c>
      <c r="C8209">
        <f t="shared" ca="1" si="227"/>
        <v>0.30569364723321235</v>
      </c>
    </row>
    <row r="8210" spans="1:3">
      <c r="A8210">
        <f t="shared" ca="1" si="228"/>
        <v>0.93470433753055449</v>
      </c>
      <c r="B8210">
        <f t="shared" ca="1" si="228"/>
        <v>0.52961648263523342</v>
      </c>
      <c r="C8210">
        <f t="shared" ca="1" si="227"/>
        <v>1.1541658172773492</v>
      </c>
    </row>
    <row r="8211" spans="1:3">
      <c r="A8211">
        <f t="shared" ca="1" si="228"/>
        <v>0.83162348200685166</v>
      </c>
      <c r="B8211">
        <f t="shared" ca="1" si="228"/>
        <v>0.83231249109286431</v>
      </c>
      <c r="C8211">
        <f t="shared" ca="1" si="227"/>
        <v>1.3843416986544095</v>
      </c>
    </row>
    <row r="8212" spans="1:3">
      <c r="A8212">
        <f t="shared" ca="1" si="228"/>
        <v>0.86645834148593193</v>
      </c>
      <c r="B8212">
        <f t="shared" ca="1" si="228"/>
        <v>0.64166702123000663</v>
      </c>
      <c r="C8212">
        <f t="shared" ca="1" si="227"/>
        <v>1.1624866236647415</v>
      </c>
    </row>
    <row r="8213" spans="1:3">
      <c r="A8213">
        <f t="shared" ca="1" si="228"/>
        <v>0.34679706612423</v>
      </c>
      <c r="B8213">
        <f t="shared" ca="1" si="228"/>
        <v>2.6284057251323878E-2</v>
      </c>
      <c r="C8213">
        <f t="shared" ca="1" si="227"/>
        <v>0.12095905673796442</v>
      </c>
    </row>
    <row r="8214" spans="1:3">
      <c r="A8214">
        <f t="shared" ca="1" si="228"/>
        <v>0.1409385501189947</v>
      </c>
      <c r="B8214">
        <f t="shared" ca="1" si="228"/>
        <v>0.63478637006598571</v>
      </c>
      <c r="C8214">
        <f t="shared" ca="1" si="227"/>
        <v>0.42281741053119493</v>
      </c>
    </row>
    <row r="8215" spans="1:3">
      <c r="A8215">
        <f t="shared" ca="1" si="228"/>
        <v>4.8157100658067775E-2</v>
      </c>
      <c r="B8215">
        <f t="shared" ca="1" si="228"/>
        <v>0.6697000132365476</v>
      </c>
      <c r="C8215">
        <f t="shared" ca="1" si="227"/>
        <v>0.45081721407282332</v>
      </c>
    </row>
    <row r="8216" spans="1:3">
      <c r="A8216">
        <f t="shared" ca="1" si="228"/>
        <v>2.3102663697089465E-2</v>
      </c>
      <c r="B8216">
        <f t="shared" ca="1" si="228"/>
        <v>0.55205516182515457</v>
      </c>
      <c r="C8216">
        <f t="shared" ca="1" si="227"/>
        <v>0.30529863476769836</v>
      </c>
    </row>
    <row r="8217" spans="1:3">
      <c r="A8217">
        <f t="shared" ca="1" si="228"/>
        <v>1.927992185672156E-2</v>
      </c>
      <c r="B8217">
        <f t="shared" ca="1" si="228"/>
        <v>0.55175749643218497</v>
      </c>
      <c r="C8217">
        <f t="shared" ca="1" si="227"/>
        <v>0.3048080502559139</v>
      </c>
    </row>
    <row r="8218" spans="1:3">
      <c r="A8218">
        <f t="shared" ca="1" si="228"/>
        <v>0.78926379868141572</v>
      </c>
      <c r="B8218">
        <f t="shared" ca="1" si="228"/>
        <v>0.52586413491675621</v>
      </c>
      <c r="C8218">
        <f t="shared" ca="1" si="227"/>
        <v>0.89947043230076673</v>
      </c>
    </row>
    <row r="8219" spans="1:3">
      <c r="A8219">
        <f t="shared" ca="1" si="228"/>
        <v>0.46966709287214348</v>
      </c>
      <c r="B8219">
        <f t="shared" ca="1" si="228"/>
        <v>0.54978984279274334</v>
      </c>
      <c r="C8219">
        <f t="shared" ca="1" si="227"/>
        <v>0.52285604936504004</v>
      </c>
    </row>
    <row r="8220" spans="1:3">
      <c r="A8220">
        <f t="shared" ca="1" si="228"/>
        <v>0.73110313053668829</v>
      </c>
      <c r="B8220">
        <f t="shared" ca="1" si="228"/>
        <v>0.82452652257345282</v>
      </c>
      <c r="C8220">
        <f t="shared" ca="1" si="227"/>
        <v>1.2143557739076165</v>
      </c>
    </row>
    <row r="8221" spans="1:3">
      <c r="A8221">
        <f t="shared" ca="1" si="228"/>
        <v>0.76135953016530022</v>
      </c>
      <c r="B8221">
        <f t="shared" ca="1" si="228"/>
        <v>0.27550811319348711</v>
      </c>
      <c r="C8221">
        <f t="shared" ca="1" si="227"/>
        <v>0.65557305460896198</v>
      </c>
    </row>
    <row r="8222" spans="1:3">
      <c r="A8222">
        <f t="shared" ca="1" si="228"/>
        <v>0.35222177562267631</v>
      </c>
      <c r="B8222">
        <f t="shared" ca="1" si="228"/>
        <v>0.99016024590674667</v>
      </c>
      <c r="C8222">
        <f t="shared" ca="1" si="227"/>
        <v>1.1044774917969</v>
      </c>
    </row>
    <row r="8223" spans="1:3">
      <c r="A8223">
        <f t="shared" ca="1" si="228"/>
        <v>0.5491063991707309</v>
      </c>
      <c r="B8223">
        <f t="shared" ca="1" si="228"/>
        <v>0.98661480934389534</v>
      </c>
      <c r="C8223">
        <f t="shared" ca="1" si="227"/>
        <v>1.2749266196269369</v>
      </c>
    </row>
    <row r="8224" spans="1:3">
      <c r="A8224">
        <f t="shared" ca="1" si="228"/>
        <v>0.72610263687736609</v>
      </c>
      <c r="B8224">
        <f t="shared" ca="1" si="228"/>
        <v>0.27243863190741169</v>
      </c>
      <c r="C8224">
        <f t="shared" ca="1" si="227"/>
        <v>0.60144784743584634</v>
      </c>
    </row>
    <row r="8225" spans="1:3">
      <c r="A8225">
        <f t="shared" ca="1" si="228"/>
        <v>0.51579285124313956</v>
      </c>
      <c r="B8225">
        <f t="shared" ca="1" si="228"/>
        <v>0.25546631488584071</v>
      </c>
      <c r="C8225">
        <f t="shared" ca="1" si="227"/>
        <v>0.33130530343487902</v>
      </c>
    </row>
    <row r="8226" spans="1:3">
      <c r="A8226">
        <f t="shared" ca="1" si="228"/>
        <v>0.47571408143972804</v>
      </c>
      <c r="B8226">
        <f t="shared" ca="1" si="228"/>
        <v>0.70946804412246411</v>
      </c>
      <c r="C8226">
        <f t="shared" ref="C8226:C8289" ca="1" si="229">A8226^2+B8226^2</f>
        <v>0.72964879291099893</v>
      </c>
    </row>
    <row r="8227" spans="1:3">
      <c r="A8227">
        <f t="shared" ref="A8227:B8290" ca="1" si="230">RAND()</f>
        <v>0.86339732314453166</v>
      </c>
      <c r="B8227">
        <f t="shared" ca="1" si="230"/>
        <v>0.55866093349916723</v>
      </c>
      <c r="C8227">
        <f t="shared" ca="1" si="229"/>
        <v>1.0575569762313037</v>
      </c>
    </row>
    <row r="8228" spans="1:3">
      <c r="A8228">
        <f t="shared" ca="1" si="230"/>
        <v>0.35108415973164364</v>
      </c>
      <c r="B8228">
        <f t="shared" ca="1" si="230"/>
        <v>0.34954689369454284</v>
      </c>
      <c r="C8228">
        <f t="shared" ca="1" si="229"/>
        <v>0.2454431181059783</v>
      </c>
    </row>
    <row r="8229" spans="1:3">
      <c r="A8229">
        <f t="shared" ca="1" si="230"/>
        <v>0.76996939365597195</v>
      </c>
      <c r="B8229">
        <f t="shared" ca="1" si="230"/>
        <v>9.8888178236202551E-2</v>
      </c>
      <c r="C8229">
        <f t="shared" ca="1" si="229"/>
        <v>0.60263173896181998</v>
      </c>
    </row>
    <row r="8230" spans="1:3">
      <c r="A8230">
        <f t="shared" ca="1" si="230"/>
        <v>0.53246178165731017</v>
      </c>
      <c r="B8230">
        <f t="shared" ca="1" si="230"/>
        <v>0.7231669898081865</v>
      </c>
      <c r="C8230">
        <f t="shared" ca="1" si="229"/>
        <v>0.80648604407391078</v>
      </c>
    </row>
    <row r="8231" spans="1:3">
      <c r="A8231">
        <f t="shared" ca="1" si="230"/>
        <v>0.75738978510684218</v>
      </c>
      <c r="B8231">
        <f t="shared" ca="1" si="230"/>
        <v>0.74734066892973561</v>
      </c>
      <c r="C8231">
        <f t="shared" ca="1" si="229"/>
        <v>1.1321573620205334</v>
      </c>
    </row>
    <row r="8232" spans="1:3">
      <c r="A8232">
        <f t="shared" ca="1" si="230"/>
        <v>0.4490600287546116</v>
      </c>
      <c r="B8232">
        <f t="shared" ca="1" si="230"/>
        <v>0.94891227130016176</v>
      </c>
      <c r="C8232">
        <f t="shared" ca="1" si="229"/>
        <v>1.1020894080491244</v>
      </c>
    </row>
    <row r="8233" spans="1:3">
      <c r="A8233">
        <f t="shared" ca="1" si="230"/>
        <v>0.33997065548852545</v>
      </c>
      <c r="B8233">
        <f t="shared" ca="1" si="230"/>
        <v>6.7685712226588368E-2</v>
      </c>
      <c r="C8233">
        <f t="shared" ca="1" si="229"/>
        <v>0.1201614022329182</v>
      </c>
    </row>
    <row r="8234" spans="1:3">
      <c r="A8234">
        <f t="shared" ca="1" si="230"/>
        <v>0.99559033968116029</v>
      </c>
      <c r="B8234">
        <f t="shared" ca="1" si="230"/>
        <v>0.8103943751211149</v>
      </c>
      <c r="C8234">
        <f t="shared" ca="1" si="229"/>
        <v>1.6479391676943904</v>
      </c>
    </row>
    <row r="8235" spans="1:3">
      <c r="A8235">
        <f t="shared" ca="1" si="230"/>
        <v>0.26843761530237464</v>
      </c>
      <c r="B8235">
        <f t="shared" ca="1" si="230"/>
        <v>7.9941770500797427E-2</v>
      </c>
      <c r="C8235">
        <f t="shared" ca="1" si="229"/>
        <v>7.8449439980027846E-2</v>
      </c>
    </row>
    <row r="8236" spans="1:3">
      <c r="A8236">
        <f t="shared" ca="1" si="230"/>
        <v>0.47128372669033447</v>
      </c>
      <c r="B8236">
        <f t="shared" ca="1" si="230"/>
        <v>0.41049914820447697</v>
      </c>
      <c r="C8236">
        <f t="shared" ca="1" si="229"/>
        <v>0.39061790171973099</v>
      </c>
    </row>
    <row r="8237" spans="1:3">
      <c r="A8237">
        <f t="shared" ca="1" si="230"/>
        <v>0.59802146246910393</v>
      </c>
      <c r="B8237">
        <f t="shared" ca="1" si="230"/>
        <v>0.23733358076066913</v>
      </c>
      <c r="C8237">
        <f t="shared" ca="1" si="229"/>
        <v>0.4139568981303669</v>
      </c>
    </row>
    <row r="8238" spans="1:3">
      <c r="A8238">
        <f t="shared" ca="1" si="230"/>
        <v>0.15806726435414986</v>
      </c>
      <c r="B8238">
        <f t="shared" ca="1" si="230"/>
        <v>0.35813235110959185</v>
      </c>
      <c r="C8238">
        <f t="shared" ca="1" si="229"/>
        <v>0.15324404097168867</v>
      </c>
    </row>
    <row r="8239" spans="1:3">
      <c r="A8239">
        <f t="shared" ca="1" si="230"/>
        <v>0.8310372277942929</v>
      </c>
      <c r="B8239">
        <f t="shared" ca="1" si="230"/>
        <v>9.7865307021358428E-2</v>
      </c>
      <c r="C8239">
        <f t="shared" ca="1" si="229"/>
        <v>0.70020049229840819</v>
      </c>
    </row>
    <row r="8240" spans="1:3">
      <c r="A8240">
        <f t="shared" ca="1" si="230"/>
        <v>0.95696722731896311</v>
      </c>
      <c r="B8240">
        <f t="shared" ca="1" si="230"/>
        <v>0.34051911235350507</v>
      </c>
      <c r="C8240">
        <f t="shared" ca="1" si="229"/>
        <v>1.0317395400405629</v>
      </c>
    </row>
    <row r="8241" spans="1:3">
      <c r="A8241">
        <f t="shared" ca="1" si="230"/>
        <v>0.55555770340781607</v>
      </c>
      <c r="B8241">
        <f t="shared" ca="1" si="230"/>
        <v>0.98395302005547591</v>
      </c>
      <c r="C8241">
        <f t="shared" ca="1" si="229"/>
        <v>1.2768079074920586</v>
      </c>
    </row>
    <row r="8242" spans="1:3">
      <c r="A8242">
        <f t="shared" ca="1" si="230"/>
        <v>0.53638007625835527</v>
      </c>
      <c r="B8242">
        <f t="shared" ca="1" si="230"/>
        <v>0.26152695135961301</v>
      </c>
      <c r="C8242">
        <f t="shared" ca="1" si="229"/>
        <v>0.35609993249437238</v>
      </c>
    </row>
    <row r="8243" spans="1:3">
      <c r="A8243">
        <f t="shared" ca="1" si="230"/>
        <v>1.3873266416766672E-2</v>
      </c>
      <c r="B8243">
        <f t="shared" ca="1" si="230"/>
        <v>8.99422149418172E-3</v>
      </c>
      <c r="C8243">
        <f t="shared" ca="1" si="229"/>
        <v>2.7336354135698641E-4</v>
      </c>
    </row>
    <row r="8244" spans="1:3">
      <c r="A8244">
        <f t="shared" ca="1" si="230"/>
        <v>0.51527571890726853</v>
      </c>
      <c r="B8244">
        <f t="shared" ca="1" si="230"/>
        <v>1.0515320996090649E-2</v>
      </c>
      <c r="C8244">
        <f t="shared" ca="1" si="229"/>
        <v>0.26561963847105324</v>
      </c>
    </row>
    <row r="8245" spans="1:3">
      <c r="A8245">
        <f t="shared" ca="1" si="230"/>
        <v>0.85575647510997488</v>
      </c>
      <c r="B8245">
        <f t="shared" ca="1" si="230"/>
        <v>0.67555139883498805</v>
      </c>
      <c r="C8245">
        <f t="shared" ca="1" si="229"/>
        <v>1.1886888371605582</v>
      </c>
    </row>
    <row r="8246" spans="1:3">
      <c r="A8246">
        <f t="shared" ca="1" si="230"/>
        <v>0.21594137286959447</v>
      </c>
      <c r="B8246">
        <f t="shared" ca="1" si="230"/>
        <v>0.15706431175576541</v>
      </c>
      <c r="C8246">
        <f t="shared" ca="1" si="229"/>
        <v>7.12998745441175E-2</v>
      </c>
    </row>
    <row r="8247" spans="1:3">
      <c r="A8247">
        <f t="shared" ca="1" si="230"/>
        <v>0.4129502912558124</v>
      </c>
      <c r="B8247">
        <f t="shared" ca="1" si="230"/>
        <v>0.38147907758157074</v>
      </c>
      <c r="C8247">
        <f t="shared" ca="1" si="229"/>
        <v>0.31605422968074637</v>
      </c>
    </row>
    <row r="8248" spans="1:3">
      <c r="A8248">
        <f t="shared" ca="1" si="230"/>
        <v>0.10468269581074974</v>
      </c>
      <c r="B8248">
        <f t="shared" ca="1" si="230"/>
        <v>0.18826880232426324</v>
      </c>
      <c r="C8248">
        <f t="shared" ca="1" si="229"/>
        <v>4.6403608730818467E-2</v>
      </c>
    </row>
    <row r="8249" spans="1:3">
      <c r="A8249">
        <f t="shared" ca="1" si="230"/>
        <v>0.26684262788449609</v>
      </c>
      <c r="B8249">
        <f t="shared" ca="1" si="230"/>
        <v>0.96421334231225753</v>
      </c>
      <c r="C8249">
        <f t="shared" ca="1" si="229"/>
        <v>1.0009123575492784</v>
      </c>
    </row>
    <row r="8250" spans="1:3">
      <c r="A8250">
        <f t="shared" ca="1" si="230"/>
        <v>0.35849223416939957</v>
      </c>
      <c r="B8250">
        <f t="shared" ca="1" si="230"/>
        <v>0.78837091304723661</v>
      </c>
      <c r="C8250">
        <f t="shared" ca="1" si="229"/>
        <v>0.75004537849870112</v>
      </c>
    </row>
    <row r="8251" spans="1:3">
      <c r="A8251">
        <f t="shared" ca="1" si="230"/>
        <v>0.69148975298658388</v>
      </c>
      <c r="B8251">
        <f t="shared" ca="1" si="230"/>
        <v>0.15760513109459739</v>
      </c>
      <c r="C8251">
        <f t="shared" ca="1" si="229"/>
        <v>0.50299745583279198</v>
      </c>
    </row>
    <row r="8252" spans="1:3">
      <c r="A8252">
        <f t="shared" ca="1" si="230"/>
        <v>0.64097730072302972</v>
      </c>
      <c r="B8252">
        <f t="shared" ca="1" si="230"/>
        <v>0.68270377435688601</v>
      </c>
      <c r="C8252">
        <f t="shared" ca="1" si="229"/>
        <v>0.87693634356331918</v>
      </c>
    </row>
    <row r="8253" spans="1:3">
      <c r="A8253">
        <f t="shared" ca="1" si="230"/>
        <v>0.71291404593397667</v>
      </c>
      <c r="B8253">
        <f t="shared" ca="1" si="230"/>
        <v>8.0683443098432006E-2</v>
      </c>
      <c r="C8253">
        <f t="shared" ca="1" si="229"/>
        <v>0.51475625488017007</v>
      </c>
    </row>
    <row r="8254" spans="1:3">
      <c r="A8254">
        <f t="shared" ca="1" si="230"/>
        <v>0.5346718158225241</v>
      </c>
      <c r="B8254">
        <f t="shared" ca="1" si="230"/>
        <v>0.92180999640989358</v>
      </c>
      <c r="C8254">
        <f t="shared" ca="1" si="229"/>
        <v>1.1356076201161631</v>
      </c>
    </row>
    <row r="8255" spans="1:3">
      <c r="A8255">
        <f t="shared" ca="1" si="230"/>
        <v>0.98827744504732562</v>
      </c>
      <c r="B8255">
        <f t="shared" ca="1" si="230"/>
        <v>0.80305008885089235</v>
      </c>
      <c r="C8255">
        <f t="shared" ca="1" si="229"/>
        <v>1.6215817535926957</v>
      </c>
    </row>
    <row r="8256" spans="1:3">
      <c r="A8256">
        <f t="shared" ca="1" si="230"/>
        <v>5.600924140142638E-2</v>
      </c>
      <c r="B8256">
        <f t="shared" ca="1" si="230"/>
        <v>5.4443054693344872E-2</v>
      </c>
      <c r="C8256">
        <f t="shared" ca="1" si="229"/>
        <v>6.1010813267057956E-3</v>
      </c>
    </row>
    <row r="8257" spans="1:3">
      <c r="A8257">
        <f t="shared" ca="1" si="230"/>
        <v>0.52596155144769374</v>
      </c>
      <c r="B8257">
        <f t="shared" ca="1" si="230"/>
        <v>0.51457503869594923</v>
      </c>
      <c r="C8257">
        <f t="shared" ca="1" si="229"/>
        <v>0.54142302405020271</v>
      </c>
    </row>
    <row r="8258" spans="1:3">
      <c r="A8258">
        <f t="shared" ca="1" si="230"/>
        <v>0.16347208352941522</v>
      </c>
      <c r="B8258">
        <f t="shared" ca="1" si="230"/>
        <v>0.86499198962837121</v>
      </c>
      <c r="C8258">
        <f t="shared" ca="1" si="229"/>
        <v>0.77493426421469636</v>
      </c>
    </row>
    <row r="8259" spans="1:3">
      <c r="A8259">
        <f t="shared" ca="1" si="230"/>
        <v>0.72267038801725247</v>
      </c>
      <c r="B8259">
        <f t="shared" ca="1" si="230"/>
        <v>0.41980551240892616</v>
      </c>
      <c r="C8259">
        <f t="shared" ca="1" si="229"/>
        <v>0.69848915796592725</v>
      </c>
    </row>
    <row r="8260" spans="1:3">
      <c r="A8260">
        <f t="shared" ca="1" si="230"/>
        <v>0.83114741056123731</v>
      </c>
      <c r="B8260">
        <f t="shared" ca="1" si="230"/>
        <v>0.74255246033179323</v>
      </c>
      <c r="C8260">
        <f t="shared" ca="1" si="229"/>
        <v>1.2421901744274493</v>
      </c>
    </row>
    <row r="8261" spans="1:3">
      <c r="A8261">
        <f t="shared" ca="1" si="230"/>
        <v>0.42814670924698461</v>
      </c>
      <c r="B8261">
        <f t="shared" ca="1" si="230"/>
        <v>0.62031481368056818</v>
      </c>
      <c r="C8261">
        <f t="shared" ca="1" si="229"/>
        <v>0.56810007271058005</v>
      </c>
    </row>
    <row r="8262" spans="1:3">
      <c r="A8262">
        <f t="shared" ca="1" si="230"/>
        <v>2.388583228897978E-2</v>
      </c>
      <c r="B8262">
        <f t="shared" ca="1" si="230"/>
        <v>0.76838580243076415</v>
      </c>
      <c r="C8262">
        <f t="shared" ca="1" si="229"/>
        <v>0.5909872743613066</v>
      </c>
    </row>
    <row r="8263" spans="1:3">
      <c r="A8263">
        <f t="shared" ca="1" si="230"/>
        <v>0.68812819442587336</v>
      </c>
      <c r="B8263">
        <f t="shared" ca="1" si="230"/>
        <v>0.83312800797705233</v>
      </c>
      <c r="C8263">
        <f t="shared" ca="1" si="229"/>
        <v>1.1676226896396238</v>
      </c>
    </row>
    <row r="8264" spans="1:3">
      <c r="A8264">
        <f t="shared" ca="1" si="230"/>
        <v>0.43635412115224748</v>
      </c>
      <c r="B8264">
        <f t="shared" ca="1" si="230"/>
        <v>7.9039337624301487E-3</v>
      </c>
      <c r="C8264">
        <f t="shared" ca="1" si="229"/>
        <v>0.19046739121547115</v>
      </c>
    </row>
    <row r="8265" spans="1:3">
      <c r="A8265">
        <f t="shared" ca="1" si="230"/>
        <v>0.71927049619214867</v>
      </c>
      <c r="B8265">
        <f t="shared" ca="1" si="230"/>
        <v>0.45579169596261182</v>
      </c>
      <c r="C8265">
        <f t="shared" ca="1" si="229"/>
        <v>0.72509611680097374</v>
      </c>
    </row>
    <row r="8266" spans="1:3">
      <c r="A8266">
        <f t="shared" ca="1" si="230"/>
        <v>0.94820416452648393</v>
      </c>
      <c r="B8266">
        <f t="shared" ca="1" si="230"/>
        <v>0.39443119491104262</v>
      </c>
      <c r="C8266">
        <f t="shared" ca="1" si="229"/>
        <v>1.0546671051443204</v>
      </c>
    </row>
    <row r="8267" spans="1:3">
      <c r="A8267">
        <f t="shared" ca="1" si="230"/>
        <v>0.54490269839637973</v>
      </c>
      <c r="B8267">
        <f t="shared" ca="1" si="230"/>
        <v>0.2361588479545117</v>
      </c>
      <c r="C8267">
        <f t="shared" ca="1" si="229"/>
        <v>0.35268995218685811</v>
      </c>
    </row>
    <row r="8268" spans="1:3">
      <c r="A8268">
        <f t="shared" ca="1" si="230"/>
        <v>0.46215418133401442</v>
      </c>
      <c r="B8268">
        <f t="shared" ca="1" si="230"/>
        <v>0.65676021777659122</v>
      </c>
      <c r="C8268">
        <f t="shared" ca="1" si="229"/>
        <v>0.64492047097846861</v>
      </c>
    </row>
    <row r="8269" spans="1:3">
      <c r="A8269">
        <f t="shared" ca="1" si="230"/>
        <v>0.49797711180134141</v>
      </c>
      <c r="B8269">
        <f t="shared" ca="1" si="230"/>
        <v>0.80630745628607625</v>
      </c>
      <c r="C8269">
        <f t="shared" ca="1" si="229"/>
        <v>0.8981129179405285</v>
      </c>
    </row>
    <row r="8270" spans="1:3">
      <c r="A8270">
        <f t="shared" ca="1" si="230"/>
        <v>2.1038462803472768E-2</v>
      </c>
      <c r="B8270">
        <f t="shared" ca="1" si="230"/>
        <v>0.44184001393019023</v>
      </c>
      <c r="C8270">
        <f t="shared" ca="1" si="229"/>
        <v>0.19566521482696381</v>
      </c>
    </row>
    <row r="8271" spans="1:3">
      <c r="A8271">
        <f t="shared" ca="1" si="230"/>
        <v>0.88919111666903261</v>
      </c>
      <c r="B8271">
        <f t="shared" ca="1" si="230"/>
        <v>0.97640061482418627</v>
      </c>
      <c r="C8271">
        <f t="shared" ca="1" si="229"/>
        <v>1.7440190025921702</v>
      </c>
    </row>
    <row r="8272" spans="1:3">
      <c r="A8272">
        <f t="shared" ca="1" si="230"/>
        <v>6.3304514779800036E-2</v>
      </c>
      <c r="B8272">
        <f t="shared" ca="1" si="230"/>
        <v>0.51358704297126034</v>
      </c>
      <c r="C8272">
        <f t="shared" ca="1" si="229"/>
        <v>0.26777911229946916</v>
      </c>
    </row>
    <row r="8273" spans="1:3">
      <c r="A8273">
        <f t="shared" ca="1" si="230"/>
        <v>0.4520719378262501</v>
      </c>
      <c r="B8273">
        <f t="shared" ca="1" si="230"/>
        <v>0.23580124574661487</v>
      </c>
      <c r="C8273">
        <f t="shared" ca="1" si="229"/>
        <v>0.2599712644656364</v>
      </c>
    </row>
    <row r="8274" spans="1:3">
      <c r="A8274">
        <f t="shared" ca="1" si="230"/>
        <v>0.7065834092881319</v>
      </c>
      <c r="B8274">
        <f t="shared" ca="1" si="230"/>
        <v>0.39056285074606534</v>
      </c>
      <c r="C8274">
        <f t="shared" ca="1" si="229"/>
        <v>0.65179945466413303</v>
      </c>
    </row>
    <row r="8275" spans="1:3">
      <c r="A8275">
        <f t="shared" ca="1" si="230"/>
        <v>0.78123811985874536</v>
      </c>
      <c r="B8275">
        <f t="shared" ca="1" si="230"/>
        <v>0.22601727784021663</v>
      </c>
      <c r="C8275">
        <f t="shared" ca="1" si="229"/>
        <v>0.66141680980272899</v>
      </c>
    </row>
    <row r="8276" spans="1:3">
      <c r="A8276">
        <f t="shared" ca="1" si="230"/>
        <v>0.77884093155838685</v>
      </c>
      <c r="B8276">
        <f t="shared" ca="1" si="230"/>
        <v>0.49817469211173337</v>
      </c>
      <c r="C8276">
        <f t="shared" ca="1" si="229"/>
        <v>0.85477122053135624</v>
      </c>
    </row>
    <row r="8277" spans="1:3">
      <c r="A8277">
        <f t="shared" ca="1" si="230"/>
        <v>0.54739695894373952</v>
      </c>
      <c r="B8277">
        <f t="shared" ca="1" si="230"/>
        <v>0.45080520308177008</v>
      </c>
      <c r="C8277">
        <f t="shared" ca="1" si="229"/>
        <v>0.50286876178645001</v>
      </c>
    </row>
    <row r="8278" spans="1:3">
      <c r="A8278">
        <f t="shared" ca="1" si="230"/>
        <v>0.37161396515711365</v>
      </c>
      <c r="B8278">
        <f t="shared" ca="1" si="230"/>
        <v>0.19882827210138498</v>
      </c>
      <c r="C8278">
        <f t="shared" ca="1" si="229"/>
        <v>0.17762962088661488</v>
      </c>
    </row>
    <row r="8279" spans="1:3">
      <c r="A8279">
        <f t="shared" ca="1" si="230"/>
        <v>0.64360378598929413</v>
      </c>
      <c r="B8279">
        <f t="shared" ca="1" si="230"/>
        <v>0.77074657161899929</v>
      </c>
      <c r="C8279">
        <f t="shared" ca="1" si="229"/>
        <v>1.0082761110021943</v>
      </c>
    </row>
    <row r="8280" spans="1:3">
      <c r="A8280">
        <f t="shared" ca="1" si="230"/>
        <v>0.85328445751085724</v>
      </c>
      <c r="B8280">
        <f t="shared" ca="1" si="230"/>
        <v>0.67226698177137734</v>
      </c>
      <c r="C8280">
        <f t="shared" ca="1" si="229"/>
        <v>1.1800372602095952</v>
      </c>
    </row>
    <row r="8281" spans="1:3">
      <c r="A8281">
        <f t="shared" ca="1" si="230"/>
        <v>0.46397065051960762</v>
      </c>
      <c r="B8281">
        <f t="shared" ca="1" si="230"/>
        <v>0.76408424334438307</v>
      </c>
      <c r="C8281">
        <f t="shared" ca="1" si="229"/>
        <v>0.79909349547074626</v>
      </c>
    </row>
    <row r="8282" spans="1:3">
      <c r="A8282">
        <f t="shared" ca="1" si="230"/>
        <v>0.74886638776184811</v>
      </c>
      <c r="B8282">
        <f t="shared" ca="1" si="230"/>
        <v>0.64333259456237735</v>
      </c>
      <c r="C8282">
        <f t="shared" ca="1" si="229"/>
        <v>0.97467769394583881</v>
      </c>
    </row>
    <row r="8283" spans="1:3">
      <c r="A8283">
        <f t="shared" ca="1" si="230"/>
        <v>0.45513994166588867</v>
      </c>
      <c r="B8283">
        <f t="shared" ca="1" si="230"/>
        <v>0.33788765854681602</v>
      </c>
      <c r="C8283">
        <f t="shared" ca="1" si="229"/>
        <v>0.32132043629787826</v>
      </c>
    </row>
    <row r="8284" spans="1:3">
      <c r="A8284">
        <f t="shared" ca="1" si="230"/>
        <v>0.25364777750341061</v>
      </c>
      <c r="B8284">
        <f t="shared" ca="1" si="230"/>
        <v>0.55816182781700152</v>
      </c>
      <c r="C8284">
        <f t="shared" ca="1" si="229"/>
        <v>0.37588182106443574</v>
      </c>
    </row>
    <row r="8285" spans="1:3">
      <c r="A8285">
        <f t="shared" ca="1" si="230"/>
        <v>0.49458515764888789</v>
      </c>
      <c r="B8285">
        <f t="shared" ca="1" si="230"/>
        <v>0.35520323955702471</v>
      </c>
      <c r="C8285">
        <f t="shared" ca="1" si="229"/>
        <v>0.37078381955838036</v>
      </c>
    </row>
    <row r="8286" spans="1:3">
      <c r="A8286">
        <f t="shared" ca="1" si="230"/>
        <v>0.38207516075983139</v>
      </c>
      <c r="B8286">
        <f t="shared" ca="1" si="230"/>
        <v>9.4231379425185113E-2</v>
      </c>
      <c r="C8286">
        <f t="shared" ca="1" si="229"/>
        <v>0.1548609813380242</v>
      </c>
    </row>
    <row r="8287" spans="1:3">
      <c r="A8287">
        <f t="shared" ca="1" si="230"/>
        <v>0.61267890320000684</v>
      </c>
      <c r="B8287">
        <f t="shared" ca="1" si="230"/>
        <v>0.31573815397268112</v>
      </c>
      <c r="C8287">
        <f t="shared" ca="1" si="229"/>
        <v>0.47506602030043982</v>
      </c>
    </row>
    <row r="8288" spans="1:3">
      <c r="A8288">
        <f t="shared" ca="1" si="230"/>
        <v>5.7513747927190662E-2</v>
      </c>
      <c r="B8288">
        <f t="shared" ca="1" si="230"/>
        <v>5.9001734295220376E-2</v>
      </c>
      <c r="C8288">
        <f t="shared" ca="1" si="229"/>
        <v>6.7890358504762126E-3</v>
      </c>
    </row>
    <row r="8289" spans="1:3">
      <c r="A8289">
        <f t="shared" ca="1" si="230"/>
        <v>0.79258726556357673</v>
      </c>
      <c r="B8289">
        <f t="shared" ca="1" si="230"/>
        <v>0.65027432015924069</v>
      </c>
      <c r="C8289">
        <f t="shared" ca="1" si="229"/>
        <v>1.0510512649921102</v>
      </c>
    </row>
    <row r="8290" spans="1:3">
      <c r="A8290">
        <f t="shared" ca="1" si="230"/>
        <v>0.90695735824678225</v>
      </c>
      <c r="B8290">
        <f t="shared" ca="1" si="230"/>
        <v>0.14556825807371054</v>
      </c>
      <c r="C8290">
        <f t="shared" ref="C8290:C8353" ca="1" si="231">A8290^2+B8290^2</f>
        <v>0.84376176743659648</v>
      </c>
    </row>
    <row r="8291" spans="1:3">
      <c r="A8291">
        <f t="shared" ref="A8291:B8354" ca="1" si="232">RAND()</f>
        <v>5.3780833227674241E-2</v>
      </c>
      <c r="B8291">
        <f t="shared" ca="1" si="232"/>
        <v>0.49780082976589768</v>
      </c>
      <c r="C8291">
        <f t="shared" ca="1" si="231"/>
        <v>0.25069804413827917</v>
      </c>
    </row>
    <row r="8292" spans="1:3">
      <c r="A8292">
        <f t="shared" ca="1" si="232"/>
        <v>0.91527587141903421</v>
      </c>
      <c r="B8292">
        <f t="shared" ca="1" si="232"/>
        <v>0.75000701427174254</v>
      </c>
      <c r="C8292">
        <f t="shared" ca="1" si="231"/>
        <v>1.4002404422586863</v>
      </c>
    </row>
    <row r="8293" spans="1:3">
      <c r="A8293">
        <f t="shared" ca="1" si="232"/>
        <v>0.20753802221005802</v>
      </c>
      <c r="B8293">
        <f t="shared" ca="1" si="232"/>
        <v>0.92207688669047705</v>
      </c>
      <c r="C8293">
        <f t="shared" ca="1" si="231"/>
        <v>0.89329781563166544</v>
      </c>
    </row>
    <row r="8294" spans="1:3">
      <c r="A8294">
        <f t="shared" ca="1" si="232"/>
        <v>0.57169501863545114</v>
      </c>
      <c r="B8294">
        <f t="shared" ca="1" si="232"/>
        <v>9.5459829917526884E-2</v>
      </c>
      <c r="C8294">
        <f t="shared" ca="1" si="231"/>
        <v>0.335947773460472</v>
      </c>
    </row>
    <row r="8295" spans="1:3">
      <c r="A8295">
        <f t="shared" ca="1" si="232"/>
        <v>0.39592624302777202</v>
      </c>
      <c r="B8295">
        <f t="shared" ca="1" si="232"/>
        <v>0.39062380300230815</v>
      </c>
      <c r="C8295">
        <f t="shared" ca="1" si="231"/>
        <v>0.30934454539007239</v>
      </c>
    </row>
    <row r="8296" spans="1:3">
      <c r="A8296">
        <f t="shared" ca="1" si="232"/>
        <v>0.43589050857527423</v>
      </c>
      <c r="B8296">
        <f t="shared" ca="1" si="232"/>
        <v>0.90254338162673475</v>
      </c>
      <c r="C8296">
        <f t="shared" ca="1" si="231"/>
        <v>1.0045850911842329</v>
      </c>
    </row>
    <row r="8297" spans="1:3">
      <c r="A8297">
        <f t="shared" ca="1" si="232"/>
        <v>0.68562575180457808</v>
      </c>
      <c r="B8297">
        <f t="shared" ca="1" si="232"/>
        <v>0.15505369836979865</v>
      </c>
      <c r="C8297">
        <f t="shared" ca="1" si="231"/>
        <v>0.49412432091574543</v>
      </c>
    </row>
    <row r="8298" spans="1:3">
      <c r="A8298">
        <f t="shared" ca="1" si="232"/>
        <v>0.21753593435308072</v>
      </c>
      <c r="B8298">
        <f t="shared" ca="1" si="232"/>
        <v>0.21497280910482186</v>
      </c>
      <c r="C8298">
        <f t="shared" ca="1" si="231"/>
        <v>9.3535191389286024E-2</v>
      </c>
    </row>
    <row r="8299" spans="1:3">
      <c r="A8299">
        <f t="shared" ca="1" si="232"/>
        <v>0.14408538169602203</v>
      </c>
      <c r="B8299">
        <f t="shared" ca="1" si="232"/>
        <v>0.29193333213490325</v>
      </c>
      <c r="C8299">
        <f t="shared" ca="1" si="231"/>
        <v>0.10598566762987609</v>
      </c>
    </row>
    <row r="8300" spans="1:3">
      <c r="A8300">
        <f t="shared" ca="1" si="232"/>
        <v>0.5269507566581314</v>
      </c>
      <c r="B8300">
        <f t="shared" ca="1" si="232"/>
        <v>0.57589766791135377</v>
      </c>
      <c r="C8300">
        <f t="shared" ca="1" si="231"/>
        <v>0.60933522384831318</v>
      </c>
    </row>
    <row r="8301" spans="1:3">
      <c r="A8301">
        <f t="shared" ca="1" si="232"/>
        <v>0.97039862368387275</v>
      </c>
      <c r="B8301">
        <f t="shared" ca="1" si="232"/>
        <v>0.63795720888419238</v>
      </c>
      <c r="C8301">
        <f t="shared" ca="1" si="231"/>
        <v>1.3486628892148635</v>
      </c>
    </row>
    <row r="8302" spans="1:3">
      <c r="A8302">
        <f t="shared" ca="1" si="232"/>
        <v>0.68567592458891358</v>
      </c>
      <c r="B8302">
        <f t="shared" ca="1" si="232"/>
        <v>0.63566923983678436</v>
      </c>
      <c r="C8302">
        <f t="shared" ca="1" si="231"/>
        <v>0.87422685603553685</v>
      </c>
    </row>
    <row r="8303" spans="1:3">
      <c r="A8303">
        <f t="shared" ca="1" si="232"/>
        <v>0.13759347662566901</v>
      </c>
      <c r="B8303">
        <f t="shared" ca="1" si="232"/>
        <v>0.29155551003105795</v>
      </c>
      <c r="C8303">
        <f t="shared" ca="1" si="231"/>
        <v>0.10393658023940887</v>
      </c>
    </row>
    <row r="8304" spans="1:3">
      <c r="A8304">
        <f t="shared" ca="1" si="232"/>
        <v>0.14841348485153705</v>
      </c>
      <c r="B8304">
        <f t="shared" ca="1" si="232"/>
        <v>0.41334833806425364</v>
      </c>
      <c r="C8304">
        <f t="shared" ca="1" si="231"/>
        <v>0.19288341106625792</v>
      </c>
    </row>
    <row r="8305" spans="1:3">
      <c r="A8305">
        <f t="shared" ca="1" si="232"/>
        <v>0.70627937212640612</v>
      </c>
      <c r="B8305">
        <f t="shared" ca="1" si="232"/>
        <v>0.99665265315866769</v>
      </c>
      <c r="C8305">
        <f t="shared" ca="1" si="231"/>
        <v>1.4921470625394819</v>
      </c>
    </row>
    <row r="8306" spans="1:3">
      <c r="A8306">
        <f t="shared" ca="1" si="232"/>
        <v>0.13046222644681371</v>
      </c>
      <c r="B8306">
        <f t="shared" ca="1" si="232"/>
        <v>0.88833712265447651</v>
      </c>
      <c r="C8306">
        <f t="shared" ca="1" si="231"/>
        <v>0.80616323601549422</v>
      </c>
    </row>
    <row r="8307" spans="1:3">
      <c r="A8307">
        <f t="shared" ca="1" si="232"/>
        <v>0.66657987229476656</v>
      </c>
      <c r="B8307">
        <f t="shared" ca="1" si="232"/>
        <v>0.59641490534722164</v>
      </c>
      <c r="C8307">
        <f t="shared" ca="1" si="231"/>
        <v>0.80003946546884275</v>
      </c>
    </row>
    <row r="8308" spans="1:3">
      <c r="A8308">
        <f t="shared" ca="1" si="232"/>
        <v>4.9775551380738303E-2</v>
      </c>
      <c r="B8308">
        <f t="shared" ca="1" si="232"/>
        <v>0.56542152183929673</v>
      </c>
      <c r="C8308">
        <f t="shared" ca="1" si="231"/>
        <v>0.32217910287432278</v>
      </c>
    </row>
    <row r="8309" spans="1:3">
      <c r="A8309">
        <f t="shared" ca="1" si="232"/>
        <v>0.21202112016658348</v>
      </c>
      <c r="B8309">
        <f t="shared" ca="1" si="232"/>
        <v>0.98985204058854825</v>
      </c>
      <c r="C8309">
        <f t="shared" ca="1" si="231"/>
        <v>1.0247600176540057</v>
      </c>
    </row>
    <row r="8310" spans="1:3">
      <c r="A8310">
        <f t="shared" ca="1" si="232"/>
        <v>2.9499908872289149E-2</v>
      </c>
      <c r="B8310">
        <f t="shared" ca="1" si="232"/>
        <v>0.74135520353394824</v>
      </c>
      <c r="C8310">
        <f t="shared" ca="1" si="231"/>
        <v>0.55047778243033518</v>
      </c>
    </row>
    <row r="8311" spans="1:3">
      <c r="A8311">
        <f t="shared" ca="1" si="232"/>
        <v>0.84001196858652061</v>
      </c>
      <c r="B8311">
        <f t="shared" ca="1" si="232"/>
        <v>0.20981393365544643</v>
      </c>
      <c r="C8311">
        <f t="shared" ca="1" si="231"/>
        <v>0.74964199412457377</v>
      </c>
    </row>
    <row r="8312" spans="1:3">
      <c r="A8312">
        <f t="shared" ca="1" si="232"/>
        <v>0.21098643522351912</v>
      </c>
      <c r="B8312">
        <f t="shared" ca="1" si="232"/>
        <v>0.34175795972489897</v>
      </c>
      <c r="C8312">
        <f t="shared" ca="1" si="231"/>
        <v>0.16131377888365389</v>
      </c>
    </row>
    <row r="8313" spans="1:3">
      <c r="A8313">
        <f t="shared" ca="1" si="232"/>
        <v>0.72871929760890508</v>
      </c>
      <c r="B8313">
        <f t="shared" ca="1" si="232"/>
        <v>0.63102527705292821</v>
      </c>
      <c r="C8313">
        <f t="shared" ca="1" si="231"/>
        <v>0.92922471498734072</v>
      </c>
    </row>
    <row r="8314" spans="1:3">
      <c r="A8314">
        <f t="shared" ca="1" si="232"/>
        <v>0.20870653668682693</v>
      </c>
      <c r="B8314">
        <f t="shared" ca="1" si="232"/>
        <v>0.82040838624248147</v>
      </c>
      <c r="C8314">
        <f t="shared" ca="1" si="231"/>
        <v>0.71662833867280251</v>
      </c>
    </row>
    <row r="8315" spans="1:3">
      <c r="A8315">
        <f t="shared" ca="1" si="232"/>
        <v>0.65477353056730292</v>
      </c>
      <c r="B8315">
        <f t="shared" ca="1" si="232"/>
        <v>0.20649762862207865</v>
      </c>
      <c r="C8315">
        <f t="shared" ca="1" si="231"/>
        <v>0.47136964695811273</v>
      </c>
    </row>
    <row r="8316" spans="1:3">
      <c r="A8316">
        <f t="shared" ca="1" si="232"/>
        <v>0.5247969445271361</v>
      </c>
      <c r="B8316">
        <f t="shared" ca="1" si="232"/>
        <v>0.57212724455132291</v>
      </c>
      <c r="C8316">
        <f t="shared" ca="1" si="231"/>
        <v>0.60274141694290728</v>
      </c>
    </row>
    <row r="8317" spans="1:3">
      <c r="A8317">
        <f t="shared" ca="1" si="232"/>
        <v>0.44909504552889834</v>
      </c>
      <c r="B8317">
        <f t="shared" ca="1" si="232"/>
        <v>0.46651194356934789</v>
      </c>
      <c r="C8317">
        <f t="shared" ca="1" si="231"/>
        <v>0.41931975341145372</v>
      </c>
    </row>
    <row r="8318" spans="1:3">
      <c r="A8318">
        <f t="shared" ca="1" si="232"/>
        <v>0.72308595429515132</v>
      </c>
      <c r="B8318">
        <f t="shared" ca="1" si="232"/>
        <v>8.4532061776121159E-2</v>
      </c>
      <c r="C8318">
        <f t="shared" ca="1" si="231"/>
        <v>0.52999896676705172</v>
      </c>
    </row>
    <row r="8319" spans="1:3">
      <c r="A8319">
        <f t="shared" ca="1" si="232"/>
        <v>0.85126934621058326</v>
      </c>
      <c r="B8319">
        <f t="shared" ca="1" si="232"/>
        <v>0.97354269118185177</v>
      </c>
      <c r="C8319">
        <f t="shared" ca="1" si="231"/>
        <v>1.6724448713513964</v>
      </c>
    </row>
    <row r="8320" spans="1:3">
      <c r="A8320">
        <f t="shared" ca="1" si="232"/>
        <v>0.4178435709311612</v>
      </c>
      <c r="B8320">
        <f t="shared" ca="1" si="232"/>
        <v>0.40231254034571051</v>
      </c>
      <c r="C8320">
        <f t="shared" ca="1" si="231"/>
        <v>0.33644862988792329</v>
      </c>
    </row>
    <row r="8321" spans="1:3">
      <c r="A8321">
        <f t="shared" ca="1" si="232"/>
        <v>0.9171363737638033</v>
      </c>
      <c r="B8321">
        <f t="shared" ca="1" si="232"/>
        <v>0.98306945195066686</v>
      </c>
      <c r="C8321">
        <f t="shared" ca="1" si="231"/>
        <v>1.8075646754392034</v>
      </c>
    </row>
    <row r="8322" spans="1:3">
      <c r="A8322">
        <f t="shared" ca="1" si="232"/>
        <v>0.12915257379098743</v>
      </c>
      <c r="B8322">
        <f t="shared" ca="1" si="232"/>
        <v>0.31220848869205353</v>
      </c>
      <c r="C8322">
        <f t="shared" ca="1" si="231"/>
        <v>0.11415452772821257</v>
      </c>
    </row>
    <row r="8323" spans="1:3">
      <c r="A8323">
        <f t="shared" ca="1" si="232"/>
        <v>0.51302929511971729</v>
      </c>
      <c r="B8323">
        <f t="shared" ca="1" si="232"/>
        <v>0.82542808439641824</v>
      </c>
      <c r="C8323">
        <f t="shared" ca="1" si="231"/>
        <v>0.94453058016137459</v>
      </c>
    </row>
    <row r="8324" spans="1:3">
      <c r="A8324">
        <f t="shared" ca="1" si="232"/>
        <v>0.83641512718320965</v>
      </c>
      <c r="B8324">
        <f t="shared" ca="1" si="232"/>
        <v>0.89921939645859594</v>
      </c>
      <c r="C8324">
        <f t="shared" ca="1" si="231"/>
        <v>1.5081857879482663</v>
      </c>
    </row>
    <row r="8325" spans="1:3">
      <c r="A8325">
        <f t="shared" ca="1" si="232"/>
        <v>0.62759892132379946</v>
      </c>
      <c r="B8325">
        <f t="shared" ca="1" si="232"/>
        <v>0.80764768150739608</v>
      </c>
      <c r="C8325">
        <f t="shared" ca="1" si="231"/>
        <v>1.0461751834910689</v>
      </c>
    </row>
    <row r="8326" spans="1:3">
      <c r="A8326">
        <f t="shared" ca="1" si="232"/>
        <v>0.64401785452454374</v>
      </c>
      <c r="B8326">
        <f t="shared" ca="1" si="232"/>
        <v>0.22827512167788955</v>
      </c>
      <c r="C8326">
        <f t="shared" ca="1" si="231"/>
        <v>0.4668685281234517</v>
      </c>
    </row>
    <row r="8327" spans="1:3">
      <c r="A8327">
        <f t="shared" ca="1" si="232"/>
        <v>0.14290140937341977</v>
      </c>
      <c r="B8327">
        <f t="shared" ca="1" si="232"/>
        <v>0.32563118828894133</v>
      </c>
      <c r="C8327">
        <f t="shared" ca="1" si="231"/>
        <v>0.12645648358737765</v>
      </c>
    </row>
    <row r="8328" spans="1:3">
      <c r="A8328">
        <f t="shared" ca="1" si="232"/>
        <v>8.2440256507937626E-2</v>
      </c>
      <c r="B8328">
        <f t="shared" ca="1" si="232"/>
        <v>9.3966617344448666E-2</v>
      </c>
      <c r="C8328">
        <f t="shared" ca="1" si="231"/>
        <v>1.5626121068252594E-2</v>
      </c>
    </row>
    <row r="8329" spans="1:3">
      <c r="A8329">
        <f t="shared" ca="1" si="232"/>
        <v>0.70524392638791045</v>
      </c>
      <c r="B8329">
        <f t="shared" ca="1" si="232"/>
        <v>6.0188941140948304E-2</v>
      </c>
      <c r="C8329">
        <f t="shared" ca="1" si="231"/>
        <v>0.50099170434270501</v>
      </c>
    </row>
    <row r="8330" spans="1:3">
      <c r="A8330">
        <f t="shared" ca="1" si="232"/>
        <v>4.5160635449398301E-3</v>
      </c>
      <c r="B8330">
        <f t="shared" ca="1" si="232"/>
        <v>0.21344591623771436</v>
      </c>
      <c r="C8330">
        <f t="shared" ca="1" si="231"/>
        <v>4.5579553988499312E-2</v>
      </c>
    </row>
    <row r="8331" spans="1:3">
      <c r="A8331">
        <f t="shared" ca="1" si="232"/>
        <v>0.41886783854760157</v>
      </c>
      <c r="B8331">
        <f t="shared" ca="1" si="232"/>
        <v>0.5142500700088527</v>
      </c>
      <c r="C8331">
        <f t="shared" ca="1" si="231"/>
        <v>0.43990340067364953</v>
      </c>
    </row>
    <row r="8332" spans="1:3">
      <c r="A8332">
        <f t="shared" ca="1" si="232"/>
        <v>0.36578671887979541</v>
      </c>
      <c r="B8332">
        <f t="shared" ca="1" si="232"/>
        <v>0.5967926640430874</v>
      </c>
      <c r="C8332">
        <f t="shared" ca="1" si="231"/>
        <v>0.48996140756449186</v>
      </c>
    </row>
    <row r="8333" spans="1:3">
      <c r="A8333">
        <f t="shared" ca="1" si="232"/>
        <v>0.13142304665017857</v>
      </c>
      <c r="B8333">
        <f t="shared" ca="1" si="232"/>
        <v>4.1183441048492253E-2</v>
      </c>
      <c r="C8333">
        <f t="shared" ca="1" si="231"/>
        <v>1.8968093007409648E-2</v>
      </c>
    </row>
    <row r="8334" spans="1:3">
      <c r="A8334">
        <f t="shared" ca="1" si="232"/>
        <v>0.47773614461161695</v>
      </c>
      <c r="B8334">
        <f t="shared" ca="1" si="232"/>
        <v>0.22007910412304887</v>
      </c>
      <c r="C8334">
        <f t="shared" ca="1" si="231"/>
        <v>0.27666663593997559</v>
      </c>
    </row>
    <row r="8335" spans="1:3">
      <c r="A8335">
        <f t="shared" ca="1" si="232"/>
        <v>0.93613801686068532</v>
      </c>
      <c r="B8335">
        <f t="shared" ca="1" si="232"/>
        <v>0.10341892533403763</v>
      </c>
      <c r="C8335">
        <f t="shared" ca="1" si="231"/>
        <v>0.88704986072910397</v>
      </c>
    </row>
    <row r="8336" spans="1:3">
      <c r="A8336">
        <f t="shared" ca="1" si="232"/>
        <v>0.19072571802292948</v>
      </c>
      <c r="B8336">
        <f t="shared" ca="1" si="232"/>
        <v>0.6852371175310692</v>
      </c>
      <c r="C8336">
        <f t="shared" ca="1" si="231"/>
        <v>0.50592620675765032</v>
      </c>
    </row>
    <row r="8337" spans="1:3">
      <c r="A8337">
        <f t="shared" ca="1" si="232"/>
        <v>0.18889521403253606</v>
      </c>
      <c r="B8337">
        <f t="shared" ca="1" si="232"/>
        <v>0.58107817941618523</v>
      </c>
      <c r="C8337">
        <f t="shared" ca="1" si="231"/>
        <v>0.37333325247802596</v>
      </c>
    </row>
    <row r="8338" spans="1:3">
      <c r="A8338">
        <f t="shared" ca="1" si="232"/>
        <v>0.35321337384624452</v>
      </c>
      <c r="B8338">
        <f t="shared" ca="1" si="232"/>
        <v>0.13991708953722715</v>
      </c>
      <c r="C8338">
        <f t="shared" ca="1" si="231"/>
        <v>0.14433647940841532</v>
      </c>
    </row>
    <row r="8339" spans="1:3">
      <c r="A8339">
        <f t="shared" ca="1" si="232"/>
        <v>0.22385438170573335</v>
      </c>
      <c r="B8339">
        <f t="shared" ca="1" si="232"/>
        <v>0.44914797710968912</v>
      </c>
      <c r="C8339">
        <f t="shared" ca="1" si="231"/>
        <v>0.25184468955058198</v>
      </c>
    </row>
    <row r="8340" spans="1:3">
      <c r="A8340">
        <f t="shared" ca="1" si="232"/>
        <v>0.78331580277358137</v>
      </c>
      <c r="B8340">
        <f t="shared" ca="1" si="232"/>
        <v>0.10845574076083697</v>
      </c>
      <c r="C8340">
        <f t="shared" ca="1" si="231"/>
        <v>0.62534629457880209</v>
      </c>
    </row>
    <row r="8341" spans="1:3">
      <c r="A8341">
        <f t="shared" ca="1" si="232"/>
        <v>6.0166682626483947E-2</v>
      </c>
      <c r="B8341">
        <f t="shared" ca="1" si="232"/>
        <v>0.79432957254883862</v>
      </c>
      <c r="C8341">
        <f t="shared" ca="1" si="231"/>
        <v>0.6345794995238967</v>
      </c>
    </row>
    <row r="8342" spans="1:3">
      <c r="A8342">
        <f t="shared" ca="1" si="232"/>
        <v>2.8641588768582915E-2</v>
      </c>
      <c r="B8342">
        <f t="shared" ca="1" si="232"/>
        <v>0.68628005852958684</v>
      </c>
      <c r="C8342">
        <f t="shared" ca="1" si="231"/>
        <v>0.47180065934256177</v>
      </c>
    </row>
    <row r="8343" spans="1:3">
      <c r="A8343">
        <f t="shared" ca="1" si="232"/>
        <v>0.43168113037883504</v>
      </c>
      <c r="B8343">
        <f t="shared" ca="1" si="232"/>
        <v>0.8420519718931353</v>
      </c>
      <c r="C8343">
        <f t="shared" ca="1" si="231"/>
        <v>0.89540012169426619</v>
      </c>
    </row>
    <row r="8344" spans="1:3">
      <c r="A8344">
        <f t="shared" ca="1" si="232"/>
        <v>0.51607831065247278</v>
      </c>
      <c r="B8344">
        <f t="shared" ca="1" si="232"/>
        <v>0.93205525974963488</v>
      </c>
      <c r="C8344">
        <f t="shared" ca="1" si="231"/>
        <v>1.1350638299528697</v>
      </c>
    </row>
    <row r="8345" spans="1:3">
      <c r="A8345">
        <f t="shared" ca="1" si="232"/>
        <v>0.98755104224694357</v>
      </c>
      <c r="B8345">
        <f t="shared" ca="1" si="232"/>
        <v>0.3972124600427942</v>
      </c>
      <c r="C8345">
        <f t="shared" ca="1" si="231"/>
        <v>1.1330347994562731</v>
      </c>
    </row>
    <row r="8346" spans="1:3">
      <c r="A8346">
        <f t="shared" ca="1" si="232"/>
        <v>0.47805593992311779</v>
      </c>
      <c r="B8346">
        <f t="shared" ca="1" si="232"/>
        <v>0.19425123240157227</v>
      </c>
      <c r="C8346">
        <f t="shared" ca="1" si="231"/>
        <v>0.26627102298530525</v>
      </c>
    </row>
    <row r="8347" spans="1:3">
      <c r="A8347">
        <f t="shared" ca="1" si="232"/>
        <v>0.21251138609912035</v>
      </c>
      <c r="B8347">
        <f t="shared" ca="1" si="232"/>
        <v>0.58865388117536532</v>
      </c>
      <c r="C8347">
        <f t="shared" ca="1" si="231"/>
        <v>0.39167448104459052</v>
      </c>
    </row>
    <row r="8348" spans="1:3">
      <c r="A8348">
        <f t="shared" ca="1" si="232"/>
        <v>0.40232088382533659</v>
      </c>
      <c r="B8348">
        <f t="shared" ca="1" si="232"/>
        <v>0.36291200476782604</v>
      </c>
      <c r="C8348">
        <f t="shared" ca="1" si="231"/>
        <v>0.29356721676660258</v>
      </c>
    </row>
    <row r="8349" spans="1:3">
      <c r="A8349">
        <f t="shared" ca="1" si="232"/>
        <v>0.99163685949272129</v>
      </c>
      <c r="B8349">
        <f t="shared" ca="1" si="232"/>
        <v>0.73299178738315229</v>
      </c>
      <c r="C8349">
        <f t="shared" ca="1" si="231"/>
        <v>1.5206206214757354</v>
      </c>
    </row>
    <row r="8350" spans="1:3">
      <c r="A8350">
        <f t="shared" ca="1" si="232"/>
        <v>0.98308105729291917</v>
      </c>
      <c r="B8350">
        <f t="shared" ca="1" si="232"/>
        <v>0.67293871783749803</v>
      </c>
      <c r="C8350">
        <f t="shared" ca="1" si="231"/>
        <v>1.4192948831729395</v>
      </c>
    </row>
    <row r="8351" spans="1:3">
      <c r="A8351">
        <f t="shared" ca="1" si="232"/>
        <v>0.40480802068570476</v>
      </c>
      <c r="B8351">
        <f t="shared" ca="1" si="232"/>
        <v>0.33621009726383777</v>
      </c>
      <c r="C8351">
        <f t="shared" ca="1" si="231"/>
        <v>0.27690676311363721</v>
      </c>
    </row>
    <row r="8352" spans="1:3">
      <c r="A8352">
        <f t="shared" ca="1" si="232"/>
        <v>0.54294210963339673</v>
      </c>
      <c r="B8352">
        <f t="shared" ca="1" si="232"/>
        <v>0.4856828163175485</v>
      </c>
      <c r="C8352">
        <f t="shared" ca="1" si="231"/>
        <v>0.53067393247930894</v>
      </c>
    </row>
    <row r="8353" spans="1:3">
      <c r="A8353">
        <f t="shared" ca="1" si="232"/>
        <v>0.35778657749317722</v>
      </c>
      <c r="B8353">
        <f t="shared" ca="1" si="232"/>
        <v>0.33252103363757435</v>
      </c>
      <c r="C8353">
        <f t="shared" ca="1" si="231"/>
        <v>0.23858147284568215</v>
      </c>
    </row>
    <row r="8354" spans="1:3">
      <c r="A8354">
        <f t="shared" ca="1" si="232"/>
        <v>0.89023738109812456</v>
      </c>
      <c r="B8354">
        <f t="shared" ca="1" si="232"/>
        <v>0.64177575228971762</v>
      </c>
      <c r="C8354">
        <f t="shared" ref="C8354:C8417" ca="1" si="233">A8354^2+B8354^2</f>
        <v>1.2043987109314804</v>
      </c>
    </row>
    <row r="8355" spans="1:3">
      <c r="A8355">
        <f t="shared" ref="A8355:B8418" ca="1" si="234">RAND()</f>
        <v>0.53936410948256874</v>
      </c>
      <c r="B8355">
        <f t="shared" ca="1" si="234"/>
        <v>0.25441661720502795</v>
      </c>
      <c r="C8355">
        <f t="shared" ca="1" si="233"/>
        <v>0.35564145770797412</v>
      </c>
    </row>
    <row r="8356" spans="1:3">
      <c r="A8356">
        <f t="shared" ca="1" si="234"/>
        <v>0.80025742842215764</v>
      </c>
      <c r="B8356">
        <f t="shared" ca="1" si="234"/>
        <v>0.64498105151327378</v>
      </c>
      <c r="C8356">
        <f t="shared" ca="1" si="233"/>
        <v>1.0564125085560132</v>
      </c>
    </row>
    <row r="8357" spans="1:3">
      <c r="A8357">
        <f t="shared" ca="1" si="234"/>
        <v>0.85722585630763148</v>
      </c>
      <c r="B8357">
        <f t="shared" ca="1" si="234"/>
        <v>0.99583431927527144</v>
      </c>
      <c r="C8357">
        <f t="shared" ca="1" si="233"/>
        <v>1.7265221601687952</v>
      </c>
    </row>
    <row r="8358" spans="1:3">
      <c r="A8358">
        <f t="shared" ca="1" si="234"/>
        <v>0.63755061531696411</v>
      </c>
      <c r="B8358">
        <f t="shared" ca="1" si="234"/>
        <v>0.4970480995839146</v>
      </c>
      <c r="C8358">
        <f t="shared" ca="1" si="233"/>
        <v>0.65352760039102065</v>
      </c>
    </row>
    <row r="8359" spans="1:3">
      <c r="A8359">
        <f t="shared" ca="1" si="234"/>
        <v>0.16344378774515789</v>
      </c>
      <c r="B8359">
        <f t="shared" ca="1" si="234"/>
        <v>0.59738580406531361</v>
      </c>
      <c r="C8359">
        <f t="shared" ca="1" si="233"/>
        <v>0.38358367065124549</v>
      </c>
    </row>
    <row r="8360" spans="1:3">
      <c r="A8360">
        <f t="shared" ca="1" si="234"/>
        <v>0.79504229210873578</v>
      </c>
      <c r="B8360">
        <f t="shared" ca="1" si="234"/>
        <v>0.54079651821373054</v>
      </c>
      <c r="C8360">
        <f t="shared" ca="1" si="233"/>
        <v>0.92455312035360615</v>
      </c>
    </row>
    <row r="8361" spans="1:3">
      <c r="A8361">
        <f t="shared" ca="1" si="234"/>
        <v>0.35898899009344731</v>
      </c>
      <c r="B8361">
        <f t="shared" ca="1" si="234"/>
        <v>0.56514494558873818</v>
      </c>
      <c r="C8361">
        <f t="shared" ca="1" si="233"/>
        <v>0.44826190453281101</v>
      </c>
    </row>
    <row r="8362" spans="1:3">
      <c r="A8362">
        <f t="shared" ca="1" si="234"/>
        <v>0.90278479039595005</v>
      </c>
      <c r="B8362">
        <f t="shared" ca="1" si="234"/>
        <v>0.49177011943248428</v>
      </c>
      <c r="C8362">
        <f t="shared" ca="1" si="233"/>
        <v>1.0568582281368992</v>
      </c>
    </row>
    <row r="8363" spans="1:3">
      <c r="A8363">
        <f t="shared" ca="1" si="234"/>
        <v>0.93297349247725647</v>
      </c>
      <c r="B8363">
        <f t="shared" ca="1" si="234"/>
        <v>0.67201054371204616</v>
      </c>
      <c r="C8363">
        <f t="shared" ca="1" si="233"/>
        <v>1.3220377085253692</v>
      </c>
    </row>
    <row r="8364" spans="1:3">
      <c r="A8364">
        <f t="shared" ca="1" si="234"/>
        <v>0.6857219070836319</v>
      </c>
      <c r="B8364">
        <f t="shared" ca="1" si="234"/>
        <v>0.93588968635051739</v>
      </c>
      <c r="C8364">
        <f t="shared" ca="1" si="233"/>
        <v>1.346104038871683</v>
      </c>
    </row>
    <row r="8365" spans="1:3">
      <c r="A8365">
        <f t="shared" ca="1" si="234"/>
        <v>0.33037341354278482</v>
      </c>
      <c r="B8365">
        <f t="shared" ca="1" si="234"/>
        <v>0.62400235097683532</v>
      </c>
      <c r="C8365">
        <f t="shared" ca="1" si="233"/>
        <v>0.4985255264005295</v>
      </c>
    </row>
    <row r="8366" spans="1:3">
      <c r="A8366">
        <f t="shared" ca="1" si="234"/>
        <v>0.99473282451679146</v>
      </c>
      <c r="B8366">
        <f t="shared" ca="1" si="234"/>
        <v>0.17988213906453898</v>
      </c>
      <c r="C8366">
        <f t="shared" ca="1" si="233"/>
        <v>1.0218509761255881</v>
      </c>
    </row>
    <row r="8367" spans="1:3">
      <c r="A8367">
        <f t="shared" ca="1" si="234"/>
        <v>8.1796787131097726E-2</v>
      </c>
      <c r="B8367">
        <f t="shared" ca="1" si="234"/>
        <v>0.42562645642826313</v>
      </c>
      <c r="C8367">
        <f t="shared" ca="1" si="233"/>
        <v>0.18784859479665031</v>
      </c>
    </row>
    <row r="8368" spans="1:3">
      <c r="A8368">
        <f t="shared" ca="1" si="234"/>
        <v>0.50501100226130269</v>
      </c>
      <c r="B8368">
        <f t="shared" ca="1" si="234"/>
        <v>0.19796746202302162</v>
      </c>
      <c r="C8368">
        <f t="shared" ca="1" si="233"/>
        <v>0.29422722842480198</v>
      </c>
    </row>
    <row r="8369" spans="1:3">
      <c r="A8369">
        <f t="shared" ca="1" si="234"/>
        <v>0.79502871607864944</v>
      </c>
      <c r="B8369">
        <f t="shared" ca="1" si="234"/>
        <v>0.68160856344236276</v>
      </c>
      <c r="C8369">
        <f t="shared" ca="1" si="233"/>
        <v>1.0966608931476272</v>
      </c>
    </row>
    <row r="8370" spans="1:3">
      <c r="A8370">
        <f t="shared" ca="1" si="234"/>
        <v>0.2070528739069627</v>
      </c>
      <c r="B8370">
        <f t="shared" ca="1" si="234"/>
        <v>0.31084385737053533</v>
      </c>
      <c r="C8370">
        <f t="shared" ca="1" si="233"/>
        <v>0.1394947962581263</v>
      </c>
    </row>
    <row r="8371" spans="1:3">
      <c r="A8371">
        <f t="shared" ca="1" si="234"/>
        <v>0.76018904064391535</v>
      </c>
      <c r="B8371">
        <f t="shared" ca="1" si="234"/>
        <v>0.82474282795624143</v>
      </c>
      <c r="C8371">
        <f t="shared" ca="1" si="233"/>
        <v>1.2580881097803749</v>
      </c>
    </row>
    <row r="8372" spans="1:3">
      <c r="A8372">
        <f t="shared" ca="1" si="234"/>
        <v>0.96400080768717344</v>
      </c>
      <c r="B8372">
        <f t="shared" ca="1" si="234"/>
        <v>0.96430497871987797</v>
      </c>
      <c r="C8372">
        <f t="shared" ca="1" si="233"/>
        <v>1.8591816492054671</v>
      </c>
    </row>
    <row r="8373" spans="1:3">
      <c r="A8373">
        <f t="shared" ca="1" si="234"/>
        <v>0.71661397879536015</v>
      </c>
      <c r="B8373">
        <f t="shared" ca="1" si="234"/>
        <v>0.35620828427856821</v>
      </c>
      <c r="C8373">
        <f t="shared" ca="1" si="233"/>
        <v>0.64041993639359818</v>
      </c>
    </row>
    <row r="8374" spans="1:3">
      <c r="A8374">
        <f t="shared" ca="1" si="234"/>
        <v>0.87136713201525928</v>
      </c>
      <c r="B8374">
        <f t="shared" ca="1" si="234"/>
        <v>0.82260501754770887</v>
      </c>
      <c r="C8374">
        <f t="shared" ca="1" si="233"/>
        <v>1.4359596936511647</v>
      </c>
    </row>
    <row r="8375" spans="1:3">
      <c r="A8375">
        <f t="shared" ca="1" si="234"/>
        <v>0.19362777860964853</v>
      </c>
      <c r="B8375">
        <f t="shared" ca="1" si="234"/>
        <v>5.074906223812381E-2</v>
      </c>
      <c r="C8375">
        <f t="shared" ca="1" si="233"/>
        <v>4.0067183967356028E-2</v>
      </c>
    </row>
    <row r="8376" spans="1:3">
      <c r="A8376">
        <f t="shared" ca="1" si="234"/>
        <v>5.4955412634971612E-4</v>
      </c>
      <c r="B8376">
        <f t="shared" ca="1" si="234"/>
        <v>0.45510212607480194</v>
      </c>
      <c r="C8376">
        <f t="shared" ca="1" si="233"/>
        <v>0.20711824716754271</v>
      </c>
    </row>
    <row r="8377" spans="1:3">
      <c r="A8377">
        <f t="shared" ca="1" si="234"/>
        <v>0.34486418752869707</v>
      </c>
      <c r="B8377">
        <f t="shared" ca="1" si="234"/>
        <v>0.41194824471149261</v>
      </c>
      <c r="C8377">
        <f t="shared" ca="1" si="233"/>
        <v>0.28863266416070815</v>
      </c>
    </row>
    <row r="8378" spans="1:3">
      <c r="A8378">
        <f t="shared" ca="1" si="234"/>
        <v>0.65271610311482886</v>
      </c>
      <c r="B8378">
        <f t="shared" ca="1" si="234"/>
        <v>0.43556256783527636</v>
      </c>
      <c r="C8378">
        <f t="shared" ca="1" si="233"/>
        <v>0.6157530617646676</v>
      </c>
    </row>
    <row r="8379" spans="1:3">
      <c r="A8379">
        <f t="shared" ca="1" si="234"/>
        <v>0.3348850360981025</v>
      </c>
      <c r="B8379">
        <f t="shared" ca="1" si="234"/>
        <v>0.82535580319392388</v>
      </c>
      <c r="C8379">
        <f t="shared" ca="1" si="233"/>
        <v>0.79336018926831453</v>
      </c>
    </row>
    <row r="8380" spans="1:3">
      <c r="A8380">
        <f t="shared" ca="1" si="234"/>
        <v>0.75455436389813169</v>
      </c>
      <c r="B8380">
        <f t="shared" ca="1" si="234"/>
        <v>0.74369768912443368</v>
      </c>
      <c r="C8380">
        <f t="shared" ca="1" si="233"/>
        <v>1.122438540886737</v>
      </c>
    </row>
    <row r="8381" spans="1:3">
      <c r="A8381">
        <f t="shared" ca="1" si="234"/>
        <v>0.3015979383878874</v>
      </c>
      <c r="B8381">
        <f t="shared" ca="1" si="234"/>
        <v>0.4915885733937253</v>
      </c>
      <c r="C8381">
        <f t="shared" ca="1" si="233"/>
        <v>0.33262064193110197</v>
      </c>
    </row>
    <row r="8382" spans="1:3">
      <c r="A8382">
        <f t="shared" ca="1" si="234"/>
        <v>0.639213694797925</v>
      </c>
      <c r="B8382">
        <f t="shared" ca="1" si="234"/>
        <v>0.55350656388775421</v>
      </c>
      <c r="C8382">
        <f t="shared" ca="1" si="233"/>
        <v>0.71496366388404331</v>
      </c>
    </row>
    <row r="8383" spans="1:3">
      <c r="A8383">
        <f t="shared" ca="1" si="234"/>
        <v>0.63406623152517338</v>
      </c>
      <c r="B8383">
        <f t="shared" ca="1" si="234"/>
        <v>0.64427080979927576</v>
      </c>
      <c r="C8383">
        <f t="shared" ca="1" si="233"/>
        <v>0.8171248623199493</v>
      </c>
    </row>
    <row r="8384" spans="1:3">
      <c r="A8384">
        <f t="shared" ca="1" si="234"/>
        <v>0.1057357563543333</v>
      </c>
      <c r="B8384">
        <f t="shared" ca="1" si="234"/>
        <v>0.65647320395118935</v>
      </c>
      <c r="C8384">
        <f t="shared" ca="1" si="233"/>
        <v>0.44213711767776281</v>
      </c>
    </row>
    <row r="8385" spans="1:3">
      <c r="A8385">
        <f t="shared" ca="1" si="234"/>
        <v>0.5394647478502631</v>
      </c>
      <c r="B8385">
        <f t="shared" ca="1" si="234"/>
        <v>0.21746469819960457</v>
      </c>
      <c r="C8385">
        <f t="shared" ca="1" si="233"/>
        <v>0.33831310913619306</v>
      </c>
    </row>
    <row r="8386" spans="1:3">
      <c r="A8386">
        <f t="shared" ca="1" si="234"/>
        <v>0.16281562368497882</v>
      </c>
      <c r="B8386">
        <f t="shared" ca="1" si="234"/>
        <v>0.40625679853914143</v>
      </c>
      <c r="C8386">
        <f t="shared" ca="1" si="233"/>
        <v>0.19155351367520118</v>
      </c>
    </row>
    <row r="8387" spans="1:3">
      <c r="A8387">
        <f t="shared" ca="1" si="234"/>
        <v>0.18500851333497126</v>
      </c>
      <c r="B8387">
        <f t="shared" ca="1" si="234"/>
        <v>0.90449617878146638</v>
      </c>
      <c r="C8387">
        <f t="shared" ca="1" si="233"/>
        <v>0.85234148743669058</v>
      </c>
    </row>
    <row r="8388" spans="1:3">
      <c r="A8388">
        <f t="shared" ca="1" si="234"/>
        <v>0.8328972578031415</v>
      </c>
      <c r="B8388">
        <f t="shared" ca="1" si="234"/>
        <v>0.28370185714518981</v>
      </c>
      <c r="C8388">
        <f t="shared" ca="1" si="233"/>
        <v>0.77420458580362239</v>
      </c>
    </row>
    <row r="8389" spans="1:3">
      <c r="A8389">
        <f t="shared" ca="1" si="234"/>
        <v>2.5389836729507897E-2</v>
      </c>
      <c r="B8389">
        <f t="shared" ca="1" si="234"/>
        <v>0.93443226524286493</v>
      </c>
      <c r="C8389">
        <f t="shared" ca="1" si="233"/>
        <v>0.87380830213606298</v>
      </c>
    </row>
    <row r="8390" spans="1:3">
      <c r="A8390">
        <f t="shared" ca="1" si="234"/>
        <v>0.84898848350087197</v>
      </c>
      <c r="B8390">
        <f t="shared" ca="1" si="234"/>
        <v>0.79975595209413264</v>
      </c>
      <c r="C8390">
        <f t="shared" ca="1" si="233"/>
        <v>1.360391028027103</v>
      </c>
    </row>
    <row r="8391" spans="1:3">
      <c r="A8391">
        <f t="shared" ca="1" si="234"/>
        <v>0.35223829389949779</v>
      </c>
      <c r="B8391">
        <f t="shared" ca="1" si="234"/>
        <v>0.49385130296768609</v>
      </c>
      <c r="C8391">
        <f t="shared" ca="1" si="233"/>
        <v>0.36796092513211026</v>
      </c>
    </row>
    <row r="8392" spans="1:3">
      <c r="A8392">
        <f t="shared" ca="1" si="234"/>
        <v>2.3885888170503189E-2</v>
      </c>
      <c r="B8392">
        <f t="shared" ca="1" si="234"/>
        <v>0.41313134184513689</v>
      </c>
      <c r="C8392">
        <f t="shared" ca="1" si="233"/>
        <v>0.17124804126845714</v>
      </c>
    </row>
    <row r="8393" spans="1:3">
      <c r="A8393">
        <f t="shared" ca="1" si="234"/>
        <v>0.64252062322928283</v>
      </c>
      <c r="B8393">
        <f t="shared" ca="1" si="234"/>
        <v>7.3807446600399618E-2</v>
      </c>
      <c r="C8393">
        <f t="shared" ca="1" si="233"/>
        <v>0.41828029044861686</v>
      </c>
    </row>
    <row r="8394" spans="1:3">
      <c r="A8394">
        <f t="shared" ca="1" si="234"/>
        <v>0.49582013993385776</v>
      </c>
      <c r="B8394">
        <f t="shared" ca="1" si="234"/>
        <v>0.75507963198688355</v>
      </c>
      <c r="C8394">
        <f t="shared" ca="1" si="233"/>
        <v>0.81598286180547785</v>
      </c>
    </row>
    <row r="8395" spans="1:3">
      <c r="A8395">
        <f t="shared" ca="1" si="234"/>
        <v>0.96667636711577742</v>
      </c>
      <c r="B8395">
        <f t="shared" ca="1" si="234"/>
        <v>0.83193292492871163</v>
      </c>
      <c r="C8395">
        <f t="shared" ca="1" si="233"/>
        <v>1.6265755903205985</v>
      </c>
    </row>
    <row r="8396" spans="1:3">
      <c r="A8396">
        <f t="shared" ca="1" si="234"/>
        <v>2.7542039207863911E-2</v>
      </c>
      <c r="B8396">
        <f t="shared" ca="1" si="234"/>
        <v>0.13529429892873024</v>
      </c>
      <c r="C8396">
        <f t="shared" ca="1" si="233"/>
        <v>1.9063111246344126E-2</v>
      </c>
    </row>
    <row r="8397" spans="1:3">
      <c r="A8397">
        <f t="shared" ca="1" si="234"/>
        <v>0.13085464032078098</v>
      </c>
      <c r="B8397">
        <f t="shared" ca="1" si="234"/>
        <v>0.33800614551104013</v>
      </c>
      <c r="C8397">
        <f t="shared" ca="1" si="233"/>
        <v>0.1313710912967114</v>
      </c>
    </row>
    <row r="8398" spans="1:3">
      <c r="A8398">
        <f t="shared" ca="1" si="234"/>
        <v>0.95814909574788176</v>
      </c>
      <c r="B8398">
        <f t="shared" ca="1" si="234"/>
        <v>0.71608654995573695</v>
      </c>
      <c r="C8398">
        <f t="shared" ca="1" si="233"/>
        <v>1.4308296367099937</v>
      </c>
    </row>
    <row r="8399" spans="1:3">
      <c r="A8399">
        <f t="shared" ca="1" si="234"/>
        <v>0.13962595356619079</v>
      </c>
      <c r="B8399">
        <f t="shared" ca="1" si="234"/>
        <v>0.18248626253645717</v>
      </c>
      <c r="C8399">
        <f t="shared" ca="1" si="233"/>
        <v>5.2796642923792839E-2</v>
      </c>
    </row>
    <row r="8400" spans="1:3">
      <c r="A8400">
        <f t="shared" ca="1" si="234"/>
        <v>0.39298352185024921</v>
      </c>
      <c r="B8400">
        <f t="shared" ca="1" si="234"/>
        <v>0.68170072369270418</v>
      </c>
      <c r="C8400">
        <f t="shared" ca="1" si="233"/>
        <v>0.61915192512898187</v>
      </c>
    </row>
    <row r="8401" spans="1:3">
      <c r="A8401">
        <f t="shared" ca="1" si="234"/>
        <v>0.90301091561578661</v>
      </c>
      <c r="B8401">
        <f t="shared" ca="1" si="234"/>
        <v>0.50305443066732303</v>
      </c>
      <c r="C8401">
        <f t="shared" ca="1" si="233"/>
        <v>1.0684924739352857</v>
      </c>
    </row>
    <row r="8402" spans="1:3">
      <c r="A8402">
        <f t="shared" ca="1" si="234"/>
        <v>0.37716436495406769</v>
      </c>
      <c r="B8402">
        <f t="shared" ca="1" si="234"/>
        <v>0.50174778853369806</v>
      </c>
      <c r="C8402">
        <f t="shared" ca="1" si="233"/>
        <v>0.39400380148966174</v>
      </c>
    </row>
    <row r="8403" spans="1:3">
      <c r="A8403">
        <f t="shared" ca="1" si="234"/>
        <v>0.12157063624285114</v>
      </c>
      <c r="B8403">
        <f t="shared" ca="1" si="234"/>
        <v>0.29022982849444579</v>
      </c>
      <c r="C8403">
        <f t="shared" ca="1" si="233"/>
        <v>9.9012772944407051E-2</v>
      </c>
    </row>
    <row r="8404" spans="1:3">
      <c r="A8404">
        <f t="shared" ca="1" si="234"/>
        <v>0.95310301698211308</v>
      </c>
      <c r="B8404">
        <f t="shared" ca="1" si="234"/>
        <v>0.94465281148009617</v>
      </c>
      <c r="C8404">
        <f t="shared" ca="1" si="233"/>
        <v>1.8007742952176562</v>
      </c>
    </row>
    <row r="8405" spans="1:3">
      <c r="A8405">
        <f t="shared" ca="1" si="234"/>
        <v>0.22395432502991608</v>
      </c>
      <c r="B8405">
        <f t="shared" ca="1" si="234"/>
        <v>0.81445787575459894</v>
      </c>
      <c r="C8405">
        <f t="shared" ca="1" si="233"/>
        <v>0.71349717107829902</v>
      </c>
    </row>
    <row r="8406" spans="1:3">
      <c r="A8406">
        <f t="shared" ca="1" si="234"/>
        <v>0.2863513793466882</v>
      </c>
      <c r="B8406">
        <f t="shared" ca="1" si="234"/>
        <v>0.75486562650882183</v>
      </c>
      <c r="C8406">
        <f t="shared" ca="1" si="233"/>
        <v>0.65181922653830704</v>
      </c>
    </row>
    <row r="8407" spans="1:3">
      <c r="A8407">
        <f t="shared" ca="1" si="234"/>
        <v>0.94789139859048599</v>
      </c>
      <c r="B8407">
        <f t="shared" ca="1" si="234"/>
        <v>0.7475307107521213</v>
      </c>
      <c r="C8407">
        <f t="shared" ca="1" si="233"/>
        <v>1.4573002670393991</v>
      </c>
    </row>
    <row r="8408" spans="1:3">
      <c r="A8408">
        <f t="shared" ca="1" si="234"/>
        <v>6.2908034176559657E-2</v>
      </c>
      <c r="B8408">
        <f t="shared" ca="1" si="234"/>
        <v>9.1630731649527397E-2</v>
      </c>
      <c r="C8408">
        <f t="shared" ca="1" si="233"/>
        <v>1.2353611746586899E-2</v>
      </c>
    </row>
    <row r="8409" spans="1:3">
      <c r="A8409">
        <f t="shared" ca="1" si="234"/>
        <v>0.6845149937235534</v>
      </c>
      <c r="B8409">
        <f t="shared" ca="1" si="234"/>
        <v>0.32745393870130968</v>
      </c>
      <c r="C8409">
        <f t="shared" ca="1" si="233"/>
        <v>0.57578685860335743</v>
      </c>
    </row>
    <row r="8410" spans="1:3">
      <c r="A8410">
        <f t="shared" ca="1" si="234"/>
        <v>0.98641262687472742</v>
      </c>
      <c r="B8410">
        <f t="shared" ca="1" si="234"/>
        <v>0.71709615544025807</v>
      </c>
      <c r="C8410">
        <f t="shared" ca="1" si="233"/>
        <v>1.487236766605099</v>
      </c>
    </row>
    <row r="8411" spans="1:3">
      <c r="A8411">
        <f t="shared" ca="1" si="234"/>
        <v>0.57554225203500708</v>
      </c>
      <c r="B8411">
        <f t="shared" ca="1" si="234"/>
        <v>0.80003321562117191</v>
      </c>
      <c r="C8411">
        <f t="shared" ca="1" si="233"/>
        <v>0.97130202997468018</v>
      </c>
    </row>
    <row r="8412" spans="1:3">
      <c r="A8412">
        <f t="shared" ca="1" si="234"/>
        <v>0.49690501180361935</v>
      </c>
      <c r="B8412">
        <f t="shared" ca="1" si="234"/>
        <v>0.29845158728663734</v>
      </c>
      <c r="C8412">
        <f t="shared" ca="1" si="233"/>
        <v>0.33598794070946836</v>
      </c>
    </row>
    <row r="8413" spans="1:3">
      <c r="A8413">
        <f t="shared" ca="1" si="234"/>
        <v>0.66094477808582963</v>
      </c>
      <c r="B8413">
        <f t="shared" ca="1" si="234"/>
        <v>0.50662357803113056</v>
      </c>
      <c r="C8413">
        <f t="shared" ca="1" si="233"/>
        <v>0.69351544949599164</v>
      </c>
    </row>
    <row r="8414" spans="1:3">
      <c r="A8414">
        <f t="shared" ca="1" si="234"/>
        <v>0.29851954253799495</v>
      </c>
      <c r="B8414">
        <f t="shared" ca="1" si="234"/>
        <v>0.36320978710036633</v>
      </c>
      <c r="C8414">
        <f t="shared" ca="1" si="233"/>
        <v>0.22103526672258722</v>
      </c>
    </row>
    <row r="8415" spans="1:3">
      <c r="A8415">
        <f t="shared" ca="1" si="234"/>
        <v>0.72770720299175073</v>
      </c>
      <c r="B8415">
        <f t="shared" ca="1" si="234"/>
        <v>0.3481828047717096</v>
      </c>
      <c r="C8415">
        <f t="shared" ca="1" si="233"/>
        <v>0.65078903882477157</v>
      </c>
    </row>
    <row r="8416" spans="1:3">
      <c r="A8416">
        <f t="shared" ca="1" si="234"/>
        <v>0.57186963476822272</v>
      </c>
      <c r="B8416">
        <f t="shared" ca="1" si="234"/>
        <v>0.44841267927648565</v>
      </c>
      <c r="C8416">
        <f t="shared" ca="1" si="233"/>
        <v>0.52810881010585686</v>
      </c>
    </row>
    <row r="8417" spans="1:3">
      <c r="A8417">
        <f t="shared" ca="1" si="234"/>
        <v>9.2017268561566667E-2</v>
      </c>
      <c r="B8417">
        <f t="shared" ca="1" si="234"/>
        <v>0.16528126742327787</v>
      </c>
      <c r="C8417">
        <f t="shared" ca="1" si="233"/>
        <v>3.5785075074576581E-2</v>
      </c>
    </row>
    <row r="8418" spans="1:3">
      <c r="A8418">
        <f t="shared" ca="1" si="234"/>
        <v>9.9978416186168317E-3</v>
      </c>
      <c r="B8418">
        <f t="shared" ca="1" si="234"/>
        <v>0.13082135482518731</v>
      </c>
      <c r="C8418">
        <f t="shared" ref="C8418:C8481" ca="1" si="235">A8418^2+B8418^2</f>
        <v>1.7214183715328506E-2</v>
      </c>
    </row>
    <row r="8419" spans="1:3">
      <c r="A8419">
        <f t="shared" ref="A8419:B8482" ca="1" si="236">RAND()</f>
        <v>3.8997335731176253E-2</v>
      </c>
      <c r="B8419">
        <f t="shared" ca="1" si="236"/>
        <v>0.12397120221025804</v>
      </c>
      <c r="C8419">
        <f t="shared" ca="1" si="235"/>
        <v>1.6889651171586764E-2</v>
      </c>
    </row>
    <row r="8420" spans="1:3">
      <c r="A8420">
        <f t="shared" ca="1" si="236"/>
        <v>9.0151210547024352E-2</v>
      </c>
      <c r="B8420">
        <f t="shared" ca="1" si="236"/>
        <v>0.92069559722568273</v>
      </c>
      <c r="C8420">
        <f t="shared" ca="1" si="235"/>
        <v>0.85580762351385053</v>
      </c>
    </row>
    <row r="8421" spans="1:3">
      <c r="A8421">
        <f t="shared" ca="1" si="236"/>
        <v>0.80480557960467702</v>
      </c>
      <c r="B8421">
        <f t="shared" ca="1" si="236"/>
        <v>0.69418724051838443</v>
      </c>
      <c r="C8421">
        <f t="shared" ca="1" si="235"/>
        <v>1.1296079458613495</v>
      </c>
    </row>
    <row r="8422" spans="1:3">
      <c r="A8422">
        <f t="shared" ca="1" si="236"/>
        <v>0.80861436595396374</v>
      </c>
      <c r="B8422">
        <f t="shared" ca="1" si="236"/>
        <v>0.41358243822419605</v>
      </c>
      <c r="C8422">
        <f t="shared" ca="1" si="235"/>
        <v>0.82490762603460177</v>
      </c>
    </row>
    <row r="8423" spans="1:3">
      <c r="A8423">
        <f t="shared" ca="1" si="236"/>
        <v>0.62090519566598656</v>
      </c>
      <c r="B8423">
        <f t="shared" ca="1" si="236"/>
        <v>0.71016602059872669</v>
      </c>
      <c r="C8423">
        <f t="shared" ca="1" si="235"/>
        <v>0.88985903881804818</v>
      </c>
    </row>
    <row r="8424" spans="1:3">
      <c r="A8424">
        <f t="shared" ca="1" si="236"/>
        <v>0.1728687935819897</v>
      </c>
      <c r="B8424">
        <f t="shared" ca="1" si="236"/>
        <v>0.71154143397792724</v>
      </c>
      <c r="C8424">
        <f t="shared" ca="1" si="235"/>
        <v>0.53617483206185756</v>
      </c>
    </row>
    <row r="8425" spans="1:3">
      <c r="A8425">
        <f t="shared" ca="1" si="236"/>
        <v>0.62299840442922705</v>
      </c>
      <c r="B8425">
        <f t="shared" ca="1" si="236"/>
        <v>0.95301406118694132</v>
      </c>
      <c r="C8425">
        <f t="shared" ca="1" si="235"/>
        <v>1.2963628127413898</v>
      </c>
    </row>
    <row r="8426" spans="1:3">
      <c r="A8426">
        <f t="shared" ca="1" si="236"/>
        <v>0.12877558882208384</v>
      </c>
      <c r="B8426">
        <f t="shared" ca="1" si="236"/>
        <v>0.6536225253119613</v>
      </c>
      <c r="C8426">
        <f t="shared" ca="1" si="235"/>
        <v>0.44380555787165987</v>
      </c>
    </row>
    <row r="8427" spans="1:3">
      <c r="A8427">
        <f t="shared" ca="1" si="236"/>
        <v>0.68935680277037359</v>
      </c>
      <c r="B8427">
        <f t="shared" ca="1" si="236"/>
        <v>0.62368654459187123</v>
      </c>
      <c r="C8427">
        <f t="shared" ca="1" si="235"/>
        <v>0.86419770743073987</v>
      </c>
    </row>
    <row r="8428" spans="1:3">
      <c r="A8428">
        <f t="shared" ca="1" si="236"/>
        <v>0.41763766669147429</v>
      </c>
      <c r="B8428">
        <f t="shared" ca="1" si="236"/>
        <v>0.86947931904793996</v>
      </c>
      <c r="C8428">
        <f t="shared" ca="1" si="235"/>
        <v>0.93041550689156827</v>
      </c>
    </row>
    <row r="8429" spans="1:3">
      <c r="A8429">
        <f t="shared" ca="1" si="236"/>
        <v>6.6894144912565401E-2</v>
      </c>
      <c r="B8429">
        <f t="shared" ca="1" si="236"/>
        <v>0.36307306636412662</v>
      </c>
      <c r="C8429">
        <f t="shared" ca="1" si="235"/>
        <v>0.1362968781426328</v>
      </c>
    </row>
    <row r="8430" spans="1:3">
      <c r="A8430">
        <f t="shared" ca="1" si="236"/>
        <v>0.89151276542087388</v>
      </c>
      <c r="B8430">
        <f t="shared" ca="1" si="236"/>
        <v>0.10071208997966863</v>
      </c>
      <c r="C8430">
        <f t="shared" ca="1" si="235"/>
        <v>0.80493793597644703</v>
      </c>
    </row>
    <row r="8431" spans="1:3">
      <c r="A8431">
        <f t="shared" ca="1" si="236"/>
        <v>0.21043672852547612</v>
      </c>
      <c r="B8431">
        <f t="shared" ca="1" si="236"/>
        <v>0.51474519538314034</v>
      </c>
      <c r="C8431">
        <f t="shared" ca="1" si="235"/>
        <v>0.30924623288253222</v>
      </c>
    </row>
    <row r="8432" spans="1:3">
      <c r="A8432">
        <f t="shared" ca="1" si="236"/>
        <v>0.67758315976467476</v>
      </c>
      <c r="B8432">
        <f t="shared" ca="1" si="236"/>
        <v>0.2976649900641466</v>
      </c>
      <c r="C8432">
        <f t="shared" ca="1" si="235"/>
        <v>0.54772338470656923</v>
      </c>
    </row>
    <row r="8433" spans="1:3">
      <c r="A8433">
        <f t="shared" ca="1" si="236"/>
        <v>0.79477088306446098</v>
      </c>
      <c r="B8433">
        <f t="shared" ca="1" si="236"/>
        <v>0.91501085751179556</v>
      </c>
      <c r="C8433">
        <f t="shared" ca="1" si="235"/>
        <v>1.4689056259315345</v>
      </c>
    </row>
    <row r="8434" spans="1:3">
      <c r="A8434">
        <f t="shared" ca="1" si="236"/>
        <v>0.3016557838919921</v>
      </c>
      <c r="B8434">
        <f t="shared" ca="1" si="236"/>
        <v>0.2539403348749002</v>
      </c>
      <c r="C8434">
        <f t="shared" ca="1" si="235"/>
        <v>0.1554819056318687</v>
      </c>
    </row>
    <row r="8435" spans="1:3">
      <c r="A8435">
        <f t="shared" ca="1" si="236"/>
        <v>0.19012027140252019</v>
      </c>
      <c r="B8435">
        <f t="shared" ca="1" si="236"/>
        <v>0.54538487900776356</v>
      </c>
      <c r="C8435">
        <f t="shared" ca="1" si="235"/>
        <v>0.33359038384848083</v>
      </c>
    </row>
    <row r="8436" spans="1:3">
      <c r="A8436">
        <f t="shared" ca="1" si="236"/>
        <v>0.88080931592714118</v>
      </c>
      <c r="B8436">
        <f t="shared" ca="1" si="236"/>
        <v>0.89809125936514744</v>
      </c>
      <c r="C8436">
        <f t="shared" ca="1" si="235"/>
        <v>1.5823929611721148</v>
      </c>
    </row>
    <row r="8437" spans="1:3">
      <c r="A8437">
        <f t="shared" ca="1" si="236"/>
        <v>3.7010162892521459E-2</v>
      </c>
      <c r="B8437">
        <f t="shared" ca="1" si="236"/>
        <v>0.93127393936420533</v>
      </c>
      <c r="C8437">
        <f t="shared" ca="1" si="235"/>
        <v>0.86864090229625646</v>
      </c>
    </row>
    <row r="8438" spans="1:3">
      <c r="A8438">
        <f t="shared" ca="1" si="236"/>
        <v>0.81557576150586641</v>
      </c>
      <c r="B8438">
        <f t="shared" ca="1" si="236"/>
        <v>0.18891206059866239</v>
      </c>
      <c r="C8438">
        <f t="shared" ca="1" si="235"/>
        <v>0.70085158939550662</v>
      </c>
    </row>
    <row r="8439" spans="1:3">
      <c r="A8439">
        <f t="shared" ca="1" si="236"/>
        <v>0.96226020850784455</v>
      </c>
      <c r="B8439">
        <f t="shared" ca="1" si="236"/>
        <v>0.75385919007291102</v>
      </c>
      <c r="C8439">
        <f t="shared" ca="1" si="235"/>
        <v>1.4942483873349457</v>
      </c>
    </row>
    <row r="8440" spans="1:3">
      <c r="A8440">
        <f t="shared" ca="1" si="236"/>
        <v>0.88028532477042254</v>
      </c>
      <c r="B8440">
        <f t="shared" ca="1" si="236"/>
        <v>0.99857593832465297</v>
      </c>
      <c r="C8440">
        <f t="shared" ca="1" si="235"/>
        <v>1.7720561576071294</v>
      </c>
    </row>
    <row r="8441" spans="1:3">
      <c r="A8441">
        <f t="shared" ca="1" si="236"/>
        <v>0.48606085788941145</v>
      </c>
      <c r="B8441">
        <f t="shared" ca="1" si="236"/>
        <v>0.38956462060674513</v>
      </c>
      <c r="C8441">
        <f t="shared" ca="1" si="235"/>
        <v>0.38801575120066789</v>
      </c>
    </row>
    <row r="8442" spans="1:3">
      <c r="A8442">
        <f t="shared" ca="1" si="236"/>
        <v>3.5891810672389335E-3</v>
      </c>
      <c r="B8442">
        <f t="shared" ca="1" si="236"/>
        <v>9.7808041705778059E-3</v>
      </c>
      <c r="C8442">
        <f t="shared" ca="1" si="235"/>
        <v>1.0854635095661861E-4</v>
      </c>
    </row>
    <row r="8443" spans="1:3">
      <c r="A8443">
        <f t="shared" ca="1" si="236"/>
        <v>0.23232461483167643</v>
      </c>
      <c r="B8443">
        <f t="shared" ca="1" si="236"/>
        <v>0.20784836302989884</v>
      </c>
      <c r="C8443">
        <f t="shared" ca="1" si="235"/>
        <v>9.7175668670895429E-2</v>
      </c>
    </row>
    <row r="8444" spans="1:3">
      <c r="A8444">
        <f t="shared" ca="1" si="236"/>
        <v>0.38438832457140037</v>
      </c>
      <c r="B8444">
        <f t="shared" ca="1" si="236"/>
        <v>0.35544988393453436</v>
      </c>
      <c r="C8444">
        <f t="shared" ca="1" si="235"/>
        <v>0.27409900405588217</v>
      </c>
    </row>
    <row r="8445" spans="1:3">
      <c r="A8445">
        <f t="shared" ca="1" si="236"/>
        <v>0.91124972251305825</v>
      </c>
      <c r="B8445">
        <f t="shared" ca="1" si="236"/>
        <v>0.93174639020081373</v>
      </c>
      <c r="C8445">
        <f t="shared" ca="1" si="235"/>
        <v>1.6985273924323727</v>
      </c>
    </row>
    <row r="8446" spans="1:3">
      <c r="A8446">
        <f t="shared" ca="1" si="236"/>
        <v>0.98139201498504502</v>
      </c>
      <c r="B8446">
        <f t="shared" ca="1" si="236"/>
        <v>0.68793966906506521</v>
      </c>
      <c r="C8446">
        <f t="shared" ca="1" si="235"/>
        <v>1.4363912753497583</v>
      </c>
    </row>
    <row r="8447" spans="1:3">
      <c r="A8447">
        <f t="shared" ca="1" si="236"/>
        <v>0.87494669991436413</v>
      </c>
      <c r="B8447">
        <f t="shared" ca="1" si="236"/>
        <v>0.42985017053198749</v>
      </c>
      <c r="C8447">
        <f t="shared" ca="1" si="235"/>
        <v>0.95030289679741509</v>
      </c>
    </row>
    <row r="8448" spans="1:3">
      <c r="A8448">
        <f t="shared" ca="1" si="236"/>
        <v>0.76879275331508035</v>
      </c>
      <c r="B8448">
        <f t="shared" ca="1" si="236"/>
        <v>0.4046638234201364</v>
      </c>
      <c r="C8448">
        <f t="shared" ca="1" si="235"/>
        <v>0.75479510753478529</v>
      </c>
    </row>
    <row r="8449" spans="1:3">
      <c r="A8449">
        <f t="shared" ca="1" si="236"/>
        <v>0.10600904697383684</v>
      </c>
      <c r="B8449">
        <f t="shared" ca="1" si="236"/>
        <v>0.48309145651724461</v>
      </c>
      <c r="C8449">
        <f t="shared" ca="1" si="235"/>
        <v>0.24461527340025399</v>
      </c>
    </row>
    <row r="8450" spans="1:3">
      <c r="A8450">
        <f t="shared" ca="1" si="236"/>
        <v>0.80303344903110629</v>
      </c>
      <c r="B8450">
        <f t="shared" ca="1" si="236"/>
        <v>0.874369778681511</v>
      </c>
      <c r="C8450">
        <f t="shared" ca="1" si="235"/>
        <v>1.4093852301343488</v>
      </c>
    </row>
    <row r="8451" spans="1:3">
      <c r="A8451">
        <f t="shared" ca="1" si="236"/>
        <v>0.88980516939424892</v>
      </c>
      <c r="B8451">
        <f t="shared" ca="1" si="236"/>
        <v>0.39013115326863557</v>
      </c>
      <c r="C8451">
        <f t="shared" ca="1" si="235"/>
        <v>0.94395555623144367</v>
      </c>
    </row>
    <row r="8452" spans="1:3">
      <c r="A8452">
        <f t="shared" ca="1" si="236"/>
        <v>0.66168338954067074</v>
      </c>
      <c r="B8452">
        <f t="shared" ca="1" si="236"/>
        <v>3.7154661670389721E-2</v>
      </c>
      <c r="C8452">
        <f t="shared" ca="1" si="235"/>
        <v>0.43920537687787214</v>
      </c>
    </row>
    <row r="8453" spans="1:3">
      <c r="A8453">
        <f t="shared" ca="1" si="236"/>
        <v>0.56326494262513416</v>
      </c>
      <c r="B8453">
        <f t="shared" ca="1" si="236"/>
        <v>0.69894551959701334</v>
      </c>
      <c r="C8453">
        <f t="shared" ca="1" si="235"/>
        <v>0.80579223495523467</v>
      </c>
    </row>
    <row r="8454" spans="1:3">
      <c r="A8454">
        <f t="shared" ca="1" si="236"/>
        <v>0.94943671868571489</v>
      </c>
      <c r="B8454">
        <f t="shared" ca="1" si="236"/>
        <v>0.66335708692215789</v>
      </c>
      <c r="C8454">
        <f t="shared" ca="1" si="235"/>
        <v>1.3414727075585486</v>
      </c>
    </row>
    <row r="8455" spans="1:3">
      <c r="A8455">
        <f t="shared" ca="1" si="236"/>
        <v>8.8818146910572215E-2</v>
      </c>
      <c r="B8455">
        <f t="shared" ca="1" si="236"/>
        <v>0.42171853510841439</v>
      </c>
      <c r="C8455">
        <f t="shared" ca="1" si="235"/>
        <v>0.18573518607461492</v>
      </c>
    </row>
    <row r="8456" spans="1:3">
      <c r="A8456">
        <f t="shared" ca="1" si="236"/>
        <v>0.91339348959764866</v>
      </c>
      <c r="B8456">
        <f t="shared" ca="1" si="236"/>
        <v>0.56193418355249847</v>
      </c>
      <c r="C8456">
        <f t="shared" ca="1" si="235"/>
        <v>1.1500576934841829</v>
      </c>
    </row>
    <row r="8457" spans="1:3">
      <c r="A8457">
        <f t="shared" ca="1" si="236"/>
        <v>0.61611648288334642</v>
      </c>
      <c r="B8457">
        <f t="shared" ca="1" si="236"/>
        <v>0.11905288947891401</v>
      </c>
      <c r="C8457">
        <f t="shared" ca="1" si="235"/>
        <v>0.39377311097382339</v>
      </c>
    </row>
    <row r="8458" spans="1:3">
      <c r="A8458">
        <f t="shared" ca="1" si="236"/>
        <v>0.9304387518377728</v>
      </c>
      <c r="B8458">
        <f t="shared" ca="1" si="236"/>
        <v>0.7901637060603306</v>
      </c>
      <c r="C8458">
        <f t="shared" ca="1" si="235"/>
        <v>1.490074953296429</v>
      </c>
    </row>
    <row r="8459" spans="1:3">
      <c r="A8459">
        <f t="shared" ca="1" si="236"/>
        <v>0.63028792279467916</v>
      </c>
      <c r="B8459">
        <f t="shared" ca="1" si="236"/>
        <v>0.83049108934418181</v>
      </c>
      <c r="C8459">
        <f t="shared" ca="1" si="235"/>
        <v>1.0869783151009171</v>
      </c>
    </row>
    <row r="8460" spans="1:3">
      <c r="A8460">
        <f t="shared" ca="1" si="236"/>
        <v>0.35036411193746542</v>
      </c>
      <c r="B8460">
        <f t="shared" ca="1" si="236"/>
        <v>6.5868159708721952E-2</v>
      </c>
      <c r="C8460">
        <f t="shared" ca="1" si="235"/>
        <v>0.1270936253971425</v>
      </c>
    </row>
    <row r="8461" spans="1:3">
      <c r="A8461">
        <f t="shared" ca="1" si="236"/>
        <v>0.98994678463614738</v>
      </c>
      <c r="B8461">
        <f t="shared" ca="1" si="236"/>
        <v>0.97095581711011925</v>
      </c>
      <c r="C8461">
        <f t="shared" ca="1" si="235"/>
        <v>1.9227498351914263</v>
      </c>
    </row>
    <row r="8462" spans="1:3">
      <c r="A8462">
        <f t="shared" ca="1" si="236"/>
        <v>0.48762546472873891</v>
      </c>
      <c r="B8462">
        <f t="shared" ca="1" si="236"/>
        <v>0.75981363004041014</v>
      </c>
      <c r="C8462">
        <f t="shared" ca="1" si="235"/>
        <v>0.81509534624710378</v>
      </c>
    </row>
    <row r="8463" spans="1:3">
      <c r="A8463">
        <f t="shared" ca="1" si="236"/>
        <v>0.78620877802345734</v>
      </c>
      <c r="B8463">
        <f t="shared" ca="1" si="236"/>
        <v>0.8308390185329606</v>
      </c>
      <c r="C8463">
        <f t="shared" ca="1" si="235"/>
        <v>1.3084177173579512</v>
      </c>
    </row>
    <row r="8464" spans="1:3">
      <c r="A8464">
        <f t="shared" ca="1" si="236"/>
        <v>0.10727108024538057</v>
      </c>
      <c r="B8464">
        <f t="shared" ca="1" si="236"/>
        <v>0.95597060347226726</v>
      </c>
      <c r="C8464">
        <f t="shared" ca="1" si="235"/>
        <v>0.92538687936014175</v>
      </c>
    </row>
    <row r="8465" spans="1:3">
      <c r="A8465">
        <f t="shared" ca="1" si="236"/>
        <v>0.25793798097217668</v>
      </c>
      <c r="B8465">
        <f t="shared" ca="1" si="236"/>
        <v>0.50716601786541859</v>
      </c>
      <c r="C8465">
        <f t="shared" ca="1" si="235"/>
        <v>0.32374937170546908</v>
      </c>
    </row>
    <row r="8466" spans="1:3">
      <c r="A8466">
        <f t="shared" ca="1" si="236"/>
        <v>0.48084615830657851</v>
      </c>
      <c r="B8466">
        <f t="shared" ca="1" si="236"/>
        <v>0.64993013924045462</v>
      </c>
      <c r="C8466">
        <f t="shared" ca="1" si="235"/>
        <v>0.65362221385131192</v>
      </c>
    </row>
    <row r="8467" spans="1:3">
      <c r="A8467">
        <f t="shared" ca="1" si="236"/>
        <v>0.14430452523181314</v>
      </c>
      <c r="B8467">
        <f t="shared" ca="1" si="236"/>
        <v>0.48162486770790069</v>
      </c>
      <c r="C8467">
        <f t="shared" ca="1" si="235"/>
        <v>0.25278630919703188</v>
      </c>
    </row>
    <row r="8468" spans="1:3">
      <c r="A8468">
        <f t="shared" ca="1" si="236"/>
        <v>0.12991280309308317</v>
      </c>
      <c r="B8468">
        <f t="shared" ca="1" si="236"/>
        <v>0.48658741914799131</v>
      </c>
      <c r="C8468">
        <f t="shared" ca="1" si="235"/>
        <v>0.25364465288060517</v>
      </c>
    </row>
    <row r="8469" spans="1:3">
      <c r="A8469">
        <f t="shared" ca="1" si="236"/>
        <v>2.8631461529208702E-2</v>
      </c>
      <c r="B8469">
        <f t="shared" ca="1" si="236"/>
        <v>0.32201027503270685</v>
      </c>
      <c r="C8469">
        <f t="shared" ca="1" si="235"/>
        <v>0.10451037781593807</v>
      </c>
    </row>
    <row r="8470" spans="1:3">
      <c r="A8470">
        <f t="shared" ca="1" si="236"/>
        <v>4.5748649666661478E-2</v>
      </c>
      <c r="B8470">
        <f t="shared" ca="1" si="236"/>
        <v>0.58915938962697367</v>
      </c>
      <c r="C8470">
        <f t="shared" ca="1" si="235"/>
        <v>0.34920172533195115</v>
      </c>
    </row>
    <row r="8471" spans="1:3">
      <c r="A8471">
        <f t="shared" ca="1" si="236"/>
        <v>0.81888966754605452</v>
      </c>
      <c r="B8471">
        <f t="shared" ca="1" si="236"/>
        <v>0.50321829083271696</v>
      </c>
      <c r="C8471">
        <f t="shared" ca="1" si="235"/>
        <v>0.92380893584228863</v>
      </c>
    </row>
    <row r="8472" spans="1:3">
      <c r="A8472">
        <f t="shared" ca="1" si="236"/>
        <v>0.21565728948595886</v>
      </c>
      <c r="B8472">
        <f t="shared" ca="1" si="236"/>
        <v>8.8846329594330808E-2</v>
      </c>
      <c r="C8472">
        <f t="shared" ca="1" si="235"/>
        <v>5.4401736790815121E-2</v>
      </c>
    </row>
    <row r="8473" spans="1:3">
      <c r="A8473">
        <f t="shared" ca="1" si="236"/>
        <v>0.15535429878577478</v>
      </c>
      <c r="B8473">
        <f t="shared" ca="1" si="236"/>
        <v>0.24869055825242292</v>
      </c>
      <c r="C8473">
        <f t="shared" ca="1" si="235"/>
        <v>8.5981951915121535E-2</v>
      </c>
    </row>
    <row r="8474" spans="1:3">
      <c r="A8474">
        <f t="shared" ca="1" si="236"/>
        <v>0.68044154950227342</v>
      </c>
      <c r="B8474">
        <f t="shared" ca="1" si="236"/>
        <v>0.69188109781098328</v>
      </c>
      <c r="C8474">
        <f t="shared" ca="1" si="235"/>
        <v>0.94170015579718624</v>
      </c>
    </row>
    <row r="8475" spans="1:3">
      <c r="A8475">
        <f t="shared" ca="1" si="236"/>
        <v>4.62189177872111E-2</v>
      </c>
      <c r="B8475">
        <f t="shared" ca="1" si="236"/>
        <v>0.232872995512446</v>
      </c>
      <c r="C8475">
        <f t="shared" ca="1" si="235"/>
        <v>5.6366020400360678E-2</v>
      </c>
    </row>
    <row r="8476" spans="1:3">
      <c r="A8476">
        <f t="shared" ca="1" si="236"/>
        <v>2.6960643736017254E-2</v>
      </c>
      <c r="B8476">
        <f t="shared" ca="1" si="236"/>
        <v>0.65438349621871095</v>
      </c>
      <c r="C8476">
        <f t="shared" ca="1" si="235"/>
        <v>0.42894463643408409</v>
      </c>
    </row>
    <row r="8477" spans="1:3">
      <c r="A8477">
        <f t="shared" ca="1" si="236"/>
        <v>0.16136925521342038</v>
      </c>
      <c r="B8477">
        <f t="shared" ca="1" si="236"/>
        <v>0.37124359343151236</v>
      </c>
      <c r="C8477">
        <f t="shared" ca="1" si="235"/>
        <v>0.16386184219207606</v>
      </c>
    </row>
    <row r="8478" spans="1:3">
      <c r="A8478">
        <f t="shared" ca="1" si="236"/>
        <v>0.16260357066731035</v>
      </c>
      <c r="B8478">
        <f t="shared" ca="1" si="236"/>
        <v>0.29322364589673644</v>
      </c>
      <c r="C8478">
        <f t="shared" ca="1" si="235"/>
        <v>0.11242002770673366</v>
      </c>
    </row>
    <row r="8479" spans="1:3">
      <c r="A8479">
        <f t="shared" ca="1" si="236"/>
        <v>1.9575665638996265E-2</v>
      </c>
      <c r="B8479">
        <f t="shared" ca="1" si="236"/>
        <v>0.84715855244178273</v>
      </c>
      <c r="C8479">
        <f t="shared" ca="1" si="235"/>
        <v>0.71806081966046653</v>
      </c>
    </row>
    <row r="8480" spans="1:3">
      <c r="A8480">
        <f t="shared" ca="1" si="236"/>
        <v>0.864419545497915</v>
      </c>
      <c r="B8480">
        <f t="shared" ca="1" si="236"/>
        <v>0.48674694539199115</v>
      </c>
      <c r="C8480">
        <f t="shared" ca="1" si="235"/>
        <v>0.98414373948725586</v>
      </c>
    </row>
    <row r="8481" spans="1:3">
      <c r="A8481">
        <f t="shared" ca="1" si="236"/>
        <v>0.5843207252948025</v>
      </c>
      <c r="B8481">
        <f t="shared" ca="1" si="236"/>
        <v>0.56041259809483668</v>
      </c>
      <c r="C8481">
        <f t="shared" ca="1" si="235"/>
        <v>0.65549299011244899</v>
      </c>
    </row>
    <row r="8482" spans="1:3">
      <c r="A8482">
        <f t="shared" ca="1" si="236"/>
        <v>0.88226128027689898</v>
      </c>
      <c r="B8482">
        <f t="shared" ca="1" si="236"/>
        <v>0.4945023991470483</v>
      </c>
      <c r="C8482">
        <f t="shared" ref="C8482:C8545" ca="1" si="237">A8482^2+B8482^2</f>
        <v>1.0229175894380196</v>
      </c>
    </row>
    <row r="8483" spans="1:3">
      <c r="A8483">
        <f t="shared" ref="A8483:B8546" ca="1" si="238">RAND()</f>
        <v>0.24223216236971612</v>
      </c>
      <c r="B8483">
        <f t="shared" ca="1" si="238"/>
        <v>0.65131938803424005</v>
      </c>
      <c r="C8483">
        <f t="shared" ca="1" si="237"/>
        <v>0.48289336571560548</v>
      </c>
    </row>
    <row r="8484" spans="1:3">
      <c r="A8484">
        <f t="shared" ca="1" si="238"/>
        <v>0.97588319055503081</v>
      </c>
      <c r="B8484">
        <f t="shared" ca="1" si="238"/>
        <v>0.81967166305051775</v>
      </c>
      <c r="C8484">
        <f t="shared" ca="1" si="237"/>
        <v>1.6242096368158681</v>
      </c>
    </row>
    <row r="8485" spans="1:3">
      <c r="A8485">
        <f t="shared" ca="1" si="238"/>
        <v>0.25687142618573588</v>
      </c>
      <c r="B8485">
        <f t="shared" ca="1" si="238"/>
        <v>0.21698054729663685</v>
      </c>
      <c r="C8485">
        <f t="shared" ca="1" si="237"/>
        <v>0.11306348749584202</v>
      </c>
    </row>
    <row r="8486" spans="1:3">
      <c r="A8486">
        <f t="shared" ca="1" si="238"/>
        <v>0.79766619253295912</v>
      </c>
      <c r="B8486">
        <f t="shared" ca="1" si="238"/>
        <v>0.47975265804637135</v>
      </c>
      <c r="C8486">
        <f t="shared" ca="1" si="237"/>
        <v>0.86643396761258629</v>
      </c>
    </row>
    <row r="8487" spans="1:3">
      <c r="A8487">
        <f t="shared" ca="1" si="238"/>
        <v>4.5120166474806211E-2</v>
      </c>
      <c r="B8487">
        <f t="shared" ca="1" si="238"/>
        <v>0.86584701585717549</v>
      </c>
      <c r="C8487">
        <f t="shared" ca="1" si="237"/>
        <v>0.75172688429149015</v>
      </c>
    </row>
    <row r="8488" spans="1:3">
      <c r="A8488">
        <f t="shared" ca="1" si="238"/>
        <v>0.96480212769266682</v>
      </c>
      <c r="B8488">
        <f t="shared" ca="1" si="238"/>
        <v>1.6968745760805537E-2</v>
      </c>
      <c r="C8488">
        <f t="shared" ca="1" si="237"/>
        <v>0.93113108393299182</v>
      </c>
    </row>
    <row r="8489" spans="1:3">
      <c r="A8489">
        <f t="shared" ca="1" si="238"/>
        <v>0.32178857442893205</v>
      </c>
      <c r="B8489">
        <f t="shared" ca="1" si="238"/>
        <v>0.47324153228089161</v>
      </c>
      <c r="C8489">
        <f t="shared" ca="1" si="237"/>
        <v>0.3275054345085705</v>
      </c>
    </row>
    <row r="8490" spans="1:3">
      <c r="A8490">
        <f t="shared" ca="1" si="238"/>
        <v>0.81884505811057062</v>
      </c>
      <c r="B8490">
        <f t="shared" ca="1" si="238"/>
        <v>0.46753348388243621</v>
      </c>
      <c r="C8490">
        <f t="shared" ca="1" si="237"/>
        <v>0.88909478774335204</v>
      </c>
    </row>
    <row r="8491" spans="1:3">
      <c r="A8491">
        <f t="shared" ca="1" si="238"/>
        <v>0.19402795837381881</v>
      </c>
      <c r="B8491">
        <f t="shared" ca="1" si="238"/>
        <v>0.57114787717463178</v>
      </c>
      <c r="C8491">
        <f t="shared" ca="1" si="237"/>
        <v>0.36385674623180064</v>
      </c>
    </row>
    <row r="8492" spans="1:3">
      <c r="A8492">
        <f t="shared" ca="1" si="238"/>
        <v>0.90565322606352427</v>
      </c>
      <c r="B8492">
        <f t="shared" ca="1" si="238"/>
        <v>0.40090135603043764</v>
      </c>
      <c r="C8492">
        <f t="shared" ca="1" si="237"/>
        <v>0.98092966314631269</v>
      </c>
    </row>
    <row r="8493" spans="1:3">
      <c r="A8493">
        <f t="shared" ca="1" si="238"/>
        <v>7.4689015781565615E-2</v>
      </c>
      <c r="B8493">
        <f t="shared" ca="1" si="238"/>
        <v>0.72810820123877884</v>
      </c>
      <c r="C8493">
        <f t="shared" ca="1" si="237"/>
        <v>0.53572000178958901</v>
      </c>
    </row>
    <row r="8494" spans="1:3">
      <c r="A8494">
        <f t="shared" ca="1" si="238"/>
        <v>0.18240053024187797</v>
      </c>
      <c r="B8494">
        <f t="shared" ca="1" si="238"/>
        <v>0.6748296257676788</v>
      </c>
      <c r="C8494">
        <f t="shared" ca="1" si="237"/>
        <v>0.48866497724626368</v>
      </c>
    </row>
    <row r="8495" spans="1:3">
      <c r="A8495">
        <f t="shared" ca="1" si="238"/>
        <v>0.52518980983507169</v>
      </c>
      <c r="B8495">
        <f t="shared" ca="1" si="238"/>
        <v>0.27439266948240193</v>
      </c>
      <c r="C8495">
        <f t="shared" ca="1" si="237"/>
        <v>0.35111567342027739</v>
      </c>
    </row>
    <row r="8496" spans="1:3">
      <c r="A8496">
        <f t="shared" ca="1" si="238"/>
        <v>0.27573503098393104</v>
      </c>
      <c r="B8496">
        <f t="shared" ca="1" si="238"/>
        <v>0.58523943398393863</v>
      </c>
      <c r="C8496">
        <f t="shared" ca="1" si="237"/>
        <v>0.41853500240155028</v>
      </c>
    </row>
    <row r="8497" spans="1:3">
      <c r="A8497">
        <f t="shared" ca="1" si="238"/>
        <v>0.39568917535693815</v>
      </c>
      <c r="B8497">
        <f t="shared" ca="1" si="238"/>
        <v>0.5055518293457959</v>
      </c>
      <c r="C8497">
        <f t="shared" ca="1" si="237"/>
        <v>0.4121525756495345</v>
      </c>
    </row>
    <row r="8498" spans="1:3">
      <c r="A8498">
        <f t="shared" ca="1" si="238"/>
        <v>0.9632325799396193</v>
      </c>
      <c r="B8498">
        <f t="shared" ca="1" si="238"/>
        <v>0.77046978068199523</v>
      </c>
      <c r="C8498">
        <f t="shared" ca="1" si="237"/>
        <v>1.5214406860012968</v>
      </c>
    </row>
    <row r="8499" spans="1:3">
      <c r="A8499">
        <f t="shared" ca="1" si="238"/>
        <v>0.24988294904420028</v>
      </c>
      <c r="B8499">
        <f t="shared" ca="1" si="238"/>
        <v>0.65677784604092526</v>
      </c>
      <c r="C8499">
        <f t="shared" ca="1" si="237"/>
        <v>0.49379862727318369</v>
      </c>
    </row>
    <row r="8500" spans="1:3">
      <c r="A8500">
        <f t="shared" ca="1" si="238"/>
        <v>0.42634043987263615</v>
      </c>
      <c r="B8500">
        <f t="shared" ca="1" si="238"/>
        <v>4.0987099618443934E-2</v>
      </c>
      <c r="C8500">
        <f t="shared" ca="1" si="237"/>
        <v>0.18344611300592512</v>
      </c>
    </row>
    <row r="8501" spans="1:3">
      <c r="A8501">
        <f t="shared" ca="1" si="238"/>
        <v>0.97298823050635497</v>
      </c>
      <c r="B8501">
        <f t="shared" ca="1" si="238"/>
        <v>0.20270429236631937</v>
      </c>
      <c r="C8501">
        <f t="shared" ca="1" si="237"/>
        <v>0.98779512684761805</v>
      </c>
    </row>
    <row r="8502" spans="1:3">
      <c r="A8502">
        <f t="shared" ca="1" si="238"/>
        <v>0.49318049569150868</v>
      </c>
      <c r="B8502">
        <f t="shared" ca="1" si="238"/>
        <v>0.79454335409934296</v>
      </c>
      <c r="C8502">
        <f t="shared" ca="1" si="237"/>
        <v>0.87452614287395614</v>
      </c>
    </row>
    <row r="8503" spans="1:3">
      <c r="A8503">
        <f t="shared" ca="1" si="238"/>
        <v>0.27954458827054907</v>
      </c>
      <c r="B8503">
        <f t="shared" ca="1" si="238"/>
        <v>0.14597882883869451</v>
      </c>
      <c r="C8503">
        <f t="shared" ca="1" si="237"/>
        <v>9.9454995300467669E-2</v>
      </c>
    </row>
    <row r="8504" spans="1:3">
      <c r="A8504">
        <f t="shared" ca="1" si="238"/>
        <v>0.62012548520816668</v>
      </c>
      <c r="B8504">
        <f t="shared" ca="1" si="238"/>
        <v>0.3331539581083266</v>
      </c>
      <c r="C8504">
        <f t="shared" ca="1" si="237"/>
        <v>0.49554717720790875</v>
      </c>
    </row>
    <row r="8505" spans="1:3">
      <c r="A8505">
        <f t="shared" ca="1" si="238"/>
        <v>0.27639882073041366</v>
      </c>
      <c r="B8505">
        <f t="shared" ca="1" si="238"/>
        <v>0.28647675160675534</v>
      </c>
      <c r="C8505">
        <f t="shared" ca="1" si="237"/>
        <v>0.15846523731232195</v>
      </c>
    </row>
    <row r="8506" spans="1:3">
      <c r="A8506">
        <f t="shared" ca="1" si="238"/>
        <v>3.2992448525785534E-2</v>
      </c>
      <c r="B8506">
        <f t="shared" ca="1" si="238"/>
        <v>0.31899192752039429</v>
      </c>
      <c r="C8506">
        <f t="shared" ca="1" si="237"/>
        <v>0.10284435148290309</v>
      </c>
    </row>
    <row r="8507" spans="1:3">
      <c r="A8507">
        <f t="shared" ca="1" si="238"/>
        <v>9.0049469919144198E-2</v>
      </c>
      <c r="B8507">
        <f t="shared" ca="1" si="238"/>
        <v>0.28401966251403865</v>
      </c>
      <c r="C8507">
        <f t="shared" ca="1" si="237"/>
        <v>8.8776075727307266E-2</v>
      </c>
    </row>
    <row r="8508" spans="1:3">
      <c r="A8508">
        <f t="shared" ca="1" si="238"/>
        <v>0.50712110534591948</v>
      </c>
      <c r="B8508">
        <f t="shared" ca="1" si="238"/>
        <v>0.52228775467444422</v>
      </c>
      <c r="C8508">
        <f t="shared" ca="1" si="237"/>
        <v>0.52995631417013955</v>
      </c>
    </row>
    <row r="8509" spans="1:3">
      <c r="A8509">
        <f t="shared" ca="1" si="238"/>
        <v>0.81782684983595944</v>
      </c>
      <c r="B8509">
        <f t="shared" ca="1" si="238"/>
        <v>0.19700085306009008</v>
      </c>
      <c r="C8509">
        <f t="shared" ca="1" si="237"/>
        <v>0.70765009241901222</v>
      </c>
    </row>
    <row r="8510" spans="1:3">
      <c r="A8510">
        <f t="shared" ca="1" si="238"/>
        <v>0.60362022404554083</v>
      </c>
      <c r="B8510">
        <f t="shared" ca="1" si="238"/>
        <v>0.91408398852258266</v>
      </c>
      <c r="C8510">
        <f t="shared" ca="1" si="237"/>
        <v>1.1999069129501418</v>
      </c>
    </row>
    <row r="8511" spans="1:3">
      <c r="A8511">
        <f t="shared" ca="1" si="238"/>
        <v>0.26513167980080188</v>
      </c>
      <c r="B8511">
        <f t="shared" ca="1" si="238"/>
        <v>0.72585370158247609</v>
      </c>
      <c r="C8511">
        <f t="shared" ca="1" si="237"/>
        <v>0.59715840373497719</v>
      </c>
    </row>
    <row r="8512" spans="1:3">
      <c r="A8512">
        <f t="shared" ca="1" si="238"/>
        <v>8.8531105067970906E-2</v>
      </c>
      <c r="B8512">
        <f t="shared" ca="1" si="238"/>
        <v>0.196076836997229</v>
      </c>
      <c r="C8512">
        <f t="shared" ca="1" si="237"/>
        <v>4.6283882571394014E-2</v>
      </c>
    </row>
    <row r="8513" spans="1:3">
      <c r="A8513">
        <f t="shared" ca="1" si="238"/>
        <v>0.18720056357558856</v>
      </c>
      <c r="B8513">
        <f t="shared" ca="1" si="238"/>
        <v>0.38414954373863719</v>
      </c>
      <c r="C8513">
        <f t="shared" ca="1" si="237"/>
        <v>0.18261492295762111</v>
      </c>
    </row>
    <row r="8514" spans="1:3">
      <c r="A8514">
        <f t="shared" ca="1" si="238"/>
        <v>0.27352171539719239</v>
      </c>
      <c r="B8514">
        <f t="shared" ca="1" si="238"/>
        <v>0.4616099699437658</v>
      </c>
      <c r="C8514">
        <f t="shared" ca="1" si="237"/>
        <v>0.28789789314530706</v>
      </c>
    </row>
    <row r="8515" spans="1:3">
      <c r="A8515">
        <f t="shared" ca="1" si="238"/>
        <v>0.45731785788620927</v>
      </c>
      <c r="B8515">
        <f t="shared" ca="1" si="238"/>
        <v>2.1288279803602039E-2</v>
      </c>
      <c r="C8515">
        <f t="shared" ca="1" si="237"/>
        <v>0.20959281399862753</v>
      </c>
    </row>
    <row r="8516" spans="1:3">
      <c r="A8516">
        <f t="shared" ca="1" si="238"/>
        <v>0.79013583552474009</v>
      </c>
      <c r="B8516">
        <f t="shared" ca="1" si="238"/>
        <v>0.36464939865067969</v>
      </c>
      <c r="C8516">
        <f t="shared" ca="1" si="237"/>
        <v>0.75728382251668147</v>
      </c>
    </row>
    <row r="8517" spans="1:3">
      <c r="A8517">
        <f t="shared" ca="1" si="238"/>
        <v>0.96447830004325208</v>
      </c>
      <c r="B8517">
        <f t="shared" ca="1" si="238"/>
        <v>0.48047109817294287</v>
      </c>
      <c r="C8517">
        <f t="shared" ca="1" si="237"/>
        <v>1.161070867433835</v>
      </c>
    </row>
    <row r="8518" spans="1:3">
      <c r="A8518">
        <f t="shared" ca="1" si="238"/>
        <v>0.14247284799828852</v>
      </c>
      <c r="B8518">
        <f t="shared" ca="1" si="238"/>
        <v>0.38833133844151835</v>
      </c>
      <c r="C8518">
        <f t="shared" ca="1" si="237"/>
        <v>0.17109974083252449</v>
      </c>
    </row>
    <row r="8519" spans="1:3">
      <c r="A8519">
        <f t="shared" ca="1" si="238"/>
        <v>0.51409024447788076</v>
      </c>
      <c r="B8519">
        <f t="shared" ca="1" si="238"/>
        <v>0.64951551574674782</v>
      </c>
      <c r="C8519">
        <f t="shared" ca="1" si="237"/>
        <v>0.686159184663091</v>
      </c>
    </row>
    <row r="8520" spans="1:3">
      <c r="A8520">
        <f t="shared" ca="1" si="238"/>
        <v>0.98745246919283503</v>
      </c>
      <c r="B8520">
        <f t="shared" ca="1" si="238"/>
        <v>0.45068954389361271</v>
      </c>
      <c r="C8520">
        <f t="shared" ca="1" si="237"/>
        <v>1.1781834438900594</v>
      </c>
    </row>
    <row r="8521" spans="1:3">
      <c r="A8521">
        <f t="shared" ca="1" si="238"/>
        <v>0.14697994252882618</v>
      </c>
      <c r="B8521">
        <f t="shared" ca="1" si="238"/>
        <v>0.98989990696686381</v>
      </c>
      <c r="C8521">
        <f t="shared" ca="1" si="237"/>
        <v>1.0015049293187828</v>
      </c>
    </row>
    <row r="8522" spans="1:3">
      <c r="A8522">
        <f t="shared" ca="1" si="238"/>
        <v>0.25770727334198174</v>
      </c>
      <c r="B8522">
        <f t="shared" ca="1" si="238"/>
        <v>0.26075031891814771</v>
      </c>
      <c r="C8522">
        <f t="shared" ca="1" si="237"/>
        <v>0.13440376754927463</v>
      </c>
    </row>
    <row r="8523" spans="1:3">
      <c r="A8523">
        <f t="shared" ca="1" si="238"/>
        <v>9.8878767547567636E-2</v>
      </c>
      <c r="B8523">
        <f t="shared" ca="1" si="238"/>
        <v>0.77463112881035312</v>
      </c>
      <c r="C8523">
        <f t="shared" ca="1" si="237"/>
        <v>0.60983039639372771</v>
      </c>
    </row>
    <row r="8524" spans="1:3">
      <c r="A8524">
        <f t="shared" ca="1" si="238"/>
        <v>7.2750932418720771E-2</v>
      </c>
      <c r="B8524">
        <f t="shared" ca="1" si="238"/>
        <v>0.31660765420410564</v>
      </c>
      <c r="C8524">
        <f t="shared" ca="1" si="237"/>
        <v>0.10553310486841981</v>
      </c>
    </row>
    <row r="8525" spans="1:3">
      <c r="A8525">
        <f t="shared" ca="1" si="238"/>
        <v>0.74743353873377727</v>
      </c>
      <c r="B8525">
        <f t="shared" ca="1" si="238"/>
        <v>0.60513191551669754</v>
      </c>
      <c r="C8525">
        <f t="shared" ca="1" si="237"/>
        <v>0.92484153000100455</v>
      </c>
    </row>
    <row r="8526" spans="1:3">
      <c r="A8526">
        <f t="shared" ca="1" si="238"/>
        <v>0.62839450218077719</v>
      </c>
      <c r="B8526">
        <f t="shared" ca="1" si="238"/>
        <v>0.15685330105013395</v>
      </c>
      <c r="C8526">
        <f t="shared" ca="1" si="237"/>
        <v>0.41948260842135077</v>
      </c>
    </row>
    <row r="8527" spans="1:3">
      <c r="A8527">
        <f t="shared" ca="1" si="238"/>
        <v>0.41569868284463796</v>
      </c>
      <c r="B8527">
        <f t="shared" ca="1" si="238"/>
        <v>0.80564570389116519</v>
      </c>
      <c r="C8527">
        <f t="shared" ca="1" si="237"/>
        <v>0.82187039511705795</v>
      </c>
    </row>
    <row r="8528" spans="1:3">
      <c r="A8528">
        <f t="shared" ca="1" si="238"/>
        <v>0.18720218846594483</v>
      </c>
      <c r="B8528">
        <f t="shared" ca="1" si="238"/>
        <v>0.47916361138050645</v>
      </c>
      <c r="C8528">
        <f t="shared" ca="1" si="237"/>
        <v>0.26464242583764813</v>
      </c>
    </row>
    <row r="8529" spans="1:3">
      <c r="A8529">
        <f t="shared" ca="1" si="238"/>
        <v>0.40389187882409283</v>
      </c>
      <c r="B8529">
        <f t="shared" ca="1" si="238"/>
        <v>0.42614828211411149</v>
      </c>
      <c r="C8529">
        <f t="shared" ca="1" si="237"/>
        <v>0.34473100812886404</v>
      </c>
    </row>
    <row r="8530" spans="1:3">
      <c r="A8530">
        <f t="shared" ca="1" si="238"/>
        <v>0.91712408538486379</v>
      </c>
      <c r="B8530">
        <f t="shared" ca="1" si="238"/>
        <v>0.20016646581720909</v>
      </c>
      <c r="C8530">
        <f t="shared" ca="1" si="237"/>
        <v>0.88118320203077483</v>
      </c>
    </row>
    <row r="8531" spans="1:3">
      <c r="A8531">
        <f t="shared" ca="1" si="238"/>
        <v>0.69109670563895642</v>
      </c>
      <c r="B8531">
        <f t="shared" ca="1" si="238"/>
        <v>0.5961992082496006</v>
      </c>
      <c r="C8531">
        <f t="shared" ca="1" si="237"/>
        <v>0.83306815246246901</v>
      </c>
    </row>
    <row r="8532" spans="1:3">
      <c r="A8532">
        <f t="shared" ca="1" si="238"/>
        <v>0.38619238916608389</v>
      </c>
      <c r="B8532">
        <f t="shared" ca="1" si="238"/>
        <v>0.26784260348382105</v>
      </c>
      <c r="C8532">
        <f t="shared" ca="1" si="237"/>
        <v>0.22088422169079941</v>
      </c>
    </row>
    <row r="8533" spans="1:3">
      <c r="A8533">
        <f t="shared" ca="1" si="238"/>
        <v>0.37172695219795748</v>
      </c>
      <c r="B8533">
        <f t="shared" ca="1" si="238"/>
        <v>0.92076286489159398</v>
      </c>
      <c r="C8533">
        <f t="shared" ca="1" si="237"/>
        <v>0.98598518035375826</v>
      </c>
    </row>
    <row r="8534" spans="1:3">
      <c r="A8534">
        <f t="shared" ca="1" si="238"/>
        <v>0.6080145686186903</v>
      </c>
      <c r="B8534">
        <f t="shared" ca="1" si="238"/>
        <v>0.98330900052488246</v>
      </c>
      <c r="C8534">
        <f t="shared" ca="1" si="237"/>
        <v>1.3365783061658154</v>
      </c>
    </row>
    <row r="8535" spans="1:3">
      <c r="A8535">
        <f t="shared" ca="1" si="238"/>
        <v>0.47172019314830593</v>
      </c>
      <c r="B8535">
        <f t="shared" ca="1" si="238"/>
        <v>0.70967581853996486</v>
      </c>
      <c r="C8535">
        <f t="shared" ca="1" si="237"/>
        <v>0.72615970804424412</v>
      </c>
    </row>
    <row r="8536" spans="1:3">
      <c r="A8536">
        <f t="shared" ca="1" si="238"/>
        <v>0.2711349677812922</v>
      </c>
      <c r="B8536">
        <f t="shared" ca="1" si="238"/>
        <v>0.66535845545196937</v>
      </c>
      <c r="C8536">
        <f t="shared" ca="1" si="237"/>
        <v>0.51621604499519269</v>
      </c>
    </row>
    <row r="8537" spans="1:3">
      <c r="A8537">
        <f t="shared" ca="1" si="238"/>
        <v>0.20486033406414483</v>
      </c>
      <c r="B8537">
        <f t="shared" ca="1" si="238"/>
        <v>0.65460603263818895</v>
      </c>
      <c r="C8537">
        <f t="shared" ca="1" si="237"/>
        <v>0.47047681443918271</v>
      </c>
    </row>
    <row r="8538" spans="1:3">
      <c r="A8538">
        <f t="shared" ca="1" si="238"/>
        <v>9.0587514586838336E-2</v>
      </c>
      <c r="B8538">
        <f t="shared" ca="1" si="238"/>
        <v>0.9520074032246163</v>
      </c>
      <c r="C8538">
        <f t="shared" ca="1" si="237"/>
        <v>0.91452419359349779</v>
      </c>
    </row>
    <row r="8539" spans="1:3">
      <c r="A8539">
        <f t="shared" ca="1" si="238"/>
        <v>0.45899056383866044</v>
      </c>
      <c r="B8539">
        <f t="shared" ca="1" si="238"/>
        <v>0.31229315452153583</v>
      </c>
      <c r="C8539">
        <f t="shared" ca="1" si="237"/>
        <v>0.30819935205394328</v>
      </c>
    </row>
    <row r="8540" spans="1:3">
      <c r="A8540">
        <f t="shared" ca="1" si="238"/>
        <v>0.51832063334049061</v>
      </c>
      <c r="B8540">
        <f t="shared" ca="1" si="238"/>
        <v>1.0742040867859237E-2</v>
      </c>
      <c r="C8540">
        <f t="shared" ca="1" si="237"/>
        <v>0.26877167038849409</v>
      </c>
    </row>
    <row r="8541" spans="1:3">
      <c r="A8541">
        <f t="shared" ca="1" si="238"/>
        <v>0.14176932294376055</v>
      </c>
      <c r="B8541">
        <f t="shared" ca="1" si="238"/>
        <v>0.4793961539698729</v>
      </c>
      <c r="C8541">
        <f t="shared" ca="1" si="237"/>
        <v>0.24991921336903833</v>
      </c>
    </row>
    <row r="8542" spans="1:3">
      <c r="A8542">
        <f t="shared" ca="1" si="238"/>
        <v>9.5895196920798731E-2</v>
      </c>
      <c r="B8542">
        <f t="shared" ca="1" si="238"/>
        <v>5.8464745702076382E-2</v>
      </c>
      <c r="C8542">
        <f t="shared" ca="1" si="237"/>
        <v>1.2614015282487224E-2</v>
      </c>
    </row>
    <row r="8543" spans="1:3">
      <c r="A8543">
        <f t="shared" ca="1" si="238"/>
        <v>0.28017351123677015</v>
      </c>
      <c r="B8543">
        <f t="shared" ca="1" si="238"/>
        <v>6.293185404437418E-2</v>
      </c>
      <c r="C8543">
        <f t="shared" ca="1" si="237"/>
        <v>8.2457614652202985E-2</v>
      </c>
    </row>
    <row r="8544" spans="1:3">
      <c r="A8544">
        <f t="shared" ca="1" si="238"/>
        <v>3.3721746890410853E-2</v>
      </c>
      <c r="B8544">
        <f t="shared" ca="1" si="238"/>
        <v>0.11322509989852148</v>
      </c>
      <c r="C8544">
        <f t="shared" ca="1" si="237"/>
        <v>1.3957079460371101E-2</v>
      </c>
    </row>
    <row r="8545" spans="1:3">
      <c r="A8545">
        <f t="shared" ca="1" si="238"/>
        <v>3.7124615636035752E-2</v>
      </c>
      <c r="B8545">
        <f t="shared" ca="1" si="238"/>
        <v>0.31887060473054007</v>
      </c>
      <c r="C8545">
        <f t="shared" ca="1" si="237"/>
        <v>0.10305669964734372</v>
      </c>
    </row>
    <row r="8546" spans="1:3">
      <c r="A8546">
        <f t="shared" ca="1" si="238"/>
        <v>0.22354149978219795</v>
      </c>
      <c r="B8546">
        <f t="shared" ca="1" si="238"/>
        <v>0.14576697627163815</v>
      </c>
      <c r="C8546">
        <f t="shared" ref="C8546:C8609" ca="1" si="239">A8546^2+B8546^2</f>
        <v>7.1218813496250727E-2</v>
      </c>
    </row>
    <row r="8547" spans="1:3">
      <c r="A8547">
        <f t="shared" ref="A8547:B8610" ca="1" si="240">RAND()</f>
        <v>0.64531767951569219</v>
      </c>
      <c r="B8547">
        <f t="shared" ca="1" si="240"/>
        <v>0.37436328050469148</v>
      </c>
      <c r="C8547">
        <f t="shared" ca="1" si="239"/>
        <v>0.5565827732857519</v>
      </c>
    </row>
    <row r="8548" spans="1:3">
      <c r="A8548">
        <f t="shared" ca="1" si="240"/>
        <v>0.35114560161017261</v>
      </c>
      <c r="B8548">
        <f t="shared" ca="1" si="240"/>
        <v>0.6426762311987031</v>
      </c>
      <c r="C8548">
        <f t="shared" ca="1" si="239"/>
        <v>0.53633597167793889</v>
      </c>
    </row>
    <row r="8549" spans="1:3">
      <c r="A8549">
        <f t="shared" ca="1" si="240"/>
        <v>0.96536815156259426</v>
      </c>
      <c r="B8549">
        <f t="shared" ca="1" si="240"/>
        <v>0.25650131959659506</v>
      </c>
      <c r="C8549">
        <f t="shared" ca="1" si="239"/>
        <v>0.9977285950061745</v>
      </c>
    </row>
    <row r="8550" spans="1:3">
      <c r="A8550">
        <f t="shared" ca="1" si="240"/>
        <v>0.82554038069609736</v>
      </c>
      <c r="B8550">
        <f t="shared" ca="1" si="240"/>
        <v>9.8878162533182712E-2</v>
      </c>
      <c r="C8550">
        <f t="shared" ca="1" si="239"/>
        <v>0.6912938111857958</v>
      </c>
    </row>
    <row r="8551" spans="1:3">
      <c r="A8551">
        <f t="shared" ca="1" si="240"/>
        <v>0.25937484282076118</v>
      </c>
      <c r="B8551">
        <f t="shared" ca="1" si="240"/>
        <v>0.27146031542668925</v>
      </c>
      <c r="C8551">
        <f t="shared" ca="1" si="239"/>
        <v>0.1409660119398522</v>
      </c>
    </row>
    <row r="8552" spans="1:3">
      <c r="A8552">
        <f t="shared" ca="1" si="240"/>
        <v>0.2295950542227494</v>
      </c>
      <c r="B8552">
        <f t="shared" ca="1" si="240"/>
        <v>0.68213727212535658</v>
      </c>
      <c r="C8552">
        <f t="shared" ca="1" si="239"/>
        <v>0.51802514694616997</v>
      </c>
    </row>
    <row r="8553" spans="1:3">
      <c r="A8553">
        <f t="shared" ca="1" si="240"/>
        <v>0.67621385824888136</v>
      </c>
      <c r="B8553">
        <f t="shared" ca="1" si="240"/>
        <v>0.94663960699983152</v>
      </c>
      <c r="C8553">
        <f t="shared" ca="1" si="239"/>
        <v>1.3533917276286338</v>
      </c>
    </row>
    <row r="8554" spans="1:3">
      <c r="A8554">
        <f t="shared" ca="1" si="240"/>
        <v>0.84889167975557789</v>
      </c>
      <c r="B8554">
        <f t="shared" ca="1" si="240"/>
        <v>0.77926909181173443</v>
      </c>
      <c r="C8554">
        <f t="shared" ca="1" si="239"/>
        <v>1.3278774014113321</v>
      </c>
    </row>
    <row r="8555" spans="1:3">
      <c r="A8555">
        <f t="shared" ca="1" si="240"/>
        <v>0.48362711105529377</v>
      </c>
      <c r="B8555">
        <f t="shared" ca="1" si="240"/>
        <v>0.42077103064194865</v>
      </c>
      <c r="C8555">
        <f t="shared" ca="1" si="239"/>
        <v>0.41094344277517714</v>
      </c>
    </row>
    <row r="8556" spans="1:3">
      <c r="A8556">
        <f t="shared" ca="1" si="240"/>
        <v>9.4789333471878789E-2</v>
      </c>
      <c r="B8556">
        <f t="shared" ca="1" si="240"/>
        <v>0.6003021952108536</v>
      </c>
      <c r="C8556">
        <f t="shared" ca="1" si="239"/>
        <v>0.36934774331501286</v>
      </c>
    </row>
    <row r="8557" spans="1:3">
      <c r="A8557">
        <f t="shared" ca="1" si="240"/>
        <v>0.93531685063224468</v>
      </c>
      <c r="B8557">
        <f t="shared" ca="1" si="240"/>
        <v>0.38797360577337203</v>
      </c>
      <c r="C8557">
        <f t="shared" ca="1" si="239"/>
        <v>1.0253411298534125</v>
      </c>
    </row>
    <row r="8558" spans="1:3">
      <c r="A8558">
        <f t="shared" ca="1" si="240"/>
        <v>0.18117755502243038</v>
      </c>
      <c r="B8558">
        <f t="shared" ca="1" si="240"/>
        <v>0.62997423816972253</v>
      </c>
      <c r="C8558">
        <f t="shared" ca="1" si="239"/>
        <v>0.42969284720142809</v>
      </c>
    </row>
    <row r="8559" spans="1:3">
      <c r="A8559">
        <f t="shared" ca="1" si="240"/>
        <v>0.80839914199975238</v>
      </c>
      <c r="B8559">
        <f t="shared" ca="1" si="240"/>
        <v>0.51428856446543081</v>
      </c>
      <c r="C8559">
        <f t="shared" ca="1" si="239"/>
        <v>0.91800190032584938</v>
      </c>
    </row>
    <row r="8560" spans="1:3">
      <c r="A8560">
        <f t="shared" ca="1" si="240"/>
        <v>0.33120925689347636</v>
      </c>
      <c r="B8560">
        <f t="shared" ca="1" si="240"/>
        <v>0.174043942994483</v>
      </c>
      <c r="C8560">
        <f t="shared" ca="1" si="239"/>
        <v>0.13999086594499566</v>
      </c>
    </row>
    <row r="8561" spans="1:3">
      <c r="A8561">
        <f t="shared" ca="1" si="240"/>
        <v>0.74299490711058147</v>
      </c>
      <c r="B8561">
        <f t="shared" ca="1" si="240"/>
        <v>0.40256054233235894</v>
      </c>
      <c r="C8561">
        <f t="shared" ca="1" si="239"/>
        <v>0.71409642223518455</v>
      </c>
    </row>
    <row r="8562" spans="1:3">
      <c r="A8562">
        <f t="shared" ca="1" si="240"/>
        <v>0.77849149613087376</v>
      </c>
      <c r="B8562">
        <f t="shared" ca="1" si="240"/>
        <v>0.39856131813599238</v>
      </c>
      <c r="C8562">
        <f t="shared" ca="1" si="239"/>
        <v>0.76490013386238598</v>
      </c>
    </row>
    <row r="8563" spans="1:3">
      <c r="A8563">
        <f t="shared" ca="1" si="240"/>
        <v>0.3700148211311739</v>
      </c>
      <c r="B8563">
        <f t="shared" ca="1" si="240"/>
        <v>0.59518316618458189</v>
      </c>
      <c r="C8563">
        <f t="shared" ca="1" si="239"/>
        <v>0.49115396916623827</v>
      </c>
    </row>
    <row r="8564" spans="1:3">
      <c r="A8564">
        <f t="shared" ca="1" si="240"/>
        <v>0.6092745248535012</v>
      </c>
      <c r="B8564">
        <f t="shared" ca="1" si="240"/>
        <v>0.23287622770135796</v>
      </c>
      <c r="C8564">
        <f t="shared" ca="1" si="239"/>
        <v>0.42544678406387437</v>
      </c>
    </row>
    <row r="8565" spans="1:3">
      <c r="A8565">
        <f t="shared" ca="1" si="240"/>
        <v>0.17014773333695077</v>
      </c>
      <c r="B8565">
        <f t="shared" ca="1" si="240"/>
        <v>6.465323818852009E-3</v>
      </c>
      <c r="C8565">
        <f t="shared" ca="1" si="239"/>
        <v>2.8992051571784725E-2</v>
      </c>
    </row>
    <row r="8566" spans="1:3">
      <c r="A8566">
        <f t="shared" ca="1" si="240"/>
        <v>0.56729802803324914</v>
      </c>
      <c r="B8566">
        <f t="shared" ca="1" si="240"/>
        <v>0.71322471610773663</v>
      </c>
      <c r="C8566">
        <f t="shared" ca="1" si="239"/>
        <v>0.83051654827737464</v>
      </c>
    </row>
    <row r="8567" spans="1:3">
      <c r="A8567">
        <f t="shared" ca="1" si="240"/>
        <v>4.7183699339359064E-2</v>
      </c>
      <c r="B8567">
        <f t="shared" ca="1" si="240"/>
        <v>0.23850826506019629</v>
      </c>
      <c r="C8567">
        <f t="shared" ca="1" si="239"/>
        <v>5.9112493985371883E-2</v>
      </c>
    </row>
    <row r="8568" spans="1:3">
      <c r="A8568">
        <f t="shared" ca="1" si="240"/>
        <v>0.60497252472570695</v>
      </c>
      <c r="B8568">
        <f t="shared" ca="1" si="240"/>
        <v>0.54944776580125176</v>
      </c>
      <c r="C8568">
        <f t="shared" ca="1" si="239"/>
        <v>0.66788460301698338</v>
      </c>
    </row>
    <row r="8569" spans="1:3">
      <c r="A8569">
        <f t="shared" ca="1" si="240"/>
        <v>0.82293804740229726</v>
      </c>
      <c r="B8569">
        <f t="shared" ca="1" si="240"/>
        <v>0.54477500254969935</v>
      </c>
      <c r="C8569">
        <f t="shared" ca="1" si="239"/>
        <v>0.97400683326533066</v>
      </c>
    </row>
    <row r="8570" spans="1:3">
      <c r="A8570">
        <f t="shared" ca="1" si="240"/>
        <v>0.17787058106190767</v>
      </c>
      <c r="B8570">
        <f t="shared" ca="1" si="240"/>
        <v>0.37917967373386174</v>
      </c>
      <c r="C8570">
        <f t="shared" ca="1" si="239"/>
        <v>0.17541516858021849</v>
      </c>
    </row>
    <row r="8571" spans="1:3">
      <c r="A8571">
        <f t="shared" ca="1" si="240"/>
        <v>0.64448031361563196</v>
      </c>
      <c r="B8571">
        <f t="shared" ca="1" si="240"/>
        <v>0.13073915683173631</v>
      </c>
      <c r="C8571">
        <f t="shared" ca="1" si="239"/>
        <v>0.43244760176717667</v>
      </c>
    </row>
    <row r="8572" spans="1:3">
      <c r="A8572">
        <f t="shared" ca="1" si="240"/>
        <v>0.88590895908665557</v>
      </c>
      <c r="B8572">
        <f t="shared" ca="1" si="240"/>
        <v>0.25372423905961916</v>
      </c>
      <c r="C8572">
        <f t="shared" ca="1" si="239"/>
        <v>0.84921067327638433</v>
      </c>
    </row>
    <row r="8573" spans="1:3">
      <c r="A8573">
        <f t="shared" ca="1" si="240"/>
        <v>0.78205452303196044</v>
      </c>
      <c r="B8573">
        <f t="shared" ca="1" si="240"/>
        <v>0.66404959438903988</v>
      </c>
      <c r="C8573">
        <f t="shared" ca="1" si="239"/>
        <v>1.0525711408029954</v>
      </c>
    </row>
    <row r="8574" spans="1:3">
      <c r="A8574">
        <f t="shared" ca="1" si="240"/>
        <v>0.76903191224143341</v>
      </c>
      <c r="B8574">
        <f t="shared" ca="1" si="240"/>
        <v>0.11773841073312652</v>
      </c>
      <c r="C8574">
        <f t="shared" ca="1" si="239"/>
        <v>0.60527241540767818</v>
      </c>
    </row>
    <row r="8575" spans="1:3">
      <c r="A8575">
        <f t="shared" ca="1" si="240"/>
        <v>0.29384481340871438</v>
      </c>
      <c r="B8575">
        <f t="shared" ca="1" si="240"/>
        <v>0.72776306267769642</v>
      </c>
      <c r="C8575">
        <f t="shared" ca="1" si="239"/>
        <v>0.6159838497652228</v>
      </c>
    </row>
    <row r="8576" spans="1:3">
      <c r="A8576">
        <f t="shared" ca="1" si="240"/>
        <v>0.2378821342940326</v>
      </c>
      <c r="B8576">
        <f t="shared" ca="1" si="240"/>
        <v>0.17235855005227096</v>
      </c>
      <c r="C8576">
        <f t="shared" ca="1" si="239"/>
        <v>8.6295379592405352E-2</v>
      </c>
    </row>
    <row r="8577" spans="1:3">
      <c r="A8577">
        <f t="shared" ca="1" si="240"/>
        <v>0.12880889483514846</v>
      </c>
      <c r="B8577">
        <f t="shared" ca="1" si="240"/>
        <v>0.36535032451114746</v>
      </c>
      <c r="C8577">
        <f t="shared" ca="1" si="239"/>
        <v>0.1500725910090531</v>
      </c>
    </row>
    <row r="8578" spans="1:3">
      <c r="A8578">
        <f t="shared" ca="1" si="240"/>
        <v>0.42858602523101985</v>
      </c>
      <c r="B8578">
        <f t="shared" ca="1" si="240"/>
        <v>4.8997781376423744E-2</v>
      </c>
      <c r="C8578">
        <f t="shared" ca="1" si="239"/>
        <v>0.18608676360313622</v>
      </c>
    </row>
    <row r="8579" spans="1:3">
      <c r="A8579">
        <f t="shared" ca="1" si="240"/>
        <v>0.2394984295092274</v>
      </c>
      <c r="B8579">
        <f t="shared" ca="1" si="240"/>
        <v>0.53455381922335921</v>
      </c>
      <c r="C8579">
        <f t="shared" ca="1" si="239"/>
        <v>0.34310728338366614</v>
      </c>
    </row>
    <row r="8580" spans="1:3">
      <c r="A8580">
        <f t="shared" ca="1" si="240"/>
        <v>0.45360738210832263</v>
      </c>
      <c r="B8580">
        <f t="shared" ca="1" si="240"/>
        <v>0.5970572814227173</v>
      </c>
      <c r="C8580">
        <f t="shared" ca="1" si="239"/>
        <v>0.56223705440305172</v>
      </c>
    </row>
    <row r="8581" spans="1:3">
      <c r="A8581">
        <f t="shared" ca="1" si="240"/>
        <v>0.53526009840117095</v>
      </c>
      <c r="B8581">
        <f t="shared" ca="1" si="240"/>
        <v>0.26006762402288397</v>
      </c>
      <c r="C8581">
        <f t="shared" ca="1" si="239"/>
        <v>0.35413854200533934</v>
      </c>
    </row>
    <row r="8582" spans="1:3">
      <c r="A8582">
        <f t="shared" ca="1" si="240"/>
        <v>0.34356724524860938</v>
      </c>
      <c r="B8582">
        <f t="shared" ca="1" si="240"/>
        <v>0.79608718113467347</v>
      </c>
      <c r="C8582">
        <f t="shared" ca="1" si="239"/>
        <v>0.75179325197466851</v>
      </c>
    </row>
    <row r="8583" spans="1:3">
      <c r="A8583">
        <f t="shared" ca="1" si="240"/>
        <v>0.23068624338507815</v>
      </c>
      <c r="B8583">
        <f t="shared" ca="1" si="240"/>
        <v>0.79211176706178377</v>
      </c>
      <c r="C8583">
        <f t="shared" ca="1" si="239"/>
        <v>0.68065719440486105</v>
      </c>
    </row>
    <row r="8584" spans="1:3">
      <c r="A8584">
        <f t="shared" ca="1" si="240"/>
        <v>0.73269386975763284</v>
      </c>
      <c r="B8584">
        <f t="shared" ca="1" si="240"/>
        <v>0.83331946967955084</v>
      </c>
      <c r="C8584">
        <f t="shared" ca="1" si="239"/>
        <v>1.231261645327423</v>
      </c>
    </row>
    <row r="8585" spans="1:3">
      <c r="A8585">
        <f t="shared" ca="1" si="240"/>
        <v>0.18949271272347623</v>
      </c>
      <c r="B8585">
        <f t="shared" ca="1" si="240"/>
        <v>0.23989942921435981</v>
      </c>
      <c r="C8585">
        <f t="shared" ca="1" si="239"/>
        <v>9.345922431267753E-2</v>
      </c>
    </row>
    <row r="8586" spans="1:3">
      <c r="A8586">
        <f t="shared" ca="1" si="240"/>
        <v>0.54924886263404038</v>
      </c>
      <c r="B8586">
        <f t="shared" ca="1" si="240"/>
        <v>0.10988954837787779</v>
      </c>
      <c r="C8586">
        <f t="shared" ca="1" si="239"/>
        <v>0.31375002594748092</v>
      </c>
    </row>
    <row r="8587" spans="1:3">
      <c r="A8587">
        <f t="shared" ca="1" si="240"/>
        <v>3.9065976280513781E-2</v>
      </c>
      <c r="B8587">
        <f t="shared" ca="1" si="240"/>
        <v>0.9161553901991335</v>
      </c>
      <c r="C8587">
        <f t="shared" ca="1" si="239"/>
        <v>0.84086684949367618</v>
      </c>
    </row>
    <row r="8588" spans="1:3">
      <c r="A8588">
        <f t="shared" ca="1" si="240"/>
        <v>0.15632337455106327</v>
      </c>
      <c r="B8588">
        <f t="shared" ca="1" si="240"/>
        <v>0.31293578352743834</v>
      </c>
      <c r="C8588">
        <f t="shared" ca="1" si="239"/>
        <v>0.12236580204296377</v>
      </c>
    </row>
    <row r="8589" spans="1:3">
      <c r="A8589">
        <f t="shared" ca="1" si="240"/>
        <v>0.54909985314564624</v>
      </c>
      <c r="B8589">
        <f t="shared" ca="1" si="240"/>
        <v>0.65251243702790951</v>
      </c>
      <c r="C8589">
        <f t="shared" ca="1" si="239"/>
        <v>0.72728312920067184</v>
      </c>
    </row>
    <row r="8590" spans="1:3">
      <c r="A8590">
        <f t="shared" ca="1" si="240"/>
        <v>0.76055593236239871</v>
      </c>
      <c r="B8590">
        <f t="shared" ca="1" si="240"/>
        <v>0.38377493586318401</v>
      </c>
      <c r="C8590">
        <f t="shared" ca="1" si="239"/>
        <v>0.72572852764842855</v>
      </c>
    </row>
    <row r="8591" spans="1:3">
      <c r="A8591">
        <f t="shared" ca="1" si="240"/>
        <v>0.83399364866321923</v>
      </c>
      <c r="B8591">
        <f t="shared" ca="1" si="240"/>
        <v>0.35214798902632138</v>
      </c>
      <c r="C8591">
        <f t="shared" ca="1" si="239"/>
        <v>0.81955361218587131</v>
      </c>
    </row>
    <row r="8592" spans="1:3">
      <c r="A8592">
        <f t="shared" ca="1" si="240"/>
        <v>0.38189779166281324</v>
      </c>
      <c r="B8592">
        <f t="shared" ca="1" si="240"/>
        <v>0.95435696311063045</v>
      </c>
      <c r="C8592">
        <f t="shared" ca="1" si="239"/>
        <v>1.0566431363146789</v>
      </c>
    </row>
    <row r="8593" spans="1:3">
      <c r="A8593">
        <f t="shared" ca="1" si="240"/>
        <v>0.90599510684651197</v>
      </c>
      <c r="B8593">
        <f t="shared" ca="1" si="240"/>
        <v>0.43725167744911952</v>
      </c>
      <c r="C8593">
        <f t="shared" ca="1" si="239"/>
        <v>1.0120161630618916</v>
      </c>
    </row>
    <row r="8594" spans="1:3">
      <c r="A8594">
        <f t="shared" ca="1" si="240"/>
        <v>0.23180828096671979</v>
      </c>
      <c r="B8594">
        <f t="shared" ca="1" si="240"/>
        <v>0.33884505947110954</v>
      </c>
      <c r="C8594">
        <f t="shared" ca="1" si="239"/>
        <v>0.16855105345272547</v>
      </c>
    </row>
    <row r="8595" spans="1:3">
      <c r="A8595">
        <f t="shared" ca="1" si="240"/>
        <v>0.41382409344101401</v>
      </c>
      <c r="B8595">
        <f t="shared" ca="1" si="240"/>
        <v>0.10750081864961947</v>
      </c>
      <c r="C8595">
        <f t="shared" ca="1" si="239"/>
        <v>0.18280680632261548</v>
      </c>
    </row>
    <row r="8596" spans="1:3">
      <c r="A8596">
        <f t="shared" ca="1" si="240"/>
        <v>0.20893175603619152</v>
      </c>
      <c r="B8596">
        <f t="shared" ca="1" si="240"/>
        <v>0.14932949509730109</v>
      </c>
      <c r="C8596">
        <f t="shared" ca="1" si="239"/>
        <v>6.5951776786381519E-2</v>
      </c>
    </row>
    <row r="8597" spans="1:3">
      <c r="A8597">
        <f t="shared" ca="1" si="240"/>
        <v>0.29824216933416103</v>
      </c>
      <c r="B8597">
        <f t="shared" ca="1" si="240"/>
        <v>0.73814196623532335</v>
      </c>
      <c r="C8597">
        <f t="shared" ca="1" si="239"/>
        <v>0.63380195388689564</v>
      </c>
    </row>
    <row r="8598" spans="1:3">
      <c r="A8598">
        <f t="shared" ca="1" si="240"/>
        <v>0.65626162321528048</v>
      </c>
      <c r="B8598">
        <f t="shared" ca="1" si="240"/>
        <v>0.7011357295964592</v>
      </c>
      <c r="C8598">
        <f t="shared" ca="1" si="239"/>
        <v>0.92227062942191385</v>
      </c>
    </row>
    <row r="8599" spans="1:3">
      <c r="A8599">
        <f t="shared" ca="1" si="240"/>
        <v>0.77534915751921829</v>
      </c>
      <c r="B8599">
        <f t="shared" ca="1" si="240"/>
        <v>6.8498492162431424E-2</v>
      </c>
      <c r="C8599">
        <f t="shared" ca="1" si="239"/>
        <v>0.60585835949428823</v>
      </c>
    </row>
    <row r="8600" spans="1:3">
      <c r="A8600">
        <f t="shared" ca="1" si="240"/>
        <v>0.37293512633069925</v>
      </c>
      <c r="B8600">
        <f t="shared" ca="1" si="240"/>
        <v>0.86656725172855031</v>
      </c>
      <c r="C8600">
        <f t="shared" ca="1" si="239"/>
        <v>0.89001941021966724</v>
      </c>
    </row>
    <row r="8601" spans="1:3">
      <c r="A8601">
        <f t="shared" ca="1" si="240"/>
        <v>0.35803830835121808</v>
      </c>
      <c r="B8601">
        <f t="shared" ca="1" si="240"/>
        <v>5.7738103035921418E-2</v>
      </c>
      <c r="C8601">
        <f t="shared" ca="1" si="239"/>
        <v>0.1315251187891886</v>
      </c>
    </row>
    <row r="8602" spans="1:3">
      <c r="A8602">
        <f t="shared" ca="1" si="240"/>
        <v>0.70815838131448539</v>
      </c>
      <c r="B8602">
        <f t="shared" ca="1" si="240"/>
        <v>0.74273695844215948</v>
      </c>
      <c r="C8602">
        <f t="shared" ca="1" si="239"/>
        <v>1.0531464824618624</v>
      </c>
    </row>
    <row r="8603" spans="1:3">
      <c r="A8603">
        <f t="shared" ca="1" si="240"/>
        <v>0.31005044332433818</v>
      </c>
      <c r="B8603">
        <f t="shared" ca="1" si="240"/>
        <v>0.49383291479619273</v>
      </c>
      <c r="C8603">
        <f t="shared" ca="1" si="239"/>
        <v>0.3400022251417224</v>
      </c>
    </row>
    <row r="8604" spans="1:3">
      <c r="A8604">
        <f t="shared" ca="1" si="240"/>
        <v>0.83006995176578491</v>
      </c>
      <c r="B8604">
        <f t="shared" ca="1" si="240"/>
        <v>0.37568941582650339</v>
      </c>
      <c r="C8604">
        <f t="shared" ca="1" si="239"/>
        <v>0.83015866198851196</v>
      </c>
    </row>
    <row r="8605" spans="1:3">
      <c r="A8605">
        <f t="shared" ca="1" si="240"/>
        <v>0.10905093559390178</v>
      </c>
      <c r="B8605">
        <f t="shared" ca="1" si="240"/>
        <v>0.69978630046373358</v>
      </c>
      <c r="C8605">
        <f t="shared" ca="1" si="239"/>
        <v>0.5015929728706241</v>
      </c>
    </row>
    <row r="8606" spans="1:3">
      <c r="A8606">
        <f t="shared" ca="1" si="240"/>
        <v>0.12914991876184934</v>
      </c>
      <c r="B8606">
        <f t="shared" ca="1" si="240"/>
        <v>0.1143891155873773</v>
      </c>
      <c r="C8606">
        <f t="shared" ca="1" si="239"/>
        <v>2.9764571281054645E-2</v>
      </c>
    </row>
    <row r="8607" spans="1:3">
      <c r="A8607">
        <f t="shared" ca="1" si="240"/>
        <v>0.94168126158170107</v>
      </c>
      <c r="B8607">
        <f t="shared" ca="1" si="240"/>
        <v>0.13516948282290209</v>
      </c>
      <c r="C8607">
        <f t="shared" ca="1" si="239"/>
        <v>0.90503438750071497</v>
      </c>
    </row>
    <row r="8608" spans="1:3">
      <c r="A8608">
        <f t="shared" ca="1" si="240"/>
        <v>0.12294164490441239</v>
      </c>
      <c r="B8608">
        <f t="shared" ca="1" si="240"/>
        <v>9.6994414097428816E-3</v>
      </c>
      <c r="C8608">
        <f t="shared" ca="1" si="239"/>
        <v>1.5208727215463664E-2</v>
      </c>
    </row>
    <row r="8609" spans="1:3">
      <c r="A8609">
        <f t="shared" ca="1" si="240"/>
        <v>0.81077143442583222</v>
      </c>
      <c r="B8609">
        <f t="shared" ca="1" si="240"/>
        <v>0.10665831029694361</v>
      </c>
      <c r="C8609">
        <f t="shared" ca="1" si="239"/>
        <v>0.66872631403632066</v>
      </c>
    </row>
    <row r="8610" spans="1:3">
      <c r="A8610">
        <f t="shared" ca="1" si="240"/>
        <v>0.35954750923188883</v>
      </c>
      <c r="B8610">
        <f t="shared" ca="1" si="240"/>
        <v>0.78272387026552181</v>
      </c>
      <c r="C8610">
        <f t="shared" ref="C8610:C8673" ca="1" si="241">A8610^2+B8610^2</f>
        <v>0.7419310684782926</v>
      </c>
    </row>
    <row r="8611" spans="1:3">
      <c r="A8611">
        <f t="shared" ref="A8611:B8674" ca="1" si="242">RAND()</f>
        <v>0.84737284453180695</v>
      </c>
      <c r="B8611">
        <f t="shared" ca="1" si="242"/>
        <v>0.21334379459286645</v>
      </c>
      <c r="C8611">
        <f t="shared" ca="1" si="241"/>
        <v>0.76355631234120902</v>
      </c>
    </row>
    <row r="8612" spans="1:3">
      <c r="A8612">
        <f t="shared" ca="1" si="242"/>
        <v>0.29076016366207724</v>
      </c>
      <c r="B8612">
        <f t="shared" ca="1" si="242"/>
        <v>0.47661648381652699</v>
      </c>
      <c r="C8612">
        <f t="shared" ca="1" si="241"/>
        <v>0.31170474541842769</v>
      </c>
    </row>
    <row r="8613" spans="1:3">
      <c r="A8613">
        <f t="shared" ca="1" si="242"/>
        <v>0.37013893214989024</v>
      </c>
      <c r="B8613">
        <f t="shared" ca="1" si="242"/>
        <v>0.52273642491021155</v>
      </c>
      <c r="C8613">
        <f t="shared" ca="1" si="241"/>
        <v>0.41025619902097027</v>
      </c>
    </row>
    <row r="8614" spans="1:3">
      <c r="A8614">
        <f t="shared" ca="1" si="242"/>
        <v>0.49043073834412021</v>
      </c>
      <c r="B8614">
        <f t="shared" ca="1" si="242"/>
        <v>0.11792465062400448</v>
      </c>
      <c r="C8614">
        <f t="shared" ca="1" si="241"/>
        <v>0.25442853233755242</v>
      </c>
    </row>
    <row r="8615" spans="1:3">
      <c r="A8615">
        <f t="shared" ca="1" si="242"/>
        <v>8.6566396978115634E-2</v>
      </c>
      <c r="B8615">
        <f t="shared" ca="1" si="242"/>
        <v>0.80905232428627294</v>
      </c>
      <c r="C8615">
        <f t="shared" ca="1" si="241"/>
        <v>0.6620594045187933</v>
      </c>
    </row>
    <row r="8616" spans="1:3">
      <c r="A8616">
        <f t="shared" ca="1" si="242"/>
        <v>0.8682868380616483</v>
      </c>
      <c r="B8616">
        <f t="shared" ca="1" si="242"/>
        <v>2.1192419599164292E-2</v>
      </c>
      <c r="C8616">
        <f t="shared" ca="1" si="241"/>
        <v>0.75437115179956216</v>
      </c>
    </row>
    <row r="8617" spans="1:3">
      <c r="A8617">
        <f t="shared" ca="1" si="242"/>
        <v>0.60478808859620981</v>
      </c>
      <c r="B8617">
        <f t="shared" ca="1" si="242"/>
        <v>1.5245984301662019E-2</v>
      </c>
      <c r="C8617">
        <f t="shared" ca="1" si="241"/>
        <v>0.36600107214518346</v>
      </c>
    </row>
    <row r="8618" spans="1:3">
      <c r="A8618">
        <f t="shared" ca="1" si="242"/>
        <v>0.97840158547841105</v>
      </c>
      <c r="B8618">
        <f t="shared" ca="1" si="242"/>
        <v>0.57013517059697616</v>
      </c>
      <c r="C8618">
        <f t="shared" ca="1" si="241"/>
        <v>1.2823237752183116</v>
      </c>
    </row>
    <row r="8619" spans="1:3">
      <c r="A8619">
        <f t="shared" ca="1" si="242"/>
        <v>0.69678912109152458</v>
      </c>
      <c r="B8619">
        <f t="shared" ca="1" si="242"/>
        <v>0.10730923741148624</v>
      </c>
      <c r="C8619">
        <f t="shared" ca="1" si="241"/>
        <v>0.49703035170533399</v>
      </c>
    </row>
    <row r="8620" spans="1:3">
      <c r="A8620">
        <f t="shared" ca="1" si="242"/>
        <v>0.75414915515609793</v>
      </c>
      <c r="B8620">
        <f t="shared" ca="1" si="242"/>
        <v>5.042525832661493E-2</v>
      </c>
      <c r="C8620">
        <f t="shared" ca="1" si="241"/>
        <v>0.57128365489996213</v>
      </c>
    </row>
    <row r="8621" spans="1:3">
      <c r="A8621">
        <f t="shared" ca="1" si="242"/>
        <v>0.78896590513445952</v>
      </c>
      <c r="B8621">
        <f t="shared" ca="1" si="242"/>
        <v>0.39471980270645246</v>
      </c>
      <c r="C8621">
        <f t="shared" ca="1" si="241"/>
        <v>0.77827092211325777</v>
      </c>
    </row>
    <row r="8622" spans="1:3">
      <c r="A8622">
        <f t="shared" ca="1" si="242"/>
        <v>0.30839523016253512</v>
      </c>
      <c r="B8622">
        <f t="shared" ca="1" si="242"/>
        <v>0.86900636006208964</v>
      </c>
      <c r="C8622">
        <f t="shared" ca="1" si="241"/>
        <v>0.85027967181536512</v>
      </c>
    </row>
    <row r="8623" spans="1:3">
      <c r="A8623">
        <f t="shared" ca="1" si="242"/>
        <v>0.58690365736563999</v>
      </c>
      <c r="B8623">
        <f t="shared" ca="1" si="242"/>
        <v>0.86975442041544426</v>
      </c>
      <c r="C8623">
        <f t="shared" ca="1" si="241"/>
        <v>1.1009286548613699</v>
      </c>
    </row>
    <row r="8624" spans="1:3">
      <c r="A8624">
        <f t="shared" ca="1" si="242"/>
        <v>0.97028360338440822</v>
      </c>
      <c r="B8624">
        <f t="shared" ca="1" si="242"/>
        <v>0.61889791980531583</v>
      </c>
      <c r="C8624">
        <f t="shared" ca="1" si="241"/>
        <v>1.3244849061359787</v>
      </c>
    </row>
    <row r="8625" spans="1:3">
      <c r="A8625">
        <f t="shared" ca="1" si="242"/>
        <v>0.42138520970296356</v>
      </c>
      <c r="B8625">
        <f t="shared" ca="1" si="242"/>
        <v>9.1511620019959494E-2</v>
      </c>
      <c r="C8625">
        <f t="shared" ca="1" si="241"/>
        <v>0.18593987155508804</v>
      </c>
    </row>
    <row r="8626" spans="1:3">
      <c r="A8626">
        <f t="shared" ca="1" si="242"/>
        <v>0.12251889050422393</v>
      </c>
      <c r="B8626">
        <f t="shared" ca="1" si="242"/>
        <v>0.17383009464668098</v>
      </c>
      <c r="C8626">
        <f t="shared" ca="1" si="241"/>
        <v>4.5227780335260079E-2</v>
      </c>
    </row>
    <row r="8627" spans="1:3">
      <c r="A8627">
        <f t="shared" ca="1" si="242"/>
        <v>0.78202664265598698</v>
      </c>
      <c r="B8627">
        <f t="shared" ca="1" si="242"/>
        <v>8.2486178495405627E-2</v>
      </c>
      <c r="C8627">
        <f t="shared" ca="1" si="241"/>
        <v>0.61836963946657075</v>
      </c>
    </row>
    <row r="8628" spans="1:3">
      <c r="A8628">
        <f t="shared" ca="1" si="242"/>
        <v>0.52200174300492208</v>
      </c>
      <c r="B8628">
        <f t="shared" ca="1" si="242"/>
        <v>0.63056201743478346</v>
      </c>
      <c r="C8628">
        <f t="shared" ca="1" si="241"/>
        <v>0.67009427753160089</v>
      </c>
    </row>
    <row r="8629" spans="1:3">
      <c r="A8629">
        <f t="shared" ca="1" si="242"/>
        <v>0.17475247576157005</v>
      </c>
      <c r="B8629">
        <f t="shared" ca="1" si="242"/>
        <v>0.28393274981009797</v>
      </c>
      <c r="C8629">
        <f t="shared" ca="1" si="241"/>
        <v>0.11115623419952181</v>
      </c>
    </row>
    <row r="8630" spans="1:3">
      <c r="A8630">
        <f t="shared" ca="1" si="242"/>
        <v>0.32973879449717114</v>
      </c>
      <c r="B8630">
        <f t="shared" ca="1" si="242"/>
        <v>4.8451725028793469E-2</v>
      </c>
      <c r="C8630">
        <f t="shared" ca="1" si="241"/>
        <v>0.11107524225471348</v>
      </c>
    </row>
    <row r="8631" spans="1:3">
      <c r="A8631">
        <f t="shared" ca="1" si="242"/>
        <v>0.83100943630182433</v>
      </c>
      <c r="B8631">
        <f t="shared" ca="1" si="242"/>
        <v>0.15233501440109631</v>
      </c>
      <c r="C8631">
        <f t="shared" ca="1" si="241"/>
        <v>0.71378263983525803</v>
      </c>
    </row>
    <row r="8632" spans="1:3">
      <c r="A8632">
        <f t="shared" ca="1" si="242"/>
        <v>0.79845144689560443</v>
      </c>
      <c r="B8632">
        <f t="shared" ca="1" si="242"/>
        <v>0.20972291777821783</v>
      </c>
      <c r="C8632">
        <f t="shared" ca="1" si="241"/>
        <v>0.68150841529109341</v>
      </c>
    </row>
    <row r="8633" spans="1:3">
      <c r="A8633">
        <f t="shared" ca="1" si="242"/>
        <v>0.23778744182791778</v>
      </c>
      <c r="B8633">
        <f t="shared" ca="1" si="242"/>
        <v>0.48915758699123968</v>
      </c>
      <c r="C8633">
        <f t="shared" ca="1" si="241"/>
        <v>0.2958180124021576</v>
      </c>
    </row>
    <row r="8634" spans="1:3">
      <c r="A8634">
        <f t="shared" ca="1" si="242"/>
        <v>0.15663578563557079</v>
      </c>
      <c r="B8634">
        <f t="shared" ca="1" si="242"/>
        <v>0.18529558021020409</v>
      </c>
      <c r="C8634">
        <f t="shared" ca="1" si="241"/>
        <v>5.8869221387108664E-2</v>
      </c>
    </row>
    <row r="8635" spans="1:3">
      <c r="A8635">
        <f t="shared" ca="1" si="242"/>
        <v>0.68668824875305856</v>
      </c>
      <c r="B8635">
        <f t="shared" ca="1" si="242"/>
        <v>0.32702761518866696</v>
      </c>
      <c r="C8635">
        <f t="shared" ca="1" si="241"/>
        <v>0.57848781207152933</v>
      </c>
    </row>
    <row r="8636" spans="1:3">
      <c r="A8636">
        <f t="shared" ca="1" si="242"/>
        <v>0.19733645285023715</v>
      </c>
      <c r="B8636">
        <f t="shared" ca="1" si="242"/>
        <v>0.45309934020782106</v>
      </c>
      <c r="C8636">
        <f t="shared" ca="1" si="241"/>
        <v>0.24424068772027663</v>
      </c>
    </row>
    <row r="8637" spans="1:3">
      <c r="A8637">
        <f t="shared" ca="1" si="242"/>
        <v>8.057103455926462E-2</v>
      </c>
      <c r="B8637">
        <f t="shared" ca="1" si="242"/>
        <v>0.25845832092918286</v>
      </c>
      <c r="C8637">
        <f t="shared" ca="1" si="241"/>
        <v>7.3292395267482699E-2</v>
      </c>
    </row>
    <row r="8638" spans="1:3">
      <c r="A8638">
        <f t="shared" ca="1" si="242"/>
        <v>0.99923765315635371</v>
      </c>
      <c r="B8638">
        <f t="shared" ca="1" si="242"/>
        <v>0.10654789139083753</v>
      </c>
      <c r="C8638">
        <f t="shared" ca="1" si="241"/>
        <v>1.0098283406452513</v>
      </c>
    </row>
    <row r="8639" spans="1:3">
      <c r="A8639">
        <f t="shared" ca="1" si="242"/>
        <v>2.5863013512397726E-2</v>
      </c>
      <c r="B8639">
        <f t="shared" ca="1" si="242"/>
        <v>8.4822358613955151E-2</v>
      </c>
      <c r="C8639">
        <f t="shared" ca="1" si="241"/>
        <v>7.863727988776879E-3</v>
      </c>
    </row>
    <row r="8640" spans="1:3">
      <c r="A8640">
        <f t="shared" ca="1" si="242"/>
        <v>0.28787614460749666</v>
      </c>
      <c r="B8640">
        <f t="shared" ca="1" si="242"/>
        <v>0.53775134153657811</v>
      </c>
      <c r="C8640">
        <f t="shared" ca="1" si="241"/>
        <v>0.37204917995846581</v>
      </c>
    </row>
    <row r="8641" spans="1:3">
      <c r="A8641">
        <f t="shared" ca="1" si="242"/>
        <v>0.80302516799241752</v>
      </c>
      <c r="B8641">
        <f t="shared" ca="1" si="242"/>
        <v>0.46195548659692909</v>
      </c>
      <c r="C8641">
        <f t="shared" ca="1" si="241"/>
        <v>0.85825229202625597</v>
      </c>
    </row>
    <row r="8642" spans="1:3">
      <c r="A8642">
        <f t="shared" ca="1" si="242"/>
        <v>0.62792036347064428</v>
      </c>
      <c r="B8642">
        <f t="shared" ca="1" si="242"/>
        <v>0.36133627275778024</v>
      </c>
      <c r="C8642">
        <f t="shared" ca="1" si="241"/>
        <v>0.52484788487159095</v>
      </c>
    </row>
    <row r="8643" spans="1:3">
      <c r="A8643">
        <f t="shared" ca="1" si="242"/>
        <v>0.28965512054852838</v>
      </c>
      <c r="B8643">
        <f t="shared" ca="1" si="242"/>
        <v>0.99837195504510345</v>
      </c>
      <c r="C8643">
        <f t="shared" ca="1" si="241"/>
        <v>1.0806466494805647</v>
      </c>
    </row>
    <row r="8644" spans="1:3">
      <c r="A8644">
        <f t="shared" ca="1" si="242"/>
        <v>0.12221631135319355</v>
      </c>
      <c r="B8644">
        <f t="shared" ca="1" si="242"/>
        <v>0.56405146272051565</v>
      </c>
      <c r="C8644">
        <f t="shared" ca="1" si="241"/>
        <v>0.33309087935793397</v>
      </c>
    </row>
    <row r="8645" spans="1:3">
      <c r="A8645">
        <f t="shared" ca="1" si="242"/>
        <v>0.36640944406172749</v>
      </c>
      <c r="B8645">
        <f t="shared" ca="1" si="242"/>
        <v>7.3398655524484768E-3</v>
      </c>
      <c r="C8645">
        <f t="shared" ca="1" si="241"/>
        <v>0.13430975432395223</v>
      </c>
    </row>
    <row r="8646" spans="1:3">
      <c r="A8646">
        <f t="shared" ca="1" si="242"/>
        <v>7.022431634107007E-2</v>
      </c>
      <c r="B8646">
        <f t="shared" ca="1" si="242"/>
        <v>0.42606209388993099</v>
      </c>
      <c r="C8646">
        <f t="shared" ca="1" si="241"/>
        <v>0.18646036245544306</v>
      </c>
    </row>
    <row r="8647" spans="1:3">
      <c r="A8647">
        <f t="shared" ca="1" si="242"/>
        <v>0.37200042379907239</v>
      </c>
      <c r="B8647">
        <f t="shared" ca="1" si="242"/>
        <v>0.59572358458516739</v>
      </c>
      <c r="C8647">
        <f t="shared" ca="1" si="241"/>
        <v>0.49327090453769051</v>
      </c>
    </row>
    <row r="8648" spans="1:3">
      <c r="A8648">
        <f t="shared" ca="1" si="242"/>
        <v>0.98979875004090434</v>
      </c>
      <c r="B8648">
        <f t="shared" ca="1" si="242"/>
        <v>0.12145184122887875</v>
      </c>
      <c r="C8648">
        <f t="shared" ca="1" si="241"/>
        <v>0.99445211532042144</v>
      </c>
    </row>
    <row r="8649" spans="1:3">
      <c r="A8649">
        <f t="shared" ca="1" si="242"/>
        <v>6.585138354296749E-2</v>
      </c>
      <c r="B8649">
        <f t="shared" ca="1" si="242"/>
        <v>0.92785641593703061</v>
      </c>
      <c r="C8649">
        <f t="shared" ca="1" si="241"/>
        <v>0.86525393331003497</v>
      </c>
    </row>
    <row r="8650" spans="1:3">
      <c r="A8650">
        <f t="shared" ca="1" si="242"/>
        <v>0.44083408157121884</v>
      </c>
      <c r="B8650">
        <f t="shared" ca="1" si="242"/>
        <v>3.4037876721002447E-2</v>
      </c>
      <c r="C8650">
        <f t="shared" ca="1" si="241"/>
        <v>0.19549326452641419</v>
      </c>
    </row>
    <row r="8651" spans="1:3">
      <c r="A8651">
        <f t="shared" ca="1" si="242"/>
        <v>0.21714028943290575</v>
      </c>
      <c r="B8651">
        <f t="shared" ca="1" si="242"/>
        <v>0.85909028374923668</v>
      </c>
      <c r="C8651">
        <f t="shared" ca="1" si="241"/>
        <v>0.78518602092735001</v>
      </c>
    </row>
    <row r="8652" spans="1:3">
      <c r="A8652">
        <f t="shared" ca="1" si="242"/>
        <v>0.68179929485855562</v>
      </c>
      <c r="B8652">
        <f t="shared" ca="1" si="242"/>
        <v>0.24847102251044795</v>
      </c>
      <c r="C8652">
        <f t="shared" ca="1" si="241"/>
        <v>0.52658812749701123</v>
      </c>
    </row>
    <row r="8653" spans="1:3">
      <c r="A8653">
        <f t="shared" ca="1" si="242"/>
        <v>0.13214781279160914</v>
      </c>
      <c r="B8653">
        <f t="shared" ca="1" si="242"/>
        <v>0.49105347909847052</v>
      </c>
      <c r="C8653">
        <f t="shared" ca="1" si="241"/>
        <v>0.2585965637603182</v>
      </c>
    </row>
    <row r="8654" spans="1:3">
      <c r="A8654">
        <f t="shared" ca="1" si="242"/>
        <v>0.80028797974196497</v>
      </c>
      <c r="B8654">
        <f t="shared" ca="1" si="242"/>
        <v>0.21149169267932666</v>
      </c>
      <c r="C8654">
        <f t="shared" ca="1" si="241"/>
        <v>0.68518958659184248</v>
      </c>
    </row>
    <row r="8655" spans="1:3">
      <c r="A8655">
        <f t="shared" ca="1" si="242"/>
        <v>0.33138633888217672</v>
      </c>
      <c r="B8655">
        <f t="shared" ca="1" si="242"/>
        <v>0.91804456626914177</v>
      </c>
      <c r="C8655">
        <f t="shared" ca="1" si="241"/>
        <v>0.95262273125402941</v>
      </c>
    </row>
    <row r="8656" spans="1:3">
      <c r="A8656">
        <f t="shared" ca="1" si="242"/>
        <v>0.99932464038339774</v>
      </c>
      <c r="B8656">
        <f t="shared" ca="1" si="242"/>
        <v>0.69936207696802177</v>
      </c>
      <c r="C8656">
        <f t="shared" ca="1" si="241"/>
        <v>1.4877570515784324</v>
      </c>
    </row>
    <row r="8657" spans="1:3">
      <c r="A8657">
        <f t="shared" ca="1" si="242"/>
        <v>0.53942174201618731</v>
      </c>
      <c r="B8657">
        <f t="shared" ca="1" si="242"/>
        <v>0.39352930884391568</v>
      </c>
      <c r="C8657">
        <f t="shared" ca="1" si="241"/>
        <v>0.44584113267894809</v>
      </c>
    </row>
    <row r="8658" spans="1:3">
      <c r="A8658">
        <f t="shared" ca="1" si="242"/>
        <v>0.39009959618916801</v>
      </c>
      <c r="B8658">
        <f t="shared" ca="1" si="242"/>
        <v>0.3403466083197273</v>
      </c>
      <c r="C8658">
        <f t="shared" ca="1" si="241"/>
        <v>0.26801350874169383</v>
      </c>
    </row>
    <row r="8659" spans="1:3">
      <c r="A8659">
        <f t="shared" ca="1" si="242"/>
        <v>0.98707988373950739</v>
      </c>
      <c r="B8659">
        <f t="shared" ca="1" si="242"/>
        <v>0.50277015010221904</v>
      </c>
      <c r="C8659">
        <f t="shared" ca="1" si="241"/>
        <v>1.2271045207170073</v>
      </c>
    </row>
    <row r="8660" spans="1:3">
      <c r="A8660">
        <f t="shared" ca="1" si="242"/>
        <v>0.74453188769124834</v>
      </c>
      <c r="B8660">
        <f t="shared" ca="1" si="242"/>
        <v>0.35836101903797046</v>
      </c>
      <c r="C8660">
        <f t="shared" ca="1" si="241"/>
        <v>0.6827503517550263</v>
      </c>
    </row>
    <row r="8661" spans="1:3">
      <c r="A8661">
        <f t="shared" ca="1" si="242"/>
        <v>0.98671866897072813</v>
      </c>
      <c r="B8661">
        <f t="shared" ca="1" si="242"/>
        <v>0.66822780483731603</v>
      </c>
      <c r="C8661">
        <f t="shared" ca="1" si="241"/>
        <v>1.4201421308530635</v>
      </c>
    </row>
    <row r="8662" spans="1:3">
      <c r="A8662">
        <f t="shared" ca="1" si="242"/>
        <v>0.90368801036369895</v>
      </c>
      <c r="B8662">
        <f t="shared" ca="1" si="242"/>
        <v>0.4061731513796506</v>
      </c>
      <c r="C8662">
        <f t="shared" ca="1" si="241"/>
        <v>0.98162864897677737</v>
      </c>
    </row>
    <row r="8663" spans="1:3">
      <c r="A8663">
        <f t="shared" ca="1" si="242"/>
        <v>0.62820462643813535</v>
      </c>
      <c r="B8663">
        <f t="shared" ca="1" si="242"/>
        <v>0.71906686136268994</v>
      </c>
      <c r="C8663">
        <f t="shared" ca="1" si="241"/>
        <v>0.91169820378826716</v>
      </c>
    </row>
    <row r="8664" spans="1:3">
      <c r="A8664">
        <f t="shared" ca="1" si="242"/>
        <v>0.91109599386238704</v>
      </c>
      <c r="B8664">
        <f t="shared" ca="1" si="242"/>
        <v>0.52097907540185218</v>
      </c>
      <c r="C8664">
        <f t="shared" ca="1" si="241"/>
        <v>1.1015151070386597</v>
      </c>
    </row>
    <row r="8665" spans="1:3">
      <c r="A8665">
        <f t="shared" ca="1" si="242"/>
        <v>0.76234731856621429</v>
      </c>
      <c r="B8665">
        <f t="shared" ca="1" si="242"/>
        <v>0.45598873231474912</v>
      </c>
      <c r="C8665">
        <f t="shared" ca="1" si="241"/>
        <v>0.78909915812310893</v>
      </c>
    </row>
    <row r="8666" spans="1:3">
      <c r="A8666">
        <f t="shared" ca="1" si="242"/>
        <v>0.41926430330946418</v>
      </c>
      <c r="B8666">
        <f t="shared" ca="1" si="242"/>
        <v>4.8633820722464027E-2</v>
      </c>
      <c r="C8666">
        <f t="shared" ca="1" si="241"/>
        <v>0.17814780454763515</v>
      </c>
    </row>
    <row r="8667" spans="1:3">
      <c r="A8667">
        <f t="shared" ca="1" si="242"/>
        <v>0.56791007634306745</v>
      </c>
      <c r="B8667">
        <f t="shared" ca="1" si="242"/>
        <v>0.12367255505799513</v>
      </c>
      <c r="C8667">
        <f t="shared" ca="1" si="241"/>
        <v>0.33781675568656155</v>
      </c>
    </row>
    <row r="8668" spans="1:3">
      <c r="A8668">
        <f t="shared" ca="1" si="242"/>
        <v>3.3082103394680429E-2</v>
      </c>
      <c r="B8668">
        <f t="shared" ca="1" si="242"/>
        <v>0.75261954646986751</v>
      </c>
      <c r="C8668">
        <f t="shared" ca="1" si="241"/>
        <v>0.56753060729352545</v>
      </c>
    </row>
    <row r="8669" spans="1:3">
      <c r="A8669">
        <f t="shared" ca="1" si="242"/>
        <v>0.1271428613869503</v>
      </c>
      <c r="B8669">
        <f t="shared" ca="1" si="242"/>
        <v>0.29975710838696901</v>
      </c>
      <c r="C8669">
        <f t="shared" ca="1" si="241"/>
        <v>0.10601963123017835</v>
      </c>
    </row>
    <row r="8670" spans="1:3">
      <c r="A8670">
        <f t="shared" ca="1" si="242"/>
        <v>0.67200979809003136</v>
      </c>
      <c r="B8670">
        <f t="shared" ca="1" si="242"/>
        <v>0.6232153853632737</v>
      </c>
      <c r="C8670">
        <f t="shared" ca="1" si="241"/>
        <v>0.83999458528249848</v>
      </c>
    </row>
    <row r="8671" spans="1:3">
      <c r="A8671">
        <f t="shared" ca="1" si="242"/>
        <v>0.15721005756875239</v>
      </c>
      <c r="B8671">
        <f t="shared" ca="1" si="242"/>
        <v>0.70603320869597663</v>
      </c>
      <c r="C8671">
        <f t="shared" ca="1" si="241"/>
        <v>0.52319789398230698</v>
      </c>
    </row>
    <row r="8672" spans="1:3">
      <c r="A8672">
        <f t="shared" ca="1" si="242"/>
        <v>0.18727510035594463</v>
      </c>
      <c r="B8672">
        <f t="shared" ca="1" si="242"/>
        <v>0.5624983095918944</v>
      </c>
      <c r="C8672">
        <f t="shared" ca="1" si="241"/>
        <v>0.35147631150706782</v>
      </c>
    </row>
    <row r="8673" spans="1:3">
      <c r="A8673">
        <f t="shared" ca="1" si="242"/>
        <v>0.50641788382629116</v>
      </c>
      <c r="B8673">
        <f t="shared" ca="1" si="242"/>
        <v>0.51573687835627835</v>
      </c>
      <c r="C8673">
        <f t="shared" ca="1" si="241"/>
        <v>0.52244360075577756</v>
      </c>
    </row>
    <row r="8674" spans="1:3">
      <c r="A8674">
        <f t="shared" ca="1" si="242"/>
        <v>0.42817266858605141</v>
      </c>
      <c r="B8674">
        <f t="shared" ca="1" si="242"/>
        <v>0.87396162880809836</v>
      </c>
      <c r="C8674">
        <f t="shared" ref="C8674:C8737" ca="1" si="243">A8674^2+B8674^2</f>
        <v>0.94714076275300485</v>
      </c>
    </row>
    <row r="8675" spans="1:3">
      <c r="A8675">
        <f t="shared" ref="A8675:B8738" ca="1" si="244">RAND()</f>
        <v>0.53322618552674239</v>
      </c>
      <c r="B8675">
        <f t="shared" ca="1" si="244"/>
        <v>0.65886487913483671</v>
      </c>
      <c r="C8675">
        <f t="shared" ca="1" si="243"/>
        <v>0.71843309388876286</v>
      </c>
    </row>
    <row r="8676" spans="1:3">
      <c r="A8676">
        <f t="shared" ca="1" si="244"/>
        <v>0.19125433931234959</v>
      </c>
      <c r="B8676">
        <f t="shared" ca="1" si="244"/>
        <v>0.25233727692383878</v>
      </c>
      <c r="C8676">
        <f t="shared" ca="1" si="243"/>
        <v>0.10025232363114145</v>
      </c>
    </row>
    <row r="8677" spans="1:3">
      <c r="A8677">
        <f t="shared" ca="1" si="244"/>
        <v>0.20335042507073597</v>
      </c>
      <c r="B8677">
        <f t="shared" ca="1" si="244"/>
        <v>3.0442305870798325E-2</v>
      </c>
      <c r="C8677">
        <f t="shared" ca="1" si="243"/>
        <v>4.2278129363180247E-2</v>
      </c>
    </row>
    <row r="8678" spans="1:3">
      <c r="A8678">
        <f t="shared" ca="1" si="244"/>
        <v>0.81607596585220887</v>
      </c>
      <c r="B8678">
        <f t="shared" ca="1" si="244"/>
        <v>0.13224374019709806</v>
      </c>
      <c r="C8678">
        <f t="shared" ca="1" si="243"/>
        <v>0.68346838886293315</v>
      </c>
    </row>
    <row r="8679" spans="1:3">
      <c r="A8679">
        <f t="shared" ca="1" si="244"/>
        <v>0.14196026965945752</v>
      </c>
      <c r="B8679">
        <f t="shared" ca="1" si="244"/>
        <v>0.41565809966692757</v>
      </c>
      <c r="C8679">
        <f t="shared" ca="1" si="243"/>
        <v>0.19292437398050741</v>
      </c>
    </row>
    <row r="8680" spans="1:3">
      <c r="A8680">
        <f t="shared" ca="1" si="244"/>
        <v>0.41321989650540913</v>
      </c>
      <c r="B8680">
        <f t="shared" ca="1" si="244"/>
        <v>0.48503178346524944</v>
      </c>
      <c r="C8680">
        <f t="shared" ca="1" si="243"/>
        <v>0.40600651383942166</v>
      </c>
    </row>
    <row r="8681" spans="1:3">
      <c r="A8681">
        <f t="shared" ca="1" si="244"/>
        <v>0.92301633165772545</v>
      </c>
      <c r="B8681">
        <f t="shared" ca="1" si="244"/>
        <v>0.15709143086130917</v>
      </c>
      <c r="C8681">
        <f t="shared" ca="1" si="243"/>
        <v>0.8766368661569377</v>
      </c>
    </row>
    <row r="8682" spans="1:3">
      <c r="A8682">
        <f t="shared" ca="1" si="244"/>
        <v>0.88038594500043976</v>
      </c>
      <c r="B8682">
        <f t="shared" ca="1" si="244"/>
        <v>0.10591545138548397</v>
      </c>
      <c r="C8682">
        <f t="shared" ca="1" si="243"/>
        <v>0.78629749499650814</v>
      </c>
    </row>
    <row r="8683" spans="1:3">
      <c r="A8683">
        <f t="shared" ca="1" si="244"/>
        <v>0.56509893195503247</v>
      </c>
      <c r="B8683">
        <f t="shared" ca="1" si="244"/>
        <v>0.99683616858617252</v>
      </c>
      <c r="C8683">
        <f t="shared" ca="1" si="243"/>
        <v>1.3130191498982786</v>
      </c>
    </row>
    <row r="8684" spans="1:3">
      <c r="A8684">
        <f t="shared" ca="1" si="244"/>
        <v>0.80642361198270351</v>
      </c>
      <c r="B8684">
        <f t="shared" ca="1" si="244"/>
        <v>0.69876810129838285</v>
      </c>
      <c r="C8684">
        <f t="shared" ca="1" si="243"/>
        <v>1.138595901355377</v>
      </c>
    </row>
    <row r="8685" spans="1:3">
      <c r="A8685">
        <f t="shared" ca="1" si="244"/>
        <v>0.40994207187120812</v>
      </c>
      <c r="B8685">
        <f t="shared" ca="1" si="244"/>
        <v>0.48704344824368317</v>
      </c>
      <c r="C8685">
        <f t="shared" ca="1" si="243"/>
        <v>0.40526382276715606</v>
      </c>
    </row>
    <row r="8686" spans="1:3">
      <c r="A8686">
        <f t="shared" ca="1" si="244"/>
        <v>0.44648970018760881</v>
      </c>
      <c r="B8686">
        <f t="shared" ca="1" si="244"/>
        <v>0.4615543637375461</v>
      </c>
      <c r="C8686">
        <f t="shared" ca="1" si="243"/>
        <v>0.41238548305879186</v>
      </c>
    </row>
    <row r="8687" spans="1:3">
      <c r="A8687">
        <f t="shared" ca="1" si="244"/>
        <v>0.87296146993935608</v>
      </c>
      <c r="B8687">
        <f t="shared" ca="1" si="244"/>
        <v>0.87772318521839576</v>
      </c>
      <c r="C8687">
        <f t="shared" ca="1" si="243"/>
        <v>1.5324597178686075</v>
      </c>
    </row>
    <row r="8688" spans="1:3">
      <c r="A8688">
        <f t="shared" ca="1" si="244"/>
        <v>0.5929342869494415</v>
      </c>
      <c r="B8688">
        <f t="shared" ca="1" si="244"/>
        <v>0.52177836538498334</v>
      </c>
      <c r="C8688">
        <f t="shared" ca="1" si="243"/>
        <v>0.62382373122406776</v>
      </c>
    </row>
    <row r="8689" spans="1:3">
      <c r="A8689">
        <f t="shared" ca="1" si="244"/>
        <v>0.10342834461298722</v>
      </c>
      <c r="B8689">
        <f t="shared" ca="1" si="244"/>
        <v>0.59248028549611875</v>
      </c>
      <c r="C8689">
        <f t="shared" ca="1" si="243"/>
        <v>0.36173031117094523</v>
      </c>
    </row>
    <row r="8690" spans="1:3">
      <c r="A8690">
        <f t="shared" ca="1" si="244"/>
        <v>0.24792229985486713</v>
      </c>
      <c r="B8690">
        <f t="shared" ca="1" si="244"/>
        <v>0.21736529539357652</v>
      </c>
      <c r="C8690">
        <f t="shared" ca="1" si="243"/>
        <v>0.10871313840686343</v>
      </c>
    </row>
    <row r="8691" spans="1:3">
      <c r="A8691">
        <f t="shared" ca="1" si="244"/>
        <v>0.62289735918031064</v>
      </c>
      <c r="B8691">
        <f t="shared" ca="1" si="244"/>
        <v>0.76728160462411754</v>
      </c>
      <c r="C8691">
        <f t="shared" ca="1" si="243"/>
        <v>0.9767221808683656</v>
      </c>
    </row>
    <row r="8692" spans="1:3">
      <c r="A8692">
        <f t="shared" ca="1" si="244"/>
        <v>0.19763019975395724</v>
      </c>
      <c r="B8692">
        <f t="shared" ca="1" si="244"/>
        <v>0.65207238125012579</v>
      </c>
      <c r="C8692">
        <f t="shared" ca="1" si="243"/>
        <v>0.46425608624399844</v>
      </c>
    </row>
    <row r="8693" spans="1:3">
      <c r="A8693">
        <f t="shared" ca="1" si="244"/>
        <v>0.38972134809469428</v>
      </c>
      <c r="B8693">
        <f t="shared" ca="1" si="244"/>
        <v>0.6453324190244174</v>
      </c>
      <c r="C8693">
        <f t="shared" ca="1" si="243"/>
        <v>0.56833666020465212</v>
      </c>
    </row>
    <row r="8694" spans="1:3">
      <c r="A8694">
        <f t="shared" ca="1" si="244"/>
        <v>0.15215538544786822</v>
      </c>
      <c r="B8694">
        <f t="shared" ca="1" si="244"/>
        <v>0.75086521704338116</v>
      </c>
      <c r="C8694">
        <f t="shared" ca="1" si="243"/>
        <v>0.58694983548639323</v>
      </c>
    </row>
    <row r="8695" spans="1:3">
      <c r="A8695">
        <f t="shared" ca="1" si="244"/>
        <v>0.36343483378650121</v>
      </c>
      <c r="B8695">
        <f t="shared" ca="1" si="244"/>
        <v>0.38560622688133828</v>
      </c>
      <c r="C8695">
        <f t="shared" ca="1" si="243"/>
        <v>0.28077704061908393</v>
      </c>
    </row>
    <row r="8696" spans="1:3">
      <c r="A8696">
        <f t="shared" ca="1" si="244"/>
        <v>0.33811898044730804</v>
      </c>
      <c r="B8696">
        <f t="shared" ca="1" si="244"/>
        <v>0.32096556804478293</v>
      </c>
      <c r="C8696">
        <f t="shared" ca="1" si="243"/>
        <v>0.21734334080903728</v>
      </c>
    </row>
    <row r="8697" spans="1:3">
      <c r="A8697">
        <f t="shared" ca="1" si="244"/>
        <v>0.13846796473787526</v>
      </c>
      <c r="B8697">
        <f t="shared" ca="1" si="244"/>
        <v>0.84576235246489972</v>
      </c>
      <c r="C8697">
        <f t="shared" ca="1" si="243"/>
        <v>0.73448733410561073</v>
      </c>
    </row>
    <row r="8698" spans="1:3">
      <c r="A8698">
        <f t="shared" ca="1" si="244"/>
        <v>0.31957990325234253</v>
      </c>
      <c r="B8698">
        <f t="shared" ca="1" si="244"/>
        <v>0.34249890471295552</v>
      </c>
      <c r="C8698">
        <f t="shared" ca="1" si="243"/>
        <v>0.21943681429235079</v>
      </c>
    </row>
    <row r="8699" spans="1:3">
      <c r="A8699">
        <f t="shared" ca="1" si="244"/>
        <v>0.74808954730987032</v>
      </c>
      <c r="B8699">
        <f t="shared" ca="1" si="244"/>
        <v>0.20509638761310067</v>
      </c>
      <c r="C8699">
        <f t="shared" ca="1" si="243"/>
        <v>0.60170249900622996</v>
      </c>
    </row>
    <row r="8700" spans="1:3">
      <c r="A8700">
        <f t="shared" ca="1" si="244"/>
        <v>8.9325209855758092E-2</v>
      </c>
      <c r="B8700">
        <f t="shared" ca="1" si="244"/>
        <v>0.13735995650320942</v>
      </c>
      <c r="C8700">
        <f t="shared" ca="1" si="243"/>
        <v>2.6846750766338807E-2</v>
      </c>
    </row>
    <row r="8701" spans="1:3">
      <c r="A8701">
        <f t="shared" ca="1" si="244"/>
        <v>0.56788793751343158</v>
      </c>
      <c r="B8701">
        <f t="shared" ca="1" si="244"/>
        <v>0.63217844432186743</v>
      </c>
      <c r="C8701">
        <f t="shared" ca="1" si="243"/>
        <v>0.72214629503847561</v>
      </c>
    </row>
    <row r="8702" spans="1:3">
      <c r="A8702">
        <f t="shared" ca="1" si="244"/>
        <v>6.3791868032425758E-2</v>
      </c>
      <c r="B8702">
        <f t="shared" ca="1" si="244"/>
        <v>0.4010378612265183</v>
      </c>
      <c r="C8702">
        <f t="shared" ca="1" si="243"/>
        <v>0.16490076856420655</v>
      </c>
    </row>
    <row r="8703" spans="1:3">
      <c r="A8703">
        <f t="shared" ca="1" si="244"/>
        <v>0.23019941861205306</v>
      </c>
      <c r="B8703">
        <f t="shared" ca="1" si="244"/>
        <v>0.1330835516353831</v>
      </c>
      <c r="C8703">
        <f t="shared" ca="1" si="243"/>
        <v>7.0703004045214929E-2</v>
      </c>
    </row>
    <row r="8704" spans="1:3">
      <c r="A8704">
        <f t="shared" ca="1" si="244"/>
        <v>0.13419353569704839</v>
      </c>
      <c r="B8704">
        <f t="shared" ca="1" si="244"/>
        <v>0.5639712112515981</v>
      </c>
      <c r="C8704">
        <f t="shared" ca="1" si="243"/>
        <v>0.33607143214346974</v>
      </c>
    </row>
    <row r="8705" spans="1:3">
      <c r="A8705">
        <f t="shared" ca="1" si="244"/>
        <v>0.33767283082061184</v>
      </c>
      <c r="B8705">
        <f t="shared" ca="1" si="244"/>
        <v>0.49159882432085256</v>
      </c>
      <c r="C8705">
        <f t="shared" ca="1" si="243"/>
        <v>0.35569234474805</v>
      </c>
    </row>
    <row r="8706" spans="1:3">
      <c r="A8706">
        <f t="shared" ca="1" si="244"/>
        <v>0.53892060557022103</v>
      </c>
      <c r="B8706">
        <f t="shared" ca="1" si="244"/>
        <v>0.51977216690658579</v>
      </c>
      <c r="C8706">
        <f t="shared" ca="1" si="243"/>
        <v>0.56059852459894144</v>
      </c>
    </row>
    <row r="8707" spans="1:3">
      <c r="A8707">
        <f t="shared" ca="1" si="244"/>
        <v>0.94771620064124884</v>
      </c>
      <c r="B8707">
        <f t="shared" ca="1" si="244"/>
        <v>0.48812434606333366</v>
      </c>
      <c r="C8707">
        <f t="shared" ca="1" si="243"/>
        <v>1.1364313741776408</v>
      </c>
    </row>
    <row r="8708" spans="1:3">
      <c r="A8708">
        <f t="shared" ca="1" si="244"/>
        <v>0.28481451210018849</v>
      </c>
      <c r="B8708">
        <f t="shared" ca="1" si="244"/>
        <v>0.67595690752111903</v>
      </c>
      <c r="C8708">
        <f t="shared" ca="1" si="243"/>
        <v>0.53803704712838307</v>
      </c>
    </row>
    <row r="8709" spans="1:3">
      <c r="A8709">
        <f t="shared" ca="1" si="244"/>
        <v>0.92170827978241976</v>
      </c>
      <c r="B8709">
        <f t="shared" ca="1" si="244"/>
        <v>0.2195175449669623</v>
      </c>
      <c r="C8709">
        <f t="shared" ca="1" si="243"/>
        <v>0.89773410556778965</v>
      </c>
    </row>
    <row r="8710" spans="1:3">
      <c r="A8710">
        <f t="shared" ca="1" si="244"/>
        <v>0.66724386466774532</v>
      </c>
      <c r="B8710">
        <f t="shared" ca="1" si="244"/>
        <v>0.45113023035349931</v>
      </c>
      <c r="C8710">
        <f t="shared" ca="1" si="243"/>
        <v>0.64873285967554972</v>
      </c>
    </row>
    <row r="8711" spans="1:3">
      <c r="A8711">
        <f t="shared" ca="1" si="244"/>
        <v>0.20276348843674652</v>
      </c>
      <c r="B8711">
        <f t="shared" ca="1" si="244"/>
        <v>0.2540750060676199</v>
      </c>
      <c r="C8711">
        <f t="shared" ca="1" si="243"/>
        <v>0.10566714095129973</v>
      </c>
    </row>
    <row r="8712" spans="1:3">
      <c r="A8712">
        <f t="shared" ca="1" si="244"/>
        <v>0.46600932743884171</v>
      </c>
      <c r="B8712">
        <f t="shared" ca="1" si="244"/>
        <v>0.56820754996694756</v>
      </c>
      <c r="C8712">
        <f t="shared" ca="1" si="243"/>
        <v>0.54002451309944277</v>
      </c>
    </row>
    <row r="8713" spans="1:3">
      <c r="A8713">
        <f t="shared" ca="1" si="244"/>
        <v>0.42345095753198836</v>
      </c>
      <c r="B8713">
        <f t="shared" ca="1" si="244"/>
        <v>0.90534197577337638</v>
      </c>
      <c r="C8713">
        <f t="shared" ca="1" si="243"/>
        <v>0.99895480653199864</v>
      </c>
    </row>
    <row r="8714" spans="1:3">
      <c r="A8714">
        <f t="shared" ca="1" si="244"/>
        <v>0.18698467204965974</v>
      </c>
      <c r="B8714">
        <f t="shared" ca="1" si="244"/>
        <v>0.70859672727197132</v>
      </c>
      <c r="C8714">
        <f t="shared" ca="1" si="243"/>
        <v>0.53707258948206726</v>
      </c>
    </row>
    <row r="8715" spans="1:3">
      <c r="A8715">
        <f t="shared" ca="1" si="244"/>
        <v>2.0164238608414875E-2</v>
      </c>
      <c r="B8715">
        <f t="shared" ca="1" si="244"/>
        <v>0.40281705382117228</v>
      </c>
      <c r="C8715">
        <f t="shared" ca="1" si="243"/>
        <v>0.1626681753678263</v>
      </c>
    </row>
    <row r="8716" spans="1:3">
      <c r="A8716">
        <f t="shared" ca="1" si="244"/>
        <v>0.26806802982757527</v>
      </c>
      <c r="B8716">
        <f t="shared" ca="1" si="244"/>
        <v>0.9222153387664056</v>
      </c>
      <c r="C8716">
        <f t="shared" ca="1" si="243"/>
        <v>0.92234159967167406</v>
      </c>
    </row>
    <row r="8717" spans="1:3">
      <c r="A8717">
        <f t="shared" ca="1" si="244"/>
        <v>0.27747556074958857</v>
      </c>
      <c r="B8717">
        <f t="shared" ca="1" si="244"/>
        <v>0.68059924077934031</v>
      </c>
      <c r="C8717">
        <f t="shared" ca="1" si="243"/>
        <v>0.54020801336271307</v>
      </c>
    </row>
    <row r="8718" spans="1:3">
      <c r="A8718">
        <f t="shared" ca="1" si="244"/>
        <v>8.2330176953457124E-2</v>
      </c>
      <c r="B8718">
        <f t="shared" ca="1" si="244"/>
        <v>4.6926528014185065E-3</v>
      </c>
      <c r="C8718">
        <f t="shared" ca="1" si="243"/>
        <v>6.8002790275022238E-3</v>
      </c>
    </row>
    <row r="8719" spans="1:3">
      <c r="A8719">
        <f t="shared" ca="1" si="244"/>
        <v>0.94010250887056546</v>
      </c>
      <c r="B8719">
        <f t="shared" ca="1" si="244"/>
        <v>8.9722460973695406E-2</v>
      </c>
      <c r="C8719">
        <f t="shared" ca="1" si="243"/>
        <v>0.89184284718790785</v>
      </c>
    </row>
    <row r="8720" spans="1:3">
      <c r="A8720">
        <f t="shared" ca="1" si="244"/>
        <v>0.55526494631109158</v>
      </c>
      <c r="B8720">
        <f t="shared" ca="1" si="244"/>
        <v>0.33454277209706362</v>
      </c>
      <c r="C8720">
        <f t="shared" ca="1" si="243"/>
        <v>0.42023802696424728</v>
      </c>
    </row>
    <row r="8721" spans="1:3">
      <c r="A8721">
        <f t="shared" ca="1" si="244"/>
        <v>0.38305840886362175</v>
      </c>
      <c r="B8721">
        <f t="shared" ca="1" si="244"/>
        <v>0.7972273030051007</v>
      </c>
      <c r="C8721">
        <f t="shared" ca="1" si="243"/>
        <v>0.78230511725791629</v>
      </c>
    </row>
    <row r="8722" spans="1:3">
      <c r="A8722">
        <f t="shared" ca="1" si="244"/>
        <v>0.85771738804815845</v>
      </c>
      <c r="B8722">
        <f t="shared" ca="1" si="244"/>
        <v>1.4412353557919255E-2</v>
      </c>
      <c r="C8722">
        <f t="shared" ca="1" si="243"/>
        <v>0.73588683369523378</v>
      </c>
    </row>
    <row r="8723" spans="1:3">
      <c r="A8723">
        <f t="shared" ca="1" si="244"/>
        <v>5.8249876473102535E-2</v>
      </c>
      <c r="B8723">
        <f t="shared" ca="1" si="244"/>
        <v>7.5587347574911701E-2</v>
      </c>
      <c r="C8723">
        <f t="shared" ca="1" si="243"/>
        <v>9.1064952225422147E-3</v>
      </c>
    </row>
    <row r="8724" spans="1:3">
      <c r="A8724">
        <f t="shared" ca="1" si="244"/>
        <v>0.56645917269089507</v>
      </c>
      <c r="B8724">
        <f t="shared" ca="1" si="244"/>
        <v>0.74760682855672</v>
      </c>
      <c r="C8724">
        <f t="shared" ca="1" si="243"/>
        <v>0.87979196443029017</v>
      </c>
    </row>
    <row r="8725" spans="1:3">
      <c r="A8725">
        <f t="shared" ca="1" si="244"/>
        <v>0.39242527318519782</v>
      </c>
      <c r="B8725">
        <f t="shared" ca="1" si="244"/>
        <v>0.32279337474352288</v>
      </c>
      <c r="C8725">
        <f t="shared" ca="1" si="243"/>
        <v>0.25819315781278951</v>
      </c>
    </row>
    <row r="8726" spans="1:3">
      <c r="A8726">
        <f t="shared" ca="1" si="244"/>
        <v>0.2877070735823346</v>
      </c>
      <c r="B8726">
        <f t="shared" ca="1" si="244"/>
        <v>0.71473123486731938</v>
      </c>
      <c r="C8726">
        <f t="shared" ca="1" si="243"/>
        <v>0.59361609828427409</v>
      </c>
    </row>
    <row r="8727" spans="1:3">
      <c r="A8727">
        <f t="shared" ca="1" si="244"/>
        <v>9.1035100672444469E-2</v>
      </c>
      <c r="B8727">
        <f t="shared" ca="1" si="244"/>
        <v>0.71487533010537574</v>
      </c>
      <c r="C8727">
        <f t="shared" ca="1" si="243"/>
        <v>0.51933412714771199</v>
      </c>
    </row>
    <row r="8728" spans="1:3">
      <c r="A8728">
        <f t="shared" ca="1" si="244"/>
        <v>0.50758828992401872</v>
      </c>
      <c r="B8728">
        <f t="shared" ca="1" si="244"/>
        <v>0.24696209669201141</v>
      </c>
      <c r="C8728">
        <f t="shared" ca="1" si="243"/>
        <v>0.31863614927050404</v>
      </c>
    </row>
    <row r="8729" spans="1:3">
      <c r="A8729">
        <f t="shared" ca="1" si="244"/>
        <v>0.33004471126557666</v>
      </c>
      <c r="B8729">
        <f t="shared" ca="1" si="244"/>
        <v>2.0538623263623546E-2</v>
      </c>
      <c r="C8729">
        <f t="shared" ca="1" si="243"/>
        <v>0.10935134647994292</v>
      </c>
    </row>
    <row r="8730" spans="1:3">
      <c r="A8730">
        <f t="shared" ca="1" si="244"/>
        <v>8.1757025058768806E-2</v>
      </c>
      <c r="B8730">
        <f t="shared" ca="1" si="244"/>
        <v>0.15636725542252938</v>
      </c>
      <c r="C8730">
        <f t="shared" ca="1" si="243"/>
        <v>3.1134929714834697E-2</v>
      </c>
    </row>
    <row r="8731" spans="1:3">
      <c r="A8731">
        <f t="shared" ca="1" si="244"/>
        <v>6.3427771830542601E-2</v>
      </c>
      <c r="B8731">
        <f t="shared" ca="1" si="244"/>
        <v>0.7854021196723886</v>
      </c>
      <c r="C8731">
        <f t="shared" ca="1" si="243"/>
        <v>0.62087957182526843</v>
      </c>
    </row>
    <row r="8732" spans="1:3">
      <c r="A8732">
        <f t="shared" ca="1" si="244"/>
        <v>0.68347153047101838</v>
      </c>
      <c r="B8732">
        <f t="shared" ca="1" si="244"/>
        <v>0.31801172666704336</v>
      </c>
      <c r="C8732">
        <f t="shared" ca="1" si="243"/>
        <v>0.56826479126215046</v>
      </c>
    </row>
    <row r="8733" spans="1:3">
      <c r="A8733">
        <f t="shared" ca="1" si="244"/>
        <v>0.50615224911748513</v>
      </c>
      <c r="B8733">
        <f t="shared" ca="1" si="244"/>
        <v>0.31066469030631139</v>
      </c>
      <c r="C8733">
        <f t="shared" ca="1" si="243"/>
        <v>0.35270264908980509</v>
      </c>
    </row>
    <row r="8734" spans="1:3">
      <c r="A8734">
        <f t="shared" ca="1" si="244"/>
        <v>0.49587075723057294</v>
      </c>
      <c r="B8734">
        <f t="shared" ca="1" si="244"/>
        <v>0.41092350502150921</v>
      </c>
      <c r="C8734">
        <f t="shared" ca="1" si="243"/>
        <v>0.41474593485558409</v>
      </c>
    </row>
    <row r="8735" spans="1:3">
      <c r="A8735">
        <f t="shared" ca="1" si="244"/>
        <v>0.17484199847006054</v>
      </c>
      <c r="B8735">
        <f t="shared" ca="1" si="244"/>
        <v>0.43884404751908601</v>
      </c>
      <c r="C8735">
        <f t="shared" ca="1" si="243"/>
        <v>0.22315382247193849</v>
      </c>
    </row>
    <row r="8736" spans="1:3">
      <c r="A8736">
        <f t="shared" ca="1" si="244"/>
        <v>0.39935684630741441</v>
      </c>
      <c r="B8736">
        <f t="shared" ca="1" si="244"/>
        <v>0.63686385902293152</v>
      </c>
      <c r="C8736">
        <f t="shared" ca="1" si="243"/>
        <v>0.5650814656221842</v>
      </c>
    </row>
    <row r="8737" spans="1:3">
      <c r="A8737">
        <f t="shared" ca="1" si="244"/>
        <v>0.53926472013577265</v>
      </c>
      <c r="B8737">
        <f t="shared" ca="1" si="244"/>
        <v>8.3481868332113351E-2</v>
      </c>
      <c r="C8737">
        <f t="shared" ca="1" si="243"/>
        <v>0.2977756607233335</v>
      </c>
    </row>
    <row r="8738" spans="1:3">
      <c r="A8738">
        <f t="shared" ca="1" si="244"/>
        <v>0.41740927914441128</v>
      </c>
      <c r="B8738">
        <f t="shared" ca="1" si="244"/>
        <v>0.71416714869174369</v>
      </c>
      <c r="C8738">
        <f t="shared" ref="C8738:C8801" ca="1" si="245">A8738^2+B8738^2</f>
        <v>0.68426522258635214</v>
      </c>
    </row>
    <row r="8739" spans="1:3">
      <c r="A8739">
        <f t="shared" ref="A8739:B8802" ca="1" si="246">RAND()</f>
        <v>0.5737777923303905</v>
      </c>
      <c r="B8739">
        <f t="shared" ca="1" si="246"/>
        <v>0.38158226576621534</v>
      </c>
      <c r="C8739">
        <f t="shared" ca="1" si="245"/>
        <v>0.47482598051881536</v>
      </c>
    </row>
    <row r="8740" spans="1:3">
      <c r="A8740">
        <f t="shared" ca="1" si="246"/>
        <v>0.50325402253353158</v>
      </c>
      <c r="B8740">
        <f t="shared" ca="1" si="246"/>
        <v>6.6197186667487085E-2</v>
      </c>
      <c r="C8740">
        <f t="shared" ca="1" si="245"/>
        <v>0.25764667871887043</v>
      </c>
    </row>
    <row r="8741" spans="1:3">
      <c r="A8741">
        <f t="shared" ca="1" si="246"/>
        <v>0.55623950488876683</v>
      </c>
      <c r="B8741">
        <f t="shared" ca="1" si="246"/>
        <v>0.95715584980389712</v>
      </c>
      <c r="C8741">
        <f t="shared" ca="1" si="245"/>
        <v>1.2255497076127209</v>
      </c>
    </row>
    <row r="8742" spans="1:3">
      <c r="A8742">
        <f t="shared" ca="1" si="246"/>
        <v>0.13596859285547669</v>
      </c>
      <c r="B8742">
        <f t="shared" ca="1" si="246"/>
        <v>0.11135667563090634</v>
      </c>
      <c r="C8742">
        <f t="shared" ca="1" si="245"/>
        <v>3.0887767450665279E-2</v>
      </c>
    </row>
    <row r="8743" spans="1:3">
      <c r="A8743">
        <f t="shared" ca="1" si="246"/>
        <v>0.92555762462013291</v>
      </c>
      <c r="B8743">
        <f t="shared" ca="1" si="246"/>
        <v>0.35293191678004221</v>
      </c>
      <c r="C8743">
        <f t="shared" ca="1" si="245"/>
        <v>0.98121785437449749</v>
      </c>
    </row>
    <row r="8744" spans="1:3">
      <c r="A8744">
        <f t="shared" ca="1" si="246"/>
        <v>0.99003768991102203</v>
      </c>
      <c r="B8744">
        <f t="shared" ca="1" si="246"/>
        <v>0.40100967277243138</v>
      </c>
      <c r="C8744">
        <f t="shared" ca="1" si="245"/>
        <v>1.1409833851014055</v>
      </c>
    </row>
    <row r="8745" spans="1:3">
      <c r="A8745">
        <f t="shared" ca="1" si="246"/>
        <v>0.1604135496659822</v>
      </c>
      <c r="B8745">
        <f t="shared" ca="1" si="246"/>
        <v>0.72814537811272517</v>
      </c>
      <c r="C8745">
        <f t="shared" ca="1" si="245"/>
        <v>0.55592819858336406</v>
      </c>
    </row>
    <row r="8746" spans="1:3">
      <c r="A8746">
        <f t="shared" ca="1" si="246"/>
        <v>0.95413704088454898</v>
      </c>
      <c r="B8746">
        <f t="shared" ca="1" si="246"/>
        <v>0.1820772299872917</v>
      </c>
      <c r="C8746">
        <f t="shared" ca="1" si="245"/>
        <v>0.94352961046776862</v>
      </c>
    </row>
    <row r="8747" spans="1:3">
      <c r="A8747">
        <f t="shared" ca="1" si="246"/>
        <v>0.70202517279509147</v>
      </c>
      <c r="B8747">
        <f t="shared" ca="1" si="246"/>
        <v>0.28807843865017757</v>
      </c>
      <c r="C8747">
        <f t="shared" ca="1" si="245"/>
        <v>0.57582853005310208</v>
      </c>
    </row>
    <row r="8748" spans="1:3">
      <c r="A8748">
        <f t="shared" ca="1" si="246"/>
        <v>0.60878922176489181</v>
      </c>
      <c r="B8748">
        <f t="shared" ca="1" si="246"/>
        <v>0.67456579318971022</v>
      </c>
      <c r="C8748">
        <f t="shared" ca="1" si="245"/>
        <v>0.82566332587876556</v>
      </c>
    </row>
    <row r="8749" spans="1:3">
      <c r="A8749">
        <f t="shared" ca="1" si="246"/>
        <v>0.31989790932313311</v>
      </c>
      <c r="B8749">
        <f t="shared" ca="1" si="246"/>
        <v>0.64666361334973177</v>
      </c>
      <c r="C8749">
        <f t="shared" ca="1" si="245"/>
        <v>0.52050850121984293</v>
      </c>
    </row>
    <row r="8750" spans="1:3">
      <c r="A8750">
        <f t="shared" ca="1" si="246"/>
        <v>0.34369871525444817</v>
      </c>
      <c r="B8750">
        <f t="shared" ca="1" si="246"/>
        <v>0.58487978034799304</v>
      </c>
      <c r="C8750">
        <f t="shared" ca="1" si="245"/>
        <v>0.46021316432747483</v>
      </c>
    </row>
    <row r="8751" spans="1:3">
      <c r="A8751">
        <f t="shared" ca="1" si="246"/>
        <v>0.93503908411238379</v>
      </c>
      <c r="B8751">
        <f t="shared" ca="1" si="246"/>
        <v>0.47565752271395512</v>
      </c>
      <c r="C8751">
        <f t="shared" ca="1" si="245"/>
        <v>1.1005481677321023</v>
      </c>
    </row>
    <row r="8752" spans="1:3">
      <c r="A8752">
        <f t="shared" ca="1" si="246"/>
        <v>9.1177486497169058E-2</v>
      </c>
      <c r="B8752">
        <f t="shared" ca="1" si="246"/>
        <v>0.74159636098194348</v>
      </c>
      <c r="C8752">
        <f t="shared" ca="1" si="245"/>
        <v>0.55827849666560247</v>
      </c>
    </row>
    <row r="8753" spans="1:3">
      <c r="A8753">
        <f t="shared" ca="1" si="246"/>
        <v>0.56957231052808466</v>
      </c>
      <c r="B8753">
        <f t="shared" ca="1" si="246"/>
        <v>0.4318834631392181</v>
      </c>
      <c r="C8753">
        <f t="shared" ca="1" si="245"/>
        <v>0.51093594265342523</v>
      </c>
    </row>
    <row r="8754" spans="1:3">
      <c r="A8754">
        <f t="shared" ca="1" si="246"/>
        <v>0.52683630057973041</v>
      </c>
      <c r="B8754">
        <f t="shared" ca="1" si="246"/>
        <v>0.7089875456058703</v>
      </c>
      <c r="C8754">
        <f t="shared" ca="1" si="245"/>
        <v>0.78021982743277207</v>
      </c>
    </row>
    <row r="8755" spans="1:3">
      <c r="A8755">
        <f t="shared" ca="1" si="246"/>
        <v>0.48494887184706603</v>
      </c>
      <c r="B8755">
        <f t="shared" ca="1" si="246"/>
        <v>0.79722381044566315</v>
      </c>
      <c r="C8755">
        <f t="shared" ca="1" si="245"/>
        <v>0.87074121224724466</v>
      </c>
    </row>
    <row r="8756" spans="1:3">
      <c r="A8756">
        <f t="shared" ca="1" si="246"/>
        <v>6.6408449077319021E-2</v>
      </c>
      <c r="B8756">
        <f t="shared" ca="1" si="246"/>
        <v>0.49633877441191265</v>
      </c>
      <c r="C8756">
        <f t="shared" ca="1" si="245"/>
        <v>0.25076226109357436</v>
      </c>
    </row>
    <row r="8757" spans="1:3">
      <c r="A8757">
        <f t="shared" ca="1" si="246"/>
        <v>0.22123864676615701</v>
      </c>
      <c r="B8757">
        <f t="shared" ca="1" si="246"/>
        <v>0.77779262574453101</v>
      </c>
      <c r="C8757">
        <f t="shared" ca="1" si="245"/>
        <v>0.65390790748549255</v>
      </c>
    </row>
    <row r="8758" spans="1:3">
      <c r="A8758">
        <f t="shared" ca="1" si="246"/>
        <v>0.5001196209394454</v>
      </c>
      <c r="B8758">
        <f t="shared" ca="1" si="246"/>
        <v>9.9635776052484637E-3</v>
      </c>
      <c r="C8758">
        <f t="shared" ca="1" si="245"/>
        <v>0.25021890812731035</v>
      </c>
    </row>
    <row r="8759" spans="1:3">
      <c r="A8759">
        <f t="shared" ca="1" si="246"/>
        <v>0.81142975848719989</v>
      </c>
      <c r="B8759">
        <f t="shared" ca="1" si="246"/>
        <v>0.14968646554031861</v>
      </c>
      <c r="C8759">
        <f t="shared" ca="1" si="245"/>
        <v>0.68082429092454855</v>
      </c>
    </row>
    <row r="8760" spans="1:3">
      <c r="A8760">
        <f t="shared" ca="1" si="246"/>
        <v>0.30132068133881218</v>
      </c>
      <c r="B8760">
        <f t="shared" ca="1" si="246"/>
        <v>0.89199843234694798</v>
      </c>
      <c r="C8760">
        <f t="shared" ca="1" si="245"/>
        <v>0.88645535631189865</v>
      </c>
    </row>
    <row r="8761" spans="1:3">
      <c r="A8761">
        <f t="shared" ca="1" si="246"/>
        <v>0.16081395446202629</v>
      </c>
      <c r="B8761">
        <f t="shared" ca="1" si="246"/>
        <v>0.6683125046978835</v>
      </c>
      <c r="C8761">
        <f t="shared" ca="1" si="245"/>
        <v>0.47250273188527325</v>
      </c>
    </row>
    <row r="8762" spans="1:3">
      <c r="A8762">
        <f t="shared" ca="1" si="246"/>
        <v>0.52451477157946202</v>
      </c>
      <c r="B8762">
        <f t="shared" ca="1" si="246"/>
        <v>0.54033583400014162</v>
      </c>
      <c r="C8762">
        <f t="shared" ca="1" si="245"/>
        <v>0.56707855910968386</v>
      </c>
    </row>
    <row r="8763" spans="1:3">
      <c r="A8763">
        <f t="shared" ca="1" si="246"/>
        <v>0.91759465751259262</v>
      </c>
      <c r="B8763">
        <f t="shared" ca="1" si="246"/>
        <v>0.94959495905157343</v>
      </c>
      <c r="C8763">
        <f t="shared" ca="1" si="245"/>
        <v>1.7437105417518115</v>
      </c>
    </row>
    <row r="8764" spans="1:3">
      <c r="A8764">
        <f t="shared" ca="1" si="246"/>
        <v>0.84308574261142766</v>
      </c>
      <c r="B8764">
        <f t="shared" ca="1" si="246"/>
        <v>0.24709132823944102</v>
      </c>
      <c r="C8764">
        <f t="shared" ca="1" si="245"/>
        <v>0.77184769388579366</v>
      </c>
    </row>
    <row r="8765" spans="1:3">
      <c r="A8765">
        <f t="shared" ca="1" si="246"/>
        <v>0.28718145078267354</v>
      </c>
      <c r="B8765">
        <f t="shared" ca="1" si="246"/>
        <v>0.67784672608129048</v>
      </c>
      <c r="C8765">
        <f t="shared" ca="1" si="245"/>
        <v>0.5419493697327652</v>
      </c>
    </row>
    <row r="8766" spans="1:3">
      <c r="A8766">
        <f t="shared" ca="1" si="246"/>
        <v>0.92747160729082545</v>
      </c>
      <c r="B8766">
        <f t="shared" ca="1" si="246"/>
        <v>7.4919898126909024E-2</v>
      </c>
      <c r="C8766">
        <f t="shared" ca="1" si="245"/>
        <v>0.86581657346597352</v>
      </c>
    </row>
    <row r="8767" spans="1:3">
      <c r="A8767">
        <f t="shared" ca="1" si="246"/>
        <v>0.23944869783424261</v>
      </c>
      <c r="B8767">
        <f t="shared" ca="1" si="246"/>
        <v>0.80276133501893177</v>
      </c>
      <c r="C8767">
        <f t="shared" ca="1" si="245"/>
        <v>0.70176143989589201</v>
      </c>
    </row>
    <row r="8768" spans="1:3">
      <c r="A8768">
        <f t="shared" ca="1" si="246"/>
        <v>0.40440923861847156</v>
      </c>
      <c r="B8768">
        <f t="shared" ca="1" si="246"/>
        <v>0.19497654909816808</v>
      </c>
      <c r="C8768">
        <f t="shared" ca="1" si="245"/>
        <v>0.2015626869782022</v>
      </c>
    </row>
    <row r="8769" spans="1:3">
      <c r="A8769">
        <f t="shared" ca="1" si="246"/>
        <v>0.56036219842196167</v>
      </c>
      <c r="B8769">
        <f t="shared" ca="1" si="246"/>
        <v>0.94145778517158818</v>
      </c>
      <c r="C8769">
        <f t="shared" ca="1" si="245"/>
        <v>1.2003485546804862</v>
      </c>
    </row>
    <row r="8770" spans="1:3">
      <c r="A8770">
        <f t="shared" ca="1" si="246"/>
        <v>0.35937082662123077</v>
      </c>
      <c r="B8770">
        <f t="shared" ca="1" si="246"/>
        <v>0.75908523484187629</v>
      </c>
      <c r="C8770">
        <f t="shared" ca="1" si="245"/>
        <v>0.70535778478137312</v>
      </c>
    </row>
    <row r="8771" spans="1:3">
      <c r="A8771">
        <f t="shared" ca="1" si="246"/>
        <v>0.6083507650512181</v>
      </c>
      <c r="B8771">
        <f t="shared" ca="1" si="246"/>
        <v>0.31181093907559132</v>
      </c>
      <c r="C8771">
        <f t="shared" ca="1" si="245"/>
        <v>0.46731671506560446</v>
      </c>
    </row>
    <row r="8772" spans="1:3">
      <c r="A8772">
        <f t="shared" ca="1" si="246"/>
        <v>0.20594081294043864</v>
      </c>
      <c r="B8772">
        <f t="shared" ca="1" si="246"/>
        <v>0.1546293351639717</v>
      </c>
      <c r="C8772">
        <f t="shared" ca="1" si="245"/>
        <v>6.6321849727820639E-2</v>
      </c>
    </row>
    <row r="8773" spans="1:3">
      <c r="A8773">
        <f t="shared" ca="1" si="246"/>
        <v>0.37112565267116882</v>
      </c>
      <c r="B8773">
        <f t="shared" ca="1" si="246"/>
        <v>0.97691968659808004</v>
      </c>
      <c r="C8773">
        <f t="shared" ca="1" si="245"/>
        <v>1.0921063241334918</v>
      </c>
    </row>
    <row r="8774" spans="1:3">
      <c r="A8774">
        <f t="shared" ca="1" si="246"/>
        <v>0.49227439433843834</v>
      </c>
      <c r="B8774">
        <f t="shared" ca="1" si="246"/>
        <v>0.25294968305468146</v>
      </c>
      <c r="C8774">
        <f t="shared" ca="1" si="245"/>
        <v>0.30631762147874009</v>
      </c>
    </row>
    <row r="8775" spans="1:3">
      <c r="A8775">
        <f t="shared" ca="1" si="246"/>
        <v>7.1991239090921977E-2</v>
      </c>
      <c r="B8775">
        <f t="shared" ca="1" si="246"/>
        <v>0.34002352547246439</v>
      </c>
      <c r="C8775">
        <f t="shared" ca="1" si="245"/>
        <v>0.12079873638056993</v>
      </c>
    </row>
    <row r="8776" spans="1:3">
      <c r="A8776">
        <f t="shared" ca="1" si="246"/>
        <v>0.99305823069414478</v>
      </c>
      <c r="B8776">
        <f t="shared" ca="1" si="246"/>
        <v>0.39432896928668504</v>
      </c>
      <c r="C8776">
        <f t="shared" ca="1" si="245"/>
        <v>1.1416599855680847</v>
      </c>
    </row>
    <row r="8777" spans="1:3">
      <c r="A8777">
        <f t="shared" ca="1" si="246"/>
        <v>0.91888084027107486</v>
      </c>
      <c r="B8777">
        <f t="shared" ca="1" si="246"/>
        <v>0.32371449005608111</v>
      </c>
      <c r="C8777">
        <f t="shared" ca="1" si="245"/>
        <v>0.94913306968954514</v>
      </c>
    </row>
    <row r="8778" spans="1:3">
      <c r="A8778">
        <f t="shared" ca="1" si="246"/>
        <v>9.468349804630749E-2</v>
      </c>
      <c r="B8778">
        <f t="shared" ca="1" si="246"/>
        <v>8.9224779126042209E-2</v>
      </c>
      <c r="C8778">
        <f t="shared" ca="1" si="245"/>
        <v>1.6926026012376132E-2</v>
      </c>
    </row>
    <row r="8779" spans="1:3">
      <c r="A8779">
        <f t="shared" ca="1" si="246"/>
        <v>0.54903454640910188</v>
      </c>
      <c r="B8779">
        <f t="shared" ca="1" si="246"/>
        <v>2.127761037854492E-2</v>
      </c>
      <c r="C8779">
        <f t="shared" ca="1" si="245"/>
        <v>0.3018916698540694</v>
      </c>
    </row>
    <row r="8780" spans="1:3">
      <c r="A8780">
        <f t="shared" ca="1" si="246"/>
        <v>0.95327275378751042</v>
      </c>
      <c r="B8780">
        <f t="shared" ca="1" si="246"/>
        <v>0.64347170106595641</v>
      </c>
      <c r="C8780">
        <f t="shared" ca="1" si="245"/>
        <v>1.3227847731863391</v>
      </c>
    </row>
    <row r="8781" spans="1:3">
      <c r="A8781">
        <f t="shared" ca="1" si="246"/>
        <v>5.8257938372373475E-2</v>
      </c>
      <c r="B8781">
        <f t="shared" ca="1" si="246"/>
        <v>0.87494956466727347</v>
      </c>
      <c r="C8781">
        <f t="shared" ca="1" si="245"/>
        <v>0.76893072809485064</v>
      </c>
    </row>
    <row r="8782" spans="1:3">
      <c r="A8782">
        <f t="shared" ca="1" si="246"/>
        <v>0.50386872382073533</v>
      </c>
      <c r="B8782">
        <f t="shared" ca="1" si="246"/>
        <v>0.10237557186290136</v>
      </c>
      <c r="C8782">
        <f t="shared" ca="1" si="245"/>
        <v>0.26436444855899255</v>
      </c>
    </row>
    <row r="8783" spans="1:3">
      <c r="A8783">
        <f t="shared" ca="1" si="246"/>
        <v>0.81821439361868264</v>
      </c>
      <c r="B8783">
        <f t="shared" ca="1" si="246"/>
        <v>0.43322417289434367</v>
      </c>
      <c r="C8783">
        <f t="shared" ca="1" si="245"/>
        <v>0.85715797790477677</v>
      </c>
    </row>
    <row r="8784" spans="1:3">
      <c r="A8784">
        <f t="shared" ca="1" si="246"/>
        <v>0.13011876353812568</v>
      </c>
      <c r="B8784">
        <f t="shared" ca="1" si="246"/>
        <v>0.34622272013955924</v>
      </c>
      <c r="C8784">
        <f t="shared" ca="1" si="245"/>
        <v>0.13680106456552624</v>
      </c>
    </row>
    <row r="8785" spans="1:3">
      <c r="A8785">
        <f t="shared" ca="1" si="246"/>
        <v>0.78667842516472331</v>
      </c>
      <c r="B8785">
        <f t="shared" ca="1" si="246"/>
        <v>0.66141012086861128</v>
      </c>
      <c r="C8785">
        <f t="shared" ca="1" si="245"/>
        <v>1.0563262926070802</v>
      </c>
    </row>
    <row r="8786" spans="1:3">
      <c r="A8786">
        <f t="shared" ca="1" si="246"/>
        <v>0.55503644385022388</v>
      </c>
      <c r="B8786">
        <f t="shared" ca="1" si="246"/>
        <v>0.77218869114887589</v>
      </c>
      <c r="C8786">
        <f t="shared" ca="1" si="245"/>
        <v>0.90434082874011668</v>
      </c>
    </row>
    <row r="8787" spans="1:3">
      <c r="A8787">
        <f t="shared" ca="1" si="246"/>
        <v>0.72666526756552996</v>
      </c>
      <c r="B8787">
        <f t="shared" ca="1" si="246"/>
        <v>3.9152593964011051E-2</v>
      </c>
      <c r="C8787">
        <f t="shared" ca="1" si="245"/>
        <v>0.52957533670019397</v>
      </c>
    </row>
    <row r="8788" spans="1:3">
      <c r="A8788">
        <f t="shared" ca="1" si="246"/>
        <v>0.18828695205318846</v>
      </c>
      <c r="B8788">
        <f t="shared" ca="1" si="246"/>
        <v>1.6951149970468871E-2</v>
      </c>
      <c r="C8788">
        <f t="shared" ca="1" si="245"/>
        <v>3.5739317798801018E-2</v>
      </c>
    </row>
    <row r="8789" spans="1:3">
      <c r="A8789">
        <f t="shared" ca="1" si="246"/>
        <v>0.12589782303297659</v>
      </c>
      <c r="B8789">
        <f t="shared" ca="1" si="246"/>
        <v>0.71757029795476968</v>
      </c>
      <c r="C8789">
        <f t="shared" ca="1" si="245"/>
        <v>0.53075739435133962</v>
      </c>
    </row>
    <row r="8790" spans="1:3">
      <c r="A8790">
        <f t="shared" ca="1" si="246"/>
        <v>0.54290155896000158</v>
      </c>
      <c r="B8790">
        <f t="shared" ca="1" si="246"/>
        <v>0.23105826517371564</v>
      </c>
      <c r="C8790">
        <f t="shared" ca="1" si="245"/>
        <v>0.34813002462628717</v>
      </c>
    </row>
    <row r="8791" spans="1:3">
      <c r="A8791">
        <f t="shared" ca="1" si="246"/>
        <v>0.8763557516546101</v>
      </c>
      <c r="B8791">
        <f t="shared" ca="1" si="246"/>
        <v>0.22906431446491526</v>
      </c>
      <c r="C8791">
        <f t="shared" ca="1" si="245"/>
        <v>0.82046986361939822</v>
      </c>
    </row>
    <row r="8792" spans="1:3">
      <c r="A8792">
        <f t="shared" ca="1" si="246"/>
        <v>0.13626013381591384</v>
      </c>
      <c r="B8792">
        <f t="shared" ca="1" si="246"/>
        <v>0.95547658783770806</v>
      </c>
      <c r="C8792">
        <f t="shared" ca="1" si="245"/>
        <v>0.93150233397352022</v>
      </c>
    </row>
    <row r="8793" spans="1:3">
      <c r="A8793">
        <f t="shared" ca="1" si="246"/>
        <v>0.89384792530599255</v>
      </c>
      <c r="B8793">
        <f t="shared" ca="1" si="246"/>
        <v>0.38651473889586985</v>
      </c>
      <c r="C8793">
        <f t="shared" ca="1" si="245"/>
        <v>0.94835775695756963</v>
      </c>
    </row>
    <row r="8794" spans="1:3">
      <c r="A8794">
        <f t="shared" ca="1" si="246"/>
        <v>0.16282545028541118</v>
      </c>
      <c r="B8794">
        <f t="shared" ca="1" si="246"/>
        <v>0.87900002223003038</v>
      </c>
      <c r="C8794">
        <f t="shared" ca="1" si="245"/>
        <v>0.79915316634104083</v>
      </c>
    </row>
    <row r="8795" spans="1:3">
      <c r="A8795">
        <f t="shared" ca="1" si="246"/>
        <v>0.28908954674033649</v>
      </c>
      <c r="B8795">
        <f t="shared" ca="1" si="246"/>
        <v>0.77866610416867743</v>
      </c>
      <c r="C8795">
        <f t="shared" ca="1" si="245"/>
        <v>0.68989366781575889</v>
      </c>
    </row>
    <row r="8796" spans="1:3">
      <c r="A8796">
        <f t="shared" ca="1" si="246"/>
        <v>0.43973654905236337</v>
      </c>
      <c r="B8796">
        <f t="shared" ca="1" si="246"/>
        <v>6.2330933317052195E-2</v>
      </c>
      <c r="C8796">
        <f t="shared" ca="1" si="245"/>
        <v>0.19725337782065638</v>
      </c>
    </row>
    <row r="8797" spans="1:3">
      <c r="A8797">
        <f t="shared" ca="1" si="246"/>
        <v>0.66054608184400865</v>
      </c>
      <c r="B8797">
        <f t="shared" ca="1" si="246"/>
        <v>0.62530384023712926</v>
      </c>
      <c r="C8797">
        <f t="shared" ca="1" si="245"/>
        <v>0.82732601885477308</v>
      </c>
    </row>
    <row r="8798" spans="1:3">
      <c r="A8798">
        <f t="shared" ca="1" si="246"/>
        <v>0.98923579388250393</v>
      </c>
      <c r="B8798">
        <f t="shared" ca="1" si="246"/>
        <v>0.85824032530016059</v>
      </c>
      <c r="C8798">
        <f t="shared" ca="1" si="245"/>
        <v>1.7151639118696733</v>
      </c>
    </row>
    <row r="8799" spans="1:3">
      <c r="A8799">
        <f t="shared" ca="1" si="246"/>
        <v>0.78443834248866606</v>
      </c>
      <c r="B8799">
        <f t="shared" ca="1" si="246"/>
        <v>4.9178586587547368E-2</v>
      </c>
      <c r="C8799">
        <f t="shared" ca="1" si="245"/>
        <v>0.61776204654511457</v>
      </c>
    </row>
    <row r="8800" spans="1:3">
      <c r="A8800">
        <f t="shared" ca="1" si="246"/>
        <v>0.49419093648703161</v>
      </c>
      <c r="B8800">
        <f t="shared" ca="1" si="246"/>
        <v>0.28895282130712741</v>
      </c>
      <c r="C8800">
        <f t="shared" ca="1" si="245"/>
        <v>0.32771841464727802</v>
      </c>
    </row>
    <row r="8801" spans="1:3">
      <c r="A8801">
        <f t="shared" ca="1" si="246"/>
        <v>0.30141681140480248</v>
      </c>
      <c r="B8801">
        <f t="shared" ca="1" si="246"/>
        <v>0.3325701013963891</v>
      </c>
      <c r="C8801">
        <f t="shared" ca="1" si="245"/>
        <v>0.20145496654024281</v>
      </c>
    </row>
    <row r="8802" spans="1:3">
      <c r="A8802">
        <f t="shared" ca="1" si="246"/>
        <v>0.71486412600857896</v>
      </c>
      <c r="B8802">
        <f t="shared" ca="1" si="246"/>
        <v>0.38247672318843251</v>
      </c>
      <c r="C8802">
        <f t="shared" ref="C8802:C8865" ca="1" si="247">A8802^2+B8802^2</f>
        <v>0.65731916243497035</v>
      </c>
    </row>
    <row r="8803" spans="1:3">
      <c r="A8803">
        <f t="shared" ref="A8803:B8866" ca="1" si="248">RAND()</f>
        <v>0.59520597509878714</v>
      </c>
      <c r="B8803">
        <f t="shared" ca="1" si="248"/>
        <v>0.55734088986854591</v>
      </c>
      <c r="C8803">
        <f t="shared" ca="1" si="247"/>
        <v>0.66489902031276071</v>
      </c>
    </row>
    <row r="8804" spans="1:3">
      <c r="A8804">
        <f t="shared" ca="1" si="248"/>
        <v>0.59030095078701506</v>
      </c>
      <c r="B8804">
        <f t="shared" ca="1" si="248"/>
        <v>0.65057292096252095</v>
      </c>
      <c r="C8804">
        <f t="shared" ca="1" si="247"/>
        <v>0.77170033798976045</v>
      </c>
    </row>
    <row r="8805" spans="1:3">
      <c r="A8805">
        <f t="shared" ca="1" si="248"/>
        <v>0.98808489632925578</v>
      </c>
      <c r="B8805">
        <f t="shared" ca="1" si="248"/>
        <v>0.94171417288155401</v>
      </c>
      <c r="C8805">
        <f t="shared" ca="1" si="247"/>
        <v>1.8631373457599856</v>
      </c>
    </row>
    <row r="8806" spans="1:3">
      <c r="A8806">
        <f t="shared" ca="1" si="248"/>
        <v>0.83805944456764858</v>
      </c>
      <c r="B8806">
        <f t="shared" ca="1" si="248"/>
        <v>0.94649804114225533</v>
      </c>
      <c r="C8806">
        <f t="shared" ca="1" si="247"/>
        <v>1.598202174515162</v>
      </c>
    </row>
    <row r="8807" spans="1:3">
      <c r="A8807">
        <f t="shared" ca="1" si="248"/>
        <v>0.93062576665134045</v>
      </c>
      <c r="B8807">
        <f t="shared" ca="1" si="248"/>
        <v>0.65896922165402172</v>
      </c>
      <c r="C8807">
        <f t="shared" ca="1" si="247"/>
        <v>1.3003047526427023</v>
      </c>
    </row>
    <row r="8808" spans="1:3">
      <c r="A8808">
        <f t="shared" ca="1" si="248"/>
        <v>0.64961573925511951</v>
      </c>
      <c r="B8808">
        <f t="shared" ca="1" si="248"/>
        <v>0.88019224706154586</v>
      </c>
      <c r="C8808">
        <f t="shared" ca="1" si="247"/>
        <v>1.1967390004752287</v>
      </c>
    </row>
    <row r="8809" spans="1:3">
      <c r="A8809">
        <f t="shared" ca="1" si="248"/>
        <v>3.959192453858118E-2</v>
      </c>
      <c r="B8809">
        <f t="shared" ca="1" si="248"/>
        <v>0.40807012065731074</v>
      </c>
      <c r="C8809">
        <f t="shared" ca="1" si="247"/>
        <v>0.16808874386194086</v>
      </c>
    </row>
    <row r="8810" spans="1:3">
      <c r="A8810">
        <f t="shared" ca="1" si="248"/>
        <v>0.59636100274091008</v>
      </c>
      <c r="B8810">
        <f t="shared" ca="1" si="248"/>
        <v>0.48152305268626683</v>
      </c>
      <c r="C8810">
        <f t="shared" ca="1" si="247"/>
        <v>0.58751089585844507</v>
      </c>
    </row>
    <row r="8811" spans="1:3">
      <c r="A8811">
        <f t="shared" ca="1" si="248"/>
        <v>1.0751836007179438E-2</v>
      </c>
      <c r="B8811">
        <f t="shared" ca="1" si="248"/>
        <v>0.25292064461795982</v>
      </c>
      <c r="C8811">
        <f t="shared" ca="1" si="247"/>
        <v>6.4084454451489609E-2</v>
      </c>
    </row>
    <row r="8812" spans="1:3">
      <c r="A8812">
        <f t="shared" ca="1" si="248"/>
        <v>0.75152095624932125</v>
      </c>
      <c r="B8812">
        <f t="shared" ca="1" si="248"/>
        <v>0.16722687733337627</v>
      </c>
      <c r="C8812">
        <f t="shared" ca="1" si="247"/>
        <v>0.59274857618456633</v>
      </c>
    </row>
    <row r="8813" spans="1:3">
      <c r="A8813">
        <f t="shared" ca="1" si="248"/>
        <v>0.96057927876141158</v>
      </c>
      <c r="B8813">
        <f t="shared" ca="1" si="248"/>
        <v>5.419548885962433E-2</v>
      </c>
      <c r="C8813">
        <f t="shared" ca="1" si="247"/>
        <v>0.92564970179852724</v>
      </c>
    </row>
    <row r="8814" spans="1:3">
      <c r="A8814">
        <f t="shared" ca="1" si="248"/>
        <v>0.11105722471652157</v>
      </c>
      <c r="B8814">
        <f t="shared" ca="1" si="248"/>
        <v>0.45203152245350697</v>
      </c>
      <c r="C8814">
        <f t="shared" ca="1" si="247"/>
        <v>0.21666620445337137</v>
      </c>
    </row>
    <row r="8815" spans="1:3">
      <c r="A8815">
        <f t="shared" ca="1" si="248"/>
        <v>0.24366323895172726</v>
      </c>
      <c r="B8815">
        <f t="shared" ca="1" si="248"/>
        <v>0.83849542060231008</v>
      </c>
      <c r="C8815">
        <f t="shared" ca="1" si="247"/>
        <v>0.76244634438749148</v>
      </c>
    </row>
    <row r="8816" spans="1:3">
      <c r="A8816">
        <f t="shared" ca="1" si="248"/>
        <v>0.14582866365007274</v>
      </c>
      <c r="B8816">
        <f t="shared" ca="1" si="248"/>
        <v>0.45616239788222779</v>
      </c>
      <c r="C8816">
        <f t="shared" ca="1" si="247"/>
        <v>0.22935013238362995</v>
      </c>
    </row>
    <row r="8817" spans="1:3">
      <c r="A8817">
        <f t="shared" ca="1" si="248"/>
        <v>0.28455582619697262</v>
      </c>
      <c r="B8817">
        <f t="shared" ca="1" si="248"/>
        <v>0.69728318354727292</v>
      </c>
      <c r="C8817">
        <f t="shared" ca="1" si="247"/>
        <v>0.56717585628046163</v>
      </c>
    </row>
    <row r="8818" spans="1:3">
      <c r="A8818">
        <f t="shared" ca="1" si="248"/>
        <v>4.1720963828911994E-2</v>
      </c>
      <c r="B8818">
        <f t="shared" ca="1" si="248"/>
        <v>4.5365194733456571E-3</v>
      </c>
      <c r="C8818">
        <f t="shared" ca="1" si="247"/>
        <v>1.7612188317454275E-3</v>
      </c>
    </row>
    <row r="8819" spans="1:3">
      <c r="A8819">
        <f t="shared" ca="1" si="248"/>
        <v>0.80955100310721007</v>
      </c>
      <c r="B8819">
        <f t="shared" ca="1" si="248"/>
        <v>0.75398625663550056</v>
      </c>
      <c r="C8819">
        <f t="shared" ca="1" si="247"/>
        <v>1.2238681018271049</v>
      </c>
    </row>
    <row r="8820" spans="1:3">
      <c r="A8820">
        <f t="shared" ca="1" si="248"/>
        <v>0.41584815989718549</v>
      </c>
      <c r="B8820">
        <f t="shared" ca="1" si="248"/>
        <v>7.8819205022006789E-2</v>
      </c>
      <c r="C8820">
        <f t="shared" ca="1" si="247"/>
        <v>0.17914215917017628</v>
      </c>
    </row>
    <row r="8821" spans="1:3">
      <c r="A8821">
        <f t="shared" ca="1" si="248"/>
        <v>0.97824858045497365</v>
      </c>
      <c r="B8821">
        <f t="shared" ca="1" si="248"/>
        <v>0.96190336470825744</v>
      </c>
      <c r="C8821">
        <f t="shared" ca="1" si="247"/>
        <v>1.882228368199238</v>
      </c>
    </row>
    <row r="8822" spans="1:3">
      <c r="A8822">
        <f t="shared" ca="1" si="248"/>
        <v>0.3510720528828587</v>
      </c>
      <c r="B8822">
        <f t="shared" ca="1" si="248"/>
        <v>0.8391837680762414</v>
      </c>
      <c r="C8822">
        <f t="shared" ca="1" si="247"/>
        <v>0.82748098291802363</v>
      </c>
    </row>
    <row r="8823" spans="1:3">
      <c r="A8823">
        <f t="shared" ca="1" si="248"/>
        <v>0.38970478908778028</v>
      </c>
      <c r="B8823">
        <f t="shared" ca="1" si="248"/>
        <v>0.523202823381819</v>
      </c>
      <c r="C8823">
        <f t="shared" ca="1" si="247"/>
        <v>0.42561101703265825</v>
      </c>
    </row>
    <row r="8824" spans="1:3">
      <c r="A8824">
        <f t="shared" ca="1" si="248"/>
        <v>0.82999088882863792</v>
      </c>
      <c r="B8824">
        <f t="shared" ca="1" si="248"/>
        <v>0.91491727106314169</v>
      </c>
      <c r="C8824">
        <f t="shared" ca="1" si="247"/>
        <v>1.5259584884281787</v>
      </c>
    </row>
    <row r="8825" spans="1:3">
      <c r="A8825">
        <f t="shared" ca="1" si="248"/>
        <v>0.57674100447304943</v>
      </c>
      <c r="B8825">
        <f t="shared" ca="1" si="248"/>
        <v>0.34020587331441765</v>
      </c>
      <c r="C8825">
        <f t="shared" ca="1" si="247"/>
        <v>0.44837022247820763</v>
      </c>
    </row>
    <row r="8826" spans="1:3">
      <c r="A8826">
        <f t="shared" ca="1" si="248"/>
        <v>0.61745264950220091</v>
      </c>
      <c r="B8826">
        <f t="shared" ca="1" si="248"/>
        <v>0.91024885301186265</v>
      </c>
      <c r="C8826">
        <f t="shared" ca="1" si="247"/>
        <v>1.2098007487866993</v>
      </c>
    </row>
    <row r="8827" spans="1:3">
      <c r="A8827">
        <f t="shared" ca="1" si="248"/>
        <v>5.3189814201584418E-2</v>
      </c>
      <c r="B8827">
        <f t="shared" ca="1" si="248"/>
        <v>7.1744554730832522E-2</v>
      </c>
      <c r="C8827">
        <f t="shared" ca="1" si="247"/>
        <v>7.9764374683244949E-3</v>
      </c>
    </row>
    <row r="8828" spans="1:3">
      <c r="A8828">
        <f t="shared" ca="1" si="248"/>
        <v>0.82658987171928022</v>
      </c>
      <c r="B8828">
        <f t="shared" ca="1" si="248"/>
        <v>0.26957272279197897</v>
      </c>
      <c r="C8828">
        <f t="shared" ca="1" si="247"/>
        <v>0.75592026890237729</v>
      </c>
    </row>
    <row r="8829" spans="1:3">
      <c r="A8829">
        <f t="shared" ca="1" si="248"/>
        <v>0.38992072896361718</v>
      </c>
      <c r="B8829">
        <f t="shared" ca="1" si="248"/>
        <v>0.4064091637513908</v>
      </c>
      <c r="C8829">
        <f t="shared" ca="1" si="247"/>
        <v>0.31720658325662338</v>
      </c>
    </row>
    <row r="8830" spans="1:3">
      <c r="A8830">
        <f t="shared" ca="1" si="248"/>
        <v>0.78680235414885613</v>
      </c>
      <c r="B8830">
        <f t="shared" ca="1" si="248"/>
        <v>0.95599731773683094</v>
      </c>
      <c r="C8830">
        <f t="shared" ca="1" si="247"/>
        <v>1.5329888160141973</v>
      </c>
    </row>
    <row r="8831" spans="1:3">
      <c r="A8831">
        <f t="shared" ca="1" si="248"/>
        <v>0.7023102234261076</v>
      </c>
      <c r="B8831">
        <f t="shared" ca="1" si="248"/>
        <v>0.47067010365370809</v>
      </c>
      <c r="C8831">
        <f t="shared" ca="1" si="247"/>
        <v>0.7147699964022215</v>
      </c>
    </row>
    <row r="8832" spans="1:3">
      <c r="A8832">
        <f t="shared" ca="1" si="248"/>
        <v>0.79530392402448824</v>
      </c>
      <c r="B8832">
        <f t="shared" ca="1" si="248"/>
        <v>9.8251167963617214E-2</v>
      </c>
      <c r="C8832">
        <f t="shared" ca="1" si="247"/>
        <v>0.64216162357496387</v>
      </c>
    </row>
    <row r="8833" spans="1:3">
      <c r="A8833">
        <f t="shared" ca="1" si="248"/>
        <v>0.89510745371474953</v>
      </c>
      <c r="B8833">
        <f t="shared" ca="1" si="248"/>
        <v>0.8246396457269709</v>
      </c>
      <c r="C8833">
        <f t="shared" ca="1" si="247"/>
        <v>1.4812478990004065</v>
      </c>
    </row>
    <row r="8834" spans="1:3">
      <c r="A8834">
        <f t="shared" ca="1" si="248"/>
        <v>0.49073183538154297</v>
      </c>
      <c r="B8834">
        <f t="shared" ca="1" si="248"/>
        <v>0.92986939729839335</v>
      </c>
      <c r="C8834">
        <f t="shared" ca="1" si="247"/>
        <v>1.1054748302890152</v>
      </c>
    </row>
    <row r="8835" spans="1:3">
      <c r="A8835">
        <f t="shared" ca="1" si="248"/>
        <v>0.83883607595958087</v>
      </c>
      <c r="B8835">
        <f t="shared" ca="1" si="248"/>
        <v>0.49070598769413709</v>
      </c>
      <c r="C8835">
        <f t="shared" ca="1" si="247"/>
        <v>0.94443832869014632</v>
      </c>
    </row>
    <row r="8836" spans="1:3">
      <c r="A8836">
        <f t="shared" ca="1" si="248"/>
        <v>7.249756672831964E-2</v>
      </c>
      <c r="B8836">
        <f t="shared" ca="1" si="248"/>
        <v>0.3714685370133447</v>
      </c>
      <c r="C8836">
        <f t="shared" ca="1" si="247"/>
        <v>0.14324477117236181</v>
      </c>
    </row>
    <row r="8837" spans="1:3">
      <c r="A8837">
        <f t="shared" ca="1" si="248"/>
        <v>0.733578208041479</v>
      </c>
      <c r="B8837">
        <f t="shared" ca="1" si="248"/>
        <v>0.75635137188554524</v>
      </c>
      <c r="C8837">
        <f t="shared" ca="1" si="247"/>
        <v>1.1102043850664938</v>
      </c>
    </row>
    <row r="8838" spans="1:3">
      <c r="A8838">
        <f t="shared" ca="1" si="248"/>
        <v>0.70254193159855161</v>
      </c>
      <c r="B8838">
        <f t="shared" ca="1" si="248"/>
        <v>0.23464968404646636</v>
      </c>
      <c r="C8838">
        <f t="shared" ca="1" si="247"/>
        <v>0.54862563987733048</v>
      </c>
    </row>
    <row r="8839" spans="1:3">
      <c r="A8839">
        <f t="shared" ca="1" si="248"/>
        <v>0.56771412761202877</v>
      </c>
      <c r="B8839">
        <f t="shared" ca="1" si="248"/>
        <v>0.6863905728524704</v>
      </c>
      <c r="C8839">
        <f t="shared" ca="1" si="247"/>
        <v>0.79343134919102942</v>
      </c>
    </row>
    <row r="8840" spans="1:3">
      <c r="A8840">
        <f t="shared" ca="1" si="248"/>
        <v>0.60295316955963363</v>
      </c>
      <c r="B8840">
        <f t="shared" ca="1" si="248"/>
        <v>0.45179599821973593</v>
      </c>
      <c r="C8840">
        <f t="shared" ca="1" si="247"/>
        <v>0.56767214868937599</v>
      </c>
    </row>
    <row r="8841" spans="1:3">
      <c r="A8841">
        <f t="shared" ca="1" si="248"/>
        <v>0.92838583017703713</v>
      </c>
      <c r="B8841">
        <f t="shared" ca="1" si="248"/>
        <v>0.31523759285073205</v>
      </c>
      <c r="C8841">
        <f t="shared" ca="1" si="247"/>
        <v>0.96127498961983038</v>
      </c>
    </row>
    <row r="8842" spans="1:3">
      <c r="A8842">
        <f t="shared" ca="1" si="248"/>
        <v>0.89189263090311977</v>
      </c>
      <c r="B8842">
        <f t="shared" ca="1" si="248"/>
        <v>0.76856706104314121</v>
      </c>
      <c r="C8842">
        <f t="shared" ca="1" si="247"/>
        <v>1.3861677923797802</v>
      </c>
    </row>
    <row r="8843" spans="1:3">
      <c r="A8843">
        <f t="shared" ca="1" si="248"/>
        <v>0.7480729911719457</v>
      </c>
      <c r="B8843">
        <f t="shared" ca="1" si="248"/>
        <v>0.29554019612271454</v>
      </c>
      <c r="C8843">
        <f t="shared" ca="1" si="247"/>
        <v>0.64695720764519449</v>
      </c>
    </row>
    <row r="8844" spans="1:3">
      <c r="A8844">
        <f t="shared" ca="1" si="248"/>
        <v>0.99509617905204339</v>
      </c>
      <c r="B8844">
        <f t="shared" ca="1" si="248"/>
        <v>0.62472374577310386</v>
      </c>
      <c r="C8844">
        <f t="shared" ca="1" si="247"/>
        <v>1.3804961640967541</v>
      </c>
    </row>
    <row r="8845" spans="1:3">
      <c r="A8845">
        <f t="shared" ca="1" si="248"/>
        <v>0.83788178329065488</v>
      </c>
      <c r="B8845">
        <f t="shared" ca="1" si="248"/>
        <v>0.71795892343476297</v>
      </c>
      <c r="C8845">
        <f t="shared" ca="1" si="247"/>
        <v>1.2175108985099317</v>
      </c>
    </row>
    <row r="8846" spans="1:3">
      <c r="A8846">
        <f t="shared" ca="1" si="248"/>
        <v>5.0377211401158917E-2</v>
      </c>
      <c r="B8846">
        <f t="shared" ca="1" si="248"/>
        <v>0.39406774169873771</v>
      </c>
      <c r="C8846">
        <f t="shared" ca="1" si="247"/>
        <v>0.15782724847610011</v>
      </c>
    </row>
    <row r="8847" spans="1:3">
      <c r="A8847">
        <f t="shared" ca="1" si="248"/>
        <v>0.44800617991848368</v>
      </c>
      <c r="B8847">
        <f t="shared" ca="1" si="248"/>
        <v>0.68564774417458163</v>
      </c>
      <c r="C8847">
        <f t="shared" ca="1" si="247"/>
        <v>0.67082236633684533</v>
      </c>
    </row>
    <row r="8848" spans="1:3">
      <c r="A8848">
        <f t="shared" ca="1" si="248"/>
        <v>0.1366935677916582</v>
      </c>
      <c r="B8848">
        <f t="shared" ca="1" si="248"/>
        <v>0.17499499161211118</v>
      </c>
      <c r="C8848">
        <f t="shared" ca="1" si="247"/>
        <v>4.9308378564935522E-2</v>
      </c>
    </row>
    <row r="8849" spans="1:3">
      <c r="A8849">
        <f t="shared" ca="1" si="248"/>
        <v>0.45424254278143783</v>
      </c>
      <c r="B8849">
        <f t="shared" ca="1" si="248"/>
        <v>0.72596439802263457</v>
      </c>
      <c r="C8849">
        <f t="shared" ca="1" si="247"/>
        <v>0.73336059486891259</v>
      </c>
    </row>
    <row r="8850" spans="1:3">
      <c r="A8850">
        <f t="shared" ca="1" si="248"/>
        <v>0.3103739137322844</v>
      </c>
      <c r="B8850">
        <f t="shared" ca="1" si="248"/>
        <v>0.3122592670638954</v>
      </c>
      <c r="C8850">
        <f t="shared" ca="1" si="247"/>
        <v>0.19383781619277668</v>
      </c>
    </row>
    <row r="8851" spans="1:3">
      <c r="A8851">
        <f t="shared" ca="1" si="248"/>
        <v>0.16219667684657502</v>
      </c>
      <c r="B8851">
        <f t="shared" ca="1" si="248"/>
        <v>0.73777215503320925</v>
      </c>
      <c r="C8851">
        <f t="shared" ca="1" si="247"/>
        <v>0.570615514722418</v>
      </c>
    </row>
    <row r="8852" spans="1:3">
      <c r="A8852">
        <f t="shared" ca="1" si="248"/>
        <v>0.24211706010376377</v>
      </c>
      <c r="B8852">
        <f t="shared" ca="1" si="248"/>
        <v>0.83989205880009266</v>
      </c>
      <c r="C8852">
        <f t="shared" ca="1" si="247"/>
        <v>0.76403934122874784</v>
      </c>
    </row>
    <row r="8853" spans="1:3">
      <c r="A8853">
        <f t="shared" ca="1" si="248"/>
        <v>0.65809738383560279</v>
      </c>
      <c r="B8853">
        <f t="shared" ca="1" si="248"/>
        <v>0.15139237638666281</v>
      </c>
      <c r="C8853">
        <f t="shared" ca="1" si="247"/>
        <v>0.45601181823926568</v>
      </c>
    </row>
    <row r="8854" spans="1:3">
      <c r="A8854">
        <f t="shared" ca="1" si="248"/>
        <v>0.79915684681461074</v>
      </c>
      <c r="B8854">
        <f t="shared" ca="1" si="248"/>
        <v>0.24026615488535219</v>
      </c>
      <c r="C8854">
        <f t="shared" ca="1" si="247"/>
        <v>0.69637949099406327</v>
      </c>
    </row>
    <row r="8855" spans="1:3">
      <c r="A8855">
        <f t="shared" ca="1" si="248"/>
        <v>0.6131944890220179</v>
      </c>
      <c r="B8855">
        <f t="shared" ca="1" si="248"/>
        <v>0.45254108738309151</v>
      </c>
      <c r="C8855">
        <f t="shared" ca="1" si="247"/>
        <v>0.58080091713684445</v>
      </c>
    </row>
    <row r="8856" spans="1:3">
      <c r="A8856">
        <f t="shared" ca="1" si="248"/>
        <v>3.9185144564460761E-2</v>
      </c>
      <c r="B8856">
        <f t="shared" ca="1" si="248"/>
        <v>0.72180210728399108</v>
      </c>
      <c r="C8856">
        <f t="shared" ca="1" si="247"/>
        <v>0.52253375763414789</v>
      </c>
    </row>
    <row r="8857" spans="1:3">
      <c r="A8857">
        <f t="shared" ca="1" si="248"/>
        <v>0.46329472336697741</v>
      </c>
      <c r="B8857">
        <f t="shared" ca="1" si="248"/>
        <v>0.73047138189125582</v>
      </c>
      <c r="C8857">
        <f t="shared" ca="1" si="247"/>
        <v>0.74823044046180498</v>
      </c>
    </row>
    <row r="8858" spans="1:3">
      <c r="A8858">
        <f t="shared" ca="1" si="248"/>
        <v>0.96165730351757883</v>
      </c>
      <c r="B8858">
        <f t="shared" ca="1" si="248"/>
        <v>0.22053544700913641</v>
      </c>
      <c r="C8858">
        <f t="shared" ca="1" si="247"/>
        <v>0.97342065279622025</v>
      </c>
    </row>
    <row r="8859" spans="1:3">
      <c r="A8859">
        <f t="shared" ca="1" si="248"/>
        <v>0.1209549276933134</v>
      </c>
      <c r="B8859">
        <f t="shared" ca="1" si="248"/>
        <v>0.98221949584051116</v>
      </c>
      <c r="C8859">
        <f t="shared" ca="1" si="247"/>
        <v>0.97938523254248255</v>
      </c>
    </row>
    <row r="8860" spans="1:3">
      <c r="A8860">
        <f t="shared" ca="1" si="248"/>
        <v>0.7809395453514878</v>
      </c>
      <c r="B8860">
        <f t="shared" ca="1" si="248"/>
        <v>0.98625723823634526</v>
      </c>
      <c r="C8860">
        <f t="shared" ca="1" si="247"/>
        <v>1.5825699134673714</v>
      </c>
    </row>
    <row r="8861" spans="1:3">
      <c r="A8861">
        <f t="shared" ca="1" si="248"/>
        <v>0.97744269816128726</v>
      </c>
      <c r="B8861">
        <f t="shared" ca="1" si="248"/>
        <v>0.83761547867447039</v>
      </c>
      <c r="C8861">
        <f t="shared" ca="1" si="247"/>
        <v>1.6569939183038795</v>
      </c>
    </row>
    <row r="8862" spans="1:3">
      <c r="A8862">
        <f t="shared" ca="1" si="248"/>
        <v>0.51757140434371152</v>
      </c>
      <c r="B8862">
        <f t="shared" ca="1" si="248"/>
        <v>3.8679813878730429E-2</v>
      </c>
      <c r="C8862">
        <f t="shared" ca="1" si="247"/>
        <v>0.26937628659601498</v>
      </c>
    </row>
    <row r="8863" spans="1:3">
      <c r="A8863">
        <f t="shared" ca="1" si="248"/>
        <v>0.48148864212487885</v>
      </c>
      <c r="B8863">
        <f t="shared" ca="1" si="248"/>
        <v>0.93753272712072599</v>
      </c>
      <c r="C8863">
        <f t="shared" ca="1" si="247"/>
        <v>1.1107989269176852</v>
      </c>
    </row>
    <row r="8864" spans="1:3">
      <c r="A8864">
        <f t="shared" ca="1" si="248"/>
        <v>0.82904849915224033</v>
      </c>
      <c r="B8864">
        <f t="shared" ca="1" si="248"/>
        <v>0.50535272235761386</v>
      </c>
      <c r="C8864">
        <f t="shared" ca="1" si="247"/>
        <v>0.94270278794083373</v>
      </c>
    </row>
    <row r="8865" spans="1:3">
      <c r="A8865">
        <f t="shared" ca="1" si="248"/>
        <v>0.11527536533424765</v>
      </c>
      <c r="B8865">
        <f t="shared" ca="1" si="248"/>
        <v>6.9694512126532548E-2</v>
      </c>
      <c r="C8865">
        <f t="shared" ca="1" si="247"/>
        <v>1.8145734873499658E-2</v>
      </c>
    </row>
    <row r="8866" spans="1:3">
      <c r="A8866">
        <f t="shared" ca="1" si="248"/>
        <v>4.3588327270147387E-2</v>
      </c>
      <c r="B8866">
        <f t="shared" ca="1" si="248"/>
        <v>0.12551689666246069</v>
      </c>
      <c r="C8866">
        <f t="shared" ref="C8866:C8929" ca="1" si="249">A8866^2+B8866^2</f>
        <v>1.7654433621984308E-2</v>
      </c>
    </row>
    <row r="8867" spans="1:3">
      <c r="A8867">
        <f t="shared" ref="A8867:B8930" ca="1" si="250">RAND()</f>
        <v>2.4923240283750259E-2</v>
      </c>
      <c r="B8867">
        <f t="shared" ca="1" si="250"/>
        <v>0.80106609084927505</v>
      </c>
      <c r="C8867">
        <f t="shared" ca="1" si="249"/>
        <v>0.64232804981478053</v>
      </c>
    </row>
    <row r="8868" spans="1:3">
      <c r="A8868">
        <f t="shared" ca="1" si="250"/>
        <v>0.15001715499644064</v>
      </c>
      <c r="B8868">
        <f t="shared" ca="1" si="250"/>
        <v>0.47807877986982106</v>
      </c>
      <c r="C8868">
        <f t="shared" ca="1" si="249"/>
        <v>0.25106446655504289</v>
      </c>
    </row>
    <row r="8869" spans="1:3">
      <c r="A8869">
        <f t="shared" ca="1" si="250"/>
        <v>0.27018197805508504</v>
      </c>
      <c r="B8869">
        <f t="shared" ca="1" si="250"/>
        <v>0.17087574151483975</v>
      </c>
      <c r="C8869">
        <f t="shared" ca="1" si="249"/>
        <v>0.10219682030400479</v>
      </c>
    </row>
    <row r="8870" spans="1:3">
      <c r="A8870">
        <f t="shared" ca="1" si="250"/>
        <v>0.62028099889249577</v>
      </c>
      <c r="B8870">
        <f t="shared" ca="1" si="250"/>
        <v>0.8331198590510086</v>
      </c>
      <c r="C8870">
        <f t="shared" ca="1" si="249"/>
        <v>1.0788372171322449</v>
      </c>
    </row>
    <row r="8871" spans="1:3">
      <c r="A8871">
        <f t="shared" ca="1" si="250"/>
        <v>0.68314909869679585</v>
      </c>
      <c r="B8871">
        <f t="shared" ca="1" si="250"/>
        <v>0.24041987776718809</v>
      </c>
      <c r="C8871">
        <f t="shared" ca="1" si="249"/>
        <v>0.52449440867583419</v>
      </c>
    </row>
    <row r="8872" spans="1:3">
      <c r="A8872">
        <f t="shared" ca="1" si="250"/>
        <v>0.71954123248412938</v>
      </c>
      <c r="B8872">
        <f t="shared" ca="1" si="250"/>
        <v>0.59118680011574176</v>
      </c>
      <c r="C8872">
        <f t="shared" ca="1" si="249"/>
        <v>0.86724141787586995</v>
      </c>
    </row>
    <row r="8873" spans="1:3">
      <c r="A8873">
        <f t="shared" ca="1" si="250"/>
        <v>0.87972023911105335</v>
      </c>
      <c r="B8873">
        <f t="shared" ca="1" si="250"/>
        <v>0.44395060438160427</v>
      </c>
      <c r="C8873">
        <f t="shared" ca="1" si="249"/>
        <v>0.97099983823240055</v>
      </c>
    </row>
    <row r="8874" spans="1:3">
      <c r="A8874">
        <f t="shared" ca="1" si="250"/>
        <v>0.23951439237670813</v>
      </c>
      <c r="B8874">
        <f t="shared" ca="1" si="250"/>
        <v>0.45840288380962546</v>
      </c>
      <c r="C8874">
        <f t="shared" ca="1" si="249"/>
        <v>0.26750034804056466</v>
      </c>
    </row>
    <row r="8875" spans="1:3">
      <c r="A8875">
        <f t="shared" ca="1" si="250"/>
        <v>0.94764013938675384</v>
      </c>
      <c r="B8875">
        <f t="shared" ca="1" si="250"/>
        <v>9.4199360244741515E-2</v>
      </c>
      <c r="C8875">
        <f t="shared" ca="1" si="249"/>
        <v>0.90689535324746484</v>
      </c>
    </row>
    <row r="8876" spans="1:3">
      <c r="A8876">
        <f t="shared" ca="1" si="250"/>
        <v>0.87428927687609814</v>
      </c>
      <c r="B8876">
        <f t="shared" ca="1" si="250"/>
        <v>0.19523462092126476</v>
      </c>
      <c r="C8876">
        <f t="shared" ca="1" si="249"/>
        <v>0.80249829686680052</v>
      </c>
    </row>
    <row r="8877" spans="1:3">
      <c r="A8877">
        <f t="shared" ca="1" si="250"/>
        <v>0.33603023928001741</v>
      </c>
      <c r="B8877">
        <f t="shared" ca="1" si="250"/>
        <v>0.83308337598639137</v>
      </c>
      <c r="C8877">
        <f t="shared" ca="1" si="249"/>
        <v>0.80694423305546892</v>
      </c>
    </row>
    <row r="8878" spans="1:3">
      <c r="A8878">
        <f t="shared" ca="1" si="250"/>
        <v>0.8181178119220518</v>
      </c>
      <c r="B8878">
        <f t="shared" ca="1" si="250"/>
        <v>0.64804516549007229</v>
      </c>
      <c r="C8878">
        <f t="shared" ca="1" si="249"/>
        <v>1.0892792906991808</v>
      </c>
    </row>
    <row r="8879" spans="1:3">
      <c r="A8879">
        <f t="shared" ca="1" si="250"/>
        <v>0.92105717360659478</v>
      </c>
      <c r="B8879">
        <f t="shared" ca="1" si="250"/>
        <v>0.40310434118377791</v>
      </c>
      <c r="C8879">
        <f t="shared" ca="1" si="249"/>
        <v>1.0108394269333765</v>
      </c>
    </row>
    <row r="8880" spans="1:3">
      <c r="A8880">
        <f t="shared" ca="1" si="250"/>
        <v>0.78672447624317887</v>
      </c>
      <c r="B8880">
        <f t="shared" ca="1" si="250"/>
        <v>0.52601550840881739</v>
      </c>
      <c r="C8880">
        <f t="shared" ca="1" si="249"/>
        <v>0.89562771660669072</v>
      </c>
    </row>
    <row r="8881" spans="1:3">
      <c r="A8881">
        <f t="shared" ca="1" si="250"/>
        <v>0.78309551191666638</v>
      </c>
      <c r="B8881">
        <f t="shared" ca="1" si="250"/>
        <v>0.96441458530758317</v>
      </c>
      <c r="C8881">
        <f t="shared" ca="1" si="249"/>
        <v>1.5433340731380234</v>
      </c>
    </row>
    <row r="8882" spans="1:3">
      <c r="A8882">
        <f t="shared" ca="1" si="250"/>
        <v>0.58980296956543832</v>
      </c>
      <c r="B8882">
        <f t="shared" ca="1" si="250"/>
        <v>0.93354526584044439</v>
      </c>
      <c r="C8882">
        <f t="shared" ca="1" si="249"/>
        <v>1.2193743062813154</v>
      </c>
    </row>
    <row r="8883" spans="1:3">
      <c r="A8883">
        <f t="shared" ca="1" si="250"/>
        <v>0.28716173555098423</v>
      </c>
      <c r="B8883">
        <f t="shared" ca="1" si="250"/>
        <v>0.58869834381142272</v>
      </c>
      <c r="C8883">
        <f t="shared" ca="1" si="249"/>
        <v>0.42902760237096549</v>
      </c>
    </row>
    <row r="8884" spans="1:3">
      <c r="A8884">
        <f t="shared" ca="1" si="250"/>
        <v>0.46100359858668283</v>
      </c>
      <c r="B8884">
        <f t="shared" ca="1" si="250"/>
        <v>0.64872218708920526</v>
      </c>
      <c r="C8884">
        <f t="shared" ca="1" si="249"/>
        <v>0.63336479393167322</v>
      </c>
    </row>
    <row r="8885" spans="1:3">
      <c r="A8885">
        <f t="shared" ca="1" si="250"/>
        <v>0.42531306888533382</v>
      </c>
      <c r="B8885">
        <f t="shared" ca="1" si="250"/>
        <v>0.36151191208744671</v>
      </c>
      <c r="C8885">
        <f t="shared" ca="1" si="249"/>
        <v>0.31158206914578251</v>
      </c>
    </row>
    <row r="8886" spans="1:3">
      <c r="A8886">
        <f t="shared" ca="1" si="250"/>
        <v>0.6091324749718614</v>
      </c>
      <c r="B8886">
        <f t="shared" ca="1" si="250"/>
        <v>0.87989937763549042</v>
      </c>
      <c r="C8886">
        <f t="shared" ca="1" si="249"/>
        <v>1.1452652868286688</v>
      </c>
    </row>
    <row r="8887" spans="1:3">
      <c r="A8887">
        <f t="shared" ca="1" si="250"/>
        <v>0.16427017081242834</v>
      </c>
      <c r="B8887">
        <f t="shared" ca="1" si="250"/>
        <v>0.43506577377331257</v>
      </c>
      <c r="C8887">
        <f t="shared" ca="1" si="249"/>
        <v>0.21626691652771557</v>
      </c>
    </row>
    <row r="8888" spans="1:3">
      <c r="A8888">
        <f t="shared" ca="1" si="250"/>
        <v>0.28068438271209384</v>
      </c>
      <c r="B8888">
        <f t="shared" ca="1" si="250"/>
        <v>0.89698151759378986</v>
      </c>
      <c r="C8888">
        <f t="shared" ca="1" si="249"/>
        <v>0.88335956560332751</v>
      </c>
    </row>
    <row r="8889" spans="1:3">
      <c r="A8889">
        <f t="shared" ca="1" si="250"/>
        <v>0.99718022313780741</v>
      </c>
      <c r="B8889">
        <f t="shared" ca="1" si="250"/>
        <v>0.29120463025045273</v>
      </c>
      <c r="C8889">
        <f t="shared" ca="1" si="249"/>
        <v>1.0791685340964703</v>
      </c>
    </row>
    <row r="8890" spans="1:3">
      <c r="A8890">
        <f t="shared" ca="1" si="250"/>
        <v>0.72543549468740698</v>
      </c>
      <c r="B8890">
        <f t="shared" ca="1" si="250"/>
        <v>9.3179737623601211E-2</v>
      </c>
      <c r="C8890">
        <f t="shared" ca="1" si="249"/>
        <v>0.53493912045596603</v>
      </c>
    </row>
    <row r="8891" spans="1:3">
      <c r="A8891">
        <f t="shared" ca="1" si="250"/>
        <v>0.22789608722773957</v>
      </c>
      <c r="B8891">
        <f t="shared" ca="1" si="250"/>
        <v>0.50220078475769003</v>
      </c>
      <c r="C8891">
        <f t="shared" ca="1" si="249"/>
        <v>0.30414225478495321</v>
      </c>
    </row>
    <row r="8892" spans="1:3">
      <c r="A8892">
        <f t="shared" ca="1" si="250"/>
        <v>0.75647042210101323</v>
      </c>
      <c r="B8892">
        <f t="shared" ca="1" si="250"/>
        <v>0.78905511423586661</v>
      </c>
      <c r="C8892">
        <f t="shared" ca="1" si="249"/>
        <v>1.1948554728154617</v>
      </c>
    </row>
    <row r="8893" spans="1:3">
      <c r="A8893">
        <f t="shared" ca="1" si="250"/>
        <v>0.65439601477310949</v>
      </c>
      <c r="B8893">
        <f t="shared" ca="1" si="250"/>
        <v>3.2151292283067789E-2</v>
      </c>
      <c r="C8893">
        <f t="shared" ca="1" si="249"/>
        <v>0.42926784974639903</v>
      </c>
    </row>
    <row r="8894" spans="1:3">
      <c r="A8894">
        <f t="shared" ca="1" si="250"/>
        <v>0.65383863482237681</v>
      </c>
      <c r="B8894">
        <f t="shared" ca="1" si="250"/>
        <v>7.95836965147938E-2</v>
      </c>
      <c r="C8894">
        <f t="shared" ca="1" si="249"/>
        <v>0.43383852513734822</v>
      </c>
    </row>
    <row r="8895" spans="1:3">
      <c r="A8895">
        <f t="shared" ca="1" si="250"/>
        <v>0.21569592564975104</v>
      </c>
      <c r="B8895">
        <f t="shared" ca="1" si="250"/>
        <v>0.68709689032532273</v>
      </c>
      <c r="C8895">
        <f t="shared" ca="1" si="249"/>
        <v>0.51862686903663147</v>
      </c>
    </row>
    <row r="8896" spans="1:3">
      <c r="A8896">
        <f t="shared" ca="1" si="250"/>
        <v>0.37563374078162348</v>
      </c>
      <c r="B8896">
        <f t="shared" ca="1" si="250"/>
        <v>5.934341173040758E-2</v>
      </c>
      <c r="C8896">
        <f t="shared" ca="1" si="249"/>
        <v>0.14462234772940058</v>
      </c>
    </row>
    <row r="8897" spans="1:3">
      <c r="A8897">
        <f t="shared" ca="1" si="250"/>
        <v>0.41986032462987777</v>
      </c>
      <c r="B8897">
        <f t="shared" ca="1" si="250"/>
        <v>0.97482690261166716</v>
      </c>
      <c r="C8897">
        <f t="shared" ca="1" si="249"/>
        <v>1.126570182253763</v>
      </c>
    </row>
    <row r="8898" spans="1:3">
      <c r="A8898">
        <f t="shared" ca="1" si="250"/>
        <v>1.1981533427602331E-2</v>
      </c>
      <c r="B8898">
        <f t="shared" ca="1" si="250"/>
        <v>0.26391610687293765</v>
      </c>
      <c r="C8898">
        <f t="shared" ca="1" si="249"/>
        <v>6.9795268610244598E-2</v>
      </c>
    </row>
    <row r="8899" spans="1:3">
      <c r="A8899">
        <f t="shared" ca="1" si="250"/>
        <v>0.60653634839845783</v>
      </c>
      <c r="B8899">
        <f t="shared" ca="1" si="250"/>
        <v>0.86183242131186666</v>
      </c>
      <c r="C8899">
        <f t="shared" ca="1" si="249"/>
        <v>1.1106414643528102</v>
      </c>
    </row>
    <row r="8900" spans="1:3">
      <c r="A8900">
        <f t="shared" ca="1" si="250"/>
        <v>0.90447590359464503</v>
      </c>
      <c r="B8900">
        <f t="shared" ca="1" si="250"/>
        <v>0.53600084111866564</v>
      </c>
      <c r="C8900">
        <f t="shared" ca="1" si="249"/>
        <v>1.1053735618632667</v>
      </c>
    </row>
    <row r="8901" spans="1:3">
      <c r="A8901">
        <f t="shared" ca="1" si="250"/>
        <v>0.60650466530516012</v>
      </c>
      <c r="B8901">
        <f t="shared" ca="1" si="250"/>
        <v>0.79208040610479413</v>
      </c>
      <c r="C8901">
        <f t="shared" ca="1" si="249"/>
        <v>0.99523927877205987</v>
      </c>
    </row>
    <row r="8902" spans="1:3">
      <c r="A8902">
        <f t="shared" ca="1" si="250"/>
        <v>0.61305573170961003</v>
      </c>
      <c r="B8902">
        <f t="shared" ca="1" si="250"/>
        <v>0.26301833875423219</v>
      </c>
      <c r="C8902">
        <f t="shared" ca="1" si="249"/>
        <v>0.44501597670304144</v>
      </c>
    </row>
    <row r="8903" spans="1:3">
      <c r="A8903">
        <f t="shared" ca="1" si="250"/>
        <v>0.31842214639937982</v>
      </c>
      <c r="B8903">
        <f t="shared" ca="1" si="250"/>
        <v>0.14780892464747186</v>
      </c>
      <c r="C8903">
        <f t="shared" ca="1" si="249"/>
        <v>0.12324014152303009</v>
      </c>
    </row>
    <row r="8904" spans="1:3">
      <c r="A8904">
        <f t="shared" ca="1" si="250"/>
        <v>0.39847521259561791</v>
      </c>
      <c r="B8904">
        <f t="shared" ca="1" si="250"/>
        <v>3.0860347690406797E-3</v>
      </c>
      <c r="C8904">
        <f t="shared" ca="1" si="249"/>
        <v>0.15879201866371861</v>
      </c>
    </row>
    <row r="8905" spans="1:3">
      <c r="A8905">
        <f t="shared" ca="1" si="250"/>
        <v>0.46133898230325365</v>
      </c>
      <c r="B8905">
        <f t="shared" ca="1" si="250"/>
        <v>0.63505868882686045</v>
      </c>
      <c r="C8905">
        <f t="shared" ca="1" si="249"/>
        <v>0.61613319484709295</v>
      </c>
    </row>
    <row r="8906" spans="1:3">
      <c r="A8906">
        <f t="shared" ca="1" si="250"/>
        <v>0.20312112970943086</v>
      </c>
      <c r="B8906">
        <f t="shared" ca="1" si="250"/>
        <v>0.72169272077984414</v>
      </c>
      <c r="C8906">
        <f t="shared" ca="1" si="249"/>
        <v>0.56209857656104956</v>
      </c>
    </row>
    <row r="8907" spans="1:3">
      <c r="A8907">
        <f t="shared" ca="1" si="250"/>
        <v>0.45251438922698783</v>
      </c>
      <c r="B8907">
        <f t="shared" ca="1" si="250"/>
        <v>0.49875430987175229</v>
      </c>
      <c r="C8907">
        <f t="shared" ca="1" si="249"/>
        <v>0.45352513407312173</v>
      </c>
    </row>
    <row r="8908" spans="1:3">
      <c r="A8908">
        <f t="shared" ca="1" si="250"/>
        <v>0.3299647679877592</v>
      </c>
      <c r="B8908">
        <f t="shared" ca="1" si="250"/>
        <v>0.65741804745155086</v>
      </c>
      <c r="C8908">
        <f t="shared" ca="1" si="249"/>
        <v>0.54107523722822537</v>
      </c>
    </row>
    <row r="8909" spans="1:3">
      <c r="A8909">
        <f t="shared" ca="1" si="250"/>
        <v>0.24331615681497676</v>
      </c>
      <c r="B8909">
        <f t="shared" ca="1" si="250"/>
        <v>0.43508683310556506</v>
      </c>
      <c r="C8909">
        <f t="shared" ca="1" si="249"/>
        <v>0.24850330450904018</v>
      </c>
    </row>
    <row r="8910" spans="1:3">
      <c r="A8910">
        <f t="shared" ca="1" si="250"/>
        <v>0.81723770204950841</v>
      </c>
      <c r="B8910">
        <f t="shared" ca="1" si="250"/>
        <v>0.88155557190001832</v>
      </c>
      <c r="C8910">
        <f t="shared" ca="1" si="249"/>
        <v>1.4450176879991297</v>
      </c>
    </row>
    <row r="8911" spans="1:3">
      <c r="A8911">
        <f t="shared" ca="1" si="250"/>
        <v>6.5744721131555495E-2</v>
      </c>
      <c r="B8911">
        <f t="shared" ca="1" si="250"/>
        <v>0.80411491649437972</v>
      </c>
      <c r="C8911">
        <f t="shared" ca="1" si="249"/>
        <v>0.65092316728542921</v>
      </c>
    </row>
    <row r="8912" spans="1:3">
      <c r="A8912">
        <f t="shared" ca="1" si="250"/>
        <v>0.40760144745744453</v>
      </c>
      <c r="B8912">
        <f t="shared" ca="1" si="250"/>
        <v>0.4174499979423294</v>
      </c>
      <c r="C8912">
        <f t="shared" ca="1" si="249"/>
        <v>0.34040344075145473</v>
      </c>
    </row>
    <row r="8913" spans="1:3">
      <c r="A8913">
        <f t="shared" ca="1" si="250"/>
        <v>0.59891414888238803</v>
      </c>
      <c r="B8913">
        <f t="shared" ca="1" si="250"/>
        <v>5.8831350764574353E-3</v>
      </c>
      <c r="C8913">
        <f t="shared" ca="1" si="249"/>
        <v>0.35873276900984308</v>
      </c>
    </row>
    <row r="8914" spans="1:3">
      <c r="A8914">
        <f t="shared" ca="1" si="250"/>
        <v>0.2491105761943514</v>
      </c>
      <c r="B8914">
        <f t="shared" ca="1" si="250"/>
        <v>0.70499440297275273</v>
      </c>
      <c r="C8914">
        <f t="shared" ca="1" si="249"/>
        <v>0.55907318739478984</v>
      </c>
    </row>
    <row r="8915" spans="1:3">
      <c r="A8915">
        <f t="shared" ca="1" si="250"/>
        <v>0.4206450457060632</v>
      </c>
      <c r="B8915">
        <f t="shared" ca="1" si="250"/>
        <v>0.79263317400954258</v>
      </c>
      <c r="C8915">
        <f t="shared" ca="1" si="249"/>
        <v>0.80520960301749789</v>
      </c>
    </row>
    <row r="8916" spans="1:3">
      <c r="A8916">
        <f t="shared" ca="1" si="250"/>
        <v>0.75274051635584494</v>
      </c>
      <c r="B8916">
        <f t="shared" ca="1" si="250"/>
        <v>5.1984793922948191E-2</v>
      </c>
      <c r="C8916">
        <f t="shared" ca="1" si="249"/>
        <v>0.56932070376287547</v>
      </c>
    </row>
    <row r="8917" spans="1:3">
      <c r="A8917">
        <f t="shared" ca="1" si="250"/>
        <v>0.31941507937671165</v>
      </c>
      <c r="B8917">
        <f t="shared" ca="1" si="250"/>
        <v>5.573109517928998E-3</v>
      </c>
      <c r="C8917">
        <f t="shared" ca="1" si="249"/>
        <v>0.10205705248292983</v>
      </c>
    </row>
    <row r="8918" spans="1:3">
      <c r="A8918">
        <f t="shared" ca="1" si="250"/>
        <v>0.50377209036715964</v>
      </c>
      <c r="B8918">
        <f t="shared" ca="1" si="250"/>
        <v>0.70824197562321378</v>
      </c>
      <c r="C8918">
        <f t="shared" ca="1" si="249"/>
        <v>0.75539301506757051</v>
      </c>
    </row>
    <row r="8919" spans="1:3">
      <c r="A8919">
        <f t="shared" ca="1" si="250"/>
        <v>0.68536291833541885</v>
      </c>
      <c r="B8919">
        <f t="shared" ca="1" si="250"/>
        <v>0.31850419384165007</v>
      </c>
      <c r="C8919">
        <f t="shared" ca="1" si="249"/>
        <v>0.5711672513239614</v>
      </c>
    </row>
    <row r="8920" spans="1:3">
      <c r="A8920">
        <f t="shared" ca="1" si="250"/>
        <v>0.78190151241271189</v>
      </c>
      <c r="B8920">
        <f t="shared" ca="1" si="250"/>
        <v>0.25983187723785728</v>
      </c>
      <c r="C8920">
        <f t="shared" ca="1" si="249"/>
        <v>0.67888257954223519</v>
      </c>
    </row>
    <row r="8921" spans="1:3">
      <c r="A8921">
        <f t="shared" ca="1" si="250"/>
        <v>0.30019330953267798</v>
      </c>
      <c r="B8921">
        <f t="shared" ca="1" si="250"/>
        <v>0.14413849107750853</v>
      </c>
      <c r="C8921">
        <f t="shared" ca="1" si="249"/>
        <v>0.11089192769828322</v>
      </c>
    </row>
    <row r="8922" spans="1:3">
      <c r="A8922">
        <f t="shared" ca="1" si="250"/>
        <v>9.8323918319567993E-2</v>
      </c>
      <c r="B8922">
        <f t="shared" ca="1" si="250"/>
        <v>0.70979409007378991</v>
      </c>
      <c r="C8922">
        <f t="shared" ca="1" si="249"/>
        <v>0.51347524321739246</v>
      </c>
    </row>
    <row r="8923" spans="1:3">
      <c r="A8923">
        <f t="shared" ca="1" si="250"/>
        <v>0.26193944378990386</v>
      </c>
      <c r="B8923">
        <f t="shared" ca="1" si="250"/>
        <v>6.9036132920277327E-2</v>
      </c>
      <c r="C8923">
        <f t="shared" ca="1" si="249"/>
        <v>7.3378259861550402E-2</v>
      </c>
    </row>
    <row r="8924" spans="1:3">
      <c r="A8924">
        <f t="shared" ca="1" si="250"/>
        <v>0.91088525009358745</v>
      </c>
      <c r="B8924">
        <f t="shared" ca="1" si="250"/>
        <v>0.73501185920041423</v>
      </c>
      <c r="C8924">
        <f t="shared" ca="1" si="249"/>
        <v>1.3699543720033069</v>
      </c>
    </row>
    <row r="8925" spans="1:3">
      <c r="A8925">
        <f t="shared" ca="1" si="250"/>
        <v>0.2069747030266037</v>
      </c>
      <c r="B8925">
        <f t="shared" ca="1" si="250"/>
        <v>0.33871622667963064</v>
      </c>
      <c r="C8925">
        <f t="shared" ca="1" si="249"/>
        <v>0.15756720990903772</v>
      </c>
    </row>
    <row r="8926" spans="1:3">
      <c r="A8926">
        <f t="shared" ca="1" si="250"/>
        <v>0.87537607283686647</v>
      </c>
      <c r="B8926">
        <f t="shared" ca="1" si="250"/>
        <v>0.87329457107551955</v>
      </c>
      <c r="C8926">
        <f t="shared" ca="1" si="249"/>
        <v>1.5289266767652707</v>
      </c>
    </row>
    <row r="8927" spans="1:3">
      <c r="A8927">
        <f t="shared" ca="1" si="250"/>
        <v>5.8180459660696737E-2</v>
      </c>
      <c r="B8927">
        <f t="shared" ca="1" si="250"/>
        <v>0.60383936076501954</v>
      </c>
      <c r="C8927">
        <f t="shared" ca="1" si="249"/>
        <v>0.36800693949543739</v>
      </c>
    </row>
    <row r="8928" spans="1:3">
      <c r="A8928">
        <f t="shared" ca="1" si="250"/>
        <v>0.39186714824662239</v>
      </c>
      <c r="B8928">
        <f t="shared" ca="1" si="250"/>
        <v>0.93549977614195134</v>
      </c>
      <c r="C8928">
        <f t="shared" ca="1" si="249"/>
        <v>1.0287196930365814</v>
      </c>
    </row>
    <row r="8929" spans="1:3">
      <c r="A8929">
        <f t="shared" ca="1" si="250"/>
        <v>0.28656313225495789</v>
      </c>
      <c r="B8929">
        <f t="shared" ca="1" si="250"/>
        <v>0.82615799955721736</v>
      </c>
      <c r="C8929">
        <f t="shared" ca="1" si="249"/>
        <v>0.76465546900015569</v>
      </c>
    </row>
    <row r="8930" spans="1:3">
      <c r="A8930">
        <f t="shared" ca="1" si="250"/>
        <v>0.67896853685612746</v>
      </c>
      <c r="B8930">
        <f t="shared" ca="1" si="250"/>
        <v>0.64529307272638425</v>
      </c>
      <c r="C8930">
        <f t="shared" ref="C8930:C8993" ca="1" si="251">A8930^2+B8930^2</f>
        <v>0.87740142374920915</v>
      </c>
    </row>
    <row r="8931" spans="1:3">
      <c r="A8931">
        <f t="shared" ref="A8931:B8994" ca="1" si="252">RAND()</f>
        <v>0.39236577884195467</v>
      </c>
      <c r="B8931">
        <f t="shared" ca="1" si="252"/>
        <v>0.84651673075614975</v>
      </c>
      <c r="C8931">
        <f t="shared" ca="1" si="251"/>
        <v>0.87054147985633346</v>
      </c>
    </row>
    <row r="8932" spans="1:3">
      <c r="A8932">
        <f t="shared" ca="1" si="252"/>
        <v>0.91019193903467288</v>
      </c>
      <c r="B8932">
        <f t="shared" ca="1" si="252"/>
        <v>1.1773115378620802E-2</v>
      </c>
      <c r="C8932">
        <f t="shared" ca="1" si="251"/>
        <v>0.82858797212941593</v>
      </c>
    </row>
    <row r="8933" spans="1:3">
      <c r="A8933">
        <f t="shared" ca="1" si="252"/>
        <v>0.33609226066977271</v>
      </c>
      <c r="B8933">
        <f t="shared" ca="1" si="252"/>
        <v>0.77366689283776124</v>
      </c>
      <c r="C8933">
        <f t="shared" ca="1" si="251"/>
        <v>0.71151846875535441</v>
      </c>
    </row>
    <row r="8934" spans="1:3">
      <c r="A8934">
        <f t="shared" ca="1" si="252"/>
        <v>5.3008026816084963E-2</v>
      </c>
      <c r="B8934">
        <f t="shared" ca="1" si="252"/>
        <v>0.29336037302803275</v>
      </c>
      <c r="C8934">
        <f t="shared" ca="1" si="251"/>
        <v>8.8870159370081303E-2</v>
      </c>
    </row>
    <row r="8935" spans="1:3">
      <c r="A8935">
        <f t="shared" ca="1" si="252"/>
        <v>0.31977880267323733</v>
      </c>
      <c r="B8935">
        <f t="shared" ca="1" si="252"/>
        <v>0.89137514531280448</v>
      </c>
      <c r="C8935">
        <f t="shared" ca="1" si="251"/>
        <v>0.89680813232055256</v>
      </c>
    </row>
    <row r="8936" spans="1:3">
      <c r="A8936">
        <f t="shared" ca="1" si="252"/>
        <v>0.51772340468446421</v>
      </c>
      <c r="B8936">
        <f t="shared" ca="1" si="252"/>
        <v>3.0297743810579481E-2</v>
      </c>
      <c r="C8936">
        <f t="shared" ca="1" si="251"/>
        <v>0.26895547703808498</v>
      </c>
    </row>
    <row r="8937" spans="1:3">
      <c r="A8937">
        <f t="shared" ca="1" si="252"/>
        <v>0.2619576558199429</v>
      </c>
      <c r="B8937">
        <f t="shared" ca="1" si="252"/>
        <v>0.49095040926170952</v>
      </c>
      <c r="C8937">
        <f t="shared" ca="1" si="251"/>
        <v>0.30965411779691976</v>
      </c>
    </row>
    <row r="8938" spans="1:3">
      <c r="A8938">
        <f t="shared" ca="1" si="252"/>
        <v>0.70690536612732557</v>
      </c>
      <c r="B8938">
        <f t="shared" ca="1" si="252"/>
        <v>0.52507358951132932</v>
      </c>
      <c r="C8938">
        <f t="shared" ca="1" si="251"/>
        <v>0.77541747106192016</v>
      </c>
    </row>
    <row r="8939" spans="1:3">
      <c r="A8939">
        <f t="shared" ca="1" si="252"/>
        <v>0.18794379777331549</v>
      </c>
      <c r="B8939">
        <f t="shared" ca="1" si="252"/>
        <v>0.27972041014318294</v>
      </c>
      <c r="C8939">
        <f t="shared" ca="1" si="251"/>
        <v>0.11356637897212739</v>
      </c>
    </row>
    <row r="8940" spans="1:3">
      <c r="A8940">
        <f t="shared" ca="1" si="252"/>
        <v>0.16946689785296143</v>
      </c>
      <c r="B8940">
        <f t="shared" ca="1" si="252"/>
        <v>0.29186521389512521</v>
      </c>
      <c r="C8940">
        <f t="shared" ca="1" si="251"/>
        <v>0.11390433254995326</v>
      </c>
    </row>
    <row r="8941" spans="1:3">
      <c r="A8941">
        <f t="shared" ca="1" si="252"/>
        <v>0.47534705228821461</v>
      </c>
      <c r="B8941">
        <f t="shared" ca="1" si="252"/>
        <v>0.3929325078183008</v>
      </c>
      <c r="C8941">
        <f t="shared" ca="1" si="251"/>
        <v>0.38035077581947363</v>
      </c>
    </row>
    <row r="8942" spans="1:3">
      <c r="A8942">
        <f t="shared" ca="1" si="252"/>
        <v>0.98928886014948803</v>
      </c>
      <c r="B8942">
        <f t="shared" ca="1" si="252"/>
        <v>0.39255999979899492</v>
      </c>
      <c r="C8942">
        <f t="shared" ca="1" si="251"/>
        <v>1.1327958022580602</v>
      </c>
    </row>
    <row r="8943" spans="1:3">
      <c r="A8943">
        <f t="shared" ca="1" si="252"/>
        <v>0.30431217421168366</v>
      </c>
      <c r="B8943">
        <f t="shared" ca="1" si="252"/>
        <v>0.9571288562263276</v>
      </c>
      <c r="C8943">
        <f t="shared" ca="1" si="251"/>
        <v>1.0087015467945601</v>
      </c>
    </row>
    <row r="8944" spans="1:3">
      <c r="A8944">
        <f t="shared" ca="1" si="252"/>
        <v>0.38298715533973049</v>
      </c>
      <c r="B8944">
        <f t="shared" ca="1" si="252"/>
        <v>0.99796495404329688</v>
      </c>
      <c r="C8944">
        <f t="shared" ca="1" si="251"/>
        <v>1.1426132106538585</v>
      </c>
    </row>
    <row r="8945" spans="1:3">
      <c r="A8945">
        <f t="shared" ca="1" si="252"/>
        <v>0.3733809631700935</v>
      </c>
      <c r="B8945">
        <f t="shared" ca="1" si="252"/>
        <v>0.73899518861528402</v>
      </c>
      <c r="C8945">
        <f t="shared" ca="1" si="251"/>
        <v>0.68552723245436598</v>
      </c>
    </row>
    <row r="8946" spans="1:3">
      <c r="A8946">
        <f t="shared" ca="1" si="252"/>
        <v>0.84604459490131445</v>
      </c>
      <c r="B8946">
        <f t="shared" ca="1" si="252"/>
        <v>0.31438114883849655</v>
      </c>
      <c r="C8946">
        <f t="shared" ca="1" si="251"/>
        <v>0.81462696330674222</v>
      </c>
    </row>
    <row r="8947" spans="1:3">
      <c r="A8947">
        <f t="shared" ca="1" si="252"/>
        <v>0.6867835400362533</v>
      </c>
      <c r="B8947">
        <f t="shared" ca="1" si="252"/>
        <v>0.32067427948148397</v>
      </c>
      <c r="C8947">
        <f t="shared" ca="1" si="251"/>
        <v>0.57450362438569691</v>
      </c>
    </row>
    <row r="8948" spans="1:3">
      <c r="A8948">
        <f t="shared" ca="1" si="252"/>
        <v>0.90828749574629808</v>
      </c>
      <c r="B8948">
        <f t="shared" ca="1" si="252"/>
        <v>0.9217297099594185</v>
      </c>
      <c r="C8948">
        <f t="shared" ca="1" si="251"/>
        <v>1.6745718331509551</v>
      </c>
    </row>
    <row r="8949" spans="1:3">
      <c r="A8949">
        <f t="shared" ca="1" si="252"/>
        <v>0.32109791521552311</v>
      </c>
      <c r="B8949">
        <f t="shared" ca="1" si="252"/>
        <v>4.9892080340756761E-2</v>
      </c>
      <c r="C8949">
        <f t="shared" ca="1" si="251"/>
        <v>0.1055930908364838</v>
      </c>
    </row>
    <row r="8950" spans="1:3">
      <c r="A8950">
        <f t="shared" ca="1" si="252"/>
        <v>0.73440943666565572</v>
      </c>
      <c r="B8950">
        <f t="shared" ca="1" si="252"/>
        <v>0.43563716587039336</v>
      </c>
      <c r="C8950">
        <f t="shared" ca="1" si="251"/>
        <v>0.72913696095115443</v>
      </c>
    </row>
    <row r="8951" spans="1:3">
      <c r="A8951">
        <f t="shared" ca="1" si="252"/>
        <v>6.0819224402649086E-2</v>
      </c>
      <c r="B8951">
        <f t="shared" ca="1" si="252"/>
        <v>7.0508063730925774E-2</v>
      </c>
      <c r="C8951">
        <f t="shared" ca="1" si="251"/>
        <v>8.6703651080240769E-3</v>
      </c>
    </row>
    <row r="8952" spans="1:3">
      <c r="A8952">
        <f t="shared" ca="1" si="252"/>
        <v>0.3761535752854509</v>
      </c>
      <c r="B8952">
        <f t="shared" ca="1" si="252"/>
        <v>0.51533239393644226</v>
      </c>
      <c r="C8952">
        <f t="shared" ca="1" si="251"/>
        <v>0.40705898844029187</v>
      </c>
    </row>
    <row r="8953" spans="1:3">
      <c r="A8953">
        <f t="shared" ca="1" si="252"/>
        <v>0.78562872724979116</v>
      </c>
      <c r="B8953">
        <f t="shared" ca="1" si="252"/>
        <v>0.95067849042863839</v>
      </c>
      <c r="C8953">
        <f t="shared" ca="1" si="251"/>
        <v>1.5210020892438014</v>
      </c>
    </row>
    <row r="8954" spans="1:3">
      <c r="A8954">
        <f t="shared" ca="1" si="252"/>
        <v>0.30300618058445794</v>
      </c>
      <c r="B8954">
        <f t="shared" ca="1" si="252"/>
        <v>0.73642918372535837</v>
      </c>
      <c r="C8954">
        <f t="shared" ca="1" si="251"/>
        <v>0.63414068811477875</v>
      </c>
    </row>
    <row r="8955" spans="1:3">
      <c r="A8955">
        <f t="shared" ca="1" si="252"/>
        <v>8.6855922222553117E-2</v>
      </c>
      <c r="B8955">
        <f t="shared" ca="1" si="252"/>
        <v>0.92421079153044772</v>
      </c>
      <c r="C8955">
        <f t="shared" ca="1" si="251"/>
        <v>0.86170953840646691</v>
      </c>
    </row>
    <row r="8956" spans="1:3">
      <c r="A8956">
        <f t="shared" ca="1" si="252"/>
        <v>0.21416756507747103</v>
      </c>
      <c r="B8956">
        <f t="shared" ca="1" si="252"/>
        <v>9.6083256358356239E-2</v>
      </c>
      <c r="C8956">
        <f t="shared" ca="1" si="251"/>
        <v>5.5099738083638397E-2</v>
      </c>
    </row>
    <row r="8957" spans="1:3">
      <c r="A8957">
        <f t="shared" ca="1" si="252"/>
        <v>2.9059890905139718E-2</v>
      </c>
      <c r="B8957">
        <f t="shared" ca="1" si="252"/>
        <v>0.61885370387691396</v>
      </c>
      <c r="C8957">
        <f t="shared" ca="1" si="251"/>
        <v>0.38382438406159375</v>
      </c>
    </row>
    <row r="8958" spans="1:3">
      <c r="A8958">
        <f t="shared" ca="1" si="252"/>
        <v>0.11988075356202832</v>
      </c>
      <c r="B8958">
        <f t="shared" ca="1" si="252"/>
        <v>0.84979729454268482</v>
      </c>
      <c r="C8958">
        <f t="shared" ca="1" si="251"/>
        <v>0.73652683688666631</v>
      </c>
    </row>
    <row r="8959" spans="1:3">
      <c r="A8959">
        <f t="shared" ca="1" si="252"/>
        <v>0.63460885137800671</v>
      </c>
      <c r="B8959">
        <f t="shared" ca="1" si="252"/>
        <v>0.66031716795880036</v>
      </c>
      <c r="C8959">
        <f t="shared" ca="1" si="251"/>
        <v>0.83874715654844356</v>
      </c>
    </row>
    <row r="8960" spans="1:3">
      <c r="A8960">
        <f t="shared" ca="1" si="252"/>
        <v>0.76213694106485064</v>
      </c>
      <c r="B8960">
        <f t="shared" ca="1" si="252"/>
        <v>0.90932602136332463</v>
      </c>
      <c r="C8960">
        <f t="shared" ca="1" si="251"/>
        <v>1.4077265300641413</v>
      </c>
    </row>
    <row r="8961" spans="1:3">
      <c r="A8961">
        <f t="shared" ca="1" si="252"/>
        <v>9.2545229246162375E-2</v>
      </c>
      <c r="B8961">
        <f t="shared" ca="1" si="252"/>
        <v>0.45686736587672561</v>
      </c>
      <c r="C8961">
        <f t="shared" ca="1" si="251"/>
        <v>0.2172924094593626</v>
      </c>
    </row>
    <row r="8962" spans="1:3">
      <c r="A8962">
        <f t="shared" ca="1" si="252"/>
        <v>0.49586320951598373</v>
      </c>
      <c r="B8962">
        <f t="shared" ca="1" si="252"/>
        <v>4.3899466434265899E-2</v>
      </c>
      <c r="C8962">
        <f t="shared" ca="1" si="251"/>
        <v>0.24780748570470559</v>
      </c>
    </row>
    <row r="8963" spans="1:3">
      <c r="A8963">
        <f t="shared" ca="1" si="252"/>
        <v>0.70739478879610507</v>
      </c>
      <c r="B8963">
        <f t="shared" ca="1" si="252"/>
        <v>0.10675698589166238</v>
      </c>
      <c r="C8963">
        <f t="shared" ca="1" si="251"/>
        <v>0.51180444125255864</v>
      </c>
    </row>
    <row r="8964" spans="1:3">
      <c r="A8964">
        <f t="shared" ca="1" si="252"/>
        <v>0.74419070682961486</v>
      </c>
      <c r="B8964">
        <f t="shared" ca="1" si="252"/>
        <v>0.5242545565388893</v>
      </c>
      <c r="C8964">
        <f t="shared" ca="1" si="251"/>
        <v>0.82866264818334923</v>
      </c>
    </row>
    <row r="8965" spans="1:3">
      <c r="A8965">
        <f t="shared" ca="1" si="252"/>
        <v>0.71136368623245372</v>
      </c>
      <c r="B8965">
        <f t="shared" ca="1" si="252"/>
        <v>0.79106010087519263</v>
      </c>
      <c r="C8965">
        <f t="shared" ca="1" si="251"/>
        <v>1.1318143772868947</v>
      </c>
    </row>
    <row r="8966" spans="1:3">
      <c r="A8966">
        <f t="shared" ca="1" si="252"/>
        <v>0.56148596179405608</v>
      </c>
      <c r="B8966">
        <f t="shared" ca="1" si="252"/>
        <v>0.46301087915475081</v>
      </c>
      <c r="C8966">
        <f t="shared" ca="1" si="251"/>
        <v>0.5296455595074514</v>
      </c>
    </row>
    <row r="8967" spans="1:3">
      <c r="A8967">
        <f t="shared" ca="1" si="252"/>
        <v>0.86460057643181032</v>
      </c>
      <c r="B8967">
        <f t="shared" ca="1" si="252"/>
        <v>0.57965703054470663</v>
      </c>
      <c r="C8967">
        <f t="shared" ca="1" si="251"/>
        <v>1.0835364298261256</v>
      </c>
    </row>
    <row r="8968" spans="1:3">
      <c r="A8968">
        <f t="shared" ca="1" si="252"/>
        <v>0.24858544147039896</v>
      </c>
      <c r="B8968">
        <f t="shared" ca="1" si="252"/>
        <v>0.78035928009655875</v>
      </c>
      <c r="C8968">
        <f t="shared" ca="1" si="251"/>
        <v>0.6707553277438526</v>
      </c>
    </row>
    <row r="8969" spans="1:3">
      <c r="A8969">
        <f t="shared" ca="1" si="252"/>
        <v>7.8020553702196849E-2</v>
      </c>
      <c r="B8969">
        <f t="shared" ca="1" si="252"/>
        <v>0.64659473056710759</v>
      </c>
      <c r="C8969">
        <f t="shared" ca="1" si="251"/>
        <v>0.42417195239714783</v>
      </c>
    </row>
    <row r="8970" spans="1:3">
      <c r="A8970">
        <f t="shared" ca="1" si="252"/>
        <v>0.61533843634305674</v>
      </c>
      <c r="B8970">
        <f t="shared" ca="1" si="252"/>
        <v>4.7028186118578619E-2</v>
      </c>
      <c r="C8970">
        <f t="shared" ca="1" si="251"/>
        <v>0.38085304153072175</v>
      </c>
    </row>
    <row r="8971" spans="1:3">
      <c r="A8971">
        <f t="shared" ca="1" si="252"/>
        <v>0.16948981029807431</v>
      </c>
      <c r="B8971">
        <f t="shared" ca="1" si="252"/>
        <v>0.39160547550058566</v>
      </c>
      <c r="C8971">
        <f t="shared" ca="1" si="251"/>
        <v>0.18208164423691703</v>
      </c>
    </row>
    <row r="8972" spans="1:3">
      <c r="A8972">
        <f t="shared" ca="1" si="252"/>
        <v>0.58692921286969635</v>
      </c>
      <c r="B8972">
        <f t="shared" ca="1" si="252"/>
        <v>0.27378803157548459</v>
      </c>
      <c r="C8972">
        <f t="shared" ca="1" si="251"/>
        <v>0.41944578715381986</v>
      </c>
    </row>
    <row r="8973" spans="1:3">
      <c r="A8973">
        <f t="shared" ca="1" si="252"/>
        <v>0.6163484791704118</v>
      </c>
      <c r="B8973">
        <f t="shared" ca="1" si="252"/>
        <v>0.80084462770655529</v>
      </c>
      <c r="C8973">
        <f t="shared" ca="1" si="251"/>
        <v>1.0212375655021306</v>
      </c>
    </row>
    <row r="8974" spans="1:3">
      <c r="A8974">
        <f t="shared" ca="1" si="252"/>
        <v>6.2608976255869031E-2</v>
      </c>
      <c r="B8974">
        <f t="shared" ca="1" si="252"/>
        <v>0.34656785985067906</v>
      </c>
      <c r="C8974">
        <f t="shared" ca="1" si="251"/>
        <v>0.12402916538928789</v>
      </c>
    </row>
    <row r="8975" spans="1:3">
      <c r="A8975">
        <f t="shared" ca="1" si="252"/>
        <v>0.1182141183589428</v>
      </c>
      <c r="B8975">
        <f t="shared" ca="1" si="252"/>
        <v>0.27010825216626388</v>
      </c>
      <c r="C8975">
        <f t="shared" ca="1" si="251"/>
        <v>8.6933045667696135E-2</v>
      </c>
    </row>
    <row r="8976" spans="1:3">
      <c r="A8976">
        <f t="shared" ca="1" si="252"/>
        <v>0.26161487106116232</v>
      </c>
      <c r="B8976">
        <f t="shared" ca="1" si="252"/>
        <v>3.6903063569528438E-2</v>
      </c>
      <c r="C8976">
        <f t="shared" ca="1" si="251"/>
        <v>6.9804176861165246E-2</v>
      </c>
    </row>
    <row r="8977" spans="1:3">
      <c r="A8977">
        <f t="shared" ca="1" si="252"/>
        <v>0.39218305699664846</v>
      </c>
      <c r="B8977">
        <f t="shared" ca="1" si="252"/>
        <v>0.1505092907190777</v>
      </c>
      <c r="C8977">
        <f t="shared" ca="1" si="251"/>
        <v>0.17646059678799628</v>
      </c>
    </row>
    <row r="8978" spans="1:3">
      <c r="A8978">
        <f t="shared" ca="1" si="252"/>
        <v>0.42913862925936774</v>
      </c>
      <c r="B8978">
        <f t="shared" ca="1" si="252"/>
        <v>1.9437008125927524E-2</v>
      </c>
      <c r="C8978">
        <f t="shared" ca="1" si="251"/>
        <v>0.18453776040749645</v>
      </c>
    </row>
    <row r="8979" spans="1:3">
      <c r="A8979">
        <f t="shared" ca="1" si="252"/>
        <v>0.96167889378667248</v>
      </c>
      <c r="B8979">
        <f t="shared" ca="1" si="252"/>
        <v>0.970220043065261</v>
      </c>
      <c r="C8979">
        <f t="shared" ca="1" si="251"/>
        <v>1.8661532267203151</v>
      </c>
    </row>
    <row r="8980" spans="1:3">
      <c r="A8980">
        <f t="shared" ca="1" si="252"/>
        <v>0.17364430453498936</v>
      </c>
      <c r="B8980">
        <f t="shared" ca="1" si="252"/>
        <v>0.9524467710276926</v>
      </c>
      <c r="C8980">
        <f t="shared" ca="1" si="251"/>
        <v>0.93730719613851798</v>
      </c>
    </row>
    <row r="8981" spans="1:3">
      <c r="A8981">
        <f t="shared" ca="1" si="252"/>
        <v>0.22756742165071553</v>
      </c>
      <c r="B8981">
        <f t="shared" ca="1" si="252"/>
        <v>0.68837616842901972</v>
      </c>
      <c r="C8981">
        <f t="shared" ca="1" si="251"/>
        <v>0.5256486806577727</v>
      </c>
    </row>
    <row r="8982" spans="1:3">
      <c r="A8982">
        <f t="shared" ca="1" si="252"/>
        <v>0.93245122645394418</v>
      </c>
      <c r="B8982">
        <f t="shared" ca="1" si="252"/>
        <v>0.8316354314405493</v>
      </c>
      <c r="C8982">
        <f t="shared" ca="1" si="251"/>
        <v>1.5610827805427734</v>
      </c>
    </row>
    <row r="8983" spans="1:3">
      <c r="A8983">
        <f t="shared" ca="1" si="252"/>
        <v>0.69756556703734984</v>
      </c>
      <c r="B8983">
        <f t="shared" ca="1" si="252"/>
        <v>0.42005489030786525</v>
      </c>
      <c r="C8983">
        <f t="shared" ca="1" si="251"/>
        <v>0.66304383118769206</v>
      </c>
    </row>
    <row r="8984" spans="1:3">
      <c r="A8984">
        <f t="shared" ca="1" si="252"/>
        <v>0.37715294606113825</v>
      </c>
      <c r="B8984">
        <f t="shared" ca="1" si="252"/>
        <v>0.98316422284528771</v>
      </c>
      <c r="C8984">
        <f t="shared" ca="1" si="251"/>
        <v>1.1088562338055745</v>
      </c>
    </row>
    <row r="8985" spans="1:3">
      <c r="A8985">
        <f t="shared" ca="1" si="252"/>
        <v>0.68359831288259121</v>
      </c>
      <c r="B8985">
        <f t="shared" ca="1" si="252"/>
        <v>0.19003465726193014</v>
      </c>
      <c r="C8985">
        <f t="shared" ca="1" si="251"/>
        <v>0.50341982433658439</v>
      </c>
    </row>
    <row r="8986" spans="1:3">
      <c r="A8986">
        <f t="shared" ca="1" si="252"/>
        <v>0.21742069894775429</v>
      </c>
      <c r="B8986">
        <f t="shared" ca="1" si="252"/>
        <v>0.24211329241112334</v>
      </c>
      <c r="C8986">
        <f t="shared" ca="1" si="251"/>
        <v>0.10589060669308412</v>
      </c>
    </row>
    <row r="8987" spans="1:3">
      <c r="A8987">
        <f t="shared" ca="1" si="252"/>
        <v>0.55729335783960487</v>
      </c>
      <c r="B8987">
        <f t="shared" ca="1" si="252"/>
        <v>0.23156072484364931</v>
      </c>
      <c r="C8987">
        <f t="shared" ca="1" si="251"/>
        <v>0.36419625598225813</v>
      </c>
    </row>
    <row r="8988" spans="1:3">
      <c r="A8988">
        <f t="shared" ca="1" si="252"/>
        <v>0.70772390395178963</v>
      </c>
      <c r="B8988">
        <f t="shared" ca="1" si="252"/>
        <v>0.77230122321823913</v>
      </c>
      <c r="C8988">
        <f t="shared" ca="1" si="251"/>
        <v>1.0973223036091504</v>
      </c>
    </row>
    <row r="8989" spans="1:3">
      <c r="A8989">
        <f t="shared" ca="1" si="252"/>
        <v>0.49323803170676594</v>
      </c>
      <c r="B8989">
        <f t="shared" ca="1" si="252"/>
        <v>3.2424042818098076E-2</v>
      </c>
      <c r="C8989">
        <f t="shared" ca="1" si="251"/>
        <v>0.24433507447463448</v>
      </c>
    </row>
    <row r="8990" spans="1:3">
      <c r="A8990">
        <f t="shared" ca="1" si="252"/>
        <v>0.15899390892246001</v>
      </c>
      <c r="B8990">
        <f t="shared" ca="1" si="252"/>
        <v>0.35410886275536113</v>
      </c>
      <c r="C8990">
        <f t="shared" ca="1" si="251"/>
        <v>0.15067214975633869</v>
      </c>
    </row>
    <row r="8991" spans="1:3">
      <c r="A8991">
        <f t="shared" ca="1" si="252"/>
        <v>1.9251620287881188E-3</v>
      </c>
      <c r="B8991">
        <f t="shared" ca="1" si="252"/>
        <v>0.26602942628122883</v>
      </c>
      <c r="C8991">
        <f t="shared" ca="1" si="251"/>
        <v>7.0775361896356845E-2</v>
      </c>
    </row>
    <row r="8992" spans="1:3">
      <c r="A8992">
        <f t="shared" ca="1" si="252"/>
        <v>0.59852400908541392</v>
      </c>
      <c r="B8992">
        <f t="shared" ca="1" si="252"/>
        <v>0.68502507507027222</v>
      </c>
      <c r="C8992">
        <f t="shared" ca="1" si="251"/>
        <v>0.82749034292670864</v>
      </c>
    </row>
    <row r="8993" spans="1:3">
      <c r="A8993">
        <f t="shared" ca="1" si="252"/>
        <v>0.680063756090734</v>
      </c>
      <c r="B8993">
        <f t="shared" ca="1" si="252"/>
        <v>0.17324923128149383</v>
      </c>
      <c r="C8993">
        <f t="shared" ca="1" si="251"/>
        <v>0.49250200848786591</v>
      </c>
    </row>
    <row r="8994" spans="1:3">
      <c r="A8994">
        <f t="shared" ca="1" si="252"/>
        <v>0.64991408019716035</v>
      </c>
      <c r="B8994">
        <f t="shared" ca="1" si="252"/>
        <v>0.59449558522840207</v>
      </c>
      <c r="C8994">
        <f t="shared" ref="C8994:C9057" ca="1" si="253">A8994^2+B8994^2</f>
        <v>0.77581331249458119</v>
      </c>
    </row>
    <row r="8995" spans="1:3">
      <c r="A8995">
        <f t="shared" ref="A8995:B9058" ca="1" si="254">RAND()</f>
        <v>0.80673653254102429</v>
      </c>
      <c r="B8995">
        <f t="shared" ca="1" si="254"/>
        <v>0.14856431105040213</v>
      </c>
      <c r="C8995">
        <f t="shared" ca="1" si="253"/>
        <v>0.67289518745419585</v>
      </c>
    </row>
    <row r="8996" spans="1:3">
      <c r="A8996">
        <f t="shared" ca="1" si="254"/>
        <v>0.13256548430024062</v>
      </c>
      <c r="B8996">
        <f t="shared" ca="1" si="254"/>
        <v>0.90760831998141889</v>
      </c>
      <c r="C8996">
        <f t="shared" ca="1" si="253"/>
        <v>0.84132647012725104</v>
      </c>
    </row>
    <row r="8997" spans="1:3">
      <c r="A8997">
        <f t="shared" ca="1" si="254"/>
        <v>0.53941709416060413</v>
      </c>
      <c r="B8997">
        <f t="shared" ca="1" si="254"/>
        <v>0.79609735930554981</v>
      </c>
      <c r="C8997">
        <f t="shared" ca="1" si="253"/>
        <v>0.92474180696593977</v>
      </c>
    </row>
    <row r="8998" spans="1:3">
      <c r="A8998">
        <f t="shared" ca="1" si="254"/>
        <v>8.4823831755326484E-2</v>
      </c>
      <c r="B8998">
        <f t="shared" ca="1" si="254"/>
        <v>5.6042471978685171E-2</v>
      </c>
      <c r="C8998">
        <f t="shared" ca="1" si="253"/>
        <v>1.0335841099137646E-2</v>
      </c>
    </row>
    <row r="8999" spans="1:3">
      <c r="A8999">
        <f t="shared" ca="1" si="254"/>
        <v>0.40650673895663292</v>
      </c>
      <c r="B8999">
        <f t="shared" ca="1" si="254"/>
        <v>0.98684968450164967</v>
      </c>
      <c r="C8999">
        <f t="shared" ca="1" si="253"/>
        <v>1.1391200286181618</v>
      </c>
    </row>
    <row r="9000" spans="1:3">
      <c r="A9000">
        <f t="shared" ca="1" si="254"/>
        <v>0.81121851649768739</v>
      </c>
      <c r="B9000">
        <f t="shared" ca="1" si="254"/>
        <v>0.55976948018374273</v>
      </c>
      <c r="C9000">
        <f t="shared" ca="1" si="253"/>
        <v>0.97141735245388627</v>
      </c>
    </row>
    <row r="9001" spans="1:3">
      <c r="A9001">
        <f t="shared" ca="1" si="254"/>
        <v>0.43529880064178894</v>
      </c>
      <c r="B9001">
        <f t="shared" ca="1" si="254"/>
        <v>0.37356111665412284</v>
      </c>
      <c r="C9001">
        <f t="shared" ca="1" si="253"/>
        <v>0.32903295371605512</v>
      </c>
    </row>
    <row r="9002" spans="1:3">
      <c r="A9002">
        <f t="shared" ca="1" si="254"/>
        <v>0.51812978493370598</v>
      </c>
      <c r="B9002">
        <f t="shared" ca="1" si="254"/>
        <v>0.69507545402146809</v>
      </c>
      <c r="C9002">
        <f t="shared" ca="1" si="253"/>
        <v>0.75158836081859848</v>
      </c>
    </row>
    <row r="9003" spans="1:3">
      <c r="A9003">
        <f t="shared" ca="1" si="254"/>
        <v>0.58976443397968248</v>
      </c>
      <c r="B9003">
        <f t="shared" ca="1" si="254"/>
        <v>0.4467400613297281</v>
      </c>
      <c r="C9003">
        <f t="shared" ca="1" si="253"/>
        <v>0.54739876998426451</v>
      </c>
    </row>
    <row r="9004" spans="1:3">
      <c r="A9004">
        <f t="shared" ca="1" si="254"/>
        <v>0.94371133006385888</v>
      </c>
      <c r="B9004">
        <f t="shared" ca="1" si="254"/>
        <v>0.66463775962633187</v>
      </c>
      <c r="C9004">
        <f t="shared" ca="1" si="253"/>
        <v>1.3323344260120074</v>
      </c>
    </row>
    <row r="9005" spans="1:3">
      <c r="A9005">
        <f t="shared" ca="1" si="254"/>
        <v>0.794849813802183</v>
      </c>
      <c r="B9005">
        <f t="shared" ca="1" si="254"/>
        <v>0.41885025920561236</v>
      </c>
      <c r="C9005">
        <f t="shared" ca="1" si="253"/>
        <v>0.80722176613797358</v>
      </c>
    </row>
    <row r="9006" spans="1:3">
      <c r="A9006">
        <f t="shared" ca="1" si="254"/>
        <v>0.25286593755958053</v>
      </c>
      <c r="B9006">
        <f t="shared" ca="1" si="254"/>
        <v>0.77245090878121891</v>
      </c>
      <c r="C9006">
        <f t="shared" ca="1" si="253"/>
        <v>0.6606215888548167</v>
      </c>
    </row>
    <row r="9007" spans="1:3">
      <c r="A9007">
        <f t="shared" ca="1" si="254"/>
        <v>0.69071931649291241</v>
      </c>
      <c r="B9007">
        <f t="shared" ca="1" si="254"/>
        <v>0.84872783941281771</v>
      </c>
      <c r="C9007">
        <f t="shared" ca="1" si="253"/>
        <v>1.1974321195707858</v>
      </c>
    </row>
    <row r="9008" spans="1:3">
      <c r="A9008">
        <f t="shared" ca="1" si="254"/>
        <v>0.56414333725744092</v>
      </c>
      <c r="B9008">
        <f t="shared" ca="1" si="254"/>
        <v>0.65640378811765232</v>
      </c>
      <c r="C9008">
        <f t="shared" ca="1" si="253"/>
        <v>0.74912363802716653</v>
      </c>
    </row>
    <row r="9009" spans="1:3">
      <c r="A9009">
        <f t="shared" ca="1" si="254"/>
        <v>0.25129418702021877</v>
      </c>
      <c r="B9009">
        <f t="shared" ca="1" si="254"/>
        <v>0.85905951578008333</v>
      </c>
      <c r="C9009">
        <f t="shared" ca="1" si="253"/>
        <v>0.80113202008246398</v>
      </c>
    </row>
    <row r="9010" spans="1:3">
      <c r="A9010">
        <f t="shared" ca="1" si="254"/>
        <v>0.76982392309587488</v>
      </c>
      <c r="B9010">
        <f t="shared" ca="1" si="254"/>
        <v>0.83080706160835804</v>
      </c>
      <c r="C9010">
        <f t="shared" ca="1" si="253"/>
        <v>1.2828692461890374</v>
      </c>
    </row>
    <row r="9011" spans="1:3">
      <c r="A9011">
        <f t="shared" ca="1" si="254"/>
        <v>7.3145385381052086E-2</v>
      </c>
      <c r="B9011">
        <f t="shared" ca="1" si="254"/>
        <v>0.45473126760809179</v>
      </c>
      <c r="C9011">
        <f t="shared" ca="1" si="253"/>
        <v>0.21213077314300463</v>
      </c>
    </row>
    <row r="9012" spans="1:3">
      <c r="A9012">
        <f t="shared" ca="1" si="254"/>
        <v>0.83991010592602677</v>
      </c>
      <c r="B9012">
        <f t="shared" ca="1" si="254"/>
        <v>6.3409345191173805E-2</v>
      </c>
      <c r="C9012">
        <f t="shared" ca="1" si="253"/>
        <v>0.70946973109424294</v>
      </c>
    </row>
    <row r="9013" spans="1:3">
      <c r="A9013">
        <f t="shared" ca="1" si="254"/>
        <v>0.98141011684495127</v>
      </c>
      <c r="B9013">
        <f t="shared" ca="1" si="254"/>
        <v>0.9602614677000576</v>
      </c>
      <c r="C9013">
        <f t="shared" ca="1" si="253"/>
        <v>1.8852679037950897</v>
      </c>
    </row>
    <row r="9014" spans="1:3">
      <c r="A9014">
        <f t="shared" ca="1" si="254"/>
        <v>0.81372704737776791</v>
      </c>
      <c r="B9014">
        <f t="shared" ca="1" si="254"/>
        <v>0.36173695271280204</v>
      </c>
      <c r="C9014">
        <f t="shared" ca="1" si="253"/>
        <v>0.79300533059208411</v>
      </c>
    </row>
    <row r="9015" spans="1:3">
      <c r="A9015">
        <f t="shared" ca="1" si="254"/>
        <v>0.27363850131993828</v>
      </c>
      <c r="B9015">
        <f t="shared" ca="1" si="254"/>
        <v>0.25700896434543408</v>
      </c>
      <c r="C9015">
        <f t="shared" ca="1" si="253"/>
        <v>0.14093163715853446</v>
      </c>
    </row>
    <row r="9016" spans="1:3">
      <c r="A9016">
        <f t="shared" ca="1" si="254"/>
        <v>9.3338923233459492E-2</v>
      </c>
      <c r="B9016">
        <f t="shared" ca="1" si="254"/>
        <v>0.79056733016178704</v>
      </c>
      <c r="C9016">
        <f t="shared" ca="1" si="253"/>
        <v>0.6337088581095176</v>
      </c>
    </row>
    <row r="9017" spans="1:3">
      <c r="A9017">
        <f t="shared" ca="1" si="254"/>
        <v>0.84508489875840831</v>
      </c>
      <c r="B9017">
        <f t="shared" ca="1" si="254"/>
        <v>0.34876688831584801</v>
      </c>
      <c r="C9017">
        <f t="shared" ca="1" si="253"/>
        <v>0.83580682849502841</v>
      </c>
    </row>
    <row r="9018" spans="1:3">
      <c r="A9018">
        <f t="shared" ca="1" si="254"/>
        <v>0.68529768872430363</v>
      </c>
      <c r="B9018">
        <f t="shared" ca="1" si="254"/>
        <v>0.82205059299756711</v>
      </c>
      <c r="C9018">
        <f t="shared" ca="1" si="253"/>
        <v>1.1454000996185243</v>
      </c>
    </row>
    <row r="9019" spans="1:3">
      <c r="A9019">
        <f t="shared" ca="1" si="254"/>
        <v>0.85408279871741999</v>
      </c>
      <c r="B9019">
        <f t="shared" ca="1" si="254"/>
        <v>0.80193381554943188</v>
      </c>
      <c r="C9019">
        <f t="shared" ca="1" si="253"/>
        <v>1.3725552715866511</v>
      </c>
    </row>
    <row r="9020" spans="1:3">
      <c r="A9020">
        <f t="shared" ca="1" si="254"/>
        <v>0.66714762704393615</v>
      </c>
      <c r="B9020">
        <f t="shared" ca="1" si="254"/>
        <v>0.43496627092729467</v>
      </c>
      <c r="C9020">
        <f t="shared" ca="1" si="253"/>
        <v>0.63428161311475162</v>
      </c>
    </row>
    <row r="9021" spans="1:3">
      <c r="A9021">
        <f t="shared" ca="1" si="254"/>
        <v>0.26974307393310015</v>
      </c>
      <c r="B9021">
        <f t="shared" ca="1" si="254"/>
        <v>0.92383945666872724</v>
      </c>
      <c r="C9021">
        <f t="shared" ca="1" si="253"/>
        <v>0.92624066763284707</v>
      </c>
    </row>
    <row r="9022" spans="1:3">
      <c r="A9022">
        <f t="shared" ca="1" si="254"/>
        <v>0.70100500073776739</v>
      </c>
      <c r="B9022">
        <f t="shared" ca="1" si="254"/>
        <v>0.54840921040994739</v>
      </c>
      <c r="C9022">
        <f t="shared" ca="1" si="253"/>
        <v>0.79216067312181915</v>
      </c>
    </row>
    <row r="9023" spans="1:3">
      <c r="A9023">
        <f t="shared" ca="1" si="254"/>
        <v>0.40927453729646113</v>
      </c>
      <c r="B9023">
        <f t="shared" ca="1" si="254"/>
        <v>0.69326935021244318</v>
      </c>
      <c r="C9023">
        <f t="shared" ca="1" si="253"/>
        <v>0.64812803882321557</v>
      </c>
    </row>
    <row r="9024" spans="1:3">
      <c r="A9024">
        <f t="shared" ca="1" si="254"/>
        <v>0.55065605305488097</v>
      </c>
      <c r="B9024">
        <f t="shared" ca="1" si="254"/>
        <v>0.58992781273708284</v>
      </c>
      <c r="C9024">
        <f t="shared" ca="1" si="253"/>
        <v>0.65123691300673858</v>
      </c>
    </row>
    <row r="9025" spans="1:3">
      <c r="A9025">
        <f t="shared" ca="1" si="254"/>
        <v>0.49443603112498113</v>
      </c>
      <c r="B9025">
        <f t="shared" ca="1" si="254"/>
        <v>0.7652512931967399</v>
      </c>
      <c r="C9025">
        <f t="shared" ca="1" si="253"/>
        <v>0.83007653061390618</v>
      </c>
    </row>
    <row r="9026" spans="1:3">
      <c r="A9026">
        <f t="shared" ca="1" si="254"/>
        <v>0.84002380748790162</v>
      </c>
      <c r="B9026">
        <f t="shared" ca="1" si="254"/>
        <v>0.91356061818262413</v>
      </c>
      <c r="C9026">
        <f t="shared" ca="1" si="253"/>
        <v>1.5402330002406894</v>
      </c>
    </row>
    <row r="9027" spans="1:3">
      <c r="A9027">
        <f t="shared" ca="1" si="254"/>
        <v>0.61812726398431384</v>
      </c>
      <c r="B9027">
        <f t="shared" ca="1" si="254"/>
        <v>4.5214603707904866E-2</v>
      </c>
      <c r="C9027">
        <f t="shared" ca="1" si="253"/>
        <v>0.38412567486919652</v>
      </c>
    </row>
    <row r="9028" spans="1:3">
      <c r="A9028">
        <f t="shared" ca="1" si="254"/>
        <v>0.28206330028299276</v>
      </c>
      <c r="B9028">
        <f t="shared" ca="1" si="254"/>
        <v>0.81888837183206109</v>
      </c>
      <c r="C9028">
        <f t="shared" ca="1" si="253"/>
        <v>0.75013787088829775</v>
      </c>
    </row>
    <row r="9029" spans="1:3">
      <c r="A9029">
        <f t="shared" ca="1" si="254"/>
        <v>8.500326530904645E-2</v>
      </c>
      <c r="B9029">
        <f t="shared" ca="1" si="254"/>
        <v>0.33225852568841963</v>
      </c>
      <c r="C9029">
        <f t="shared" ca="1" si="253"/>
        <v>0.11762128300584235</v>
      </c>
    </row>
    <row r="9030" spans="1:3">
      <c r="A9030">
        <f t="shared" ca="1" si="254"/>
        <v>0.81686883236612762</v>
      </c>
      <c r="B9030">
        <f t="shared" ca="1" si="254"/>
        <v>8.4861426770575732E-2</v>
      </c>
      <c r="C9030">
        <f t="shared" ca="1" si="253"/>
        <v>0.67447615104473846</v>
      </c>
    </row>
    <row r="9031" spans="1:3">
      <c r="A9031">
        <f t="shared" ca="1" si="254"/>
        <v>0.2827453720193206</v>
      </c>
      <c r="B9031">
        <f t="shared" ca="1" si="254"/>
        <v>0.32167108003110545</v>
      </c>
      <c r="C9031">
        <f t="shared" ca="1" si="253"/>
        <v>0.18341722912672184</v>
      </c>
    </row>
    <row r="9032" spans="1:3">
      <c r="A9032">
        <f t="shared" ca="1" si="254"/>
        <v>0.62882472751418528</v>
      </c>
      <c r="B9032">
        <f t="shared" ca="1" si="254"/>
        <v>0.67275728536790291</v>
      </c>
      <c r="C9032">
        <f t="shared" ca="1" si="253"/>
        <v>0.84802290294887928</v>
      </c>
    </row>
    <row r="9033" spans="1:3">
      <c r="A9033">
        <f t="shared" ca="1" si="254"/>
        <v>0.74175373547840406</v>
      </c>
      <c r="B9033">
        <f t="shared" ca="1" si="254"/>
        <v>0.61124539946201017</v>
      </c>
      <c r="C9033">
        <f t="shared" ca="1" si="253"/>
        <v>0.92381954245963871</v>
      </c>
    </row>
    <row r="9034" spans="1:3">
      <c r="A9034">
        <f t="shared" ca="1" si="254"/>
        <v>0.74804999768771563</v>
      </c>
      <c r="B9034">
        <f t="shared" ca="1" si="254"/>
        <v>0.12868605931213606</v>
      </c>
      <c r="C9034">
        <f t="shared" ca="1" si="253"/>
        <v>0.57613890090187803</v>
      </c>
    </row>
    <row r="9035" spans="1:3">
      <c r="A9035">
        <f t="shared" ca="1" si="254"/>
        <v>0.81732610438060804</v>
      </c>
      <c r="B9035">
        <f t="shared" ca="1" si="254"/>
        <v>0.91755752693405512</v>
      </c>
      <c r="C9035">
        <f t="shared" ca="1" si="253"/>
        <v>1.5099337761353198</v>
      </c>
    </row>
    <row r="9036" spans="1:3">
      <c r="A9036">
        <f t="shared" ca="1" si="254"/>
        <v>0.68717777172707017</v>
      </c>
      <c r="B9036">
        <f t="shared" ca="1" si="254"/>
        <v>0.94520137279601579</v>
      </c>
      <c r="C9036">
        <f t="shared" ca="1" si="253"/>
        <v>1.3656189250912543</v>
      </c>
    </row>
    <row r="9037" spans="1:3">
      <c r="A9037">
        <f t="shared" ca="1" si="254"/>
        <v>0.26349817267433351</v>
      </c>
      <c r="B9037">
        <f t="shared" ca="1" si="254"/>
        <v>0.58443299551573591</v>
      </c>
      <c r="C9037">
        <f t="shared" ca="1" si="253"/>
        <v>0.4109932132502091</v>
      </c>
    </row>
    <row r="9038" spans="1:3">
      <c r="A9038">
        <f t="shared" ca="1" si="254"/>
        <v>0.19365503866173339</v>
      </c>
      <c r="B9038">
        <f t="shared" ca="1" si="254"/>
        <v>0.77159773107693719</v>
      </c>
      <c r="C9038">
        <f t="shared" ca="1" si="253"/>
        <v>0.63286533260215494</v>
      </c>
    </row>
    <row r="9039" spans="1:3">
      <c r="A9039">
        <f t="shared" ca="1" si="254"/>
        <v>0.41135648290669136</v>
      </c>
      <c r="B9039">
        <f t="shared" ca="1" si="254"/>
        <v>0.61027394233760868</v>
      </c>
      <c r="C9039">
        <f t="shared" ca="1" si="253"/>
        <v>0.54164844072564999</v>
      </c>
    </row>
    <row r="9040" spans="1:3">
      <c r="A9040">
        <f t="shared" ca="1" si="254"/>
        <v>0.93814490685164997</v>
      </c>
      <c r="B9040">
        <f t="shared" ca="1" si="254"/>
        <v>4.9739566014534553E-2</v>
      </c>
      <c r="C9040">
        <f t="shared" ca="1" si="253"/>
        <v>0.88258989067900528</v>
      </c>
    </row>
    <row r="9041" spans="1:3">
      <c r="A9041">
        <f t="shared" ca="1" si="254"/>
        <v>0.46959779265511958</v>
      </c>
      <c r="B9041">
        <f t="shared" ca="1" si="254"/>
        <v>0.26049679748516374</v>
      </c>
      <c r="C9041">
        <f t="shared" ca="1" si="253"/>
        <v>0.2883806683665871</v>
      </c>
    </row>
    <row r="9042" spans="1:3">
      <c r="A9042">
        <f t="shared" ca="1" si="254"/>
        <v>0.78739342973416859</v>
      </c>
      <c r="B9042">
        <f t="shared" ca="1" si="254"/>
        <v>0.85404929876543068</v>
      </c>
      <c r="C9042">
        <f t="shared" ca="1" si="253"/>
        <v>1.349388617910261</v>
      </c>
    </row>
    <row r="9043" spans="1:3">
      <c r="A9043">
        <f t="shared" ca="1" si="254"/>
        <v>0.58840296154444538</v>
      </c>
      <c r="B9043">
        <f t="shared" ca="1" si="254"/>
        <v>0.10722186626642505</v>
      </c>
      <c r="C9043">
        <f t="shared" ca="1" si="253"/>
        <v>0.35771457375992921</v>
      </c>
    </row>
    <row r="9044" spans="1:3">
      <c r="A9044">
        <f t="shared" ca="1" si="254"/>
        <v>0.75813794581968608</v>
      </c>
      <c r="B9044">
        <f t="shared" ca="1" si="254"/>
        <v>0.63628069282458544</v>
      </c>
      <c r="C9044">
        <f t="shared" ca="1" si="253"/>
        <v>0.97962626495302774</v>
      </c>
    </row>
    <row r="9045" spans="1:3">
      <c r="A9045">
        <f t="shared" ca="1" si="254"/>
        <v>0.83686760276312899</v>
      </c>
      <c r="B9045">
        <f t="shared" ca="1" si="254"/>
        <v>0.84889948186427655</v>
      </c>
      <c r="C9045">
        <f t="shared" ca="1" si="253"/>
        <v>1.4209777148639435</v>
      </c>
    </row>
    <row r="9046" spans="1:3">
      <c r="A9046">
        <f t="shared" ca="1" si="254"/>
        <v>0.18259660862710247</v>
      </c>
      <c r="B9046">
        <f t="shared" ca="1" si="254"/>
        <v>0.11620783153175285</v>
      </c>
      <c r="C9046">
        <f t="shared" ca="1" si="253"/>
        <v>4.6845781591431483E-2</v>
      </c>
    </row>
    <row r="9047" spans="1:3">
      <c r="A9047">
        <f t="shared" ca="1" si="254"/>
        <v>0.14696680080743374</v>
      </c>
      <c r="B9047">
        <f t="shared" ca="1" si="254"/>
        <v>0.86045707684437656</v>
      </c>
      <c r="C9047">
        <f t="shared" ca="1" si="253"/>
        <v>0.76198562163114114</v>
      </c>
    </row>
    <row r="9048" spans="1:3">
      <c r="A9048">
        <f t="shared" ca="1" si="254"/>
        <v>9.0066141952228507E-2</v>
      </c>
      <c r="B9048">
        <f t="shared" ca="1" si="254"/>
        <v>7.7612558880719829E-2</v>
      </c>
      <c r="C9048">
        <f t="shared" ca="1" si="253"/>
        <v>1.4135619222172179E-2</v>
      </c>
    </row>
    <row r="9049" spans="1:3">
      <c r="A9049">
        <f t="shared" ca="1" si="254"/>
        <v>0.59178162779571331</v>
      </c>
      <c r="B9049">
        <f t="shared" ca="1" si="254"/>
        <v>0.66415366924983932</v>
      </c>
      <c r="C9049">
        <f t="shared" ca="1" si="253"/>
        <v>0.79130559137456902</v>
      </c>
    </row>
    <row r="9050" spans="1:3">
      <c r="A9050">
        <f t="shared" ca="1" si="254"/>
        <v>0.8287414193046625</v>
      </c>
      <c r="B9050">
        <f t="shared" ca="1" si="254"/>
        <v>0.99997000167465866</v>
      </c>
      <c r="C9050">
        <f t="shared" ca="1" si="253"/>
        <v>1.6867523443203232</v>
      </c>
    </row>
    <row r="9051" spans="1:3">
      <c r="A9051">
        <f t="shared" ca="1" si="254"/>
        <v>0.46070326814615636</v>
      </c>
      <c r="B9051">
        <f t="shared" ca="1" si="254"/>
        <v>5.9492352131969017E-2</v>
      </c>
      <c r="C9051">
        <f t="shared" ca="1" si="253"/>
        <v>0.21578684124274344</v>
      </c>
    </row>
    <row r="9052" spans="1:3">
      <c r="A9052">
        <f t="shared" ca="1" si="254"/>
        <v>0.91934616011774983</v>
      </c>
      <c r="B9052">
        <f t="shared" ca="1" si="254"/>
        <v>0.97609524380288459</v>
      </c>
      <c r="C9052">
        <f t="shared" ca="1" si="253"/>
        <v>1.7979592870978642</v>
      </c>
    </row>
    <row r="9053" spans="1:3">
      <c r="A9053">
        <f t="shared" ca="1" si="254"/>
        <v>0.43774818372895075</v>
      </c>
      <c r="B9053">
        <f t="shared" ca="1" si="254"/>
        <v>0.63977700549974503</v>
      </c>
      <c r="C9053">
        <f t="shared" ca="1" si="253"/>
        <v>0.60093808912421598</v>
      </c>
    </row>
    <row r="9054" spans="1:3">
      <c r="A9054">
        <f t="shared" ca="1" si="254"/>
        <v>0.29813721816149519</v>
      </c>
      <c r="B9054">
        <f t="shared" ca="1" si="254"/>
        <v>0.95649368518573841</v>
      </c>
      <c r="C9054">
        <f t="shared" ca="1" si="253"/>
        <v>1.0037659706532696</v>
      </c>
    </row>
    <row r="9055" spans="1:3">
      <c r="A9055">
        <f t="shared" ca="1" si="254"/>
        <v>0.60581195495504903</v>
      </c>
      <c r="B9055">
        <f t="shared" ca="1" si="254"/>
        <v>0.89442628197713681</v>
      </c>
      <c r="C9055">
        <f t="shared" ca="1" si="253"/>
        <v>1.167006498657903</v>
      </c>
    </row>
    <row r="9056" spans="1:3">
      <c r="A9056">
        <f t="shared" ca="1" si="254"/>
        <v>0.50994996922450742</v>
      </c>
      <c r="B9056">
        <f t="shared" ca="1" si="254"/>
        <v>0.36705186574737769</v>
      </c>
      <c r="C9056">
        <f t="shared" ca="1" si="253"/>
        <v>0.39477604326070703</v>
      </c>
    </row>
    <row r="9057" spans="1:3">
      <c r="A9057">
        <f t="shared" ca="1" si="254"/>
        <v>0.42598811823744065</v>
      </c>
      <c r="B9057">
        <f t="shared" ca="1" si="254"/>
        <v>0.1644924412406843</v>
      </c>
      <c r="C9057">
        <f t="shared" ca="1" si="253"/>
        <v>0.20852364010479568</v>
      </c>
    </row>
    <row r="9058" spans="1:3">
      <c r="A9058">
        <f t="shared" ca="1" si="254"/>
        <v>0.12304722185310746</v>
      </c>
      <c r="B9058">
        <f t="shared" ca="1" si="254"/>
        <v>0.61220846323432954</v>
      </c>
      <c r="C9058">
        <f t="shared" ref="C9058:C9121" ca="1" si="255">A9058^2+B9058^2</f>
        <v>0.38993982126150728</v>
      </c>
    </row>
    <row r="9059" spans="1:3">
      <c r="A9059">
        <f t="shared" ref="A9059:B9122" ca="1" si="256">RAND()</f>
        <v>0.3051765394623297</v>
      </c>
      <c r="B9059">
        <f t="shared" ca="1" si="256"/>
        <v>0.34018154757599228</v>
      </c>
      <c r="C9059">
        <f t="shared" ca="1" si="255"/>
        <v>0.20885620554939999</v>
      </c>
    </row>
    <row r="9060" spans="1:3">
      <c r="A9060">
        <f t="shared" ca="1" si="256"/>
        <v>0.31312597420218335</v>
      </c>
      <c r="B9060">
        <f t="shared" ca="1" si="256"/>
        <v>0.16084987891355218</v>
      </c>
      <c r="C9060">
        <f t="shared" ca="1" si="255"/>
        <v>0.12392055926657081</v>
      </c>
    </row>
    <row r="9061" spans="1:3">
      <c r="A9061">
        <f t="shared" ca="1" si="256"/>
        <v>0.57063232991410751</v>
      </c>
      <c r="B9061">
        <f t="shared" ca="1" si="256"/>
        <v>0.43632237020063513</v>
      </c>
      <c r="C9061">
        <f t="shared" ca="1" si="255"/>
        <v>0.51599846668070293</v>
      </c>
    </row>
    <row r="9062" spans="1:3">
      <c r="A9062">
        <f t="shared" ca="1" si="256"/>
        <v>0.33668644498991096</v>
      </c>
      <c r="B9062">
        <f t="shared" ca="1" si="256"/>
        <v>0.69375777385138038</v>
      </c>
      <c r="C9062">
        <f t="shared" ca="1" si="255"/>
        <v>0.59465761101916736</v>
      </c>
    </row>
    <row r="9063" spans="1:3">
      <c r="A9063">
        <f t="shared" ca="1" si="256"/>
        <v>0.79877210239751517</v>
      </c>
      <c r="B9063">
        <f t="shared" ca="1" si="256"/>
        <v>0.66388167407753396</v>
      </c>
      <c r="C9063">
        <f t="shared" ca="1" si="255"/>
        <v>1.0787757487445355</v>
      </c>
    </row>
    <row r="9064" spans="1:3">
      <c r="A9064">
        <f t="shared" ca="1" si="256"/>
        <v>0.27853099184112717</v>
      </c>
      <c r="B9064">
        <f t="shared" ca="1" si="256"/>
        <v>0.70266405836371315</v>
      </c>
      <c r="C9064">
        <f t="shared" ca="1" si="255"/>
        <v>0.57131629233216574</v>
      </c>
    </row>
    <row r="9065" spans="1:3">
      <c r="A9065">
        <f t="shared" ca="1" si="256"/>
        <v>0.84426688785523318</v>
      </c>
      <c r="B9065">
        <f t="shared" ca="1" si="256"/>
        <v>0.1018912915169905</v>
      </c>
      <c r="C9065">
        <f t="shared" ca="1" si="255"/>
        <v>0.7231684132157612</v>
      </c>
    </row>
    <row r="9066" spans="1:3">
      <c r="A9066">
        <f t="shared" ca="1" si="256"/>
        <v>0.90083059816862621</v>
      </c>
      <c r="B9066">
        <f t="shared" ca="1" si="256"/>
        <v>0.54995259320511836</v>
      </c>
      <c r="C9066">
        <f t="shared" ca="1" si="255"/>
        <v>1.1139436213698792</v>
      </c>
    </row>
    <row r="9067" spans="1:3">
      <c r="A9067">
        <f t="shared" ca="1" si="256"/>
        <v>0.42413841987536949</v>
      </c>
      <c r="B9067">
        <f t="shared" ca="1" si="256"/>
        <v>0.4643572695592717</v>
      </c>
      <c r="C9067">
        <f t="shared" ca="1" si="255"/>
        <v>0.39552107300691736</v>
      </c>
    </row>
    <row r="9068" spans="1:3">
      <c r="A9068">
        <f t="shared" ca="1" si="256"/>
        <v>0.50250244789934129</v>
      </c>
      <c r="B9068">
        <f t="shared" ca="1" si="256"/>
        <v>0.3194996110093351</v>
      </c>
      <c r="C9068">
        <f t="shared" ca="1" si="255"/>
        <v>0.35458871157994665</v>
      </c>
    </row>
    <row r="9069" spans="1:3">
      <c r="A9069">
        <f t="shared" ca="1" si="256"/>
        <v>0.1033356719194265</v>
      </c>
      <c r="B9069">
        <f t="shared" ca="1" si="256"/>
        <v>0.42998268031283937</v>
      </c>
      <c r="C9069">
        <f t="shared" ca="1" si="255"/>
        <v>0.19556336646005276</v>
      </c>
    </row>
    <row r="9070" spans="1:3">
      <c r="A9070">
        <f t="shared" ca="1" si="256"/>
        <v>0.96876718134496442</v>
      </c>
      <c r="B9070">
        <f t="shared" ca="1" si="256"/>
        <v>0.56793625462896846</v>
      </c>
      <c r="C9070">
        <f t="shared" ca="1" si="255"/>
        <v>1.2610614409730476</v>
      </c>
    </row>
    <row r="9071" spans="1:3">
      <c r="A9071">
        <f t="shared" ca="1" si="256"/>
        <v>0.84801502818731722</v>
      </c>
      <c r="B9071">
        <f t="shared" ca="1" si="256"/>
        <v>0.21591790293530366</v>
      </c>
      <c r="C9071">
        <f t="shared" ca="1" si="255"/>
        <v>0.7657500288395156</v>
      </c>
    </row>
    <row r="9072" spans="1:3">
      <c r="A9072">
        <f t="shared" ca="1" si="256"/>
        <v>0.56585605214465906</v>
      </c>
      <c r="B9072">
        <f t="shared" ca="1" si="256"/>
        <v>9.9299359351196381E-2</v>
      </c>
      <c r="C9072">
        <f t="shared" ca="1" si="255"/>
        <v>0.33005343451629715</v>
      </c>
    </row>
    <row r="9073" spans="1:3">
      <c r="A9073">
        <f t="shared" ca="1" si="256"/>
        <v>0.39359259560083171</v>
      </c>
      <c r="B9073">
        <f t="shared" ca="1" si="256"/>
        <v>0.58123974358382968</v>
      </c>
      <c r="C9073">
        <f t="shared" ca="1" si="255"/>
        <v>0.49275477083319591</v>
      </c>
    </row>
    <row r="9074" spans="1:3">
      <c r="A9074">
        <f t="shared" ca="1" si="256"/>
        <v>0.1285057535729951</v>
      </c>
      <c r="B9074">
        <f t="shared" ca="1" si="256"/>
        <v>3.4888438337360328E-2</v>
      </c>
      <c r="C9074">
        <f t="shared" ca="1" si="255"/>
        <v>1.7730931830983135E-2</v>
      </c>
    </row>
    <row r="9075" spans="1:3">
      <c r="A9075">
        <f t="shared" ca="1" si="256"/>
        <v>0.46547262039435933</v>
      </c>
      <c r="B9075">
        <f t="shared" ca="1" si="256"/>
        <v>0.41633781852230722</v>
      </c>
      <c r="C9075">
        <f t="shared" ca="1" si="255"/>
        <v>0.39000193946870498</v>
      </c>
    </row>
    <row r="9076" spans="1:3">
      <c r="A9076">
        <f t="shared" ca="1" si="256"/>
        <v>0.72805099855994981</v>
      </c>
      <c r="B9076">
        <f t="shared" ca="1" si="256"/>
        <v>0.49420406813780993</v>
      </c>
      <c r="C9076">
        <f t="shared" ca="1" si="255"/>
        <v>0.77429591746810111</v>
      </c>
    </row>
    <row r="9077" spans="1:3">
      <c r="A9077">
        <f t="shared" ca="1" si="256"/>
        <v>0.29577300099164172</v>
      </c>
      <c r="B9077">
        <f t="shared" ca="1" si="256"/>
        <v>0.21412041035873541</v>
      </c>
      <c r="C9077">
        <f t="shared" ca="1" si="255"/>
        <v>0.13332921824779495</v>
      </c>
    </row>
    <row r="9078" spans="1:3">
      <c r="A9078">
        <f t="shared" ca="1" si="256"/>
        <v>0.32306365888790589</v>
      </c>
      <c r="B9078">
        <f t="shared" ca="1" si="256"/>
        <v>0.81665421713748854</v>
      </c>
      <c r="C9078">
        <f t="shared" ca="1" si="255"/>
        <v>0.77129423806248543</v>
      </c>
    </row>
    <row r="9079" spans="1:3">
      <c r="A9079">
        <f t="shared" ca="1" si="256"/>
        <v>0.2770220460963233</v>
      </c>
      <c r="B9079">
        <f t="shared" ca="1" si="256"/>
        <v>0.97396719480723115</v>
      </c>
      <c r="C9079">
        <f t="shared" ca="1" si="255"/>
        <v>1.0253533105840604</v>
      </c>
    </row>
    <row r="9080" spans="1:3">
      <c r="A9080">
        <f t="shared" ca="1" si="256"/>
        <v>5.7709240080350277E-2</v>
      </c>
      <c r="B9080">
        <f t="shared" ca="1" si="256"/>
        <v>0.34425815075158184</v>
      </c>
      <c r="C9080">
        <f t="shared" ca="1" si="255"/>
        <v>0.12184403074955034</v>
      </c>
    </row>
    <row r="9081" spans="1:3">
      <c r="A9081">
        <f t="shared" ca="1" si="256"/>
        <v>0.78453602436623449</v>
      </c>
      <c r="B9081">
        <f t="shared" ca="1" si="256"/>
        <v>0.48824090190829339</v>
      </c>
      <c r="C9081">
        <f t="shared" ca="1" si="255"/>
        <v>0.85387595182460063</v>
      </c>
    </row>
    <row r="9082" spans="1:3">
      <c r="A9082">
        <f t="shared" ca="1" si="256"/>
        <v>0.81138291016704578</v>
      </c>
      <c r="B9082">
        <f t="shared" ca="1" si="256"/>
        <v>0.66934386114842293</v>
      </c>
      <c r="C9082">
        <f t="shared" ca="1" si="255"/>
        <v>1.1063634313682236</v>
      </c>
    </row>
    <row r="9083" spans="1:3">
      <c r="A9083">
        <f t="shared" ca="1" si="256"/>
        <v>0.64012708824492559</v>
      </c>
      <c r="B9083">
        <f t="shared" ca="1" si="256"/>
        <v>0.67738786367749204</v>
      </c>
      <c r="C9083">
        <f t="shared" ca="1" si="255"/>
        <v>0.86861700696248323</v>
      </c>
    </row>
    <row r="9084" spans="1:3">
      <c r="A9084">
        <f t="shared" ca="1" si="256"/>
        <v>0.51968468441447668</v>
      </c>
      <c r="B9084">
        <f t="shared" ca="1" si="256"/>
        <v>0.31617360912013825</v>
      </c>
      <c r="C9084">
        <f t="shared" ca="1" si="255"/>
        <v>0.37003792231902821</v>
      </c>
    </row>
    <row r="9085" spans="1:3">
      <c r="A9085">
        <f t="shared" ca="1" si="256"/>
        <v>0.98101798476381352</v>
      </c>
      <c r="B9085">
        <f t="shared" ca="1" si="256"/>
        <v>0.70609184362096356</v>
      </c>
      <c r="C9085">
        <f t="shared" ca="1" si="255"/>
        <v>1.4609619780581051</v>
      </c>
    </row>
    <row r="9086" spans="1:3">
      <c r="A9086">
        <f t="shared" ca="1" si="256"/>
        <v>0.34608774398016173</v>
      </c>
      <c r="B9086">
        <f t="shared" ca="1" si="256"/>
        <v>0.47883865406525439</v>
      </c>
      <c r="C9086">
        <f t="shared" ca="1" si="255"/>
        <v>0.34906318316030233</v>
      </c>
    </row>
    <row r="9087" spans="1:3">
      <c r="A9087">
        <f t="shared" ca="1" si="256"/>
        <v>0.55135282276446362</v>
      </c>
      <c r="B9087">
        <f t="shared" ca="1" si="256"/>
        <v>3.4130977459008172E-2</v>
      </c>
      <c r="C9087">
        <f t="shared" ca="1" si="255"/>
        <v>0.30515485879264936</v>
      </c>
    </row>
    <row r="9088" spans="1:3">
      <c r="A9088">
        <f t="shared" ca="1" si="256"/>
        <v>0.16568079551271864</v>
      </c>
      <c r="B9088">
        <f t="shared" ca="1" si="256"/>
        <v>7.7623896921438451E-2</v>
      </c>
      <c r="C9088">
        <f t="shared" ca="1" si="255"/>
        <v>3.3475595374997391E-2</v>
      </c>
    </row>
    <row r="9089" spans="1:3">
      <c r="A9089">
        <f t="shared" ca="1" si="256"/>
        <v>0.29446032797554544</v>
      </c>
      <c r="B9089">
        <f t="shared" ca="1" si="256"/>
        <v>0.72117726907510693</v>
      </c>
      <c r="C9089">
        <f t="shared" ca="1" si="255"/>
        <v>0.60680353818209498</v>
      </c>
    </row>
    <row r="9090" spans="1:3">
      <c r="A9090">
        <f t="shared" ca="1" si="256"/>
        <v>0.98251692349025077</v>
      </c>
      <c r="B9090">
        <f t="shared" ca="1" si="256"/>
        <v>0.87377061090896901</v>
      </c>
      <c r="C9090">
        <f t="shared" ca="1" si="255"/>
        <v>1.7288145854329802</v>
      </c>
    </row>
    <row r="9091" spans="1:3">
      <c r="A9091">
        <f t="shared" ca="1" si="256"/>
        <v>0.48966959862626469</v>
      </c>
      <c r="B9091">
        <f t="shared" ca="1" si="256"/>
        <v>7.9591161500073726E-2</v>
      </c>
      <c r="C9091">
        <f t="shared" ca="1" si="255"/>
        <v>0.24611106880773798</v>
      </c>
    </row>
    <row r="9092" spans="1:3">
      <c r="A9092">
        <f t="shared" ca="1" si="256"/>
        <v>0.57502141855556943</v>
      </c>
      <c r="B9092">
        <f t="shared" ca="1" si="256"/>
        <v>0.40117232294355509</v>
      </c>
      <c r="C9092">
        <f t="shared" ca="1" si="255"/>
        <v>0.49158886449358741</v>
      </c>
    </row>
    <row r="9093" spans="1:3">
      <c r="A9093">
        <f t="shared" ca="1" si="256"/>
        <v>0.12922159578887671</v>
      </c>
      <c r="B9093">
        <f t="shared" ca="1" si="256"/>
        <v>0.49172632542544426</v>
      </c>
      <c r="C9093">
        <f t="shared" ca="1" si="255"/>
        <v>0.25849299993463376</v>
      </c>
    </row>
    <row r="9094" spans="1:3">
      <c r="A9094">
        <f t="shared" ca="1" si="256"/>
        <v>0.44108480578415432</v>
      </c>
      <c r="B9094">
        <f t="shared" ca="1" si="256"/>
        <v>0.51633833684217856</v>
      </c>
      <c r="C9094">
        <f t="shared" ca="1" si="255"/>
        <v>0.46116108398659217</v>
      </c>
    </row>
    <row r="9095" spans="1:3">
      <c r="A9095">
        <f t="shared" ca="1" si="256"/>
        <v>0.85848136181384993</v>
      </c>
      <c r="B9095">
        <f t="shared" ca="1" si="256"/>
        <v>0.10673481664322715</v>
      </c>
      <c r="C9095">
        <f t="shared" ca="1" si="255"/>
        <v>0.74838256966562566</v>
      </c>
    </row>
    <row r="9096" spans="1:3">
      <c r="A9096">
        <f t="shared" ca="1" si="256"/>
        <v>0.69698518577783686</v>
      </c>
      <c r="B9096">
        <f t="shared" ca="1" si="256"/>
        <v>0.43640969867279011</v>
      </c>
      <c r="C9096">
        <f t="shared" ca="1" si="255"/>
        <v>0.67624177428944121</v>
      </c>
    </row>
    <row r="9097" spans="1:3">
      <c r="A9097">
        <f t="shared" ca="1" si="256"/>
        <v>0.39129834431081545</v>
      </c>
      <c r="B9097">
        <f t="shared" ca="1" si="256"/>
        <v>0.94728353465538195</v>
      </c>
      <c r="C9097">
        <f t="shared" ca="1" si="255"/>
        <v>1.0504604892895797</v>
      </c>
    </row>
    <row r="9098" spans="1:3">
      <c r="A9098">
        <f t="shared" ca="1" si="256"/>
        <v>0.20643793880858152</v>
      </c>
      <c r="B9098">
        <f t="shared" ca="1" si="256"/>
        <v>0.97288964980387271</v>
      </c>
      <c r="C9098">
        <f t="shared" ca="1" si="255"/>
        <v>0.98913089327503778</v>
      </c>
    </row>
    <row r="9099" spans="1:3">
      <c r="A9099">
        <f t="shared" ca="1" si="256"/>
        <v>3.5685649825700771E-3</v>
      </c>
      <c r="B9099">
        <f t="shared" ca="1" si="256"/>
        <v>4.2614047984155912E-2</v>
      </c>
      <c r="C9099">
        <f t="shared" ca="1" si="255"/>
        <v>1.8286917416307678E-3</v>
      </c>
    </row>
    <row r="9100" spans="1:3">
      <c r="A9100">
        <f t="shared" ca="1" si="256"/>
        <v>0.97180588171768389</v>
      </c>
      <c r="B9100">
        <f t="shared" ca="1" si="256"/>
        <v>0.64274836387924128</v>
      </c>
      <c r="C9100">
        <f t="shared" ca="1" si="255"/>
        <v>1.3575321310105266</v>
      </c>
    </row>
    <row r="9101" spans="1:3">
      <c r="A9101">
        <f t="shared" ca="1" si="256"/>
        <v>0.3367915265990824</v>
      </c>
      <c r="B9101">
        <f t="shared" ca="1" si="256"/>
        <v>0.55082444518879947</v>
      </c>
      <c r="C9101">
        <f t="shared" ca="1" si="255"/>
        <v>0.41683610180648922</v>
      </c>
    </row>
    <row r="9102" spans="1:3">
      <c r="A9102">
        <f t="shared" ca="1" si="256"/>
        <v>0.94498340529346858</v>
      </c>
      <c r="B9102">
        <f t="shared" ca="1" si="256"/>
        <v>0.76612287525965639</v>
      </c>
      <c r="C9102">
        <f t="shared" ca="1" si="255"/>
        <v>1.4799378962761629</v>
      </c>
    </row>
    <row r="9103" spans="1:3">
      <c r="A9103">
        <f t="shared" ca="1" si="256"/>
        <v>0.25226431054147558</v>
      </c>
      <c r="B9103">
        <f t="shared" ca="1" si="256"/>
        <v>0.19168490291500084</v>
      </c>
      <c r="C9103">
        <f t="shared" ca="1" si="255"/>
        <v>0.10038038437849932</v>
      </c>
    </row>
    <row r="9104" spans="1:3">
      <c r="A9104">
        <f t="shared" ca="1" si="256"/>
        <v>0.1911617226890614</v>
      </c>
      <c r="B9104">
        <f t="shared" ca="1" si="256"/>
        <v>0.3490287671509843</v>
      </c>
      <c r="C9104">
        <f t="shared" ca="1" si="255"/>
        <v>0.15836388452038563</v>
      </c>
    </row>
    <row r="9105" spans="1:3">
      <c r="A9105">
        <f t="shared" ca="1" si="256"/>
        <v>0.87123403532874744</v>
      </c>
      <c r="B9105">
        <f t="shared" ca="1" si="256"/>
        <v>0.45166586440207224</v>
      </c>
      <c r="C9105">
        <f t="shared" ca="1" si="255"/>
        <v>0.9630507973812843</v>
      </c>
    </row>
    <row r="9106" spans="1:3">
      <c r="A9106">
        <f t="shared" ca="1" si="256"/>
        <v>0.41829439442932514</v>
      </c>
      <c r="B9106">
        <f t="shared" ca="1" si="256"/>
        <v>0.77755505874273767</v>
      </c>
      <c r="C9106">
        <f t="shared" ca="1" si="255"/>
        <v>0.77956206978741804</v>
      </c>
    </row>
    <row r="9107" spans="1:3">
      <c r="A9107">
        <f t="shared" ca="1" si="256"/>
        <v>0.70413605541363622</v>
      </c>
      <c r="B9107">
        <f t="shared" ca="1" si="256"/>
        <v>0.23054007062815929</v>
      </c>
      <c r="C9107">
        <f t="shared" ca="1" si="255"/>
        <v>0.54895630869871204</v>
      </c>
    </row>
    <row r="9108" spans="1:3">
      <c r="A9108">
        <f t="shared" ca="1" si="256"/>
        <v>0.54066958325991776</v>
      </c>
      <c r="B9108">
        <f t="shared" ca="1" si="256"/>
        <v>0.95683104740516156</v>
      </c>
      <c r="C9108">
        <f t="shared" ca="1" si="255"/>
        <v>1.2078492515409116</v>
      </c>
    </row>
    <row r="9109" spans="1:3">
      <c r="A9109">
        <f t="shared" ca="1" si="256"/>
        <v>0.45397284956280526</v>
      </c>
      <c r="B9109">
        <f t="shared" ca="1" si="256"/>
        <v>0.43245544657102941</v>
      </c>
      <c r="C9109">
        <f t="shared" ca="1" si="255"/>
        <v>0.39310906140912188</v>
      </c>
    </row>
    <row r="9110" spans="1:3">
      <c r="A9110">
        <f t="shared" ca="1" si="256"/>
        <v>0.1486658608997008</v>
      </c>
      <c r="B9110">
        <f t="shared" ca="1" si="256"/>
        <v>4.9923153584474633E-3</v>
      </c>
      <c r="C9110">
        <f t="shared" ca="1" si="255"/>
        <v>2.2126461409687378E-2</v>
      </c>
    </row>
    <row r="9111" spans="1:3">
      <c r="A9111">
        <f t="shared" ca="1" si="256"/>
        <v>0.63300344856753188</v>
      </c>
      <c r="B9111">
        <f t="shared" ca="1" si="256"/>
        <v>0.56516804616653415</v>
      </c>
      <c r="C9111">
        <f t="shared" ca="1" si="255"/>
        <v>0.7201082863060857</v>
      </c>
    </row>
    <row r="9112" spans="1:3">
      <c r="A9112">
        <f t="shared" ca="1" si="256"/>
        <v>0.38151028164742262</v>
      </c>
      <c r="B9112">
        <f t="shared" ca="1" si="256"/>
        <v>0.87392601109775492</v>
      </c>
      <c r="C9112">
        <f t="shared" ca="1" si="255"/>
        <v>0.90929676787592895</v>
      </c>
    </row>
    <row r="9113" spans="1:3">
      <c r="A9113">
        <f t="shared" ca="1" si="256"/>
        <v>0.44392145617342393</v>
      </c>
      <c r="B9113">
        <f t="shared" ca="1" si="256"/>
        <v>0.74199087552279241</v>
      </c>
      <c r="C9113">
        <f t="shared" ca="1" si="255"/>
        <v>0.74761671861021317</v>
      </c>
    </row>
    <row r="9114" spans="1:3">
      <c r="A9114">
        <f t="shared" ca="1" si="256"/>
        <v>0.35067338513488922</v>
      </c>
      <c r="B9114">
        <f t="shared" ca="1" si="256"/>
        <v>0.47950681809087781</v>
      </c>
      <c r="C9114">
        <f t="shared" ca="1" si="255"/>
        <v>0.3528986116376005</v>
      </c>
    </row>
    <row r="9115" spans="1:3">
      <c r="A9115">
        <f t="shared" ca="1" si="256"/>
        <v>0.21715146694518506</v>
      </c>
      <c r="B9115">
        <f t="shared" ca="1" si="256"/>
        <v>0.34284385463570222</v>
      </c>
      <c r="C9115">
        <f t="shared" ca="1" si="255"/>
        <v>0.16469666825791229</v>
      </c>
    </row>
    <row r="9116" spans="1:3">
      <c r="A9116">
        <f t="shared" ca="1" si="256"/>
        <v>0.66018733886187242</v>
      </c>
      <c r="B9116">
        <f t="shared" ca="1" si="256"/>
        <v>0.41625461709689016</v>
      </c>
      <c r="C9116">
        <f t="shared" ca="1" si="255"/>
        <v>0.60911522864799938</v>
      </c>
    </row>
    <row r="9117" spans="1:3">
      <c r="A9117">
        <f t="shared" ca="1" si="256"/>
        <v>0.60676754216150985</v>
      </c>
      <c r="B9117">
        <f t="shared" ca="1" si="256"/>
        <v>6.0392115852202499E-3</v>
      </c>
      <c r="C9117">
        <f t="shared" ca="1" si="255"/>
        <v>0.36820332229729069</v>
      </c>
    </row>
    <row r="9118" spans="1:3">
      <c r="A9118">
        <f t="shared" ca="1" si="256"/>
        <v>0.58818879086258424</v>
      </c>
      <c r="B9118">
        <f t="shared" ca="1" si="256"/>
        <v>0.7597968662709853</v>
      </c>
      <c r="C9118">
        <f t="shared" ca="1" si="255"/>
        <v>0.9232573316915984</v>
      </c>
    </row>
    <row r="9119" spans="1:3">
      <c r="A9119">
        <f t="shared" ca="1" si="256"/>
        <v>0.64839021239974504</v>
      </c>
      <c r="B9119">
        <f t="shared" ca="1" si="256"/>
        <v>9.2772063899240309E-2</v>
      </c>
      <c r="C9119">
        <f t="shared" ca="1" si="255"/>
        <v>0.42901652337591117</v>
      </c>
    </row>
    <row r="9120" spans="1:3">
      <c r="A9120">
        <f t="shared" ca="1" si="256"/>
        <v>3.0846248390356545E-2</v>
      </c>
      <c r="B9120">
        <f t="shared" ca="1" si="256"/>
        <v>0.32122987634887179</v>
      </c>
      <c r="C9120">
        <f t="shared" ca="1" si="255"/>
        <v>0.10414012449887103</v>
      </c>
    </row>
    <row r="9121" spans="1:3">
      <c r="A9121">
        <f t="shared" ca="1" si="256"/>
        <v>1.0743904716296049E-3</v>
      </c>
      <c r="B9121">
        <f t="shared" ca="1" si="256"/>
        <v>0.69041087174011728</v>
      </c>
      <c r="C9121">
        <f t="shared" ca="1" si="255"/>
        <v>0.47666832613183419</v>
      </c>
    </row>
    <row r="9122" spans="1:3">
      <c r="A9122">
        <f t="shared" ca="1" si="256"/>
        <v>0.76805186310574924</v>
      </c>
      <c r="B9122">
        <f t="shared" ca="1" si="256"/>
        <v>0.2832344521016259</v>
      </c>
      <c r="C9122">
        <f t="shared" ref="C9122:C9185" ca="1" si="257">A9122^2+B9122^2</f>
        <v>0.67012541927752078</v>
      </c>
    </row>
    <row r="9123" spans="1:3">
      <c r="A9123">
        <f t="shared" ref="A9123:B9186" ca="1" si="258">RAND()</f>
        <v>0.19324747383630236</v>
      </c>
      <c r="B9123">
        <f t="shared" ca="1" si="258"/>
        <v>2.6972097826877928E-2</v>
      </c>
      <c r="C9123">
        <f t="shared" ca="1" si="257"/>
        <v>3.8072080205295039E-2</v>
      </c>
    </row>
    <row r="9124" spans="1:3">
      <c r="A9124">
        <f t="shared" ca="1" si="258"/>
        <v>0.1782641566550367</v>
      </c>
      <c r="B9124">
        <f t="shared" ca="1" si="258"/>
        <v>0.39964915256124367</v>
      </c>
      <c r="C9124">
        <f t="shared" ca="1" si="257"/>
        <v>0.19149755469085167</v>
      </c>
    </row>
    <row r="9125" spans="1:3">
      <c r="A9125">
        <f t="shared" ca="1" si="258"/>
        <v>0.32553483877845857</v>
      </c>
      <c r="B9125">
        <f t="shared" ca="1" si="258"/>
        <v>0.97584623255091829</v>
      </c>
      <c r="C9125">
        <f t="shared" ca="1" si="257"/>
        <v>1.0582488008423379</v>
      </c>
    </row>
    <row r="9126" spans="1:3">
      <c r="A9126">
        <f t="shared" ca="1" si="258"/>
        <v>0.67063953514211661</v>
      </c>
      <c r="B9126">
        <f t="shared" ca="1" si="258"/>
        <v>0.79949312705782805</v>
      </c>
      <c r="C9126">
        <f t="shared" ca="1" si="257"/>
        <v>1.0889466463083386</v>
      </c>
    </row>
    <row r="9127" spans="1:3">
      <c r="A9127">
        <f t="shared" ca="1" si="258"/>
        <v>0.25856251016034781</v>
      </c>
      <c r="B9127">
        <f t="shared" ca="1" si="258"/>
        <v>0.63993158124314209</v>
      </c>
      <c r="C9127">
        <f t="shared" ca="1" si="257"/>
        <v>0.47636700033276813</v>
      </c>
    </row>
    <row r="9128" spans="1:3">
      <c r="A9128">
        <f t="shared" ca="1" si="258"/>
        <v>0.58604880134609649</v>
      </c>
      <c r="B9128">
        <f t="shared" ca="1" si="258"/>
        <v>0.17920419901362805</v>
      </c>
      <c r="C9128">
        <f t="shared" ca="1" si="257"/>
        <v>0.37556734250331247</v>
      </c>
    </row>
    <row r="9129" spans="1:3">
      <c r="A9129">
        <f t="shared" ca="1" si="258"/>
        <v>0.38919239761096913</v>
      </c>
      <c r="B9129">
        <f t="shared" ca="1" si="258"/>
        <v>0.5507689828393838</v>
      </c>
      <c r="C9129">
        <f t="shared" ca="1" si="257"/>
        <v>0.45481719481610416</v>
      </c>
    </row>
    <row r="9130" spans="1:3">
      <c r="A9130">
        <f t="shared" ca="1" si="258"/>
        <v>0.5140184738413156</v>
      </c>
      <c r="B9130">
        <f t="shared" ca="1" si="258"/>
        <v>0.61687576046444037</v>
      </c>
      <c r="C9130">
        <f t="shared" ca="1" si="257"/>
        <v>0.64475069529873685</v>
      </c>
    </row>
    <row r="9131" spans="1:3">
      <c r="A9131">
        <f t="shared" ca="1" si="258"/>
        <v>0.80568932834747065</v>
      </c>
      <c r="B9131">
        <f t="shared" ca="1" si="258"/>
        <v>0.31601728196019951</v>
      </c>
      <c r="C9131">
        <f t="shared" ca="1" si="257"/>
        <v>0.74900221631051067</v>
      </c>
    </row>
    <row r="9132" spans="1:3">
      <c r="A9132">
        <f t="shared" ca="1" si="258"/>
        <v>0.23419393075860351</v>
      </c>
      <c r="B9132">
        <f t="shared" ca="1" si="258"/>
        <v>1.7412232435209507E-2</v>
      </c>
      <c r="C9132">
        <f t="shared" ca="1" si="257"/>
        <v>5.5149983042543337E-2</v>
      </c>
    </row>
    <row r="9133" spans="1:3">
      <c r="A9133">
        <f t="shared" ca="1" si="258"/>
        <v>0.16098928172983629</v>
      </c>
      <c r="B9133">
        <f t="shared" ca="1" si="258"/>
        <v>0.99008292392261066</v>
      </c>
      <c r="C9133">
        <f t="shared" ca="1" si="257"/>
        <v>1.0061817450750348</v>
      </c>
    </row>
    <row r="9134" spans="1:3">
      <c r="A9134">
        <f t="shared" ca="1" si="258"/>
        <v>5.5352415871944505E-2</v>
      </c>
      <c r="B9134">
        <f t="shared" ca="1" si="258"/>
        <v>0.75607251368645423</v>
      </c>
      <c r="C9134">
        <f t="shared" ca="1" si="257"/>
        <v>0.57470953589501417</v>
      </c>
    </row>
    <row r="9135" spans="1:3">
      <c r="A9135">
        <f t="shared" ca="1" si="258"/>
        <v>0.62863155560195894</v>
      </c>
      <c r="B9135">
        <f t="shared" ca="1" si="258"/>
        <v>0.1635652488240229</v>
      </c>
      <c r="C9135">
        <f t="shared" ca="1" si="257"/>
        <v>0.42193122332140331</v>
      </c>
    </row>
    <row r="9136" spans="1:3">
      <c r="A9136">
        <f t="shared" ca="1" si="258"/>
        <v>0.22716062549146099</v>
      </c>
      <c r="B9136">
        <f t="shared" ca="1" si="258"/>
        <v>0.11414427190708332</v>
      </c>
      <c r="C9136">
        <f t="shared" ca="1" si="257"/>
        <v>6.4630864582869957E-2</v>
      </c>
    </row>
    <row r="9137" spans="1:3">
      <c r="A9137">
        <f t="shared" ca="1" si="258"/>
        <v>4.454996843018777E-2</v>
      </c>
      <c r="B9137">
        <f t="shared" ca="1" si="258"/>
        <v>0.43322769226525237</v>
      </c>
      <c r="C9137">
        <f t="shared" ca="1" si="257"/>
        <v>0.18967093303260693</v>
      </c>
    </row>
    <row r="9138" spans="1:3">
      <c r="A9138">
        <f t="shared" ca="1" si="258"/>
        <v>0.46811278728230277</v>
      </c>
      <c r="B9138">
        <f t="shared" ca="1" si="258"/>
        <v>0.18685484947196174</v>
      </c>
      <c r="C9138">
        <f t="shared" ca="1" si="257"/>
        <v>0.25404431638839592</v>
      </c>
    </row>
    <row r="9139" spans="1:3">
      <c r="A9139">
        <f t="shared" ca="1" si="258"/>
        <v>0.29425068366159979</v>
      </c>
      <c r="B9139">
        <f t="shared" ca="1" si="258"/>
        <v>0.88644916282607422</v>
      </c>
      <c r="C9139">
        <f t="shared" ca="1" si="257"/>
        <v>0.87237558311036667</v>
      </c>
    </row>
    <row r="9140" spans="1:3">
      <c r="A9140">
        <f t="shared" ca="1" si="258"/>
        <v>0.9532199268165531</v>
      </c>
      <c r="B9140">
        <f t="shared" ca="1" si="258"/>
        <v>8.0279512230476802E-2</v>
      </c>
      <c r="C9140">
        <f t="shared" ca="1" si="257"/>
        <v>0.91507302896411813</v>
      </c>
    </row>
    <row r="9141" spans="1:3">
      <c r="A9141">
        <f t="shared" ca="1" si="258"/>
        <v>0.29858877889019186</v>
      </c>
      <c r="B9141">
        <f t="shared" ca="1" si="258"/>
        <v>0.47973275013830041</v>
      </c>
      <c r="C9141">
        <f t="shared" ca="1" si="257"/>
        <v>0.31929877043439286</v>
      </c>
    </row>
    <row r="9142" spans="1:3">
      <c r="A9142">
        <f t="shared" ca="1" si="258"/>
        <v>6.3351062926053081E-2</v>
      </c>
      <c r="B9142">
        <f t="shared" ca="1" si="258"/>
        <v>0.46967910224484488</v>
      </c>
      <c r="C9142">
        <f t="shared" ca="1" si="257"/>
        <v>0.22461181625938417</v>
      </c>
    </row>
    <row r="9143" spans="1:3">
      <c r="A9143">
        <f t="shared" ca="1" si="258"/>
        <v>0.96226059746284287</v>
      </c>
      <c r="B9143">
        <f t="shared" ca="1" si="258"/>
        <v>0.35572826707102234</v>
      </c>
      <c r="C9143">
        <f t="shared" ca="1" si="257"/>
        <v>1.0524880574229001</v>
      </c>
    </row>
    <row r="9144" spans="1:3">
      <c r="A9144">
        <f t="shared" ca="1" si="258"/>
        <v>0.51190536200818615</v>
      </c>
      <c r="B9144">
        <f t="shared" ca="1" si="258"/>
        <v>0.42731596164478081</v>
      </c>
      <c r="C9144">
        <f t="shared" ca="1" si="257"/>
        <v>0.44464603072913589</v>
      </c>
    </row>
    <row r="9145" spans="1:3">
      <c r="A9145">
        <f t="shared" ca="1" si="258"/>
        <v>0.71508034556933275</v>
      </c>
      <c r="B9145">
        <f t="shared" ca="1" si="258"/>
        <v>0.6917859603605524</v>
      </c>
      <c r="C9145">
        <f t="shared" ca="1" si="257"/>
        <v>0.98990771557152812</v>
      </c>
    </row>
    <row r="9146" spans="1:3">
      <c r="A9146">
        <f t="shared" ca="1" si="258"/>
        <v>6.8816698638689666E-2</v>
      </c>
      <c r="B9146">
        <f t="shared" ca="1" si="258"/>
        <v>5.5246450742617248E-2</v>
      </c>
      <c r="C9146">
        <f t="shared" ca="1" si="257"/>
        <v>7.7879083311846661E-3</v>
      </c>
    </row>
    <row r="9147" spans="1:3">
      <c r="A9147">
        <f t="shared" ca="1" si="258"/>
        <v>0.87573679866805487</v>
      </c>
      <c r="B9147">
        <f t="shared" ca="1" si="258"/>
        <v>0.45808817886919406</v>
      </c>
      <c r="C9147">
        <f t="shared" ca="1" si="257"/>
        <v>0.97675972016106805</v>
      </c>
    </row>
    <row r="9148" spans="1:3">
      <c r="A9148">
        <f t="shared" ca="1" si="258"/>
        <v>0.63255833972183839</v>
      </c>
      <c r="B9148">
        <f t="shared" ca="1" si="258"/>
        <v>0.22336612149698987</v>
      </c>
      <c r="C9148">
        <f t="shared" ca="1" si="257"/>
        <v>0.45002247738425677</v>
      </c>
    </row>
    <row r="9149" spans="1:3">
      <c r="A9149">
        <f t="shared" ca="1" si="258"/>
        <v>0.62855880092355887</v>
      </c>
      <c r="B9149">
        <f t="shared" ca="1" si="258"/>
        <v>1.0508663419659503E-2</v>
      </c>
      <c r="C9149">
        <f t="shared" ca="1" si="257"/>
        <v>0.39519659822532976</v>
      </c>
    </row>
    <row r="9150" spans="1:3">
      <c r="A9150">
        <f t="shared" ca="1" si="258"/>
        <v>0.13100956291191357</v>
      </c>
      <c r="B9150">
        <f t="shared" ca="1" si="258"/>
        <v>0.86484607025362215</v>
      </c>
      <c r="C9150">
        <f t="shared" ca="1" si="257"/>
        <v>0.76512223080750374</v>
      </c>
    </row>
    <row r="9151" spans="1:3">
      <c r="A9151">
        <f t="shared" ca="1" si="258"/>
        <v>0.54695877882642441</v>
      </c>
      <c r="B9151">
        <f t="shared" ca="1" si="258"/>
        <v>0.10845614934836656</v>
      </c>
      <c r="C9151">
        <f t="shared" ca="1" si="257"/>
        <v>0.31092664206676862</v>
      </c>
    </row>
    <row r="9152" spans="1:3">
      <c r="A9152">
        <f t="shared" ca="1" si="258"/>
        <v>0.35506530339912545</v>
      </c>
      <c r="B9152">
        <f t="shared" ca="1" si="258"/>
        <v>0.38020552257318085</v>
      </c>
      <c r="C9152">
        <f t="shared" ca="1" si="257"/>
        <v>0.27062760907305855</v>
      </c>
    </row>
    <row r="9153" spans="1:3">
      <c r="A9153">
        <f t="shared" ca="1" si="258"/>
        <v>0.78647578189304446</v>
      </c>
      <c r="B9153">
        <f t="shared" ca="1" si="258"/>
        <v>0.83250427452857012</v>
      </c>
      <c r="C9153">
        <f t="shared" ca="1" si="257"/>
        <v>1.3116075226126165</v>
      </c>
    </row>
    <row r="9154" spans="1:3">
      <c r="A9154">
        <f t="shared" ca="1" si="258"/>
        <v>0.98862239333363366</v>
      </c>
      <c r="B9154">
        <f t="shared" ca="1" si="258"/>
        <v>8.0872611298381525E-2</v>
      </c>
      <c r="C9154">
        <f t="shared" ca="1" si="257"/>
        <v>0.98391461585894102</v>
      </c>
    </row>
    <row r="9155" spans="1:3">
      <c r="A9155">
        <f t="shared" ca="1" si="258"/>
        <v>0.23063273051900157</v>
      </c>
      <c r="B9155">
        <f t="shared" ca="1" si="258"/>
        <v>0.54498981844580308</v>
      </c>
      <c r="C9155">
        <f t="shared" ca="1" si="257"/>
        <v>0.3502053585962398</v>
      </c>
    </row>
    <row r="9156" spans="1:3">
      <c r="A9156">
        <f t="shared" ca="1" si="258"/>
        <v>8.1452944209940537E-2</v>
      </c>
      <c r="B9156">
        <f t="shared" ca="1" si="258"/>
        <v>0.95496381317057344</v>
      </c>
      <c r="C9156">
        <f t="shared" ca="1" si="257"/>
        <v>0.9185904665857495</v>
      </c>
    </row>
    <row r="9157" spans="1:3">
      <c r="A9157">
        <f t="shared" ca="1" si="258"/>
        <v>0.27439894109760388</v>
      </c>
      <c r="B9157">
        <f t="shared" ca="1" si="258"/>
        <v>0.19758468863265444</v>
      </c>
      <c r="C9157">
        <f t="shared" ca="1" si="257"/>
        <v>0.11433448805754928</v>
      </c>
    </row>
    <row r="9158" spans="1:3">
      <c r="A9158">
        <f t="shared" ca="1" si="258"/>
        <v>0.59628054691818877</v>
      </c>
      <c r="B9158">
        <f t="shared" ca="1" si="258"/>
        <v>3.3314966996873974E-2</v>
      </c>
      <c r="C9158">
        <f t="shared" ca="1" si="257"/>
        <v>0.35666037765905712</v>
      </c>
    </row>
    <row r="9159" spans="1:3">
      <c r="A9159">
        <f t="shared" ca="1" si="258"/>
        <v>0.1810472532198445</v>
      </c>
      <c r="B9159">
        <f t="shared" ca="1" si="258"/>
        <v>0.77061846432385794</v>
      </c>
      <c r="C9159">
        <f t="shared" ca="1" si="257"/>
        <v>0.62663092545531163</v>
      </c>
    </row>
    <row r="9160" spans="1:3">
      <c r="A9160">
        <f t="shared" ca="1" si="258"/>
        <v>0.37512575819167193</v>
      </c>
      <c r="B9160">
        <f t="shared" ca="1" si="258"/>
        <v>0.11901277468769567</v>
      </c>
      <c r="C9160">
        <f t="shared" ca="1" si="257"/>
        <v>0.15488337499774094</v>
      </c>
    </row>
    <row r="9161" spans="1:3">
      <c r="A9161">
        <f t="shared" ca="1" si="258"/>
        <v>0.71922592981311462</v>
      </c>
      <c r="B9161">
        <f t="shared" ca="1" si="258"/>
        <v>0.5012876245434067</v>
      </c>
      <c r="C9161">
        <f t="shared" ca="1" si="257"/>
        <v>0.76857522063591066</v>
      </c>
    </row>
    <row r="9162" spans="1:3">
      <c r="A9162">
        <f t="shared" ca="1" si="258"/>
        <v>0.75501188497848137</v>
      </c>
      <c r="B9162">
        <f t="shared" ca="1" si="258"/>
        <v>0.17383486164467554</v>
      </c>
      <c r="C9162">
        <f t="shared" ca="1" si="257"/>
        <v>0.60026150558178315</v>
      </c>
    </row>
    <row r="9163" spans="1:3">
      <c r="A9163">
        <f t="shared" ca="1" si="258"/>
        <v>0.61634759479494372</v>
      </c>
      <c r="B9163">
        <f t="shared" ca="1" si="258"/>
        <v>0.13067191258232347</v>
      </c>
      <c r="C9163">
        <f t="shared" ca="1" si="257"/>
        <v>0.39695950634743449</v>
      </c>
    </row>
    <row r="9164" spans="1:3">
      <c r="A9164">
        <f t="shared" ca="1" si="258"/>
        <v>0.19022167006913282</v>
      </c>
      <c r="B9164">
        <f t="shared" ca="1" si="258"/>
        <v>0.70007365959305501</v>
      </c>
      <c r="C9164">
        <f t="shared" ca="1" si="257"/>
        <v>0.52628741261990264</v>
      </c>
    </row>
    <row r="9165" spans="1:3">
      <c r="A9165">
        <f t="shared" ca="1" si="258"/>
        <v>0.55137735943764454</v>
      </c>
      <c r="B9165">
        <f t="shared" ca="1" si="258"/>
        <v>0.92033397961213959</v>
      </c>
      <c r="C9165">
        <f t="shared" ca="1" si="257"/>
        <v>1.1510316265291476</v>
      </c>
    </row>
    <row r="9166" spans="1:3">
      <c r="A9166">
        <f t="shared" ca="1" si="258"/>
        <v>0.90632651759206462</v>
      </c>
      <c r="B9166">
        <f t="shared" ca="1" si="258"/>
        <v>0.4829569972028116</v>
      </c>
      <c r="C9166">
        <f t="shared" ca="1" si="257"/>
        <v>1.0546752176377157</v>
      </c>
    </row>
    <row r="9167" spans="1:3">
      <c r="A9167">
        <f t="shared" ca="1" si="258"/>
        <v>0.68067108363144735</v>
      </c>
      <c r="B9167">
        <f t="shared" ca="1" si="258"/>
        <v>0.52483351761552555</v>
      </c>
      <c r="C9167">
        <f t="shared" ca="1" si="257"/>
        <v>0.7387633453046949</v>
      </c>
    </row>
    <row r="9168" spans="1:3">
      <c r="A9168">
        <f t="shared" ca="1" si="258"/>
        <v>0.3992146084857835</v>
      </c>
      <c r="B9168">
        <f t="shared" ca="1" si="258"/>
        <v>8.7317965581449331E-2</v>
      </c>
      <c r="C9168">
        <f t="shared" ca="1" si="257"/>
        <v>0.16699673074174057</v>
      </c>
    </row>
    <row r="9169" spans="1:3">
      <c r="A9169">
        <f t="shared" ca="1" si="258"/>
        <v>8.6908628893720086E-2</v>
      </c>
      <c r="B9169">
        <f t="shared" ca="1" si="258"/>
        <v>0.68929438829924561</v>
      </c>
      <c r="C9169">
        <f t="shared" ca="1" si="257"/>
        <v>0.48267986351701753</v>
      </c>
    </row>
    <row r="9170" spans="1:3">
      <c r="A9170">
        <f t="shared" ca="1" si="258"/>
        <v>0.97638808679806688</v>
      </c>
      <c r="B9170">
        <f t="shared" ca="1" si="258"/>
        <v>0.68500610521275396</v>
      </c>
      <c r="C9170">
        <f t="shared" ca="1" si="257"/>
        <v>1.4225670602199358</v>
      </c>
    </row>
    <row r="9171" spans="1:3">
      <c r="A9171">
        <f t="shared" ca="1" si="258"/>
        <v>0.50073525754130632</v>
      </c>
      <c r="B9171">
        <f t="shared" ca="1" si="258"/>
        <v>0.7361100825156609</v>
      </c>
      <c r="C9171">
        <f t="shared" ca="1" si="257"/>
        <v>0.79259385172617147</v>
      </c>
    </row>
    <row r="9172" spans="1:3">
      <c r="A9172">
        <f t="shared" ca="1" si="258"/>
        <v>0.33356523422136097</v>
      </c>
      <c r="B9172">
        <f t="shared" ca="1" si="258"/>
        <v>0.37200065096486989</v>
      </c>
      <c r="C9172">
        <f t="shared" ca="1" si="257"/>
        <v>0.24965024979943834</v>
      </c>
    </row>
    <row r="9173" spans="1:3">
      <c r="A9173">
        <f t="shared" ca="1" si="258"/>
        <v>0.53883119688403858</v>
      </c>
      <c r="B9173">
        <f t="shared" ca="1" si="258"/>
        <v>0.4387406571748248</v>
      </c>
      <c r="C9173">
        <f t="shared" ca="1" si="257"/>
        <v>0.48283242299368268</v>
      </c>
    </row>
    <row r="9174" spans="1:3">
      <c r="A9174">
        <f t="shared" ca="1" si="258"/>
        <v>0.95993469400409148</v>
      </c>
      <c r="B9174">
        <f t="shared" ca="1" si="258"/>
        <v>0.21983268093240471</v>
      </c>
      <c r="C9174">
        <f t="shared" ca="1" si="257"/>
        <v>0.96980102435865723</v>
      </c>
    </row>
    <row r="9175" spans="1:3">
      <c r="A9175">
        <f t="shared" ca="1" si="258"/>
        <v>0.99361579212437512</v>
      </c>
      <c r="B9175">
        <f t="shared" ca="1" si="258"/>
        <v>0.33673889064040963</v>
      </c>
      <c r="C9175">
        <f t="shared" ca="1" si="257"/>
        <v>1.1006654228286832</v>
      </c>
    </row>
    <row r="9176" spans="1:3">
      <c r="A9176">
        <f t="shared" ca="1" si="258"/>
        <v>0.32512926466250647</v>
      </c>
      <c r="B9176">
        <f t="shared" ca="1" si="258"/>
        <v>9.5725791623505252E-2</v>
      </c>
      <c r="C9176">
        <f t="shared" ca="1" si="257"/>
        <v>0.11487246592192893</v>
      </c>
    </row>
    <row r="9177" spans="1:3">
      <c r="A9177">
        <f t="shared" ca="1" si="258"/>
        <v>0.33683860729838555</v>
      </c>
      <c r="B9177">
        <f t="shared" ca="1" si="258"/>
        <v>0.31622008741551078</v>
      </c>
      <c r="C9177">
        <f t="shared" ca="1" si="257"/>
        <v>0.21345539105178926</v>
      </c>
    </row>
    <row r="9178" spans="1:3">
      <c r="A9178">
        <f t="shared" ca="1" si="258"/>
        <v>0.30924284712846961</v>
      </c>
      <c r="B9178">
        <f t="shared" ca="1" si="258"/>
        <v>0.99962525999725671</v>
      </c>
      <c r="C9178">
        <f t="shared" ca="1" si="257"/>
        <v>1.0948817989247051</v>
      </c>
    </row>
    <row r="9179" spans="1:3">
      <c r="A9179">
        <f t="shared" ca="1" si="258"/>
        <v>0.67028738282782108</v>
      </c>
      <c r="B9179">
        <f t="shared" ca="1" si="258"/>
        <v>0.85652509479010264</v>
      </c>
      <c r="C9179">
        <f t="shared" ca="1" si="257"/>
        <v>1.1829204135833642</v>
      </c>
    </row>
    <row r="9180" spans="1:3">
      <c r="A9180">
        <f t="shared" ca="1" si="258"/>
        <v>5.1388705819204406E-2</v>
      </c>
      <c r="B9180">
        <f t="shared" ca="1" si="258"/>
        <v>0.5047270290787913</v>
      </c>
      <c r="C9180">
        <f t="shared" ca="1" si="257"/>
        <v>0.25739017296847577</v>
      </c>
    </row>
    <row r="9181" spans="1:3">
      <c r="A9181">
        <f t="shared" ca="1" si="258"/>
        <v>0.7892484918401993</v>
      </c>
      <c r="B9181">
        <f t="shared" ca="1" si="258"/>
        <v>6.2827815654349362E-3</v>
      </c>
      <c r="C9181">
        <f t="shared" ca="1" si="257"/>
        <v>0.62295265521622811</v>
      </c>
    </row>
    <row r="9182" spans="1:3">
      <c r="A9182">
        <f t="shared" ca="1" si="258"/>
        <v>0.88696970256660645</v>
      </c>
      <c r="B9182">
        <f t="shared" ca="1" si="258"/>
        <v>0.6918876472614417</v>
      </c>
      <c r="C9182">
        <f t="shared" ca="1" si="257"/>
        <v>1.2654237697040676</v>
      </c>
    </row>
    <row r="9183" spans="1:3">
      <c r="A9183">
        <f t="shared" ca="1" si="258"/>
        <v>0.10656657557162985</v>
      </c>
      <c r="B9183">
        <f t="shared" ca="1" si="258"/>
        <v>0.19637703441557663</v>
      </c>
      <c r="C9183">
        <f t="shared" ca="1" si="257"/>
        <v>4.9920374674920463E-2</v>
      </c>
    </row>
    <row r="9184" spans="1:3">
      <c r="A9184">
        <f t="shared" ca="1" si="258"/>
        <v>0.41238423660173062</v>
      </c>
      <c r="B9184">
        <f t="shared" ca="1" si="258"/>
        <v>0.93352759976401778</v>
      </c>
      <c r="C9184">
        <f t="shared" ca="1" si="257"/>
        <v>1.0415345381187602</v>
      </c>
    </row>
    <row r="9185" spans="1:3">
      <c r="A9185">
        <f t="shared" ca="1" si="258"/>
        <v>0.54858048588190678</v>
      </c>
      <c r="B9185">
        <f t="shared" ca="1" si="258"/>
        <v>0.12243800915074132</v>
      </c>
      <c r="C9185">
        <f t="shared" ca="1" si="257"/>
        <v>0.31593161557522592</v>
      </c>
    </row>
    <row r="9186" spans="1:3">
      <c r="A9186">
        <f t="shared" ca="1" si="258"/>
        <v>0.77584559635905248</v>
      </c>
      <c r="B9186">
        <f t="shared" ca="1" si="258"/>
        <v>0.71880029918228139</v>
      </c>
      <c r="C9186">
        <f t="shared" ref="C9186:C9249" ca="1" si="259">A9186^2+B9186^2</f>
        <v>1.1186102594942711</v>
      </c>
    </row>
    <row r="9187" spans="1:3">
      <c r="A9187">
        <f t="shared" ref="A9187:B9250" ca="1" si="260">RAND()</f>
        <v>0.93165675152152183</v>
      </c>
      <c r="B9187">
        <f t="shared" ca="1" si="260"/>
        <v>0.79004622368217581</v>
      </c>
      <c r="C9187">
        <f t="shared" ca="1" si="259"/>
        <v>1.4921573382101012</v>
      </c>
    </row>
    <row r="9188" spans="1:3">
      <c r="A9188">
        <f t="shared" ca="1" si="260"/>
        <v>0.696937045719075</v>
      </c>
      <c r="B9188">
        <f t="shared" ca="1" si="260"/>
        <v>0.57064832650536013</v>
      </c>
      <c r="C9188">
        <f t="shared" ca="1" si="259"/>
        <v>0.81136075823900011</v>
      </c>
    </row>
    <row r="9189" spans="1:3">
      <c r="A9189">
        <f t="shared" ca="1" si="260"/>
        <v>0.46898910829430629</v>
      </c>
      <c r="B9189">
        <f t="shared" ca="1" si="260"/>
        <v>0.99867517007594286</v>
      </c>
      <c r="C9189">
        <f t="shared" ca="1" si="259"/>
        <v>1.2173028790249019</v>
      </c>
    </row>
    <row r="9190" spans="1:3">
      <c r="A9190">
        <f t="shared" ca="1" si="260"/>
        <v>0.63568221382201096</v>
      </c>
      <c r="B9190">
        <f t="shared" ca="1" si="260"/>
        <v>0.22437422260994688</v>
      </c>
      <c r="C9190">
        <f t="shared" ca="1" si="259"/>
        <v>0.4544356687414709</v>
      </c>
    </row>
    <row r="9191" spans="1:3">
      <c r="A9191">
        <f t="shared" ca="1" si="260"/>
        <v>0.86431484664708091</v>
      </c>
      <c r="B9191">
        <f t="shared" ca="1" si="260"/>
        <v>0.94814764596413237</v>
      </c>
      <c r="C9191">
        <f t="shared" ca="1" si="259"/>
        <v>1.6460241126818929</v>
      </c>
    </row>
    <row r="9192" spans="1:3">
      <c r="A9192">
        <f t="shared" ca="1" si="260"/>
        <v>0.25587257806356067</v>
      </c>
      <c r="B9192">
        <f t="shared" ca="1" si="260"/>
        <v>0.40479121512218563</v>
      </c>
      <c r="C9192">
        <f t="shared" ca="1" si="259"/>
        <v>0.22932670404498851</v>
      </c>
    </row>
    <row r="9193" spans="1:3">
      <c r="A9193">
        <f t="shared" ca="1" si="260"/>
        <v>0.54090988323580835</v>
      </c>
      <c r="B9193">
        <f t="shared" ca="1" si="260"/>
        <v>0.99619026142006584</v>
      </c>
      <c r="C9193">
        <f t="shared" ca="1" si="259"/>
        <v>1.2849785387303549</v>
      </c>
    </row>
    <row r="9194" spans="1:3">
      <c r="A9194">
        <f t="shared" ca="1" si="260"/>
        <v>0.63276339988550545</v>
      </c>
      <c r="B9194">
        <f t="shared" ca="1" si="260"/>
        <v>0.63816483120814371</v>
      </c>
      <c r="C9194">
        <f t="shared" ca="1" si="259"/>
        <v>0.80764387202558263</v>
      </c>
    </row>
    <row r="9195" spans="1:3">
      <c r="A9195">
        <f t="shared" ca="1" si="260"/>
        <v>0.63293814751900646</v>
      </c>
      <c r="B9195">
        <f t="shared" ca="1" si="260"/>
        <v>0.48714313846136126</v>
      </c>
      <c r="C9195">
        <f t="shared" ca="1" si="259"/>
        <v>0.63791913593477656</v>
      </c>
    </row>
    <row r="9196" spans="1:3">
      <c r="A9196">
        <f t="shared" ca="1" si="260"/>
        <v>0.93395274869308476</v>
      </c>
      <c r="B9196">
        <f t="shared" ca="1" si="260"/>
        <v>0.5958198525288716</v>
      </c>
      <c r="C9196">
        <f t="shared" ca="1" si="259"/>
        <v>1.2272690334588947</v>
      </c>
    </row>
    <row r="9197" spans="1:3">
      <c r="A9197">
        <f t="shared" ca="1" si="260"/>
        <v>0.70615147617774909</v>
      </c>
      <c r="B9197">
        <f t="shared" ca="1" si="260"/>
        <v>0.70257733363667019</v>
      </c>
      <c r="C9197">
        <f t="shared" ca="1" si="259"/>
        <v>0.99226481704802716</v>
      </c>
    </row>
    <row r="9198" spans="1:3">
      <c r="A9198">
        <f t="shared" ca="1" si="260"/>
        <v>0.72594818217974788</v>
      </c>
      <c r="B9198">
        <f t="shared" ca="1" si="260"/>
        <v>0.92563227252798363</v>
      </c>
      <c r="C9198">
        <f t="shared" ca="1" si="259"/>
        <v>1.3837958671553996</v>
      </c>
    </row>
    <row r="9199" spans="1:3">
      <c r="A9199">
        <f t="shared" ca="1" si="260"/>
        <v>0.43680534595768905</v>
      </c>
      <c r="B9199">
        <f t="shared" ca="1" si="260"/>
        <v>0.32207086805358032</v>
      </c>
      <c r="C9199">
        <f t="shared" ca="1" si="259"/>
        <v>0.29452855430600317</v>
      </c>
    </row>
    <row r="9200" spans="1:3">
      <c r="A9200">
        <f t="shared" ca="1" si="260"/>
        <v>0.22357883997772721</v>
      </c>
      <c r="B9200">
        <f t="shared" ca="1" si="260"/>
        <v>0.43903248282246143</v>
      </c>
      <c r="C9200">
        <f t="shared" ca="1" si="259"/>
        <v>0.24273701865904104</v>
      </c>
    </row>
    <row r="9201" spans="1:3">
      <c r="A9201">
        <f t="shared" ca="1" si="260"/>
        <v>0.58633291513613361</v>
      </c>
      <c r="B9201">
        <f t="shared" ca="1" si="260"/>
        <v>2.8147401552035212E-2</v>
      </c>
      <c r="C9201">
        <f t="shared" ca="1" si="259"/>
        <v>0.34457856358616801</v>
      </c>
    </row>
    <row r="9202" spans="1:3">
      <c r="A9202">
        <f t="shared" ca="1" si="260"/>
        <v>0.18711896508891457</v>
      </c>
      <c r="B9202">
        <f t="shared" ca="1" si="260"/>
        <v>0.99710560129034609</v>
      </c>
      <c r="C9202">
        <f t="shared" ca="1" si="259"/>
        <v>1.0292330872205291</v>
      </c>
    </row>
    <row r="9203" spans="1:3">
      <c r="A9203">
        <f t="shared" ca="1" si="260"/>
        <v>0.10635098724680125</v>
      </c>
      <c r="B9203">
        <f t="shared" ca="1" si="260"/>
        <v>0.16024899949141491</v>
      </c>
      <c r="C9203">
        <f t="shared" ca="1" si="259"/>
        <v>3.6990274326368776E-2</v>
      </c>
    </row>
    <row r="9204" spans="1:3">
      <c r="A9204">
        <f t="shared" ca="1" si="260"/>
        <v>0.60372528778602996</v>
      </c>
      <c r="B9204">
        <f t="shared" ca="1" si="260"/>
        <v>0.87504959506164304</v>
      </c>
      <c r="C9204">
        <f t="shared" ca="1" si="259"/>
        <v>1.1301960169298702</v>
      </c>
    </row>
    <row r="9205" spans="1:3">
      <c r="A9205">
        <f t="shared" ca="1" si="260"/>
        <v>0.20461708343121354</v>
      </c>
      <c r="B9205">
        <f t="shared" ca="1" si="260"/>
        <v>0.56255772237615054</v>
      </c>
      <c r="C9205">
        <f t="shared" ca="1" si="259"/>
        <v>0.35833934183693827</v>
      </c>
    </row>
    <row r="9206" spans="1:3">
      <c r="A9206">
        <f t="shared" ca="1" si="260"/>
        <v>0.21177109853042597</v>
      </c>
      <c r="B9206">
        <f t="shared" ca="1" si="260"/>
        <v>0.74160811595485387</v>
      </c>
      <c r="C9206">
        <f t="shared" ca="1" si="259"/>
        <v>0.59482959582289141</v>
      </c>
    </row>
    <row r="9207" spans="1:3">
      <c r="A9207">
        <f t="shared" ca="1" si="260"/>
        <v>0.72254975498737595</v>
      </c>
      <c r="B9207">
        <f t="shared" ca="1" si="260"/>
        <v>0.56951004749310596</v>
      </c>
      <c r="C9207">
        <f t="shared" ca="1" si="259"/>
        <v>0.84641984262791681</v>
      </c>
    </row>
    <row r="9208" spans="1:3">
      <c r="A9208">
        <f t="shared" ca="1" si="260"/>
        <v>0.70774703052014909</v>
      </c>
      <c r="B9208">
        <f t="shared" ca="1" si="260"/>
        <v>0.41834932181892737</v>
      </c>
      <c r="C9208">
        <f t="shared" ca="1" si="259"/>
        <v>0.67592201427644538</v>
      </c>
    </row>
    <row r="9209" spans="1:3">
      <c r="A9209">
        <f t="shared" ca="1" si="260"/>
        <v>0.93636568784084195</v>
      </c>
      <c r="B9209">
        <f t="shared" ca="1" si="260"/>
        <v>0.54010658732731265</v>
      </c>
      <c r="C9209">
        <f t="shared" ca="1" si="259"/>
        <v>1.168495827040009</v>
      </c>
    </row>
    <row r="9210" spans="1:3">
      <c r="A9210">
        <f t="shared" ca="1" si="260"/>
        <v>0.28179511968596849</v>
      </c>
      <c r="B9210">
        <f t="shared" ca="1" si="260"/>
        <v>0.56797302411119377</v>
      </c>
      <c r="C9210">
        <f t="shared" ca="1" si="259"/>
        <v>0.40200184559684404</v>
      </c>
    </row>
    <row r="9211" spans="1:3">
      <c r="A9211">
        <f t="shared" ca="1" si="260"/>
        <v>0.73433231262559395</v>
      </c>
      <c r="B9211">
        <f t="shared" ca="1" si="260"/>
        <v>0.86868673092892457</v>
      </c>
      <c r="C9211">
        <f t="shared" ca="1" si="259"/>
        <v>1.2938605818580347</v>
      </c>
    </row>
    <row r="9212" spans="1:3">
      <c r="A9212">
        <f t="shared" ca="1" si="260"/>
        <v>0.98546542983187169</v>
      </c>
      <c r="B9212">
        <f t="shared" ca="1" si="260"/>
        <v>0.70038454680004969</v>
      </c>
      <c r="C9212">
        <f t="shared" ca="1" si="259"/>
        <v>1.4616806267900266</v>
      </c>
    </row>
    <row r="9213" spans="1:3">
      <c r="A9213">
        <f t="shared" ca="1" si="260"/>
        <v>0.13345752426502544</v>
      </c>
      <c r="B9213">
        <f t="shared" ca="1" si="260"/>
        <v>0.7673140993355323</v>
      </c>
      <c r="C9213">
        <f t="shared" ca="1" si="259"/>
        <v>0.606581837822049</v>
      </c>
    </row>
    <row r="9214" spans="1:3">
      <c r="A9214">
        <f t="shared" ca="1" si="260"/>
        <v>0.96310374066728954</v>
      </c>
      <c r="B9214">
        <f t="shared" ca="1" si="260"/>
        <v>0.73734428379791284</v>
      </c>
      <c r="C9214">
        <f t="shared" ca="1" si="259"/>
        <v>1.4712454081367827</v>
      </c>
    </row>
    <row r="9215" spans="1:3">
      <c r="A9215">
        <f t="shared" ca="1" si="260"/>
        <v>0.67595839379506195</v>
      </c>
      <c r="B9215">
        <f t="shared" ca="1" si="260"/>
        <v>0.7424505271728592</v>
      </c>
      <c r="C9215">
        <f t="shared" ca="1" si="259"/>
        <v>1.0081525354412566</v>
      </c>
    </row>
    <row r="9216" spans="1:3">
      <c r="A9216">
        <f t="shared" ca="1" si="260"/>
        <v>0.25146873570639428</v>
      </c>
      <c r="B9216">
        <f t="shared" ca="1" si="260"/>
        <v>0.77205339910998527</v>
      </c>
      <c r="C9216">
        <f t="shared" ca="1" si="259"/>
        <v>0.65930297611505451</v>
      </c>
    </row>
    <row r="9217" spans="1:3">
      <c r="A9217">
        <f t="shared" ca="1" si="260"/>
        <v>0.49291742554252205</v>
      </c>
      <c r="B9217">
        <f t="shared" ca="1" si="260"/>
        <v>0.65970406486773669</v>
      </c>
      <c r="C9217">
        <f t="shared" ca="1" si="259"/>
        <v>0.67817704160648273</v>
      </c>
    </row>
    <row r="9218" spans="1:3">
      <c r="A9218">
        <f t="shared" ca="1" si="260"/>
        <v>0.76765040870416812</v>
      </c>
      <c r="B9218">
        <f t="shared" ca="1" si="260"/>
        <v>0.66592635688974866</v>
      </c>
      <c r="C9218">
        <f t="shared" ca="1" si="259"/>
        <v>1.0327450627841293</v>
      </c>
    </row>
    <row r="9219" spans="1:3">
      <c r="A9219">
        <f t="shared" ca="1" si="260"/>
        <v>0.45411066262941013</v>
      </c>
      <c r="B9219">
        <f t="shared" ca="1" si="260"/>
        <v>0.61262638047534235</v>
      </c>
      <c r="C9219">
        <f t="shared" ca="1" si="259"/>
        <v>0.58152757596804083</v>
      </c>
    </row>
    <row r="9220" spans="1:3">
      <c r="A9220">
        <f t="shared" ca="1" si="260"/>
        <v>0.27742221590046834</v>
      </c>
      <c r="B9220">
        <f t="shared" ca="1" si="260"/>
        <v>0.58577600876152458</v>
      </c>
      <c r="C9220">
        <f t="shared" ca="1" si="259"/>
        <v>0.42009661831570777</v>
      </c>
    </row>
    <row r="9221" spans="1:3">
      <c r="A9221">
        <f t="shared" ca="1" si="260"/>
        <v>0.74102264106471361</v>
      </c>
      <c r="B9221">
        <f t="shared" ca="1" si="260"/>
        <v>0.78785697729545712</v>
      </c>
      <c r="C9221">
        <f t="shared" ca="1" si="259"/>
        <v>1.1698331712436578</v>
      </c>
    </row>
    <row r="9222" spans="1:3">
      <c r="A9222">
        <f t="shared" ca="1" si="260"/>
        <v>0.77020382250705932</v>
      </c>
      <c r="B9222">
        <f t="shared" ca="1" si="260"/>
        <v>0.2569338618305963</v>
      </c>
      <c r="C9222">
        <f t="shared" ca="1" si="259"/>
        <v>0.6592289375596696</v>
      </c>
    </row>
    <row r="9223" spans="1:3">
      <c r="A9223">
        <f t="shared" ca="1" si="260"/>
        <v>0.1688284336764887</v>
      </c>
      <c r="B9223">
        <f t="shared" ca="1" si="260"/>
        <v>0.80143049423198454</v>
      </c>
      <c r="C9223">
        <f t="shared" ca="1" si="259"/>
        <v>0.67079387710257954</v>
      </c>
    </row>
    <row r="9224" spans="1:3">
      <c r="A9224">
        <f t="shared" ca="1" si="260"/>
        <v>0.99669818030229274</v>
      </c>
      <c r="B9224">
        <f t="shared" ca="1" si="260"/>
        <v>4.8232443866825125E-2</v>
      </c>
      <c r="C9224">
        <f t="shared" ca="1" si="259"/>
        <v>0.99573363125926817</v>
      </c>
    </row>
    <row r="9225" spans="1:3">
      <c r="A9225">
        <f t="shared" ca="1" si="260"/>
        <v>0.3255564131215134</v>
      </c>
      <c r="B9225">
        <f t="shared" ca="1" si="260"/>
        <v>0.62857783191890626</v>
      </c>
      <c r="C9225">
        <f t="shared" ca="1" si="259"/>
        <v>0.5010970689044183</v>
      </c>
    </row>
    <row r="9226" spans="1:3">
      <c r="A9226">
        <f t="shared" ca="1" si="260"/>
        <v>0.71622394990808669</v>
      </c>
      <c r="B9226">
        <f t="shared" ca="1" si="260"/>
        <v>0.39931450290499815</v>
      </c>
      <c r="C9226">
        <f t="shared" ca="1" si="259"/>
        <v>0.67242881865220727</v>
      </c>
    </row>
    <row r="9227" spans="1:3">
      <c r="A9227">
        <f t="shared" ca="1" si="260"/>
        <v>0.41195148003296478</v>
      </c>
      <c r="B9227">
        <f t="shared" ca="1" si="260"/>
        <v>0.59547939685469897</v>
      </c>
      <c r="C9227">
        <f t="shared" ca="1" si="259"/>
        <v>0.52429973397978624</v>
      </c>
    </row>
    <row r="9228" spans="1:3">
      <c r="A9228">
        <f t="shared" ca="1" si="260"/>
        <v>0.25444318184025272</v>
      </c>
      <c r="B9228">
        <f t="shared" ca="1" si="260"/>
        <v>0.68384734770346034</v>
      </c>
      <c r="C9228">
        <f t="shared" ca="1" si="259"/>
        <v>0.53238852774604928</v>
      </c>
    </row>
    <row r="9229" spans="1:3">
      <c r="A9229">
        <f t="shared" ca="1" si="260"/>
        <v>0.33762456870774771</v>
      </c>
      <c r="B9229">
        <f t="shared" ca="1" si="260"/>
        <v>0.655586794901722</v>
      </c>
      <c r="C9229">
        <f t="shared" ca="1" si="259"/>
        <v>0.54378439504460518</v>
      </c>
    </row>
    <row r="9230" spans="1:3">
      <c r="A9230">
        <f t="shared" ca="1" si="260"/>
        <v>0.40073067990710987</v>
      </c>
      <c r="B9230">
        <f t="shared" ca="1" si="260"/>
        <v>0.42821961766478944</v>
      </c>
      <c r="C9230">
        <f t="shared" ca="1" si="259"/>
        <v>0.34395711877179302</v>
      </c>
    </row>
    <row r="9231" spans="1:3">
      <c r="A9231">
        <f t="shared" ca="1" si="260"/>
        <v>0.18306475424299307</v>
      </c>
      <c r="B9231">
        <f t="shared" ca="1" si="260"/>
        <v>0.36898278544884355</v>
      </c>
      <c r="C9231">
        <f t="shared" ca="1" si="259"/>
        <v>0.16966100020363478</v>
      </c>
    </row>
    <row r="9232" spans="1:3">
      <c r="A9232">
        <f t="shared" ca="1" si="260"/>
        <v>0.86704111713232412</v>
      </c>
      <c r="B9232">
        <f t="shared" ca="1" si="260"/>
        <v>2.2517076385580759E-2</v>
      </c>
      <c r="C9232">
        <f t="shared" ca="1" si="259"/>
        <v>0.75226731752702269</v>
      </c>
    </row>
    <row r="9233" spans="1:3">
      <c r="A9233">
        <f t="shared" ca="1" si="260"/>
        <v>0.91062922065894536</v>
      </c>
      <c r="B9233">
        <f t="shared" ca="1" si="260"/>
        <v>2.0348257632429423E-2</v>
      </c>
      <c r="C9233">
        <f t="shared" ca="1" si="259"/>
        <v>0.82965962910659385</v>
      </c>
    </row>
    <row r="9234" spans="1:3">
      <c r="A9234">
        <f t="shared" ca="1" si="260"/>
        <v>0.13807707225915444</v>
      </c>
      <c r="B9234">
        <f t="shared" ca="1" si="260"/>
        <v>0.30062849037423112</v>
      </c>
      <c r="C9234">
        <f t="shared" ca="1" si="259"/>
        <v>0.10944276710834894</v>
      </c>
    </row>
    <row r="9235" spans="1:3">
      <c r="A9235">
        <f t="shared" ca="1" si="260"/>
        <v>0.76847057101381078</v>
      </c>
      <c r="B9235">
        <f t="shared" ca="1" si="260"/>
        <v>0.90710649635992002</v>
      </c>
      <c r="C9235">
        <f t="shared" ca="1" si="259"/>
        <v>1.4133892142526618</v>
      </c>
    </row>
    <row r="9236" spans="1:3">
      <c r="A9236">
        <f t="shared" ca="1" si="260"/>
        <v>0.18456384532787329</v>
      </c>
      <c r="B9236">
        <f t="shared" ca="1" si="260"/>
        <v>0.25973942844715858</v>
      </c>
      <c r="C9236">
        <f t="shared" ca="1" si="259"/>
        <v>0.10152838369226774</v>
      </c>
    </row>
    <row r="9237" spans="1:3">
      <c r="A9237">
        <f t="shared" ca="1" si="260"/>
        <v>0.94733229947071906</v>
      </c>
      <c r="B9237">
        <f t="shared" ca="1" si="260"/>
        <v>0.53854279088890877</v>
      </c>
      <c r="C9237">
        <f t="shared" ca="1" si="259"/>
        <v>1.187466823238895</v>
      </c>
    </row>
    <row r="9238" spans="1:3">
      <c r="A9238">
        <f t="shared" ca="1" si="260"/>
        <v>8.506549351087922E-2</v>
      </c>
      <c r="B9238">
        <f t="shared" ca="1" si="260"/>
        <v>0.36664970512640882</v>
      </c>
      <c r="C9238">
        <f t="shared" ca="1" si="259"/>
        <v>0.14166814445553197</v>
      </c>
    </row>
    <row r="9239" spans="1:3">
      <c r="A9239">
        <f t="shared" ca="1" si="260"/>
        <v>3.3118488497435039E-2</v>
      </c>
      <c r="B9239">
        <f t="shared" ca="1" si="260"/>
        <v>0.90294841668591586</v>
      </c>
      <c r="C9239">
        <f t="shared" ca="1" si="259"/>
        <v>0.81641267747595714</v>
      </c>
    </row>
    <row r="9240" spans="1:3">
      <c r="A9240">
        <f t="shared" ca="1" si="260"/>
        <v>2.5751628450534025E-2</v>
      </c>
      <c r="B9240">
        <f t="shared" ca="1" si="260"/>
        <v>0.84236335470989232</v>
      </c>
      <c r="C9240">
        <f t="shared" ca="1" si="259"/>
        <v>0.71023916772595819</v>
      </c>
    </row>
    <row r="9241" spans="1:3">
      <c r="A9241">
        <f t="shared" ca="1" si="260"/>
        <v>0.88782894789513467</v>
      </c>
      <c r="B9241">
        <f t="shared" ca="1" si="260"/>
        <v>1.6876740887035835E-2</v>
      </c>
      <c r="C9241">
        <f t="shared" ca="1" si="259"/>
        <v>0.78852506510354992</v>
      </c>
    </row>
    <row r="9242" spans="1:3">
      <c r="A9242">
        <f t="shared" ca="1" si="260"/>
        <v>0.38038168976424247</v>
      </c>
      <c r="B9242">
        <f t="shared" ca="1" si="260"/>
        <v>0.21619129927030145</v>
      </c>
      <c r="C9242">
        <f t="shared" ca="1" si="259"/>
        <v>0.19142890778808144</v>
      </c>
    </row>
    <row r="9243" spans="1:3">
      <c r="A9243">
        <f t="shared" ca="1" si="260"/>
        <v>0.61580732044809205</v>
      </c>
      <c r="B9243">
        <f t="shared" ca="1" si="260"/>
        <v>0.65947585218146865</v>
      </c>
      <c r="C9243">
        <f t="shared" ca="1" si="259"/>
        <v>0.81412705552793341</v>
      </c>
    </row>
    <row r="9244" spans="1:3">
      <c r="A9244">
        <f t="shared" ca="1" si="260"/>
        <v>0.36133597206586465</v>
      </c>
      <c r="B9244">
        <f t="shared" ca="1" si="260"/>
        <v>0.82221800777938303</v>
      </c>
      <c r="C9244">
        <f t="shared" ca="1" si="259"/>
        <v>0.8066061370254809</v>
      </c>
    </row>
    <row r="9245" spans="1:3">
      <c r="A9245">
        <f t="shared" ca="1" si="260"/>
        <v>8.1569057842475923E-2</v>
      </c>
      <c r="B9245">
        <f t="shared" ca="1" si="260"/>
        <v>8.1943811343960338E-2</v>
      </c>
      <c r="C9245">
        <f t="shared" ca="1" si="259"/>
        <v>1.3368299414883746E-2</v>
      </c>
    </row>
    <row r="9246" spans="1:3">
      <c r="A9246">
        <f t="shared" ca="1" si="260"/>
        <v>6.5467257040369931E-2</v>
      </c>
      <c r="B9246">
        <f t="shared" ca="1" si="260"/>
        <v>0.34012769781061214</v>
      </c>
      <c r="C9246">
        <f t="shared" ca="1" si="259"/>
        <v>0.11997281256233695</v>
      </c>
    </row>
    <row r="9247" spans="1:3">
      <c r="A9247">
        <f t="shared" ca="1" si="260"/>
        <v>0.19678968539537345</v>
      </c>
      <c r="B9247">
        <f t="shared" ca="1" si="260"/>
        <v>0.25206621526919137</v>
      </c>
      <c r="C9247">
        <f t="shared" ca="1" si="259"/>
        <v>0.10226355715814439</v>
      </c>
    </row>
    <row r="9248" spans="1:3">
      <c r="A9248">
        <f t="shared" ca="1" si="260"/>
        <v>0.37993604543519721</v>
      </c>
      <c r="B9248">
        <f t="shared" ca="1" si="260"/>
        <v>0.98763686540320428</v>
      </c>
      <c r="C9248">
        <f t="shared" ca="1" si="259"/>
        <v>1.1197779765244034</v>
      </c>
    </row>
    <row r="9249" spans="1:3">
      <c r="A9249">
        <f t="shared" ca="1" si="260"/>
        <v>0.7367836342238423</v>
      </c>
      <c r="B9249">
        <f t="shared" ca="1" si="260"/>
        <v>0.65283785130677552</v>
      </c>
      <c r="C9249">
        <f t="shared" ca="1" si="259"/>
        <v>0.96904738375894017</v>
      </c>
    </row>
    <row r="9250" spans="1:3">
      <c r="A9250">
        <f t="shared" ca="1" si="260"/>
        <v>0.470765136967222</v>
      </c>
      <c r="B9250">
        <f t="shared" ca="1" si="260"/>
        <v>0.96468154383115445</v>
      </c>
      <c r="C9250">
        <f t="shared" ref="C9250:C9313" ca="1" si="261">A9250^2+B9250^2</f>
        <v>1.1522302951922267</v>
      </c>
    </row>
    <row r="9251" spans="1:3">
      <c r="A9251">
        <f t="shared" ref="A9251:B9314" ca="1" si="262">RAND()</f>
        <v>0.647254109831365</v>
      </c>
      <c r="B9251">
        <f t="shared" ca="1" si="262"/>
        <v>0.26035397235539015</v>
      </c>
      <c r="C9251">
        <f t="shared" ca="1" si="261"/>
        <v>0.486722073614824</v>
      </c>
    </row>
    <row r="9252" spans="1:3">
      <c r="A9252">
        <f t="shared" ca="1" si="262"/>
        <v>0.86800078885992726</v>
      </c>
      <c r="B9252">
        <f t="shared" ca="1" si="262"/>
        <v>4.6264699875775972E-2</v>
      </c>
      <c r="C9252">
        <f t="shared" ca="1" si="261"/>
        <v>0.75556579191605167</v>
      </c>
    </row>
    <row r="9253" spans="1:3">
      <c r="A9253">
        <f t="shared" ca="1" si="262"/>
        <v>0.32619827837753557</v>
      </c>
      <c r="B9253">
        <f t="shared" ca="1" si="262"/>
        <v>0.75850975662686082</v>
      </c>
      <c r="C9253">
        <f t="shared" ca="1" si="261"/>
        <v>0.68174236771460772</v>
      </c>
    </row>
    <row r="9254" spans="1:3">
      <c r="A9254">
        <f t="shared" ca="1" si="262"/>
        <v>0.21528141464498796</v>
      </c>
      <c r="B9254">
        <f t="shared" ca="1" si="262"/>
        <v>0.39850701283917001</v>
      </c>
      <c r="C9254">
        <f t="shared" ca="1" si="261"/>
        <v>0.20515392677354563</v>
      </c>
    </row>
    <row r="9255" spans="1:3">
      <c r="A9255">
        <f t="shared" ca="1" si="262"/>
        <v>0.2552864001908437</v>
      </c>
      <c r="B9255">
        <f t="shared" ca="1" si="262"/>
        <v>0.99890727879981245</v>
      </c>
      <c r="C9255">
        <f t="shared" ca="1" si="261"/>
        <v>1.0629868977616459</v>
      </c>
    </row>
    <row r="9256" spans="1:3">
      <c r="A9256">
        <f t="shared" ca="1" si="262"/>
        <v>0.62207418188537345</v>
      </c>
      <c r="B9256">
        <f t="shared" ca="1" si="262"/>
        <v>0.62795154104188289</v>
      </c>
      <c r="C9256">
        <f t="shared" ca="1" si="261"/>
        <v>0.78129942566523214</v>
      </c>
    </row>
    <row r="9257" spans="1:3">
      <c r="A9257">
        <f t="shared" ca="1" si="262"/>
        <v>0.91860196867486854</v>
      </c>
      <c r="B9257">
        <f t="shared" ca="1" si="262"/>
        <v>0.64500592901012366</v>
      </c>
      <c r="C9257">
        <f t="shared" ca="1" si="261"/>
        <v>1.2598622253115568</v>
      </c>
    </row>
    <row r="9258" spans="1:3">
      <c r="A9258">
        <f t="shared" ca="1" si="262"/>
        <v>9.9080988022392624E-2</v>
      </c>
      <c r="B9258">
        <f t="shared" ca="1" si="262"/>
        <v>0.34581804205608047</v>
      </c>
      <c r="C9258">
        <f t="shared" ca="1" si="261"/>
        <v>0.12940716039899455</v>
      </c>
    </row>
    <row r="9259" spans="1:3">
      <c r="A9259">
        <f t="shared" ca="1" si="262"/>
        <v>0.93767973448255049</v>
      </c>
      <c r="B9259">
        <f t="shared" ca="1" si="262"/>
        <v>0.38854564943759318</v>
      </c>
      <c r="C9259">
        <f t="shared" ca="1" si="261"/>
        <v>1.0302110061561474</v>
      </c>
    </row>
    <row r="9260" spans="1:3">
      <c r="A9260">
        <f t="shared" ca="1" si="262"/>
        <v>0.34139886532581409</v>
      </c>
      <c r="B9260">
        <f t="shared" ca="1" si="262"/>
        <v>0.84402006439139032</v>
      </c>
      <c r="C9260">
        <f t="shared" ca="1" si="261"/>
        <v>0.828923054341</v>
      </c>
    </row>
    <row r="9261" spans="1:3">
      <c r="A9261">
        <f t="shared" ca="1" si="262"/>
        <v>0.68206788258413464</v>
      </c>
      <c r="B9261">
        <f t="shared" ca="1" si="262"/>
        <v>0.81834585535152926</v>
      </c>
      <c r="C9261">
        <f t="shared" ca="1" si="261"/>
        <v>1.134906535423831</v>
      </c>
    </row>
    <row r="9262" spans="1:3">
      <c r="A9262">
        <f t="shared" ca="1" si="262"/>
        <v>0.81064015355346231</v>
      </c>
      <c r="B9262">
        <f t="shared" ca="1" si="262"/>
        <v>0.40745063833705808</v>
      </c>
      <c r="C9262">
        <f t="shared" ca="1" si="261"/>
        <v>0.82315348123445709</v>
      </c>
    </row>
    <row r="9263" spans="1:3">
      <c r="A9263">
        <f t="shared" ca="1" si="262"/>
        <v>5.555830975017062E-2</v>
      </c>
      <c r="B9263">
        <f t="shared" ca="1" si="262"/>
        <v>0.28927510964173009</v>
      </c>
      <c r="C9263">
        <f t="shared" ca="1" si="261"/>
        <v>8.6766814840530865E-2</v>
      </c>
    </row>
    <row r="9264" spans="1:3">
      <c r="A9264">
        <f t="shared" ca="1" si="262"/>
        <v>0.15879307427769496</v>
      </c>
      <c r="B9264">
        <f t="shared" ca="1" si="262"/>
        <v>5.512230865071388E-2</v>
      </c>
      <c r="C9264">
        <f t="shared" ca="1" si="261"/>
        <v>2.8253709349546116E-2</v>
      </c>
    </row>
    <row r="9265" spans="1:3">
      <c r="A9265">
        <f t="shared" ca="1" si="262"/>
        <v>0.61253568599964925</v>
      </c>
      <c r="B9265">
        <f t="shared" ca="1" si="262"/>
        <v>0.16935834734473854</v>
      </c>
      <c r="C9265">
        <f t="shared" ca="1" si="261"/>
        <v>0.403882216438402</v>
      </c>
    </row>
    <row r="9266" spans="1:3">
      <c r="A9266">
        <f t="shared" ca="1" si="262"/>
        <v>0.64525792244294322</v>
      </c>
      <c r="B9266">
        <f t="shared" ca="1" si="262"/>
        <v>0.88015471011288593</v>
      </c>
      <c r="C9266">
        <f t="shared" ca="1" si="261"/>
        <v>1.1910301002092816</v>
      </c>
    </row>
    <row r="9267" spans="1:3">
      <c r="A9267">
        <f t="shared" ca="1" si="262"/>
        <v>0.14253040736380351</v>
      </c>
      <c r="B9267">
        <f t="shared" ca="1" si="262"/>
        <v>0.13759899779001394</v>
      </c>
      <c r="C9267">
        <f t="shared" ca="1" si="261"/>
        <v>3.9248401216108036E-2</v>
      </c>
    </row>
    <row r="9268" spans="1:3">
      <c r="A9268">
        <f t="shared" ca="1" si="262"/>
        <v>4.1816329842224054E-2</v>
      </c>
      <c r="B9268">
        <f t="shared" ca="1" si="262"/>
        <v>0.31267564225118372</v>
      </c>
      <c r="C9268">
        <f t="shared" ca="1" si="261"/>
        <v>9.9514662698663894E-2</v>
      </c>
    </row>
    <row r="9269" spans="1:3">
      <c r="A9269">
        <f t="shared" ca="1" si="262"/>
        <v>0.91778341829631938</v>
      </c>
      <c r="B9269">
        <f t="shared" ca="1" si="262"/>
        <v>2.2010439961734019E-2</v>
      </c>
      <c r="C9269">
        <f t="shared" ca="1" si="261"/>
        <v>0.84281086236698588</v>
      </c>
    </row>
    <row r="9270" spans="1:3">
      <c r="A9270">
        <f t="shared" ca="1" si="262"/>
        <v>0.82335877562778781</v>
      </c>
      <c r="B9270">
        <f t="shared" ca="1" si="262"/>
        <v>2.028734042575786E-2</v>
      </c>
      <c r="C9270">
        <f t="shared" ca="1" si="261"/>
        <v>0.67833124958484048</v>
      </c>
    </row>
    <row r="9271" spans="1:3">
      <c r="A9271">
        <f t="shared" ca="1" si="262"/>
        <v>0.76339304472077141</v>
      </c>
      <c r="B9271">
        <f t="shared" ca="1" si="262"/>
        <v>0.65086914603620982</v>
      </c>
      <c r="C9271">
        <f t="shared" ca="1" si="261"/>
        <v>1.0063995859899548</v>
      </c>
    </row>
    <row r="9272" spans="1:3">
      <c r="A9272">
        <f t="shared" ca="1" si="262"/>
        <v>0.86665270175489406</v>
      </c>
      <c r="B9272">
        <f t="shared" ca="1" si="262"/>
        <v>6.9815719997948777E-3</v>
      </c>
      <c r="C9272">
        <f t="shared" ca="1" si="261"/>
        <v>0.75113564780664566</v>
      </c>
    </row>
    <row r="9273" spans="1:3">
      <c r="A9273">
        <f t="shared" ca="1" si="262"/>
        <v>0.59237637428186274</v>
      </c>
      <c r="B9273">
        <f t="shared" ca="1" si="262"/>
        <v>0.27244529621709923</v>
      </c>
      <c r="C9273">
        <f t="shared" ca="1" si="261"/>
        <v>0.42513620823814846</v>
      </c>
    </row>
    <row r="9274" spans="1:3">
      <c r="A9274">
        <f t="shared" ca="1" si="262"/>
        <v>0.29956350330007375</v>
      </c>
      <c r="B9274">
        <f t="shared" ca="1" si="262"/>
        <v>0.93411399699465525</v>
      </c>
      <c r="C9274">
        <f t="shared" ca="1" si="261"/>
        <v>0.96230725189074418</v>
      </c>
    </row>
    <row r="9275" spans="1:3">
      <c r="A9275">
        <f t="shared" ca="1" si="262"/>
        <v>0.46336786869467361</v>
      </c>
      <c r="B9275">
        <f t="shared" ca="1" si="262"/>
        <v>0.26912328332657665</v>
      </c>
      <c r="C9275">
        <f t="shared" ca="1" si="261"/>
        <v>0.28713712336712111</v>
      </c>
    </row>
    <row r="9276" spans="1:3">
      <c r="A9276">
        <f t="shared" ca="1" si="262"/>
        <v>0.35602544787835599</v>
      </c>
      <c r="B9276">
        <f t="shared" ca="1" si="262"/>
        <v>0.82736553713143457</v>
      </c>
      <c r="C9276">
        <f t="shared" ca="1" si="261"/>
        <v>0.81128785156977123</v>
      </c>
    </row>
    <row r="9277" spans="1:3">
      <c r="A9277">
        <f t="shared" ca="1" si="262"/>
        <v>0.40401862193458116</v>
      </c>
      <c r="B9277">
        <f t="shared" ca="1" si="262"/>
        <v>0.8672954704392164</v>
      </c>
      <c r="C9277">
        <f t="shared" ca="1" si="261"/>
        <v>0.91543247991429966</v>
      </c>
    </row>
    <row r="9278" spans="1:3">
      <c r="A9278">
        <f t="shared" ca="1" si="262"/>
        <v>0.77823105251365443</v>
      </c>
      <c r="B9278">
        <f t="shared" ca="1" si="262"/>
        <v>0.54155688372456712</v>
      </c>
      <c r="C9278">
        <f t="shared" ca="1" si="261"/>
        <v>0.89892742940597459</v>
      </c>
    </row>
    <row r="9279" spans="1:3">
      <c r="A9279">
        <f t="shared" ca="1" si="262"/>
        <v>0.81042605456136141</v>
      </c>
      <c r="B9279">
        <f t="shared" ca="1" si="262"/>
        <v>0.39322797018887445</v>
      </c>
      <c r="C9279">
        <f t="shared" ca="1" si="261"/>
        <v>0.81141862645075713</v>
      </c>
    </row>
    <row r="9280" spans="1:3">
      <c r="A9280">
        <f t="shared" ca="1" si="262"/>
        <v>0.28135345000427936</v>
      </c>
      <c r="B9280">
        <f t="shared" ca="1" si="262"/>
        <v>0.55272319009328474</v>
      </c>
      <c r="C9280">
        <f t="shared" ca="1" si="261"/>
        <v>0.3846626886962079</v>
      </c>
    </row>
    <row r="9281" spans="1:3">
      <c r="A9281">
        <f t="shared" ca="1" si="262"/>
        <v>0.30965286313127138</v>
      </c>
      <c r="B9281">
        <f t="shared" ca="1" si="262"/>
        <v>0.43574213004989615</v>
      </c>
      <c r="C9281">
        <f t="shared" ca="1" si="261"/>
        <v>0.28575609954581449</v>
      </c>
    </row>
    <row r="9282" spans="1:3">
      <c r="A9282">
        <f t="shared" ca="1" si="262"/>
        <v>0.93376716029550244</v>
      </c>
      <c r="B9282">
        <f t="shared" ca="1" si="262"/>
        <v>0.59088594380041859</v>
      </c>
      <c r="C9282">
        <f t="shared" ca="1" si="261"/>
        <v>1.2210673082272381</v>
      </c>
    </row>
    <row r="9283" spans="1:3">
      <c r="A9283">
        <f t="shared" ca="1" si="262"/>
        <v>0.2919751821733928</v>
      </c>
      <c r="B9283">
        <f t="shared" ca="1" si="262"/>
        <v>0.22584696351443001</v>
      </c>
      <c r="C9283">
        <f t="shared" ca="1" si="261"/>
        <v>0.13625635793387419</v>
      </c>
    </row>
    <row r="9284" spans="1:3">
      <c r="A9284">
        <f t="shared" ca="1" si="262"/>
        <v>0.46802543658217899</v>
      </c>
      <c r="B9284">
        <f t="shared" ca="1" si="262"/>
        <v>0.7703914976145726</v>
      </c>
      <c r="C9284">
        <f t="shared" ca="1" si="261"/>
        <v>0.81255086888476324</v>
      </c>
    </row>
    <row r="9285" spans="1:3">
      <c r="A9285">
        <f t="shared" ca="1" si="262"/>
        <v>0.89965458916406993</v>
      </c>
      <c r="B9285">
        <f t="shared" ca="1" si="262"/>
        <v>0.22472386792846766</v>
      </c>
      <c r="C9285">
        <f t="shared" ca="1" si="261"/>
        <v>0.85987919662070278</v>
      </c>
    </row>
    <row r="9286" spans="1:3">
      <c r="A9286">
        <f t="shared" ca="1" si="262"/>
        <v>0.97407417257246764</v>
      </c>
      <c r="B9286">
        <f t="shared" ca="1" si="262"/>
        <v>0.32253004417651321</v>
      </c>
      <c r="C9286">
        <f t="shared" ca="1" si="261"/>
        <v>1.052846123069241</v>
      </c>
    </row>
    <row r="9287" spans="1:3">
      <c r="A9287">
        <f t="shared" ca="1" si="262"/>
        <v>0.48218741277282828</v>
      </c>
      <c r="B9287">
        <f t="shared" ca="1" si="262"/>
        <v>0.25784514478901766</v>
      </c>
      <c r="C9287">
        <f t="shared" ca="1" si="261"/>
        <v>0.29898881972782337</v>
      </c>
    </row>
    <row r="9288" spans="1:3">
      <c r="A9288">
        <f t="shared" ca="1" si="262"/>
        <v>3.8349549115267778E-2</v>
      </c>
      <c r="B9288">
        <f t="shared" ca="1" si="262"/>
        <v>8.1124594177187093E-2</v>
      </c>
      <c r="C9288">
        <f t="shared" ca="1" si="261"/>
        <v>8.0518876977576335E-3</v>
      </c>
    </row>
    <row r="9289" spans="1:3">
      <c r="A9289">
        <f t="shared" ca="1" si="262"/>
        <v>0.99644716907608866</v>
      </c>
      <c r="B9289">
        <f t="shared" ca="1" si="262"/>
        <v>0.5507597870040033</v>
      </c>
      <c r="C9289">
        <f t="shared" ca="1" si="261"/>
        <v>1.2962433037404464</v>
      </c>
    </row>
    <row r="9290" spans="1:3">
      <c r="A9290">
        <f t="shared" ca="1" si="262"/>
        <v>0.59051902036216863</v>
      </c>
      <c r="B9290">
        <f t="shared" ca="1" si="262"/>
        <v>0.88501105704258476</v>
      </c>
      <c r="C9290">
        <f t="shared" ca="1" si="261"/>
        <v>1.1319572844971286</v>
      </c>
    </row>
    <row r="9291" spans="1:3">
      <c r="A9291">
        <f t="shared" ca="1" si="262"/>
        <v>0.12632591473708132</v>
      </c>
      <c r="B9291">
        <f t="shared" ca="1" si="262"/>
        <v>0.60529250784983424</v>
      </c>
      <c r="C9291">
        <f t="shared" ca="1" si="261"/>
        <v>0.38233725679330199</v>
      </c>
    </row>
    <row r="9292" spans="1:3">
      <c r="A9292">
        <f t="shared" ca="1" si="262"/>
        <v>0.57688920374750152</v>
      </c>
      <c r="B9292">
        <f t="shared" ca="1" si="262"/>
        <v>0.3778301667074857</v>
      </c>
      <c r="C9292">
        <f t="shared" ca="1" si="261"/>
        <v>0.47555678827463277</v>
      </c>
    </row>
    <row r="9293" spans="1:3">
      <c r="A9293">
        <f t="shared" ca="1" si="262"/>
        <v>0.70322634428035435</v>
      </c>
      <c r="B9293">
        <f t="shared" ca="1" si="262"/>
        <v>0.26569171289690041</v>
      </c>
      <c r="C9293">
        <f t="shared" ca="1" si="261"/>
        <v>0.56511937759200048</v>
      </c>
    </row>
    <row r="9294" spans="1:3">
      <c r="A9294">
        <f t="shared" ca="1" si="262"/>
        <v>0.44772365666214931</v>
      </c>
      <c r="B9294">
        <f t="shared" ca="1" si="262"/>
        <v>0.85748285453046835</v>
      </c>
      <c r="C9294">
        <f t="shared" ca="1" si="261"/>
        <v>0.9357333185486465</v>
      </c>
    </row>
    <row r="9295" spans="1:3">
      <c r="A9295">
        <f t="shared" ca="1" si="262"/>
        <v>0.96029789914354191</v>
      </c>
      <c r="B9295">
        <f t="shared" ca="1" si="262"/>
        <v>0.71789092999207205</v>
      </c>
      <c r="C9295">
        <f t="shared" ca="1" si="261"/>
        <v>1.4375394424643821</v>
      </c>
    </row>
    <row r="9296" spans="1:3">
      <c r="A9296">
        <f t="shared" ca="1" si="262"/>
        <v>0.18904373601865754</v>
      </c>
      <c r="B9296">
        <f t="shared" ca="1" si="262"/>
        <v>0.57185007143561661</v>
      </c>
      <c r="C9296">
        <f t="shared" ca="1" si="261"/>
        <v>0.3627500383288117</v>
      </c>
    </row>
    <row r="9297" spans="1:3">
      <c r="A9297">
        <f t="shared" ca="1" si="262"/>
        <v>0.24688540464909481</v>
      </c>
      <c r="B9297">
        <f t="shared" ca="1" si="262"/>
        <v>2.1644838761301299E-2</v>
      </c>
      <c r="C9297">
        <f t="shared" ca="1" si="261"/>
        <v>6.1420902073750012E-2</v>
      </c>
    </row>
    <row r="9298" spans="1:3">
      <c r="A9298">
        <f t="shared" ca="1" si="262"/>
        <v>0.74135410682262481</v>
      </c>
      <c r="B9298">
        <f t="shared" ca="1" si="262"/>
        <v>0.33635659914237248</v>
      </c>
      <c r="C9298">
        <f t="shared" ca="1" si="261"/>
        <v>0.6627416734893945</v>
      </c>
    </row>
    <row r="9299" spans="1:3">
      <c r="A9299">
        <f t="shared" ca="1" si="262"/>
        <v>0.55277583045790801</v>
      </c>
      <c r="B9299">
        <f t="shared" ca="1" si="262"/>
        <v>0.83773394207405305</v>
      </c>
      <c r="C9299">
        <f t="shared" ca="1" si="261"/>
        <v>1.0073592764413628</v>
      </c>
    </row>
    <row r="9300" spans="1:3">
      <c r="A9300">
        <f t="shared" ca="1" si="262"/>
        <v>0.57625305031126006</v>
      </c>
      <c r="B9300">
        <f t="shared" ca="1" si="262"/>
        <v>0.37378212460316318</v>
      </c>
      <c r="C9300">
        <f t="shared" ca="1" si="261"/>
        <v>0.4717806546658862</v>
      </c>
    </row>
    <row r="9301" spans="1:3">
      <c r="A9301">
        <f t="shared" ca="1" si="262"/>
        <v>2.5977560702517E-3</v>
      </c>
      <c r="B9301">
        <f t="shared" ca="1" si="262"/>
        <v>0.82686465766827166</v>
      </c>
      <c r="C9301">
        <f t="shared" ca="1" si="261"/>
        <v>0.6837119104374686</v>
      </c>
    </row>
    <row r="9302" spans="1:3">
      <c r="A9302">
        <f t="shared" ca="1" si="262"/>
        <v>0.46432322658694214</v>
      </c>
      <c r="B9302">
        <f t="shared" ca="1" si="262"/>
        <v>0.54668224780188535</v>
      </c>
      <c r="C9302">
        <f t="shared" ca="1" si="261"/>
        <v>0.51445753880983081</v>
      </c>
    </row>
    <row r="9303" spans="1:3">
      <c r="A9303">
        <f t="shared" ca="1" si="262"/>
        <v>0.34617323859750437</v>
      </c>
      <c r="B9303">
        <f t="shared" ca="1" si="262"/>
        <v>1.0147584415712618E-2</v>
      </c>
      <c r="C9303">
        <f t="shared" ca="1" si="261"/>
        <v>0.11993888459055869</v>
      </c>
    </row>
    <row r="9304" spans="1:3">
      <c r="A9304">
        <f t="shared" ca="1" si="262"/>
        <v>0.15599317147689618</v>
      </c>
      <c r="B9304">
        <f t="shared" ca="1" si="262"/>
        <v>0.73255104740105093</v>
      </c>
      <c r="C9304">
        <f t="shared" ca="1" si="261"/>
        <v>0.56096490659579712</v>
      </c>
    </row>
    <row r="9305" spans="1:3">
      <c r="A9305">
        <f t="shared" ca="1" si="262"/>
        <v>0.85517999011026546</v>
      </c>
      <c r="B9305">
        <f t="shared" ca="1" si="262"/>
        <v>0.60922196755625635</v>
      </c>
      <c r="C9305">
        <f t="shared" ca="1" si="261"/>
        <v>1.1024842212381101</v>
      </c>
    </row>
    <row r="9306" spans="1:3">
      <c r="A9306">
        <f t="shared" ca="1" si="262"/>
        <v>0.37191688927358257</v>
      </c>
      <c r="B9306">
        <f t="shared" ca="1" si="262"/>
        <v>0.51757528877575509</v>
      </c>
      <c r="C9306">
        <f t="shared" ca="1" si="261"/>
        <v>0.40620635207824457</v>
      </c>
    </row>
    <row r="9307" spans="1:3">
      <c r="A9307">
        <f t="shared" ca="1" si="262"/>
        <v>0.84639738518423024</v>
      </c>
      <c r="B9307">
        <f t="shared" ca="1" si="262"/>
        <v>0.35920009746797277</v>
      </c>
      <c r="C9307">
        <f t="shared" ca="1" si="261"/>
        <v>0.84541324366770332</v>
      </c>
    </row>
    <row r="9308" spans="1:3">
      <c r="A9308">
        <f t="shared" ca="1" si="262"/>
        <v>0.22610488009670193</v>
      </c>
      <c r="B9308">
        <f t="shared" ca="1" si="262"/>
        <v>0.18788098991964319</v>
      </c>
      <c r="C9308">
        <f t="shared" ca="1" si="261"/>
        <v>8.642268317672902E-2</v>
      </c>
    </row>
    <row r="9309" spans="1:3">
      <c r="A9309">
        <f t="shared" ca="1" si="262"/>
        <v>0.93828561105479658</v>
      </c>
      <c r="B9309">
        <f t="shared" ca="1" si="262"/>
        <v>0.89393483353203163</v>
      </c>
      <c r="C9309">
        <f t="shared" ca="1" si="261"/>
        <v>1.679499374514414</v>
      </c>
    </row>
    <row r="9310" spans="1:3">
      <c r="A9310">
        <f t="shared" ca="1" si="262"/>
        <v>0.94629299423141533</v>
      </c>
      <c r="B9310">
        <f t="shared" ca="1" si="262"/>
        <v>0.92984098035544982</v>
      </c>
      <c r="C9310">
        <f t="shared" ca="1" si="261"/>
        <v>1.7600746796798414</v>
      </c>
    </row>
    <row r="9311" spans="1:3">
      <c r="A9311">
        <f t="shared" ca="1" si="262"/>
        <v>0.78932850064014415</v>
      </c>
      <c r="B9311">
        <f t="shared" ca="1" si="262"/>
        <v>0.79308067858779241</v>
      </c>
      <c r="C9311">
        <f t="shared" ca="1" si="261"/>
        <v>1.2520164446720914</v>
      </c>
    </row>
    <row r="9312" spans="1:3">
      <c r="A9312">
        <f t="shared" ca="1" si="262"/>
        <v>0.40196745169062065</v>
      </c>
      <c r="B9312">
        <f t="shared" ca="1" si="262"/>
        <v>0.47823076524579433</v>
      </c>
      <c r="C9312">
        <f t="shared" ca="1" si="261"/>
        <v>0.39028249704622947</v>
      </c>
    </row>
    <row r="9313" spans="1:3">
      <c r="A9313">
        <f t="shared" ca="1" si="262"/>
        <v>0.11525031079204917</v>
      </c>
      <c r="B9313">
        <f t="shared" ca="1" si="262"/>
        <v>0.96678499705294818</v>
      </c>
      <c r="C9313">
        <f t="shared" ca="1" si="261"/>
        <v>0.94795586466433301</v>
      </c>
    </row>
    <row r="9314" spans="1:3">
      <c r="A9314">
        <f t="shared" ca="1" si="262"/>
        <v>0.93744941519210478</v>
      </c>
      <c r="B9314">
        <f t="shared" ca="1" si="262"/>
        <v>1.143765735106772E-3</v>
      </c>
      <c r="C9314">
        <f t="shared" ref="C9314:C9377" ca="1" si="263">A9314^2+B9314^2</f>
        <v>0.87881271424407614</v>
      </c>
    </row>
    <row r="9315" spans="1:3">
      <c r="A9315">
        <f t="shared" ref="A9315:B9378" ca="1" si="264">RAND()</f>
        <v>0.66928622237322177</v>
      </c>
      <c r="B9315">
        <f t="shared" ca="1" si="264"/>
        <v>0.85791926589215595</v>
      </c>
      <c r="C9315">
        <f t="shared" ca="1" si="263"/>
        <v>1.1839695142475535</v>
      </c>
    </row>
    <row r="9316" spans="1:3">
      <c r="A9316">
        <f t="shared" ca="1" si="264"/>
        <v>0.39463330146877285</v>
      </c>
      <c r="B9316">
        <f t="shared" ca="1" si="264"/>
        <v>0.799234693695974</v>
      </c>
      <c r="C9316">
        <f t="shared" ca="1" si="263"/>
        <v>0.79451153823544074</v>
      </c>
    </row>
    <row r="9317" spans="1:3">
      <c r="A9317">
        <f t="shared" ca="1" si="264"/>
        <v>0.77270551109272501</v>
      </c>
      <c r="B9317">
        <f t="shared" ca="1" si="264"/>
        <v>0.45677241660948997</v>
      </c>
      <c r="C9317">
        <f t="shared" ca="1" si="263"/>
        <v>0.80571484744834276</v>
      </c>
    </row>
    <row r="9318" spans="1:3">
      <c r="A9318">
        <f t="shared" ca="1" si="264"/>
        <v>0.79811331838160549</v>
      </c>
      <c r="B9318">
        <f t="shared" ca="1" si="264"/>
        <v>0.42350731034908828</v>
      </c>
      <c r="C9318">
        <f t="shared" ca="1" si="263"/>
        <v>0.8163433108972169</v>
      </c>
    </row>
    <row r="9319" spans="1:3">
      <c r="A9319">
        <f t="shared" ca="1" si="264"/>
        <v>0.71849445660891509</v>
      </c>
      <c r="B9319">
        <f t="shared" ca="1" si="264"/>
        <v>0.78413226380753731</v>
      </c>
      <c r="C9319">
        <f t="shared" ca="1" si="263"/>
        <v>1.1310976913216735</v>
      </c>
    </row>
    <row r="9320" spans="1:3">
      <c r="A9320">
        <f t="shared" ca="1" si="264"/>
        <v>0.48892618082622885</v>
      </c>
      <c r="B9320">
        <f t="shared" ca="1" si="264"/>
        <v>0.23118145161161741</v>
      </c>
      <c r="C9320">
        <f t="shared" ca="1" si="263"/>
        <v>0.29249367386657682</v>
      </c>
    </row>
    <row r="9321" spans="1:3">
      <c r="A9321">
        <f t="shared" ca="1" si="264"/>
        <v>0.20625837120056378</v>
      </c>
      <c r="B9321">
        <f t="shared" ca="1" si="264"/>
        <v>0.12559968644953912</v>
      </c>
      <c r="C9321">
        <f t="shared" ca="1" si="263"/>
        <v>5.8317796926532106E-2</v>
      </c>
    </row>
    <row r="9322" spans="1:3">
      <c r="A9322">
        <f t="shared" ca="1" si="264"/>
        <v>0.87015098053901208</v>
      </c>
      <c r="B9322">
        <f t="shared" ca="1" si="264"/>
        <v>0.45843252846387494</v>
      </c>
      <c r="C9322">
        <f t="shared" ca="1" si="263"/>
        <v>0.96732311208678567</v>
      </c>
    </row>
    <row r="9323" spans="1:3">
      <c r="A9323">
        <f t="shared" ca="1" si="264"/>
        <v>0.70325330695414356</v>
      </c>
      <c r="B9323">
        <f t="shared" ca="1" si="264"/>
        <v>0.30231875198109004</v>
      </c>
      <c r="C9323">
        <f t="shared" ca="1" si="263"/>
        <v>0.58596184154134268</v>
      </c>
    </row>
    <row r="9324" spans="1:3">
      <c r="A9324">
        <f t="shared" ca="1" si="264"/>
        <v>0.84967858389885631</v>
      </c>
      <c r="B9324">
        <f t="shared" ca="1" si="264"/>
        <v>0.86682580396612785</v>
      </c>
      <c r="C9324">
        <f t="shared" ca="1" si="263"/>
        <v>1.4733406703578897</v>
      </c>
    </row>
    <row r="9325" spans="1:3">
      <c r="A9325">
        <f t="shared" ca="1" si="264"/>
        <v>0.38008595083924135</v>
      </c>
      <c r="B9325">
        <f t="shared" ca="1" si="264"/>
        <v>0.93547640924278408</v>
      </c>
      <c r="C9325">
        <f t="shared" ca="1" si="263"/>
        <v>1.019581442275143</v>
      </c>
    </row>
    <row r="9326" spans="1:3">
      <c r="A9326">
        <f t="shared" ca="1" si="264"/>
        <v>9.2252764578150237E-2</v>
      </c>
      <c r="B9326">
        <f t="shared" ca="1" si="264"/>
        <v>0.70161068630044776</v>
      </c>
      <c r="C9326">
        <f t="shared" ca="1" si="263"/>
        <v>0.50076812770329693</v>
      </c>
    </row>
    <row r="9327" spans="1:3">
      <c r="A9327">
        <f t="shared" ca="1" si="264"/>
        <v>0.55243803723452756</v>
      </c>
      <c r="B9327">
        <f t="shared" ca="1" si="264"/>
        <v>8.719509590440333E-2</v>
      </c>
      <c r="C9327">
        <f t="shared" ca="1" si="263"/>
        <v>0.31279076973331538</v>
      </c>
    </row>
    <row r="9328" spans="1:3">
      <c r="A9328">
        <f t="shared" ca="1" si="264"/>
        <v>0.35325604184448078</v>
      </c>
      <c r="B9328">
        <f t="shared" ca="1" si="264"/>
        <v>0.57034651675830728</v>
      </c>
      <c r="C9328">
        <f t="shared" ca="1" si="263"/>
        <v>0.45008498027796362</v>
      </c>
    </row>
    <row r="9329" spans="1:3">
      <c r="A9329">
        <f t="shared" ca="1" si="264"/>
        <v>0.2673911162377941</v>
      </c>
      <c r="B9329">
        <f t="shared" ca="1" si="264"/>
        <v>0.20224957462825355</v>
      </c>
      <c r="C9329">
        <f t="shared" ca="1" si="263"/>
        <v>0.11240289948020302</v>
      </c>
    </row>
    <row r="9330" spans="1:3">
      <c r="A9330">
        <f t="shared" ca="1" si="264"/>
        <v>3.5846260441374289E-2</v>
      </c>
      <c r="B9330">
        <f t="shared" ca="1" si="264"/>
        <v>0.76485458378965732</v>
      </c>
      <c r="C9330">
        <f t="shared" ca="1" si="263"/>
        <v>0.58628748873168079</v>
      </c>
    </row>
    <row r="9331" spans="1:3">
      <c r="A9331">
        <f t="shared" ca="1" si="264"/>
        <v>0.74603087262711709</v>
      </c>
      <c r="B9331">
        <f t="shared" ca="1" si="264"/>
        <v>0.69235548350021336</v>
      </c>
      <c r="C9331">
        <f t="shared" ca="1" si="263"/>
        <v>1.035918178445592</v>
      </c>
    </row>
    <row r="9332" spans="1:3">
      <c r="A9332">
        <f t="shared" ca="1" si="264"/>
        <v>0.38969319948511472</v>
      </c>
      <c r="B9332">
        <f t="shared" ca="1" si="264"/>
        <v>0.15162880314557803</v>
      </c>
      <c r="C9332">
        <f t="shared" ca="1" si="263"/>
        <v>0.17485208366830585</v>
      </c>
    </row>
    <row r="9333" spans="1:3">
      <c r="A9333">
        <f t="shared" ca="1" si="264"/>
        <v>0.69566120381626684</v>
      </c>
      <c r="B9333">
        <f t="shared" ca="1" si="264"/>
        <v>0.48672075106807133</v>
      </c>
      <c r="C9333">
        <f t="shared" ca="1" si="263"/>
        <v>0.72084160001536501</v>
      </c>
    </row>
    <row r="9334" spans="1:3">
      <c r="A9334">
        <f t="shared" ca="1" si="264"/>
        <v>0.51750170546783802</v>
      </c>
      <c r="B9334">
        <f t="shared" ca="1" si="264"/>
        <v>2.7246377283627998E-2</v>
      </c>
      <c r="C9334">
        <f t="shared" ca="1" si="263"/>
        <v>0.26855038023720279</v>
      </c>
    </row>
    <row r="9335" spans="1:3">
      <c r="A9335">
        <f t="shared" ca="1" si="264"/>
        <v>0.85449669991749477</v>
      </c>
      <c r="B9335">
        <f t="shared" ca="1" si="264"/>
        <v>0.74718914062216502</v>
      </c>
      <c r="C9335">
        <f t="shared" ca="1" si="263"/>
        <v>1.2884562220335787</v>
      </c>
    </row>
    <row r="9336" spans="1:3">
      <c r="A9336">
        <f t="shared" ca="1" si="264"/>
        <v>0.84426742255337595</v>
      </c>
      <c r="B9336">
        <f t="shared" ca="1" si="264"/>
        <v>0.34601576504609255</v>
      </c>
      <c r="C9336">
        <f t="shared" ca="1" si="263"/>
        <v>0.83251439044535336</v>
      </c>
    </row>
    <row r="9337" spans="1:3">
      <c r="A9337">
        <f t="shared" ca="1" si="264"/>
        <v>0.19655190516016507</v>
      </c>
      <c r="B9337">
        <f t="shared" ca="1" si="264"/>
        <v>5.9264797908161748E-3</v>
      </c>
      <c r="C9337">
        <f t="shared" ca="1" si="263"/>
        <v>3.866777458480148E-2</v>
      </c>
    </row>
    <row r="9338" spans="1:3">
      <c r="A9338">
        <f t="shared" ca="1" si="264"/>
        <v>0.4557920166026469</v>
      </c>
      <c r="B9338">
        <f t="shared" ca="1" si="264"/>
        <v>0.99961857624209483</v>
      </c>
      <c r="C9338">
        <f t="shared" ca="1" si="263"/>
        <v>1.2069836603669803</v>
      </c>
    </row>
    <row r="9339" spans="1:3">
      <c r="A9339">
        <f t="shared" ca="1" si="264"/>
        <v>0.31299992007181965</v>
      </c>
      <c r="B9339">
        <f t="shared" ca="1" si="264"/>
        <v>0.83339344720100739</v>
      </c>
      <c r="C9339">
        <f t="shared" ca="1" si="263"/>
        <v>0.79251358780254377</v>
      </c>
    </row>
    <row r="9340" spans="1:3">
      <c r="A9340">
        <f t="shared" ca="1" si="264"/>
        <v>0.93298912332921113</v>
      </c>
      <c r="B9340">
        <f t="shared" ca="1" si="264"/>
        <v>0.32830110181835825</v>
      </c>
      <c r="C9340">
        <f t="shared" ca="1" si="263"/>
        <v>0.97825031770575799</v>
      </c>
    </row>
    <row r="9341" spans="1:3">
      <c r="A9341">
        <f t="shared" ca="1" si="264"/>
        <v>0.27977733413699968</v>
      </c>
      <c r="B9341">
        <f t="shared" ca="1" si="264"/>
        <v>0.22004902813994931</v>
      </c>
      <c r="C9341">
        <f t="shared" ca="1" si="263"/>
        <v>0.12669693148214256</v>
      </c>
    </row>
    <row r="9342" spans="1:3">
      <c r="A9342">
        <f t="shared" ca="1" si="264"/>
        <v>0.56633267919509656</v>
      </c>
      <c r="B9342">
        <f t="shared" ca="1" si="264"/>
        <v>0.87336773365210774</v>
      </c>
      <c r="C9342">
        <f t="shared" ca="1" si="263"/>
        <v>1.0835039017089152</v>
      </c>
    </row>
    <row r="9343" spans="1:3">
      <c r="A9343">
        <f t="shared" ca="1" si="264"/>
        <v>0.59955650870186117</v>
      </c>
      <c r="B9343">
        <f t="shared" ca="1" si="264"/>
        <v>0.40335165886462099</v>
      </c>
      <c r="C9343">
        <f t="shared" ca="1" si="263"/>
        <v>0.52216056783560649</v>
      </c>
    </row>
    <row r="9344" spans="1:3">
      <c r="A9344">
        <f t="shared" ca="1" si="264"/>
        <v>0.78578816300212695</v>
      </c>
      <c r="B9344">
        <f t="shared" ca="1" si="264"/>
        <v>0.58429377011076478</v>
      </c>
      <c r="C9344">
        <f t="shared" ca="1" si="263"/>
        <v>0.9588622469045085</v>
      </c>
    </row>
    <row r="9345" spans="1:3">
      <c r="A9345">
        <f t="shared" ca="1" si="264"/>
        <v>0.11527255236286149</v>
      </c>
      <c r="B9345">
        <f t="shared" ca="1" si="264"/>
        <v>0.18221313164065978</v>
      </c>
      <c r="C9345">
        <f t="shared" ca="1" si="263"/>
        <v>4.6489386670545058E-2</v>
      </c>
    </row>
    <row r="9346" spans="1:3">
      <c r="A9346">
        <f t="shared" ca="1" si="264"/>
        <v>0.91134858463850721</v>
      </c>
      <c r="B9346">
        <f t="shared" ca="1" si="264"/>
        <v>0.24808149988663086</v>
      </c>
      <c r="C9346">
        <f t="shared" ca="1" si="263"/>
        <v>0.89210067330861076</v>
      </c>
    </row>
    <row r="9347" spans="1:3">
      <c r="A9347">
        <f t="shared" ca="1" si="264"/>
        <v>0.3797877525137201</v>
      </c>
      <c r="B9347">
        <f t="shared" ca="1" si="264"/>
        <v>0.23911098838582334</v>
      </c>
      <c r="C9347">
        <f t="shared" ca="1" si="263"/>
        <v>0.20141280172626808</v>
      </c>
    </row>
    <row r="9348" spans="1:3">
      <c r="A9348">
        <f t="shared" ca="1" si="264"/>
        <v>5.9000856978560168E-2</v>
      </c>
      <c r="B9348">
        <f t="shared" ca="1" si="264"/>
        <v>0.93889128464447291</v>
      </c>
      <c r="C9348">
        <f t="shared" ca="1" si="263"/>
        <v>0.88499794550555322</v>
      </c>
    </row>
    <row r="9349" spans="1:3">
      <c r="A9349">
        <f t="shared" ca="1" si="264"/>
        <v>0.55395861525183954</v>
      </c>
      <c r="B9349">
        <f t="shared" ca="1" si="264"/>
        <v>0.62830439015742723</v>
      </c>
      <c r="C9349">
        <f t="shared" ca="1" si="263"/>
        <v>0.7016365541028321</v>
      </c>
    </row>
    <row r="9350" spans="1:3">
      <c r="A9350">
        <f t="shared" ca="1" si="264"/>
        <v>0.81008787867625343</v>
      </c>
      <c r="B9350">
        <f t="shared" ca="1" si="264"/>
        <v>0.73902681686507199</v>
      </c>
      <c r="C9350">
        <f t="shared" ca="1" si="263"/>
        <v>1.2024030072239129</v>
      </c>
    </row>
    <row r="9351" spans="1:3">
      <c r="A9351">
        <f t="shared" ca="1" si="264"/>
        <v>0.28046216500750742</v>
      </c>
      <c r="B9351">
        <f t="shared" ca="1" si="264"/>
        <v>0.36784063951274248</v>
      </c>
      <c r="C9351">
        <f t="shared" ca="1" si="263"/>
        <v>0.21396576207784168</v>
      </c>
    </row>
    <row r="9352" spans="1:3">
      <c r="A9352">
        <f t="shared" ca="1" si="264"/>
        <v>0.90661567510958641</v>
      </c>
      <c r="B9352">
        <f t="shared" ca="1" si="264"/>
        <v>0.39761731236625564</v>
      </c>
      <c r="C9352">
        <f t="shared" ca="1" si="263"/>
        <v>0.98005150944777564</v>
      </c>
    </row>
    <row r="9353" spans="1:3">
      <c r="A9353">
        <f t="shared" ca="1" si="264"/>
        <v>0.81101267162711199</v>
      </c>
      <c r="B9353">
        <f t="shared" ca="1" si="264"/>
        <v>0.74197244210135738</v>
      </c>
      <c r="C9353">
        <f t="shared" ca="1" si="263"/>
        <v>1.208264658377598</v>
      </c>
    </row>
    <row r="9354" spans="1:3">
      <c r="A9354">
        <f t="shared" ca="1" si="264"/>
        <v>0.66362846765169448</v>
      </c>
      <c r="B9354">
        <f t="shared" ca="1" si="264"/>
        <v>0.78953115173434141</v>
      </c>
      <c r="C9354">
        <f t="shared" ca="1" si="263"/>
        <v>1.0637621826366916</v>
      </c>
    </row>
    <row r="9355" spans="1:3">
      <c r="A9355">
        <f t="shared" ca="1" si="264"/>
        <v>0.18271619763038915</v>
      </c>
      <c r="B9355">
        <f t="shared" ca="1" si="264"/>
        <v>0.24436879355919239</v>
      </c>
      <c r="C9355">
        <f t="shared" ca="1" si="263"/>
        <v>9.3101316142082613E-2</v>
      </c>
    </row>
    <row r="9356" spans="1:3">
      <c r="A9356">
        <f t="shared" ca="1" si="264"/>
        <v>0.65002725126884908</v>
      </c>
      <c r="B9356">
        <f t="shared" ca="1" si="264"/>
        <v>0.65883005320260202</v>
      </c>
      <c r="C9356">
        <f t="shared" ca="1" si="263"/>
        <v>0.8565924663950788</v>
      </c>
    </row>
    <row r="9357" spans="1:3">
      <c r="A9357">
        <f t="shared" ca="1" si="264"/>
        <v>0.17969229286207888</v>
      </c>
      <c r="B9357">
        <f t="shared" ca="1" si="264"/>
        <v>0.87918971263580947</v>
      </c>
      <c r="C9357">
        <f t="shared" ca="1" si="263"/>
        <v>0.80526387091866836</v>
      </c>
    </row>
    <row r="9358" spans="1:3">
      <c r="A9358">
        <f t="shared" ca="1" si="264"/>
        <v>0.94469797135505007</v>
      </c>
      <c r="B9358">
        <f t="shared" ca="1" si="264"/>
        <v>0.99014537412231085</v>
      </c>
      <c r="C9358">
        <f t="shared" ca="1" si="263"/>
        <v>1.8728421189781579</v>
      </c>
    </row>
    <row r="9359" spans="1:3">
      <c r="A9359">
        <f t="shared" ca="1" si="264"/>
        <v>0.82796923593644478</v>
      </c>
      <c r="B9359">
        <f t="shared" ca="1" si="264"/>
        <v>7.0361806523453474E-2</v>
      </c>
      <c r="C9359">
        <f t="shared" ca="1" si="263"/>
        <v>0.69048383947442404</v>
      </c>
    </row>
    <row r="9360" spans="1:3">
      <c r="A9360">
        <f t="shared" ca="1" si="264"/>
        <v>0.75309434356410976</v>
      </c>
      <c r="B9360">
        <f t="shared" ca="1" si="264"/>
        <v>0.43305607918428246</v>
      </c>
      <c r="C9360">
        <f t="shared" ca="1" si="263"/>
        <v>0.75468865802672092</v>
      </c>
    </row>
    <row r="9361" spans="1:3">
      <c r="A9361">
        <f t="shared" ca="1" si="264"/>
        <v>0.65693427427940065</v>
      </c>
      <c r="B9361">
        <f t="shared" ca="1" si="264"/>
        <v>0.56147866139407698</v>
      </c>
      <c r="C9361">
        <f t="shared" ca="1" si="263"/>
        <v>0.74682092792388732</v>
      </c>
    </row>
    <row r="9362" spans="1:3">
      <c r="A9362">
        <f t="shared" ca="1" si="264"/>
        <v>0.34918708488010319</v>
      </c>
      <c r="B9362">
        <f t="shared" ca="1" si="264"/>
        <v>0.65588766986350755</v>
      </c>
      <c r="C9362">
        <f t="shared" ca="1" si="263"/>
        <v>0.55212025572604584</v>
      </c>
    </row>
    <row r="9363" spans="1:3">
      <c r="A9363">
        <f t="shared" ca="1" si="264"/>
        <v>0.51712177784296487</v>
      </c>
      <c r="B9363">
        <f t="shared" ca="1" si="264"/>
        <v>0.46551040673451283</v>
      </c>
      <c r="C9363">
        <f t="shared" ca="1" si="263"/>
        <v>0.48411487189760027</v>
      </c>
    </row>
    <row r="9364" spans="1:3">
      <c r="A9364">
        <f t="shared" ca="1" si="264"/>
        <v>0.82654194840820616</v>
      </c>
      <c r="B9364">
        <f t="shared" ca="1" si="264"/>
        <v>0.94706330680531037</v>
      </c>
      <c r="C9364">
        <f t="shared" ca="1" si="263"/>
        <v>1.5801004995754431</v>
      </c>
    </row>
    <row r="9365" spans="1:3">
      <c r="A9365">
        <f t="shared" ca="1" si="264"/>
        <v>0.98519304183684242</v>
      </c>
      <c r="B9365">
        <f t="shared" ca="1" si="264"/>
        <v>0.61981342684040819</v>
      </c>
      <c r="C9365">
        <f t="shared" ca="1" si="263"/>
        <v>1.3547740137753803</v>
      </c>
    </row>
    <row r="9366" spans="1:3">
      <c r="A9366">
        <f t="shared" ca="1" si="264"/>
        <v>6.0365500991700571E-2</v>
      </c>
      <c r="B9366">
        <f t="shared" ca="1" si="264"/>
        <v>0.71915095251671612</v>
      </c>
      <c r="C9366">
        <f t="shared" ca="1" si="263"/>
        <v>0.52082208621567916</v>
      </c>
    </row>
    <row r="9367" spans="1:3">
      <c r="A9367">
        <f t="shared" ca="1" si="264"/>
        <v>0.17492457918340276</v>
      </c>
      <c r="B9367">
        <f t="shared" ca="1" si="264"/>
        <v>0.14693573505227764</v>
      </c>
      <c r="C9367">
        <f t="shared" ca="1" si="263"/>
        <v>5.2188718637843676E-2</v>
      </c>
    </row>
    <row r="9368" spans="1:3">
      <c r="A9368">
        <f t="shared" ca="1" si="264"/>
        <v>0.33776742071886756</v>
      </c>
      <c r="B9368">
        <f t="shared" ca="1" si="264"/>
        <v>0.72710892186178211</v>
      </c>
      <c r="C9368">
        <f t="shared" ca="1" si="263"/>
        <v>0.64277421475007968</v>
      </c>
    </row>
    <row r="9369" spans="1:3">
      <c r="A9369">
        <f t="shared" ca="1" si="264"/>
        <v>0.99193671325823296</v>
      </c>
      <c r="B9369">
        <f t="shared" ca="1" si="264"/>
        <v>0.45147935949155649</v>
      </c>
      <c r="C9369">
        <f t="shared" ca="1" si="263"/>
        <v>1.1877720551564521</v>
      </c>
    </row>
    <row r="9370" spans="1:3">
      <c r="A9370">
        <f t="shared" ca="1" si="264"/>
        <v>0.20112686972037275</v>
      </c>
      <c r="B9370">
        <f t="shared" ca="1" si="264"/>
        <v>0.42478460517506</v>
      </c>
      <c r="C9370">
        <f t="shared" ca="1" si="263"/>
        <v>0.2208939785172474</v>
      </c>
    </row>
    <row r="9371" spans="1:3">
      <c r="A9371">
        <f t="shared" ca="1" si="264"/>
        <v>0.16371417343781924</v>
      </c>
      <c r="B9371">
        <f t="shared" ca="1" si="264"/>
        <v>0.70727007273012976</v>
      </c>
      <c r="C9371">
        <f t="shared" ca="1" si="263"/>
        <v>0.5270332863641114</v>
      </c>
    </row>
    <row r="9372" spans="1:3">
      <c r="A9372">
        <f t="shared" ca="1" si="264"/>
        <v>0.8729750851141046</v>
      </c>
      <c r="B9372">
        <f t="shared" ca="1" si="264"/>
        <v>0.88283221918330468</v>
      </c>
      <c r="C9372">
        <f t="shared" ca="1" si="263"/>
        <v>1.5414782264580966</v>
      </c>
    </row>
    <row r="9373" spans="1:3">
      <c r="A9373">
        <f t="shared" ca="1" si="264"/>
        <v>0.10585795706886192</v>
      </c>
      <c r="B9373">
        <f t="shared" ca="1" si="264"/>
        <v>0.80097729920723482</v>
      </c>
      <c r="C9373">
        <f t="shared" ca="1" si="263"/>
        <v>0.65277054092010911</v>
      </c>
    </row>
    <row r="9374" spans="1:3">
      <c r="A9374">
        <f t="shared" ca="1" si="264"/>
        <v>9.1149032274452035E-2</v>
      </c>
      <c r="B9374">
        <f t="shared" ca="1" si="264"/>
        <v>0.11209054806876007</v>
      </c>
      <c r="C9374">
        <f t="shared" ca="1" si="263"/>
        <v>2.0872437050924109E-2</v>
      </c>
    </row>
    <row r="9375" spans="1:3">
      <c r="A9375">
        <f t="shared" ca="1" si="264"/>
        <v>0.2956804372602807</v>
      </c>
      <c r="B9375">
        <f t="shared" ca="1" si="264"/>
        <v>0.27374943207222602</v>
      </c>
      <c r="C9375">
        <f t="shared" ca="1" si="263"/>
        <v>0.16236567253829709</v>
      </c>
    </row>
    <row r="9376" spans="1:3">
      <c r="A9376">
        <f t="shared" ca="1" si="264"/>
        <v>0.36598170753745773</v>
      </c>
      <c r="B9376">
        <f t="shared" ca="1" si="264"/>
        <v>0.47140799502380426</v>
      </c>
      <c r="C9376">
        <f t="shared" ca="1" si="263"/>
        <v>0.3561681080243963</v>
      </c>
    </row>
    <row r="9377" spans="1:3">
      <c r="A9377">
        <f t="shared" ca="1" si="264"/>
        <v>0.51190442524274482</v>
      </c>
      <c r="B9377">
        <f t="shared" ca="1" si="264"/>
        <v>0.86386714932355235</v>
      </c>
      <c r="C9377">
        <f t="shared" ca="1" si="263"/>
        <v>1.0083125922635057</v>
      </c>
    </row>
    <row r="9378" spans="1:3">
      <c r="A9378">
        <f t="shared" ca="1" si="264"/>
        <v>0.48229332241674849</v>
      </c>
      <c r="B9378">
        <f t="shared" ca="1" si="264"/>
        <v>0.69967856172909171</v>
      </c>
      <c r="C9378">
        <f t="shared" ref="C9378:C9441" ca="1" si="265">A9378^2+B9378^2</f>
        <v>0.7221569385910761</v>
      </c>
    </row>
    <row r="9379" spans="1:3">
      <c r="A9379">
        <f t="shared" ref="A9379:B9442" ca="1" si="266">RAND()</f>
        <v>0.74637365031513014</v>
      </c>
      <c r="B9379">
        <f t="shared" ca="1" si="266"/>
        <v>1.5893371668297407E-2</v>
      </c>
      <c r="C9379">
        <f t="shared" ca="1" si="265"/>
        <v>0.55732622514771879</v>
      </c>
    </row>
    <row r="9380" spans="1:3">
      <c r="A9380">
        <f t="shared" ca="1" si="266"/>
        <v>0.9927919578792791</v>
      </c>
      <c r="B9380">
        <f t="shared" ca="1" si="266"/>
        <v>0.88721247575036566</v>
      </c>
      <c r="C9380">
        <f t="shared" ca="1" si="265"/>
        <v>1.7727818487568654</v>
      </c>
    </row>
    <row r="9381" spans="1:3">
      <c r="A9381">
        <f t="shared" ca="1" si="266"/>
        <v>0.89352234925453577</v>
      </c>
      <c r="B9381">
        <f t="shared" ca="1" si="266"/>
        <v>0.37488171916072044</v>
      </c>
      <c r="C9381">
        <f t="shared" ca="1" si="265"/>
        <v>0.93891849197824184</v>
      </c>
    </row>
    <row r="9382" spans="1:3">
      <c r="A9382">
        <f t="shared" ca="1" si="266"/>
        <v>0.87638795561741678</v>
      </c>
      <c r="B9382">
        <f t="shared" ca="1" si="266"/>
        <v>0.26243433963405449</v>
      </c>
      <c r="C9382">
        <f t="shared" ca="1" si="265"/>
        <v>0.83692763137043757</v>
      </c>
    </row>
    <row r="9383" spans="1:3">
      <c r="A9383">
        <f t="shared" ca="1" si="266"/>
        <v>0.63445428392875569</v>
      </c>
      <c r="B9383">
        <f t="shared" ca="1" si="266"/>
        <v>0.25573904942453773</v>
      </c>
      <c r="C9383">
        <f t="shared" ca="1" si="265"/>
        <v>0.46793469979611629</v>
      </c>
    </row>
    <row r="9384" spans="1:3">
      <c r="A9384">
        <f t="shared" ca="1" si="266"/>
        <v>0.33739165182355535</v>
      </c>
      <c r="B9384">
        <f t="shared" ca="1" si="266"/>
        <v>0.23815252931358599</v>
      </c>
      <c r="C9384">
        <f t="shared" ca="1" si="265"/>
        <v>0.17054975393868566</v>
      </c>
    </row>
    <row r="9385" spans="1:3">
      <c r="A9385">
        <f t="shared" ca="1" si="266"/>
        <v>0.71892069483555143</v>
      </c>
      <c r="B9385">
        <f t="shared" ca="1" si="266"/>
        <v>5.7252658505577703E-2</v>
      </c>
      <c r="C9385">
        <f t="shared" ca="1" si="265"/>
        <v>0.52012483236878837</v>
      </c>
    </row>
    <row r="9386" spans="1:3">
      <c r="A9386">
        <f t="shared" ca="1" si="266"/>
        <v>0.94594751899946894</v>
      </c>
      <c r="B9386">
        <f t="shared" ca="1" si="266"/>
        <v>0.32591291248164567</v>
      </c>
      <c r="C9386">
        <f t="shared" ca="1" si="265"/>
        <v>1.0010359352235194</v>
      </c>
    </row>
    <row r="9387" spans="1:3">
      <c r="A9387">
        <f t="shared" ca="1" si="266"/>
        <v>6.5189258291008412E-2</v>
      </c>
      <c r="B9387">
        <f t="shared" ca="1" si="266"/>
        <v>0.57977038648025914</v>
      </c>
      <c r="C9387">
        <f t="shared" ca="1" si="265"/>
        <v>0.34038334043600088</v>
      </c>
    </row>
    <row r="9388" spans="1:3">
      <c r="A9388">
        <f t="shared" ca="1" si="266"/>
        <v>0.82569075313640139</v>
      </c>
      <c r="B9388">
        <f t="shared" ca="1" si="266"/>
        <v>2.5551173817937034E-3</v>
      </c>
      <c r="C9388">
        <f t="shared" ca="1" si="265"/>
        <v>0.68177174843979249</v>
      </c>
    </row>
    <row r="9389" spans="1:3">
      <c r="A9389">
        <f t="shared" ca="1" si="266"/>
        <v>0.36845350128036447</v>
      </c>
      <c r="B9389">
        <f t="shared" ca="1" si="266"/>
        <v>0.26367569950706871</v>
      </c>
      <c r="C9389">
        <f t="shared" ca="1" si="265"/>
        <v>0.20528285711630156</v>
      </c>
    </row>
    <row r="9390" spans="1:3">
      <c r="A9390">
        <f t="shared" ca="1" si="266"/>
        <v>0.77801250686485834</v>
      </c>
      <c r="B9390">
        <f t="shared" ca="1" si="266"/>
        <v>0.61388610971602775</v>
      </c>
      <c r="C9390">
        <f t="shared" ca="1" si="265"/>
        <v>0.98215961654042006</v>
      </c>
    </row>
    <row r="9391" spans="1:3">
      <c r="A9391">
        <f t="shared" ca="1" si="266"/>
        <v>0.86727234603345871</v>
      </c>
      <c r="B9391">
        <f t="shared" ca="1" si="266"/>
        <v>0.86412303197533857</v>
      </c>
      <c r="C9391">
        <f t="shared" ca="1" si="265"/>
        <v>1.4988699365846314</v>
      </c>
    </row>
    <row r="9392" spans="1:3">
      <c r="A9392">
        <f t="shared" ca="1" si="266"/>
        <v>2.6093719417322303E-2</v>
      </c>
      <c r="B9392">
        <f t="shared" ca="1" si="266"/>
        <v>0.86015032120005752</v>
      </c>
      <c r="C9392">
        <f t="shared" ca="1" si="265"/>
        <v>0.74053945725359205</v>
      </c>
    </row>
    <row r="9393" spans="1:3">
      <c r="A9393">
        <f t="shared" ca="1" si="266"/>
        <v>0.75850701777873142</v>
      </c>
      <c r="B9393">
        <f t="shared" ca="1" si="266"/>
        <v>0.97392832569368104</v>
      </c>
      <c r="C9393">
        <f t="shared" ca="1" si="265"/>
        <v>1.5238692796080817</v>
      </c>
    </row>
    <row r="9394" spans="1:3">
      <c r="A9394">
        <f t="shared" ca="1" si="266"/>
        <v>0.90469182360230038</v>
      </c>
      <c r="B9394">
        <f t="shared" ca="1" si="266"/>
        <v>0.93314980227498312</v>
      </c>
      <c r="C9394">
        <f t="shared" ca="1" si="265"/>
        <v>1.6892358491786958</v>
      </c>
    </row>
    <row r="9395" spans="1:3">
      <c r="A9395">
        <f t="shared" ca="1" si="266"/>
        <v>0.6629073127580204</v>
      </c>
      <c r="B9395">
        <f t="shared" ca="1" si="266"/>
        <v>0.63385833843468831</v>
      </c>
      <c r="C9395">
        <f t="shared" ca="1" si="265"/>
        <v>0.84122249851124375</v>
      </c>
    </row>
    <row r="9396" spans="1:3">
      <c r="A9396">
        <f t="shared" ca="1" si="266"/>
        <v>0.93673993142731526</v>
      </c>
      <c r="B9396">
        <f t="shared" ca="1" si="266"/>
        <v>0.31594829160179205</v>
      </c>
      <c r="C9396">
        <f t="shared" ca="1" si="265"/>
        <v>0.97730502209654224</v>
      </c>
    </row>
    <row r="9397" spans="1:3">
      <c r="A9397">
        <f t="shared" ca="1" si="266"/>
        <v>0.82947258373728039</v>
      </c>
      <c r="B9397">
        <f t="shared" ca="1" si="266"/>
        <v>0.32202436149335145</v>
      </c>
      <c r="C9397">
        <f t="shared" ca="1" si="265"/>
        <v>0.7917244565670003</v>
      </c>
    </row>
    <row r="9398" spans="1:3">
      <c r="A9398">
        <f t="shared" ca="1" si="266"/>
        <v>0.22918132388164736</v>
      </c>
      <c r="B9398">
        <f t="shared" ca="1" si="266"/>
        <v>0.72693202630354958</v>
      </c>
      <c r="C9398">
        <f t="shared" ca="1" si="265"/>
        <v>0.58095425008192902</v>
      </c>
    </row>
    <row r="9399" spans="1:3">
      <c r="A9399">
        <f t="shared" ca="1" si="266"/>
        <v>0.96425888957299355</v>
      </c>
      <c r="B9399">
        <f t="shared" ca="1" si="266"/>
        <v>0.40972813916776429</v>
      </c>
      <c r="C9399">
        <f t="shared" ca="1" si="265"/>
        <v>1.0976723541464213</v>
      </c>
    </row>
    <row r="9400" spans="1:3">
      <c r="A9400">
        <f t="shared" ca="1" si="266"/>
        <v>0.90354402276278378</v>
      </c>
      <c r="B9400">
        <f t="shared" ca="1" si="266"/>
        <v>0.57684360593687978</v>
      </c>
      <c r="C9400">
        <f t="shared" ca="1" si="265"/>
        <v>1.1491403467806163</v>
      </c>
    </row>
    <row r="9401" spans="1:3">
      <c r="A9401">
        <f t="shared" ca="1" si="266"/>
        <v>0.36413642750354158</v>
      </c>
      <c r="B9401">
        <f t="shared" ca="1" si="266"/>
        <v>2.3546953659907888E-2</v>
      </c>
      <c r="C9401">
        <f t="shared" ca="1" si="265"/>
        <v>0.13314979686170383</v>
      </c>
    </row>
    <row r="9402" spans="1:3">
      <c r="A9402">
        <f t="shared" ca="1" si="266"/>
        <v>0.78480884141711149</v>
      </c>
      <c r="B9402">
        <f t="shared" ca="1" si="266"/>
        <v>0.99392298253119338</v>
      </c>
      <c r="C9402">
        <f t="shared" ca="1" si="265"/>
        <v>1.6038078127701718</v>
      </c>
    </row>
    <row r="9403" spans="1:3">
      <c r="A9403">
        <f t="shared" ca="1" si="266"/>
        <v>0.55871252959985318</v>
      </c>
      <c r="B9403">
        <f t="shared" ca="1" si="266"/>
        <v>0.83591487447883284</v>
      </c>
      <c r="C9403">
        <f t="shared" ca="1" si="265"/>
        <v>1.0109133681068296</v>
      </c>
    </row>
    <row r="9404" spans="1:3">
      <c r="A9404">
        <f t="shared" ca="1" si="266"/>
        <v>0.59375412094143798</v>
      </c>
      <c r="B9404">
        <f t="shared" ca="1" si="266"/>
        <v>0.79286272976440486</v>
      </c>
      <c r="C9404">
        <f t="shared" ca="1" si="265"/>
        <v>0.98117526438440339</v>
      </c>
    </row>
    <row r="9405" spans="1:3">
      <c r="A9405">
        <f t="shared" ca="1" si="266"/>
        <v>0.69740771763618625</v>
      </c>
      <c r="B9405">
        <f t="shared" ca="1" si="266"/>
        <v>0.10585866088344353</v>
      </c>
      <c r="C9405">
        <f t="shared" ca="1" si="265"/>
        <v>0.49758358070255038</v>
      </c>
    </row>
    <row r="9406" spans="1:3">
      <c r="A9406">
        <f t="shared" ca="1" si="266"/>
        <v>0.26656390701418875</v>
      </c>
      <c r="B9406">
        <f t="shared" ca="1" si="266"/>
        <v>0.7206597160526077</v>
      </c>
      <c r="C9406">
        <f t="shared" ca="1" si="265"/>
        <v>0.59040674286369421</v>
      </c>
    </row>
    <row r="9407" spans="1:3">
      <c r="A9407">
        <f t="shared" ca="1" si="266"/>
        <v>0.49748298498524657</v>
      </c>
      <c r="B9407">
        <f t="shared" ca="1" si="266"/>
        <v>0.85260129263225459</v>
      </c>
      <c r="C9407">
        <f t="shared" ca="1" si="265"/>
        <v>0.97441828454802248</v>
      </c>
    </row>
    <row r="9408" spans="1:3">
      <c r="A9408">
        <f t="shared" ca="1" si="266"/>
        <v>0.36538964043539079</v>
      </c>
      <c r="B9408">
        <f t="shared" ca="1" si="266"/>
        <v>0.79827798255611659</v>
      </c>
      <c r="C9408">
        <f t="shared" ca="1" si="265"/>
        <v>0.77075732677136766</v>
      </c>
    </row>
    <row r="9409" spans="1:3">
      <c r="A9409">
        <f t="shared" ca="1" si="266"/>
        <v>1.4334228564383711E-2</v>
      </c>
      <c r="B9409">
        <f t="shared" ca="1" si="266"/>
        <v>0.71404753396275467</v>
      </c>
      <c r="C9409">
        <f t="shared" ca="1" si="265"/>
        <v>0.51006935086682725</v>
      </c>
    </row>
    <row r="9410" spans="1:3">
      <c r="A9410">
        <f t="shared" ca="1" si="266"/>
        <v>0.14736227101469779</v>
      </c>
      <c r="B9410">
        <f t="shared" ca="1" si="266"/>
        <v>0.87383801493013635</v>
      </c>
      <c r="C9410">
        <f t="shared" ca="1" si="265"/>
        <v>0.78530851525565049</v>
      </c>
    </row>
    <row r="9411" spans="1:3">
      <c r="A9411">
        <f t="shared" ca="1" si="266"/>
        <v>0.55364741560616593</v>
      </c>
      <c r="B9411">
        <f t="shared" ca="1" si="266"/>
        <v>0.18104829355745267</v>
      </c>
      <c r="C9411">
        <f t="shared" ca="1" si="265"/>
        <v>0.33930394540745218</v>
      </c>
    </row>
    <row r="9412" spans="1:3">
      <c r="A9412">
        <f t="shared" ca="1" si="266"/>
        <v>0.72101497581882945</v>
      </c>
      <c r="B9412">
        <f t="shared" ca="1" si="266"/>
        <v>0.74791450717664798</v>
      </c>
      <c r="C9412">
        <f t="shared" ca="1" si="265"/>
        <v>1.0792387054003154</v>
      </c>
    </row>
    <row r="9413" spans="1:3">
      <c r="A9413">
        <f t="shared" ca="1" si="266"/>
        <v>0.92430164766669554</v>
      </c>
      <c r="B9413">
        <f t="shared" ca="1" si="266"/>
        <v>0.4117223911525455</v>
      </c>
      <c r="C9413">
        <f t="shared" ca="1" si="265"/>
        <v>1.0238488632557379</v>
      </c>
    </row>
    <row r="9414" spans="1:3">
      <c r="A9414">
        <f t="shared" ca="1" si="266"/>
        <v>0.41039432455563718</v>
      </c>
      <c r="B9414">
        <f t="shared" ca="1" si="266"/>
        <v>0.41740137408543088</v>
      </c>
      <c r="C9414">
        <f t="shared" ca="1" si="265"/>
        <v>0.34264740871588345</v>
      </c>
    </row>
    <row r="9415" spans="1:3">
      <c r="A9415">
        <f t="shared" ca="1" si="266"/>
        <v>0.70722029852293522</v>
      </c>
      <c r="B9415">
        <f t="shared" ca="1" si="266"/>
        <v>0.84924015404357467</v>
      </c>
      <c r="C9415">
        <f t="shared" ca="1" si="265"/>
        <v>1.221369389882824</v>
      </c>
    </row>
    <row r="9416" spans="1:3">
      <c r="A9416">
        <f t="shared" ca="1" si="266"/>
        <v>0.92271862057580156</v>
      </c>
      <c r="B9416">
        <f t="shared" ca="1" si="266"/>
        <v>0.35769128658261184</v>
      </c>
      <c r="C9416">
        <f t="shared" ca="1" si="265"/>
        <v>0.97935270925443418</v>
      </c>
    </row>
    <row r="9417" spans="1:3">
      <c r="A9417">
        <f t="shared" ca="1" si="266"/>
        <v>0.56930908416013937</v>
      </c>
      <c r="B9417">
        <f t="shared" ca="1" si="266"/>
        <v>2.5372878026653445E-2</v>
      </c>
      <c r="C9417">
        <f t="shared" ca="1" si="265"/>
        <v>0.32475661624661206</v>
      </c>
    </row>
    <row r="9418" spans="1:3">
      <c r="A9418">
        <f t="shared" ca="1" si="266"/>
        <v>0.70121700656485852</v>
      </c>
      <c r="B9418">
        <f t="shared" ca="1" si="266"/>
        <v>0.23751695069123091</v>
      </c>
      <c r="C9418">
        <f t="shared" ca="1" si="265"/>
        <v>0.54811959216144146</v>
      </c>
    </row>
    <row r="9419" spans="1:3">
      <c r="A9419">
        <f t="shared" ca="1" si="266"/>
        <v>0.4264599165226689</v>
      </c>
      <c r="B9419">
        <f t="shared" ca="1" si="266"/>
        <v>0.52129365874966327</v>
      </c>
      <c r="C9419">
        <f t="shared" ca="1" si="265"/>
        <v>0.45361513905313211</v>
      </c>
    </row>
    <row r="9420" spans="1:3">
      <c r="A9420">
        <f t="shared" ca="1" si="266"/>
        <v>0.67168654904265646</v>
      </c>
      <c r="B9420">
        <f t="shared" ca="1" si="266"/>
        <v>0.74315077317663103</v>
      </c>
      <c r="C9420">
        <f t="shared" ca="1" si="265"/>
        <v>1.0034358918378574</v>
      </c>
    </row>
    <row r="9421" spans="1:3">
      <c r="A9421">
        <f t="shared" ca="1" si="266"/>
        <v>0.45715896083220542</v>
      </c>
      <c r="B9421">
        <f t="shared" ca="1" si="266"/>
        <v>0.67015008431707079</v>
      </c>
      <c r="C9421">
        <f t="shared" ca="1" si="265"/>
        <v>0.65809545097935906</v>
      </c>
    </row>
    <row r="9422" spans="1:3">
      <c r="A9422">
        <f t="shared" ca="1" si="266"/>
        <v>0.56231720827751741</v>
      </c>
      <c r="B9422">
        <f t="shared" ca="1" si="266"/>
        <v>0.18110485843372581</v>
      </c>
      <c r="C9422">
        <f t="shared" ca="1" si="265"/>
        <v>0.34899961247332079</v>
      </c>
    </row>
    <row r="9423" spans="1:3">
      <c r="A9423">
        <f t="shared" ca="1" si="266"/>
        <v>0.98084114383889898</v>
      </c>
      <c r="B9423">
        <f t="shared" ca="1" si="266"/>
        <v>3.4760326437292322E-2</v>
      </c>
      <c r="C9423">
        <f t="shared" ca="1" si="265"/>
        <v>0.96325762974122675</v>
      </c>
    </row>
    <row r="9424" spans="1:3">
      <c r="A9424">
        <f t="shared" ca="1" si="266"/>
        <v>0.88578837735885507</v>
      </c>
      <c r="B9424">
        <f t="shared" ca="1" si="266"/>
        <v>0.20214980260388415</v>
      </c>
      <c r="C9424">
        <f t="shared" ca="1" si="265"/>
        <v>0.82548559215682271</v>
      </c>
    </row>
    <row r="9425" spans="1:3">
      <c r="A9425">
        <f t="shared" ca="1" si="266"/>
        <v>0.6432385183793603</v>
      </c>
      <c r="B9425">
        <f t="shared" ca="1" si="266"/>
        <v>0.33079454940959929</v>
      </c>
      <c r="C9425">
        <f t="shared" ca="1" si="265"/>
        <v>0.52318082544597444</v>
      </c>
    </row>
    <row r="9426" spans="1:3">
      <c r="A9426">
        <f t="shared" ca="1" si="266"/>
        <v>0.99980785383135273</v>
      </c>
      <c r="B9426">
        <f t="shared" ca="1" si="266"/>
        <v>0.55126174444056497</v>
      </c>
      <c r="C9426">
        <f t="shared" ca="1" si="265"/>
        <v>1.3035052554665105</v>
      </c>
    </row>
    <row r="9427" spans="1:3">
      <c r="A9427">
        <f t="shared" ca="1" si="266"/>
        <v>0.71446725976433689</v>
      </c>
      <c r="B9427">
        <f t="shared" ca="1" si="266"/>
        <v>0.82748786056692836</v>
      </c>
      <c r="C9427">
        <f t="shared" ca="1" si="265"/>
        <v>1.1951996246607925</v>
      </c>
    </row>
    <row r="9428" spans="1:3">
      <c r="A9428">
        <f t="shared" ca="1" si="266"/>
        <v>0.21715943492160639</v>
      </c>
      <c r="B9428">
        <f t="shared" ca="1" si="266"/>
        <v>0.65433248680913247</v>
      </c>
      <c r="C9428">
        <f t="shared" ca="1" si="265"/>
        <v>0.47530922346929494</v>
      </c>
    </row>
    <row r="9429" spans="1:3">
      <c r="A9429">
        <f t="shared" ca="1" si="266"/>
        <v>0.97020283749951197</v>
      </c>
      <c r="B9429">
        <f t="shared" ca="1" si="266"/>
        <v>0.59234096183881946</v>
      </c>
      <c r="C9429">
        <f t="shared" ca="1" si="265"/>
        <v>1.2921613609642422</v>
      </c>
    </row>
    <row r="9430" spans="1:3">
      <c r="A9430">
        <f t="shared" ca="1" si="266"/>
        <v>0.44289657217052703</v>
      </c>
      <c r="B9430">
        <f t="shared" ca="1" si="266"/>
        <v>0.50622171902067059</v>
      </c>
      <c r="C9430">
        <f t="shared" ca="1" si="265"/>
        <v>0.45241780244864566</v>
      </c>
    </row>
    <row r="9431" spans="1:3">
      <c r="A9431">
        <f t="shared" ca="1" si="266"/>
        <v>0.28591127802667093</v>
      </c>
      <c r="B9431">
        <f t="shared" ca="1" si="266"/>
        <v>0.54879965784196749</v>
      </c>
      <c r="C9431">
        <f t="shared" ca="1" si="265"/>
        <v>0.38292632335030491</v>
      </c>
    </row>
    <row r="9432" spans="1:3">
      <c r="A9432">
        <f t="shared" ca="1" si="266"/>
        <v>7.3470636556106639E-2</v>
      </c>
      <c r="B9432">
        <f t="shared" ca="1" si="266"/>
        <v>0.73739670056563122</v>
      </c>
      <c r="C9432">
        <f t="shared" ca="1" si="265"/>
        <v>0.54915182844103871</v>
      </c>
    </row>
    <row r="9433" spans="1:3">
      <c r="A9433">
        <f t="shared" ca="1" si="266"/>
        <v>0.19324217876916561</v>
      </c>
      <c r="B9433">
        <f t="shared" ca="1" si="266"/>
        <v>0.70994686833702392</v>
      </c>
      <c r="C9433">
        <f t="shared" ca="1" si="265"/>
        <v>0.5413670955170018</v>
      </c>
    </row>
    <row r="9434" spans="1:3">
      <c r="A9434">
        <f t="shared" ca="1" si="266"/>
        <v>5.7406991213374559E-2</v>
      </c>
      <c r="B9434">
        <f t="shared" ca="1" si="266"/>
        <v>0.64056539336187401</v>
      </c>
      <c r="C9434">
        <f t="shared" ca="1" si="265"/>
        <v>0.41361958581302483</v>
      </c>
    </row>
    <row r="9435" spans="1:3">
      <c r="A9435">
        <f t="shared" ca="1" si="266"/>
        <v>0.42757828698096556</v>
      </c>
      <c r="B9435">
        <f t="shared" ca="1" si="266"/>
        <v>0.91953707372364746</v>
      </c>
      <c r="C9435">
        <f t="shared" ca="1" si="265"/>
        <v>1.0283716214498255</v>
      </c>
    </row>
    <row r="9436" spans="1:3">
      <c r="A9436">
        <f t="shared" ca="1" si="266"/>
        <v>0.87401201694440656</v>
      </c>
      <c r="B9436">
        <f t="shared" ca="1" si="266"/>
        <v>0.18509778456762105</v>
      </c>
      <c r="C9436">
        <f t="shared" ca="1" si="265"/>
        <v>0.79815819561507106</v>
      </c>
    </row>
    <row r="9437" spans="1:3">
      <c r="A9437">
        <f t="shared" ca="1" si="266"/>
        <v>9.061592011126185E-2</v>
      </c>
      <c r="B9437">
        <f t="shared" ca="1" si="266"/>
        <v>0.31034516166335924</v>
      </c>
      <c r="C9437">
        <f t="shared" ca="1" si="265"/>
        <v>0.10452536434546716</v>
      </c>
    </row>
    <row r="9438" spans="1:3">
      <c r="A9438">
        <f t="shared" ca="1" si="266"/>
        <v>0.15125753372097306</v>
      </c>
      <c r="B9438">
        <f t="shared" ca="1" si="266"/>
        <v>0.69030964970358211</v>
      </c>
      <c r="C9438">
        <f t="shared" ca="1" si="265"/>
        <v>0.49940625398123356</v>
      </c>
    </row>
    <row r="9439" spans="1:3">
      <c r="A9439">
        <f t="shared" ca="1" si="266"/>
        <v>0.37046104580582073</v>
      </c>
      <c r="B9439">
        <f t="shared" ca="1" si="266"/>
        <v>0.56668008170744277</v>
      </c>
      <c r="C9439">
        <f t="shared" ca="1" si="265"/>
        <v>0.45836770146349637</v>
      </c>
    </row>
    <row r="9440" spans="1:3">
      <c r="A9440">
        <f t="shared" ca="1" si="266"/>
        <v>0.44526966326612794</v>
      </c>
      <c r="B9440">
        <f t="shared" ca="1" si="266"/>
        <v>0.55080643832673859</v>
      </c>
      <c r="C9440">
        <f t="shared" ca="1" si="265"/>
        <v>0.50165280552731817</v>
      </c>
    </row>
    <row r="9441" spans="1:3">
      <c r="A9441">
        <f t="shared" ca="1" si="266"/>
        <v>0.78146454503814955</v>
      </c>
      <c r="B9441">
        <f t="shared" ca="1" si="266"/>
        <v>0.41245929882023558</v>
      </c>
      <c r="C9441">
        <f t="shared" ca="1" si="265"/>
        <v>0.78080950833496243</v>
      </c>
    </row>
    <row r="9442" spans="1:3">
      <c r="A9442">
        <f t="shared" ca="1" si="266"/>
        <v>0.76727047966215567</v>
      </c>
      <c r="B9442">
        <f t="shared" ca="1" si="266"/>
        <v>0.28034354626844049</v>
      </c>
      <c r="C9442">
        <f t="shared" ref="C9442:C9505" ca="1" si="267">A9442^2+B9442^2</f>
        <v>0.66729649289535964</v>
      </c>
    </row>
    <row r="9443" spans="1:3">
      <c r="A9443">
        <f t="shared" ref="A9443:B9506" ca="1" si="268">RAND()</f>
        <v>0.93935099813880119</v>
      </c>
      <c r="B9443">
        <f t="shared" ca="1" si="268"/>
        <v>0.27386364698642707</v>
      </c>
      <c r="C9443">
        <f t="shared" ca="1" si="267"/>
        <v>0.95738159484506846</v>
      </c>
    </row>
    <row r="9444" spans="1:3">
      <c r="A9444">
        <f t="shared" ca="1" si="268"/>
        <v>0.98542055038493725</v>
      </c>
      <c r="B9444">
        <f t="shared" ca="1" si="268"/>
        <v>0.68523970457790995</v>
      </c>
      <c r="C9444">
        <f t="shared" ca="1" si="267"/>
        <v>1.440607113850974</v>
      </c>
    </row>
    <row r="9445" spans="1:3">
      <c r="A9445">
        <f t="shared" ca="1" si="268"/>
        <v>0.55168669496137868</v>
      </c>
      <c r="B9445">
        <f t="shared" ca="1" si="268"/>
        <v>0.75391690499241582</v>
      </c>
      <c r="C9445">
        <f t="shared" ca="1" si="267"/>
        <v>0.87274890903075253</v>
      </c>
    </row>
    <row r="9446" spans="1:3">
      <c r="A9446">
        <f t="shared" ca="1" si="268"/>
        <v>0.54967621709460834</v>
      </c>
      <c r="B9446">
        <f t="shared" ca="1" si="268"/>
        <v>0.13285656484205832</v>
      </c>
      <c r="C9446">
        <f t="shared" ca="1" si="267"/>
        <v>0.31979481046107106</v>
      </c>
    </row>
    <row r="9447" spans="1:3">
      <c r="A9447">
        <f t="shared" ca="1" si="268"/>
        <v>0.44097557420549305</v>
      </c>
      <c r="B9447">
        <f t="shared" ca="1" si="268"/>
        <v>0.59649105225513499</v>
      </c>
      <c r="C9447">
        <f t="shared" ca="1" si="267"/>
        <v>0.55026103246630242</v>
      </c>
    </row>
    <row r="9448" spans="1:3">
      <c r="A9448">
        <f t="shared" ca="1" si="268"/>
        <v>0.35167836593143809</v>
      </c>
      <c r="B9448">
        <f t="shared" ca="1" si="268"/>
        <v>0.35661374491752429</v>
      </c>
      <c r="C9448">
        <f t="shared" ca="1" si="267"/>
        <v>0.25085103612830756</v>
      </c>
    </row>
    <row r="9449" spans="1:3">
      <c r="A9449">
        <f t="shared" ca="1" si="268"/>
        <v>0.22748834865393319</v>
      </c>
      <c r="B9449">
        <f t="shared" ca="1" si="268"/>
        <v>2.9685804799765236E-2</v>
      </c>
      <c r="C9449">
        <f t="shared" ca="1" si="267"/>
        <v>5.2632195779903232E-2</v>
      </c>
    </row>
    <row r="9450" spans="1:3">
      <c r="A9450">
        <f t="shared" ca="1" si="268"/>
        <v>0.96230634790910918</v>
      </c>
      <c r="B9450">
        <f t="shared" ca="1" si="268"/>
        <v>0.75218405288078627</v>
      </c>
      <c r="C9450">
        <f t="shared" ca="1" si="267"/>
        <v>1.4918143566343329</v>
      </c>
    </row>
    <row r="9451" spans="1:3">
      <c r="A9451">
        <f t="shared" ca="1" si="268"/>
        <v>0.64391040356351059</v>
      </c>
      <c r="B9451">
        <f t="shared" ca="1" si="268"/>
        <v>0.49196302139016257</v>
      </c>
      <c r="C9451">
        <f t="shared" ca="1" si="267"/>
        <v>0.65664822223266062</v>
      </c>
    </row>
    <row r="9452" spans="1:3">
      <c r="A9452">
        <f t="shared" ca="1" si="268"/>
        <v>0.55835480116592839</v>
      </c>
      <c r="B9452">
        <f t="shared" ca="1" si="268"/>
        <v>0.74224945887809424</v>
      </c>
      <c r="C9452">
        <f t="shared" ca="1" si="267"/>
        <v>0.86269434318986726</v>
      </c>
    </row>
    <row r="9453" spans="1:3">
      <c r="A9453">
        <f t="shared" ca="1" si="268"/>
        <v>0.53755934079271128</v>
      </c>
      <c r="B9453">
        <f t="shared" ca="1" si="268"/>
        <v>0.11422097031226253</v>
      </c>
      <c r="C9453">
        <f t="shared" ca="1" si="267"/>
        <v>0.30201647493256906</v>
      </c>
    </row>
    <row r="9454" spans="1:3">
      <c r="A9454">
        <f t="shared" ca="1" si="268"/>
        <v>0.83647343837924426</v>
      </c>
      <c r="B9454">
        <f t="shared" ca="1" si="268"/>
        <v>0.2110413086337678</v>
      </c>
      <c r="C9454">
        <f t="shared" ca="1" si="267"/>
        <v>0.74422624706384854</v>
      </c>
    </row>
    <row r="9455" spans="1:3">
      <c r="A9455">
        <f t="shared" ca="1" si="268"/>
        <v>0.95521182998167176</v>
      </c>
      <c r="B9455">
        <f t="shared" ca="1" si="268"/>
        <v>9.6472685263611746E-2</v>
      </c>
      <c r="C9455">
        <f t="shared" ca="1" si="267"/>
        <v>0.92173661913890603</v>
      </c>
    </row>
    <row r="9456" spans="1:3">
      <c r="A9456">
        <f t="shared" ca="1" si="268"/>
        <v>0.3186192731437496</v>
      </c>
      <c r="B9456">
        <f t="shared" ca="1" si="268"/>
        <v>0.86140212268788219</v>
      </c>
      <c r="C9456">
        <f t="shared" ca="1" si="267"/>
        <v>0.84353185818984056</v>
      </c>
    </row>
    <row r="9457" spans="1:3">
      <c r="A9457">
        <f t="shared" ca="1" si="268"/>
        <v>4.3621705160784674E-2</v>
      </c>
      <c r="B9457">
        <f t="shared" ca="1" si="268"/>
        <v>0.56988508567677354</v>
      </c>
      <c r="C9457">
        <f t="shared" ca="1" si="267"/>
        <v>0.32667186403795795</v>
      </c>
    </row>
    <row r="9458" spans="1:3">
      <c r="A9458">
        <f t="shared" ca="1" si="268"/>
        <v>0.21666951724966754</v>
      </c>
      <c r="B9458">
        <f t="shared" ca="1" si="268"/>
        <v>0.40372780592147217</v>
      </c>
      <c r="C9458">
        <f t="shared" ca="1" si="267"/>
        <v>0.20994182097936986</v>
      </c>
    </row>
    <row r="9459" spans="1:3">
      <c r="A9459">
        <f t="shared" ca="1" si="268"/>
        <v>0.52390865337365533</v>
      </c>
      <c r="B9459">
        <f t="shared" ca="1" si="268"/>
        <v>0.31576986263958207</v>
      </c>
      <c r="C9459">
        <f t="shared" ca="1" si="267"/>
        <v>0.37419088323121746</v>
      </c>
    </row>
    <row r="9460" spans="1:3">
      <c r="A9460">
        <f t="shared" ca="1" si="268"/>
        <v>0.39270721466941672</v>
      </c>
      <c r="B9460">
        <f t="shared" ca="1" si="268"/>
        <v>0.34596260784929522</v>
      </c>
      <c r="C9460">
        <f t="shared" ca="1" si="267"/>
        <v>0.2739090824832966</v>
      </c>
    </row>
    <row r="9461" spans="1:3">
      <c r="A9461">
        <f t="shared" ca="1" si="268"/>
        <v>0.65089772130554846</v>
      </c>
      <c r="B9461">
        <f t="shared" ca="1" si="268"/>
        <v>0.95251362907050496</v>
      </c>
      <c r="C9461">
        <f t="shared" ca="1" si="267"/>
        <v>1.330950057165819</v>
      </c>
    </row>
    <row r="9462" spans="1:3">
      <c r="A9462">
        <f t="shared" ca="1" si="268"/>
        <v>0.38438723603587222</v>
      </c>
      <c r="B9462">
        <f t="shared" ca="1" si="268"/>
        <v>0.91213223966571133</v>
      </c>
      <c r="C9462">
        <f t="shared" ca="1" si="267"/>
        <v>0.97973876986488406</v>
      </c>
    </row>
    <row r="9463" spans="1:3">
      <c r="A9463">
        <f t="shared" ca="1" si="268"/>
        <v>0.39248981664091553</v>
      </c>
      <c r="B9463">
        <f t="shared" ca="1" si="268"/>
        <v>0.58554931671246979</v>
      </c>
      <c r="C9463">
        <f t="shared" ca="1" si="267"/>
        <v>0.49691625846925974</v>
      </c>
    </row>
    <row r="9464" spans="1:3">
      <c r="A9464">
        <f t="shared" ca="1" si="268"/>
        <v>0.47641367457216133</v>
      </c>
      <c r="B9464">
        <f t="shared" ca="1" si="268"/>
        <v>0.76735996186954725</v>
      </c>
      <c r="C9464">
        <f t="shared" ca="1" si="267"/>
        <v>0.81581130039978222</v>
      </c>
    </row>
    <row r="9465" spans="1:3">
      <c r="A9465">
        <f t="shared" ca="1" si="268"/>
        <v>0.22331283006791147</v>
      </c>
      <c r="B9465">
        <f t="shared" ca="1" si="268"/>
        <v>0.83295017208238409</v>
      </c>
      <c r="C9465">
        <f t="shared" ca="1" si="267"/>
        <v>0.74367460924501316</v>
      </c>
    </row>
    <row r="9466" spans="1:3">
      <c r="A9466">
        <f t="shared" ca="1" si="268"/>
        <v>0.46661003749605323</v>
      </c>
      <c r="B9466">
        <f t="shared" ca="1" si="268"/>
        <v>0.20940865696039923</v>
      </c>
      <c r="C9466">
        <f t="shared" ca="1" si="267"/>
        <v>0.26157691270202638</v>
      </c>
    </row>
    <row r="9467" spans="1:3">
      <c r="A9467">
        <f t="shared" ca="1" si="268"/>
        <v>0.46614580597885569</v>
      </c>
      <c r="B9467">
        <f t="shared" ca="1" si="268"/>
        <v>0.12818095779276895</v>
      </c>
      <c r="C9467">
        <f t="shared" ca="1" si="267"/>
        <v>0.23372227037234858</v>
      </c>
    </row>
    <row r="9468" spans="1:3">
      <c r="A9468">
        <f t="shared" ca="1" si="268"/>
        <v>0.98554401765459188</v>
      </c>
      <c r="B9468">
        <f t="shared" ca="1" si="268"/>
        <v>0.76667849397539412</v>
      </c>
      <c r="C9468">
        <f t="shared" ca="1" si="267"/>
        <v>1.5590929238591329</v>
      </c>
    </row>
    <row r="9469" spans="1:3">
      <c r="A9469">
        <f t="shared" ca="1" si="268"/>
        <v>0.62872120361953643</v>
      </c>
      <c r="B9469">
        <f t="shared" ca="1" si="268"/>
        <v>0.16384732804923008</v>
      </c>
      <c r="C9469">
        <f t="shared" ca="1" si="267"/>
        <v>0.42213629878967063</v>
      </c>
    </row>
    <row r="9470" spans="1:3">
      <c r="A9470">
        <f t="shared" ca="1" si="268"/>
        <v>0.853905519585068</v>
      </c>
      <c r="B9470">
        <f t="shared" ca="1" si="268"/>
        <v>0.12629290523911763</v>
      </c>
      <c r="C9470">
        <f t="shared" ca="1" si="267"/>
        <v>0.74510453429158163</v>
      </c>
    </row>
    <row r="9471" spans="1:3">
      <c r="A9471">
        <f t="shared" ca="1" si="268"/>
        <v>0.27617169345370651</v>
      </c>
      <c r="B9471">
        <f t="shared" ca="1" si="268"/>
        <v>0.74611207744789576</v>
      </c>
      <c r="C9471">
        <f t="shared" ca="1" si="267"/>
        <v>0.63295403637870284</v>
      </c>
    </row>
    <row r="9472" spans="1:3">
      <c r="A9472">
        <f t="shared" ca="1" si="268"/>
        <v>8.547167184935911E-2</v>
      </c>
      <c r="B9472">
        <f t="shared" ca="1" si="268"/>
        <v>3.7097747106242362E-2</v>
      </c>
      <c r="C9472">
        <f t="shared" ca="1" si="267"/>
        <v>8.6816495290832404E-3</v>
      </c>
    </row>
    <row r="9473" spans="1:3">
      <c r="A9473">
        <f t="shared" ca="1" si="268"/>
        <v>0.35064532017671157</v>
      </c>
      <c r="B9473">
        <f t="shared" ca="1" si="268"/>
        <v>0.47145769049188935</v>
      </c>
      <c r="C9473">
        <f t="shared" ca="1" si="267"/>
        <v>0.34522449448577469</v>
      </c>
    </row>
    <row r="9474" spans="1:3">
      <c r="A9474">
        <f t="shared" ca="1" si="268"/>
        <v>0.35521585240094722</v>
      </c>
      <c r="B9474">
        <f t="shared" ca="1" si="268"/>
        <v>0.47463960517219606</v>
      </c>
      <c r="C9474">
        <f t="shared" ca="1" si="267"/>
        <v>0.35146105659494964</v>
      </c>
    </row>
    <row r="9475" spans="1:3">
      <c r="A9475">
        <f t="shared" ca="1" si="268"/>
        <v>9.3213205095024176E-2</v>
      </c>
      <c r="B9475">
        <f t="shared" ca="1" si="268"/>
        <v>0.75990015073313566</v>
      </c>
      <c r="C9475">
        <f t="shared" ca="1" si="267"/>
        <v>0.58613694068832933</v>
      </c>
    </row>
    <row r="9476" spans="1:3">
      <c r="A9476">
        <f t="shared" ca="1" si="268"/>
        <v>0.99269639407783072</v>
      </c>
      <c r="B9476">
        <f t="shared" ca="1" si="268"/>
        <v>0.27887379610464258</v>
      </c>
      <c r="C9476">
        <f t="shared" ca="1" si="267"/>
        <v>1.0632167249689415</v>
      </c>
    </row>
    <row r="9477" spans="1:3">
      <c r="A9477">
        <f t="shared" ca="1" si="268"/>
        <v>0.54315579430652339</v>
      </c>
      <c r="B9477">
        <f t="shared" ca="1" si="268"/>
        <v>0.53808085860152099</v>
      </c>
      <c r="C9477">
        <f t="shared" ca="1" si="267"/>
        <v>0.58454922728210046</v>
      </c>
    </row>
    <row r="9478" spans="1:3">
      <c r="A9478">
        <f t="shared" ca="1" si="268"/>
        <v>0.55649718553984007</v>
      </c>
      <c r="B9478">
        <f t="shared" ca="1" si="268"/>
        <v>3.3005611380004796E-3</v>
      </c>
      <c r="C9478">
        <f t="shared" ca="1" si="267"/>
        <v>0.30970001121758883</v>
      </c>
    </row>
    <row r="9479" spans="1:3">
      <c r="A9479">
        <f t="shared" ca="1" si="268"/>
        <v>0.10768934567623478</v>
      </c>
      <c r="B9479">
        <f t="shared" ca="1" si="268"/>
        <v>0.84692257004124871</v>
      </c>
      <c r="C9479">
        <f t="shared" ca="1" si="267"/>
        <v>0.72887483481744941</v>
      </c>
    </row>
    <row r="9480" spans="1:3">
      <c r="A9480">
        <f t="shared" ca="1" si="268"/>
        <v>0.18884292729847996</v>
      </c>
      <c r="B9480">
        <f t="shared" ca="1" si="268"/>
        <v>0.34927411221470495</v>
      </c>
      <c r="C9480">
        <f t="shared" ca="1" si="267"/>
        <v>0.15765405665402929</v>
      </c>
    </row>
    <row r="9481" spans="1:3">
      <c r="A9481">
        <f t="shared" ca="1" si="268"/>
        <v>0.8270886326677227</v>
      </c>
      <c r="B9481">
        <f t="shared" ca="1" si="268"/>
        <v>0.65026161457451059</v>
      </c>
      <c r="C9481">
        <f t="shared" ca="1" si="267"/>
        <v>1.1069157736772124</v>
      </c>
    </row>
    <row r="9482" spans="1:3">
      <c r="A9482">
        <f t="shared" ca="1" si="268"/>
        <v>0.86962594047884545</v>
      </c>
      <c r="B9482">
        <f t="shared" ca="1" si="268"/>
        <v>0.70978629464683685</v>
      </c>
      <c r="C9482">
        <f t="shared" ca="1" si="267"/>
        <v>1.2600458604222027</v>
      </c>
    </row>
    <row r="9483" spans="1:3">
      <c r="A9483">
        <f t="shared" ca="1" si="268"/>
        <v>0.40183487771272097</v>
      </c>
      <c r="B9483">
        <f t="shared" ca="1" si="268"/>
        <v>0.54375447431547552</v>
      </c>
      <c r="C9483">
        <f t="shared" ca="1" si="267"/>
        <v>0.45714019728449651</v>
      </c>
    </row>
    <row r="9484" spans="1:3">
      <c r="A9484">
        <f t="shared" ca="1" si="268"/>
        <v>0.47436327605852091</v>
      </c>
      <c r="B9484">
        <f t="shared" ca="1" si="268"/>
        <v>0.4340461982461381</v>
      </c>
      <c r="C9484">
        <f t="shared" ca="1" si="267"/>
        <v>0.41341661988489831</v>
      </c>
    </row>
    <row r="9485" spans="1:3">
      <c r="A9485">
        <f t="shared" ca="1" si="268"/>
        <v>0.54469598414017062</v>
      </c>
      <c r="B9485">
        <f t="shared" ca="1" si="268"/>
        <v>0.87192938370503204</v>
      </c>
      <c r="C9485">
        <f t="shared" ca="1" si="267"/>
        <v>1.0569545653066661</v>
      </c>
    </row>
    <row r="9486" spans="1:3">
      <c r="A9486">
        <f t="shared" ca="1" si="268"/>
        <v>0.77691562830245731</v>
      </c>
      <c r="B9486">
        <f t="shared" ca="1" si="268"/>
        <v>0.9444803567533302</v>
      </c>
      <c r="C9486">
        <f t="shared" ca="1" si="267"/>
        <v>1.4956410377934999</v>
      </c>
    </row>
    <row r="9487" spans="1:3">
      <c r="A9487">
        <f t="shared" ca="1" si="268"/>
        <v>0.93975391018871945</v>
      </c>
      <c r="B9487">
        <f t="shared" ca="1" si="268"/>
        <v>0.71185682681164186</v>
      </c>
      <c r="C9487">
        <f t="shared" ca="1" si="267"/>
        <v>1.3898775535933277</v>
      </c>
    </row>
    <row r="9488" spans="1:3">
      <c r="A9488">
        <f t="shared" ca="1" si="268"/>
        <v>0.62790981434375737</v>
      </c>
      <c r="B9488">
        <f t="shared" ca="1" si="268"/>
        <v>6.0408813600011269E-2</v>
      </c>
      <c r="C9488">
        <f t="shared" ca="1" si="267"/>
        <v>0.39791995970977273</v>
      </c>
    </row>
    <row r="9489" spans="1:3">
      <c r="A9489">
        <f t="shared" ca="1" si="268"/>
        <v>0.38665127144013767</v>
      </c>
      <c r="B9489">
        <f t="shared" ca="1" si="268"/>
        <v>1.1022392979947448E-2</v>
      </c>
      <c r="C9489">
        <f t="shared" ca="1" si="267"/>
        <v>0.14962069885327939</v>
      </c>
    </row>
    <row r="9490" spans="1:3">
      <c r="A9490">
        <f t="shared" ca="1" si="268"/>
        <v>0.78967613843541729</v>
      </c>
      <c r="B9490">
        <f t="shared" ca="1" si="268"/>
        <v>0.82777959378942623</v>
      </c>
      <c r="C9490">
        <f t="shared" ca="1" si="267"/>
        <v>1.30880745950846</v>
      </c>
    </row>
    <row r="9491" spans="1:3">
      <c r="A9491">
        <f t="shared" ca="1" si="268"/>
        <v>0.12346658794744914</v>
      </c>
      <c r="B9491">
        <f t="shared" ca="1" si="268"/>
        <v>0.53048697198316686</v>
      </c>
      <c r="C9491">
        <f t="shared" ca="1" si="267"/>
        <v>0.29666042578325441</v>
      </c>
    </row>
    <row r="9492" spans="1:3">
      <c r="A9492">
        <f t="shared" ca="1" si="268"/>
        <v>0.10132835664801376</v>
      </c>
      <c r="B9492">
        <f t="shared" ca="1" si="268"/>
        <v>0.51290795968184333</v>
      </c>
      <c r="C9492">
        <f t="shared" ca="1" si="267"/>
        <v>0.27334201096597849</v>
      </c>
    </row>
    <row r="9493" spans="1:3">
      <c r="A9493">
        <f t="shared" ca="1" si="268"/>
        <v>0.79483843690183309</v>
      </c>
      <c r="B9493">
        <f t="shared" ca="1" si="268"/>
        <v>0.32151852425578764</v>
      </c>
      <c r="C9493">
        <f t="shared" ca="1" si="267"/>
        <v>0.73514230221616883</v>
      </c>
    </row>
    <row r="9494" spans="1:3">
      <c r="A9494">
        <f t="shared" ca="1" si="268"/>
        <v>9.1241807107326545E-2</v>
      </c>
      <c r="B9494">
        <f t="shared" ca="1" si="268"/>
        <v>0.67053254487433844</v>
      </c>
      <c r="C9494">
        <f t="shared" ca="1" si="267"/>
        <v>0.45793896109986726</v>
      </c>
    </row>
    <row r="9495" spans="1:3">
      <c r="A9495">
        <f t="shared" ca="1" si="268"/>
        <v>0.98020996142402383</v>
      </c>
      <c r="B9495">
        <f t="shared" ca="1" si="268"/>
        <v>0.88225834511468748</v>
      </c>
      <c r="C9495">
        <f t="shared" ca="1" si="267"/>
        <v>1.7391913559993932</v>
      </c>
    </row>
    <row r="9496" spans="1:3">
      <c r="A9496">
        <f t="shared" ca="1" si="268"/>
        <v>0.11278634862974724</v>
      </c>
      <c r="B9496">
        <f t="shared" ca="1" si="268"/>
        <v>0.50957387135766996</v>
      </c>
      <c r="C9496">
        <f t="shared" ca="1" si="267"/>
        <v>0.27238629080767401</v>
      </c>
    </row>
    <row r="9497" spans="1:3">
      <c r="A9497">
        <f t="shared" ca="1" si="268"/>
        <v>0.35444216552372176</v>
      </c>
      <c r="B9497">
        <f t="shared" ca="1" si="268"/>
        <v>0.44685351101141957</v>
      </c>
      <c r="C9497">
        <f t="shared" ca="1" si="267"/>
        <v>0.32530730900437826</v>
      </c>
    </row>
    <row r="9498" spans="1:3">
      <c r="A9498">
        <f t="shared" ca="1" si="268"/>
        <v>0.6871475207090636</v>
      </c>
      <c r="B9498">
        <f t="shared" ca="1" si="268"/>
        <v>0.67338068379130422</v>
      </c>
      <c r="C9498">
        <f t="shared" ca="1" si="267"/>
        <v>0.92561326051985748</v>
      </c>
    </row>
    <row r="9499" spans="1:3">
      <c r="A9499">
        <f t="shared" ca="1" si="268"/>
        <v>0.94197500907488896</v>
      </c>
      <c r="B9499">
        <f t="shared" ca="1" si="268"/>
        <v>0.29297430855740625</v>
      </c>
      <c r="C9499">
        <f t="shared" ca="1" si="267"/>
        <v>0.97315086319632738</v>
      </c>
    </row>
    <row r="9500" spans="1:3">
      <c r="A9500">
        <f t="shared" ca="1" si="268"/>
        <v>4.9816607977930083E-2</v>
      </c>
      <c r="B9500">
        <f t="shared" ca="1" si="268"/>
        <v>0.63636956407563172</v>
      </c>
      <c r="C9500">
        <f t="shared" ca="1" si="267"/>
        <v>0.40744791651223633</v>
      </c>
    </row>
    <row r="9501" spans="1:3">
      <c r="A9501">
        <f t="shared" ca="1" si="268"/>
        <v>4.5671639048652457E-2</v>
      </c>
      <c r="B9501">
        <f t="shared" ca="1" si="268"/>
        <v>0.44304497534517684</v>
      </c>
      <c r="C9501">
        <f t="shared" ca="1" si="267"/>
        <v>0.19837474879199876</v>
      </c>
    </row>
    <row r="9502" spans="1:3">
      <c r="A9502">
        <f t="shared" ca="1" si="268"/>
        <v>0.24080309013163581</v>
      </c>
      <c r="B9502">
        <f t="shared" ca="1" si="268"/>
        <v>0.13418345826525524</v>
      </c>
      <c r="C9502">
        <f t="shared" ca="1" si="267"/>
        <v>7.5991328688968213E-2</v>
      </c>
    </row>
    <row r="9503" spans="1:3">
      <c r="A9503">
        <f t="shared" ca="1" si="268"/>
        <v>0.31967318405754908</v>
      </c>
      <c r="B9503">
        <f t="shared" ca="1" si="268"/>
        <v>0.41342692639314949</v>
      </c>
      <c r="C9503">
        <f t="shared" ca="1" si="267"/>
        <v>0.27311276807237828</v>
      </c>
    </row>
    <row r="9504" spans="1:3">
      <c r="A9504">
        <f t="shared" ca="1" si="268"/>
        <v>3.8573846210447127E-2</v>
      </c>
      <c r="B9504">
        <f t="shared" ca="1" si="268"/>
        <v>0.47585496978917818</v>
      </c>
      <c r="C9504">
        <f t="shared" ca="1" si="267"/>
        <v>0.22792589388452691</v>
      </c>
    </row>
    <row r="9505" spans="1:3">
      <c r="A9505">
        <f t="shared" ca="1" si="268"/>
        <v>0.29912406820020232</v>
      </c>
      <c r="B9505">
        <f t="shared" ca="1" si="268"/>
        <v>0.66809711382627024</v>
      </c>
      <c r="C9505">
        <f t="shared" ca="1" si="267"/>
        <v>0.53582896167963157</v>
      </c>
    </row>
    <row r="9506" spans="1:3">
      <c r="A9506">
        <f t="shared" ca="1" si="268"/>
        <v>0.85608827756759542</v>
      </c>
      <c r="B9506">
        <f t="shared" ca="1" si="268"/>
        <v>0.36450664563183521</v>
      </c>
      <c r="C9506">
        <f t="shared" ref="C9506:C9569" ca="1" si="269">A9506^2+B9506^2</f>
        <v>0.86575223369842458</v>
      </c>
    </row>
    <row r="9507" spans="1:3">
      <c r="A9507">
        <f t="shared" ref="A9507:B9570" ca="1" si="270">RAND()</f>
        <v>0.44189090277347276</v>
      </c>
      <c r="B9507">
        <f t="shared" ca="1" si="270"/>
        <v>8.8340758448697598E-2</v>
      </c>
      <c r="C9507">
        <f t="shared" ca="1" si="269"/>
        <v>0.20307165955724588</v>
      </c>
    </row>
    <row r="9508" spans="1:3">
      <c r="A9508">
        <f t="shared" ca="1" si="270"/>
        <v>0.69132118481728</v>
      </c>
      <c r="B9508">
        <f t="shared" ca="1" si="270"/>
        <v>0.62589721921337127</v>
      </c>
      <c r="C9508">
        <f t="shared" ca="1" si="269"/>
        <v>0.86967230959619868</v>
      </c>
    </row>
    <row r="9509" spans="1:3">
      <c r="A9509">
        <f t="shared" ca="1" si="270"/>
        <v>0.73929291292050325</v>
      </c>
      <c r="B9509">
        <f t="shared" ca="1" si="270"/>
        <v>9.2101409679608115E-2</v>
      </c>
      <c r="C9509">
        <f t="shared" ca="1" si="269"/>
        <v>0.55503668075945378</v>
      </c>
    </row>
    <row r="9510" spans="1:3">
      <c r="A9510">
        <f t="shared" ca="1" si="270"/>
        <v>0.9482803613691676</v>
      </c>
      <c r="B9510">
        <f t="shared" ca="1" si="270"/>
        <v>0.50081050689649442</v>
      </c>
      <c r="C9510">
        <f t="shared" ca="1" si="269"/>
        <v>1.1500468075763628</v>
      </c>
    </row>
    <row r="9511" spans="1:3">
      <c r="A9511">
        <f t="shared" ca="1" si="270"/>
        <v>0.98491292761244709</v>
      </c>
      <c r="B9511">
        <f t="shared" ca="1" si="270"/>
        <v>0.59573081696384778</v>
      </c>
      <c r="C9511">
        <f t="shared" ca="1" si="269"/>
        <v>1.3249486812585349</v>
      </c>
    </row>
    <row r="9512" spans="1:3">
      <c r="A9512">
        <f t="shared" ca="1" si="270"/>
        <v>0.19894885610583291</v>
      </c>
      <c r="B9512">
        <f t="shared" ca="1" si="270"/>
        <v>0.22041551681127303</v>
      </c>
      <c r="C9512">
        <f t="shared" ca="1" si="269"/>
        <v>8.8163647396999986E-2</v>
      </c>
    </row>
    <row r="9513" spans="1:3">
      <c r="A9513">
        <f t="shared" ca="1" si="270"/>
        <v>0.8332764275943173</v>
      </c>
      <c r="B9513">
        <f t="shared" ca="1" si="270"/>
        <v>0.46606945776565345</v>
      </c>
      <c r="C9513">
        <f t="shared" ca="1" si="269"/>
        <v>0.91157034424631767</v>
      </c>
    </row>
    <row r="9514" spans="1:3">
      <c r="A9514">
        <f t="shared" ca="1" si="270"/>
        <v>0.55524715753114184</v>
      </c>
      <c r="B9514">
        <f t="shared" ca="1" si="270"/>
        <v>0.48172003028975041</v>
      </c>
      <c r="C9514">
        <f t="shared" ca="1" si="269"/>
        <v>0.54035359352877066</v>
      </c>
    </row>
    <row r="9515" spans="1:3">
      <c r="A9515">
        <f t="shared" ca="1" si="270"/>
        <v>0.53687050635689126</v>
      </c>
      <c r="B9515">
        <f t="shared" ca="1" si="270"/>
        <v>0.40331189811429591</v>
      </c>
      <c r="C9515">
        <f t="shared" ca="1" si="269"/>
        <v>0.45089042775646104</v>
      </c>
    </row>
    <row r="9516" spans="1:3">
      <c r="A9516">
        <f t="shared" ca="1" si="270"/>
        <v>0.36964757986610486</v>
      </c>
      <c r="B9516">
        <f t="shared" ca="1" si="270"/>
        <v>4.6867553369888237E-2</v>
      </c>
      <c r="C9516">
        <f t="shared" ca="1" si="269"/>
        <v>0.13883590085974767</v>
      </c>
    </row>
    <row r="9517" spans="1:3">
      <c r="A9517">
        <f t="shared" ca="1" si="270"/>
        <v>1.5427409571749484E-2</v>
      </c>
      <c r="B9517">
        <f t="shared" ca="1" si="270"/>
        <v>0.69987084647144315</v>
      </c>
      <c r="C9517">
        <f t="shared" ca="1" si="269"/>
        <v>0.49005720670674885</v>
      </c>
    </row>
    <row r="9518" spans="1:3">
      <c r="A9518">
        <f t="shared" ca="1" si="270"/>
        <v>0.56455746429211939</v>
      </c>
      <c r="B9518">
        <f t="shared" ca="1" si="270"/>
        <v>0.46064638069298569</v>
      </c>
      <c r="C9518">
        <f t="shared" ca="1" si="269"/>
        <v>0.53092021853349469</v>
      </c>
    </row>
    <row r="9519" spans="1:3">
      <c r="A9519">
        <f t="shared" ca="1" si="270"/>
        <v>7.9755057179993094E-2</v>
      </c>
      <c r="B9519">
        <f t="shared" ca="1" si="270"/>
        <v>0.84336528482578321</v>
      </c>
      <c r="C9519">
        <f t="shared" ca="1" si="269"/>
        <v>0.71762587279505841</v>
      </c>
    </row>
    <row r="9520" spans="1:3">
      <c r="A9520">
        <f t="shared" ca="1" si="270"/>
        <v>0.37455443953851142</v>
      </c>
      <c r="B9520">
        <f t="shared" ca="1" si="270"/>
        <v>0.93103317958404785</v>
      </c>
      <c r="C9520">
        <f t="shared" ca="1" si="269"/>
        <v>1.0071138096643903</v>
      </c>
    </row>
    <row r="9521" spans="1:3">
      <c r="A9521">
        <f t="shared" ca="1" si="270"/>
        <v>9.5024042840073708E-2</v>
      </c>
      <c r="B9521">
        <f t="shared" ca="1" si="270"/>
        <v>0.91758324192591711</v>
      </c>
      <c r="C9521">
        <f t="shared" ca="1" si="269"/>
        <v>0.85098857458094823</v>
      </c>
    </row>
    <row r="9522" spans="1:3">
      <c r="A9522">
        <f t="shared" ca="1" si="270"/>
        <v>0.56925308376613659</v>
      </c>
      <c r="B9522">
        <f t="shared" ca="1" si="270"/>
        <v>0.36743049317322118</v>
      </c>
      <c r="C9522">
        <f t="shared" ca="1" si="269"/>
        <v>0.45905424069077266</v>
      </c>
    </row>
    <row r="9523" spans="1:3">
      <c r="A9523">
        <f t="shared" ca="1" si="270"/>
        <v>0.83505662453027896</v>
      </c>
      <c r="B9523">
        <f t="shared" ca="1" si="270"/>
        <v>0.12841654740847985</v>
      </c>
      <c r="C9523">
        <f t="shared" ca="1" si="269"/>
        <v>0.71381037582021767</v>
      </c>
    </row>
    <row r="9524" spans="1:3">
      <c r="A9524">
        <f t="shared" ca="1" si="270"/>
        <v>0.86238690010535501</v>
      </c>
      <c r="B9524">
        <f t="shared" ca="1" si="270"/>
        <v>0.11267660891117892</v>
      </c>
      <c r="C9524">
        <f t="shared" ca="1" si="269"/>
        <v>0.75640718366904636</v>
      </c>
    </row>
    <row r="9525" spans="1:3">
      <c r="A9525">
        <f t="shared" ca="1" si="270"/>
        <v>0.41240687795013753</v>
      </c>
      <c r="B9525">
        <f t="shared" ca="1" si="270"/>
        <v>0.43033646188894159</v>
      </c>
      <c r="C9525">
        <f t="shared" ca="1" si="269"/>
        <v>0.35526890341167211</v>
      </c>
    </row>
    <row r="9526" spans="1:3">
      <c r="A9526">
        <f t="shared" ca="1" si="270"/>
        <v>0.65712044228237421</v>
      </c>
      <c r="B9526">
        <f t="shared" ca="1" si="270"/>
        <v>0.3416336214134128</v>
      </c>
      <c r="C9526">
        <f t="shared" ca="1" si="269"/>
        <v>0.54852080694542615</v>
      </c>
    </row>
    <row r="9527" spans="1:3">
      <c r="A9527">
        <f t="shared" ca="1" si="270"/>
        <v>0.55391386246661145</v>
      </c>
      <c r="B9527">
        <f t="shared" ca="1" si="270"/>
        <v>0.40482230493913307</v>
      </c>
      <c r="C9527">
        <f t="shared" ca="1" si="269"/>
        <v>0.47070166560891258</v>
      </c>
    </row>
    <row r="9528" spans="1:3">
      <c r="A9528">
        <f t="shared" ca="1" si="270"/>
        <v>0.82128168280621594</v>
      </c>
      <c r="B9528">
        <f t="shared" ca="1" si="270"/>
        <v>0.95511459149451372</v>
      </c>
      <c r="C9528">
        <f t="shared" ca="1" si="269"/>
        <v>1.5867474853987416</v>
      </c>
    </row>
    <row r="9529" spans="1:3">
      <c r="A9529">
        <f t="shared" ca="1" si="270"/>
        <v>0.1760867078209376</v>
      </c>
      <c r="B9529">
        <f t="shared" ca="1" si="270"/>
        <v>0.64465489059542025</v>
      </c>
      <c r="C9529">
        <f t="shared" ca="1" si="269"/>
        <v>0.4465864566398095</v>
      </c>
    </row>
    <row r="9530" spans="1:3">
      <c r="A9530">
        <f t="shared" ca="1" si="270"/>
        <v>0.19586039597369798</v>
      </c>
      <c r="B9530">
        <f t="shared" ca="1" si="270"/>
        <v>0.63278130210772965</v>
      </c>
      <c r="C9530">
        <f t="shared" ca="1" si="269"/>
        <v>0.43877347100812758</v>
      </c>
    </row>
    <row r="9531" spans="1:3">
      <c r="A9531">
        <f t="shared" ca="1" si="270"/>
        <v>0.1824737989769647</v>
      </c>
      <c r="B9531">
        <f t="shared" ca="1" si="270"/>
        <v>0.27644449147572658</v>
      </c>
      <c r="C9531">
        <f t="shared" ca="1" si="269"/>
        <v>0.1097182441803588</v>
      </c>
    </row>
    <row r="9532" spans="1:3">
      <c r="A9532">
        <f t="shared" ca="1" si="270"/>
        <v>0.3470463983101949</v>
      </c>
      <c r="B9532">
        <f t="shared" ca="1" si="270"/>
        <v>0.15023162030326687</v>
      </c>
      <c r="C9532">
        <f t="shared" ca="1" si="269"/>
        <v>0.14301074231902339</v>
      </c>
    </row>
    <row r="9533" spans="1:3">
      <c r="A9533">
        <f t="shared" ca="1" si="270"/>
        <v>0.13301987116584002</v>
      </c>
      <c r="B9533">
        <f t="shared" ca="1" si="270"/>
        <v>0.61288807460986827</v>
      </c>
      <c r="C9533">
        <f t="shared" ca="1" si="269"/>
        <v>0.39332607812396814</v>
      </c>
    </row>
    <row r="9534" spans="1:3">
      <c r="A9534">
        <f t="shared" ca="1" si="270"/>
        <v>1.0207077651820828E-2</v>
      </c>
      <c r="B9534">
        <f t="shared" ca="1" si="270"/>
        <v>0.10646867169074747</v>
      </c>
      <c r="C9534">
        <f t="shared" ca="1" si="269"/>
        <v>1.1439762485782472E-2</v>
      </c>
    </row>
    <row r="9535" spans="1:3">
      <c r="A9535">
        <f t="shared" ca="1" si="270"/>
        <v>0.16058205522525237</v>
      </c>
      <c r="B9535">
        <f t="shared" ca="1" si="270"/>
        <v>0.3665463269302579</v>
      </c>
      <c r="C9535">
        <f t="shared" ca="1" si="269"/>
        <v>0.16014280624642951</v>
      </c>
    </row>
    <row r="9536" spans="1:3">
      <c r="A9536">
        <f t="shared" ca="1" si="270"/>
        <v>0.95052816157900577</v>
      </c>
      <c r="B9536">
        <f t="shared" ca="1" si="270"/>
        <v>0.8922668976633723</v>
      </c>
      <c r="C9536">
        <f t="shared" ca="1" si="269"/>
        <v>1.6996440026205835</v>
      </c>
    </row>
    <row r="9537" spans="1:3">
      <c r="A9537">
        <f t="shared" ca="1" si="270"/>
        <v>0.70998140354909633</v>
      </c>
      <c r="B9537">
        <f t="shared" ca="1" si="270"/>
        <v>0.67752520798857474</v>
      </c>
      <c r="C9537">
        <f t="shared" ca="1" si="269"/>
        <v>0.96311400084550625</v>
      </c>
    </row>
    <row r="9538" spans="1:3">
      <c r="A9538">
        <f t="shared" ca="1" si="270"/>
        <v>0.85871564137178746</v>
      </c>
      <c r="B9538">
        <f t="shared" ca="1" si="270"/>
        <v>0.65916560063462382</v>
      </c>
      <c r="C9538">
        <f t="shared" ca="1" si="269"/>
        <v>1.1718918417965647</v>
      </c>
    </row>
    <row r="9539" spans="1:3">
      <c r="A9539">
        <f t="shared" ca="1" si="270"/>
        <v>0.43647771371291921</v>
      </c>
      <c r="B9539">
        <f t="shared" ca="1" si="270"/>
        <v>0.70751308267656643</v>
      </c>
      <c r="C9539">
        <f t="shared" ca="1" si="269"/>
        <v>0.69108755672655497</v>
      </c>
    </row>
    <row r="9540" spans="1:3">
      <c r="A9540">
        <f t="shared" ca="1" si="270"/>
        <v>0.87162628544386156</v>
      </c>
      <c r="B9540">
        <f t="shared" ca="1" si="270"/>
        <v>0.43567605276637167</v>
      </c>
      <c r="C9540">
        <f t="shared" ca="1" si="269"/>
        <v>0.94954600443075021</v>
      </c>
    </row>
    <row r="9541" spans="1:3">
      <c r="A9541">
        <f t="shared" ca="1" si="270"/>
        <v>0.57597724370085557</v>
      </c>
      <c r="B9541">
        <f t="shared" ca="1" si="270"/>
        <v>0.93253233145287406</v>
      </c>
      <c r="C9541">
        <f t="shared" ca="1" si="269"/>
        <v>1.2013663344661678</v>
      </c>
    </row>
    <row r="9542" spans="1:3">
      <c r="A9542">
        <f t="shared" ca="1" si="270"/>
        <v>0.41662761181398889</v>
      </c>
      <c r="B9542">
        <f t="shared" ca="1" si="270"/>
        <v>0.43620328247072671</v>
      </c>
      <c r="C9542">
        <f t="shared" ca="1" si="269"/>
        <v>0.36385187056406443</v>
      </c>
    </row>
    <row r="9543" spans="1:3">
      <c r="A9543">
        <f t="shared" ca="1" si="270"/>
        <v>0.34540350416204069</v>
      </c>
      <c r="B9543">
        <f t="shared" ca="1" si="270"/>
        <v>0.13549838035672723</v>
      </c>
      <c r="C9543">
        <f t="shared" ca="1" si="269"/>
        <v>0.13766339176671316</v>
      </c>
    </row>
    <row r="9544" spans="1:3">
      <c r="A9544">
        <f t="shared" ca="1" si="270"/>
        <v>0.47163363980613593</v>
      </c>
      <c r="B9544">
        <f t="shared" ca="1" si="270"/>
        <v>0.71736799433677811</v>
      </c>
      <c r="C9544">
        <f t="shared" ca="1" si="269"/>
        <v>0.73705512949555563</v>
      </c>
    </row>
    <row r="9545" spans="1:3">
      <c r="A9545">
        <f t="shared" ca="1" si="270"/>
        <v>5.9252075289158435E-2</v>
      </c>
      <c r="B9545">
        <f t="shared" ca="1" si="270"/>
        <v>0.71978904353868356</v>
      </c>
      <c r="C9545">
        <f t="shared" ca="1" si="269"/>
        <v>0.521607075624405</v>
      </c>
    </row>
    <row r="9546" spans="1:3">
      <c r="A9546">
        <f t="shared" ca="1" si="270"/>
        <v>4.3543045698912652E-2</v>
      </c>
      <c r="B9546">
        <f t="shared" ca="1" si="270"/>
        <v>0.97805400245145391</v>
      </c>
      <c r="C9546">
        <f t="shared" ca="1" si="269"/>
        <v>0.95848562854004626</v>
      </c>
    </row>
    <row r="9547" spans="1:3">
      <c r="A9547">
        <f t="shared" ca="1" si="270"/>
        <v>0.4542867140573722</v>
      </c>
      <c r="B9547">
        <f t="shared" ca="1" si="270"/>
        <v>0.72151701331071816</v>
      </c>
      <c r="C9547">
        <f t="shared" ca="1" si="269"/>
        <v>0.7269632190658637</v>
      </c>
    </row>
    <row r="9548" spans="1:3">
      <c r="A9548">
        <f t="shared" ca="1" si="270"/>
        <v>0.60889574588166051</v>
      </c>
      <c r="B9548">
        <f t="shared" ca="1" si="270"/>
        <v>0.60905428310099818</v>
      </c>
      <c r="C9548">
        <f t="shared" ca="1" si="269"/>
        <v>0.74170114911645446</v>
      </c>
    </row>
    <row r="9549" spans="1:3">
      <c r="A9549">
        <f t="shared" ca="1" si="270"/>
        <v>0.4899858566669093</v>
      </c>
      <c r="B9549">
        <f t="shared" ca="1" si="270"/>
        <v>0.4314441838400711</v>
      </c>
      <c r="C9549">
        <f t="shared" ca="1" si="269"/>
        <v>0.42623022350303008</v>
      </c>
    </row>
    <row r="9550" spans="1:3">
      <c r="A9550">
        <f t="shared" ca="1" si="270"/>
        <v>2.5955091584195844E-2</v>
      </c>
      <c r="B9550">
        <f t="shared" ca="1" si="270"/>
        <v>0.34910029333972736</v>
      </c>
      <c r="C9550">
        <f t="shared" ca="1" si="269"/>
        <v>0.12254468158902768</v>
      </c>
    </row>
    <row r="9551" spans="1:3">
      <c r="A9551">
        <f t="shared" ca="1" si="270"/>
        <v>0.37044811139018297</v>
      </c>
      <c r="B9551">
        <f t="shared" ca="1" si="270"/>
        <v>0.25833098967390788</v>
      </c>
      <c r="C9551">
        <f t="shared" ca="1" si="269"/>
        <v>0.20396670345845411</v>
      </c>
    </row>
    <row r="9552" spans="1:3">
      <c r="A9552">
        <f t="shared" ca="1" si="270"/>
        <v>0.67098075977082905</v>
      </c>
      <c r="B9552">
        <f t="shared" ca="1" si="270"/>
        <v>0.46417004142827456</v>
      </c>
      <c r="C9552">
        <f t="shared" ca="1" si="269"/>
        <v>0.66566900734216516</v>
      </c>
    </row>
    <row r="9553" spans="1:3">
      <c r="A9553">
        <f t="shared" ca="1" si="270"/>
        <v>0.82901269662896215</v>
      </c>
      <c r="B9553">
        <f t="shared" ca="1" si="270"/>
        <v>0.32549563646772006</v>
      </c>
      <c r="C9553">
        <f t="shared" ca="1" si="269"/>
        <v>0.79320946053154984</v>
      </c>
    </row>
    <row r="9554" spans="1:3">
      <c r="A9554">
        <f t="shared" ca="1" si="270"/>
        <v>0.64785856083175297</v>
      </c>
      <c r="B9554">
        <f t="shared" ca="1" si="270"/>
        <v>0.93764792004352915</v>
      </c>
      <c r="C9554">
        <f t="shared" ca="1" si="269"/>
        <v>1.2989043368049467</v>
      </c>
    </row>
    <row r="9555" spans="1:3">
      <c r="A9555">
        <f t="shared" ca="1" si="270"/>
        <v>0.41221881458370968</v>
      </c>
      <c r="B9555">
        <f t="shared" ca="1" si="270"/>
        <v>0.77361202642910865</v>
      </c>
      <c r="C9555">
        <f t="shared" ca="1" si="269"/>
        <v>0.76839991853255074</v>
      </c>
    </row>
    <row r="9556" spans="1:3">
      <c r="A9556">
        <f t="shared" ca="1" si="270"/>
        <v>5.0552498568419924E-2</v>
      </c>
      <c r="B9556">
        <f t="shared" ca="1" si="270"/>
        <v>0.96570044005225686</v>
      </c>
      <c r="C9556">
        <f t="shared" ca="1" si="269"/>
        <v>0.93513289502863262</v>
      </c>
    </row>
    <row r="9557" spans="1:3">
      <c r="A9557">
        <f t="shared" ca="1" si="270"/>
        <v>0.25831617252887262</v>
      </c>
      <c r="B9557">
        <f t="shared" ca="1" si="270"/>
        <v>0.41666402202806185</v>
      </c>
      <c r="C9557">
        <f t="shared" ca="1" si="269"/>
        <v>0.24033615224256749</v>
      </c>
    </row>
    <row r="9558" spans="1:3">
      <c r="A9558">
        <f t="shared" ca="1" si="270"/>
        <v>0.57041730434470295</v>
      </c>
      <c r="B9558">
        <f t="shared" ca="1" si="270"/>
        <v>0.22483287447839018</v>
      </c>
      <c r="C9558">
        <f t="shared" ca="1" si="269"/>
        <v>0.375925722542093</v>
      </c>
    </row>
    <row r="9559" spans="1:3">
      <c r="A9559">
        <f t="shared" ca="1" si="270"/>
        <v>2.1348780117157906E-2</v>
      </c>
      <c r="B9559">
        <f t="shared" ca="1" si="270"/>
        <v>0.81861855847529863</v>
      </c>
      <c r="C9559">
        <f t="shared" ca="1" si="269"/>
        <v>0.67059211469266666</v>
      </c>
    </row>
    <row r="9560" spans="1:3">
      <c r="A9560">
        <f t="shared" ca="1" si="270"/>
        <v>6.0501061397056466E-2</v>
      </c>
      <c r="B9560">
        <f t="shared" ca="1" si="270"/>
        <v>0.85297352041388319</v>
      </c>
      <c r="C9560">
        <f t="shared" ca="1" si="269"/>
        <v>0.73122420495742357</v>
      </c>
    </row>
    <row r="9561" spans="1:3">
      <c r="A9561">
        <f t="shared" ca="1" si="270"/>
        <v>0.20923476836103549</v>
      </c>
      <c r="B9561">
        <f t="shared" ca="1" si="270"/>
        <v>9.061769821389154E-2</v>
      </c>
      <c r="C9561">
        <f t="shared" ca="1" si="269"/>
        <v>5.1990755520680103E-2</v>
      </c>
    </row>
    <row r="9562" spans="1:3">
      <c r="A9562">
        <f t="shared" ca="1" si="270"/>
        <v>0.63851449790440351</v>
      </c>
      <c r="B9562">
        <f t="shared" ca="1" si="270"/>
        <v>0.14042823387061443</v>
      </c>
      <c r="C9562">
        <f t="shared" ca="1" si="269"/>
        <v>0.4274208529021325</v>
      </c>
    </row>
    <row r="9563" spans="1:3">
      <c r="A9563">
        <f t="shared" ca="1" si="270"/>
        <v>0.97738265935822166</v>
      </c>
      <c r="B9563">
        <f t="shared" ca="1" si="270"/>
        <v>0.18702684146193171</v>
      </c>
      <c r="C9563">
        <f t="shared" ca="1" si="269"/>
        <v>0.99025590224137616</v>
      </c>
    </row>
    <row r="9564" spans="1:3">
      <c r="A9564">
        <f t="shared" ca="1" si="270"/>
        <v>0.20701631909688112</v>
      </c>
      <c r="B9564">
        <f t="shared" ca="1" si="270"/>
        <v>0.17325366111890705</v>
      </c>
      <c r="C9564">
        <f t="shared" ca="1" si="269"/>
        <v>7.2872587463526789E-2</v>
      </c>
    </row>
    <row r="9565" spans="1:3">
      <c r="A9565">
        <f t="shared" ca="1" si="270"/>
        <v>0.15664054177008579</v>
      </c>
      <c r="B9565">
        <f t="shared" ca="1" si="270"/>
        <v>0.21855129495773007</v>
      </c>
      <c r="C9565">
        <f t="shared" ca="1" si="269"/>
        <v>7.2300927853726715E-2</v>
      </c>
    </row>
    <row r="9566" spans="1:3">
      <c r="A9566">
        <f t="shared" ca="1" si="270"/>
        <v>0.71979687682773985</v>
      </c>
      <c r="B9566">
        <f t="shared" ca="1" si="270"/>
        <v>0.86456230094946085</v>
      </c>
      <c r="C9566">
        <f t="shared" ca="1" si="269"/>
        <v>1.2655755161139945</v>
      </c>
    </row>
    <row r="9567" spans="1:3">
      <c r="A9567">
        <f t="shared" ca="1" si="270"/>
        <v>0.95848931512021318</v>
      </c>
      <c r="B9567">
        <f t="shared" ca="1" si="270"/>
        <v>0.98040824914651692</v>
      </c>
      <c r="C9567">
        <f t="shared" ca="1" si="269"/>
        <v>1.879902102194154</v>
      </c>
    </row>
    <row r="9568" spans="1:3">
      <c r="A9568">
        <f t="shared" ca="1" si="270"/>
        <v>0.4563927779566791</v>
      </c>
      <c r="B9568">
        <f t="shared" ca="1" si="270"/>
        <v>5.6950419773664773E-3</v>
      </c>
      <c r="C9568">
        <f t="shared" ca="1" si="269"/>
        <v>0.20832680127413855</v>
      </c>
    </row>
    <row r="9569" spans="1:3">
      <c r="A9569">
        <f t="shared" ca="1" si="270"/>
        <v>0.5536816955857411</v>
      </c>
      <c r="B9569">
        <f t="shared" ca="1" si="270"/>
        <v>0.66589048031948328</v>
      </c>
      <c r="C9569">
        <f t="shared" ca="1" si="269"/>
        <v>0.74997355180681335</v>
      </c>
    </row>
    <row r="9570" spans="1:3">
      <c r="A9570">
        <f t="shared" ca="1" si="270"/>
        <v>0.28449997833585072</v>
      </c>
      <c r="B9570">
        <f t="shared" ca="1" si="270"/>
        <v>0.55325664497684957</v>
      </c>
      <c r="C9570">
        <f t="shared" ref="C9570:C9633" ca="1" si="271">A9570^2+B9570^2</f>
        <v>0.38703315288413931</v>
      </c>
    </row>
    <row r="9571" spans="1:3">
      <c r="A9571">
        <f t="shared" ref="A9571:B9634" ca="1" si="272">RAND()</f>
        <v>0.58927930445860355</v>
      </c>
      <c r="B9571">
        <f t="shared" ca="1" si="272"/>
        <v>0.83752791552523531</v>
      </c>
      <c r="C9571">
        <f t="shared" ca="1" si="271"/>
        <v>1.0487031079472613</v>
      </c>
    </row>
    <row r="9572" spans="1:3">
      <c r="A9572">
        <f t="shared" ca="1" si="272"/>
        <v>0.5257780154907995</v>
      </c>
      <c r="B9572">
        <f t="shared" ca="1" si="272"/>
        <v>0.30420652118094849</v>
      </c>
      <c r="C9572">
        <f t="shared" ca="1" si="271"/>
        <v>0.36898412910245826</v>
      </c>
    </row>
    <row r="9573" spans="1:3">
      <c r="A9573">
        <f t="shared" ca="1" si="272"/>
        <v>0.45131449183267303</v>
      </c>
      <c r="B9573">
        <f t="shared" ca="1" si="272"/>
        <v>0.79351731321358743</v>
      </c>
      <c r="C9573">
        <f t="shared" ca="1" si="271"/>
        <v>0.83335449690789454</v>
      </c>
    </row>
    <row r="9574" spans="1:3">
      <c r="A9574">
        <f t="shared" ca="1" si="272"/>
        <v>0.95183818871554149</v>
      </c>
      <c r="B9574">
        <f t="shared" ca="1" si="272"/>
        <v>0.85966980174789598</v>
      </c>
      <c r="C9574">
        <f t="shared" ca="1" si="271"/>
        <v>1.6450281055345495</v>
      </c>
    </row>
    <row r="9575" spans="1:3">
      <c r="A9575">
        <f t="shared" ca="1" si="272"/>
        <v>0.9278049475036062</v>
      </c>
      <c r="B9575">
        <f t="shared" ca="1" si="272"/>
        <v>8.6433557056251997E-2</v>
      </c>
      <c r="C9575">
        <f t="shared" ca="1" si="271"/>
        <v>0.86829278039756586</v>
      </c>
    </row>
    <row r="9576" spans="1:3">
      <c r="A9576">
        <f t="shared" ca="1" si="272"/>
        <v>0.29066876596669744</v>
      </c>
      <c r="B9576">
        <f t="shared" ca="1" si="272"/>
        <v>0.41277332251069498</v>
      </c>
      <c r="C9576">
        <f t="shared" ca="1" si="271"/>
        <v>0.25487014728512092</v>
      </c>
    </row>
    <row r="9577" spans="1:3">
      <c r="A9577">
        <f t="shared" ca="1" si="272"/>
        <v>0.20885794652722167</v>
      </c>
      <c r="B9577">
        <f t="shared" ca="1" si="272"/>
        <v>0.74931374160722275</v>
      </c>
      <c r="C9577">
        <f t="shared" ca="1" si="271"/>
        <v>0.6050927251889836</v>
      </c>
    </row>
    <row r="9578" spans="1:3">
      <c r="A9578">
        <f t="shared" ca="1" si="272"/>
        <v>0.95146542051014205</v>
      </c>
      <c r="B9578">
        <f t="shared" ca="1" si="272"/>
        <v>0.45763059457166544</v>
      </c>
      <c r="C9578">
        <f t="shared" ca="1" si="271"/>
        <v>1.1147122075145575</v>
      </c>
    </row>
    <row r="9579" spans="1:3">
      <c r="A9579">
        <f t="shared" ca="1" si="272"/>
        <v>0.76864955240269894</v>
      </c>
      <c r="B9579">
        <f t="shared" ca="1" si="272"/>
        <v>0.88389854641115428</v>
      </c>
      <c r="C9579">
        <f t="shared" ca="1" si="271"/>
        <v>1.3720987747566209</v>
      </c>
    </row>
    <row r="9580" spans="1:3">
      <c r="A9580">
        <f t="shared" ca="1" si="272"/>
        <v>0.38006775051708996</v>
      </c>
      <c r="B9580">
        <f t="shared" ca="1" si="272"/>
        <v>0.76192079625320053</v>
      </c>
      <c r="C9580">
        <f t="shared" ca="1" si="271"/>
        <v>0.72497479474623205</v>
      </c>
    </row>
    <row r="9581" spans="1:3">
      <c r="A9581">
        <f t="shared" ca="1" si="272"/>
        <v>0.62556589017346576</v>
      </c>
      <c r="B9581">
        <f t="shared" ca="1" si="272"/>
        <v>2.7750391439844702E-2</v>
      </c>
      <c r="C9581">
        <f t="shared" ca="1" si="271"/>
        <v>0.39210276717358522</v>
      </c>
    </row>
    <row r="9582" spans="1:3">
      <c r="A9582">
        <f t="shared" ca="1" si="272"/>
        <v>0.42905117907530388</v>
      </c>
      <c r="B9582">
        <f t="shared" ca="1" si="272"/>
        <v>0.3291849860830991</v>
      </c>
      <c r="C9582">
        <f t="shared" ca="1" si="271"/>
        <v>0.29244766932843863</v>
      </c>
    </row>
    <row r="9583" spans="1:3">
      <c r="A9583">
        <f t="shared" ca="1" si="272"/>
        <v>0.27323575417975265</v>
      </c>
      <c r="B9583">
        <f t="shared" ca="1" si="272"/>
        <v>0.4680685948146307</v>
      </c>
      <c r="C9583">
        <f t="shared" ca="1" si="271"/>
        <v>0.29374598681392117</v>
      </c>
    </row>
    <row r="9584" spans="1:3">
      <c r="A9584">
        <f t="shared" ca="1" si="272"/>
        <v>0.38852326363388956</v>
      </c>
      <c r="B9584">
        <f t="shared" ca="1" si="272"/>
        <v>3.5666890436845455E-2</v>
      </c>
      <c r="C9584">
        <f t="shared" ca="1" si="271"/>
        <v>0.15222245345816279</v>
      </c>
    </row>
    <row r="9585" spans="1:3">
      <c r="A9585">
        <f t="shared" ca="1" si="272"/>
        <v>0.30231192109504867</v>
      </c>
      <c r="B9585">
        <f t="shared" ca="1" si="272"/>
        <v>0.957052612523415</v>
      </c>
      <c r="C9585">
        <f t="shared" ca="1" si="271"/>
        <v>1.0073422007740729</v>
      </c>
    </row>
    <row r="9586" spans="1:3">
      <c r="A9586">
        <f t="shared" ca="1" si="272"/>
        <v>0.61558798577008889</v>
      </c>
      <c r="B9586">
        <f t="shared" ca="1" si="272"/>
        <v>0.84777002186771289</v>
      </c>
      <c r="C9586">
        <f t="shared" ca="1" si="271"/>
        <v>1.0976625782020575</v>
      </c>
    </row>
    <row r="9587" spans="1:3">
      <c r="A9587">
        <f t="shared" ca="1" si="272"/>
        <v>0.2255471536929281</v>
      </c>
      <c r="B9587">
        <f t="shared" ca="1" si="272"/>
        <v>0.43647723255903892</v>
      </c>
      <c r="C9587">
        <f t="shared" ca="1" si="271"/>
        <v>0.24138389308137867</v>
      </c>
    </row>
    <row r="9588" spans="1:3">
      <c r="A9588">
        <f t="shared" ca="1" si="272"/>
        <v>0.90145925552810757</v>
      </c>
      <c r="B9588">
        <f t="shared" ca="1" si="272"/>
        <v>0.71734911011766733</v>
      </c>
      <c r="C9588">
        <f t="shared" ca="1" si="271"/>
        <v>1.3272185351638992</v>
      </c>
    </row>
    <row r="9589" spans="1:3">
      <c r="A9589">
        <f t="shared" ca="1" si="272"/>
        <v>0.89961910140177637</v>
      </c>
      <c r="B9589">
        <f t="shared" ca="1" si="272"/>
        <v>0.27977273255718405</v>
      </c>
      <c r="C9589">
        <f t="shared" ca="1" si="271"/>
        <v>0.88758730948945319</v>
      </c>
    </row>
    <row r="9590" spans="1:3">
      <c r="A9590">
        <f t="shared" ca="1" si="272"/>
        <v>0.7075390444666726</v>
      </c>
      <c r="B9590">
        <f t="shared" ca="1" si="272"/>
        <v>0.50494700970857087</v>
      </c>
      <c r="C9590">
        <f t="shared" ca="1" si="271"/>
        <v>0.75558298205843966</v>
      </c>
    </row>
    <row r="9591" spans="1:3">
      <c r="A9591">
        <f t="shared" ca="1" si="272"/>
        <v>0.86226485050747359</v>
      </c>
      <c r="B9591">
        <f t="shared" ca="1" si="272"/>
        <v>0.59465246391791649</v>
      </c>
      <c r="C9591">
        <f t="shared" ca="1" si="271"/>
        <v>1.0971122252643246</v>
      </c>
    </row>
    <row r="9592" spans="1:3">
      <c r="A9592">
        <f t="shared" ca="1" si="272"/>
        <v>8.6316263509082169E-2</v>
      </c>
      <c r="B9592">
        <f t="shared" ca="1" si="272"/>
        <v>0.63301244740604867</v>
      </c>
      <c r="C9592">
        <f t="shared" ca="1" si="271"/>
        <v>0.40815525591716484</v>
      </c>
    </row>
    <row r="9593" spans="1:3">
      <c r="A9593">
        <f t="shared" ca="1" si="272"/>
        <v>0.56684467252883153</v>
      </c>
      <c r="B9593">
        <f t="shared" ca="1" si="272"/>
        <v>0.84122401145477455</v>
      </c>
      <c r="C9593">
        <f t="shared" ca="1" si="271"/>
        <v>1.028970720222381</v>
      </c>
    </row>
    <row r="9594" spans="1:3">
      <c r="A9594">
        <f t="shared" ca="1" si="272"/>
        <v>0.13702956021276458</v>
      </c>
      <c r="B9594">
        <f t="shared" ca="1" si="272"/>
        <v>3.4891093138030072E-2</v>
      </c>
      <c r="C9594">
        <f t="shared" ca="1" si="271"/>
        <v>1.9994488752470362E-2</v>
      </c>
    </row>
    <row r="9595" spans="1:3">
      <c r="A9595">
        <f t="shared" ca="1" si="272"/>
        <v>0.27134234110506172</v>
      </c>
      <c r="B9595">
        <f t="shared" ca="1" si="272"/>
        <v>0.40776987222958394</v>
      </c>
      <c r="C9595">
        <f t="shared" ca="1" si="271"/>
        <v>0.23990293477450689</v>
      </c>
    </row>
    <row r="9596" spans="1:3">
      <c r="A9596">
        <f t="shared" ca="1" si="272"/>
        <v>0.83588820629213179</v>
      </c>
      <c r="B9596">
        <f t="shared" ca="1" si="272"/>
        <v>0.66101538026362372</v>
      </c>
      <c r="C9596">
        <f t="shared" ca="1" si="271"/>
        <v>1.1356504263633405</v>
      </c>
    </row>
    <row r="9597" spans="1:3">
      <c r="A9597">
        <f t="shared" ca="1" si="272"/>
        <v>0.35276475621916326</v>
      </c>
      <c r="B9597">
        <f t="shared" ca="1" si="272"/>
        <v>0.81694712278337489</v>
      </c>
      <c r="C9597">
        <f t="shared" ca="1" si="271"/>
        <v>0.79184557465440031</v>
      </c>
    </row>
    <row r="9598" spans="1:3">
      <c r="A9598">
        <f t="shared" ca="1" si="272"/>
        <v>0.54927154852813631</v>
      </c>
      <c r="B9598">
        <f t="shared" ca="1" si="272"/>
        <v>0.28290116020665623</v>
      </c>
      <c r="C9598">
        <f t="shared" ca="1" si="271"/>
        <v>0.38173230046876899</v>
      </c>
    </row>
    <row r="9599" spans="1:3">
      <c r="A9599">
        <f t="shared" ca="1" si="272"/>
        <v>0.34034428738902822</v>
      </c>
      <c r="B9599">
        <f t="shared" ca="1" si="272"/>
        <v>0.92643533413339818</v>
      </c>
      <c r="C9599">
        <f t="shared" ca="1" si="271"/>
        <v>0.97411666228920657</v>
      </c>
    </row>
    <row r="9600" spans="1:3">
      <c r="A9600">
        <f t="shared" ca="1" si="272"/>
        <v>8.6778646424593986E-2</v>
      </c>
      <c r="B9600">
        <f t="shared" ca="1" si="272"/>
        <v>0.14272342916164382</v>
      </c>
      <c r="C9600">
        <f t="shared" ca="1" si="271"/>
        <v>2.7900510706943462E-2</v>
      </c>
    </row>
    <row r="9601" spans="1:3">
      <c r="A9601">
        <f t="shared" ca="1" si="272"/>
        <v>0.94393039494236575</v>
      </c>
      <c r="B9601">
        <f t="shared" ca="1" si="272"/>
        <v>0.72472946940697025</v>
      </c>
      <c r="C9601">
        <f t="shared" ca="1" si="271"/>
        <v>1.4162373943229594</v>
      </c>
    </row>
    <row r="9602" spans="1:3">
      <c r="A9602">
        <f t="shared" ca="1" si="272"/>
        <v>0.81845407029882022</v>
      </c>
      <c r="B9602">
        <f t="shared" ca="1" si="272"/>
        <v>0.78659020309186445</v>
      </c>
      <c r="C9602">
        <f t="shared" ca="1" si="271"/>
        <v>1.2885912127888068</v>
      </c>
    </row>
    <row r="9603" spans="1:3">
      <c r="A9603">
        <f t="shared" ca="1" si="272"/>
        <v>0.15851153531322981</v>
      </c>
      <c r="B9603">
        <f t="shared" ca="1" si="272"/>
        <v>0.87276431053745684</v>
      </c>
      <c r="C9603">
        <f t="shared" ca="1" si="271"/>
        <v>0.78684344857527966</v>
      </c>
    </row>
    <row r="9604" spans="1:3">
      <c r="A9604">
        <f t="shared" ca="1" si="272"/>
        <v>0.65670485871749651</v>
      </c>
      <c r="B9604">
        <f t="shared" ca="1" si="272"/>
        <v>0.86226959500885858</v>
      </c>
      <c r="C9604">
        <f t="shared" ca="1" si="271"/>
        <v>1.1747701259399079</v>
      </c>
    </row>
    <row r="9605" spans="1:3">
      <c r="A9605">
        <f t="shared" ca="1" si="272"/>
        <v>0.19629769845289502</v>
      </c>
      <c r="B9605">
        <f t="shared" ca="1" si="272"/>
        <v>0.20559309428268624</v>
      </c>
      <c r="C9605">
        <f t="shared" ca="1" si="271"/>
        <v>8.0801306834633213E-2</v>
      </c>
    </row>
    <row r="9606" spans="1:3">
      <c r="A9606">
        <f t="shared" ca="1" si="272"/>
        <v>0.76947572656959573</v>
      </c>
      <c r="B9606">
        <f t="shared" ca="1" si="272"/>
        <v>0.11527526564788726</v>
      </c>
      <c r="C9606">
        <f t="shared" ca="1" si="271"/>
        <v>0.60538128064999819</v>
      </c>
    </row>
    <row r="9607" spans="1:3">
      <c r="A9607">
        <f t="shared" ca="1" si="272"/>
        <v>0.92850590138856082</v>
      </c>
      <c r="B9607">
        <f t="shared" ca="1" si="272"/>
        <v>0.11001117695390672</v>
      </c>
      <c r="C9607">
        <f t="shared" ca="1" si="271"/>
        <v>0.87422566796816759</v>
      </c>
    </row>
    <row r="9608" spans="1:3">
      <c r="A9608">
        <f t="shared" ca="1" si="272"/>
        <v>0.21846624752534993</v>
      </c>
      <c r="B9608">
        <f t="shared" ca="1" si="272"/>
        <v>0.83031243545926592</v>
      </c>
      <c r="C9608">
        <f t="shared" ca="1" si="271"/>
        <v>0.73714624178610511</v>
      </c>
    </row>
    <row r="9609" spans="1:3">
      <c r="A9609">
        <f t="shared" ca="1" si="272"/>
        <v>0.49198860007825407</v>
      </c>
      <c r="B9609">
        <f t="shared" ca="1" si="272"/>
        <v>0.27681761928452786</v>
      </c>
      <c r="C9609">
        <f t="shared" ca="1" si="271"/>
        <v>0.31868077695331404</v>
      </c>
    </row>
    <row r="9610" spans="1:3">
      <c r="A9610">
        <f t="shared" ca="1" si="272"/>
        <v>0.27013004890624237</v>
      </c>
      <c r="B9610">
        <f t="shared" ca="1" si="272"/>
        <v>0.31634662920940004</v>
      </c>
      <c r="C9610">
        <f t="shared" ca="1" si="271"/>
        <v>0.17304543313423854</v>
      </c>
    </row>
    <row r="9611" spans="1:3">
      <c r="A9611">
        <f t="shared" ca="1" si="272"/>
        <v>0.52168632103623791</v>
      </c>
      <c r="B9611">
        <f t="shared" ca="1" si="272"/>
        <v>0.68194500756772058</v>
      </c>
      <c r="C9611">
        <f t="shared" ca="1" si="271"/>
        <v>0.73720561090286318</v>
      </c>
    </row>
    <row r="9612" spans="1:3">
      <c r="A9612">
        <f t="shared" ca="1" si="272"/>
        <v>0.81336662635530732</v>
      </c>
      <c r="B9612">
        <f t="shared" ca="1" si="272"/>
        <v>0.82599882903339061</v>
      </c>
      <c r="C9612">
        <f t="shared" ca="1" si="271"/>
        <v>1.3438393344331465</v>
      </c>
    </row>
    <row r="9613" spans="1:3">
      <c r="A9613">
        <f t="shared" ca="1" si="272"/>
        <v>0.30341738154695486</v>
      </c>
      <c r="B9613">
        <f t="shared" ca="1" si="272"/>
        <v>0.2342263879827069</v>
      </c>
      <c r="C9613">
        <f t="shared" ca="1" si="271"/>
        <v>0.14692410825223592</v>
      </c>
    </row>
    <row r="9614" spans="1:3">
      <c r="A9614">
        <f t="shared" ca="1" si="272"/>
        <v>0.22264803010234413</v>
      </c>
      <c r="B9614">
        <f t="shared" ca="1" si="272"/>
        <v>0.35658248363212286</v>
      </c>
      <c r="C9614">
        <f t="shared" ca="1" si="271"/>
        <v>0.17672321294170751</v>
      </c>
    </row>
    <row r="9615" spans="1:3">
      <c r="A9615">
        <f t="shared" ca="1" si="272"/>
        <v>0.18833894494620085</v>
      </c>
      <c r="B9615">
        <f t="shared" ca="1" si="272"/>
        <v>0.67064244881753565</v>
      </c>
      <c r="C9615">
        <f t="shared" ca="1" si="271"/>
        <v>0.48523285233942903</v>
      </c>
    </row>
    <row r="9616" spans="1:3">
      <c r="A9616">
        <f t="shared" ca="1" si="272"/>
        <v>0.19334240127572733</v>
      </c>
      <c r="B9616">
        <f t="shared" ca="1" si="272"/>
        <v>0.60786825647084652</v>
      </c>
      <c r="C9616">
        <f t="shared" ca="1" si="271"/>
        <v>0.40688510135597122</v>
      </c>
    </row>
    <row r="9617" spans="1:3">
      <c r="A9617">
        <f t="shared" ca="1" si="272"/>
        <v>0.11112782438172464</v>
      </c>
      <c r="B9617">
        <f t="shared" ca="1" si="272"/>
        <v>0.97737031063944135</v>
      </c>
      <c r="C9617">
        <f t="shared" ca="1" si="271"/>
        <v>0.96760211747125346</v>
      </c>
    </row>
    <row r="9618" spans="1:3">
      <c r="A9618">
        <f t="shared" ca="1" si="272"/>
        <v>3.0025414979106935E-2</v>
      </c>
      <c r="B9618">
        <f t="shared" ca="1" si="272"/>
        <v>0.64528134920252034</v>
      </c>
      <c r="C9618">
        <f t="shared" ca="1" si="271"/>
        <v>0.41728954517329259</v>
      </c>
    </row>
    <row r="9619" spans="1:3">
      <c r="A9619">
        <f t="shared" ca="1" si="272"/>
        <v>0.62339124768558718</v>
      </c>
      <c r="B9619">
        <f t="shared" ca="1" si="272"/>
        <v>0.13032698720402891</v>
      </c>
      <c r="C9619">
        <f t="shared" ca="1" si="271"/>
        <v>0.40560177128467217</v>
      </c>
    </row>
    <row r="9620" spans="1:3">
      <c r="A9620">
        <f t="shared" ca="1" si="272"/>
        <v>4.1415561559441927E-2</v>
      </c>
      <c r="B9620">
        <f t="shared" ca="1" si="272"/>
        <v>0.54798151839592379</v>
      </c>
      <c r="C9620">
        <f t="shared" ca="1" si="271"/>
        <v>0.30199899324278606</v>
      </c>
    </row>
    <row r="9621" spans="1:3">
      <c r="A9621">
        <f t="shared" ca="1" si="272"/>
        <v>0.87840427580967495</v>
      </c>
      <c r="B9621">
        <f t="shared" ca="1" si="272"/>
        <v>0.37493198772859182</v>
      </c>
      <c r="C9621">
        <f t="shared" ca="1" si="271"/>
        <v>0.91216806718283239</v>
      </c>
    </row>
    <row r="9622" spans="1:3">
      <c r="A9622">
        <f t="shared" ca="1" si="272"/>
        <v>0.24823546638296545</v>
      </c>
      <c r="B9622">
        <f t="shared" ca="1" si="272"/>
        <v>0.7049274734999027</v>
      </c>
      <c r="C9622">
        <f t="shared" ca="1" si="271"/>
        <v>0.55854358966532436</v>
      </c>
    </row>
    <row r="9623" spans="1:3">
      <c r="A9623">
        <f t="shared" ca="1" si="272"/>
        <v>0.75668044938340984</v>
      </c>
      <c r="B9623">
        <f t="shared" ca="1" si="272"/>
        <v>0.19872153703266537</v>
      </c>
      <c r="C9623">
        <f t="shared" ca="1" si="271"/>
        <v>0.61205555175970405</v>
      </c>
    </row>
    <row r="9624" spans="1:3">
      <c r="A9624">
        <f t="shared" ca="1" si="272"/>
        <v>0.69423450295861044</v>
      </c>
      <c r="B9624">
        <f t="shared" ca="1" si="272"/>
        <v>0.57834951281029601</v>
      </c>
      <c r="C9624">
        <f t="shared" ca="1" si="271"/>
        <v>0.81644970406609563</v>
      </c>
    </row>
    <row r="9625" spans="1:3">
      <c r="A9625">
        <f t="shared" ca="1" si="272"/>
        <v>0.69792232923867903</v>
      </c>
      <c r="B9625">
        <f t="shared" ca="1" si="272"/>
        <v>0.79360797364939573</v>
      </c>
      <c r="C9625">
        <f t="shared" ca="1" si="271"/>
        <v>1.1169091934898432</v>
      </c>
    </row>
    <row r="9626" spans="1:3">
      <c r="A9626">
        <f t="shared" ca="1" si="272"/>
        <v>0.65467194232257564</v>
      </c>
      <c r="B9626">
        <f t="shared" ca="1" si="272"/>
        <v>0.4265611676563088</v>
      </c>
      <c r="C9626">
        <f t="shared" ca="1" si="271"/>
        <v>0.61054978181672737</v>
      </c>
    </row>
    <row r="9627" spans="1:3">
      <c r="A9627">
        <f t="shared" ca="1" si="272"/>
        <v>0.47566919528696361</v>
      </c>
      <c r="B9627">
        <f t="shared" ca="1" si="272"/>
        <v>0.75926479928399693</v>
      </c>
      <c r="C9627">
        <f t="shared" ca="1" si="271"/>
        <v>0.80274421877671565</v>
      </c>
    </row>
    <row r="9628" spans="1:3">
      <c r="A9628">
        <f t="shared" ca="1" si="272"/>
        <v>0.85827525434569174</v>
      </c>
      <c r="B9628">
        <f t="shared" ca="1" si="272"/>
        <v>9.5024980422061311E-2</v>
      </c>
      <c r="C9628">
        <f t="shared" ca="1" si="271"/>
        <v>0.74566615912637491</v>
      </c>
    </row>
    <row r="9629" spans="1:3">
      <c r="A9629">
        <f t="shared" ca="1" si="272"/>
        <v>2.2280933202795117E-2</v>
      </c>
      <c r="B9629">
        <f t="shared" ca="1" si="272"/>
        <v>0.37546874298701149</v>
      </c>
      <c r="C9629">
        <f t="shared" ca="1" si="271"/>
        <v>0.14147321694463391</v>
      </c>
    </row>
    <row r="9630" spans="1:3">
      <c r="A9630">
        <f t="shared" ca="1" si="272"/>
        <v>3.4717836917124489E-2</v>
      </c>
      <c r="B9630">
        <f t="shared" ca="1" si="272"/>
        <v>0.70199770424207597</v>
      </c>
      <c r="C9630">
        <f t="shared" ca="1" si="271"/>
        <v>0.49400610496134917</v>
      </c>
    </row>
    <row r="9631" spans="1:3">
      <c r="A9631">
        <f t="shared" ca="1" si="272"/>
        <v>0.89337992006768829</v>
      </c>
      <c r="B9631">
        <f t="shared" ca="1" si="272"/>
        <v>0.20594525294640931</v>
      </c>
      <c r="C9631">
        <f t="shared" ca="1" si="271"/>
        <v>0.8405411287913096</v>
      </c>
    </row>
    <row r="9632" spans="1:3">
      <c r="A9632">
        <f t="shared" ca="1" si="272"/>
        <v>0.32805723853639912</v>
      </c>
      <c r="B9632">
        <f t="shared" ca="1" si="272"/>
        <v>0.32749659787033936</v>
      </c>
      <c r="C9632">
        <f t="shared" ca="1" si="271"/>
        <v>0.21487557337277463</v>
      </c>
    </row>
    <row r="9633" spans="1:3">
      <c r="A9633">
        <f t="shared" ca="1" si="272"/>
        <v>0.79369945143259879</v>
      </c>
      <c r="B9633">
        <f t="shared" ca="1" si="272"/>
        <v>0.12004154899056529</v>
      </c>
      <c r="C9633">
        <f t="shared" ca="1" si="271"/>
        <v>0.64436879268846248</v>
      </c>
    </row>
    <row r="9634" spans="1:3">
      <c r="A9634">
        <f t="shared" ca="1" si="272"/>
        <v>0.52283116712852462</v>
      </c>
      <c r="B9634">
        <f t="shared" ca="1" si="272"/>
        <v>0.23122932924376383</v>
      </c>
      <c r="C9634">
        <f t="shared" ref="C9634:C9697" ca="1" si="273">A9634^2+B9634^2</f>
        <v>0.32681943202349617</v>
      </c>
    </row>
    <row r="9635" spans="1:3">
      <c r="A9635">
        <f t="shared" ref="A9635:B9698" ca="1" si="274">RAND()</f>
        <v>0.33073576248861347</v>
      </c>
      <c r="B9635">
        <f t="shared" ca="1" si="274"/>
        <v>0.66249081290134737</v>
      </c>
      <c r="C9635">
        <f t="shared" ca="1" si="273"/>
        <v>0.5482802217676126</v>
      </c>
    </row>
    <row r="9636" spans="1:3">
      <c r="A9636">
        <f t="shared" ca="1" si="274"/>
        <v>0.98677953623705983</v>
      </c>
      <c r="B9636">
        <f t="shared" ca="1" si="274"/>
        <v>0.9920136079515699</v>
      </c>
      <c r="C9636">
        <f t="shared" ca="1" si="273"/>
        <v>1.957824851497318</v>
      </c>
    </row>
    <row r="9637" spans="1:3">
      <c r="A9637">
        <f t="shared" ca="1" si="274"/>
        <v>0.75614645039929129</v>
      </c>
      <c r="B9637">
        <f t="shared" ca="1" si="274"/>
        <v>0.19128600871448886</v>
      </c>
      <c r="C9637">
        <f t="shared" ca="1" si="273"/>
        <v>0.60834779158136743</v>
      </c>
    </row>
    <row r="9638" spans="1:3">
      <c r="A9638">
        <f t="shared" ca="1" si="274"/>
        <v>0.28641368180604454</v>
      </c>
      <c r="B9638">
        <f t="shared" ca="1" si="274"/>
        <v>0.80161050990783922</v>
      </c>
      <c r="C9638">
        <f t="shared" ca="1" si="273"/>
        <v>0.72461220672040016</v>
      </c>
    </row>
    <row r="9639" spans="1:3">
      <c r="A9639">
        <f t="shared" ca="1" si="274"/>
        <v>0.20593050568596605</v>
      </c>
      <c r="B9639">
        <f t="shared" ca="1" si="274"/>
        <v>0.33556369911525852</v>
      </c>
      <c r="C9639">
        <f t="shared" ca="1" si="273"/>
        <v>0.15501036933599344</v>
      </c>
    </row>
    <row r="9640" spans="1:3">
      <c r="A9640">
        <f t="shared" ca="1" si="274"/>
        <v>0.15569904365421716</v>
      </c>
      <c r="B9640">
        <f t="shared" ca="1" si="274"/>
        <v>0.9016654546982219</v>
      </c>
      <c r="C9640">
        <f t="shared" ca="1" si="273"/>
        <v>0.83724278439098909</v>
      </c>
    </row>
    <row r="9641" spans="1:3">
      <c r="A9641">
        <f t="shared" ca="1" si="274"/>
        <v>0.31611958911586957</v>
      </c>
      <c r="B9641">
        <f t="shared" ca="1" si="274"/>
        <v>8.9917427271097861E-2</v>
      </c>
      <c r="C9641">
        <f t="shared" ca="1" si="273"/>
        <v>0.10801673834983937</v>
      </c>
    </row>
    <row r="9642" spans="1:3">
      <c r="A9642">
        <f t="shared" ca="1" si="274"/>
        <v>0.94327187032442805</v>
      </c>
      <c r="B9642">
        <f t="shared" ca="1" si="274"/>
        <v>0.35400679783553701</v>
      </c>
      <c r="C9642">
        <f t="shared" ca="1" si="273"/>
        <v>1.0150826342591155</v>
      </c>
    </row>
    <row r="9643" spans="1:3">
      <c r="A9643">
        <f t="shared" ca="1" si="274"/>
        <v>0.89446842820941597</v>
      </c>
      <c r="B9643">
        <f t="shared" ca="1" si="274"/>
        <v>0.77816490375949565</v>
      </c>
      <c r="C9643">
        <f t="shared" ca="1" si="273"/>
        <v>1.4056143865064481</v>
      </c>
    </row>
    <row r="9644" spans="1:3">
      <c r="A9644">
        <f t="shared" ca="1" si="274"/>
        <v>0.52696154597250178</v>
      </c>
      <c r="B9644">
        <f t="shared" ca="1" si="274"/>
        <v>0.75934236645609265</v>
      </c>
      <c r="C9644">
        <f t="shared" ca="1" si="273"/>
        <v>0.85428930042886808</v>
      </c>
    </row>
    <row r="9645" spans="1:3">
      <c r="A9645">
        <f t="shared" ca="1" si="274"/>
        <v>0.66570498792185651</v>
      </c>
      <c r="B9645">
        <f t="shared" ca="1" si="274"/>
        <v>0.92734719991603431</v>
      </c>
      <c r="C9645">
        <f t="shared" ca="1" si="273"/>
        <v>1.3031359601361485</v>
      </c>
    </row>
    <row r="9646" spans="1:3">
      <c r="A9646">
        <f t="shared" ca="1" si="274"/>
        <v>0.21069631561913327</v>
      </c>
      <c r="B9646">
        <f t="shared" ca="1" si="274"/>
        <v>0.75501218619818211</v>
      </c>
      <c r="C9646">
        <f t="shared" ca="1" si="273"/>
        <v>0.61443633872323589</v>
      </c>
    </row>
    <row r="9647" spans="1:3">
      <c r="A9647">
        <f t="shared" ca="1" si="274"/>
        <v>0.30265811269253773</v>
      </c>
      <c r="B9647">
        <f t="shared" ca="1" si="274"/>
        <v>0.544635234537996</v>
      </c>
      <c r="C9647">
        <f t="shared" ca="1" si="273"/>
        <v>0.38822947187886681</v>
      </c>
    </row>
    <row r="9648" spans="1:3">
      <c r="A9648">
        <f t="shared" ca="1" si="274"/>
        <v>0.88575255503568773</v>
      </c>
      <c r="B9648">
        <f t="shared" ca="1" si="274"/>
        <v>0.77561590881622988</v>
      </c>
      <c r="C9648">
        <f t="shared" ca="1" si="273"/>
        <v>1.3861376267610752</v>
      </c>
    </row>
    <row r="9649" spans="1:3">
      <c r="A9649">
        <f t="shared" ca="1" si="274"/>
        <v>1.6575312624126592E-2</v>
      </c>
      <c r="B9649">
        <f t="shared" ca="1" si="274"/>
        <v>0.44397284345527044</v>
      </c>
      <c r="C9649">
        <f t="shared" ca="1" si="273"/>
        <v>0.19738662671434562</v>
      </c>
    </row>
    <row r="9650" spans="1:3">
      <c r="A9650">
        <f t="shared" ca="1" si="274"/>
        <v>0.35412911051221552</v>
      </c>
      <c r="B9650">
        <f t="shared" ca="1" si="274"/>
        <v>0.57295332664054421</v>
      </c>
      <c r="C9650">
        <f t="shared" ca="1" si="273"/>
        <v>0.45368294142063909</v>
      </c>
    </row>
    <row r="9651" spans="1:3">
      <c r="A9651">
        <f t="shared" ca="1" si="274"/>
        <v>9.3924578135742509E-2</v>
      </c>
      <c r="B9651">
        <f t="shared" ca="1" si="274"/>
        <v>0.75806216765326973</v>
      </c>
      <c r="C9651">
        <f t="shared" ca="1" si="273"/>
        <v>0.5834800764051512</v>
      </c>
    </row>
    <row r="9652" spans="1:3">
      <c r="A9652">
        <f t="shared" ca="1" si="274"/>
        <v>0.67860252012636302</v>
      </c>
      <c r="B9652">
        <f t="shared" ca="1" si="274"/>
        <v>0.77308764517556672</v>
      </c>
      <c r="C9652">
        <f t="shared" ca="1" si="273"/>
        <v>1.0581658874449538</v>
      </c>
    </row>
    <row r="9653" spans="1:3">
      <c r="A9653">
        <f t="shared" ca="1" si="274"/>
        <v>0.98749173867991547</v>
      </c>
      <c r="B9653">
        <f t="shared" ca="1" si="274"/>
        <v>0.51109002370942958</v>
      </c>
      <c r="C9653">
        <f t="shared" ca="1" si="273"/>
        <v>1.2363529462963878</v>
      </c>
    </row>
    <row r="9654" spans="1:3">
      <c r="A9654">
        <f t="shared" ca="1" si="274"/>
        <v>0.7983879568027179</v>
      </c>
      <c r="B9654">
        <f t="shared" ca="1" si="274"/>
        <v>0.41073239279137153</v>
      </c>
      <c r="C9654">
        <f t="shared" ca="1" si="273"/>
        <v>0.80612442805574414</v>
      </c>
    </row>
    <row r="9655" spans="1:3">
      <c r="A9655">
        <f t="shared" ca="1" si="274"/>
        <v>0.32593479401746261</v>
      </c>
      <c r="B9655">
        <f t="shared" ca="1" si="274"/>
        <v>0.18763612865971924</v>
      </c>
      <c r="C9655">
        <f t="shared" ca="1" si="273"/>
        <v>0.14144080672961248</v>
      </c>
    </row>
    <row r="9656" spans="1:3">
      <c r="A9656">
        <f t="shared" ca="1" si="274"/>
        <v>0.27766160094093861</v>
      </c>
      <c r="B9656">
        <f t="shared" ca="1" si="274"/>
        <v>0.30399997482187824</v>
      </c>
      <c r="C9656">
        <f t="shared" ca="1" si="273"/>
        <v>0.16951194932878766</v>
      </c>
    </row>
    <row r="9657" spans="1:3">
      <c r="A9657">
        <f t="shared" ca="1" si="274"/>
        <v>0.61511594542899317</v>
      </c>
      <c r="B9657">
        <f t="shared" ca="1" si="274"/>
        <v>0.26335724717913023</v>
      </c>
      <c r="C9657">
        <f t="shared" ca="1" si="273"/>
        <v>0.4477246659627736</v>
      </c>
    </row>
    <row r="9658" spans="1:3">
      <c r="A9658">
        <f t="shared" ca="1" si="274"/>
        <v>0.94779159074867714</v>
      </c>
      <c r="B9658">
        <f t="shared" ca="1" si="274"/>
        <v>0.22673403067426479</v>
      </c>
      <c r="C9658">
        <f t="shared" ca="1" si="273"/>
        <v>0.94971722015970639</v>
      </c>
    </row>
    <row r="9659" spans="1:3">
      <c r="A9659">
        <f t="shared" ca="1" si="274"/>
        <v>0.35140519121130431</v>
      </c>
      <c r="B9659">
        <f t="shared" ca="1" si="274"/>
        <v>0.90889748190462449</v>
      </c>
      <c r="C9659">
        <f t="shared" ca="1" si="273"/>
        <v>0.94958024102282057</v>
      </c>
    </row>
    <row r="9660" spans="1:3">
      <c r="A9660">
        <f t="shared" ca="1" si="274"/>
        <v>0.56691268173079745</v>
      </c>
      <c r="B9660">
        <f t="shared" ca="1" si="274"/>
        <v>0.93447067225820069</v>
      </c>
      <c r="C9660">
        <f t="shared" ca="1" si="273"/>
        <v>1.1946254260178979</v>
      </c>
    </row>
    <row r="9661" spans="1:3">
      <c r="A9661">
        <f t="shared" ca="1" si="274"/>
        <v>0.29443186728067516</v>
      </c>
      <c r="B9661">
        <f t="shared" ca="1" si="274"/>
        <v>0.37934113801806824</v>
      </c>
      <c r="C9661">
        <f t="shared" ca="1" si="273"/>
        <v>0.23058982346322821</v>
      </c>
    </row>
    <row r="9662" spans="1:3">
      <c r="A9662">
        <f t="shared" ca="1" si="274"/>
        <v>0.3510389152093053</v>
      </c>
      <c r="B9662">
        <f t="shared" ca="1" si="274"/>
        <v>0.22173306626902911</v>
      </c>
      <c r="C9662">
        <f t="shared" ca="1" si="273"/>
        <v>0.17239387266839151</v>
      </c>
    </row>
    <row r="9663" spans="1:3">
      <c r="A9663">
        <f t="shared" ca="1" si="274"/>
        <v>0.84705634943600938</v>
      </c>
      <c r="B9663">
        <f t="shared" ca="1" si="274"/>
        <v>0.22054893469148529</v>
      </c>
      <c r="C9663">
        <f t="shared" ca="1" si="273"/>
        <v>0.76614629171340787</v>
      </c>
    </row>
    <row r="9664" spans="1:3">
      <c r="A9664">
        <f t="shared" ca="1" si="274"/>
        <v>0.3092827803912428</v>
      </c>
      <c r="B9664">
        <f t="shared" ca="1" si="274"/>
        <v>0.62373889091023849</v>
      </c>
      <c r="C9664">
        <f t="shared" ca="1" si="273"/>
        <v>0.48470604228047209</v>
      </c>
    </row>
    <row r="9665" spans="1:3">
      <c r="A9665">
        <f t="shared" ca="1" si="274"/>
        <v>0.88875426086494502</v>
      </c>
      <c r="B9665">
        <f t="shared" ca="1" si="274"/>
        <v>0.6661998523005962</v>
      </c>
      <c r="C9665">
        <f t="shared" ca="1" si="273"/>
        <v>1.2337063794109309</v>
      </c>
    </row>
    <row r="9666" spans="1:3">
      <c r="A9666">
        <f t="shared" ca="1" si="274"/>
        <v>0.76918756205918515</v>
      </c>
      <c r="B9666">
        <f t="shared" ca="1" si="274"/>
        <v>0.26545404553843444</v>
      </c>
      <c r="C9666">
        <f t="shared" ca="1" si="273"/>
        <v>0.66211535591927406</v>
      </c>
    </row>
    <row r="9667" spans="1:3">
      <c r="A9667">
        <f t="shared" ca="1" si="274"/>
        <v>0.35999096386127416</v>
      </c>
      <c r="B9667">
        <f t="shared" ca="1" si="274"/>
        <v>0.79710626724878497</v>
      </c>
      <c r="C9667">
        <f t="shared" ca="1" si="273"/>
        <v>0.76497189534906063</v>
      </c>
    </row>
    <row r="9668" spans="1:3">
      <c r="A9668">
        <f t="shared" ca="1" si="274"/>
        <v>4.2856654649625514E-2</v>
      </c>
      <c r="B9668">
        <f t="shared" ca="1" si="274"/>
        <v>0.10519374762408262</v>
      </c>
      <c r="C9668">
        <f t="shared" ca="1" si="273"/>
        <v>1.2902417386956456E-2</v>
      </c>
    </row>
    <row r="9669" spans="1:3">
      <c r="A9669">
        <f t="shared" ca="1" si="274"/>
        <v>6.7927492188619709E-2</v>
      </c>
      <c r="B9669">
        <f t="shared" ca="1" si="274"/>
        <v>0.23736425312102016</v>
      </c>
      <c r="C9669">
        <f t="shared" ca="1" si="273"/>
        <v>6.0955932854734718E-2</v>
      </c>
    </row>
    <row r="9670" spans="1:3">
      <c r="A9670">
        <f t="shared" ca="1" si="274"/>
        <v>0.11441147134066598</v>
      </c>
      <c r="B9670">
        <f t="shared" ca="1" si="274"/>
        <v>0.78842115842069471</v>
      </c>
      <c r="C9670">
        <f t="shared" ca="1" si="273"/>
        <v>0.6346979078197662</v>
      </c>
    </row>
    <row r="9671" spans="1:3">
      <c r="A9671">
        <f t="shared" ca="1" si="274"/>
        <v>0.78846786601696295</v>
      </c>
      <c r="B9671">
        <f t="shared" ca="1" si="274"/>
        <v>0.41876682482329397</v>
      </c>
      <c r="C9671">
        <f t="shared" ca="1" si="273"/>
        <v>0.7970472293139268</v>
      </c>
    </row>
    <row r="9672" spans="1:3">
      <c r="A9672">
        <f t="shared" ca="1" si="274"/>
        <v>0.35148506010197222</v>
      </c>
      <c r="B9672">
        <f t="shared" ca="1" si="274"/>
        <v>0.12570493581192099</v>
      </c>
      <c r="C9672">
        <f t="shared" ca="1" si="273"/>
        <v>0.13934347836236621</v>
      </c>
    </row>
    <row r="9673" spans="1:3">
      <c r="A9673">
        <f t="shared" ca="1" si="274"/>
        <v>0.12807075128008039</v>
      </c>
      <c r="B9673">
        <f t="shared" ca="1" si="274"/>
        <v>0.85330357401591406</v>
      </c>
      <c r="C9673">
        <f t="shared" ca="1" si="273"/>
        <v>0.74452910676177675</v>
      </c>
    </row>
    <row r="9674" spans="1:3">
      <c r="A9674">
        <f t="shared" ca="1" si="274"/>
        <v>0.96665796909018553</v>
      </c>
      <c r="B9674">
        <f t="shared" ca="1" si="274"/>
        <v>0.52198470803872066</v>
      </c>
      <c r="C9674">
        <f t="shared" ca="1" si="273"/>
        <v>1.2068956646318305</v>
      </c>
    </row>
    <row r="9675" spans="1:3">
      <c r="A9675">
        <f t="shared" ca="1" si="274"/>
        <v>0.44569230066887566</v>
      </c>
      <c r="B9675">
        <f t="shared" ca="1" si="274"/>
        <v>0.95240199431555683</v>
      </c>
      <c r="C9675">
        <f t="shared" ca="1" si="273"/>
        <v>1.1057111856517654</v>
      </c>
    </row>
    <row r="9676" spans="1:3">
      <c r="A9676">
        <f t="shared" ca="1" si="274"/>
        <v>8.82847550989454E-2</v>
      </c>
      <c r="B9676">
        <f t="shared" ca="1" si="274"/>
        <v>0.1928097957362066</v>
      </c>
      <c r="C9676">
        <f t="shared" ca="1" si="273"/>
        <v>4.4969815314718477E-2</v>
      </c>
    </row>
    <row r="9677" spans="1:3">
      <c r="A9677">
        <f t="shared" ca="1" si="274"/>
        <v>0.36819226528761195</v>
      </c>
      <c r="B9677">
        <f t="shared" ca="1" si="274"/>
        <v>0.27943640806750736</v>
      </c>
      <c r="C9677">
        <f t="shared" ca="1" si="273"/>
        <v>0.2136502503712937</v>
      </c>
    </row>
    <row r="9678" spans="1:3">
      <c r="A9678">
        <f t="shared" ca="1" si="274"/>
        <v>0.31117680210082166</v>
      </c>
      <c r="B9678">
        <f t="shared" ca="1" si="274"/>
        <v>0.76596668894856568</v>
      </c>
      <c r="C9678">
        <f t="shared" ca="1" si="273"/>
        <v>0.68353597074452277</v>
      </c>
    </row>
    <row r="9679" spans="1:3">
      <c r="A9679">
        <f t="shared" ca="1" si="274"/>
        <v>0.52243573846534708</v>
      </c>
      <c r="B9679">
        <f t="shared" ca="1" si="274"/>
        <v>0.24801787266090958</v>
      </c>
      <c r="C9679">
        <f t="shared" ca="1" si="273"/>
        <v>0.33445196598507571</v>
      </c>
    </row>
    <row r="9680" spans="1:3">
      <c r="A9680">
        <f t="shared" ca="1" si="274"/>
        <v>0.76756331619273088</v>
      </c>
      <c r="B9680">
        <f t="shared" ca="1" si="274"/>
        <v>0.1616555996281247</v>
      </c>
      <c r="C9680">
        <f t="shared" ca="1" si="273"/>
        <v>0.61528597725591072</v>
      </c>
    </row>
    <row r="9681" spans="1:3">
      <c r="A9681">
        <f t="shared" ca="1" si="274"/>
        <v>0.70850806085065798</v>
      </c>
      <c r="B9681">
        <f t="shared" ca="1" si="274"/>
        <v>0.9643664647445036</v>
      </c>
      <c r="C9681">
        <f t="shared" ca="1" si="273"/>
        <v>1.4319863506141717</v>
      </c>
    </row>
    <row r="9682" spans="1:3">
      <c r="A9682">
        <f t="shared" ca="1" si="274"/>
        <v>0.50371682223335923</v>
      </c>
      <c r="B9682">
        <f t="shared" ca="1" si="274"/>
        <v>0.94457306193970203</v>
      </c>
      <c r="C9682">
        <f t="shared" ca="1" si="273"/>
        <v>1.1459489063430177</v>
      </c>
    </row>
    <row r="9683" spans="1:3">
      <c r="A9683">
        <f t="shared" ca="1" si="274"/>
        <v>0.19158907570723249</v>
      </c>
      <c r="B9683">
        <f t="shared" ca="1" si="274"/>
        <v>0.80156657385902186</v>
      </c>
      <c r="C9683">
        <f t="shared" ca="1" si="273"/>
        <v>0.67921534625844249</v>
      </c>
    </row>
    <row r="9684" spans="1:3">
      <c r="A9684">
        <f t="shared" ca="1" si="274"/>
        <v>0.14205827135737759</v>
      </c>
      <c r="B9684">
        <f t="shared" ca="1" si="274"/>
        <v>0.31341433144084918</v>
      </c>
      <c r="C9684">
        <f t="shared" ca="1" si="273"/>
        <v>0.11840909561356078</v>
      </c>
    </row>
    <row r="9685" spans="1:3">
      <c r="A9685">
        <f t="shared" ca="1" si="274"/>
        <v>0.23953060030458817</v>
      </c>
      <c r="B9685">
        <f t="shared" ca="1" si="274"/>
        <v>4.9059551565959536E-2</v>
      </c>
      <c r="C9685">
        <f t="shared" ca="1" si="273"/>
        <v>5.9781748082129417E-2</v>
      </c>
    </row>
    <row r="9686" spans="1:3">
      <c r="A9686">
        <f t="shared" ca="1" si="274"/>
        <v>0.15655265199567525</v>
      </c>
      <c r="B9686">
        <f t="shared" ca="1" si="274"/>
        <v>0.10861810080760104</v>
      </c>
      <c r="C9686">
        <f t="shared" ca="1" si="273"/>
        <v>3.6306624669929184E-2</v>
      </c>
    </row>
    <row r="9687" spans="1:3">
      <c r="A9687">
        <f t="shared" ca="1" si="274"/>
        <v>0.21303164710946909</v>
      </c>
      <c r="B9687">
        <f t="shared" ca="1" si="274"/>
        <v>0.64625656026007916</v>
      </c>
      <c r="C9687">
        <f t="shared" ca="1" si="273"/>
        <v>0.46303002434936269</v>
      </c>
    </row>
    <row r="9688" spans="1:3">
      <c r="A9688">
        <f t="shared" ca="1" si="274"/>
        <v>0.1397095261747261</v>
      </c>
      <c r="B9688">
        <f t="shared" ca="1" si="274"/>
        <v>2.2867542469486413E-2</v>
      </c>
      <c r="C9688">
        <f t="shared" ca="1" si="273"/>
        <v>2.0041676202560241E-2</v>
      </c>
    </row>
    <row r="9689" spans="1:3">
      <c r="A9689">
        <f t="shared" ca="1" si="274"/>
        <v>0.8961982620958493</v>
      </c>
      <c r="B9689">
        <f t="shared" ca="1" si="274"/>
        <v>0.20132476069785576</v>
      </c>
      <c r="C9689">
        <f t="shared" ca="1" si="273"/>
        <v>0.84370298425366941</v>
      </c>
    </row>
    <row r="9690" spans="1:3">
      <c r="A9690">
        <f t="shared" ca="1" si="274"/>
        <v>0.38025324591605181</v>
      </c>
      <c r="B9690">
        <f t="shared" ca="1" si="274"/>
        <v>0.48889267699539996</v>
      </c>
      <c r="C9690">
        <f t="shared" ca="1" si="273"/>
        <v>0.38360858064942183</v>
      </c>
    </row>
    <row r="9691" spans="1:3">
      <c r="A9691">
        <f t="shared" ca="1" si="274"/>
        <v>0.54068656792588143</v>
      </c>
      <c r="B9691">
        <f t="shared" ca="1" si="274"/>
        <v>0.86971424128314068</v>
      </c>
      <c r="C9691">
        <f t="shared" ca="1" si="273"/>
        <v>1.0487448262261778</v>
      </c>
    </row>
    <row r="9692" spans="1:3">
      <c r="A9692">
        <f t="shared" ca="1" si="274"/>
        <v>0.54060521322686694</v>
      </c>
      <c r="B9692">
        <f t="shared" ca="1" si="274"/>
        <v>0.9415341630135704</v>
      </c>
      <c r="C9692">
        <f t="shared" ca="1" si="273"/>
        <v>1.178740576689731</v>
      </c>
    </row>
    <row r="9693" spans="1:3">
      <c r="A9693">
        <f t="shared" ca="1" si="274"/>
        <v>0.24877473742219758</v>
      </c>
      <c r="B9693">
        <f t="shared" ca="1" si="274"/>
        <v>0.23176972438288945</v>
      </c>
      <c r="C9693">
        <f t="shared" ca="1" si="273"/>
        <v>0.1156060751200039</v>
      </c>
    </row>
    <row r="9694" spans="1:3">
      <c r="A9694">
        <f t="shared" ca="1" si="274"/>
        <v>0.54004770600191154</v>
      </c>
      <c r="B9694">
        <f t="shared" ca="1" si="274"/>
        <v>0.52444609390808072</v>
      </c>
      <c r="C9694">
        <f t="shared" ca="1" si="273"/>
        <v>0.56669523017337053</v>
      </c>
    </row>
    <row r="9695" spans="1:3">
      <c r="A9695">
        <f t="shared" ca="1" si="274"/>
        <v>0.79845449306687555</v>
      </c>
      <c r="B9695">
        <f t="shared" ca="1" si="274"/>
        <v>0.27724558077445516</v>
      </c>
      <c r="C9695">
        <f t="shared" ca="1" si="273"/>
        <v>0.71439468955764618</v>
      </c>
    </row>
    <row r="9696" spans="1:3">
      <c r="A9696">
        <f t="shared" ca="1" si="274"/>
        <v>7.6909584693244271E-2</v>
      </c>
      <c r="B9696">
        <f t="shared" ca="1" si="274"/>
        <v>0.37883217612553288</v>
      </c>
      <c r="C9696">
        <f t="shared" ca="1" si="273"/>
        <v>0.14942890188569408</v>
      </c>
    </row>
    <row r="9697" spans="1:3">
      <c r="A9697">
        <f t="shared" ca="1" si="274"/>
        <v>0.93826715673406247</v>
      </c>
      <c r="B9697">
        <f t="shared" ca="1" si="274"/>
        <v>0.74217613193999821</v>
      </c>
      <c r="C9697">
        <f t="shared" ca="1" si="273"/>
        <v>1.4311706682272394</v>
      </c>
    </row>
    <row r="9698" spans="1:3">
      <c r="A9698">
        <f t="shared" ca="1" si="274"/>
        <v>0.75048170770439726</v>
      </c>
      <c r="B9698">
        <f t="shared" ca="1" si="274"/>
        <v>0.79618367101996779</v>
      </c>
      <c r="C9698">
        <f t="shared" ref="C9698:C9761" ca="1" si="275">A9698^2+B9698^2</f>
        <v>1.1971312315977407</v>
      </c>
    </row>
    <row r="9699" spans="1:3">
      <c r="A9699">
        <f t="shared" ref="A9699:B9762" ca="1" si="276">RAND()</f>
        <v>0.72381203667461069</v>
      </c>
      <c r="B9699">
        <f t="shared" ca="1" si="276"/>
        <v>5.0477082585675626E-2</v>
      </c>
      <c r="C9699">
        <f t="shared" ca="1" si="275"/>
        <v>0.52645180030140915</v>
      </c>
    </row>
    <row r="9700" spans="1:3">
      <c r="A9700">
        <f t="shared" ca="1" si="276"/>
        <v>0.71683857683174046</v>
      </c>
      <c r="B9700">
        <f t="shared" ca="1" si="276"/>
        <v>0.37538058283305176</v>
      </c>
      <c r="C9700">
        <f t="shared" ca="1" si="275"/>
        <v>0.65476812720223665</v>
      </c>
    </row>
    <row r="9701" spans="1:3">
      <c r="A9701">
        <f t="shared" ca="1" si="276"/>
        <v>0.47698120364120122</v>
      </c>
      <c r="B9701">
        <f t="shared" ca="1" si="276"/>
        <v>0.23129186754508768</v>
      </c>
      <c r="C9701">
        <f t="shared" ca="1" si="275"/>
        <v>0.28100699661950346</v>
      </c>
    </row>
    <row r="9702" spans="1:3">
      <c r="A9702">
        <f t="shared" ca="1" si="276"/>
        <v>0.48923889602473936</v>
      </c>
      <c r="B9702">
        <f t="shared" ca="1" si="276"/>
        <v>0.92295646650989538</v>
      </c>
      <c r="C9702">
        <f t="shared" ca="1" si="275"/>
        <v>1.0912033364559373</v>
      </c>
    </row>
    <row r="9703" spans="1:3">
      <c r="A9703">
        <f t="shared" ca="1" si="276"/>
        <v>0.33227535756656712</v>
      </c>
      <c r="B9703">
        <f t="shared" ca="1" si="276"/>
        <v>0.25715451233341402</v>
      </c>
      <c r="C9703">
        <f t="shared" ca="1" si="275"/>
        <v>0.17653535645942603</v>
      </c>
    </row>
    <row r="9704" spans="1:3">
      <c r="A9704">
        <f t="shared" ca="1" si="276"/>
        <v>0.73472264550307487</v>
      </c>
      <c r="B9704">
        <f t="shared" ca="1" si="276"/>
        <v>0.51735233717122919</v>
      </c>
      <c r="C9704">
        <f t="shared" ca="1" si="275"/>
        <v>0.80747080659157022</v>
      </c>
    </row>
    <row r="9705" spans="1:3">
      <c r="A9705">
        <f t="shared" ca="1" si="276"/>
        <v>0.87363650327754061</v>
      </c>
      <c r="B9705">
        <f t="shared" ca="1" si="276"/>
        <v>0.71387115596313044</v>
      </c>
      <c r="C9705">
        <f t="shared" ca="1" si="275"/>
        <v>1.2728527671751442</v>
      </c>
    </row>
    <row r="9706" spans="1:3">
      <c r="A9706">
        <f t="shared" ca="1" si="276"/>
        <v>0.93498246968791099</v>
      </c>
      <c r="B9706">
        <f t="shared" ca="1" si="276"/>
        <v>9.3672712014896353E-2</v>
      </c>
      <c r="C9706">
        <f t="shared" ca="1" si="275"/>
        <v>0.88296679559993119</v>
      </c>
    </row>
    <row r="9707" spans="1:3">
      <c r="A9707">
        <f t="shared" ca="1" si="276"/>
        <v>0.63380966705021491</v>
      </c>
      <c r="B9707">
        <f t="shared" ca="1" si="276"/>
        <v>0.12235068585976616</v>
      </c>
      <c r="C9707">
        <f t="shared" ca="1" si="275"/>
        <v>0.41668438437665944</v>
      </c>
    </row>
    <row r="9708" spans="1:3">
      <c r="A9708">
        <f t="shared" ca="1" si="276"/>
        <v>0.69873963542760498</v>
      </c>
      <c r="B9708">
        <f t="shared" ca="1" si="276"/>
        <v>0.90952945657515938</v>
      </c>
      <c r="C9708">
        <f t="shared" ca="1" si="275"/>
        <v>1.3154809104954071</v>
      </c>
    </row>
    <row r="9709" spans="1:3">
      <c r="A9709">
        <f t="shared" ca="1" si="276"/>
        <v>0.32453216708073507</v>
      </c>
      <c r="B9709">
        <f t="shared" ca="1" si="276"/>
        <v>0.67351556499176002</v>
      </c>
      <c r="C9709">
        <f t="shared" ca="1" si="275"/>
        <v>0.55894434375628788</v>
      </c>
    </row>
    <row r="9710" spans="1:3">
      <c r="A9710">
        <f t="shared" ca="1" si="276"/>
        <v>0.6831662339230069</v>
      </c>
      <c r="B9710">
        <f t="shared" ca="1" si="276"/>
        <v>0.72594919661155799</v>
      </c>
      <c r="C9710">
        <f t="shared" ca="1" si="275"/>
        <v>0.99371833923351116</v>
      </c>
    </row>
    <row r="9711" spans="1:3">
      <c r="A9711">
        <f t="shared" ca="1" si="276"/>
        <v>0.55923749787171217</v>
      </c>
      <c r="B9711">
        <f t="shared" ca="1" si="276"/>
        <v>0.9219753752710822</v>
      </c>
      <c r="C9711">
        <f t="shared" ca="1" si="275"/>
        <v>1.1627851716320661</v>
      </c>
    </row>
    <row r="9712" spans="1:3">
      <c r="A9712">
        <f t="shared" ca="1" si="276"/>
        <v>0.27191255661724401</v>
      </c>
      <c r="B9712">
        <f t="shared" ca="1" si="276"/>
        <v>0.1052987497537079</v>
      </c>
      <c r="C9712">
        <f t="shared" ca="1" si="275"/>
        <v>8.5024265145819927E-2</v>
      </c>
    </row>
    <row r="9713" spans="1:3">
      <c r="A9713">
        <f t="shared" ca="1" si="276"/>
        <v>0.21987077931094268</v>
      </c>
      <c r="B9713">
        <f t="shared" ca="1" si="276"/>
        <v>0.65500545567900992</v>
      </c>
      <c r="C9713">
        <f t="shared" ca="1" si="275"/>
        <v>0.47737530656406868</v>
      </c>
    </row>
    <row r="9714" spans="1:3">
      <c r="A9714">
        <f t="shared" ca="1" si="276"/>
        <v>0.51448691424519244</v>
      </c>
      <c r="B9714">
        <f t="shared" ca="1" si="276"/>
        <v>0.90138724133629611</v>
      </c>
      <c r="C9714">
        <f t="shared" ca="1" si="275"/>
        <v>1.0771957437733981</v>
      </c>
    </row>
    <row r="9715" spans="1:3">
      <c r="A9715">
        <f t="shared" ca="1" si="276"/>
        <v>0.65439414415373254</v>
      </c>
      <c r="B9715">
        <f t="shared" ca="1" si="276"/>
        <v>0.23947526952667353</v>
      </c>
      <c r="C9715">
        <f t="shared" ca="1" si="275"/>
        <v>0.48558010061756907</v>
      </c>
    </row>
    <row r="9716" spans="1:3">
      <c r="A9716">
        <f t="shared" ca="1" si="276"/>
        <v>0.7252300324012344</v>
      </c>
      <c r="B9716">
        <f t="shared" ca="1" si="276"/>
        <v>0.4637412061357451</v>
      </c>
      <c r="C9716">
        <f t="shared" ca="1" si="275"/>
        <v>0.74101450616493114</v>
      </c>
    </row>
    <row r="9717" spans="1:3">
      <c r="A9717">
        <f t="shared" ca="1" si="276"/>
        <v>0.31524399433267458</v>
      </c>
      <c r="B9717">
        <f t="shared" ca="1" si="276"/>
        <v>0.50202565467226001</v>
      </c>
      <c r="C9717">
        <f t="shared" ca="1" si="275"/>
        <v>0.35140853391193061</v>
      </c>
    </row>
    <row r="9718" spans="1:3">
      <c r="A9718">
        <f t="shared" ca="1" si="276"/>
        <v>0.20751498472830321</v>
      </c>
      <c r="B9718">
        <f t="shared" ca="1" si="276"/>
        <v>0.58511534136763832</v>
      </c>
      <c r="C9718">
        <f t="shared" ca="1" si="275"/>
        <v>0.38542243159055578</v>
      </c>
    </row>
    <row r="9719" spans="1:3">
      <c r="A9719">
        <f t="shared" ca="1" si="276"/>
        <v>0.58886234592119513</v>
      </c>
      <c r="B9719">
        <f t="shared" ca="1" si="276"/>
        <v>0.25574180645113542</v>
      </c>
      <c r="C9719">
        <f t="shared" ca="1" si="275"/>
        <v>0.41216273401070325</v>
      </c>
    </row>
    <row r="9720" spans="1:3">
      <c r="A9720">
        <f t="shared" ca="1" si="276"/>
        <v>0.58248361458865472</v>
      </c>
      <c r="B9720">
        <f t="shared" ca="1" si="276"/>
        <v>0.9071406600956855</v>
      </c>
      <c r="C9720">
        <f t="shared" ca="1" si="275"/>
        <v>1.1621913384631004</v>
      </c>
    </row>
    <row r="9721" spans="1:3">
      <c r="A9721">
        <f t="shared" ca="1" si="276"/>
        <v>0.90126716764918058</v>
      </c>
      <c r="B9721">
        <f t="shared" ca="1" si="276"/>
        <v>0.56837886885593847</v>
      </c>
      <c r="C9721">
        <f t="shared" ca="1" si="275"/>
        <v>1.1353370460443322</v>
      </c>
    </row>
    <row r="9722" spans="1:3">
      <c r="A9722">
        <f t="shared" ca="1" si="276"/>
        <v>9.7831833931980472E-2</v>
      </c>
      <c r="B9722">
        <f t="shared" ca="1" si="276"/>
        <v>0.11075129601782097</v>
      </c>
      <c r="C9722">
        <f t="shared" ca="1" si="275"/>
        <v>2.1836917300121612E-2</v>
      </c>
    </row>
    <row r="9723" spans="1:3">
      <c r="A9723">
        <f t="shared" ca="1" si="276"/>
        <v>0.3404849152772732</v>
      </c>
      <c r="B9723">
        <f t="shared" ca="1" si="276"/>
        <v>0.79606106374266805</v>
      </c>
      <c r="C9723">
        <f t="shared" ca="1" si="275"/>
        <v>0.74964319473848007</v>
      </c>
    </row>
    <row r="9724" spans="1:3">
      <c r="A9724">
        <f t="shared" ca="1" si="276"/>
        <v>0.59933176932775434</v>
      </c>
      <c r="B9724">
        <f t="shared" ca="1" si="276"/>
        <v>0.21548328307397435</v>
      </c>
      <c r="C9724">
        <f t="shared" ca="1" si="275"/>
        <v>0.4056316150098751</v>
      </c>
    </row>
    <row r="9725" spans="1:3">
      <c r="A9725">
        <f t="shared" ca="1" si="276"/>
        <v>0.78228714598731297</v>
      </c>
      <c r="B9725">
        <f t="shared" ca="1" si="276"/>
        <v>0.88777933477910465</v>
      </c>
      <c r="C9725">
        <f t="shared" ca="1" si="275"/>
        <v>1.4001253260378053</v>
      </c>
    </row>
    <row r="9726" spans="1:3">
      <c r="A9726">
        <f t="shared" ca="1" si="276"/>
        <v>0.9036735298482963</v>
      </c>
      <c r="B9726">
        <f t="shared" ca="1" si="276"/>
        <v>0.23743176425154044</v>
      </c>
      <c r="C9726">
        <f t="shared" ca="1" si="275"/>
        <v>0.87299969122407872</v>
      </c>
    </row>
    <row r="9727" spans="1:3">
      <c r="A9727">
        <f t="shared" ca="1" si="276"/>
        <v>0.22365385123335069</v>
      </c>
      <c r="B9727">
        <f t="shared" ca="1" si="276"/>
        <v>0.85583595481704988</v>
      </c>
      <c r="C9727">
        <f t="shared" ca="1" si="275"/>
        <v>0.7824762267291212</v>
      </c>
    </row>
    <row r="9728" spans="1:3">
      <c r="A9728">
        <f t="shared" ca="1" si="276"/>
        <v>0.81764831064885202</v>
      </c>
      <c r="B9728">
        <f t="shared" ca="1" si="276"/>
        <v>0.95443173387989533</v>
      </c>
      <c r="C9728">
        <f t="shared" ca="1" si="275"/>
        <v>1.5794886945439051</v>
      </c>
    </row>
    <row r="9729" spans="1:3">
      <c r="A9729">
        <f t="shared" ca="1" si="276"/>
        <v>0.64953597793245776</v>
      </c>
      <c r="B9729">
        <f t="shared" ca="1" si="276"/>
        <v>0.29329512427892024</v>
      </c>
      <c r="C9729">
        <f t="shared" ca="1" si="275"/>
        <v>0.50791901655446148</v>
      </c>
    </row>
    <row r="9730" spans="1:3">
      <c r="A9730">
        <f t="shared" ca="1" si="276"/>
        <v>0.90776998722218005</v>
      </c>
      <c r="B9730">
        <f t="shared" ca="1" si="276"/>
        <v>0.54624496271425627</v>
      </c>
      <c r="C9730">
        <f t="shared" ca="1" si="275"/>
        <v>1.1224299089920562</v>
      </c>
    </row>
    <row r="9731" spans="1:3">
      <c r="A9731">
        <f t="shared" ca="1" si="276"/>
        <v>0.13812002647476729</v>
      </c>
      <c r="B9731">
        <f t="shared" ca="1" si="276"/>
        <v>3.7916315238380904E-2</v>
      </c>
      <c r="C9731">
        <f t="shared" ca="1" si="275"/>
        <v>2.0514788674646692E-2</v>
      </c>
    </row>
    <row r="9732" spans="1:3">
      <c r="A9732">
        <f t="shared" ca="1" si="276"/>
        <v>2.4085843965371279E-3</v>
      </c>
      <c r="B9732">
        <f t="shared" ca="1" si="276"/>
        <v>0.23629615654030256</v>
      </c>
      <c r="C9732">
        <f t="shared" ca="1" si="275"/>
        <v>5.5841674874514413E-2</v>
      </c>
    </row>
    <row r="9733" spans="1:3">
      <c r="A9733">
        <f t="shared" ca="1" si="276"/>
        <v>0.7488569765352463</v>
      </c>
      <c r="B9733">
        <f t="shared" ca="1" si="276"/>
        <v>0.89797255833922673</v>
      </c>
      <c r="C9733">
        <f t="shared" ca="1" si="275"/>
        <v>1.3671414868358065</v>
      </c>
    </row>
    <row r="9734" spans="1:3">
      <c r="A9734">
        <f t="shared" ca="1" si="276"/>
        <v>0.50918881431048479</v>
      </c>
      <c r="B9734">
        <f t="shared" ca="1" si="276"/>
        <v>0.48455067025944454</v>
      </c>
      <c r="C9734">
        <f t="shared" ca="1" si="275"/>
        <v>0.49406260066779428</v>
      </c>
    </row>
    <row r="9735" spans="1:3">
      <c r="A9735">
        <f t="shared" ca="1" si="276"/>
        <v>0.59525779935207834</v>
      </c>
      <c r="B9735">
        <f t="shared" ca="1" si="276"/>
        <v>0.7886703763858155</v>
      </c>
      <c r="C9735">
        <f t="shared" ca="1" si="275"/>
        <v>0.9763328102780231</v>
      </c>
    </row>
    <row r="9736" spans="1:3">
      <c r="A9736">
        <f t="shared" ca="1" si="276"/>
        <v>0.33027099840284868</v>
      </c>
      <c r="B9736">
        <f t="shared" ca="1" si="276"/>
        <v>0.24958509519154903</v>
      </c>
      <c r="C9736">
        <f t="shared" ca="1" si="275"/>
        <v>0.17137165212778907</v>
      </c>
    </row>
    <row r="9737" spans="1:3">
      <c r="A9737">
        <f t="shared" ca="1" si="276"/>
        <v>0.20129443068171116</v>
      </c>
      <c r="B9737">
        <f t="shared" ca="1" si="276"/>
        <v>0.9442841968821819</v>
      </c>
      <c r="C9737">
        <f t="shared" ca="1" si="275"/>
        <v>0.93219209230490141</v>
      </c>
    </row>
    <row r="9738" spans="1:3">
      <c r="A9738">
        <f t="shared" ca="1" si="276"/>
        <v>0.66675525683940562</v>
      </c>
      <c r="B9738">
        <f t="shared" ca="1" si="276"/>
        <v>0.46334334243944753</v>
      </c>
      <c r="C9738">
        <f t="shared" ca="1" si="275"/>
        <v>0.65924962550594091</v>
      </c>
    </row>
    <row r="9739" spans="1:3">
      <c r="A9739">
        <f t="shared" ca="1" si="276"/>
        <v>0.4756322477158903</v>
      </c>
      <c r="B9739">
        <f t="shared" ca="1" si="276"/>
        <v>0.16836652641303007</v>
      </c>
      <c r="C9739">
        <f t="shared" ca="1" si="275"/>
        <v>0.25457332228365959</v>
      </c>
    </row>
    <row r="9740" spans="1:3">
      <c r="A9740">
        <f t="shared" ca="1" si="276"/>
        <v>0.1770636987310622</v>
      </c>
      <c r="B9740">
        <f t="shared" ca="1" si="276"/>
        <v>0.68967557232086618</v>
      </c>
      <c r="C9740">
        <f t="shared" ca="1" si="275"/>
        <v>0.50700394846443875</v>
      </c>
    </row>
    <row r="9741" spans="1:3">
      <c r="A9741">
        <f t="shared" ca="1" si="276"/>
        <v>0.27078771656624501</v>
      </c>
      <c r="B9741">
        <f t="shared" ca="1" si="276"/>
        <v>0.92363528696725994</v>
      </c>
      <c r="C9741">
        <f t="shared" ca="1" si="275"/>
        <v>0.92642813077425368</v>
      </c>
    </row>
    <row r="9742" spans="1:3">
      <c r="A9742">
        <f t="shared" ca="1" si="276"/>
        <v>0.88790489236855563</v>
      </c>
      <c r="B9742">
        <f t="shared" ca="1" si="276"/>
        <v>0.29698545356304462</v>
      </c>
      <c r="C9742">
        <f t="shared" ca="1" si="275"/>
        <v>0.87657545752006361</v>
      </c>
    </row>
    <row r="9743" spans="1:3">
      <c r="A9743">
        <f t="shared" ca="1" si="276"/>
        <v>0.51316085046446336</v>
      </c>
      <c r="B9743">
        <f t="shared" ca="1" si="276"/>
        <v>0.81826982801026138</v>
      </c>
      <c r="C9743">
        <f t="shared" ca="1" si="275"/>
        <v>0.93289956988135403</v>
      </c>
    </row>
    <row r="9744" spans="1:3">
      <c r="A9744">
        <f t="shared" ca="1" si="276"/>
        <v>0.74156327645273035</v>
      </c>
      <c r="B9744">
        <f t="shared" ca="1" si="276"/>
        <v>0.68010442344415456</v>
      </c>
      <c r="C9744">
        <f t="shared" ca="1" si="275"/>
        <v>1.0124581197716145</v>
      </c>
    </row>
    <row r="9745" spans="1:3">
      <c r="A9745">
        <f t="shared" ca="1" si="276"/>
        <v>0.74440046769831636</v>
      </c>
      <c r="B9745">
        <f t="shared" ca="1" si="276"/>
        <v>0.50313209335970843</v>
      </c>
      <c r="C9745">
        <f t="shared" ca="1" si="275"/>
        <v>0.80727395967799453</v>
      </c>
    </row>
    <row r="9746" spans="1:3">
      <c r="A9746">
        <f t="shared" ca="1" si="276"/>
        <v>0.12490449741316112</v>
      </c>
      <c r="B9746">
        <f t="shared" ca="1" si="276"/>
        <v>0.85523399876753525</v>
      </c>
      <c r="C9746">
        <f t="shared" ca="1" si="275"/>
        <v>0.74702632612194286</v>
      </c>
    </row>
    <row r="9747" spans="1:3">
      <c r="A9747">
        <f t="shared" ca="1" si="276"/>
        <v>0.2118887091589019</v>
      </c>
      <c r="B9747">
        <f t="shared" ca="1" si="276"/>
        <v>0.99432627824574038</v>
      </c>
      <c r="C9747">
        <f t="shared" ca="1" si="275"/>
        <v>1.0335815726790514</v>
      </c>
    </row>
    <row r="9748" spans="1:3">
      <c r="A9748">
        <f t="shared" ca="1" si="276"/>
        <v>0.55553121420582963</v>
      </c>
      <c r="B9748">
        <f t="shared" ca="1" si="276"/>
        <v>0.51614498537034748</v>
      </c>
      <c r="C9748">
        <f t="shared" ca="1" si="275"/>
        <v>0.57502057587995958</v>
      </c>
    </row>
    <row r="9749" spans="1:3">
      <c r="A9749">
        <f t="shared" ca="1" si="276"/>
        <v>0.30123925473926338</v>
      </c>
      <c r="B9749">
        <f t="shared" ca="1" si="276"/>
        <v>0.34192365399520497</v>
      </c>
      <c r="C9749">
        <f t="shared" ca="1" si="275"/>
        <v>0.20765687375729946</v>
      </c>
    </row>
    <row r="9750" spans="1:3">
      <c r="A9750">
        <f t="shared" ca="1" si="276"/>
        <v>0.52506243090657589</v>
      </c>
      <c r="B9750">
        <f t="shared" ca="1" si="276"/>
        <v>0.6982899553244587</v>
      </c>
      <c r="C9750">
        <f t="shared" ca="1" si="275"/>
        <v>0.76329941805655732</v>
      </c>
    </row>
    <row r="9751" spans="1:3">
      <c r="A9751">
        <f t="shared" ca="1" si="276"/>
        <v>0.16393291155677792</v>
      </c>
      <c r="B9751">
        <f t="shared" ca="1" si="276"/>
        <v>0.29383609813896605</v>
      </c>
      <c r="C9751">
        <f t="shared" ca="1" si="275"/>
        <v>0.11321365206101447</v>
      </c>
    </row>
    <row r="9752" spans="1:3">
      <c r="A9752">
        <f t="shared" ca="1" si="276"/>
        <v>0.10204054622832381</v>
      </c>
      <c r="B9752">
        <f t="shared" ca="1" si="276"/>
        <v>0.79172235834437488</v>
      </c>
      <c r="C9752">
        <f t="shared" ca="1" si="275"/>
        <v>0.63723656577695342</v>
      </c>
    </row>
    <row r="9753" spans="1:3">
      <c r="A9753">
        <f t="shared" ca="1" si="276"/>
        <v>0.82890721264428946</v>
      </c>
      <c r="B9753">
        <f t="shared" ca="1" si="276"/>
        <v>0.28985961279655026</v>
      </c>
      <c r="C9753">
        <f t="shared" ca="1" si="275"/>
        <v>0.7711057623042914</v>
      </c>
    </row>
    <row r="9754" spans="1:3">
      <c r="A9754">
        <f t="shared" ca="1" si="276"/>
        <v>0.23538104768463741</v>
      </c>
      <c r="B9754">
        <f t="shared" ca="1" si="276"/>
        <v>0.20632449771483963</v>
      </c>
      <c r="C9754">
        <f t="shared" ca="1" si="275"/>
        <v>9.7974035966398421E-2</v>
      </c>
    </row>
    <row r="9755" spans="1:3">
      <c r="A9755">
        <f t="shared" ca="1" si="276"/>
        <v>0.46435134040901394</v>
      </c>
      <c r="B9755">
        <f t="shared" ca="1" si="276"/>
        <v>0.20051402783724293</v>
      </c>
      <c r="C9755">
        <f t="shared" ca="1" si="275"/>
        <v>0.25582804269916254</v>
      </c>
    </row>
    <row r="9756" spans="1:3">
      <c r="A9756">
        <f t="shared" ca="1" si="276"/>
        <v>0.11302444598231698</v>
      </c>
      <c r="B9756">
        <f t="shared" ca="1" si="276"/>
        <v>0.57245932236930785</v>
      </c>
      <c r="C9756">
        <f t="shared" ca="1" si="275"/>
        <v>0.34048420115713685</v>
      </c>
    </row>
    <row r="9757" spans="1:3">
      <c r="A9757">
        <f t="shared" ca="1" si="276"/>
        <v>0.33460250963587113</v>
      </c>
      <c r="B9757">
        <f t="shared" ca="1" si="276"/>
        <v>0.65465826365106872</v>
      </c>
      <c r="C9757">
        <f t="shared" ca="1" si="275"/>
        <v>0.54053628162125544</v>
      </c>
    </row>
    <row r="9758" spans="1:3">
      <c r="A9758">
        <f t="shared" ca="1" si="276"/>
        <v>0.94489679430250306</v>
      </c>
      <c r="B9758">
        <f t="shared" ca="1" si="276"/>
        <v>0.74106770135149003</v>
      </c>
      <c r="C9758">
        <f t="shared" ca="1" si="275"/>
        <v>1.4420112898695279</v>
      </c>
    </row>
    <row r="9759" spans="1:3">
      <c r="A9759">
        <f t="shared" ca="1" si="276"/>
        <v>0.22427322568908037</v>
      </c>
      <c r="B9759">
        <f t="shared" ca="1" si="276"/>
        <v>0.40282930820115115</v>
      </c>
      <c r="C9759">
        <f t="shared" ca="1" si="275"/>
        <v>0.21256993130680318</v>
      </c>
    </row>
    <row r="9760" spans="1:3">
      <c r="A9760">
        <f t="shared" ca="1" si="276"/>
        <v>0.16442933439843499</v>
      </c>
      <c r="B9760">
        <f t="shared" ca="1" si="276"/>
        <v>0.39469511561677628</v>
      </c>
      <c r="C9760">
        <f t="shared" ca="1" si="275"/>
        <v>0.18282124030245275</v>
      </c>
    </row>
    <row r="9761" spans="1:3">
      <c r="A9761">
        <f t="shared" ca="1" si="276"/>
        <v>0.24292825385164107</v>
      </c>
      <c r="B9761">
        <f t="shared" ca="1" si="276"/>
        <v>0.53620213765946145</v>
      </c>
      <c r="C9761">
        <f t="shared" ca="1" si="275"/>
        <v>0.34652686894998341</v>
      </c>
    </row>
    <row r="9762" spans="1:3">
      <c r="A9762">
        <f t="shared" ca="1" si="276"/>
        <v>0.71043340498963536</v>
      </c>
      <c r="B9762">
        <f t="shared" ca="1" si="276"/>
        <v>0.60789544861842093</v>
      </c>
      <c r="C9762">
        <f t="shared" ref="C9762:C9825" ca="1" si="277">A9762^2+B9762^2</f>
        <v>0.87425249937615845</v>
      </c>
    </row>
    <row r="9763" spans="1:3">
      <c r="A9763">
        <f t="shared" ref="A9763:B9826" ca="1" si="278">RAND()</f>
        <v>0.30238926052533488</v>
      </c>
      <c r="B9763">
        <f t="shared" ca="1" si="278"/>
        <v>0.53696338239718888</v>
      </c>
      <c r="C9763">
        <f t="shared" ca="1" si="277"/>
        <v>0.37976893891648855</v>
      </c>
    </row>
    <row r="9764" spans="1:3">
      <c r="A9764">
        <f t="shared" ca="1" si="278"/>
        <v>7.814869415403547E-2</v>
      </c>
      <c r="B9764">
        <f t="shared" ca="1" si="278"/>
        <v>0.90036425248609142</v>
      </c>
      <c r="C9764">
        <f t="shared" ca="1" si="277"/>
        <v>0.81676300555281922</v>
      </c>
    </row>
    <row r="9765" spans="1:3">
      <c r="A9765">
        <f t="shared" ca="1" si="278"/>
        <v>0.22987728235842708</v>
      </c>
      <c r="B9765">
        <f t="shared" ca="1" si="278"/>
        <v>0.56913901363660924</v>
      </c>
      <c r="C9765">
        <f t="shared" ca="1" si="277"/>
        <v>0.37676278178774847</v>
      </c>
    </row>
    <row r="9766" spans="1:3">
      <c r="A9766">
        <f t="shared" ca="1" si="278"/>
        <v>0.92211510374867867</v>
      </c>
      <c r="B9766">
        <f t="shared" ca="1" si="278"/>
        <v>0.61794401067577365</v>
      </c>
      <c r="C9766">
        <f t="shared" ca="1" si="277"/>
        <v>1.2321510648914971</v>
      </c>
    </row>
    <row r="9767" spans="1:3">
      <c r="A9767">
        <f t="shared" ca="1" si="278"/>
        <v>0.11373889091756484</v>
      </c>
      <c r="B9767">
        <f t="shared" ca="1" si="278"/>
        <v>0.43509976805291739</v>
      </c>
      <c r="C9767">
        <f t="shared" ca="1" si="277"/>
        <v>0.20224834346686021</v>
      </c>
    </row>
    <row r="9768" spans="1:3">
      <c r="A9768">
        <f t="shared" ca="1" si="278"/>
        <v>0.30554980904503659</v>
      </c>
      <c r="B9768">
        <f t="shared" ca="1" si="278"/>
        <v>0.54078958766217911</v>
      </c>
      <c r="C9768">
        <f t="shared" ca="1" si="277"/>
        <v>0.38581406393128803</v>
      </c>
    </row>
    <row r="9769" spans="1:3">
      <c r="A9769">
        <f t="shared" ca="1" si="278"/>
        <v>0.45306698371153575</v>
      </c>
      <c r="B9769">
        <f t="shared" ca="1" si="278"/>
        <v>0.19248579562649681</v>
      </c>
      <c r="C9769">
        <f t="shared" ca="1" si="277"/>
        <v>0.24232047324743453</v>
      </c>
    </row>
    <row r="9770" spans="1:3">
      <c r="A9770">
        <f t="shared" ca="1" si="278"/>
        <v>0.43337118223879845</v>
      </c>
      <c r="B9770">
        <f t="shared" ca="1" si="278"/>
        <v>0.59294511134781702</v>
      </c>
      <c r="C9770">
        <f t="shared" ca="1" si="277"/>
        <v>0.53939448666632894</v>
      </c>
    </row>
    <row r="9771" spans="1:3">
      <c r="A9771">
        <f t="shared" ca="1" si="278"/>
        <v>0.85912029590783767</v>
      </c>
      <c r="B9771">
        <f t="shared" ca="1" si="278"/>
        <v>0.60693644649691092</v>
      </c>
      <c r="C9771">
        <f t="shared" ca="1" si="277"/>
        <v>1.1064595329270681</v>
      </c>
    </row>
    <row r="9772" spans="1:3">
      <c r="A9772">
        <f t="shared" ca="1" si="278"/>
        <v>0.96590207911298309</v>
      </c>
      <c r="B9772">
        <f t="shared" ca="1" si="278"/>
        <v>0.51966011267275447</v>
      </c>
      <c r="C9772">
        <f t="shared" ca="1" si="277"/>
        <v>1.2030134591378434</v>
      </c>
    </row>
    <row r="9773" spans="1:3">
      <c r="A9773">
        <f t="shared" ca="1" si="278"/>
        <v>0.74026002430635596</v>
      </c>
      <c r="B9773">
        <f t="shared" ca="1" si="278"/>
        <v>0.50198916805319105</v>
      </c>
      <c r="C9773">
        <f t="shared" ca="1" si="277"/>
        <v>0.79997802842878163</v>
      </c>
    </row>
    <row r="9774" spans="1:3">
      <c r="A9774">
        <f t="shared" ca="1" si="278"/>
        <v>0.43810869777485706</v>
      </c>
      <c r="B9774">
        <f t="shared" ca="1" si="278"/>
        <v>0.45789865651606154</v>
      </c>
      <c r="C9774">
        <f t="shared" ca="1" si="277"/>
        <v>0.40161041070519515</v>
      </c>
    </row>
    <row r="9775" spans="1:3">
      <c r="A9775">
        <f t="shared" ca="1" si="278"/>
        <v>0.50301206789702302</v>
      </c>
      <c r="B9775">
        <f t="shared" ca="1" si="278"/>
        <v>0.32482943367129646</v>
      </c>
      <c r="C9775">
        <f t="shared" ca="1" si="277"/>
        <v>0.35853530142925449</v>
      </c>
    </row>
    <row r="9776" spans="1:3">
      <c r="A9776">
        <f t="shared" ca="1" si="278"/>
        <v>1.5532121141962119E-2</v>
      </c>
      <c r="B9776">
        <f t="shared" ca="1" si="278"/>
        <v>0.94627523619041243</v>
      </c>
      <c r="C9776">
        <f t="shared" ca="1" si="277"/>
        <v>0.89567806941438943</v>
      </c>
    </row>
    <row r="9777" spans="1:3">
      <c r="A9777">
        <f t="shared" ca="1" si="278"/>
        <v>0.44818392978471033</v>
      </c>
      <c r="B9777">
        <f t="shared" ca="1" si="278"/>
        <v>1.6024012178449953E-2</v>
      </c>
      <c r="C9777">
        <f t="shared" ca="1" si="277"/>
        <v>0.20112560388356129</v>
      </c>
    </row>
    <row r="9778" spans="1:3">
      <c r="A9778">
        <f t="shared" ca="1" si="278"/>
        <v>0.36837229862287624</v>
      </c>
      <c r="B9778">
        <f t="shared" ca="1" si="278"/>
        <v>0.22314512791061758</v>
      </c>
      <c r="C9778">
        <f t="shared" ca="1" si="277"/>
        <v>0.18549189850294739</v>
      </c>
    </row>
    <row r="9779" spans="1:3">
      <c r="A9779">
        <f t="shared" ca="1" si="278"/>
        <v>0.50215987118026206</v>
      </c>
      <c r="B9779">
        <f t="shared" ca="1" si="278"/>
        <v>0.44521299413088544</v>
      </c>
      <c r="C9779">
        <f t="shared" ca="1" si="277"/>
        <v>0.45037914636676524</v>
      </c>
    </row>
    <row r="9780" spans="1:3">
      <c r="A9780">
        <f t="shared" ca="1" si="278"/>
        <v>0.61525769078047787</v>
      </c>
      <c r="B9780">
        <f t="shared" ca="1" si="278"/>
        <v>0.11165701027051755</v>
      </c>
      <c r="C9780">
        <f t="shared" ca="1" si="277"/>
        <v>0.39100931400707661</v>
      </c>
    </row>
    <row r="9781" spans="1:3">
      <c r="A9781">
        <f t="shared" ca="1" si="278"/>
        <v>0.13336093504881397</v>
      </c>
      <c r="B9781">
        <f t="shared" ca="1" si="278"/>
        <v>0.90086204852724761</v>
      </c>
      <c r="C9781">
        <f t="shared" ca="1" si="277"/>
        <v>0.82933756947380299</v>
      </c>
    </row>
    <row r="9782" spans="1:3">
      <c r="A9782">
        <f t="shared" ca="1" si="278"/>
        <v>0.65857357573314845</v>
      </c>
      <c r="B9782">
        <f t="shared" ca="1" si="278"/>
        <v>0.57364539775207379</v>
      </c>
      <c r="C9782">
        <f t="shared" ca="1" si="277"/>
        <v>0.76278819701607992</v>
      </c>
    </row>
    <row r="9783" spans="1:3">
      <c r="A9783">
        <f t="shared" ca="1" si="278"/>
        <v>0.37152629946930249</v>
      </c>
      <c r="B9783">
        <f t="shared" ca="1" si="278"/>
        <v>0.91676850551579558</v>
      </c>
      <c r="C9783">
        <f t="shared" ca="1" si="277"/>
        <v>0.97849628390301924</v>
      </c>
    </row>
    <row r="9784" spans="1:3">
      <c r="A9784">
        <f t="shared" ca="1" si="278"/>
        <v>6.2211859419982751E-3</v>
      </c>
      <c r="B9784">
        <f t="shared" ca="1" si="278"/>
        <v>0.21416367268374736</v>
      </c>
      <c r="C9784">
        <f t="shared" ca="1" si="277"/>
        <v>4.5904781851916189E-2</v>
      </c>
    </row>
    <row r="9785" spans="1:3">
      <c r="A9785">
        <f t="shared" ca="1" si="278"/>
        <v>0.46376745386617968</v>
      </c>
      <c r="B9785">
        <f t="shared" ca="1" si="278"/>
        <v>0.55534978469495488</v>
      </c>
      <c r="C9785">
        <f t="shared" ca="1" si="277"/>
        <v>0.52349363462625187</v>
      </c>
    </row>
    <row r="9786" spans="1:3">
      <c r="A9786">
        <f t="shared" ca="1" si="278"/>
        <v>0.36871740579025625</v>
      </c>
      <c r="B9786">
        <f t="shared" ca="1" si="278"/>
        <v>3.2917489436702474E-2</v>
      </c>
      <c r="C9786">
        <f t="shared" ca="1" si="277"/>
        <v>0.13703608644351192</v>
      </c>
    </row>
    <row r="9787" spans="1:3">
      <c r="A9787">
        <f t="shared" ca="1" si="278"/>
        <v>0.54351559605323507</v>
      </c>
      <c r="B9787">
        <f t="shared" ca="1" si="278"/>
        <v>0.22155990054713648</v>
      </c>
      <c r="C9787">
        <f t="shared" ca="1" si="277"/>
        <v>0.34449799268356041</v>
      </c>
    </row>
    <row r="9788" spans="1:3">
      <c r="A9788">
        <f t="shared" ca="1" si="278"/>
        <v>1.8114077557965236E-2</v>
      </c>
      <c r="B9788">
        <f t="shared" ca="1" si="278"/>
        <v>0.65364032072255684</v>
      </c>
      <c r="C9788">
        <f t="shared" ca="1" si="277"/>
        <v>0.42757378868006296</v>
      </c>
    </row>
    <row r="9789" spans="1:3">
      <c r="A9789">
        <f t="shared" ca="1" si="278"/>
        <v>0.56212382528807314</v>
      </c>
      <c r="B9789">
        <f t="shared" ca="1" si="278"/>
        <v>3.0741943783971881E-2</v>
      </c>
      <c r="C9789">
        <f t="shared" ca="1" si="277"/>
        <v>0.31692826206411306</v>
      </c>
    </row>
    <row r="9790" spans="1:3">
      <c r="A9790">
        <f t="shared" ca="1" si="278"/>
        <v>0.78438308332169182</v>
      </c>
      <c r="B9790">
        <f t="shared" ca="1" si="278"/>
        <v>0.49090499277895072</v>
      </c>
      <c r="C9790">
        <f t="shared" ca="1" si="277"/>
        <v>0.85624453333654582</v>
      </c>
    </row>
    <row r="9791" spans="1:3">
      <c r="A9791">
        <f t="shared" ca="1" si="278"/>
        <v>0.29610825421429321</v>
      </c>
      <c r="B9791">
        <f t="shared" ca="1" si="278"/>
        <v>0.12033014235114325</v>
      </c>
      <c r="C9791">
        <f t="shared" ca="1" si="277"/>
        <v>0.10215944137208288</v>
      </c>
    </row>
    <row r="9792" spans="1:3">
      <c r="A9792">
        <f t="shared" ca="1" si="278"/>
        <v>0.79008856970688701</v>
      </c>
      <c r="B9792">
        <f t="shared" ca="1" si="278"/>
        <v>3.2752531868796897E-2</v>
      </c>
      <c r="C9792">
        <f t="shared" ca="1" si="277"/>
        <v>0.62531267632529097</v>
      </c>
    </row>
    <row r="9793" spans="1:3">
      <c r="A9793">
        <f t="shared" ca="1" si="278"/>
        <v>0.61303908812149732</v>
      </c>
      <c r="B9793">
        <f t="shared" ca="1" si="278"/>
        <v>0.83973955288370195</v>
      </c>
      <c r="C9793">
        <f t="shared" ca="1" si="277"/>
        <v>1.0809794402421566</v>
      </c>
    </row>
    <row r="9794" spans="1:3">
      <c r="A9794">
        <f t="shared" ca="1" si="278"/>
        <v>0.46727137493350401</v>
      </c>
      <c r="B9794">
        <f t="shared" ca="1" si="278"/>
        <v>0.21974713238789656</v>
      </c>
      <c r="C9794">
        <f t="shared" ca="1" si="277"/>
        <v>0.26663134002495104</v>
      </c>
    </row>
    <row r="9795" spans="1:3">
      <c r="A9795">
        <f t="shared" ca="1" si="278"/>
        <v>0.14689218880936306</v>
      </c>
      <c r="B9795">
        <f t="shared" ca="1" si="278"/>
        <v>0.98919545851044854</v>
      </c>
      <c r="C9795">
        <f t="shared" ca="1" si="277"/>
        <v>1.000084970270902</v>
      </c>
    </row>
    <row r="9796" spans="1:3">
      <c r="A9796">
        <f t="shared" ca="1" si="278"/>
        <v>0.52877212061254653</v>
      </c>
      <c r="B9796">
        <f t="shared" ca="1" si="278"/>
        <v>0.47917688878943998</v>
      </c>
      <c r="C9796">
        <f t="shared" ca="1" si="277"/>
        <v>0.50921044628701684</v>
      </c>
    </row>
    <row r="9797" spans="1:3">
      <c r="A9797">
        <f t="shared" ca="1" si="278"/>
        <v>0.32824053609413373</v>
      </c>
      <c r="B9797">
        <f t="shared" ca="1" si="278"/>
        <v>6.7606230178170801E-2</v>
      </c>
      <c r="C9797">
        <f t="shared" ca="1" si="277"/>
        <v>0.11231245189426813</v>
      </c>
    </row>
    <row r="9798" spans="1:3">
      <c r="A9798">
        <f t="shared" ca="1" si="278"/>
        <v>0.17261855891815225</v>
      </c>
      <c r="B9798">
        <f t="shared" ca="1" si="278"/>
        <v>0.73415055539670104</v>
      </c>
      <c r="C9798">
        <f t="shared" ca="1" si="277"/>
        <v>0.56877420487226427</v>
      </c>
    </row>
    <row r="9799" spans="1:3">
      <c r="A9799">
        <f t="shared" ca="1" si="278"/>
        <v>0.53482847347756646</v>
      </c>
      <c r="B9799">
        <f t="shared" ca="1" si="278"/>
        <v>0.74792498811374464</v>
      </c>
      <c r="C9799">
        <f t="shared" ca="1" si="277"/>
        <v>0.84543328388728911</v>
      </c>
    </row>
    <row r="9800" spans="1:3">
      <c r="A9800">
        <f t="shared" ca="1" si="278"/>
        <v>0.88513702600960942</v>
      </c>
      <c r="B9800">
        <f t="shared" ca="1" si="278"/>
        <v>0.5590061112529463</v>
      </c>
      <c r="C9800">
        <f t="shared" ca="1" si="277"/>
        <v>1.0959553872312773</v>
      </c>
    </row>
    <row r="9801" spans="1:3">
      <c r="A9801">
        <f t="shared" ca="1" si="278"/>
        <v>0.17830400559931225</v>
      </c>
      <c r="B9801">
        <f t="shared" ca="1" si="278"/>
        <v>0.75368872276489762</v>
      </c>
      <c r="C9801">
        <f t="shared" ca="1" si="277"/>
        <v>0.59983900923574229</v>
      </c>
    </row>
    <row r="9802" spans="1:3">
      <c r="A9802">
        <f t="shared" ca="1" si="278"/>
        <v>0.30034693597361428</v>
      </c>
      <c r="B9802">
        <f t="shared" ca="1" si="278"/>
        <v>0.22918036206316728</v>
      </c>
      <c r="C9802">
        <f t="shared" ca="1" si="277"/>
        <v>0.14273192030414278</v>
      </c>
    </row>
    <row r="9803" spans="1:3">
      <c r="A9803">
        <f t="shared" ca="1" si="278"/>
        <v>0.8987164135985628</v>
      </c>
      <c r="B9803">
        <f t="shared" ca="1" si="278"/>
        <v>0.1106868914299477</v>
      </c>
      <c r="C9803">
        <f t="shared" ca="1" si="277"/>
        <v>0.81994278000588805</v>
      </c>
    </row>
    <row r="9804" spans="1:3">
      <c r="A9804">
        <f t="shared" ca="1" si="278"/>
        <v>0.82326755907954474</v>
      </c>
      <c r="B9804">
        <f t="shared" ca="1" si="278"/>
        <v>0.49740473038402411</v>
      </c>
      <c r="C9804">
        <f t="shared" ca="1" si="277"/>
        <v>0.92518093964119541</v>
      </c>
    </row>
    <row r="9805" spans="1:3">
      <c r="A9805">
        <f t="shared" ca="1" si="278"/>
        <v>0.13712066378733423</v>
      </c>
      <c r="B9805">
        <f t="shared" ca="1" si="278"/>
        <v>0.49937816791244116</v>
      </c>
      <c r="C9805">
        <f t="shared" ca="1" si="277"/>
        <v>0.26818063102506545</v>
      </c>
    </row>
    <row r="9806" spans="1:3">
      <c r="A9806">
        <f t="shared" ca="1" si="278"/>
        <v>0.8249956180962994</v>
      </c>
      <c r="B9806">
        <f t="shared" ca="1" si="278"/>
        <v>0.5967164573165068</v>
      </c>
      <c r="C9806">
        <f t="shared" ca="1" si="277"/>
        <v>1.0366883003104577</v>
      </c>
    </row>
    <row r="9807" spans="1:3">
      <c r="A9807">
        <f t="shared" ca="1" si="278"/>
        <v>0.44103908933000968</v>
      </c>
      <c r="B9807">
        <f t="shared" ca="1" si="278"/>
        <v>0.45457394743768242</v>
      </c>
      <c r="C9807">
        <f t="shared" ca="1" si="277"/>
        <v>0.40115295200612111</v>
      </c>
    </row>
    <row r="9808" spans="1:3">
      <c r="A9808">
        <f t="shared" ca="1" si="278"/>
        <v>0.25291409275619792</v>
      </c>
      <c r="B9808">
        <f t="shared" ca="1" si="278"/>
        <v>0.82774918032110789</v>
      </c>
      <c r="C9808">
        <f t="shared" ca="1" si="277"/>
        <v>0.74913424383695659</v>
      </c>
    </row>
    <row r="9809" spans="1:3">
      <c r="A9809">
        <f t="shared" ca="1" si="278"/>
        <v>0.10038819488417094</v>
      </c>
      <c r="B9809">
        <f t="shared" ca="1" si="278"/>
        <v>0.44945985617677453</v>
      </c>
      <c r="C9809">
        <f t="shared" ca="1" si="277"/>
        <v>0.21209195198654915</v>
      </c>
    </row>
    <row r="9810" spans="1:3">
      <c r="A9810">
        <f t="shared" ca="1" si="278"/>
        <v>0.5600251107593115</v>
      </c>
      <c r="B9810">
        <f t="shared" ca="1" si="278"/>
        <v>7.8635637619436372E-3</v>
      </c>
      <c r="C9810">
        <f t="shared" ca="1" si="277"/>
        <v>0.31368996031601726</v>
      </c>
    </row>
    <row r="9811" spans="1:3">
      <c r="A9811">
        <f t="shared" ca="1" si="278"/>
        <v>0.51896861644763959</v>
      </c>
      <c r="B9811">
        <f t="shared" ca="1" si="278"/>
        <v>0.49062883936825008</v>
      </c>
      <c r="C9811">
        <f t="shared" ca="1" si="277"/>
        <v>0.51004508287741335</v>
      </c>
    </row>
    <row r="9812" spans="1:3">
      <c r="A9812">
        <f t="shared" ca="1" si="278"/>
        <v>0.740466488797759</v>
      </c>
      <c r="B9812">
        <f t="shared" ca="1" si="278"/>
        <v>0.71056057289144614</v>
      </c>
      <c r="C9812">
        <f t="shared" ca="1" si="277"/>
        <v>1.0531869487803018</v>
      </c>
    </row>
    <row r="9813" spans="1:3">
      <c r="A9813">
        <f t="shared" ca="1" si="278"/>
        <v>0.55046375875338915</v>
      </c>
      <c r="B9813">
        <f t="shared" ca="1" si="278"/>
        <v>0.33296241713536778</v>
      </c>
      <c r="C9813">
        <f t="shared" ca="1" si="277"/>
        <v>0.41387432092553605</v>
      </c>
    </row>
    <row r="9814" spans="1:3">
      <c r="A9814">
        <f t="shared" ca="1" si="278"/>
        <v>0.22634309268873898</v>
      </c>
      <c r="B9814">
        <f t="shared" ca="1" si="278"/>
        <v>0.27854041058659684</v>
      </c>
      <c r="C9814">
        <f t="shared" ca="1" si="277"/>
        <v>0.12881595593765305</v>
      </c>
    </row>
    <row r="9815" spans="1:3">
      <c r="A9815">
        <f t="shared" ca="1" si="278"/>
        <v>5.1603401011397265E-2</v>
      </c>
      <c r="B9815">
        <f t="shared" ca="1" si="278"/>
        <v>0.52039263938459501</v>
      </c>
      <c r="C9815">
        <f t="shared" ca="1" si="277"/>
        <v>0.27347141012160819</v>
      </c>
    </row>
    <row r="9816" spans="1:3">
      <c r="A9816">
        <f t="shared" ca="1" si="278"/>
        <v>0.97308225850969587</v>
      </c>
      <c r="B9816">
        <f t="shared" ca="1" si="278"/>
        <v>0.80984477097954377</v>
      </c>
      <c r="C9816">
        <f t="shared" ca="1" si="277"/>
        <v>1.6027376349092401</v>
      </c>
    </row>
    <row r="9817" spans="1:3">
      <c r="A9817">
        <f t="shared" ca="1" si="278"/>
        <v>0.48917163130865504</v>
      </c>
      <c r="B9817">
        <f t="shared" ca="1" si="278"/>
        <v>0.90427387302318329</v>
      </c>
      <c r="C9817">
        <f t="shared" ca="1" si="277"/>
        <v>1.0570001223095189</v>
      </c>
    </row>
    <row r="9818" spans="1:3">
      <c r="A9818">
        <f t="shared" ca="1" si="278"/>
        <v>3.7580386379193476E-3</v>
      </c>
      <c r="B9818">
        <f t="shared" ca="1" si="278"/>
        <v>0.58009571367182466</v>
      </c>
      <c r="C9818">
        <f t="shared" ca="1" si="277"/>
        <v>0.33652515987482767</v>
      </c>
    </row>
    <row r="9819" spans="1:3">
      <c r="A9819">
        <f t="shared" ca="1" si="278"/>
        <v>0.85491611564002934</v>
      </c>
      <c r="B9819">
        <f t="shared" ca="1" si="278"/>
        <v>0.29151909229460427</v>
      </c>
      <c r="C9819">
        <f t="shared" ca="1" si="277"/>
        <v>0.81586494595330605</v>
      </c>
    </row>
    <row r="9820" spans="1:3">
      <c r="A9820">
        <f t="shared" ca="1" si="278"/>
        <v>0.22795831614753581</v>
      </c>
      <c r="B9820">
        <f t="shared" ca="1" si="278"/>
        <v>8.9750242040571582E-2</v>
      </c>
      <c r="C9820">
        <f t="shared" ca="1" si="277"/>
        <v>6.0020099847161071E-2</v>
      </c>
    </row>
    <row r="9821" spans="1:3">
      <c r="A9821">
        <f t="shared" ca="1" si="278"/>
        <v>0.27988872531340903</v>
      </c>
      <c r="B9821">
        <f t="shared" ca="1" si="278"/>
        <v>0.94153997669315637</v>
      </c>
      <c r="C9821">
        <f t="shared" ca="1" si="277"/>
        <v>0.96483522626891438</v>
      </c>
    </row>
    <row r="9822" spans="1:3">
      <c r="A9822">
        <f t="shared" ca="1" si="278"/>
        <v>0.27512751428170201</v>
      </c>
      <c r="B9822">
        <f t="shared" ca="1" si="278"/>
        <v>0.8520940323092413</v>
      </c>
      <c r="C9822">
        <f t="shared" ca="1" si="277"/>
        <v>0.80175938901185051</v>
      </c>
    </row>
    <row r="9823" spans="1:3">
      <c r="A9823">
        <f t="shared" ca="1" si="278"/>
        <v>0.79774886264421918</v>
      </c>
      <c r="B9823">
        <f t="shared" ca="1" si="278"/>
        <v>0.29424114479196273</v>
      </c>
      <c r="C9823">
        <f t="shared" ca="1" si="277"/>
        <v>0.72298109913863007</v>
      </c>
    </row>
    <row r="9824" spans="1:3">
      <c r="A9824">
        <f t="shared" ca="1" si="278"/>
        <v>0.12038188976176167</v>
      </c>
      <c r="B9824">
        <f t="shared" ca="1" si="278"/>
        <v>0.49779996370874691</v>
      </c>
      <c r="C9824">
        <f t="shared" ca="1" si="277"/>
        <v>0.26229660325104265</v>
      </c>
    </row>
    <row r="9825" spans="1:3">
      <c r="A9825">
        <f t="shared" ca="1" si="278"/>
        <v>0.32746735696800922</v>
      </c>
      <c r="B9825">
        <f t="shared" ca="1" si="278"/>
        <v>0.46049527930616729</v>
      </c>
      <c r="C9825">
        <f t="shared" ca="1" si="277"/>
        <v>0.3192907721428786</v>
      </c>
    </row>
    <row r="9826" spans="1:3">
      <c r="A9826">
        <f t="shared" ca="1" si="278"/>
        <v>0.29239293438118064</v>
      </c>
      <c r="B9826">
        <f t="shared" ca="1" si="278"/>
        <v>0.19626401308096797</v>
      </c>
      <c r="C9826">
        <f t="shared" ref="C9826:C9889" ca="1" si="279">A9826^2+B9826^2</f>
        <v>0.12401319090668377</v>
      </c>
    </row>
    <row r="9827" spans="1:3">
      <c r="A9827">
        <f t="shared" ref="A9827:B9890" ca="1" si="280">RAND()</f>
        <v>7.4720745029230762E-2</v>
      </c>
      <c r="B9827">
        <f t="shared" ca="1" si="280"/>
        <v>0.76701698048216971</v>
      </c>
      <c r="C9827">
        <f t="shared" ca="1" si="279"/>
        <v>0.59389823808570841</v>
      </c>
    </row>
    <row r="9828" spans="1:3">
      <c r="A9828">
        <f t="shared" ca="1" si="280"/>
        <v>0.54073828207642716</v>
      </c>
      <c r="B9828">
        <f t="shared" ca="1" si="280"/>
        <v>0.95485485361373734</v>
      </c>
      <c r="C9828">
        <f t="shared" ca="1" si="279"/>
        <v>1.2041456811726774</v>
      </c>
    </row>
    <row r="9829" spans="1:3">
      <c r="A9829">
        <f t="shared" ca="1" si="280"/>
        <v>0.97613992416322293</v>
      </c>
      <c r="B9829">
        <f t="shared" ca="1" si="280"/>
        <v>0.91215130843413672</v>
      </c>
      <c r="C9829">
        <f t="shared" ca="1" si="279"/>
        <v>1.7848691610234901</v>
      </c>
    </row>
    <row r="9830" spans="1:3">
      <c r="A9830">
        <f t="shared" ca="1" si="280"/>
        <v>1.633298866912003E-2</v>
      </c>
      <c r="B9830">
        <f t="shared" ca="1" si="280"/>
        <v>0.55577513269719925</v>
      </c>
      <c r="C9830">
        <f t="shared" ca="1" si="279"/>
        <v>0.30915276464345504</v>
      </c>
    </row>
    <row r="9831" spans="1:3">
      <c r="A9831">
        <f t="shared" ca="1" si="280"/>
        <v>0.35805769813146748</v>
      </c>
      <c r="B9831">
        <f t="shared" ca="1" si="280"/>
        <v>0.88556544650447888</v>
      </c>
      <c r="C9831">
        <f t="shared" ca="1" si="279"/>
        <v>0.91243147523388224</v>
      </c>
    </row>
    <row r="9832" spans="1:3">
      <c r="A9832">
        <f t="shared" ca="1" si="280"/>
        <v>1.118967493523304E-2</v>
      </c>
      <c r="B9832">
        <f t="shared" ca="1" si="280"/>
        <v>0.47678067374728117</v>
      </c>
      <c r="C9832">
        <f t="shared" ca="1" si="279"/>
        <v>0.22744501968406755</v>
      </c>
    </row>
    <row r="9833" spans="1:3">
      <c r="A9833">
        <f t="shared" ca="1" si="280"/>
        <v>0.25074113239346707</v>
      </c>
      <c r="B9833">
        <f t="shared" ca="1" si="280"/>
        <v>0.67649346745619199</v>
      </c>
      <c r="C9833">
        <f t="shared" ca="1" si="279"/>
        <v>0.52051452698486012</v>
      </c>
    </row>
    <row r="9834" spans="1:3">
      <c r="A9834">
        <f t="shared" ca="1" si="280"/>
        <v>0.40607318425576389</v>
      </c>
      <c r="B9834">
        <f t="shared" ca="1" si="280"/>
        <v>0.38482399567959569</v>
      </c>
      <c r="C9834">
        <f t="shared" ca="1" si="279"/>
        <v>0.31298493862242505</v>
      </c>
    </row>
    <row r="9835" spans="1:3">
      <c r="A9835">
        <f t="shared" ca="1" si="280"/>
        <v>0.95717810038842022</v>
      </c>
      <c r="B9835">
        <f t="shared" ca="1" si="280"/>
        <v>0.37295367020495174</v>
      </c>
      <c r="C9835">
        <f t="shared" ca="1" si="279"/>
        <v>1.0552843559825287</v>
      </c>
    </row>
    <row r="9836" spans="1:3">
      <c r="A9836">
        <f t="shared" ca="1" si="280"/>
        <v>0.72055117138767322</v>
      </c>
      <c r="B9836">
        <f t="shared" ca="1" si="280"/>
        <v>0.2715974144264216</v>
      </c>
      <c r="C9836">
        <f t="shared" ca="1" si="279"/>
        <v>0.59295914611126532</v>
      </c>
    </row>
    <row r="9837" spans="1:3">
      <c r="A9837">
        <f t="shared" ca="1" si="280"/>
        <v>0.55254650872886213</v>
      </c>
      <c r="B9837">
        <f t="shared" ca="1" si="280"/>
        <v>0.82334867265974232</v>
      </c>
      <c r="C9837">
        <f t="shared" ca="1" si="279"/>
        <v>0.98321068107901399</v>
      </c>
    </row>
    <row r="9838" spans="1:3">
      <c r="A9838">
        <f t="shared" ca="1" si="280"/>
        <v>0.92166113512990178</v>
      </c>
      <c r="B9838">
        <f t="shared" ca="1" si="280"/>
        <v>0.57372478586858811</v>
      </c>
      <c r="C9838">
        <f t="shared" ca="1" si="279"/>
        <v>1.1786193779288963</v>
      </c>
    </row>
    <row r="9839" spans="1:3">
      <c r="A9839">
        <f t="shared" ca="1" si="280"/>
        <v>0.72012697184586516</v>
      </c>
      <c r="B9839">
        <f t="shared" ca="1" si="280"/>
        <v>0.90740083917675551</v>
      </c>
      <c r="C9839">
        <f t="shared" ca="1" si="279"/>
        <v>1.3419591385185756</v>
      </c>
    </row>
    <row r="9840" spans="1:3">
      <c r="A9840">
        <f t="shared" ca="1" si="280"/>
        <v>4.4588098640191198E-2</v>
      </c>
      <c r="B9840">
        <f t="shared" ca="1" si="280"/>
        <v>0.8593634832996524</v>
      </c>
      <c r="C9840">
        <f t="shared" ca="1" si="279"/>
        <v>0.74049369496925932</v>
      </c>
    </row>
    <row r="9841" spans="1:3">
      <c r="A9841">
        <f t="shared" ca="1" si="280"/>
        <v>0.92258273696550608</v>
      </c>
      <c r="B9841">
        <f t="shared" ca="1" si="280"/>
        <v>0.38423347613336589</v>
      </c>
      <c r="C9841">
        <f t="shared" ca="1" si="279"/>
        <v>0.99879427072829408</v>
      </c>
    </row>
    <row r="9842" spans="1:3">
      <c r="A9842">
        <f t="shared" ca="1" si="280"/>
        <v>0.14004733518147283</v>
      </c>
      <c r="B9842">
        <f t="shared" ca="1" si="280"/>
        <v>0.68496123559910393</v>
      </c>
      <c r="C9842">
        <f t="shared" ca="1" si="279"/>
        <v>0.48878515036488296</v>
      </c>
    </row>
    <row r="9843" spans="1:3">
      <c r="A9843">
        <f t="shared" ca="1" si="280"/>
        <v>0.47583100622191288</v>
      </c>
      <c r="B9843">
        <f t="shared" ca="1" si="280"/>
        <v>0.92042465933178996</v>
      </c>
      <c r="C9843">
        <f t="shared" ca="1" si="279"/>
        <v>1.0735966999881996</v>
      </c>
    </row>
    <row r="9844" spans="1:3">
      <c r="A9844">
        <f t="shared" ca="1" si="280"/>
        <v>0.21514506308501591</v>
      </c>
      <c r="B9844">
        <f t="shared" ca="1" si="280"/>
        <v>0.40105977836110041</v>
      </c>
      <c r="C9844">
        <f t="shared" ca="1" si="279"/>
        <v>0.20713634398891045</v>
      </c>
    </row>
    <row r="9845" spans="1:3">
      <c r="A9845">
        <f t="shared" ca="1" si="280"/>
        <v>0.83890397174590814</v>
      </c>
      <c r="B9845">
        <f t="shared" ca="1" si="280"/>
        <v>0.23491848223468526</v>
      </c>
      <c r="C9845">
        <f t="shared" ca="1" si="279"/>
        <v>0.75894656710650754</v>
      </c>
    </row>
    <row r="9846" spans="1:3">
      <c r="A9846">
        <f t="shared" ca="1" si="280"/>
        <v>0.94459366472256023</v>
      </c>
      <c r="B9846">
        <f t="shared" ca="1" si="280"/>
        <v>0.47541670945145742</v>
      </c>
      <c r="C9846">
        <f t="shared" ca="1" si="279"/>
        <v>1.118278239059648</v>
      </c>
    </row>
    <row r="9847" spans="1:3">
      <c r="A9847">
        <f t="shared" ca="1" si="280"/>
        <v>0.38642224268525371</v>
      </c>
      <c r="B9847">
        <f t="shared" ca="1" si="280"/>
        <v>0.80521078724641904</v>
      </c>
      <c r="C9847">
        <f t="shared" ca="1" si="279"/>
        <v>0.79768656153989903</v>
      </c>
    </row>
    <row r="9848" spans="1:3">
      <c r="A9848">
        <f t="shared" ca="1" si="280"/>
        <v>0.54037073694609106</v>
      </c>
      <c r="B9848">
        <f t="shared" ca="1" si="280"/>
        <v>0.48426191159344711</v>
      </c>
      <c r="C9848">
        <f t="shared" ca="1" si="279"/>
        <v>0.52651013236780109</v>
      </c>
    </row>
    <row r="9849" spans="1:3">
      <c r="A9849">
        <f t="shared" ca="1" si="280"/>
        <v>0.18780784765521541</v>
      </c>
      <c r="B9849">
        <f t="shared" ca="1" si="280"/>
        <v>4.142808249106722E-2</v>
      </c>
      <c r="C9849">
        <f t="shared" ca="1" si="279"/>
        <v>3.6988073659771269E-2</v>
      </c>
    </row>
    <row r="9850" spans="1:3">
      <c r="A9850">
        <f t="shared" ca="1" si="280"/>
        <v>0.91326848837623931</v>
      </c>
      <c r="B9850">
        <f t="shared" ca="1" si="280"/>
        <v>2.8214807668881181E-2</v>
      </c>
      <c r="C9850">
        <f t="shared" ca="1" si="279"/>
        <v>0.83485540723281304</v>
      </c>
    </row>
    <row r="9851" spans="1:3">
      <c r="A9851">
        <f t="shared" ca="1" si="280"/>
        <v>0.10186257919203301</v>
      </c>
      <c r="B9851">
        <f t="shared" ca="1" si="280"/>
        <v>0.27486009719263349</v>
      </c>
      <c r="C9851">
        <f t="shared" ca="1" si="279"/>
        <v>8.5924058068397133E-2</v>
      </c>
    </row>
    <row r="9852" spans="1:3">
      <c r="A9852">
        <f t="shared" ca="1" si="280"/>
        <v>0.46359130434304419</v>
      </c>
      <c r="B9852">
        <f t="shared" ca="1" si="280"/>
        <v>0.84723254711746576</v>
      </c>
      <c r="C9852">
        <f t="shared" ca="1" si="279"/>
        <v>0.93271988635763381</v>
      </c>
    </row>
    <row r="9853" spans="1:3">
      <c r="A9853">
        <f t="shared" ca="1" si="280"/>
        <v>0.72626184758733514</v>
      </c>
      <c r="B9853">
        <f t="shared" ca="1" si="280"/>
        <v>0.68078566172162391</v>
      </c>
      <c r="C9853">
        <f t="shared" ca="1" si="279"/>
        <v>0.99092538846671896</v>
      </c>
    </row>
    <row r="9854" spans="1:3">
      <c r="A9854">
        <f t="shared" ca="1" si="280"/>
        <v>2.8247836340621446E-2</v>
      </c>
      <c r="B9854">
        <f t="shared" ca="1" si="280"/>
        <v>0.99650361594912462</v>
      </c>
      <c r="C9854">
        <f t="shared" ca="1" si="279"/>
        <v>0.99381739685760706</v>
      </c>
    </row>
    <row r="9855" spans="1:3">
      <c r="A9855">
        <f t="shared" ca="1" si="280"/>
        <v>0.99349013413609566</v>
      </c>
      <c r="B9855">
        <f t="shared" ca="1" si="280"/>
        <v>0.91628172910051631</v>
      </c>
      <c r="C9855">
        <f t="shared" ca="1" si="279"/>
        <v>1.8265948537091892</v>
      </c>
    </row>
    <row r="9856" spans="1:3">
      <c r="A9856">
        <f t="shared" ca="1" si="280"/>
        <v>0.45023874863805968</v>
      </c>
      <c r="B9856">
        <f t="shared" ca="1" si="280"/>
        <v>0.13312967651535346</v>
      </c>
      <c r="C9856">
        <f t="shared" ca="1" si="279"/>
        <v>0.22043844154424855</v>
      </c>
    </row>
    <row r="9857" spans="1:3">
      <c r="A9857">
        <f t="shared" ca="1" si="280"/>
        <v>0.73345560306789603</v>
      </c>
      <c r="B9857">
        <f t="shared" ca="1" si="280"/>
        <v>0.93240105944413898</v>
      </c>
      <c r="C9857">
        <f t="shared" ca="1" si="279"/>
        <v>1.4073288573242437</v>
      </c>
    </row>
    <row r="9858" spans="1:3">
      <c r="A9858">
        <f t="shared" ca="1" si="280"/>
        <v>0.45384269432426227</v>
      </c>
      <c r="B9858">
        <f t="shared" ca="1" si="280"/>
        <v>0.64115871279432557</v>
      </c>
      <c r="C9858">
        <f t="shared" ca="1" si="279"/>
        <v>0.61705768618358214</v>
      </c>
    </row>
    <row r="9859" spans="1:3">
      <c r="A9859">
        <f t="shared" ca="1" si="280"/>
        <v>0.82398251116186838</v>
      </c>
      <c r="B9859">
        <f t="shared" ca="1" si="280"/>
        <v>0.2988325968939608</v>
      </c>
      <c r="C9859">
        <f t="shared" ca="1" si="279"/>
        <v>0.76824809966700713</v>
      </c>
    </row>
    <row r="9860" spans="1:3">
      <c r="A9860">
        <f t="shared" ca="1" si="280"/>
        <v>0.4844922721046464</v>
      </c>
      <c r="B9860">
        <f t="shared" ca="1" si="280"/>
        <v>0.69469703822717388</v>
      </c>
      <c r="C9860">
        <f t="shared" ca="1" si="279"/>
        <v>0.71733673665073017</v>
      </c>
    </row>
    <row r="9861" spans="1:3">
      <c r="A9861">
        <f t="shared" ca="1" si="280"/>
        <v>0.20222307066009282</v>
      </c>
      <c r="B9861">
        <f t="shared" ca="1" si="280"/>
        <v>0.1128811161850829</v>
      </c>
      <c r="C9861">
        <f t="shared" ca="1" si="279"/>
        <v>5.3636316698387074E-2</v>
      </c>
    </row>
    <row r="9862" spans="1:3">
      <c r="A9862">
        <f t="shared" ca="1" si="280"/>
        <v>0.56601233818136221</v>
      </c>
      <c r="B9862">
        <f t="shared" ca="1" si="280"/>
        <v>0.91039485202999171</v>
      </c>
      <c r="C9862">
        <f t="shared" ca="1" si="279"/>
        <v>1.1491887535762433</v>
      </c>
    </row>
    <row r="9863" spans="1:3">
      <c r="A9863">
        <f t="shared" ca="1" si="280"/>
        <v>0.10139765889122876</v>
      </c>
      <c r="B9863">
        <f t="shared" ca="1" si="280"/>
        <v>0.94413148989070306</v>
      </c>
      <c r="C9863">
        <f t="shared" ca="1" si="279"/>
        <v>0.90166575543186067</v>
      </c>
    </row>
    <row r="9864" spans="1:3">
      <c r="A9864">
        <f t="shared" ca="1" si="280"/>
        <v>0.86801993657620868</v>
      </c>
      <c r="B9864">
        <f t="shared" ca="1" si="280"/>
        <v>0.53533574987948351</v>
      </c>
      <c r="C9864">
        <f t="shared" ca="1" si="279"/>
        <v>1.0400429753927942</v>
      </c>
    </row>
    <row r="9865" spans="1:3">
      <c r="A9865">
        <f t="shared" ca="1" si="280"/>
        <v>0.76005120956102801</v>
      </c>
      <c r="B9865">
        <f t="shared" ca="1" si="280"/>
        <v>0.2613328730227702</v>
      </c>
      <c r="C9865">
        <f t="shared" ca="1" si="279"/>
        <v>0.64597271167751702</v>
      </c>
    </row>
    <row r="9866" spans="1:3">
      <c r="A9866">
        <f t="shared" ca="1" si="280"/>
        <v>0.73118630122837114</v>
      </c>
      <c r="B9866">
        <f t="shared" ca="1" si="280"/>
        <v>0.58401599992798714</v>
      </c>
      <c r="C9866">
        <f t="shared" ca="1" si="279"/>
        <v>0.87570809527591298</v>
      </c>
    </row>
    <row r="9867" spans="1:3">
      <c r="A9867">
        <f t="shared" ca="1" si="280"/>
        <v>0.25501054361195397</v>
      </c>
      <c r="B9867">
        <f t="shared" ca="1" si="280"/>
        <v>0.80043656502717742</v>
      </c>
      <c r="C9867">
        <f t="shared" ca="1" si="279"/>
        <v>0.70572907198577117</v>
      </c>
    </row>
    <row r="9868" spans="1:3">
      <c r="A9868">
        <f t="shared" ca="1" si="280"/>
        <v>3.6625774370466213E-2</v>
      </c>
      <c r="B9868">
        <f t="shared" ca="1" si="280"/>
        <v>7.7636201256422344E-2</v>
      </c>
      <c r="C9868">
        <f t="shared" ca="1" si="279"/>
        <v>7.3688270937640145E-3</v>
      </c>
    </row>
    <row r="9869" spans="1:3">
      <c r="A9869">
        <f t="shared" ca="1" si="280"/>
        <v>0.53885370287676915</v>
      </c>
      <c r="B9869">
        <f t="shared" ca="1" si="280"/>
        <v>0.79620652647013945</v>
      </c>
      <c r="C9869">
        <f t="shared" ca="1" si="279"/>
        <v>0.92430814589765031</v>
      </c>
    </row>
    <row r="9870" spans="1:3">
      <c r="A9870">
        <f t="shared" ca="1" si="280"/>
        <v>0.54114280325321695</v>
      </c>
      <c r="B9870">
        <f t="shared" ca="1" si="280"/>
        <v>0.87243311264076739</v>
      </c>
      <c r="C9870">
        <f t="shared" ca="1" si="279"/>
        <v>1.0539750695448078</v>
      </c>
    </row>
    <row r="9871" spans="1:3">
      <c r="A9871">
        <f t="shared" ca="1" si="280"/>
        <v>0.32948443878782185</v>
      </c>
      <c r="B9871">
        <f t="shared" ca="1" si="280"/>
        <v>0.44490593022761515</v>
      </c>
      <c r="C9871">
        <f t="shared" ca="1" si="279"/>
        <v>0.30650128215502548</v>
      </c>
    </row>
    <row r="9872" spans="1:3">
      <c r="A9872">
        <f t="shared" ca="1" si="280"/>
        <v>0.42617962970567747</v>
      </c>
      <c r="B9872">
        <f t="shared" ca="1" si="280"/>
        <v>0.15044707840600413</v>
      </c>
      <c r="C9872">
        <f t="shared" ca="1" si="279"/>
        <v>0.2042634001769707</v>
      </c>
    </row>
    <row r="9873" spans="1:3">
      <c r="A9873">
        <f t="shared" ca="1" si="280"/>
        <v>0.82681270611630919</v>
      </c>
      <c r="B9873">
        <f t="shared" ca="1" si="280"/>
        <v>0.9076615513054368</v>
      </c>
      <c r="C9873">
        <f t="shared" ca="1" si="279"/>
        <v>1.5074687427135665</v>
      </c>
    </row>
    <row r="9874" spans="1:3">
      <c r="A9874">
        <f t="shared" ca="1" si="280"/>
        <v>0.95788841978445138</v>
      </c>
      <c r="B9874">
        <f t="shared" ca="1" si="280"/>
        <v>0.32147128420090609</v>
      </c>
      <c r="C9874">
        <f t="shared" ca="1" si="279"/>
        <v>1.020894011322933</v>
      </c>
    </row>
    <row r="9875" spans="1:3">
      <c r="A9875">
        <f t="shared" ca="1" si="280"/>
        <v>8.9108424817352927E-2</v>
      </c>
      <c r="B9875">
        <f t="shared" ca="1" si="280"/>
        <v>0.7169594183269421</v>
      </c>
      <c r="C9875">
        <f t="shared" ca="1" si="279"/>
        <v>0.52197111890113701</v>
      </c>
    </row>
    <row r="9876" spans="1:3">
      <c r="A9876">
        <f t="shared" ca="1" si="280"/>
        <v>0.69930112154810009</v>
      </c>
      <c r="B9876">
        <f t="shared" ca="1" si="280"/>
        <v>0.10766647978393695</v>
      </c>
      <c r="C9876">
        <f t="shared" ca="1" si="279"/>
        <v>0.50061412946749562</v>
      </c>
    </row>
    <row r="9877" spans="1:3">
      <c r="A9877">
        <f t="shared" ca="1" si="280"/>
        <v>0.91008758004212309</v>
      </c>
      <c r="B9877">
        <f t="shared" ca="1" si="280"/>
        <v>0.27995294984211172</v>
      </c>
      <c r="C9877">
        <f t="shared" ca="1" si="279"/>
        <v>0.90663305747222778</v>
      </c>
    </row>
    <row r="9878" spans="1:3">
      <c r="A9878">
        <f t="shared" ca="1" si="280"/>
        <v>0.89676913317721052</v>
      </c>
      <c r="B9878">
        <f t="shared" ca="1" si="280"/>
        <v>0.91282307037782795</v>
      </c>
      <c r="C9878">
        <f t="shared" ca="1" si="279"/>
        <v>1.6374408360334105</v>
      </c>
    </row>
    <row r="9879" spans="1:3">
      <c r="A9879">
        <f t="shared" ca="1" si="280"/>
        <v>0.97070954214648419</v>
      </c>
      <c r="B9879">
        <f t="shared" ca="1" si="280"/>
        <v>0.58073323675137001</v>
      </c>
      <c r="C9879">
        <f t="shared" ca="1" si="279"/>
        <v>1.2795281074819598</v>
      </c>
    </row>
    <row r="9880" spans="1:3">
      <c r="A9880">
        <f t="shared" ca="1" si="280"/>
        <v>0.33459412111010856</v>
      </c>
      <c r="B9880">
        <f t="shared" ca="1" si="280"/>
        <v>0.56775341366831256</v>
      </c>
      <c r="C9880">
        <f t="shared" ca="1" si="279"/>
        <v>0.43429716461346801</v>
      </c>
    </row>
    <row r="9881" spans="1:3">
      <c r="A9881">
        <f t="shared" ca="1" si="280"/>
        <v>0.23040038034012456</v>
      </c>
      <c r="B9881">
        <f t="shared" ca="1" si="280"/>
        <v>0.63433877025918939</v>
      </c>
      <c r="C9881">
        <f t="shared" ca="1" si="279"/>
        <v>0.45547001071481474</v>
      </c>
    </row>
    <row r="9882" spans="1:3">
      <c r="A9882">
        <f t="shared" ca="1" si="280"/>
        <v>0.14941307406393101</v>
      </c>
      <c r="B9882">
        <f t="shared" ca="1" si="280"/>
        <v>0.6011795529091013</v>
      </c>
      <c r="C9882">
        <f t="shared" ca="1" si="279"/>
        <v>0.38374112153722068</v>
      </c>
    </row>
    <row r="9883" spans="1:3">
      <c r="A9883">
        <f t="shared" ca="1" si="280"/>
        <v>0.74322656363174444</v>
      </c>
      <c r="B9883">
        <f t="shared" ca="1" si="280"/>
        <v>0.11674740247948789</v>
      </c>
      <c r="C9883">
        <f t="shared" ca="1" si="279"/>
        <v>0.56601568087355891</v>
      </c>
    </row>
    <row r="9884" spans="1:3">
      <c r="A9884">
        <f t="shared" ca="1" si="280"/>
        <v>9.0199022563905218E-2</v>
      </c>
      <c r="B9884">
        <f t="shared" ca="1" si="280"/>
        <v>0.44762094376778871</v>
      </c>
      <c r="C9884">
        <f t="shared" ca="1" si="279"/>
        <v>0.20850037297104976</v>
      </c>
    </row>
    <row r="9885" spans="1:3">
      <c r="A9885">
        <f t="shared" ca="1" si="280"/>
        <v>0.88126731350927301</v>
      </c>
      <c r="B9885">
        <f t="shared" ca="1" si="280"/>
        <v>0.94720767666798211</v>
      </c>
      <c r="C9885">
        <f t="shared" ca="1" si="279"/>
        <v>1.673834460598608</v>
      </c>
    </row>
    <row r="9886" spans="1:3">
      <c r="A9886">
        <f t="shared" ca="1" si="280"/>
        <v>0.97317415535646412</v>
      </c>
      <c r="B9886">
        <f t="shared" ca="1" si="280"/>
        <v>0.47401712923084305</v>
      </c>
      <c r="C9886">
        <f t="shared" ca="1" si="279"/>
        <v>1.1717601754580171</v>
      </c>
    </row>
    <row r="9887" spans="1:3">
      <c r="A9887">
        <f t="shared" ca="1" si="280"/>
        <v>0.66938487370289468</v>
      </c>
      <c r="B9887">
        <f t="shared" ca="1" si="280"/>
        <v>0.3290968810531949</v>
      </c>
      <c r="C9887">
        <f t="shared" ca="1" si="279"/>
        <v>0.556380866261181</v>
      </c>
    </row>
    <row r="9888" spans="1:3">
      <c r="A9888">
        <f t="shared" ca="1" si="280"/>
        <v>0.47722890022158782</v>
      </c>
      <c r="B9888">
        <f t="shared" ca="1" si="280"/>
        <v>0.98705869013598457</v>
      </c>
      <c r="C9888">
        <f t="shared" ca="1" si="279"/>
        <v>1.2020322809796717</v>
      </c>
    </row>
    <row r="9889" spans="1:3">
      <c r="A9889">
        <f t="shared" ca="1" si="280"/>
        <v>0.75541182890491965</v>
      </c>
      <c r="B9889">
        <f t="shared" ca="1" si="280"/>
        <v>0.47411570455866536</v>
      </c>
      <c r="C9889">
        <f t="shared" ca="1" si="279"/>
        <v>0.79543273255863522</v>
      </c>
    </row>
    <row r="9890" spans="1:3">
      <c r="A9890">
        <f t="shared" ca="1" si="280"/>
        <v>0.63506305722912859</v>
      </c>
      <c r="B9890">
        <f t="shared" ca="1" si="280"/>
        <v>0.15202276829349071</v>
      </c>
      <c r="C9890">
        <f t="shared" ref="C9890:C9953" ca="1" si="281">A9890^2+B9890^2</f>
        <v>0.42641600873682378</v>
      </c>
    </row>
    <row r="9891" spans="1:3">
      <c r="A9891">
        <f t="shared" ref="A9891:B9954" ca="1" si="282">RAND()</f>
        <v>0.98161741495482613</v>
      </c>
      <c r="B9891">
        <f t="shared" ca="1" si="282"/>
        <v>0.74649648191922546</v>
      </c>
      <c r="C9891">
        <f t="shared" ca="1" si="281"/>
        <v>1.5208297468603758</v>
      </c>
    </row>
    <row r="9892" spans="1:3">
      <c r="A9892">
        <f t="shared" ca="1" si="282"/>
        <v>0.41729770622953888</v>
      </c>
      <c r="B9892">
        <f t="shared" ca="1" si="282"/>
        <v>0.91289334549861356</v>
      </c>
      <c r="C9892">
        <f t="shared" ca="1" si="281"/>
        <v>1.0075116358800855</v>
      </c>
    </row>
    <row r="9893" spans="1:3">
      <c r="A9893">
        <f t="shared" ca="1" si="282"/>
        <v>0.68156617407114928</v>
      </c>
      <c r="B9893">
        <f t="shared" ca="1" si="282"/>
        <v>0.1048310294741831</v>
      </c>
      <c r="C9893">
        <f t="shared" ca="1" si="281"/>
        <v>0.47552199437860121</v>
      </c>
    </row>
    <row r="9894" spans="1:3">
      <c r="A9894">
        <f t="shared" ca="1" si="282"/>
        <v>0.69335464798016</v>
      </c>
      <c r="B9894">
        <f t="shared" ca="1" si="282"/>
        <v>0.63933852866103213</v>
      </c>
      <c r="C9894">
        <f t="shared" ca="1" si="281"/>
        <v>0.88949442210614493</v>
      </c>
    </row>
    <row r="9895" spans="1:3">
      <c r="A9895">
        <f t="shared" ca="1" si="282"/>
        <v>0.11115357705923612</v>
      </c>
      <c r="B9895">
        <f t="shared" ca="1" si="282"/>
        <v>0.80099115585387204</v>
      </c>
      <c r="C9895">
        <f t="shared" ca="1" si="281"/>
        <v>0.65394194944918549</v>
      </c>
    </row>
    <row r="9896" spans="1:3">
      <c r="A9896">
        <f t="shared" ca="1" si="282"/>
        <v>0.88586304054348441</v>
      </c>
      <c r="B9896">
        <f t="shared" ca="1" si="282"/>
        <v>0.74217065271889515</v>
      </c>
      <c r="C9896">
        <f t="shared" ca="1" si="281"/>
        <v>1.3355706043581379</v>
      </c>
    </row>
    <row r="9897" spans="1:3">
      <c r="A9897">
        <f t="shared" ca="1" si="282"/>
        <v>0.23376601357700699</v>
      </c>
      <c r="B9897">
        <f t="shared" ca="1" si="282"/>
        <v>0.69608700412910762</v>
      </c>
      <c r="C9897">
        <f t="shared" ca="1" si="281"/>
        <v>0.5391836664211217</v>
      </c>
    </row>
    <row r="9898" spans="1:3">
      <c r="A9898">
        <f t="shared" ca="1" si="282"/>
        <v>0.52200885346422077</v>
      </c>
      <c r="B9898">
        <f t="shared" ca="1" si="282"/>
        <v>0.33084782116534894</v>
      </c>
      <c r="C9898">
        <f t="shared" ca="1" si="281"/>
        <v>0.38195352386488901</v>
      </c>
    </row>
    <row r="9899" spans="1:3">
      <c r="A9899">
        <f t="shared" ca="1" si="282"/>
        <v>4.2065362634701842E-2</v>
      </c>
      <c r="B9899">
        <f t="shared" ca="1" si="282"/>
        <v>8.0490679761138106E-2</v>
      </c>
      <c r="C9899">
        <f t="shared" ca="1" si="281"/>
        <v>8.2482442619990562E-3</v>
      </c>
    </row>
    <row r="9900" spans="1:3">
      <c r="A9900">
        <f t="shared" ca="1" si="282"/>
        <v>0.80472888026937495</v>
      </c>
      <c r="B9900">
        <f t="shared" ca="1" si="282"/>
        <v>0.52407030229165918</v>
      </c>
      <c r="C9900">
        <f t="shared" ca="1" si="281"/>
        <v>0.92223825248367297</v>
      </c>
    </row>
    <row r="9901" spans="1:3">
      <c r="A9901">
        <f t="shared" ca="1" si="282"/>
        <v>0.46597643868745564</v>
      </c>
      <c r="B9901">
        <f t="shared" ca="1" si="282"/>
        <v>0.51338744817124238</v>
      </c>
      <c r="C9901">
        <f t="shared" ca="1" si="281"/>
        <v>0.48070071335162418</v>
      </c>
    </row>
    <row r="9902" spans="1:3">
      <c r="A9902">
        <f t="shared" ca="1" si="282"/>
        <v>0.2470865406136955</v>
      </c>
      <c r="B9902">
        <f t="shared" ca="1" si="282"/>
        <v>0.69170731751295345</v>
      </c>
      <c r="C9902">
        <f t="shared" ca="1" si="281"/>
        <v>0.53951077165340922</v>
      </c>
    </row>
    <row r="9903" spans="1:3">
      <c r="A9903">
        <f t="shared" ca="1" si="282"/>
        <v>0.12891017037171293</v>
      </c>
      <c r="B9903">
        <f t="shared" ca="1" si="282"/>
        <v>0.95384405796331895</v>
      </c>
      <c r="C9903">
        <f t="shared" ca="1" si="281"/>
        <v>0.92643631893719536</v>
      </c>
    </row>
    <row r="9904" spans="1:3">
      <c r="A9904">
        <f t="shared" ca="1" si="282"/>
        <v>0.65284148793343566</v>
      </c>
      <c r="B9904">
        <f t="shared" ca="1" si="282"/>
        <v>0.59594191902148108</v>
      </c>
      <c r="C9904">
        <f t="shared" ca="1" si="281"/>
        <v>0.7813487792141478</v>
      </c>
    </row>
    <row r="9905" spans="1:3">
      <c r="A9905">
        <f t="shared" ca="1" si="282"/>
        <v>3.0509819973398855E-2</v>
      </c>
      <c r="B9905">
        <f t="shared" ca="1" si="282"/>
        <v>0.43307981890639191</v>
      </c>
      <c r="C9905">
        <f t="shared" ca="1" si="281"/>
        <v>0.1884889786588024</v>
      </c>
    </row>
    <row r="9906" spans="1:3">
      <c r="A9906">
        <f t="shared" ca="1" si="282"/>
        <v>0.82692285808706023</v>
      </c>
      <c r="B9906">
        <f t="shared" ca="1" si="282"/>
        <v>0.79321567659562586</v>
      </c>
      <c r="C9906">
        <f t="shared" ca="1" si="281"/>
        <v>1.312992522823929</v>
      </c>
    </row>
    <row r="9907" spans="1:3">
      <c r="A9907">
        <f t="shared" ca="1" si="282"/>
        <v>0.46806320576117066</v>
      </c>
      <c r="B9907">
        <f t="shared" ca="1" si="282"/>
        <v>0.66020929076942281</v>
      </c>
      <c r="C9907">
        <f t="shared" ca="1" si="281"/>
        <v>0.65495947220568829</v>
      </c>
    </row>
    <row r="9908" spans="1:3">
      <c r="A9908">
        <f t="shared" ca="1" si="282"/>
        <v>0.27665983144057171</v>
      </c>
      <c r="B9908">
        <f t="shared" ca="1" si="282"/>
        <v>0.32497969935492599</v>
      </c>
      <c r="C9908">
        <f t="shared" ca="1" si="281"/>
        <v>0.18215246732554363</v>
      </c>
    </row>
    <row r="9909" spans="1:3">
      <c r="A9909">
        <f t="shared" ca="1" si="282"/>
        <v>6.1471557606033289E-2</v>
      </c>
      <c r="B9909">
        <f t="shared" ca="1" si="282"/>
        <v>0.95527451825067289</v>
      </c>
      <c r="C9909">
        <f t="shared" ca="1" si="281"/>
        <v>0.91632815761356701</v>
      </c>
    </row>
    <row r="9910" spans="1:3">
      <c r="A9910">
        <f t="shared" ca="1" si="282"/>
        <v>0.67613306391032735</v>
      </c>
      <c r="B9910">
        <f t="shared" ca="1" si="282"/>
        <v>0.63758203145174996</v>
      </c>
      <c r="C9910">
        <f t="shared" ca="1" si="281"/>
        <v>0.863666766942907</v>
      </c>
    </row>
    <row r="9911" spans="1:3">
      <c r="A9911">
        <f t="shared" ca="1" si="282"/>
        <v>0.85031509643412029</v>
      </c>
      <c r="B9911">
        <f t="shared" ca="1" si="282"/>
        <v>0.70018771680253777</v>
      </c>
      <c r="C9911">
        <f t="shared" ca="1" si="281"/>
        <v>1.2132986019849181</v>
      </c>
    </row>
    <row r="9912" spans="1:3">
      <c r="A9912">
        <f t="shared" ca="1" si="282"/>
        <v>7.0502703011847356E-2</v>
      </c>
      <c r="B9912">
        <f t="shared" ca="1" si="282"/>
        <v>0.68136112445396568</v>
      </c>
      <c r="C9912">
        <f t="shared" ca="1" si="281"/>
        <v>0.46922361304914928</v>
      </c>
    </row>
    <row r="9913" spans="1:3">
      <c r="A9913">
        <f t="shared" ca="1" si="282"/>
        <v>0.56493111040586141</v>
      </c>
      <c r="B9913">
        <f t="shared" ca="1" si="282"/>
        <v>0.54300684868621019</v>
      </c>
      <c r="C9913">
        <f t="shared" ca="1" si="281"/>
        <v>0.61400359722452835</v>
      </c>
    </row>
    <row r="9914" spans="1:3">
      <c r="A9914">
        <f t="shared" ca="1" si="282"/>
        <v>0.17664073413962555</v>
      </c>
      <c r="B9914">
        <f t="shared" ca="1" si="282"/>
        <v>0.50277335330295414</v>
      </c>
      <c r="C9914">
        <f t="shared" ca="1" si="281"/>
        <v>0.28398299374888303</v>
      </c>
    </row>
    <row r="9915" spans="1:3">
      <c r="A9915">
        <f t="shared" ca="1" si="282"/>
        <v>0.49055999585611854</v>
      </c>
      <c r="B9915">
        <f t="shared" ca="1" si="282"/>
        <v>0.98475944586579278</v>
      </c>
      <c r="C9915">
        <f t="shared" ca="1" si="281"/>
        <v>1.2104002757562582</v>
      </c>
    </row>
    <row r="9916" spans="1:3">
      <c r="A9916">
        <f t="shared" ca="1" si="282"/>
        <v>8.8729932322331395E-2</v>
      </c>
      <c r="B9916">
        <f t="shared" ca="1" si="282"/>
        <v>0.7994601609802543</v>
      </c>
      <c r="C9916">
        <f t="shared" ca="1" si="281"/>
        <v>0.64700954988449955</v>
      </c>
    </row>
    <row r="9917" spans="1:3">
      <c r="A9917">
        <f t="shared" ca="1" si="282"/>
        <v>0.30499180379994839</v>
      </c>
      <c r="B9917">
        <f t="shared" ca="1" si="282"/>
        <v>0.26018725317883906</v>
      </c>
      <c r="C9917">
        <f t="shared" ca="1" si="281"/>
        <v>0.16071740710189553</v>
      </c>
    </row>
    <row r="9918" spans="1:3">
      <c r="A9918">
        <f t="shared" ca="1" si="282"/>
        <v>9.5908002348370047E-2</v>
      </c>
      <c r="B9918">
        <f t="shared" ca="1" si="282"/>
        <v>0.30642838506903503</v>
      </c>
      <c r="C9918">
        <f t="shared" ca="1" si="281"/>
        <v>0.10309670009047175</v>
      </c>
    </row>
    <row r="9919" spans="1:3">
      <c r="A9919">
        <f t="shared" ca="1" si="282"/>
        <v>6.9958391577262913E-2</v>
      </c>
      <c r="B9919">
        <f t="shared" ca="1" si="282"/>
        <v>0.82194296792506438</v>
      </c>
      <c r="C9919">
        <f t="shared" ca="1" si="281"/>
        <v>0.68048441907354107</v>
      </c>
    </row>
    <row r="9920" spans="1:3">
      <c r="A9920">
        <f t="shared" ca="1" si="282"/>
        <v>0.31895424697331931</v>
      </c>
      <c r="B9920">
        <f t="shared" ca="1" si="282"/>
        <v>0.64840446969912091</v>
      </c>
      <c r="C9920">
        <f t="shared" ca="1" si="281"/>
        <v>0.52216016798811538</v>
      </c>
    </row>
    <row r="9921" spans="1:3">
      <c r="A9921">
        <f t="shared" ca="1" si="282"/>
        <v>0.58471669462507259</v>
      </c>
      <c r="B9921">
        <f t="shared" ca="1" si="282"/>
        <v>0.66567306764223255</v>
      </c>
      <c r="C9921">
        <f t="shared" ca="1" si="281"/>
        <v>0.7850142459574907</v>
      </c>
    </row>
    <row r="9922" spans="1:3">
      <c r="A9922">
        <f t="shared" ca="1" si="282"/>
        <v>0.38591038345125528</v>
      </c>
      <c r="B9922">
        <f t="shared" ca="1" si="282"/>
        <v>0.50589437277265747</v>
      </c>
      <c r="C9922">
        <f t="shared" ca="1" si="281"/>
        <v>0.40485594045853535</v>
      </c>
    </row>
    <row r="9923" spans="1:3">
      <c r="A9923">
        <f t="shared" ca="1" si="282"/>
        <v>0.97567695454398673</v>
      </c>
      <c r="B9923">
        <f t="shared" ca="1" si="282"/>
        <v>3.111784031912801E-2</v>
      </c>
      <c r="C9923">
        <f t="shared" ca="1" si="281"/>
        <v>0.9529138396143555</v>
      </c>
    </row>
    <row r="9924" spans="1:3">
      <c r="A9924">
        <f t="shared" ca="1" si="282"/>
        <v>0.763620196335968</v>
      </c>
      <c r="B9924">
        <f t="shared" ca="1" si="282"/>
        <v>3.473241057809251E-2</v>
      </c>
      <c r="C9924">
        <f t="shared" ca="1" si="281"/>
        <v>0.58432214459674758</v>
      </c>
    </row>
    <row r="9925" spans="1:3">
      <c r="A9925">
        <f t="shared" ca="1" si="282"/>
        <v>0.96210752173306313</v>
      </c>
      <c r="B9925">
        <f t="shared" ca="1" si="282"/>
        <v>0.52344526089321597</v>
      </c>
      <c r="C9925">
        <f t="shared" ca="1" si="281"/>
        <v>1.1996458245269035</v>
      </c>
    </row>
    <row r="9926" spans="1:3">
      <c r="A9926">
        <f t="shared" ca="1" si="282"/>
        <v>0.87187638258765665</v>
      </c>
      <c r="B9926">
        <f t="shared" ca="1" si="282"/>
        <v>0.59646195900383592</v>
      </c>
      <c r="C9926">
        <f t="shared" ca="1" si="281"/>
        <v>1.1159352950528314</v>
      </c>
    </row>
    <row r="9927" spans="1:3">
      <c r="A9927">
        <f t="shared" ca="1" si="282"/>
        <v>0.69109407161447245</v>
      </c>
      <c r="B9927">
        <f t="shared" ca="1" si="282"/>
        <v>0.3191440063397617</v>
      </c>
      <c r="C9927">
        <f t="shared" ca="1" si="281"/>
        <v>0.57946391260326346</v>
      </c>
    </row>
    <row r="9928" spans="1:3">
      <c r="A9928">
        <f t="shared" ca="1" si="282"/>
        <v>0.78901922748398068</v>
      </c>
      <c r="B9928">
        <f t="shared" ca="1" si="282"/>
        <v>0.59548301849110585</v>
      </c>
      <c r="C9928">
        <f t="shared" ca="1" si="281"/>
        <v>0.97715136665069635</v>
      </c>
    </row>
    <row r="9929" spans="1:3">
      <c r="A9929">
        <f t="shared" ca="1" si="282"/>
        <v>0.32025994583242512</v>
      </c>
      <c r="B9929">
        <f t="shared" ca="1" si="282"/>
        <v>5.1157748508410705E-2</v>
      </c>
      <c r="C9929">
        <f t="shared" ca="1" si="281"/>
        <v>0.10518354813703767</v>
      </c>
    </row>
    <row r="9930" spans="1:3">
      <c r="A9930">
        <f t="shared" ca="1" si="282"/>
        <v>0.52436879455000163</v>
      </c>
      <c r="B9930">
        <f t="shared" ca="1" si="282"/>
        <v>0.60587847807080875</v>
      </c>
      <c r="C9930">
        <f t="shared" ca="1" si="281"/>
        <v>0.64205136288722131</v>
      </c>
    </row>
    <row r="9931" spans="1:3">
      <c r="A9931">
        <f t="shared" ca="1" si="282"/>
        <v>0.60213353756161114</v>
      </c>
      <c r="B9931">
        <f t="shared" ca="1" si="282"/>
        <v>0.48588258248996841</v>
      </c>
      <c r="C9931">
        <f t="shared" ca="1" si="281"/>
        <v>0.5986466810235811</v>
      </c>
    </row>
    <row r="9932" spans="1:3">
      <c r="A9932">
        <f t="shared" ca="1" si="282"/>
        <v>0.97494520978220078</v>
      </c>
      <c r="B9932">
        <f t="shared" ca="1" si="282"/>
        <v>0.13066272740628382</v>
      </c>
      <c r="C9932">
        <f t="shared" ca="1" si="281"/>
        <v>0.96759091041050826</v>
      </c>
    </row>
    <row r="9933" spans="1:3">
      <c r="A9933">
        <f t="shared" ca="1" si="282"/>
        <v>0.33744473281839427</v>
      </c>
      <c r="B9933">
        <f t="shared" ca="1" si="282"/>
        <v>9.8129806366507588E-2</v>
      </c>
      <c r="C9933">
        <f t="shared" ca="1" si="281"/>
        <v>0.12349840660440577</v>
      </c>
    </row>
    <row r="9934" spans="1:3">
      <c r="A9934">
        <f t="shared" ca="1" si="282"/>
        <v>0.28205268809172901</v>
      </c>
      <c r="B9934">
        <f t="shared" ca="1" si="282"/>
        <v>0.52686084507799813</v>
      </c>
      <c r="C9934">
        <f t="shared" ca="1" si="281"/>
        <v>0.35713606893607253</v>
      </c>
    </row>
    <row r="9935" spans="1:3">
      <c r="A9935">
        <f t="shared" ca="1" si="282"/>
        <v>0.59243800474553154</v>
      </c>
      <c r="B9935">
        <f t="shared" ca="1" si="282"/>
        <v>0.18794266821708228</v>
      </c>
      <c r="C9935">
        <f t="shared" ca="1" si="281"/>
        <v>0.3863052360034227</v>
      </c>
    </row>
    <row r="9936" spans="1:3">
      <c r="A9936">
        <f t="shared" ca="1" si="282"/>
        <v>0.48931359362162408</v>
      </c>
      <c r="B9936">
        <f t="shared" ca="1" si="282"/>
        <v>0.69966890708850205</v>
      </c>
      <c r="C9936">
        <f t="shared" ca="1" si="281"/>
        <v>0.72896437244932677</v>
      </c>
    </row>
    <row r="9937" spans="1:3">
      <c r="A9937">
        <f t="shared" ca="1" si="282"/>
        <v>0.5887722797958348</v>
      </c>
      <c r="B9937">
        <f t="shared" ca="1" si="282"/>
        <v>0.98570664071907099</v>
      </c>
      <c r="C9937">
        <f t="shared" ca="1" si="281"/>
        <v>1.3182703790136605</v>
      </c>
    </row>
    <row r="9938" spans="1:3">
      <c r="A9938">
        <f t="shared" ca="1" si="282"/>
        <v>0.44087126670233567</v>
      </c>
      <c r="B9938">
        <f t="shared" ca="1" si="282"/>
        <v>0.43868211753037722</v>
      </c>
      <c r="C9938">
        <f t="shared" ca="1" si="281"/>
        <v>0.38680947404465771</v>
      </c>
    </row>
    <row r="9939" spans="1:3">
      <c r="A9939">
        <f t="shared" ca="1" si="282"/>
        <v>0.69805189064716633</v>
      </c>
      <c r="B9939">
        <f t="shared" ca="1" si="282"/>
        <v>0.68965025599316365</v>
      </c>
      <c r="C9939">
        <f t="shared" ca="1" si="281"/>
        <v>0.96289391762751952</v>
      </c>
    </row>
    <row r="9940" spans="1:3">
      <c r="A9940">
        <f t="shared" ca="1" si="282"/>
        <v>0.4422912244049606</v>
      </c>
      <c r="B9940">
        <f t="shared" ca="1" si="282"/>
        <v>0.77282131948023747</v>
      </c>
      <c r="C9940">
        <f t="shared" ca="1" si="281"/>
        <v>0.79287431902881444</v>
      </c>
    </row>
    <row r="9941" spans="1:3">
      <c r="A9941">
        <f t="shared" ca="1" si="282"/>
        <v>0.79657458108134316</v>
      </c>
      <c r="B9941">
        <f t="shared" ca="1" si="282"/>
        <v>0.13716387147864606</v>
      </c>
      <c r="C9941">
        <f t="shared" ca="1" si="281"/>
        <v>0.65334499086392794</v>
      </c>
    </row>
    <row r="9942" spans="1:3">
      <c r="A9942">
        <f t="shared" ca="1" si="282"/>
        <v>0.58579713413965229</v>
      </c>
      <c r="B9942">
        <f t="shared" ca="1" si="282"/>
        <v>7.777645466731542E-3</v>
      </c>
      <c r="C9942">
        <f t="shared" ca="1" si="281"/>
        <v>0.34321877413523594</v>
      </c>
    </row>
    <row r="9943" spans="1:3">
      <c r="A9943">
        <f t="shared" ca="1" si="282"/>
        <v>0.59780890635177919</v>
      </c>
      <c r="B9943">
        <f t="shared" ca="1" si="282"/>
        <v>0.33746997257206524</v>
      </c>
      <c r="C9943">
        <f t="shared" ca="1" si="281"/>
        <v>0.47126147090130077</v>
      </c>
    </row>
    <row r="9944" spans="1:3">
      <c r="A9944">
        <f t="shared" ca="1" si="282"/>
        <v>0.99409437068964568</v>
      </c>
      <c r="B9944">
        <f t="shared" ca="1" si="282"/>
        <v>0.10237714114457031</v>
      </c>
      <c r="C9944">
        <f t="shared" ca="1" si="281"/>
        <v>0.9987046968657779</v>
      </c>
    </row>
    <row r="9945" spans="1:3">
      <c r="A9945">
        <f t="shared" ca="1" si="282"/>
        <v>0.43268401633328957</v>
      </c>
      <c r="B9945">
        <f t="shared" ca="1" si="282"/>
        <v>0.92919305240772254</v>
      </c>
      <c r="C9945">
        <f t="shared" ca="1" si="281"/>
        <v>1.0506151866330871</v>
      </c>
    </row>
    <row r="9946" spans="1:3">
      <c r="A9946">
        <f t="shared" ca="1" si="282"/>
        <v>0.15885526661694749</v>
      </c>
      <c r="B9946">
        <f t="shared" ca="1" si="282"/>
        <v>0.22967759962241963</v>
      </c>
      <c r="C9946">
        <f t="shared" ca="1" si="281"/>
        <v>7.7986795500257958E-2</v>
      </c>
    </row>
    <row r="9947" spans="1:3">
      <c r="A9947">
        <f t="shared" ca="1" si="282"/>
        <v>0.95438963624515938</v>
      </c>
      <c r="B9947">
        <f t="shared" ca="1" si="282"/>
        <v>0.81748933060799767</v>
      </c>
      <c r="C9947">
        <f t="shared" ca="1" si="281"/>
        <v>1.5791483834300797</v>
      </c>
    </row>
    <row r="9948" spans="1:3">
      <c r="A9948">
        <f t="shared" ca="1" si="282"/>
        <v>0.86821053967061412</v>
      </c>
      <c r="B9948">
        <f t="shared" ca="1" si="282"/>
        <v>0.62974065082083519</v>
      </c>
      <c r="C9948">
        <f t="shared" ca="1" si="281"/>
        <v>1.150362828491388</v>
      </c>
    </row>
    <row r="9949" spans="1:3">
      <c r="A9949">
        <f t="shared" ca="1" si="282"/>
        <v>0.22596837301577066</v>
      </c>
      <c r="B9949">
        <f t="shared" ca="1" si="282"/>
        <v>0.59021686836055043</v>
      </c>
      <c r="C9949">
        <f t="shared" ca="1" si="281"/>
        <v>0.39941765730072976</v>
      </c>
    </row>
    <row r="9950" spans="1:3">
      <c r="A9950">
        <f t="shared" ca="1" si="282"/>
        <v>0.33034215775658404</v>
      </c>
      <c r="B9950">
        <f t="shared" ca="1" si="282"/>
        <v>0.16617935853559074</v>
      </c>
      <c r="C9950">
        <f t="shared" ca="1" si="281"/>
        <v>0.13674152039457627</v>
      </c>
    </row>
    <row r="9951" spans="1:3">
      <c r="A9951">
        <f t="shared" ca="1" si="282"/>
        <v>0.38819052802047904</v>
      </c>
      <c r="B9951">
        <f t="shared" ca="1" si="282"/>
        <v>0.6968155950106294</v>
      </c>
      <c r="C9951">
        <f t="shared" ca="1" si="281"/>
        <v>0.63624385949483586</v>
      </c>
    </row>
    <row r="9952" spans="1:3">
      <c r="A9952">
        <f t="shared" ca="1" si="282"/>
        <v>0.14676039875340696</v>
      </c>
      <c r="B9952">
        <f t="shared" ca="1" si="282"/>
        <v>0.61235804416662776</v>
      </c>
      <c r="C9952">
        <f t="shared" ca="1" si="281"/>
        <v>0.39652098889783666</v>
      </c>
    </row>
    <row r="9953" spans="1:3">
      <c r="A9953">
        <f t="shared" ca="1" si="282"/>
        <v>0.91906458210981989</v>
      </c>
      <c r="B9953">
        <f t="shared" ca="1" si="282"/>
        <v>0.80716215224217724</v>
      </c>
      <c r="C9953">
        <f t="shared" ca="1" si="281"/>
        <v>1.4961904461009217</v>
      </c>
    </row>
    <row r="9954" spans="1:3">
      <c r="A9954">
        <f t="shared" ca="1" si="282"/>
        <v>0.76783342837879254</v>
      </c>
      <c r="B9954">
        <f t="shared" ca="1" si="282"/>
        <v>0.7821382319876673</v>
      </c>
      <c r="C9954">
        <f t="shared" ref="C9954:C10017" ca="1" si="283">A9954^2+B9954^2</f>
        <v>1.2013083876727244</v>
      </c>
    </row>
    <row r="9955" spans="1:3">
      <c r="A9955">
        <f t="shared" ref="A9955:B10018" ca="1" si="284">RAND()</f>
        <v>0.73915276579787847</v>
      </c>
      <c r="B9955">
        <f t="shared" ca="1" si="284"/>
        <v>0.5591457826680285</v>
      </c>
      <c r="C9955">
        <f t="shared" ca="1" si="283"/>
        <v>0.85899081746209549</v>
      </c>
    </row>
    <row r="9956" spans="1:3">
      <c r="A9956">
        <f t="shared" ca="1" si="284"/>
        <v>0.82387100891420784</v>
      </c>
      <c r="B9956">
        <f t="shared" ca="1" si="284"/>
        <v>0.92744499379586076</v>
      </c>
      <c r="C9956">
        <f t="shared" ca="1" si="283"/>
        <v>1.5389176558463189</v>
      </c>
    </row>
    <row r="9957" spans="1:3">
      <c r="A9957">
        <f t="shared" ca="1" si="284"/>
        <v>0.57403003244633533</v>
      </c>
      <c r="B9957">
        <f t="shared" ca="1" si="284"/>
        <v>4.8831447553281726E-2</v>
      </c>
      <c r="C9957">
        <f t="shared" ca="1" si="283"/>
        <v>0.3318949884204897</v>
      </c>
    </row>
    <row r="9958" spans="1:3">
      <c r="A9958">
        <f t="shared" ca="1" si="284"/>
        <v>0.44148120919079692</v>
      </c>
      <c r="B9958">
        <f t="shared" ca="1" si="284"/>
        <v>0.3812718566720813</v>
      </c>
      <c r="C9958">
        <f t="shared" ca="1" si="283"/>
        <v>0.34027388675874426</v>
      </c>
    </row>
    <row r="9959" spans="1:3">
      <c r="A9959">
        <f t="shared" ca="1" si="284"/>
        <v>0.31081496431544919</v>
      </c>
      <c r="B9959">
        <f t="shared" ca="1" si="284"/>
        <v>0.53771398958396333</v>
      </c>
      <c r="C9959">
        <f t="shared" ca="1" si="283"/>
        <v>0.38574227663671656</v>
      </c>
    </row>
    <row r="9960" spans="1:3">
      <c r="A9960">
        <f t="shared" ca="1" si="284"/>
        <v>0.22422617081663521</v>
      </c>
      <c r="B9960">
        <f t="shared" ca="1" si="284"/>
        <v>0.42576929270052555</v>
      </c>
      <c r="C9960">
        <f t="shared" ca="1" si="283"/>
        <v>0.23155686628579666</v>
      </c>
    </row>
    <row r="9961" spans="1:3">
      <c r="A9961">
        <f t="shared" ca="1" si="284"/>
        <v>0.37277810163153247</v>
      </c>
      <c r="B9961">
        <f t="shared" ca="1" si="284"/>
        <v>0.72664403523927357</v>
      </c>
      <c r="C9961">
        <f t="shared" ca="1" si="283"/>
        <v>0.66697506700482379</v>
      </c>
    </row>
    <row r="9962" spans="1:3">
      <c r="A9962">
        <f t="shared" ca="1" si="284"/>
        <v>0.14752058673552437</v>
      </c>
      <c r="B9962">
        <f t="shared" ca="1" si="284"/>
        <v>0.91331808960863237</v>
      </c>
      <c r="C9962">
        <f t="shared" ca="1" si="283"/>
        <v>0.85591225631715517</v>
      </c>
    </row>
    <row r="9963" spans="1:3">
      <c r="A9963">
        <f t="shared" ca="1" si="284"/>
        <v>0.64026066302551565</v>
      </c>
      <c r="B9963">
        <f t="shared" ca="1" si="284"/>
        <v>0.97608232021259156</v>
      </c>
      <c r="C9963">
        <f t="shared" ca="1" si="283"/>
        <v>1.3626704124494691</v>
      </c>
    </row>
    <row r="9964" spans="1:3">
      <c r="A9964">
        <f t="shared" ca="1" si="284"/>
        <v>0.22474229644160471</v>
      </c>
      <c r="B9964">
        <f t="shared" ca="1" si="284"/>
        <v>0.84986563212669919</v>
      </c>
      <c r="C9964">
        <f t="shared" ca="1" si="283"/>
        <v>0.77278069247996006</v>
      </c>
    </row>
    <row r="9965" spans="1:3">
      <c r="A9965">
        <f t="shared" ca="1" si="284"/>
        <v>4.2500545726713579E-2</v>
      </c>
      <c r="B9965">
        <f t="shared" ca="1" si="284"/>
        <v>0.88758884518003089</v>
      </c>
      <c r="C9965">
        <f t="shared" ca="1" si="283"/>
        <v>0.78962025447508932</v>
      </c>
    </row>
    <row r="9966" spans="1:3">
      <c r="A9966">
        <f t="shared" ca="1" si="284"/>
        <v>0.81816389398418143</v>
      </c>
      <c r="B9966">
        <f t="shared" ca="1" si="284"/>
        <v>0.96067281323434528</v>
      </c>
      <c r="C9966">
        <f t="shared" ca="1" si="283"/>
        <v>1.5922844115069501</v>
      </c>
    </row>
    <row r="9967" spans="1:3">
      <c r="A9967">
        <f t="shared" ca="1" si="284"/>
        <v>0.46091238218363784</v>
      </c>
      <c r="B9967">
        <f t="shared" ca="1" si="284"/>
        <v>0.35611196831971959</v>
      </c>
      <c r="C9967">
        <f t="shared" ca="1" si="283"/>
        <v>0.33925595803074082</v>
      </c>
    </row>
    <row r="9968" spans="1:3">
      <c r="A9968">
        <f t="shared" ca="1" si="284"/>
        <v>0.84886408049966167</v>
      </c>
      <c r="B9968">
        <f t="shared" ca="1" si="284"/>
        <v>0.95668280765017466</v>
      </c>
      <c r="C9968">
        <f t="shared" ca="1" si="283"/>
        <v>1.6358122216159572</v>
      </c>
    </row>
    <row r="9969" spans="1:3">
      <c r="A9969">
        <f t="shared" ca="1" si="284"/>
        <v>0.38080492851990499</v>
      </c>
      <c r="B9969">
        <f t="shared" ca="1" si="284"/>
        <v>0.22541203945719224</v>
      </c>
      <c r="C9969">
        <f t="shared" ca="1" si="283"/>
        <v>0.19582298111730073</v>
      </c>
    </row>
    <row r="9970" spans="1:3">
      <c r="A9970">
        <f t="shared" ca="1" si="284"/>
        <v>0.4966286635921896</v>
      </c>
      <c r="B9970">
        <f t="shared" ca="1" si="284"/>
        <v>0.82797138555756911</v>
      </c>
      <c r="C9970">
        <f t="shared" ca="1" si="283"/>
        <v>0.93217664480348494</v>
      </c>
    </row>
    <row r="9971" spans="1:3">
      <c r="A9971">
        <f t="shared" ca="1" si="284"/>
        <v>0.43390992446631971</v>
      </c>
      <c r="B9971">
        <f t="shared" ca="1" si="284"/>
        <v>0.24219864119912549</v>
      </c>
      <c r="C9971">
        <f t="shared" ca="1" si="283"/>
        <v>0.24693800434906998</v>
      </c>
    </row>
    <row r="9972" spans="1:3">
      <c r="A9972">
        <f t="shared" ca="1" si="284"/>
        <v>0.47498920910807008</v>
      </c>
      <c r="B9972">
        <f t="shared" ca="1" si="284"/>
        <v>0.36744258735494484</v>
      </c>
      <c r="C9972">
        <f t="shared" ca="1" si="283"/>
        <v>0.36062880377120621</v>
      </c>
    </row>
    <row r="9973" spans="1:3">
      <c r="A9973">
        <f t="shared" ca="1" si="284"/>
        <v>0.294198504175464</v>
      </c>
      <c r="B9973">
        <f t="shared" ca="1" si="284"/>
        <v>0.76627437402812881</v>
      </c>
      <c r="C9973">
        <f t="shared" ca="1" si="283"/>
        <v>0.67372917615128114</v>
      </c>
    </row>
    <row r="9974" spans="1:3">
      <c r="A9974">
        <f t="shared" ca="1" si="284"/>
        <v>0.19681275955469701</v>
      </c>
      <c r="B9974">
        <f t="shared" ca="1" si="284"/>
        <v>0.4488763449618578</v>
      </c>
      <c r="C9974">
        <f t="shared" ca="1" si="283"/>
        <v>0.24022523538985174</v>
      </c>
    </row>
    <row r="9975" spans="1:3">
      <c r="A9975">
        <f t="shared" ca="1" si="284"/>
        <v>0.26491225492385762</v>
      </c>
      <c r="B9975">
        <f t="shared" ca="1" si="284"/>
        <v>0.9747943311206978</v>
      </c>
      <c r="C9975">
        <f t="shared" ca="1" si="283"/>
        <v>1.0204024907938916</v>
      </c>
    </row>
    <row r="9976" spans="1:3">
      <c r="A9976">
        <f t="shared" ca="1" si="284"/>
        <v>9.9768691900345985E-3</v>
      </c>
      <c r="B9976">
        <f t="shared" ca="1" si="284"/>
        <v>0.1246514306137676</v>
      </c>
      <c r="C9976">
        <f t="shared" ca="1" si="283"/>
        <v>1.5637517072893979E-2</v>
      </c>
    </row>
    <row r="9977" spans="1:3">
      <c r="A9977">
        <f t="shared" ca="1" si="284"/>
        <v>0.85890648971294947</v>
      </c>
      <c r="B9977">
        <f t="shared" ca="1" si="284"/>
        <v>0.90665338186008404</v>
      </c>
      <c r="C9977">
        <f t="shared" ca="1" si="283"/>
        <v>1.5597407129093483</v>
      </c>
    </row>
    <row r="9978" spans="1:3">
      <c r="A9978">
        <f t="shared" ca="1" si="284"/>
        <v>0.73620354294802703</v>
      </c>
      <c r="B9978">
        <f t="shared" ca="1" si="284"/>
        <v>0.86671228227397001</v>
      </c>
      <c r="C9978">
        <f t="shared" ca="1" si="283"/>
        <v>1.2931858368937812</v>
      </c>
    </row>
    <row r="9979" spans="1:3">
      <c r="A9979">
        <f t="shared" ca="1" si="284"/>
        <v>0.82230178733060311</v>
      </c>
      <c r="B9979">
        <f t="shared" ca="1" si="284"/>
        <v>0.36558117979353022</v>
      </c>
      <c r="C9979">
        <f t="shared" ca="1" si="283"/>
        <v>0.80982982846633389</v>
      </c>
    </row>
    <row r="9980" spans="1:3">
      <c r="A9980">
        <f t="shared" ca="1" si="284"/>
        <v>0.25873639569558116</v>
      </c>
      <c r="B9980">
        <f t="shared" ca="1" si="284"/>
        <v>0.42173811155027641</v>
      </c>
      <c r="C9980">
        <f t="shared" ca="1" si="283"/>
        <v>0.24480755719153374</v>
      </c>
    </row>
    <row r="9981" spans="1:3">
      <c r="A9981">
        <f t="shared" ca="1" si="284"/>
        <v>0.58753177202284168</v>
      </c>
      <c r="B9981">
        <f t="shared" ca="1" si="284"/>
        <v>0.83804459457985647</v>
      </c>
      <c r="C9981">
        <f t="shared" ca="1" si="283"/>
        <v>1.0475123256408163</v>
      </c>
    </row>
    <row r="9982" spans="1:3">
      <c r="A9982">
        <f t="shared" ca="1" si="284"/>
        <v>0.18687875971038304</v>
      </c>
      <c r="B9982">
        <f t="shared" ca="1" si="284"/>
        <v>0.43567892237617301</v>
      </c>
      <c r="C9982">
        <f t="shared" ca="1" si="283"/>
        <v>0.22473979423375445</v>
      </c>
    </row>
    <row r="9983" spans="1:3">
      <c r="A9983">
        <f t="shared" ca="1" si="284"/>
        <v>0.37736204194700129</v>
      </c>
      <c r="B9983">
        <f t="shared" ca="1" si="284"/>
        <v>0.48855606937912044</v>
      </c>
      <c r="C9983">
        <f t="shared" ca="1" si="283"/>
        <v>0.38108914362958629</v>
      </c>
    </row>
    <row r="9984" spans="1:3">
      <c r="A9984">
        <f t="shared" ca="1" si="284"/>
        <v>0.32001333334062043</v>
      </c>
      <c r="B9984">
        <f t="shared" ca="1" si="284"/>
        <v>0.27844103094980488</v>
      </c>
      <c r="C9984">
        <f t="shared" ca="1" si="283"/>
        <v>0.17993794123216525</v>
      </c>
    </row>
    <row r="9985" spans="1:3">
      <c r="A9985">
        <f t="shared" ca="1" si="284"/>
        <v>0.65225457564041289</v>
      </c>
      <c r="B9985">
        <f t="shared" ca="1" si="284"/>
        <v>0.67702707229659143</v>
      </c>
      <c r="C9985">
        <f t="shared" ca="1" si="283"/>
        <v>0.88380168806634907</v>
      </c>
    </row>
    <row r="9986" spans="1:3">
      <c r="A9986">
        <f t="shared" ca="1" si="284"/>
        <v>0.91216067865764572</v>
      </c>
      <c r="B9986">
        <f t="shared" ca="1" si="284"/>
        <v>0.61579955856218604</v>
      </c>
      <c r="C9986">
        <f t="shared" ca="1" si="283"/>
        <v>1.2112462000145601</v>
      </c>
    </row>
    <row r="9987" spans="1:3">
      <c r="A9987">
        <f t="shared" ca="1" si="284"/>
        <v>0.68746339947217672</v>
      </c>
      <c r="B9987">
        <f t="shared" ca="1" si="284"/>
        <v>0.7371299296851932</v>
      </c>
      <c r="C9987">
        <f t="shared" ca="1" si="283"/>
        <v>1.0159664588515396</v>
      </c>
    </row>
    <row r="9988" spans="1:3">
      <c r="A9988">
        <f t="shared" ca="1" si="284"/>
        <v>0.8847641824224467</v>
      </c>
      <c r="B9988">
        <f t="shared" ca="1" si="284"/>
        <v>0.53941584721826807</v>
      </c>
      <c r="C9988">
        <f t="shared" ca="1" si="283"/>
        <v>1.0737771147278625</v>
      </c>
    </row>
    <row r="9989" spans="1:3">
      <c r="A9989">
        <f t="shared" ca="1" si="284"/>
        <v>0.76711920281555546</v>
      </c>
      <c r="B9989">
        <f t="shared" ca="1" si="284"/>
        <v>0.42407621200477796</v>
      </c>
      <c r="C9989">
        <f t="shared" ca="1" si="283"/>
        <v>0.76831250491669467</v>
      </c>
    </row>
    <row r="9990" spans="1:3">
      <c r="A9990">
        <f t="shared" ca="1" si="284"/>
        <v>0.4282627999223011</v>
      </c>
      <c r="B9990">
        <f t="shared" ca="1" si="284"/>
        <v>0.97688129334789564</v>
      </c>
      <c r="C9990">
        <f t="shared" ca="1" si="283"/>
        <v>1.1377060870903462</v>
      </c>
    </row>
    <row r="9991" spans="1:3">
      <c r="A9991">
        <f t="shared" ca="1" si="284"/>
        <v>7.5830069625482888E-2</v>
      </c>
      <c r="B9991">
        <f t="shared" ca="1" si="284"/>
        <v>0.9857697055517326</v>
      </c>
      <c r="C9991">
        <f t="shared" ca="1" si="283"/>
        <v>0.97749211184295515</v>
      </c>
    </row>
    <row r="9992" spans="1:3">
      <c r="A9992">
        <f t="shared" ca="1" si="284"/>
        <v>0.97495303731952965</v>
      </c>
      <c r="B9992">
        <f t="shared" ca="1" si="284"/>
        <v>0.57488563723848984</v>
      </c>
      <c r="C9992">
        <f t="shared" ca="1" si="283"/>
        <v>1.2810269208816807</v>
      </c>
    </row>
    <row r="9993" spans="1:3">
      <c r="A9993">
        <f t="shared" ca="1" si="284"/>
        <v>0.38828110090716983</v>
      </c>
      <c r="B9993">
        <f t="shared" ca="1" si="284"/>
        <v>0.84835791823774154</v>
      </c>
      <c r="C9993">
        <f t="shared" ca="1" si="283"/>
        <v>0.8704733707583584</v>
      </c>
    </row>
    <row r="9994" spans="1:3">
      <c r="A9994">
        <f t="shared" ca="1" si="284"/>
        <v>0.14823272638392582</v>
      </c>
      <c r="B9994">
        <f t="shared" ca="1" si="284"/>
        <v>0.50330154892855961</v>
      </c>
      <c r="C9994">
        <f t="shared" ca="1" si="283"/>
        <v>0.27528539032509913</v>
      </c>
    </row>
    <row r="9995" spans="1:3">
      <c r="A9995">
        <f t="shared" ca="1" si="284"/>
        <v>0.59059278770236323</v>
      </c>
      <c r="B9995">
        <f t="shared" ca="1" si="284"/>
        <v>0.7821529564319627</v>
      </c>
      <c r="C9995">
        <f t="shared" ca="1" si="283"/>
        <v>0.96056308814130853</v>
      </c>
    </row>
    <row r="9996" spans="1:3">
      <c r="A9996">
        <f t="shared" ca="1" si="284"/>
        <v>0.46604034561555019</v>
      </c>
      <c r="B9996">
        <f t="shared" ca="1" si="284"/>
        <v>8.4922070919355108E-2</v>
      </c>
      <c r="C9996">
        <f t="shared" ca="1" si="283"/>
        <v>0.22440536187069343</v>
      </c>
    </row>
    <row r="9997" spans="1:3">
      <c r="A9997">
        <f t="shared" ca="1" si="284"/>
        <v>5.0542671584226984E-2</v>
      </c>
      <c r="B9997">
        <f t="shared" ca="1" si="284"/>
        <v>0.90087786818914728</v>
      </c>
      <c r="C9997">
        <f t="shared" ca="1" si="283"/>
        <v>0.8141354950438936</v>
      </c>
    </row>
    <row r="9998" spans="1:3">
      <c r="A9998">
        <f t="shared" ca="1" si="284"/>
        <v>0.66470555786365548</v>
      </c>
      <c r="B9998">
        <f t="shared" ca="1" si="284"/>
        <v>0.21018382245036837</v>
      </c>
      <c r="C9998">
        <f t="shared" ca="1" si="283"/>
        <v>0.48601071787468142</v>
      </c>
    </row>
    <row r="9999" spans="1:3">
      <c r="A9999">
        <f t="shared" ca="1" si="284"/>
        <v>0.38878412762140513</v>
      </c>
      <c r="B9999">
        <f t="shared" ca="1" si="284"/>
        <v>0.51416126628254744</v>
      </c>
      <c r="C9999">
        <f t="shared" ca="1" si="283"/>
        <v>0.41551490563560967</v>
      </c>
    </row>
    <row r="10000" spans="1:3">
      <c r="A10000">
        <f t="shared" ca="1" si="284"/>
        <v>9.8685225538492016E-2</v>
      </c>
      <c r="B10000">
        <f t="shared" ca="1" si="284"/>
        <v>0.25664318013845855</v>
      </c>
      <c r="C10000">
        <f t="shared" ca="1" si="283"/>
        <v>7.5604495651164325E-2</v>
      </c>
    </row>
    <row r="10001" spans="1:3">
      <c r="A10001">
        <f t="shared" ca="1" si="284"/>
        <v>0.61651244397237126</v>
      </c>
      <c r="B10001">
        <f t="shared" ca="1" si="284"/>
        <v>0.9838981387111212</v>
      </c>
      <c r="C10001">
        <f t="shared" ca="1" si="283"/>
        <v>1.3481431409319948</v>
      </c>
    </row>
    <row r="10002" spans="1:3">
      <c r="A10002">
        <f t="shared" ca="1" si="284"/>
        <v>0.76416553912367724</v>
      </c>
      <c r="B10002">
        <f t="shared" ca="1" si="284"/>
        <v>0.54082544779493924</v>
      </c>
      <c r="C10002">
        <f t="shared" ca="1" si="283"/>
        <v>0.87644113616677688</v>
      </c>
    </row>
    <row r="10003" spans="1:3">
      <c r="A10003">
        <f t="shared" ca="1" si="284"/>
        <v>0.45236569141676419</v>
      </c>
      <c r="B10003">
        <f t="shared" ca="1" si="284"/>
        <v>3.2206175575454687E-2</v>
      </c>
      <c r="C10003">
        <f t="shared" ca="1" si="283"/>
        <v>0.20567195651616413</v>
      </c>
    </row>
    <row r="10004" spans="1:3">
      <c r="A10004">
        <f t="shared" ca="1" si="284"/>
        <v>3.0021899018774501E-2</v>
      </c>
      <c r="B10004">
        <f t="shared" ca="1" si="284"/>
        <v>0.8800632872052816</v>
      </c>
      <c r="C10004">
        <f t="shared" ca="1" si="283"/>
        <v>0.77541270390725947</v>
      </c>
    </row>
    <row r="10005" spans="1:3">
      <c r="A10005">
        <f t="shared" ca="1" si="284"/>
        <v>6.9312408552683724E-2</v>
      </c>
      <c r="B10005">
        <f t="shared" ca="1" si="284"/>
        <v>0.14102843425830758</v>
      </c>
      <c r="C10005">
        <f t="shared" ca="1" si="283"/>
        <v>2.4693229248723927E-2</v>
      </c>
    </row>
    <row r="10006" spans="1:3">
      <c r="A10006">
        <f t="shared" ca="1" si="284"/>
        <v>0.15932905828619992</v>
      </c>
      <c r="B10006">
        <f t="shared" ca="1" si="284"/>
        <v>0.41616093041441304</v>
      </c>
      <c r="C10006">
        <f t="shared" ca="1" si="283"/>
        <v>0.19857566881775721</v>
      </c>
    </row>
    <row r="10007" spans="1:3">
      <c r="A10007">
        <f t="shared" ca="1" si="284"/>
        <v>0.97674985652758506</v>
      </c>
      <c r="B10007">
        <f t="shared" ca="1" si="284"/>
        <v>0.50116385268038244</v>
      </c>
      <c r="C10007">
        <f t="shared" ca="1" si="283"/>
        <v>1.2052054894601021</v>
      </c>
    </row>
    <row r="10008" spans="1:3">
      <c r="A10008">
        <f t="shared" ca="1" si="284"/>
        <v>0.9336297053331678</v>
      </c>
      <c r="B10008">
        <f t="shared" ca="1" si="284"/>
        <v>0.3611750707182283</v>
      </c>
      <c r="C10008">
        <f t="shared" ca="1" si="283"/>
        <v>1.0021118583888149</v>
      </c>
    </row>
    <row r="10009" spans="1:3">
      <c r="A10009">
        <f t="shared" ca="1" si="284"/>
        <v>0.98377888147343029</v>
      </c>
      <c r="B10009">
        <f t="shared" ca="1" si="284"/>
        <v>0.76656892254318676</v>
      </c>
      <c r="C10009">
        <f t="shared" ca="1" si="283"/>
        <v>1.5554488006421359</v>
      </c>
    </row>
    <row r="10010" spans="1:3">
      <c r="A10010">
        <f t="shared" ca="1" si="284"/>
        <v>0.37686189989812391</v>
      </c>
      <c r="B10010">
        <f t="shared" ca="1" si="284"/>
        <v>0.6979979964628894</v>
      </c>
      <c r="C10010">
        <f t="shared" ca="1" si="283"/>
        <v>0.6292260946610313</v>
      </c>
    </row>
    <row r="10011" spans="1:3">
      <c r="A10011">
        <f t="shared" ca="1" si="284"/>
        <v>0.30761731624347588</v>
      </c>
      <c r="B10011">
        <f t="shared" ca="1" si="284"/>
        <v>0.26801795597445754</v>
      </c>
      <c r="C10011">
        <f t="shared" ca="1" si="283"/>
        <v>0.16646203797756493</v>
      </c>
    </row>
    <row r="10012" spans="1:3">
      <c r="A10012">
        <f t="shared" ca="1" si="284"/>
        <v>0.63264570531748465</v>
      </c>
      <c r="B10012">
        <f t="shared" ca="1" si="284"/>
        <v>5.4549099901681775E-3</v>
      </c>
      <c r="C10012">
        <f t="shared" ca="1" si="283"/>
        <v>0.40027034449965843</v>
      </c>
    </row>
    <row r="10013" spans="1:3">
      <c r="A10013">
        <f t="shared" ca="1" si="284"/>
        <v>0.35496108739176946</v>
      </c>
      <c r="B10013">
        <f t="shared" ca="1" si="284"/>
        <v>0.59124985695149224</v>
      </c>
      <c r="C10013">
        <f t="shared" ca="1" si="283"/>
        <v>0.47557376690750741</v>
      </c>
    </row>
    <row r="10014" spans="1:3">
      <c r="A10014">
        <f t="shared" ca="1" si="284"/>
        <v>6.6927529571643829E-2</v>
      </c>
      <c r="B10014">
        <f t="shared" ca="1" si="284"/>
        <v>0.7809062870286767</v>
      </c>
      <c r="C10014">
        <f t="shared" ca="1" si="283"/>
        <v>0.61429392333547728</v>
      </c>
    </row>
    <row r="10015" spans="1:3">
      <c r="A10015">
        <f t="shared" ca="1" si="284"/>
        <v>0.4163367447599059</v>
      </c>
      <c r="B10015">
        <f t="shared" ca="1" si="284"/>
        <v>0.92396223806542555</v>
      </c>
      <c r="C10015">
        <f t="shared" ca="1" si="283"/>
        <v>1.0270425024081451</v>
      </c>
    </row>
    <row r="10016" spans="1:3">
      <c r="A10016">
        <f t="shared" ca="1" si="284"/>
        <v>0.11968903870681447</v>
      </c>
      <c r="B10016">
        <f t="shared" ca="1" si="284"/>
        <v>7.5374753739824274E-2</v>
      </c>
      <c r="C10016">
        <f t="shared" ca="1" si="283"/>
        <v>2.0006819487900486E-2</v>
      </c>
    </row>
    <row r="10017" spans="1:3">
      <c r="A10017">
        <f t="shared" ca="1" si="284"/>
        <v>0.51077435456006337</v>
      </c>
      <c r="B10017">
        <f t="shared" ca="1" si="284"/>
        <v>0.28037435082569373</v>
      </c>
      <c r="C10017">
        <f t="shared" ca="1" si="283"/>
        <v>0.33950021787717855</v>
      </c>
    </row>
    <row r="10018" spans="1:3">
      <c r="A10018">
        <f t="shared" ca="1" si="284"/>
        <v>0.34628543967319481</v>
      </c>
      <c r="B10018">
        <f t="shared" ca="1" si="284"/>
        <v>0.41520281301312467</v>
      </c>
      <c r="C10018">
        <f t="shared" ref="C10018:C10081" ca="1" si="285">A10018^2+B10018^2</f>
        <v>0.29230698166366964</v>
      </c>
    </row>
    <row r="10019" spans="1:3">
      <c r="A10019">
        <f t="shared" ref="A10019:B10082" ca="1" si="286">RAND()</f>
        <v>0.51699980164508086</v>
      </c>
      <c r="B10019">
        <f t="shared" ca="1" si="286"/>
        <v>4.6987055837556468E-2</v>
      </c>
      <c r="C10019">
        <f t="shared" ca="1" si="285"/>
        <v>0.26949657831733459</v>
      </c>
    </row>
    <row r="10020" spans="1:3">
      <c r="A10020">
        <f t="shared" ca="1" si="286"/>
        <v>0.87686127406832992</v>
      </c>
      <c r="B10020">
        <f t="shared" ca="1" si="286"/>
        <v>0.8719527377299584</v>
      </c>
      <c r="C10020">
        <f t="shared" ca="1" si="285"/>
        <v>1.5291872707955045</v>
      </c>
    </row>
    <row r="10021" spans="1:3">
      <c r="A10021">
        <f t="shared" ca="1" si="286"/>
        <v>0.43094504919775722</v>
      </c>
      <c r="B10021">
        <f t="shared" ca="1" si="286"/>
        <v>0.22979164051770151</v>
      </c>
      <c r="C10021">
        <f t="shared" ca="1" si="285"/>
        <v>0.23851783347987393</v>
      </c>
    </row>
    <row r="10022" spans="1:3">
      <c r="A10022">
        <f t="shared" ca="1" si="286"/>
        <v>0.94913822718818608</v>
      </c>
      <c r="B10022">
        <f t="shared" ca="1" si="286"/>
        <v>0.20471841770032617</v>
      </c>
      <c r="C10022">
        <f t="shared" ca="1" si="285"/>
        <v>0.94277300485565796</v>
      </c>
    </row>
    <row r="10023" spans="1:3">
      <c r="A10023">
        <f t="shared" ca="1" si="286"/>
        <v>0.71866614591504618</v>
      </c>
      <c r="B10023">
        <f t="shared" ca="1" si="286"/>
        <v>0.87093284769454493</v>
      </c>
      <c r="C10023">
        <f t="shared" ca="1" si="285"/>
        <v>1.2750050544777158</v>
      </c>
    </row>
    <row r="10024" spans="1:3">
      <c r="A10024">
        <f t="shared" ca="1" si="286"/>
        <v>0.11572508787219993</v>
      </c>
      <c r="B10024">
        <f t="shared" ca="1" si="286"/>
        <v>0.55124181622061752</v>
      </c>
      <c r="C10024">
        <f t="shared" ca="1" si="285"/>
        <v>0.31725983591323342</v>
      </c>
    </row>
    <row r="10025" spans="1:3">
      <c r="A10025">
        <f t="shared" ca="1" si="286"/>
        <v>0.64188048436164657</v>
      </c>
      <c r="B10025">
        <f t="shared" ca="1" si="286"/>
        <v>0.26796927665003323</v>
      </c>
      <c r="C10025">
        <f t="shared" ca="1" si="285"/>
        <v>0.48381808943268406</v>
      </c>
    </row>
    <row r="10026" spans="1:3">
      <c r="A10026">
        <f t="shared" ca="1" si="286"/>
        <v>4.3544904093788639E-2</v>
      </c>
      <c r="B10026">
        <f t="shared" ca="1" si="286"/>
        <v>0.85723259824760423</v>
      </c>
      <c r="C10026">
        <f t="shared" ca="1" si="285"/>
        <v>0.73674388617087572</v>
      </c>
    </row>
    <row r="10027" spans="1:3">
      <c r="A10027">
        <f t="shared" ca="1" si="286"/>
        <v>0.10460868707301174</v>
      </c>
      <c r="B10027">
        <f t="shared" ca="1" si="286"/>
        <v>0.19786457804378654</v>
      </c>
      <c r="C10027">
        <f t="shared" ca="1" si="285"/>
        <v>5.0093368655584988E-2</v>
      </c>
    </row>
    <row r="10028" spans="1:3">
      <c r="A10028">
        <f t="shared" ca="1" si="286"/>
        <v>0.67589373498977645</v>
      </c>
      <c r="B10028">
        <f t="shared" ca="1" si="286"/>
        <v>0.3746519371495971</v>
      </c>
      <c r="C10028">
        <f t="shared" ca="1" si="285"/>
        <v>0.59719641500837584</v>
      </c>
    </row>
    <row r="10029" spans="1:3">
      <c r="A10029">
        <f t="shared" ca="1" si="286"/>
        <v>0.62971052673191896</v>
      </c>
      <c r="B10029">
        <f t="shared" ca="1" si="286"/>
        <v>2.5292037580191495E-2</v>
      </c>
      <c r="C10029">
        <f t="shared" ca="1" si="285"/>
        <v>0.39717503464194864</v>
      </c>
    </row>
    <row r="10030" spans="1:3">
      <c r="A10030">
        <f t="shared" ca="1" si="286"/>
        <v>0.43266184637117888</v>
      </c>
      <c r="B10030">
        <f t="shared" ca="1" si="286"/>
        <v>0.2013561565457429</v>
      </c>
      <c r="C10030">
        <f t="shared" ca="1" si="285"/>
        <v>0.22774057508419132</v>
      </c>
    </row>
    <row r="10031" spans="1:3">
      <c r="A10031">
        <f t="shared" ca="1" si="286"/>
        <v>4.0884089581229022E-3</v>
      </c>
      <c r="B10031">
        <f t="shared" ca="1" si="286"/>
        <v>0.35570291016998046</v>
      </c>
      <c r="C10031">
        <f t="shared" ca="1" si="285"/>
        <v>0.12654127539120205</v>
      </c>
    </row>
    <row r="10032" spans="1:3">
      <c r="A10032">
        <f t="shared" ca="1" si="286"/>
        <v>0.17222653001606536</v>
      </c>
      <c r="B10032">
        <f t="shared" ca="1" si="286"/>
        <v>2.1403292595864598E-2</v>
      </c>
      <c r="C10032">
        <f t="shared" ca="1" si="285"/>
        <v>3.0120078575318853E-2</v>
      </c>
    </row>
    <row r="10033" spans="1:3">
      <c r="A10033">
        <f t="shared" ca="1" si="286"/>
        <v>0.28167055147689468</v>
      </c>
      <c r="B10033">
        <f t="shared" ca="1" si="286"/>
        <v>0.53361567695944623</v>
      </c>
      <c r="C10033">
        <f t="shared" ca="1" si="285"/>
        <v>0.3640839902661861</v>
      </c>
    </row>
    <row r="10034" spans="1:3">
      <c r="A10034">
        <f t="shared" ca="1" si="286"/>
        <v>0.9915659339173245</v>
      </c>
      <c r="B10034">
        <f t="shared" ca="1" si="286"/>
        <v>0.76472521718762043</v>
      </c>
      <c r="C10034">
        <f t="shared" ca="1" si="285"/>
        <v>1.5680076591079892</v>
      </c>
    </row>
    <row r="10035" spans="1:3">
      <c r="A10035">
        <f t="shared" ca="1" si="286"/>
        <v>1.2803418964745239E-3</v>
      </c>
      <c r="B10035">
        <f t="shared" ca="1" si="286"/>
        <v>0.35917586572069526</v>
      </c>
      <c r="C10035">
        <f t="shared" ca="1" si="285"/>
        <v>0.12900894179158279</v>
      </c>
    </row>
    <row r="10036" spans="1:3">
      <c r="A10036">
        <f t="shared" ca="1" si="286"/>
        <v>0.73515537779906026</v>
      </c>
      <c r="B10036">
        <f t="shared" ca="1" si="286"/>
        <v>0.79555091392383381</v>
      </c>
      <c r="C10036">
        <f t="shared" ca="1" si="285"/>
        <v>1.1733546861519262</v>
      </c>
    </row>
    <row r="10037" spans="1:3">
      <c r="A10037">
        <f t="shared" ca="1" si="286"/>
        <v>0.31196092641470696</v>
      </c>
      <c r="B10037">
        <f t="shared" ca="1" si="286"/>
        <v>0.34367941713051431</v>
      </c>
      <c r="C10037">
        <f t="shared" ca="1" si="285"/>
        <v>0.21543516136869226</v>
      </c>
    </row>
    <row r="10038" spans="1:3">
      <c r="A10038">
        <f t="shared" ca="1" si="286"/>
        <v>0.38038202008810151</v>
      </c>
      <c r="B10038">
        <f t="shared" ca="1" si="286"/>
        <v>0.79666533242957738</v>
      </c>
      <c r="C10038">
        <f t="shared" ca="1" si="285"/>
        <v>0.77936613310143388</v>
      </c>
    </row>
    <row r="10039" spans="1:3">
      <c r="A10039">
        <f t="shared" ca="1" si="286"/>
        <v>0.44915044590250019</v>
      </c>
      <c r="B10039">
        <f t="shared" ca="1" si="286"/>
        <v>0.49675394839763576</v>
      </c>
      <c r="C10039">
        <f t="shared" ca="1" si="285"/>
        <v>0.44850060830305571</v>
      </c>
    </row>
    <row r="10040" spans="1:3">
      <c r="A10040">
        <f t="shared" ca="1" si="286"/>
        <v>0.84450781459149127</v>
      </c>
      <c r="B10040">
        <f t="shared" ca="1" si="286"/>
        <v>0.81041066092524339</v>
      </c>
      <c r="C10040">
        <f t="shared" ca="1" si="285"/>
        <v>1.3699588882473863</v>
      </c>
    </row>
    <row r="10041" spans="1:3">
      <c r="A10041">
        <f t="shared" ca="1" si="286"/>
        <v>0.25206899509459613</v>
      </c>
      <c r="B10041">
        <f t="shared" ca="1" si="286"/>
        <v>0.10681315990803941</v>
      </c>
      <c r="C10041">
        <f t="shared" ca="1" si="285"/>
        <v>7.4947829417539927E-2</v>
      </c>
    </row>
    <row r="10042" spans="1:3">
      <c r="A10042">
        <f t="shared" ca="1" si="286"/>
        <v>0.93952398417217475</v>
      </c>
      <c r="B10042">
        <f t="shared" ca="1" si="286"/>
        <v>0.28216121755760293</v>
      </c>
      <c r="C10042">
        <f t="shared" ca="1" si="285"/>
        <v>0.96232026952834571</v>
      </c>
    </row>
    <row r="10043" spans="1:3">
      <c r="A10043">
        <f t="shared" ca="1" si="286"/>
        <v>0.16698138472467461</v>
      </c>
      <c r="B10043">
        <f t="shared" ca="1" si="286"/>
        <v>0.27314174205759501</v>
      </c>
      <c r="C10043">
        <f t="shared" ca="1" si="285"/>
        <v>0.10248919409882756</v>
      </c>
    </row>
    <row r="10044" spans="1:3">
      <c r="A10044">
        <f t="shared" ca="1" si="286"/>
        <v>5.715700127143164E-2</v>
      </c>
      <c r="B10044">
        <f t="shared" ca="1" si="286"/>
        <v>0.68766723317297063</v>
      </c>
      <c r="C10044">
        <f t="shared" ca="1" si="285"/>
        <v>0.47615314637411116</v>
      </c>
    </row>
    <row r="10045" spans="1:3">
      <c r="A10045">
        <f t="shared" ca="1" si="286"/>
        <v>0.55329881017267823</v>
      </c>
      <c r="B10045">
        <f t="shared" ca="1" si="286"/>
        <v>0.21642378006293073</v>
      </c>
      <c r="C10045">
        <f t="shared" ca="1" si="285"/>
        <v>0.35297882591522928</v>
      </c>
    </row>
    <row r="10046" spans="1:3">
      <c r="A10046">
        <f t="shared" ca="1" si="286"/>
        <v>0.50227823048537834</v>
      </c>
      <c r="B10046">
        <f t="shared" ca="1" si="286"/>
        <v>0.78567401396224668</v>
      </c>
      <c r="C10046">
        <f t="shared" ca="1" si="285"/>
        <v>0.86956707703507141</v>
      </c>
    </row>
    <row r="10047" spans="1:3">
      <c r="A10047">
        <f t="shared" ca="1" si="286"/>
        <v>0.75492122896426539</v>
      </c>
      <c r="B10047">
        <f t="shared" ca="1" si="286"/>
        <v>0.76585931059941659</v>
      </c>
      <c r="C10047">
        <f t="shared" ca="1" si="285"/>
        <v>1.1564465455727304</v>
      </c>
    </row>
    <row r="10048" spans="1:3">
      <c r="A10048">
        <f t="shared" ca="1" si="286"/>
        <v>0.56898464539582549</v>
      </c>
      <c r="B10048">
        <f t="shared" ca="1" si="286"/>
        <v>0.91981188972965899</v>
      </c>
      <c r="C10048">
        <f t="shared" ca="1" si="285"/>
        <v>1.1697974391842596</v>
      </c>
    </row>
    <row r="10049" spans="1:3">
      <c r="A10049">
        <f t="shared" ca="1" si="286"/>
        <v>0.45594060688751625</v>
      </c>
      <c r="B10049">
        <f t="shared" ca="1" si="286"/>
        <v>9.1204730097547704E-2</v>
      </c>
      <c r="C10049">
        <f t="shared" ca="1" si="285"/>
        <v>0.21620013980112315</v>
      </c>
    </row>
    <row r="10050" spans="1:3">
      <c r="A10050">
        <f t="shared" ca="1" si="286"/>
        <v>0.89439815932950617</v>
      </c>
      <c r="B10050">
        <f t="shared" ca="1" si="286"/>
        <v>0.36404422670346848</v>
      </c>
      <c r="C10050">
        <f t="shared" ca="1" si="285"/>
        <v>0.93247626640813508</v>
      </c>
    </row>
    <row r="10051" spans="1:3">
      <c r="A10051">
        <f t="shared" ca="1" si="286"/>
        <v>0.31707680526372894</v>
      </c>
      <c r="B10051">
        <f t="shared" ca="1" si="286"/>
        <v>6.084545204424463E-2</v>
      </c>
      <c r="C10051">
        <f t="shared" ca="1" si="285"/>
        <v>0.10423986947072116</v>
      </c>
    </row>
    <row r="10052" spans="1:3">
      <c r="A10052">
        <f t="shared" ca="1" si="286"/>
        <v>0.4627174692367364</v>
      </c>
      <c r="B10052">
        <f t="shared" ca="1" si="286"/>
        <v>0.49317700485051263</v>
      </c>
      <c r="C10052">
        <f t="shared" ca="1" si="285"/>
        <v>0.45733101445017266</v>
      </c>
    </row>
    <row r="10053" spans="1:3">
      <c r="A10053">
        <f t="shared" ca="1" si="286"/>
        <v>0.2114640519028772</v>
      </c>
      <c r="B10053">
        <f t="shared" ca="1" si="286"/>
        <v>0.14433558210928343</v>
      </c>
      <c r="C10053">
        <f t="shared" ca="1" si="285"/>
        <v>6.5549805510008441E-2</v>
      </c>
    </row>
    <row r="10054" spans="1:3">
      <c r="A10054">
        <f t="shared" ca="1" si="286"/>
        <v>0.22087881524597619</v>
      </c>
      <c r="B10054">
        <f t="shared" ca="1" si="286"/>
        <v>0.26693910158374223</v>
      </c>
      <c r="C10054">
        <f t="shared" ca="1" si="285"/>
        <v>0.12004393497880153</v>
      </c>
    </row>
    <row r="10055" spans="1:3">
      <c r="A10055">
        <f t="shared" ca="1" si="286"/>
        <v>0.47951719123921099</v>
      </c>
      <c r="B10055">
        <f t="shared" ca="1" si="286"/>
        <v>0.30037560075277059</v>
      </c>
      <c r="C10055">
        <f t="shared" ca="1" si="285"/>
        <v>0.32016223822152989</v>
      </c>
    </row>
    <row r="10056" spans="1:3">
      <c r="A10056">
        <f t="shared" ca="1" si="286"/>
        <v>0.49658501602516503</v>
      </c>
      <c r="B10056">
        <f t="shared" ca="1" si="286"/>
        <v>0.821061270645985</v>
      </c>
      <c r="C10056">
        <f t="shared" ca="1" si="285"/>
        <v>0.92073828829551285</v>
      </c>
    </row>
    <row r="10057" spans="1:3">
      <c r="A10057">
        <f t="shared" ca="1" si="286"/>
        <v>0.48520734743092497</v>
      </c>
      <c r="B10057">
        <f t="shared" ca="1" si="286"/>
        <v>0.25293547150319584</v>
      </c>
      <c r="C10057">
        <f t="shared" ca="1" si="285"/>
        <v>0.29940252274549833</v>
      </c>
    </row>
    <row r="10058" spans="1:3">
      <c r="A10058">
        <f t="shared" ca="1" si="286"/>
        <v>0.70817855591238932</v>
      </c>
      <c r="B10058">
        <f t="shared" ca="1" si="286"/>
        <v>1.8720860265544981E-2</v>
      </c>
      <c r="C10058">
        <f t="shared" ca="1" si="285"/>
        <v>0.50186733766323921</v>
      </c>
    </row>
    <row r="10059" spans="1:3">
      <c r="A10059">
        <f t="shared" ca="1" si="286"/>
        <v>0.85473465651543201</v>
      </c>
      <c r="B10059">
        <f t="shared" ca="1" si="286"/>
        <v>0.69435956574997582</v>
      </c>
      <c r="C10059">
        <f t="shared" ca="1" si="285"/>
        <v>1.2127065395970487</v>
      </c>
    </row>
    <row r="10060" spans="1:3">
      <c r="A10060">
        <f t="shared" ca="1" si="286"/>
        <v>0.17480467894248741</v>
      </c>
      <c r="B10060">
        <f t="shared" ca="1" si="286"/>
        <v>0.23855217712390286</v>
      </c>
      <c r="C10060">
        <f t="shared" ca="1" si="285"/>
        <v>8.7463816990740018E-2</v>
      </c>
    </row>
    <row r="10061" spans="1:3">
      <c r="A10061">
        <f t="shared" ca="1" si="286"/>
        <v>0.88546025128204198</v>
      </c>
      <c r="B10061">
        <f t="shared" ca="1" si="286"/>
        <v>0.85590141922124074</v>
      </c>
      <c r="C10061">
        <f t="shared" ca="1" si="285"/>
        <v>1.516607096025391</v>
      </c>
    </row>
    <row r="10062" spans="1:3">
      <c r="A10062">
        <f t="shared" ca="1" si="286"/>
        <v>0.67929770900702957</v>
      </c>
      <c r="B10062">
        <f t="shared" ca="1" si="286"/>
        <v>6.0061463630207368E-2</v>
      </c>
      <c r="C10062">
        <f t="shared" ca="1" si="285"/>
        <v>0.46505275687560177</v>
      </c>
    </row>
    <row r="10063" spans="1:3">
      <c r="A10063">
        <f t="shared" ca="1" si="286"/>
        <v>6.7372604559542193E-2</v>
      </c>
      <c r="B10063">
        <f t="shared" ca="1" si="286"/>
        <v>0.2114117251368075</v>
      </c>
      <c r="C10063">
        <f t="shared" ca="1" si="285"/>
        <v>4.9233985370457492E-2</v>
      </c>
    </row>
    <row r="10064" spans="1:3">
      <c r="A10064">
        <f t="shared" ca="1" si="286"/>
        <v>0.72717641838220626</v>
      </c>
      <c r="B10064">
        <f t="shared" ca="1" si="286"/>
        <v>4.9353225509149445E-2</v>
      </c>
      <c r="C10064">
        <f t="shared" ca="1" si="285"/>
        <v>0.53122128431933047</v>
      </c>
    </row>
    <row r="10065" spans="1:3">
      <c r="A10065">
        <f t="shared" ca="1" si="286"/>
        <v>0.41571002759058961</v>
      </c>
      <c r="B10065">
        <f t="shared" ca="1" si="286"/>
        <v>0.91299412173807681</v>
      </c>
      <c r="C10065">
        <f t="shared" ca="1" si="285"/>
        <v>1.0063730933676509</v>
      </c>
    </row>
    <row r="10066" spans="1:3">
      <c r="A10066">
        <f t="shared" ca="1" si="286"/>
        <v>0.83202827522150824</v>
      </c>
      <c r="B10066">
        <f t="shared" ca="1" si="286"/>
        <v>0.82616721846059638</v>
      </c>
      <c r="C10066">
        <f t="shared" ca="1" si="285"/>
        <v>1.3748233236269964</v>
      </c>
    </row>
    <row r="10067" spans="1:3">
      <c r="A10067">
        <f t="shared" ca="1" si="286"/>
        <v>7.6667631124480939E-2</v>
      </c>
      <c r="B10067">
        <f t="shared" ca="1" si="286"/>
        <v>0.98929928753796481</v>
      </c>
      <c r="C10067">
        <f t="shared" ca="1" si="285"/>
        <v>0.9845910059853642</v>
      </c>
    </row>
    <row r="10068" spans="1:3">
      <c r="A10068">
        <f t="shared" ca="1" si="286"/>
        <v>0.80446359773649367</v>
      </c>
      <c r="B10068">
        <f t="shared" ca="1" si="286"/>
        <v>5.9462822950337668E-2</v>
      </c>
      <c r="C10068">
        <f t="shared" ca="1" si="285"/>
        <v>0.65069750739636634</v>
      </c>
    </row>
    <row r="10069" spans="1:3">
      <c r="A10069">
        <f t="shared" ca="1" si="286"/>
        <v>0.83786954365371169</v>
      </c>
      <c r="B10069">
        <f t="shared" ca="1" si="286"/>
        <v>5.626433227642047E-2</v>
      </c>
      <c r="C10069">
        <f t="shared" ca="1" si="285"/>
        <v>0.70519104726899051</v>
      </c>
    </row>
    <row r="10070" spans="1:3">
      <c r="A10070">
        <f t="shared" ca="1" si="286"/>
        <v>0.38752274440909407</v>
      </c>
      <c r="B10070">
        <f t="shared" ca="1" si="286"/>
        <v>1.0404890816065437E-2</v>
      </c>
      <c r="C10070">
        <f t="shared" ca="1" si="285"/>
        <v>0.15028213918725028</v>
      </c>
    </row>
    <row r="10071" spans="1:3">
      <c r="A10071">
        <f t="shared" ca="1" si="286"/>
        <v>0.3320204069280277</v>
      </c>
      <c r="B10071">
        <f t="shared" ca="1" si="286"/>
        <v>0.91019461943278723</v>
      </c>
      <c r="C10071">
        <f t="shared" ca="1" si="285"/>
        <v>0.93869179586104945</v>
      </c>
    </row>
    <row r="10072" spans="1:3">
      <c r="A10072">
        <f t="shared" ca="1" si="286"/>
        <v>0.2618198317511391</v>
      </c>
      <c r="B10072">
        <f t="shared" ca="1" si="286"/>
        <v>0.91696043981154196</v>
      </c>
      <c r="C10072">
        <f t="shared" ca="1" si="285"/>
        <v>0.90936607247757129</v>
      </c>
    </row>
    <row r="10073" spans="1:3">
      <c r="A10073">
        <f t="shared" ca="1" si="286"/>
        <v>0.20161061691959281</v>
      </c>
      <c r="B10073">
        <f t="shared" ca="1" si="286"/>
        <v>0.2728377963022145</v>
      </c>
      <c r="C10073">
        <f t="shared" ca="1" si="285"/>
        <v>0.1150873039457475</v>
      </c>
    </row>
    <row r="10074" spans="1:3">
      <c r="A10074">
        <f t="shared" ca="1" si="286"/>
        <v>0.49785336044791795</v>
      </c>
      <c r="B10074">
        <f t="shared" ca="1" si="286"/>
        <v>0.17695740683743455</v>
      </c>
      <c r="C10074">
        <f t="shared" ca="1" si="285"/>
        <v>0.27917189234391382</v>
      </c>
    </row>
    <row r="10075" spans="1:3">
      <c r="A10075">
        <f t="shared" ca="1" si="286"/>
        <v>0.12375770543473896</v>
      </c>
      <c r="B10075">
        <f t="shared" ca="1" si="286"/>
        <v>0.16688952835233994</v>
      </c>
      <c r="C10075">
        <f t="shared" ca="1" si="285"/>
        <v>4.3168084328138095E-2</v>
      </c>
    </row>
    <row r="10076" spans="1:3">
      <c r="A10076">
        <f t="shared" ca="1" si="286"/>
        <v>0.92357094815817509</v>
      </c>
      <c r="B10076">
        <f t="shared" ca="1" si="286"/>
        <v>0.47947542275098176</v>
      </c>
      <c r="C10076">
        <f t="shared" ca="1" si="285"/>
        <v>1.0828799773040232</v>
      </c>
    </row>
    <row r="10077" spans="1:3">
      <c r="A10077">
        <f t="shared" ca="1" si="286"/>
        <v>0.88662654725124757</v>
      </c>
      <c r="B10077">
        <f t="shared" ca="1" si="286"/>
        <v>5.1414403428006739E-2</v>
      </c>
      <c r="C10077">
        <f t="shared" ca="1" si="285"/>
        <v>0.78875007517052653</v>
      </c>
    </row>
    <row r="10078" spans="1:3">
      <c r="A10078">
        <f t="shared" ca="1" si="286"/>
        <v>0.8127712846420303</v>
      </c>
      <c r="B10078">
        <f t="shared" ca="1" si="286"/>
        <v>0.86730400472555058</v>
      </c>
      <c r="C10078">
        <f t="shared" ca="1" si="285"/>
        <v>1.4128133977516342</v>
      </c>
    </row>
    <row r="10079" spans="1:3">
      <c r="A10079">
        <f t="shared" ca="1" si="286"/>
        <v>0.90850721563454739</v>
      </c>
      <c r="B10079">
        <f t="shared" ca="1" si="286"/>
        <v>0.52244601506358701</v>
      </c>
      <c r="C10079">
        <f t="shared" ca="1" si="285"/>
        <v>1.0983351995158599</v>
      </c>
    </row>
    <row r="10080" spans="1:3">
      <c r="A10080">
        <f t="shared" ca="1" si="286"/>
        <v>0.26933693949552273</v>
      </c>
      <c r="B10080">
        <f t="shared" ca="1" si="286"/>
        <v>0.92772828048033484</v>
      </c>
      <c r="C10080">
        <f t="shared" ca="1" si="285"/>
        <v>0.93322214937981374</v>
      </c>
    </row>
    <row r="10081" spans="1:3">
      <c r="A10081">
        <f t="shared" ca="1" si="286"/>
        <v>0.89878186523973436</v>
      </c>
      <c r="B10081">
        <f t="shared" ca="1" si="286"/>
        <v>0.93221330573927053</v>
      </c>
      <c r="C10081">
        <f t="shared" ca="1" si="285"/>
        <v>1.6768304886811547</v>
      </c>
    </row>
    <row r="10082" spans="1:3">
      <c r="A10082">
        <f t="shared" ca="1" si="286"/>
        <v>0.79088824231684363</v>
      </c>
      <c r="B10082">
        <f t="shared" ca="1" si="286"/>
        <v>8.2251115188309076E-2</v>
      </c>
      <c r="C10082">
        <f t="shared" ref="C10082:C10145" ca="1" si="287">A10082^2+B10082^2</f>
        <v>0.63226945778474686</v>
      </c>
    </row>
    <row r="10083" spans="1:3">
      <c r="A10083">
        <f t="shared" ref="A10083:B10146" ca="1" si="288">RAND()</f>
        <v>0.90003428359013138</v>
      </c>
      <c r="B10083">
        <f t="shared" ca="1" si="288"/>
        <v>8.7621040874397815E-2</v>
      </c>
      <c r="C10083">
        <f t="shared" ca="1" si="287"/>
        <v>0.8177391584415139</v>
      </c>
    </row>
    <row r="10084" spans="1:3">
      <c r="A10084">
        <f t="shared" ca="1" si="288"/>
        <v>0.52564872555606412</v>
      </c>
      <c r="B10084">
        <f t="shared" ca="1" si="288"/>
        <v>3.2098126018804685E-2</v>
      </c>
      <c r="C10084">
        <f t="shared" ca="1" si="287"/>
        <v>0.27733687237263349</v>
      </c>
    </row>
    <row r="10085" spans="1:3">
      <c r="A10085">
        <f t="shared" ca="1" si="288"/>
        <v>0.6472197037276457</v>
      </c>
      <c r="B10085">
        <f t="shared" ca="1" si="288"/>
        <v>0.8437726893276396</v>
      </c>
      <c r="C10085">
        <f t="shared" ca="1" si="287"/>
        <v>1.1308456961484989</v>
      </c>
    </row>
    <row r="10086" spans="1:3">
      <c r="A10086">
        <f t="shared" ca="1" si="288"/>
        <v>0.25321551241550844</v>
      </c>
      <c r="B10086">
        <f t="shared" ca="1" si="288"/>
        <v>0.77395878048555866</v>
      </c>
      <c r="C10086">
        <f t="shared" ca="1" si="287"/>
        <v>0.6631302896185417</v>
      </c>
    </row>
    <row r="10087" spans="1:3">
      <c r="A10087">
        <f t="shared" ca="1" si="288"/>
        <v>0.33357066739214347</v>
      </c>
      <c r="B10087">
        <f t="shared" ca="1" si="288"/>
        <v>0.58492385561286175</v>
      </c>
      <c r="C10087">
        <f t="shared" ca="1" si="287"/>
        <v>0.45340530700945592</v>
      </c>
    </row>
    <row r="10088" spans="1:3">
      <c r="A10088">
        <f t="shared" ca="1" si="288"/>
        <v>4.0928875579338331E-2</v>
      </c>
      <c r="B10088">
        <f t="shared" ca="1" si="288"/>
        <v>0.8871227114842325</v>
      </c>
      <c r="C10088">
        <f t="shared" ca="1" si="287"/>
        <v>0.7886618780873258</v>
      </c>
    </row>
    <row r="10089" spans="1:3">
      <c r="A10089">
        <f t="shared" ca="1" si="288"/>
        <v>3.7324021655813833E-2</v>
      </c>
      <c r="B10089">
        <f t="shared" ca="1" si="288"/>
        <v>2.5876018812376333E-4</v>
      </c>
      <c r="C10089">
        <f t="shared" ca="1" si="287"/>
        <v>1.3931495493986177E-3</v>
      </c>
    </row>
    <row r="10090" spans="1:3">
      <c r="A10090">
        <f t="shared" ca="1" si="288"/>
        <v>0.20856759611645181</v>
      </c>
      <c r="B10090">
        <f t="shared" ca="1" si="288"/>
        <v>0.25160716943745631</v>
      </c>
      <c r="C10090">
        <f t="shared" ca="1" si="287"/>
        <v>0.1068066098621242</v>
      </c>
    </row>
    <row r="10091" spans="1:3">
      <c r="A10091">
        <f t="shared" ca="1" si="288"/>
        <v>0.9009022732320191</v>
      </c>
      <c r="B10091">
        <f t="shared" ca="1" si="288"/>
        <v>0.57858925795504512</v>
      </c>
      <c r="C10091">
        <f t="shared" ca="1" si="287"/>
        <v>1.1463904353355894</v>
      </c>
    </row>
    <row r="10092" spans="1:3">
      <c r="A10092">
        <f t="shared" ca="1" si="288"/>
        <v>0.93313309203442485</v>
      </c>
      <c r="B10092">
        <f t="shared" ca="1" si="288"/>
        <v>0.10807086455990167</v>
      </c>
      <c r="C10092">
        <f t="shared" ca="1" si="287"/>
        <v>0.88241667921645106</v>
      </c>
    </row>
    <row r="10093" spans="1:3">
      <c r="A10093">
        <f t="shared" ca="1" si="288"/>
        <v>0.94548301012650038</v>
      </c>
      <c r="B10093">
        <f t="shared" ca="1" si="288"/>
        <v>0.34608691553742688</v>
      </c>
      <c r="C10093">
        <f t="shared" ca="1" si="287"/>
        <v>1.013714275544078</v>
      </c>
    </row>
    <row r="10094" spans="1:3">
      <c r="A10094">
        <f t="shared" ca="1" si="288"/>
        <v>0.27842092026865839</v>
      </c>
      <c r="B10094">
        <f t="shared" ca="1" si="288"/>
        <v>0.21580033480277094</v>
      </c>
      <c r="C10094">
        <f t="shared" ca="1" si="287"/>
        <v>0.12408799334423466</v>
      </c>
    </row>
    <row r="10095" spans="1:3">
      <c r="A10095">
        <f t="shared" ca="1" si="288"/>
        <v>0.13132406857485834</v>
      </c>
      <c r="B10095">
        <f t="shared" ca="1" si="288"/>
        <v>0.66847446626023255</v>
      </c>
      <c r="C10095">
        <f t="shared" ca="1" si="287"/>
        <v>0.46410412302895687</v>
      </c>
    </row>
    <row r="10096" spans="1:3">
      <c r="A10096">
        <f t="shared" ca="1" si="288"/>
        <v>0.60738734172946529</v>
      </c>
      <c r="B10096">
        <f t="shared" ca="1" si="288"/>
        <v>0.10805625138474428</v>
      </c>
      <c r="C10096">
        <f t="shared" ca="1" si="287"/>
        <v>0.38059553635650933</v>
      </c>
    </row>
    <row r="10097" spans="1:3">
      <c r="A10097">
        <f t="shared" ca="1" si="288"/>
        <v>0.15046075414320137</v>
      </c>
      <c r="B10097">
        <f t="shared" ca="1" si="288"/>
        <v>0.41796458432868888</v>
      </c>
      <c r="C10097">
        <f t="shared" ca="1" si="287"/>
        <v>0.19733283229039456</v>
      </c>
    </row>
    <row r="10098" spans="1:3">
      <c r="A10098">
        <f t="shared" ca="1" si="288"/>
        <v>0.22861988551085499</v>
      </c>
      <c r="B10098">
        <f t="shared" ca="1" si="288"/>
        <v>0.44295592823435948</v>
      </c>
      <c r="C10098">
        <f t="shared" ca="1" si="287"/>
        <v>0.24847700640895945</v>
      </c>
    </row>
    <row r="10099" spans="1:3">
      <c r="A10099">
        <f t="shared" ca="1" si="288"/>
        <v>0.95643448742686688</v>
      </c>
      <c r="B10099">
        <f t="shared" ca="1" si="288"/>
        <v>0.37004458274579832</v>
      </c>
      <c r="C10099">
        <f t="shared" ca="1" si="287"/>
        <v>1.0516999219590055</v>
      </c>
    </row>
    <row r="10100" spans="1:3">
      <c r="A10100">
        <f t="shared" ca="1" si="288"/>
        <v>0.6008558442467542</v>
      </c>
      <c r="B10100">
        <f t="shared" ca="1" si="288"/>
        <v>1.0232540419676917E-2</v>
      </c>
      <c r="C10100">
        <f t="shared" ca="1" si="287"/>
        <v>0.36113245044892006</v>
      </c>
    </row>
    <row r="10101" spans="1:3">
      <c r="A10101">
        <f t="shared" ca="1" si="288"/>
        <v>0.70852821297128998</v>
      </c>
      <c r="B10101">
        <f t="shared" ca="1" si="288"/>
        <v>0.1171602854010183</v>
      </c>
      <c r="C10101">
        <f t="shared" ca="1" si="287"/>
        <v>0.51573876105153771</v>
      </c>
    </row>
    <row r="10102" spans="1:3">
      <c r="A10102">
        <f t="shared" ca="1" si="288"/>
        <v>0.76486927310835251</v>
      </c>
      <c r="B10102">
        <f t="shared" ca="1" si="288"/>
        <v>0.80640942284489003</v>
      </c>
      <c r="C10102">
        <f t="shared" ca="1" si="287"/>
        <v>1.2353211621983282</v>
      </c>
    </row>
    <row r="10103" spans="1:3">
      <c r="A10103">
        <f t="shared" ca="1" si="288"/>
        <v>0.26206594754205259</v>
      </c>
      <c r="B10103">
        <f t="shared" ca="1" si="288"/>
        <v>1.0148966587820163E-2</v>
      </c>
      <c r="C10103">
        <f t="shared" ca="1" si="287"/>
        <v>6.8781562383914557E-2</v>
      </c>
    </row>
    <row r="10104" spans="1:3">
      <c r="A10104">
        <f t="shared" ca="1" si="288"/>
        <v>0.41394535968382129</v>
      </c>
      <c r="B10104">
        <f t="shared" ca="1" si="288"/>
        <v>0.42112171571727286</v>
      </c>
      <c r="C10104">
        <f t="shared" ca="1" si="287"/>
        <v>0.34869426025242778</v>
      </c>
    </row>
    <row r="10105" spans="1:3">
      <c r="A10105">
        <f t="shared" ca="1" si="288"/>
        <v>0.42825321685277462</v>
      </c>
      <c r="B10105">
        <f t="shared" ca="1" si="288"/>
        <v>0.64249775680834387</v>
      </c>
      <c r="C10105">
        <f t="shared" ca="1" si="287"/>
        <v>0.59620418524850338</v>
      </c>
    </row>
    <row r="10106" spans="1:3">
      <c r="A10106">
        <f t="shared" ca="1" si="288"/>
        <v>0.63423484886184422</v>
      </c>
      <c r="B10106">
        <f t="shared" ca="1" si="288"/>
        <v>0.92639902039549604</v>
      </c>
      <c r="C10106">
        <f t="shared" ca="1" si="287"/>
        <v>1.2604689885005411</v>
      </c>
    </row>
    <row r="10107" spans="1:3">
      <c r="A10107">
        <f t="shared" ca="1" si="288"/>
        <v>0.20272077851353953</v>
      </c>
      <c r="B10107">
        <f t="shared" ca="1" si="288"/>
        <v>0.74148893286689965</v>
      </c>
      <c r="C10107">
        <f t="shared" ca="1" si="287"/>
        <v>0.59090155160522917</v>
      </c>
    </row>
    <row r="10108" spans="1:3">
      <c r="A10108">
        <f t="shared" ca="1" si="288"/>
        <v>0.91569029975168392</v>
      </c>
      <c r="B10108">
        <f t="shared" ca="1" si="288"/>
        <v>0.3404299067333133</v>
      </c>
      <c r="C10108">
        <f t="shared" ca="1" si="287"/>
        <v>0.95438124645778111</v>
      </c>
    </row>
    <row r="10109" spans="1:3">
      <c r="A10109">
        <f t="shared" ca="1" si="288"/>
        <v>0.4737455494753311</v>
      </c>
      <c r="B10109">
        <f t="shared" ca="1" si="288"/>
        <v>5.0861195656949132E-2</v>
      </c>
      <c r="C10109">
        <f t="shared" ca="1" si="287"/>
        <v>0.22702170687133783</v>
      </c>
    </row>
    <row r="10110" spans="1:3">
      <c r="A10110">
        <f t="shared" ca="1" si="288"/>
        <v>0.27146089770065052</v>
      </c>
      <c r="B10110">
        <f t="shared" ca="1" si="288"/>
        <v>0.57360975975815287</v>
      </c>
      <c r="C10110">
        <f t="shared" ca="1" si="287"/>
        <v>0.40271917547024894</v>
      </c>
    </row>
    <row r="10111" spans="1:3">
      <c r="A10111">
        <f t="shared" ca="1" si="288"/>
        <v>0.63825715760635238</v>
      </c>
      <c r="B10111">
        <f t="shared" ca="1" si="288"/>
        <v>0.8344924015025682</v>
      </c>
      <c r="C10111">
        <f t="shared" ca="1" si="287"/>
        <v>1.1037497674012637</v>
      </c>
    </row>
    <row r="10112" spans="1:3">
      <c r="A10112">
        <f t="shared" ca="1" si="288"/>
        <v>0.17085649639512923</v>
      </c>
      <c r="B10112">
        <f t="shared" ca="1" si="288"/>
        <v>0.75253576609284678</v>
      </c>
      <c r="C10112">
        <f t="shared" ca="1" si="287"/>
        <v>0.59550202160936661</v>
      </c>
    </row>
    <row r="10113" spans="1:3">
      <c r="A10113">
        <f t="shared" ca="1" si="288"/>
        <v>0.40756609747452333</v>
      </c>
      <c r="B10113">
        <f t="shared" ca="1" si="288"/>
        <v>0.69565110851383216</v>
      </c>
      <c r="C10113">
        <f t="shared" ca="1" si="287"/>
        <v>0.6500405885871362</v>
      </c>
    </row>
    <row r="10114" spans="1:3">
      <c r="A10114">
        <f t="shared" ca="1" si="288"/>
        <v>4.3474629873300863E-2</v>
      </c>
      <c r="B10114">
        <f t="shared" ca="1" si="288"/>
        <v>0.54114084202316637</v>
      </c>
      <c r="C10114">
        <f t="shared" ca="1" si="287"/>
        <v>0.294723454348162</v>
      </c>
    </row>
    <row r="10115" spans="1:3">
      <c r="A10115">
        <f t="shared" ca="1" si="288"/>
        <v>0.86363928856076577</v>
      </c>
      <c r="B10115">
        <f t="shared" ca="1" si="288"/>
        <v>0.75542043512277079</v>
      </c>
      <c r="C10115">
        <f t="shared" ca="1" si="287"/>
        <v>1.316532854546822</v>
      </c>
    </row>
    <row r="10116" spans="1:3">
      <c r="A10116">
        <f t="shared" ca="1" si="288"/>
        <v>0.96410276666574213</v>
      </c>
      <c r="B10116">
        <f t="shared" ca="1" si="288"/>
        <v>0.19405400904630477</v>
      </c>
      <c r="C10116">
        <f t="shared" ca="1" si="287"/>
        <v>0.96715110311948171</v>
      </c>
    </row>
    <row r="10117" spans="1:3">
      <c r="A10117">
        <f t="shared" ca="1" si="288"/>
        <v>0.710923500053525</v>
      </c>
      <c r="B10117">
        <f t="shared" ca="1" si="288"/>
        <v>0.6573265205517338</v>
      </c>
      <c r="C10117">
        <f t="shared" ca="1" si="287"/>
        <v>0.93749037754900333</v>
      </c>
    </row>
    <row r="10118" spans="1:3">
      <c r="A10118">
        <f t="shared" ca="1" si="288"/>
        <v>0.55587799968176776</v>
      </c>
      <c r="B10118">
        <f t="shared" ca="1" si="288"/>
        <v>0.76287073494523439</v>
      </c>
      <c r="C10118">
        <f t="shared" ca="1" si="287"/>
        <v>0.89097210876608557</v>
      </c>
    </row>
    <row r="10119" spans="1:3">
      <c r="A10119">
        <f t="shared" ca="1" si="288"/>
        <v>0.48935606548941757</v>
      </c>
      <c r="B10119">
        <f t="shared" ca="1" si="288"/>
        <v>0.80767585609014658</v>
      </c>
      <c r="C10119">
        <f t="shared" ca="1" si="287"/>
        <v>0.89180964734223434</v>
      </c>
    </row>
    <row r="10120" spans="1:3">
      <c r="A10120">
        <f t="shared" ca="1" si="288"/>
        <v>0.18244915419912944</v>
      </c>
      <c r="B10120">
        <f t="shared" ca="1" si="288"/>
        <v>6.0396794372390428E-3</v>
      </c>
      <c r="C10120">
        <f t="shared" ca="1" si="287"/>
        <v>3.3324171595682316E-2</v>
      </c>
    </row>
    <row r="10121" spans="1:3">
      <c r="A10121">
        <f t="shared" ca="1" si="288"/>
        <v>0.82841725579756498</v>
      </c>
      <c r="B10121">
        <f t="shared" ca="1" si="288"/>
        <v>0.24577595689812315</v>
      </c>
      <c r="C10121">
        <f t="shared" ca="1" si="287"/>
        <v>0.74668097069235628</v>
      </c>
    </row>
    <row r="10122" spans="1:3">
      <c r="A10122">
        <f t="shared" ca="1" si="288"/>
        <v>0.40319804485460198</v>
      </c>
      <c r="B10122">
        <f t="shared" ca="1" si="288"/>
        <v>0.25517269912963658</v>
      </c>
      <c r="C10122">
        <f t="shared" ca="1" si="287"/>
        <v>0.22768176975567767</v>
      </c>
    </row>
    <row r="10123" spans="1:3">
      <c r="A10123">
        <f t="shared" ca="1" si="288"/>
        <v>0.34471269283791106</v>
      </c>
      <c r="B10123">
        <f t="shared" ca="1" si="288"/>
        <v>0.30241201662891559</v>
      </c>
      <c r="C10123">
        <f t="shared" ca="1" si="287"/>
        <v>0.21027986840513155</v>
      </c>
    </row>
    <row r="10124" spans="1:3">
      <c r="A10124">
        <f t="shared" ca="1" si="288"/>
        <v>0.12709558989299263</v>
      </c>
      <c r="B10124">
        <f t="shared" ca="1" si="288"/>
        <v>0.29587294920410245</v>
      </c>
      <c r="C10124">
        <f t="shared" ca="1" si="287"/>
        <v>0.10369409104098117</v>
      </c>
    </row>
    <row r="10125" spans="1:3">
      <c r="A10125">
        <f t="shared" ca="1" si="288"/>
        <v>0.3418313728712109</v>
      </c>
      <c r="B10125">
        <f t="shared" ca="1" si="288"/>
        <v>0.65869883926895345</v>
      </c>
      <c r="C10125">
        <f t="shared" ca="1" si="287"/>
        <v>0.5507328483332834</v>
      </c>
    </row>
    <row r="10126" spans="1:3">
      <c r="A10126">
        <f t="shared" ca="1" si="288"/>
        <v>0.16321670826711354</v>
      </c>
      <c r="B10126">
        <f t="shared" ca="1" si="288"/>
        <v>0.42669826629119478</v>
      </c>
      <c r="C10126">
        <f t="shared" ca="1" si="287"/>
        <v>0.20871110431346343</v>
      </c>
    </row>
    <row r="10127" spans="1:3">
      <c r="A10127">
        <f t="shared" ca="1" si="288"/>
        <v>0.47747722556184002</v>
      </c>
      <c r="B10127">
        <f t="shared" ca="1" si="288"/>
        <v>0.75840129845688553</v>
      </c>
      <c r="C10127">
        <f t="shared" ca="1" si="287"/>
        <v>0.80315703043132225</v>
      </c>
    </row>
    <row r="10128" spans="1:3">
      <c r="A10128">
        <f t="shared" ca="1" si="288"/>
        <v>0.86726472984586445</v>
      </c>
      <c r="B10128">
        <f t="shared" ca="1" si="288"/>
        <v>0.18962020706451455</v>
      </c>
      <c r="C10128">
        <f t="shared" ca="1" si="287"/>
        <v>0.7881039345618096</v>
      </c>
    </row>
    <row r="10129" spans="1:3">
      <c r="A10129">
        <f t="shared" ca="1" si="288"/>
        <v>0.17495869147276788</v>
      </c>
      <c r="B10129">
        <f t="shared" ca="1" si="288"/>
        <v>0.45852191953825738</v>
      </c>
      <c r="C10129">
        <f t="shared" ca="1" si="287"/>
        <v>0.24085289441891136</v>
      </c>
    </row>
    <row r="10130" spans="1:3">
      <c r="A10130">
        <f t="shared" ca="1" si="288"/>
        <v>0.91173379230380991</v>
      </c>
      <c r="B10130">
        <f t="shared" ca="1" si="288"/>
        <v>0.39806087539198065</v>
      </c>
      <c r="C10130">
        <f t="shared" ca="1" si="287"/>
        <v>0.98971096854651675</v>
      </c>
    </row>
    <row r="10131" spans="1:3">
      <c r="A10131">
        <f t="shared" ca="1" si="288"/>
        <v>0.30311356245835841</v>
      </c>
      <c r="B10131">
        <f t="shared" ca="1" si="288"/>
        <v>0.36522324029238362</v>
      </c>
      <c r="C10131">
        <f t="shared" ca="1" si="287"/>
        <v>0.22526584699586533</v>
      </c>
    </row>
    <row r="10132" spans="1:3">
      <c r="A10132">
        <f t="shared" ca="1" si="288"/>
        <v>0.74270563630750075</v>
      </c>
      <c r="B10132">
        <f t="shared" ca="1" si="288"/>
        <v>0.75710749797785504</v>
      </c>
      <c r="C10132">
        <f t="shared" ca="1" si="287"/>
        <v>1.1248234256972174</v>
      </c>
    </row>
    <row r="10133" spans="1:3">
      <c r="A10133">
        <f t="shared" ca="1" si="288"/>
        <v>0.45134937740161052</v>
      </c>
      <c r="B10133">
        <f t="shared" ca="1" si="288"/>
        <v>0.37354788636772174</v>
      </c>
      <c r="C10133">
        <f t="shared" ca="1" si="287"/>
        <v>0.3432542838906138</v>
      </c>
    </row>
    <row r="10134" spans="1:3">
      <c r="A10134">
        <f t="shared" ca="1" si="288"/>
        <v>0.42113022372554954</v>
      </c>
      <c r="B10134">
        <f t="shared" ca="1" si="288"/>
        <v>0.10889886805417281</v>
      </c>
      <c r="C10134">
        <f t="shared" ca="1" si="287"/>
        <v>0.18920962879861156</v>
      </c>
    </row>
    <row r="10135" spans="1:3">
      <c r="A10135">
        <f t="shared" ca="1" si="288"/>
        <v>0.54232147689769339</v>
      </c>
      <c r="B10135">
        <f t="shared" ca="1" si="288"/>
        <v>0.77398988665880852</v>
      </c>
      <c r="C10135">
        <f t="shared" ca="1" si="287"/>
        <v>0.89317292895461065</v>
      </c>
    </row>
    <row r="10136" spans="1:3">
      <c r="A10136">
        <f t="shared" ca="1" si="288"/>
        <v>0.21214628335782837</v>
      </c>
      <c r="B10136">
        <f t="shared" ca="1" si="288"/>
        <v>0.72381469967503165</v>
      </c>
      <c r="C10136">
        <f t="shared" ca="1" si="287"/>
        <v>0.56891376500819635</v>
      </c>
    </row>
    <row r="10137" spans="1:3">
      <c r="A10137">
        <f t="shared" ca="1" si="288"/>
        <v>0.25377153852375456</v>
      </c>
      <c r="B10137">
        <f t="shared" ca="1" si="288"/>
        <v>0.57248708646695279</v>
      </c>
      <c r="C10137">
        <f t="shared" ca="1" si="287"/>
        <v>0.39214145793613375</v>
      </c>
    </row>
    <row r="10138" spans="1:3">
      <c r="A10138">
        <f t="shared" ca="1" si="288"/>
        <v>0.15959763839911856</v>
      </c>
      <c r="B10138">
        <f t="shared" ca="1" si="288"/>
        <v>1.1935521357107515E-2</v>
      </c>
      <c r="C10138">
        <f t="shared" ca="1" si="287"/>
        <v>2.5613862852641774E-2</v>
      </c>
    </row>
    <row r="10139" spans="1:3">
      <c r="A10139">
        <f t="shared" ca="1" si="288"/>
        <v>0.14855645504444503</v>
      </c>
      <c r="B10139">
        <f t="shared" ca="1" si="288"/>
        <v>0.67226189803151259</v>
      </c>
      <c r="C10139">
        <f t="shared" ca="1" si="287"/>
        <v>0.47400507988030405</v>
      </c>
    </row>
    <row r="10140" spans="1:3">
      <c r="A10140">
        <f t="shared" ca="1" si="288"/>
        <v>0.67264407552913097</v>
      </c>
      <c r="B10140">
        <f t="shared" ca="1" si="288"/>
        <v>0.72847561736843602</v>
      </c>
      <c r="C10140">
        <f t="shared" ca="1" si="287"/>
        <v>0.98312677744476329</v>
      </c>
    </row>
    <row r="10141" spans="1:3">
      <c r="A10141">
        <f t="shared" ca="1" si="288"/>
        <v>0.56216283578015991</v>
      </c>
      <c r="B10141">
        <f t="shared" ca="1" si="288"/>
        <v>0.96971803743523199</v>
      </c>
      <c r="C10141">
        <f t="shared" ca="1" si="287"/>
        <v>1.256380126059629</v>
      </c>
    </row>
    <row r="10142" spans="1:3">
      <c r="A10142">
        <f t="shared" ca="1" si="288"/>
        <v>0.61696681276872078</v>
      </c>
      <c r="B10142">
        <f t="shared" ca="1" si="288"/>
        <v>0.96475491148938664</v>
      </c>
      <c r="C10142">
        <f t="shared" ca="1" si="287"/>
        <v>1.3114000873008882</v>
      </c>
    </row>
    <row r="10143" spans="1:3">
      <c r="A10143">
        <f t="shared" ca="1" si="288"/>
        <v>6.9378910549637629E-2</v>
      </c>
      <c r="B10143">
        <f t="shared" ca="1" si="288"/>
        <v>0.59797952581726788</v>
      </c>
      <c r="C10143">
        <f t="shared" ca="1" si="287"/>
        <v>0.3623929465256992</v>
      </c>
    </row>
    <row r="10144" spans="1:3">
      <c r="A10144">
        <f t="shared" ca="1" si="288"/>
        <v>8.3696372422634613E-2</v>
      </c>
      <c r="B10144">
        <f t="shared" ca="1" si="288"/>
        <v>0.3282017838252298</v>
      </c>
      <c r="C10144">
        <f t="shared" ca="1" si="287"/>
        <v>0.11472149366277123</v>
      </c>
    </row>
    <row r="10145" spans="1:3">
      <c r="A10145">
        <f t="shared" ca="1" si="288"/>
        <v>2.9412001012120936E-2</v>
      </c>
      <c r="B10145">
        <f t="shared" ca="1" si="288"/>
        <v>0.26239809470240738</v>
      </c>
      <c r="C10145">
        <f t="shared" ca="1" si="287"/>
        <v>6.9717825906990549E-2</v>
      </c>
    </row>
    <row r="10146" spans="1:3">
      <c r="A10146">
        <f t="shared" ca="1" si="288"/>
        <v>0.24700530929482389</v>
      </c>
      <c r="B10146">
        <f t="shared" ca="1" si="288"/>
        <v>0.52345476154829484</v>
      </c>
      <c r="C10146">
        <f t="shared" ref="C10146:C10209" ca="1" si="289">A10146^2+B10146^2</f>
        <v>0.33501651020741385</v>
      </c>
    </row>
    <row r="10147" spans="1:3">
      <c r="A10147">
        <f t="shared" ref="A10147:B10210" ca="1" si="290">RAND()</f>
        <v>7.804733056414026E-2</v>
      </c>
      <c r="B10147">
        <f t="shared" ca="1" si="290"/>
        <v>9.5523197403960425E-2</v>
      </c>
      <c r="C10147">
        <f t="shared" ca="1" si="289"/>
        <v>1.5216067050464174E-2</v>
      </c>
    </row>
    <row r="10148" spans="1:3">
      <c r="A10148">
        <f t="shared" ca="1" si="290"/>
        <v>0.15441340416442018</v>
      </c>
      <c r="B10148">
        <f t="shared" ca="1" si="290"/>
        <v>0.53172053749251602</v>
      </c>
      <c r="C10148">
        <f t="shared" ca="1" si="289"/>
        <v>0.3065702293769747</v>
      </c>
    </row>
    <row r="10149" spans="1:3">
      <c r="A10149">
        <f t="shared" ca="1" si="290"/>
        <v>0.5496009423715098</v>
      </c>
      <c r="B10149">
        <f t="shared" ca="1" si="290"/>
        <v>0.49704719356326899</v>
      </c>
      <c r="C10149">
        <f t="shared" ca="1" si="289"/>
        <v>0.54911710848477346</v>
      </c>
    </row>
    <row r="10150" spans="1:3">
      <c r="A10150">
        <f t="shared" ca="1" si="290"/>
        <v>0.16409161320147869</v>
      </c>
      <c r="B10150">
        <f t="shared" ca="1" si="290"/>
        <v>0.1161207771288284</v>
      </c>
      <c r="C10150">
        <f t="shared" ca="1" si="289"/>
        <v>4.0410092404066733E-2</v>
      </c>
    </row>
    <row r="10151" spans="1:3">
      <c r="A10151">
        <f t="shared" ca="1" si="290"/>
        <v>0.58946508472777137</v>
      </c>
      <c r="B10151">
        <f t="shared" ca="1" si="290"/>
        <v>0.22230120490908545</v>
      </c>
      <c r="C10151">
        <f t="shared" ca="1" si="289"/>
        <v>0.39688691181714986</v>
      </c>
    </row>
    <row r="10152" spans="1:3">
      <c r="A10152">
        <f t="shared" ca="1" si="290"/>
        <v>0.96478587367845059</v>
      </c>
      <c r="B10152">
        <f t="shared" ca="1" si="290"/>
        <v>0.44076618106999244</v>
      </c>
      <c r="C10152">
        <f t="shared" ca="1" si="289"/>
        <v>1.1250866084245166</v>
      </c>
    </row>
    <row r="10153" spans="1:3">
      <c r="A10153">
        <f t="shared" ca="1" si="290"/>
        <v>0.13255350461781668</v>
      </c>
      <c r="B10153">
        <f t="shared" ca="1" si="290"/>
        <v>9.1098679477359612E-2</v>
      </c>
      <c r="C10153">
        <f t="shared" ca="1" si="289"/>
        <v>2.5869400988984249E-2</v>
      </c>
    </row>
    <row r="10154" spans="1:3">
      <c r="A10154">
        <f t="shared" ca="1" si="290"/>
        <v>0.62183701336285657</v>
      </c>
      <c r="B10154">
        <f t="shared" ca="1" si="290"/>
        <v>0.20941338989868852</v>
      </c>
      <c r="C10154">
        <f t="shared" ca="1" si="289"/>
        <v>0.43053523905689761</v>
      </c>
    </row>
    <row r="10155" spans="1:3">
      <c r="A10155">
        <f t="shared" ca="1" si="290"/>
        <v>0.20060087553779915</v>
      </c>
      <c r="B10155">
        <f t="shared" ca="1" si="290"/>
        <v>0.26171200016958651</v>
      </c>
      <c r="C10155">
        <f t="shared" ca="1" si="289"/>
        <v>0.10873388229929724</v>
      </c>
    </row>
    <row r="10156" spans="1:3">
      <c r="A10156">
        <f t="shared" ca="1" si="290"/>
        <v>0.85554609601375786</v>
      </c>
      <c r="B10156">
        <f t="shared" ca="1" si="290"/>
        <v>0.1775167337095187</v>
      </c>
      <c r="C10156">
        <f t="shared" ca="1" si="289"/>
        <v>0.76347131315127836</v>
      </c>
    </row>
    <row r="10157" spans="1:3">
      <c r="A10157">
        <f t="shared" ca="1" si="290"/>
        <v>0.98163367439852622</v>
      </c>
      <c r="B10157">
        <f t="shared" ca="1" si="290"/>
        <v>0.53661438211596457</v>
      </c>
      <c r="C10157">
        <f t="shared" ca="1" si="289"/>
        <v>1.2515596658068502</v>
      </c>
    </row>
    <row r="10158" spans="1:3">
      <c r="A10158">
        <f t="shared" ca="1" si="290"/>
        <v>0.90006125551874139</v>
      </c>
      <c r="B10158">
        <f t="shared" ca="1" si="290"/>
        <v>0.75013236563906582</v>
      </c>
      <c r="C10158">
        <f t="shared" ca="1" si="289"/>
        <v>1.3728088296652343</v>
      </c>
    </row>
    <row r="10159" spans="1:3">
      <c r="A10159">
        <f t="shared" ca="1" si="290"/>
        <v>0.78377238213821565</v>
      </c>
      <c r="B10159">
        <f t="shared" ca="1" si="290"/>
        <v>0.67181658175050585</v>
      </c>
      <c r="C10159">
        <f t="shared" ca="1" si="289"/>
        <v>1.0656366665175472</v>
      </c>
    </row>
    <row r="10160" spans="1:3">
      <c r="A10160">
        <f t="shared" ca="1" si="290"/>
        <v>0.1813147543558199</v>
      </c>
      <c r="B10160">
        <f t="shared" ca="1" si="290"/>
        <v>0.64847155035438997</v>
      </c>
      <c r="C10160">
        <f t="shared" ca="1" si="289"/>
        <v>0.45339039176613743</v>
      </c>
    </row>
    <row r="10161" spans="1:3">
      <c r="A10161">
        <f t="shared" ca="1" si="290"/>
        <v>0.2716082898454597</v>
      </c>
      <c r="B10161">
        <f t="shared" ca="1" si="290"/>
        <v>0.59690859191025814</v>
      </c>
      <c r="C10161">
        <f t="shared" ca="1" si="289"/>
        <v>0.43007093020906234</v>
      </c>
    </row>
    <row r="10162" spans="1:3">
      <c r="A10162">
        <f t="shared" ca="1" si="290"/>
        <v>0.61718678564567764</v>
      </c>
      <c r="B10162">
        <f t="shared" ca="1" si="290"/>
        <v>0.92868482166429123</v>
      </c>
      <c r="C10162">
        <f t="shared" ca="1" si="289"/>
        <v>1.2433750263652801</v>
      </c>
    </row>
    <row r="10163" spans="1:3">
      <c r="A10163">
        <f t="shared" ca="1" si="290"/>
        <v>0.90374601527230902</v>
      </c>
      <c r="B10163">
        <f t="shared" ca="1" si="290"/>
        <v>0.33528582833424037</v>
      </c>
      <c r="C10163">
        <f t="shared" ca="1" si="289"/>
        <v>0.92917344680235425</v>
      </c>
    </row>
    <row r="10164" spans="1:3">
      <c r="A10164">
        <f t="shared" ca="1" si="290"/>
        <v>0.82473083720560636</v>
      </c>
      <c r="B10164">
        <f t="shared" ca="1" si="290"/>
        <v>0.77170739436662539</v>
      </c>
      <c r="C10164">
        <f t="shared" ca="1" si="289"/>
        <v>1.2757132563579865</v>
      </c>
    </row>
    <row r="10165" spans="1:3">
      <c r="A10165">
        <f t="shared" ca="1" si="290"/>
        <v>0.38523716156504639</v>
      </c>
      <c r="B10165">
        <f t="shared" ca="1" si="290"/>
        <v>0.16565738798236507</v>
      </c>
      <c r="C10165">
        <f t="shared" ca="1" si="289"/>
        <v>0.17585004084383349</v>
      </c>
    </row>
    <row r="10166" spans="1:3">
      <c r="A10166">
        <f t="shared" ca="1" si="290"/>
        <v>0.31635193207661594</v>
      </c>
      <c r="B10166">
        <f t="shared" ca="1" si="290"/>
        <v>0.18702672796524011</v>
      </c>
      <c r="C10166">
        <f t="shared" ca="1" si="289"/>
        <v>0.13505754190199176</v>
      </c>
    </row>
    <row r="10167" spans="1:3">
      <c r="A10167">
        <f t="shared" ca="1" si="290"/>
        <v>8.8577847651826636E-2</v>
      </c>
      <c r="B10167">
        <f t="shared" ca="1" si="290"/>
        <v>0.56316867529217829</v>
      </c>
      <c r="C10167">
        <f t="shared" ca="1" si="289"/>
        <v>0.32500499192497717</v>
      </c>
    </row>
    <row r="10168" spans="1:3">
      <c r="A10168">
        <f t="shared" ca="1" si="290"/>
        <v>0.36749261819589507</v>
      </c>
      <c r="B10168">
        <f t="shared" ca="1" si="290"/>
        <v>0.56674010105788619</v>
      </c>
      <c r="C10168">
        <f t="shared" ca="1" si="289"/>
        <v>0.45624516657557701</v>
      </c>
    </row>
    <row r="10169" spans="1:3">
      <c r="A10169">
        <f t="shared" ca="1" si="290"/>
        <v>0.57163568672760567</v>
      </c>
      <c r="B10169">
        <f t="shared" ca="1" si="290"/>
        <v>0.44383577166627153</v>
      </c>
      <c r="C10169">
        <f t="shared" ca="1" si="289"/>
        <v>0.52375755055113604</v>
      </c>
    </row>
    <row r="10170" spans="1:3">
      <c r="A10170">
        <f t="shared" ca="1" si="290"/>
        <v>0.64396629279423601</v>
      </c>
      <c r="B10170">
        <f t="shared" ca="1" si="290"/>
        <v>0.4062298968610788</v>
      </c>
      <c r="C10170">
        <f t="shared" ca="1" si="289"/>
        <v>0.57971531535891441</v>
      </c>
    </row>
    <row r="10171" spans="1:3">
      <c r="A10171">
        <f t="shared" ca="1" si="290"/>
        <v>0.83431590234282849</v>
      </c>
      <c r="B10171">
        <f t="shared" ca="1" si="290"/>
        <v>0.41670302602554599</v>
      </c>
      <c r="C10171">
        <f t="shared" ca="1" si="289"/>
        <v>0.869724436800975</v>
      </c>
    </row>
    <row r="10172" spans="1:3">
      <c r="A10172">
        <f t="shared" ca="1" si="290"/>
        <v>8.5880417218174188E-2</v>
      </c>
      <c r="B10172">
        <f t="shared" ca="1" si="290"/>
        <v>0.60098261823604182</v>
      </c>
      <c r="C10172">
        <f t="shared" ca="1" si="289"/>
        <v>0.36855555348341562</v>
      </c>
    </row>
    <row r="10173" spans="1:3">
      <c r="A10173">
        <f t="shared" ca="1" si="290"/>
        <v>0.98274375430878813</v>
      </c>
      <c r="B10173">
        <f t="shared" ca="1" si="290"/>
        <v>0.4201316596019028</v>
      </c>
      <c r="C10173">
        <f t="shared" ca="1" si="289"/>
        <v>1.1422958980327809</v>
      </c>
    </row>
    <row r="10174" spans="1:3">
      <c r="A10174">
        <f t="shared" ca="1" si="290"/>
        <v>0.29580959788814876</v>
      </c>
      <c r="B10174">
        <f t="shared" ca="1" si="290"/>
        <v>0.4925497296785244</v>
      </c>
      <c r="C10174">
        <f t="shared" ca="1" si="289"/>
        <v>0.33010855440913572</v>
      </c>
    </row>
    <row r="10175" spans="1:3">
      <c r="A10175">
        <f t="shared" ca="1" si="290"/>
        <v>0.13729464489830279</v>
      </c>
      <c r="B10175">
        <f t="shared" ca="1" si="290"/>
        <v>0.29508578428494681</v>
      </c>
      <c r="C10175">
        <f t="shared" ca="1" si="289"/>
        <v>0.10592543960481321</v>
      </c>
    </row>
    <row r="10176" spans="1:3">
      <c r="A10176">
        <f t="shared" ca="1" si="290"/>
        <v>0.11499605165572246</v>
      </c>
      <c r="B10176">
        <f t="shared" ca="1" si="290"/>
        <v>0.57039654089813163</v>
      </c>
      <c r="C10176">
        <f t="shared" ca="1" si="289"/>
        <v>0.33857630576495956</v>
      </c>
    </row>
    <row r="10177" spans="1:3">
      <c r="A10177">
        <f t="shared" ca="1" si="290"/>
        <v>0.39891900272220193</v>
      </c>
      <c r="B10177">
        <f t="shared" ca="1" si="290"/>
        <v>0.82399524584940032</v>
      </c>
      <c r="C10177">
        <f t="shared" ca="1" si="289"/>
        <v>0.83810453591528977</v>
      </c>
    </row>
    <row r="10178" spans="1:3">
      <c r="A10178">
        <f t="shared" ca="1" si="290"/>
        <v>0.97891283725215517</v>
      </c>
      <c r="B10178">
        <f t="shared" ca="1" si="290"/>
        <v>0.52429722171261994</v>
      </c>
      <c r="C10178">
        <f t="shared" ca="1" si="289"/>
        <v>1.2331579196326365</v>
      </c>
    </row>
    <row r="10179" spans="1:3">
      <c r="A10179">
        <f t="shared" ca="1" si="290"/>
        <v>0.39030010641833734</v>
      </c>
      <c r="B10179">
        <f t="shared" ca="1" si="290"/>
        <v>0.4657349454236166</v>
      </c>
      <c r="C10179">
        <f t="shared" ca="1" si="289"/>
        <v>0.36924321245890457</v>
      </c>
    </row>
    <row r="10180" spans="1:3">
      <c r="A10180">
        <f t="shared" ca="1" si="290"/>
        <v>0.9779058822210519</v>
      </c>
      <c r="B10180">
        <f t="shared" ca="1" si="290"/>
        <v>0.43555240005021911</v>
      </c>
      <c r="C10180">
        <f t="shared" ca="1" si="289"/>
        <v>1.1460058076720399</v>
      </c>
    </row>
    <row r="10181" spans="1:3">
      <c r="A10181">
        <f t="shared" ca="1" si="290"/>
        <v>0.33465585696664324</v>
      </c>
      <c r="B10181">
        <f t="shared" ca="1" si="290"/>
        <v>0.58042167538936085</v>
      </c>
      <c r="C10181">
        <f t="shared" ca="1" si="289"/>
        <v>0.44888386386387091</v>
      </c>
    </row>
    <row r="10182" spans="1:3">
      <c r="A10182">
        <f t="shared" ca="1" si="290"/>
        <v>0.54005836751944569</v>
      </c>
      <c r="B10182">
        <f t="shared" ca="1" si="290"/>
        <v>0.88905724223592253</v>
      </c>
      <c r="C10182">
        <f t="shared" ca="1" si="289"/>
        <v>1.0820858202999126</v>
      </c>
    </row>
    <row r="10183" spans="1:3">
      <c r="A10183">
        <f t="shared" ca="1" si="290"/>
        <v>0.27286932690361521</v>
      </c>
      <c r="B10183">
        <f t="shared" ca="1" si="290"/>
        <v>0.1453926382435905</v>
      </c>
      <c r="C10183">
        <f t="shared" ca="1" si="289"/>
        <v>9.5596688820263592E-2</v>
      </c>
    </row>
    <row r="10184" spans="1:3">
      <c r="A10184">
        <f t="shared" ca="1" si="290"/>
        <v>0.87154262053332943</v>
      </c>
      <c r="B10184">
        <f t="shared" ca="1" si="290"/>
        <v>0.60540071960633379</v>
      </c>
      <c r="C10184">
        <f t="shared" ca="1" si="289"/>
        <v>1.12609657070597</v>
      </c>
    </row>
    <row r="10185" spans="1:3">
      <c r="A10185">
        <f t="shared" ca="1" si="290"/>
        <v>0.64950459256845394</v>
      </c>
      <c r="B10185">
        <f t="shared" ca="1" si="290"/>
        <v>0.48470238766372631</v>
      </c>
      <c r="C10185">
        <f t="shared" ca="1" si="289"/>
        <v>0.65679262037443054</v>
      </c>
    </row>
    <row r="10186" spans="1:3">
      <c r="A10186">
        <f t="shared" ca="1" si="290"/>
        <v>0.18879132349257877</v>
      </c>
      <c r="B10186">
        <f t="shared" ca="1" si="290"/>
        <v>0.24496809004537967</v>
      </c>
      <c r="C10186">
        <f t="shared" ca="1" si="289"/>
        <v>9.5651528966560762E-2</v>
      </c>
    </row>
    <row r="10187" spans="1:3">
      <c r="A10187">
        <f t="shared" ca="1" si="290"/>
        <v>0.90339892594714888</v>
      </c>
      <c r="B10187">
        <f t="shared" ca="1" si="290"/>
        <v>0.64589591006047953</v>
      </c>
      <c r="C10187">
        <f t="shared" ca="1" si="289"/>
        <v>1.2333111460353172</v>
      </c>
    </row>
    <row r="10188" spans="1:3">
      <c r="A10188">
        <f t="shared" ca="1" si="290"/>
        <v>0.61821621421083173</v>
      </c>
      <c r="B10188">
        <f t="shared" ca="1" si="290"/>
        <v>0.23753940426675413</v>
      </c>
      <c r="C10188">
        <f t="shared" ca="1" si="289"/>
        <v>0.43861625609257743</v>
      </c>
    </row>
    <row r="10189" spans="1:3">
      <c r="A10189">
        <f t="shared" ca="1" si="290"/>
        <v>0.16256749271315207</v>
      </c>
      <c r="B10189">
        <f t="shared" ca="1" si="290"/>
        <v>0.17396253390254912</v>
      </c>
      <c r="C10189">
        <f t="shared" ca="1" si="289"/>
        <v>5.6691152888836305E-2</v>
      </c>
    </row>
    <row r="10190" spans="1:3">
      <c r="A10190">
        <f t="shared" ca="1" si="290"/>
        <v>0.56146035236758651</v>
      </c>
      <c r="B10190">
        <f t="shared" ca="1" si="290"/>
        <v>0.72065130130421762</v>
      </c>
      <c r="C10190">
        <f t="shared" ca="1" si="289"/>
        <v>0.83457602535219666</v>
      </c>
    </row>
    <row r="10191" spans="1:3">
      <c r="A10191">
        <f t="shared" ca="1" si="290"/>
        <v>0.90668853501876756</v>
      </c>
      <c r="B10191">
        <f t="shared" ca="1" si="290"/>
        <v>0.15157548098075369</v>
      </c>
      <c r="C10191">
        <f t="shared" ca="1" si="289"/>
        <v>0.84505922596902572</v>
      </c>
    </row>
    <row r="10192" spans="1:3">
      <c r="A10192">
        <f t="shared" ca="1" si="290"/>
        <v>0.1127839553922243</v>
      </c>
      <c r="B10192">
        <f t="shared" ca="1" si="290"/>
        <v>0.3472201083074925</v>
      </c>
      <c r="C10192">
        <f t="shared" ca="1" si="289"/>
        <v>0.13328202420698207</v>
      </c>
    </row>
    <row r="10193" spans="1:3">
      <c r="A10193">
        <f t="shared" ca="1" si="290"/>
        <v>0.72322403809363167</v>
      </c>
      <c r="B10193">
        <f t="shared" ca="1" si="290"/>
        <v>0.12322187090296222</v>
      </c>
      <c r="C10193">
        <f t="shared" ca="1" si="289"/>
        <v>0.53823663874528505</v>
      </c>
    </row>
    <row r="10194" spans="1:3">
      <c r="A10194">
        <f t="shared" ca="1" si="290"/>
        <v>0.40531743771997386</v>
      </c>
      <c r="B10194">
        <f t="shared" ca="1" si="290"/>
        <v>0.48263844666126665</v>
      </c>
      <c r="C10194">
        <f t="shared" ca="1" si="289"/>
        <v>0.39722209551548526</v>
      </c>
    </row>
    <row r="10195" spans="1:3">
      <c r="A10195">
        <f t="shared" ca="1" si="290"/>
        <v>0.47841043444885645</v>
      </c>
      <c r="B10195">
        <f t="shared" ca="1" si="290"/>
        <v>0.94812728959424319</v>
      </c>
      <c r="C10195">
        <f t="shared" ca="1" si="289"/>
        <v>1.1278219010628696</v>
      </c>
    </row>
    <row r="10196" spans="1:3">
      <c r="A10196">
        <f t="shared" ca="1" si="290"/>
        <v>0.52332912647165453</v>
      </c>
      <c r="B10196">
        <f t="shared" ca="1" si="290"/>
        <v>0.17063046719206709</v>
      </c>
      <c r="C10196">
        <f t="shared" ca="1" si="289"/>
        <v>0.30298813094776805</v>
      </c>
    </row>
    <row r="10197" spans="1:3">
      <c r="A10197">
        <f t="shared" ca="1" si="290"/>
        <v>0.61437062253176888</v>
      </c>
      <c r="B10197">
        <f t="shared" ca="1" si="290"/>
        <v>0.8008206568602575</v>
      </c>
      <c r="C10197">
        <f t="shared" ca="1" si="289"/>
        <v>1.0187649862841677</v>
      </c>
    </row>
    <row r="10198" spans="1:3">
      <c r="A10198">
        <f t="shared" ca="1" si="290"/>
        <v>0.84513875152547024</v>
      </c>
      <c r="B10198">
        <f t="shared" ca="1" si="290"/>
        <v>0.26613689060156331</v>
      </c>
      <c r="C10198">
        <f t="shared" ca="1" si="289"/>
        <v>0.78508835386909903</v>
      </c>
    </row>
    <row r="10199" spans="1:3">
      <c r="A10199">
        <f t="shared" ca="1" si="290"/>
        <v>0.14527519619752738</v>
      </c>
      <c r="B10199">
        <f t="shared" ca="1" si="290"/>
        <v>0.26297887155009125</v>
      </c>
      <c r="C10199">
        <f t="shared" ca="1" si="289"/>
        <v>9.0262769511989471E-2</v>
      </c>
    </row>
    <row r="10200" spans="1:3">
      <c r="A10200">
        <f t="shared" ca="1" si="290"/>
        <v>8.3030350034907219E-3</v>
      </c>
      <c r="B10200">
        <f t="shared" ca="1" si="290"/>
        <v>0.76438879787011405</v>
      </c>
      <c r="C10200">
        <f t="shared" ca="1" si="289"/>
        <v>0.5843591746995872</v>
      </c>
    </row>
    <row r="10201" spans="1:3">
      <c r="A10201">
        <f t="shared" ca="1" si="290"/>
        <v>0.87886533501232045</v>
      </c>
      <c r="B10201">
        <f t="shared" ca="1" si="290"/>
        <v>5.6333650716699935E-2</v>
      </c>
      <c r="C10201">
        <f t="shared" ca="1" si="289"/>
        <v>0.77557775728938938</v>
      </c>
    </row>
    <row r="10202" spans="1:3">
      <c r="A10202">
        <f t="shared" ca="1" si="290"/>
        <v>0.75756119402432165</v>
      </c>
      <c r="B10202">
        <f t="shared" ca="1" si="290"/>
        <v>0.58678647542996287</v>
      </c>
      <c r="C10202">
        <f t="shared" ca="1" si="289"/>
        <v>0.91821733043907439</v>
      </c>
    </row>
    <row r="10203" spans="1:3">
      <c r="A10203">
        <f t="shared" ca="1" si="290"/>
        <v>5.23699941613609E-4</v>
      </c>
      <c r="B10203">
        <f t="shared" ca="1" si="290"/>
        <v>0.61476878176399974</v>
      </c>
      <c r="C10203">
        <f t="shared" ca="1" si="289"/>
        <v>0.37794092929322121</v>
      </c>
    </row>
    <row r="10204" spans="1:3">
      <c r="A10204">
        <f t="shared" ca="1" si="290"/>
        <v>0.74856621634243969</v>
      </c>
      <c r="B10204">
        <f t="shared" ca="1" si="290"/>
        <v>0.88132248533733148</v>
      </c>
      <c r="C10204">
        <f t="shared" ca="1" si="289"/>
        <v>1.3370807034104071</v>
      </c>
    </row>
    <row r="10205" spans="1:3">
      <c r="A10205">
        <f t="shared" ca="1" si="290"/>
        <v>8.3311355136917453E-2</v>
      </c>
      <c r="B10205">
        <f t="shared" ca="1" si="290"/>
        <v>0.54034042576504582</v>
      </c>
      <c r="C10205">
        <f t="shared" ca="1" si="289"/>
        <v>0.29890855761070056</v>
      </c>
    </row>
    <row r="10206" spans="1:3">
      <c r="A10206">
        <f t="shared" ca="1" si="290"/>
        <v>0.82115909775855556</v>
      </c>
      <c r="B10206">
        <f t="shared" ca="1" si="290"/>
        <v>0.86038523394646704</v>
      </c>
      <c r="C10206">
        <f t="shared" ca="1" si="289"/>
        <v>1.4145650146247619</v>
      </c>
    </row>
    <row r="10207" spans="1:3">
      <c r="A10207">
        <f t="shared" ca="1" si="290"/>
        <v>0.97432156404972392</v>
      </c>
      <c r="B10207">
        <f t="shared" ca="1" si="290"/>
        <v>0.24855301960672893</v>
      </c>
      <c r="C10207">
        <f t="shared" ca="1" si="289"/>
        <v>1.0110811137279232</v>
      </c>
    </row>
    <row r="10208" spans="1:3">
      <c r="A10208">
        <f t="shared" ca="1" si="290"/>
        <v>0.91627056113242467</v>
      </c>
      <c r="B10208">
        <f t="shared" ca="1" si="290"/>
        <v>0.50499019501531428</v>
      </c>
      <c r="C10208">
        <f t="shared" ca="1" si="289"/>
        <v>1.0945668382595335</v>
      </c>
    </row>
    <row r="10209" spans="1:3">
      <c r="A10209">
        <f t="shared" ca="1" si="290"/>
        <v>0.29965874386568947</v>
      </c>
      <c r="B10209">
        <f t="shared" ca="1" si="290"/>
        <v>0.73022975586274197</v>
      </c>
      <c r="C10209">
        <f t="shared" ca="1" si="289"/>
        <v>0.62303085912252265</v>
      </c>
    </row>
    <row r="10210" spans="1:3">
      <c r="A10210">
        <f t="shared" ca="1" si="290"/>
        <v>0.42598996314124504</v>
      </c>
      <c r="B10210">
        <f t="shared" ca="1" si="290"/>
        <v>0.54579284173065701</v>
      </c>
      <c r="C10210">
        <f t="shared" ref="C10210:C10273" ca="1" si="291">A10210^2+B10210^2</f>
        <v>0.4793572747815053</v>
      </c>
    </row>
    <row r="10211" spans="1:3">
      <c r="A10211">
        <f t="shared" ref="A10211:B10274" ca="1" si="292">RAND()</f>
        <v>0.78802028818697356</v>
      </c>
      <c r="B10211">
        <f t="shared" ca="1" si="292"/>
        <v>0.29598251477091964</v>
      </c>
      <c r="C10211">
        <f t="shared" ca="1" si="291"/>
        <v>0.70858162364439858</v>
      </c>
    </row>
    <row r="10212" spans="1:3">
      <c r="A10212">
        <f t="shared" ca="1" si="292"/>
        <v>0.99475757323923575</v>
      </c>
      <c r="B10212">
        <f t="shared" ca="1" si="292"/>
        <v>0.63384844426759279</v>
      </c>
      <c r="C10212">
        <f t="shared" ca="1" si="291"/>
        <v>1.3913064798172612</v>
      </c>
    </row>
    <row r="10213" spans="1:3">
      <c r="A10213">
        <f t="shared" ca="1" si="292"/>
        <v>0.24293131806561541</v>
      </c>
      <c r="B10213">
        <f t="shared" ca="1" si="292"/>
        <v>0.41383238835766378</v>
      </c>
      <c r="C10213">
        <f t="shared" ca="1" si="291"/>
        <v>0.23027287095090546</v>
      </c>
    </row>
    <row r="10214" spans="1:3">
      <c r="A10214">
        <f t="shared" ca="1" si="292"/>
        <v>0.53691133273472014</v>
      </c>
      <c r="B10214">
        <f t="shared" ca="1" si="292"/>
        <v>0.40075666980041169</v>
      </c>
      <c r="C10214">
        <f t="shared" ca="1" si="291"/>
        <v>0.44887968760848956</v>
      </c>
    </row>
    <row r="10215" spans="1:3">
      <c r="A10215">
        <f t="shared" ca="1" si="292"/>
        <v>0.93737630804980498</v>
      </c>
      <c r="B10215">
        <f t="shared" ca="1" si="292"/>
        <v>0.18051806649503077</v>
      </c>
      <c r="C10215">
        <f t="shared" ca="1" si="291"/>
        <v>0.91126111522418718</v>
      </c>
    </row>
    <row r="10216" spans="1:3">
      <c r="A10216">
        <f t="shared" ca="1" si="292"/>
        <v>0.34989750790799656</v>
      </c>
      <c r="B10216">
        <f t="shared" ca="1" si="292"/>
        <v>0.48831870824147217</v>
      </c>
      <c r="C10216">
        <f t="shared" ca="1" si="291"/>
        <v>0.36088342685884656</v>
      </c>
    </row>
    <row r="10217" spans="1:3">
      <c r="A10217">
        <f t="shared" ca="1" si="292"/>
        <v>0.89290223588989359</v>
      </c>
      <c r="B10217">
        <f t="shared" ca="1" si="292"/>
        <v>0.88107498772111537</v>
      </c>
      <c r="C10217">
        <f t="shared" ca="1" si="291"/>
        <v>1.5735675368449349</v>
      </c>
    </row>
    <row r="10218" spans="1:3">
      <c r="A10218">
        <f t="shared" ca="1" si="292"/>
        <v>0.11386802192972678</v>
      </c>
      <c r="B10218">
        <f t="shared" ca="1" si="292"/>
        <v>0.91308846054204329</v>
      </c>
      <c r="C10218">
        <f t="shared" ca="1" si="291"/>
        <v>0.84669646319322722</v>
      </c>
    </row>
    <row r="10219" spans="1:3">
      <c r="A10219">
        <f t="shared" ca="1" si="292"/>
        <v>0.28916363519344157</v>
      </c>
      <c r="B10219">
        <f t="shared" ca="1" si="292"/>
        <v>0.97566188674484455</v>
      </c>
      <c r="C10219">
        <f t="shared" ca="1" si="291"/>
        <v>1.0355317251647957</v>
      </c>
    </row>
    <row r="10220" spans="1:3">
      <c r="A10220">
        <f t="shared" ca="1" si="292"/>
        <v>0.10417666313989615</v>
      </c>
      <c r="B10220">
        <f t="shared" ca="1" si="292"/>
        <v>0.63696414777908206</v>
      </c>
      <c r="C10220">
        <f t="shared" ca="1" si="291"/>
        <v>0.41657610269889567</v>
      </c>
    </row>
    <row r="10221" spans="1:3">
      <c r="A10221">
        <f t="shared" ca="1" si="292"/>
        <v>0.50716936931427126</v>
      </c>
      <c r="B10221">
        <f t="shared" ca="1" si="292"/>
        <v>0.72533769393076264</v>
      </c>
      <c r="C10221">
        <f t="shared" ca="1" si="291"/>
        <v>0.78333553940743239</v>
      </c>
    </row>
    <row r="10222" spans="1:3">
      <c r="A10222">
        <f t="shared" ca="1" si="292"/>
        <v>0.88207378393421965</v>
      </c>
      <c r="B10222">
        <f t="shared" ca="1" si="292"/>
        <v>0.86461279799028734</v>
      </c>
      <c r="C10222">
        <f t="shared" ca="1" si="291"/>
        <v>1.5256094507526259</v>
      </c>
    </row>
    <row r="10223" spans="1:3">
      <c r="A10223">
        <f t="shared" ca="1" si="292"/>
        <v>0.8230873019314896</v>
      </c>
      <c r="B10223">
        <f t="shared" ca="1" si="292"/>
        <v>0.81142097732488616</v>
      </c>
      <c r="C10223">
        <f t="shared" ca="1" si="291"/>
        <v>1.3358767090437325</v>
      </c>
    </row>
    <row r="10224" spans="1:3">
      <c r="A10224">
        <f t="shared" ca="1" si="292"/>
        <v>0.3469890336156336</v>
      </c>
      <c r="B10224">
        <f t="shared" ca="1" si="292"/>
        <v>0.4421468032594611</v>
      </c>
      <c r="C10224">
        <f t="shared" ca="1" si="291"/>
        <v>0.31589518508207187</v>
      </c>
    </row>
    <row r="10225" spans="1:3">
      <c r="A10225">
        <f t="shared" ca="1" si="292"/>
        <v>0.39137161379920127</v>
      </c>
      <c r="B10225">
        <f t="shared" ca="1" si="292"/>
        <v>0.76525170782693264</v>
      </c>
      <c r="C10225">
        <f t="shared" ca="1" si="291"/>
        <v>0.73878191641982816</v>
      </c>
    </row>
    <row r="10226" spans="1:3">
      <c r="A10226">
        <f t="shared" ca="1" si="292"/>
        <v>0.8928516280392873</v>
      </c>
      <c r="B10226">
        <f t="shared" ca="1" si="292"/>
        <v>0.7866828522121676</v>
      </c>
      <c r="C10226">
        <f t="shared" ca="1" si="291"/>
        <v>1.416053939657077</v>
      </c>
    </row>
    <row r="10227" spans="1:3">
      <c r="A10227">
        <f t="shared" ca="1" si="292"/>
        <v>0.50785538855719825</v>
      </c>
      <c r="B10227">
        <f t="shared" ca="1" si="292"/>
        <v>0.62492695484034588</v>
      </c>
      <c r="C10227">
        <f t="shared" ca="1" si="291"/>
        <v>0.64845079457261057</v>
      </c>
    </row>
    <row r="10228" spans="1:3">
      <c r="A10228">
        <f t="shared" ca="1" si="292"/>
        <v>0.85152080712044065</v>
      </c>
      <c r="B10228">
        <f t="shared" ca="1" si="292"/>
        <v>0.2758619444924294</v>
      </c>
      <c r="C10228">
        <f t="shared" ca="1" si="291"/>
        <v>0.80118749737819084</v>
      </c>
    </row>
    <row r="10229" spans="1:3">
      <c r="A10229">
        <f t="shared" ca="1" si="292"/>
        <v>0.25051431770178567</v>
      </c>
      <c r="B10229">
        <f t="shared" ca="1" si="292"/>
        <v>0.59614939468761718</v>
      </c>
      <c r="C10229">
        <f t="shared" ca="1" si="291"/>
        <v>0.41815152416000356</v>
      </c>
    </row>
    <row r="10230" spans="1:3">
      <c r="A10230">
        <f t="shared" ca="1" si="292"/>
        <v>0.15225383307450246</v>
      </c>
      <c r="B10230">
        <f t="shared" ca="1" si="292"/>
        <v>0.33859515639736648</v>
      </c>
      <c r="C10230">
        <f t="shared" ca="1" si="291"/>
        <v>0.13782790962163552</v>
      </c>
    </row>
    <row r="10231" spans="1:3">
      <c r="A10231">
        <f t="shared" ca="1" si="292"/>
        <v>0.10858714839918959</v>
      </c>
      <c r="B10231">
        <f t="shared" ca="1" si="292"/>
        <v>0.46418624417934795</v>
      </c>
      <c r="C10231">
        <f t="shared" ca="1" si="291"/>
        <v>0.22726003808279685</v>
      </c>
    </row>
    <row r="10232" spans="1:3">
      <c r="A10232">
        <f t="shared" ca="1" si="292"/>
        <v>0.11113998413976811</v>
      </c>
      <c r="B10232">
        <f t="shared" ca="1" si="292"/>
        <v>0.20136933747773966</v>
      </c>
      <c r="C10232">
        <f t="shared" ca="1" si="291"/>
        <v>5.290170615081171E-2</v>
      </c>
    </row>
    <row r="10233" spans="1:3">
      <c r="A10233">
        <f t="shared" ca="1" si="292"/>
        <v>0.59619096894578794</v>
      </c>
      <c r="B10233">
        <f t="shared" ca="1" si="292"/>
        <v>0.59930677501562057</v>
      </c>
      <c r="C10233">
        <f t="shared" ca="1" si="291"/>
        <v>0.71461228203214122</v>
      </c>
    </row>
    <row r="10234" spans="1:3">
      <c r="A10234">
        <f t="shared" ca="1" si="292"/>
        <v>8.7123398865136314E-2</v>
      </c>
      <c r="B10234">
        <f t="shared" ca="1" si="292"/>
        <v>0.8705112536689068</v>
      </c>
      <c r="C10234">
        <f t="shared" ca="1" si="291"/>
        <v>0.76538032939402545</v>
      </c>
    </row>
    <row r="10235" spans="1:3">
      <c r="A10235">
        <f t="shared" ca="1" si="292"/>
        <v>0.6217422634154991</v>
      </c>
      <c r="B10235">
        <f t="shared" ca="1" si="292"/>
        <v>0.37417046363806272</v>
      </c>
      <c r="C10235">
        <f t="shared" ca="1" si="291"/>
        <v>0.52656697797615071</v>
      </c>
    </row>
    <row r="10236" spans="1:3">
      <c r="A10236">
        <f t="shared" ca="1" si="292"/>
        <v>0.51024363064513623</v>
      </c>
      <c r="B10236">
        <f t="shared" ca="1" si="292"/>
        <v>0.34890270296238468</v>
      </c>
      <c r="C10236">
        <f t="shared" ca="1" si="291"/>
        <v>0.38208165874838823</v>
      </c>
    </row>
    <row r="10237" spans="1:3">
      <c r="A10237">
        <f t="shared" ca="1" si="292"/>
        <v>0.53299188494678573</v>
      </c>
      <c r="B10237">
        <f t="shared" ca="1" si="292"/>
        <v>0.95349524768745975</v>
      </c>
      <c r="C10237">
        <f t="shared" ca="1" si="291"/>
        <v>1.193233536781698</v>
      </c>
    </row>
    <row r="10238" spans="1:3">
      <c r="A10238">
        <f t="shared" ca="1" si="292"/>
        <v>0.32255429260118618</v>
      </c>
      <c r="B10238">
        <f t="shared" ca="1" si="292"/>
        <v>0.43710649795995782</v>
      </c>
      <c r="C10238">
        <f t="shared" ca="1" si="291"/>
        <v>0.29510336223427025</v>
      </c>
    </row>
    <row r="10239" spans="1:3">
      <c r="A10239">
        <f t="shared" ca="1" si="292"/>
        <v>0.31845931841333874</v>
      </c>
      <c r="B10239">
        <f t="shared" ca="1" si="292"/>
        <v>0.5383871991214042</v>
      </c>
      <c r="C10239">
        <f t="shared" ca="1" si="291"/>
        <v>0.39127711366207885</v>
      </c>
    </row>
    <row r="10240" spans="1:3">
      <c r="A10240">
        <f t="shared" ca="1" si="292"/>
        <v>0.35726851926991476</v>
      </c>
      <c r="B10240">
        <f t="shared" ca="1" si="292"/>
        <v>0.84366070408889005</v>
      </c>
      <c r="C10240">
        <f t="shared" ca="1" si="291"/>
        <v>0.8394041784850792</v>
      </c>
    </row>
    <row r="10241" spans="1:3">
      <c r="A10241">
        <f t="shared" ca="1" si="292"/>
        <v>0.70265317156084472</v>
      </c>
      <c r="B10241">
        <f t="shared" ca="1" si="292"/>
        <v>0.41349694449184782</v>
      </c>
      <c r="C10241">
        <f t="shared" ca="1" si="291"/>
        <v>0.66470120260860821</v>
      </c>
    </row>
    <row r="10242" spans="1:3">
      <c r="A10242">
        <f t="shared" ca="1" si="292"/>
        <v>0.76319658090456133</v>
      </c>
      <c r="B10242">
        <f t="shared" ca="1" si="292"/>
        <v>0.54095549893737804</v>
      </c>
      <c r="C10242">
        <f t="shared" ca="1" si="291"/>
        <v>0.8751018729350003</v>
      </c>
    </row>
    <row r="10243" spans="1:3">
      <c r="A10243">
        <f t="shared" ca="1" si="292"/>
        <v>0.11523008826492209</v>
      </c>
      <c r="B10243">
        <f t="shared" ca="1" si="292"/>
        <v>3.4793474897607202E-2</v>
      </c>
      <c r="C10243">
        <f t="shared" ca="1" si="291"/>
        <v>1.4488559136992159E-2</v>
      </c>
    </row>
    <row r="10244" spans="1:3">
      <c r="A10244">
        <f t="shared" ca="1" si="292"/>
        <v>0.70867302280193567</v>
      </c>
      <c r="B10244">
        <f t="shared" ca="1" si="292"/>
        <v>0.46430887269896381</v>
      </c>
      <c r="C10244">
        <f t="shared" ca="1" si="291"/>
        <v>0.71780018251421551</v>
      </c>
    </row>
    <row r="10245" spans="1:3">
      <c r="A10245">
        <f t="shared" ca="1" si="292"/>
        <v>0.76356336591802976</v>
      </c>
      <c r="B10245">
        <f t="shared" ca="1" si="292"/>
        <v>0.15355298270444917</v>
      </c>
      <c r="C10245">
        <f t="shared" ca="1" si="291"/>
        <v>0.60660753226950392</v>
      </c>
    </row>
    <row r="10246" spans="1:3">
      <c r="A10246">
        <f t="shared" ca="1" si="292"/>
        <v>0.89975973741161031</v>
      </c>
      <c r="B10246">
        <f t="shared" ca="1" si="292"/>
        <v>0.24437785550252622</v>
      </c>
      <c r="C10246">
        <f t="shared" ca="1" si="291"/>
        <v>0.86928812132702349</v>
      </c>
    </row>
    <row r="10247" spans="1:3">
      <c r="A10247">
        <f t="shared" ca="1" si="292"/>
        <v>0.22550984988921075</v>
      </c>
      <c r="B10247">
        <f t="shared" ca="1" si="292"/>
        <v>0.77076207808770225</v>
      </c>
      <c r="C10247">
        <f t="shared" ca="1" si="291"/>
        <v>0.6449288734151275</v>
      </c>
    </row>
    <row r="10248" spans="1:3">
      <c r="A10248">
        <f t="shared" ca="1" si="292"/>
        <v>0.64973077021388626</v>
      </c>
      <c r="B10248">
        <f t="shared" ca="1" si="292"/>
        <v>0.97455714914744251</v>
      </c>
      <c r="C10248">
        <f t="shared" ca="1" si="291"/>
        <v>1.3719117107171204</v>
      </c>
    </row>
    <row r="10249" spans="1:3">
      <c r="A10249">
        <f t="shared" ca="1" si="292"/>
        <v>0.4853657140197275</v>
      </c>
      <c r="B10249">
        <f t="shared" ca="1" si="292"/>
        <v>0.46047586649015559</v>
      </c>
      <c r="C10249">
        <f t="shared" ca="1" si="291"/>
        <v>0.44761789996573953</v>
      </c>
    </row>
    <row r="10250" spans="1:3">
      <c r="A10250">
        <f t="shared" ca="1" si="292"/>
        <v>0.77627869021729035</v>
      </c>
      <c r="B10250">
        <f t="shared" ca="1" si="292"/>
        <v>0.38617519767720643</v>
      </c>
      <c r="C10250">
        <f t="shared" ca="1" si="291"/>
        <v>0.75173988818650128</v>
      </c>
    </row>
    <row r="10251" spans="1:3">
      <c r="A10251">
        <f t="shared" ca="1" si="292"/>
        <v>0.89163784209533536</v>
      </c>
      <c r="B10251">
        <f t="shared" ca="1" si="292"/>
        <v>0.98343222847275913</v>
      </c>
      <c r="C10251">
        <f t="shared" ca="1" si="291"/>
        <v>1.7621569894553233</v>
      </c>
    </row>
    <row r="10252" spans="1:3">
      <c r="A10252">
        <f t="shared" ca="1" si="292"/>
        <v>0.89632703302241556</v>
      </c>
      <c r="B10252">
        <f t="shared" ca="1" si="292"/>
        <v>9.8696900719601688E-2</v>
      </c>
      <c r="C10252">
        <f t="shared" ca="1" si="291"/>
        <v>0.81314322833842134</v>
      </c>
    </row>
    <row r="10253" spans="1:3">
      <c r="A10253">
        <f t="shared" ca="1" si="292"/>
        <v>0.1748527669385942</v>
      </c>
      <c r="B10253">
        <f t="shared" ca="1" si="292"/>
        <v>0.87957876742034802</v>
      </c>
      <c r="C10253">
        <f t="shared" ca="1" si="291"/>
        <v>0.80423229820278097</v>
      </c>
    </row>
    <row r="10254" spans="1:3">
      <c r="A10254">
        <f t="shared" ca="1" si="292"/>
        <v>0.59996541176181173</v>
      </c>
      <c r="B10254">
        <f t="shared" ca="1" si="292"/>
        <v>0.94103074739474957</v>
      </c>
      <c r="C10254">
        <f t="shared" ca="1" si="291"/>
        <v>1.2454973628528412</v>
      </c>
    </row>
    <row r="10255" spans="1:3">
      <c r="A10255">
        <f t="shared" ca="1" si="292"/>
        <v>6.6379828406050168E-2</v>
      </c>
      <c r="B10255">
        <f t="shared" ca="1" si="292"/>
        <v>0.43856630077572478</v>
      </c>
      <c r="C10255">
        <f t="shared" ca="1" si="291"/>
        <v>0.19674668179532015</v>
      </c>
    </row>
    <row r="10256" spans="1:3">
      <c r="A10256">
        <f t="shared" ca="1" si="292"/>
        <v>0.77653881362667798</v>
      </c>
      <c r="B10256">
        <f t="shared" ca="1" si="292"/>
        <v>0.8012712179409579</v>
      </c>
      <c r="C10256">
        <f t="shared" ca="1" si="291"/>
        <v>1.2450480937693147</v>
      </c>
    </row>
    <row r="10257" spans="1:3">
      <c r="A10257">
        <f t="shared" ca="1" si="292"/>
        <v>0.13662393339205003</v>
      </c>
      <c r="B10257">
        <f t="shared" ca="1" si="292"/>
        <v>0.73785214818009648</v>
      </c>
      <c r="C10257">
        <f t="shared" ca="1" si="291"/>
        <v>0.56309189174949836</v>
      </c>
    </row>
    <row r="10258" spans="1:3">
      <c r="A10258">
        <f t="shared" ca="1" si="292"/>
        <v>0.54734742214429477</v>
      </c>
      <c r="B10258">
        <f t="shared" ca="1" si="292"/>
        <v>0.95368302044745767</v>
      </c>
      <c r="C10258">
        <f t="shared" ca="1" si="291"/>
        <v>1.2091005040177907</v>
      </c>
    </row>
    <row r="10259" spans="1:3">
      <c r="A10259">
        <f t="shared" ca="1" si="292"/>
        <v>0.15358118306268786</v>
      </c>
      <c r="B10259">
        <f t="shared" ca="1" si="292"/>
        <v>0.89967480862243809</v>
      </c>
      <c r="C10259">
        <f t="shared" ca="1" si="291"/>
        <v>0.83300194106075542</v>
      </c>
    </row>
    <row r="10260" spans="1:3">
      <c r="A10260">
        <f t="shared" ca="1" si="292"/>
        <v>0.31715336297497609</v>
      </c>
      <c r="B10260">
        <f t="shared" ca="1" si="292"/>
        <v>0.62701238174975327</v>
      </c>
      <c r="C10260">
        <f t="shared" ca="1" si="291"/>
        <v>0.49373078251383529</v>
      </c>
    </row>
    <row r="10261" spans="1:3">
      <c r="A10261">
        <f t="shared" ca="1" si="292"/>
        <v>5.9767342566277915E-2</v>
      </c>
      <c r="B10261">
        <f t="shared" ca="1" si="292"/>
        <v>0.73109696789263967</v>
      </c>
      <c r="C10261">
        <f t="shared" ca="1" si="291"/>
        <v>0.53807491169924626</v>
      </c>
    </row>
    <row r="10262" spans="1:3">
      <c r="A10262">
        <f t="shared" ca="1" si="292"/>
        <v>0.35665777540770827</v>
      </c>
      <c r="B10262">
        <f t="shared" ca="1" si="292"/>
        <v>0.86309197619216649</v>
      </c>
      <c r="C10262">
        <f t="shared" ca="1" si="291"/>
        <v>0.87213252812607456</v>
      </c>
    </row>
    <row r="10263" spans="1:3">
      <c r="A10263">
        <f t="shared" ca="1" si="292"/>
        <v>0.80079830777967809</v>
      </c>
      <c r="B10263">
        <f t="shared" ca="1" si="292"/>
        <v>0.77526523369012057</v>
      </c>
      <c r="C10263">
        <f t="shared" ca="1" si="291"/>
        <v>1.2423141123113934</v>
      </c>
    </row>
    <row r="10264" spans="1:3">
      <c r="A10264">
        <f t="shared" ca="1" si="292"/>
        <v>0.54545167691130725</v>
      </c>
      <c r="B10264">
        <f t="shared" ca="1" si="292"/>
        <v>0.86980786147007905</v>
      </c>
      <c r="C10264">
        <f t="shared" ca="1" si="291"/>
        <v>1.0540832477205093</v>
      </c>
    </row>
    <row r="10265" spans="1:3">
      <c r="A10265">
        <f t="shared" ca="1" si="292"/>
        <v>0.88154630267021694</v>
      </c>
      <c r="B10265">
        <f t="shared" ca="1" si="292"/>
        <v>0.94488615139678611</v>
      </c>
      <c r="C10265">
        <f t="shared" ca="1" si="291"/>
        <v>1.66993372285296</v>
      </c>
    </row>
    <row r="10266" spans="1:3">
      <c r="A10266">
        <f t="shared" ca="1" si="292"/>
        <v>0.68869743096041625</v>
      </c>
      <c r="B10266">
        <f t="shared" ca="1" si="292"/>
        <v>1.0894449373033743E-2</v>
      </c>
      <c r="C10266">
        <f t="shared" ca="1" si="291"/>
        <v>0.47442284043861888</v>
      </c>
    </row>
    <row r="10267" spans="1:3">
      <c r="A10267">
        <f t="shared" ca="1" si="292"/>
        <v>9.938883948482391E-2</v>
      </c>
      <c r="B10267">
        <f t="shared" ca="1" si="292"/>
        <v>0.53623800151864631</v>
      </c>
      <c r="C10267">
        <f t="shared" ca="1" si="291"/>
        <v>0.29742933568685187</v>
      </c>
    </row>
    <row r="10268" spans="1:3">
      <c r="A10268">
        <f t="shared" ca="1" si="292"/>
        <v>0.14832655167749997</v>
      </c>
      <c r="B10268">
        <f t="shared" ca="1" si="292"/>
        <v>0.37411900479518512</v>
      </c>
      <c r="C10268">
        <f t="shared" ca="1" si="291"/>
        <v>0.16196579568147781</v>
      </c>
    </row>
    <row r="10269" spans="1:3">
      <c r="A10269">
        <f t="shared" ca="1" si="292"/>
        <v>0.73501164971759947</v>
      </c>
      <c r="B10269">
        <f t="shared" ca="1" si="292"/>
        <v>0.54691674571757354</v>
      </c>
      <c r="C10269">
        <f t="shared" ca="1" si="291"/>
        <v>0.83936005196688812</v>
      </c>
    </row>
    <row r="10270" spans="1:3">
      <c r="A10270">
        <f t="shared" ca="1" si="292"/>
        <v>0.4842168185828446</v>
      </c>
      <c r="B10270">
        <f t="shared" ca="1" si="292"/>
        <v>0.23035740882066846</v>
      </c>
      <c r="C10270">
        <f t="shared" ca="1" si="291"/>
        <v>0.28753046319706399</v>
      </c>
    </row>
    <row r="10271" spans="1:3">
      <c r="A10271">
        <f t="shared" ca="1" si="292"/>
        <v>0.98373140728268793</v>
      </c>
      <c r="B10271">
        <f t="shared" ca="1" si="292"/>
        <v>0.64352881761411762</v>
      </c>
      <c r="C10271">
        <f t="shared" ca="1" si="291"/>
        <v>1.3818568207742019</v>
      </c>
    </row>
    <row r="10272" spans="1:3">
      <c r="A10272">
        <f t="shared" ca="1" si="292"/>
        <v>0.28944253547379095</v>
      </c>
      <c r="B10272">
        <f t="shared" ca="1" si="292"/>
        <v>0.37264343089847241</v>
      </c>
      <c r="C10272">
        <f t="shared" ca="1" si="291"/>
        <v>0.22264010793328132</v>
      </c>
    </row>
    <row r="10273" spans="1:3">
      <c r="A10273">
        <f t="shared" ca="1" si="292"/>
        <v>0.60133909068525615</v>
      </c>
      <c r="B10273">
        <f t="shared" ca="1" si="292"/>
        <v>0.99816482378245186</v>
      </c>
      <c r="C10273">
        <f t="shared" ca="1" si="291"/>
        <v>1.3579417174228239</v>
      </c>
    </row>
    <row r="10274" spans="1:3">
      <c r="A10274">
        <f t="shared" ca="1" si="292"/>
        <v>0.37456617370515211</v>
      </c>
      <c r="B10274">
        <f t="shared" ca="1" si="292"/>
        <v>0.79039950789060021</v>
      </c>
      <c r="C10274">
        <f t="shared" ref="C10274:C10337" ca="1" si="293">A10274^2+B10274^2</f>
        <v>0.76503120055782114</v>
      </c>
    </row>
    <row r="10275" spans="1:3">
      <c r="A10275">
        <f t="shared" ref="A10275:B10338" ca="1" si="294">RAND()</f>
        <v>0.4106158612757469</v>
      </c>
      <c r="B10275">
        <f t="shared" ca="1" si="294"/>
        <v>0.92207849075027004</v>
      </c>
      <c r="C10275">
        <f t="shared" ca="1" si="293"/>
        <v>1.0188341286355194</v>
      </c>
    </row>
    <row r="10276" spans="1:3">
      <c r="A10276">
        <f t="shared" ca="1" si="294"/>
        <v>0.55908125379199813</v>
      </c>
      <c r="B10276">
        <f t="shared" ca="1" si="294"/>
        <v>3.2810283348020497E-2</v>
      </c>
      <c r="C10276">
        <f t="shared" ca="1" si="293"/>
        <v>0.31364836303501004</v>
      </c>
    </row>
    <row r="10277" spans="1:3">
      <c r="A10277">
        <f t="shared" ca="1" si="294"/>
        <v>0.8606328116462455</v>
      </c>
      <c r="B10277">
        <f t="shared" ca="1" si="294"/>
        <v>0.41765548316628953</v>
      </c>
      <c r="C10277">
        <f t="shared" ca="1" si="293"/>
        <v>0.91512493910098869</v>
      </c>
    </row>
    <row r="10278" spans="1:3">
      <c r="A10278">
        <f t="shared" ca="1" si="294"/>
        <v>0.76151132737787985</v>
      </c>
      <c r="B10278">
        <f t="shared" ca="1" si="294"/>
        <v>0.33911392266404461</v>
      </c>
      <c r="C10278">
        <f t="shared" ca="1" si="293"/>
        <v>0.69489775426941613</v>
      </c>
    </row>
    <row r="10279" spans="1:3">
      <c r="A10279">
        <f t="shared" ca="1" si="294"/>
        <v>0.53096584848788086</v>
      </c>
      <c r="B10279">
        <f t="shared" ca="1" si="294"/>
        <v>0.15026981786889448</v>
      </c>
      <c r="C10279">
        <f t="shared" ca="1" si="293"/>
        <v>0.30450575042280598</v>
      </c>
    </row>
    <row r="10280" spans="1:3">
      <c r="A10280">
        <f t="shared" ca="1" si="294"/>
        <v>9.5201506707274119E-2</v>
      </c>
      <c r="B10280">
        <f t="shared" ca="1" si="294"/>
        <v>0.28687231013095837</v>
      </c>
      <c r="C10280">
        <f t="shared" ca="1" si="293"/>
        <v>9.1359049199207926E-2</v>
      </c>
    </row>
    <row r="10281" spans="1:3">
      <c r="A10281">
        <f t="shared" ca="1" si="294"/>
        <v>0.22075133923930113</v>
      </c>
      <c r="B10281">
        <f t="shared" ca="1" si="294"/>
        <v>0.14333347090299908</v>
      </c>
      <c r="C10281">
        <f t="shared" ca="1" si="293"/>
        <v>6.9275637657045891E-2</v>
      </c>
    </row>
    <row r="10282" spans="1:3">
      <c r="A10282">
        <f t="shared" ca="1" si="294"/>
        <v>0.52146219609744815</v>
      </c>
      <c r="B10282">
        <f t="shared" ca="1" si="294"/>
        <v>0.84937156823048932</v>
      </c>
      <c r="C10282">
        <f t="shared" ca="1" si="293"/>
        <v>0.99335488287709428</v>
      </c>
    </row>
    <row r="10283" spans="1:3">
      <c r="A10283">
        <f t="shared" ca="1" si="294"/>
        <v>0.4016072891565281</v>
      </c>
      <c r="B10283">
        <f t="shared" ca="1" si="294"/>
        <v>0.84761952492595682</v>
      </c>
      <c r="C10283">
        <f t="shared" ca="1" si="293"/>
        <v>0.8797472737393599</v>
      </c>
    </row>
    <row r="10284" spans="1:3">
      <c r="A10284">
        <f t="shared" ca="1" si="294"/>
        <v>0.47952289956056859</v>
      </c>
      <c r="B10284">
        <f t="shared" ca="1" si="294"/>
        <v>0.4530930266581118</v>
      </c>
      <c r="C10284">
        <f t="shared" ca="1" si="293"/>
        <v>0.43523550200918354</v>
      </c>
    </row>
    <row r="10285" spans="1:3">
      <c r="A10285">
        <f t="shared" ca="1" si="294"/>
        <v>5.1414940782954055E-2</v>
      </c>
      <c r="B10285">
        <f t="shared" ca="1" si="294"/>
        <v>0.55173857023980566</v>
      </c>
      <c r="C10285">
        <f t="shared" ca="1" si="293"/>
        <v>0.30705894602597966</v>
      </c>
    </row>
    <row r="10286" spans="1:3">
      <c r="A10286">
        <f t="shared" ca="1" si="294"/>
        <v>0.73861061573388798</v>
      </c>
      <c r="B10286">
        <f t="shared" ca="1" si="294"/>
        <v>0.50719288443979516</v>
      </c>
      <c r="C10286">
        <f t="shared" ca="1" si="293"/>
        <v>0.80279026370115258</v>
      </c>
    </row>
    <row r="10287" spans="1:3">
      <c r="A10287">
        <f t="shared" ca="1" si="294"/>
        <v>0.83984091918013026</v>
      </c>
      <c r="B10287">
        <f t="shared" ca="1" si="294"/>
        <v>0.22590700704809386</v>
      </c>
      <c r="C10287">
        <f t="shared" ca="1" si="293"/>
        <v>0.75636674536275361</v>
      </c>
    </row>
    <row r="10288" spans="1:3">
      <c r="A10288">
        <f t="shared" ca="1" si="294"/>
        <v>0.75228139460995591</v>
      </c>
      <c r="B10288">
        <f t="shared" ca="1" si="294"/>
        <v>0.94647019025639434</v>
      </c>
      <c r="C10288">
        <f t="shared" ca="1" si="293"/>
        <v>1.4617331177202755</v>
      </c>
    </row>
    <row r="10289" spans="1:3">
      <c r="A10289">
        <f t="shared" ca="1" si="294"/>
        <v>0.31799374036206884</v>
      </c>
      <c r="B10289">
        <f t="shared" ca="1" si="294"/>
        <v>0.98822153914734923</v>
      </c>
      <c r="C10289">
        <f t="shared" ca="1" si="293"/>
        <v>1.0777018293442147</v>
      </c>
    </row>
    <row r="10290" spans="1:3">
      <c r="A10290">
        <f t="shared" ca="1" si="294"/>
        <v>0.40467677105205657</v>
      </c>
      <c r="B10290">
        <f t="shared" ca="1" si="294"/>
        <v>0.92402430010929781</v>
      </c>
      <c r="C10290">
        <f t="shared" ca="1" si="293"/>
        <v>1.0175841962215963</v>
      </c>
    </row>
    <row r="10291" spans="1:3">
      <c r="A10291">
        <f t="shared" ca="1" si="294"/>
        <v>9.767159887648813E-2</v>
      </c>
      <c r="B10291">
        <f t="shared" ca="1" si="294"/>
        <v>0.21614678490791306</v>
      </c>
      <c r="C10291">
        <f t="shared" ca="1" si="293"/>
        <v>5.6259173853117225E-2</v>
      </c>
    </row>
    <row r="10292" spans="1:3">
      <c r="A10292">
        <f t="shared" ca="1" si="294"/>
        <v>0.7754718915379778</v>
      </c>
      <c r="B10292">
        <f t="shared" ca="1" si="294"/>
        <v>0.74820366819709405</v>
      </c>
      <c r="C10292">
        <f t="shared" ca="1" si="293"/>
        <v>1.1611653836690765</v>
      </c>
    </row>
    <row r="10293" spans="1:3">
      <c r="A10293">
        <f t="shared" ca="1" si="294"/>
        <v>0.7908549409694664</v>
      </c>
      <c r="B10293">
        <f t="shared" ca="1" si="294"/>
        <v>0.60946352957341454</v>
      </c>
      <c r="C10293">
        <f t="shared" ca="1" si="293"/>
        <v>0.99689733153590254</v>
      </c>
    </row>
    <row r="10294" spans="1:3">
      <c r="A10294">
        <f t="shared" ca="1" si="294"/>
        <v>0.78445253534790926</v>
      </c>
      <c r="B10294">
        <f t="shared" ca="1" si="294"/>
        <v>0.42549507447557899</v>
      </c>
      <c r="C10294">
        <f t="shared" ca="1" si="293"/>
        <v>0.79641183861674136</v>
      </c>
    </row>
    <row r="10295" spans="1:3">
      <c r="A10295">
        <f t="shared" ca="1" si="294"/>
        <v>0.41848900591191196</v>
      </c>
      <c r="B10295">
        <f t="shared" ca="1" si="294"/>
        <v>0.64302810359377927</v>
      </c>
      <c r="C10295">
        <f t="shared" ca="1" si="293"/>
        <v>0.58861819008055238</v>
      </c>
    </row>
    <row r="10296" spans="1:3">
      <c r="A10296">
        <f t="shared" ca="1" si="294"/>
        <v>0.25749929147400852</v>
      </c>
      <c r="B10296">
        <f t="shared" ca="1" si="294"/>
        <v>0.52605573081565027</v>
      </c>
      <c r="C10296">
        <f t="shared" ca="1" si="293"/>
        <v>0.34304051703360428</v>
      </c>
    </row>
    <row r="10297" spans="1:3">
      <c r="A10297">
        <f t="shared" ca="1" si="294"/>
        <v>0.13522530211612949</v>
      </c>
      <c r="B10297">
        <f t="shared" ca="1" si="294"/>
        <v>0.94804459004739594</v>
      </c>
      <c r="C10297">
        <f t="shared" ca="1" si="293"/>
        <v>0.91707442705053355</v>
      </c>
    </row>
    <row r="10298" spans="1:3">
      <c r="A10298">
        <f t="shared" ca="1" si="294"/>
        <v>0.65037286743576161</v>
      </c>
      <c r="B10298">
        <f t="shared" ca="1" si="294"/>
        <v>1.2785561349948793E-2</v>
      </c>
      <c r="C10298">
        <f t="shared" ca="1" si="293"/>
        <v>0.42314833727564805</v>
      </c>
    </row>
    <row r="10299" spans="1:3">
      <c r="A10299">
        <f t="shared" ca="1" si="294"/>
        <v>0.66625086113826892</v>
      </c>
      <c r="B10299">
        <f t="shared" ca="1" si="294"/>
        <v>0.46752441928661725</v>
      </c>
      <c r="C10299">
        <f t="shared" ca="1" si="293"/>
        <v>0.66246929259677356</v>
      </c>
    </row>
    <row r="10300" spans="1:3">
      <c r="A10300">
        <f t="shared" ca="1" si="294"/>
        <v>0.77346502771150505</v>
      </c>
      <c r="B10300">
        <f t="shared" ca="1" si="294"/>
        <v>0.99870616053894623</v>
      </c>
      <c r="C10300">
        <f t="shared" ca="1" si="293"/>
        <v>1.5956621441912027</v>
      </c>
    </row>
    <row r="10301" spans="1:3">
      <c r="A10301">
        <f t="shared" ca="1" si="294"/>
        <v>0.71952419604478746</v>
      </c>
      <c r="B10301">
        <f t="shared" ca="1" si="294"/>
        <v>0.88627134060060664</v>
      </c>
      <c r="C10301">
        <f t="shared" ca="1" si="293"/>
        <v>1.3031919578638942</v>
      </c>
    </row>
    <row r="10302" spans="1:3">
      <c r="A10302">
        <f t="shared" ca="1" si="294"/>
        <v>0.3332477591733326</v>
      </c>
      <c r="B10302">
        <f t="shared" ca="1" si="294"/>
        <v>0.66641820337209579</v>
      </c>
      <c r="C10302">
        <f t="shared" ca="1" si="293"/>
        <v>0.55516729077973948</v>
      </c>
    </row>
    <row r="10303" spans="1:3">
      <c r="A10303">
        <f t="shared" ca="1" si="294"/>
        <v>0.63765192825441785</v>
      </c>
      <c r="B10303">
        <f t="shared" ca="1" si="294"/>
        <v>0.37597960238612294</v>
      </c>
      <c r="C10303">
        <f t="shared" ca="1" si="293"/>
        <v>0.54796064301700431</v>
      </c>
    </row>
    <row r="10304" spans="1:3">
      <c r="A10304">
        <f t="shared" ca="1" si="294"/>
        <v>0.74241033203519069</v>
      </c>
      <c r="B10304">
        <f t="shared" ca="1" si="294"/>
        <v>0.73257773059675546</v>
      </c>
      <c r="C10304">
        <f t="shared" ca="1" si="293"/>
        <v>1.0878432324788945</v>
      </c>
    </row>
    <row r="10305" spans="1:3">
      <c r="A10305">
        <f t="shared" ca="1" si="294"/>
        <v>0.45370987937774609</v>
      </c>
      <c r="B10305">
        <f t="shared" ca="1" si="294"/>
        <v>0.7069660630697433</v>
      </c>
      <c r="C10305">
        <f t="shared" ca="1" si="293"/>
        <v>0.7056536689773012</v>
      </c>
    </row>
    <row r="10306" spans="1:3">
      <c r="A10306">
        <f t="shared" ca="1" si="294"/>
        <v>0.48777881816140234</v>
      </c>
      <c r="B10306">
        <f t="shared" ca="1" si="294"/>
        <v>0.60234915149518631</v>
      </c>
      <c r="C10306">
        <f t="shared" ca="1" si="293"/>
        <v>0.60075267575390523</v>
      </c>
    </row>
    <row r="10307" spans="1:3">
      <c r="A10307">
        <f t="shared" ca="1" si="294"/>
        <v>0.2047090371239354</v>
      </c>
      <c r="B10307">
        <f t="shared" ca="1" si="294"/>
        <v>0.9323963769860657</v>
      </c>
      <c r="C10307">
        <f t="shared" ca="1" si="293"/>
        <v>0.91126879369695035</v>
      </c>
    </row>
    <row r="10308" spans="1:3">
      <c r="A10308">
        <f t="shared" ca="1" si="294"/>
        <v>0.12355149736764304</v>
      </c>
      <c r="B10308">
        <f t="shared" ca="1" si="294"/>
        <v>0.46827577889597782</v>
      </c>
      <c r="C10308">
        <f t="shared" ca="1" si="293"/>
        <v>0.23454717760242141</v>
      </c>
    </row>
    <row r="10309" spans="1:3">
      <c r="A10309">
        <f t="shared" ca="1" si="294"/>
        <v>7.7706129113622402E-2</v>
      </c>
      <c r="B10309">
        <f t="shared" ca="1" si="294"/>
        <v>0.77083221255476531</v>
      </c>
      <c r="C10309">
        <f t="shared" ca="1" si="293"/>
        <v>0.60022054241389777</v>
      </c>
    </row>
    <row r="10310" spans="1:3">
      <c r="A10310">
        <f t="shared" ca="1" si="294"/>
        <v>0.69597228028274616</v>
      </c>
      <c r="B10310">
        <f t="shared" ca="1" si="294"/>
        <v>0.43850343900109601</v>
      </c>
      <c r="C10310">
        <f t="shared" ca="1" si="293"/>
        <v>0.67666268093775339</v>
      </c>
    </row>
    <row r="10311" spans="1:3">
      <c r="A10311">
        <f t="shared" ca="1" si="294"/>
        <v>5.9726662867667035E-2</v>
      </c>
      <c r="B10311">
        <f t="shared" ca="1" si="294"/>
        <v>0.2434350260719147</v>
      </c>
      <c r="C10311">
        <f t="shared" ca="1" si="293"/>
        <v>6.2827886175941747E-2</v>
      </c>
    </row>
    <row r="10312" spans="1:3">
      <c r="A10312">
        <f t="shared" ca="1" si="294"/>
        <v>0.34347466307955032</v>
      </c>
      <c r="B10312">
        <f t="shared" ca="1" si="294"/>
        <v>0.4088484239469764</v>
      </c>
      <c r="C10312">
        <f t="shared" ca="1" si="293"/>
        <v>0.28513187794153716</v>
      </c>
    </row>
    <row r="10313" spans="1:3">
      <c r="A10313">
        <f t="shared" ca="1" si="294"/>
        <v>0.63193848780440676</v>
      </c>
      <c r="B10313">
        <f t="shared" ca="1" si="294"/>
        <v>0.19666421455460914</v>
      </c>
      <c r="C10313">
        <f t="shared" ca="1" si="293"/>
        <v>0.43802306565490168</v>
      </c>
    </row>
    <row r="10314" spans="1:3">
      <c r="A10314">
        <f t="shared" ca="1" si="294"/>
        <v>0.91057824399215503</v>
      </c>
      <c r="B10314">
        <f t="shared" ca="1" si="294"/>
        <v>0.12247227878013045</v>
      </c>
      <c r="C10314">
        <f t="shared" ca="1" si="293"/>
        <v>0.84415219750143466</v>
      </c>
    </row>
    <row r="10315" spans="1:3">
      <c r="A10315">
        <f t="shared" ca="1" si="294"/>
        <v>0.48934578412225282</v>
      </c>
      <c r="B10315">
        <f t="shared" ca="1" si="294"/>
        <v>0.64529337456082958</v>
      </c>
      <c r="C10315">
        <f t="shared" ca="1" si="293"/>
        <v>0.65586283569032555</v>
      </c>
    </row>
    <row r="10316" spans="1:3">
      <c r="A10316">
        <f t="shared" ca="1" si="294"/>
        <v>0.28362082299986291</v>
      </c>
      <c r="B10316">
        <f t="shared" ca="1" si="294"/>
        <v>0.47840040263720551</v>
      </c>
      <c r="C10316">
        <f t="shared" ca="1" si="293"/>
        <v>0.30930771648255989</v>
      </c>
    </row>
    <row r="10317" spans="1:3">
      <c r="A10317">
        <f t="shared" ca="1" si="294"/>
        <v>0.62162051066364321</v>
      </c>
      <c r="B10317">
        <f t="shared" ca="1" si="294"/>
        <v>0.66374343634863675</v>
      </c>
      <c r="C10317">
        <f t="shared" ca="1" si="293"/>
        <v>0.82696740857362538</v>
      </c>
    </row>
    <row r="10318" spans="1:3">
      <c r="A10318">
        <f t="shared" ca="1" si="294"/>
        <v>0.85820639737187121</v>
      </c>
      <c r="B10318">
        <f t="shared" ca="1" si="294"/>
        <v>0.32451304604865616</v>
      </c>
      <c r="C10318">
        <f t="shared" ca="1" si="293"/>
        <v>0.84182693754578342</v>
      </c>
    </row>
    <row r="10319" spans="1:3">
      <c r="A10319">
        <f t="shared" ca="1" si="294"/>
        <v>0.14579848929736117</v>
      </c>
      <c r="B10319">
        <f t="shared" ca="1" si="294"/>
        <v>3.5059213368303643E-3</v>
      </c>
      <c r="C10319">
        <f t="shared" ca="1" si="293"/>
        <v>2.1269490965812782E-2</v>
      </c>
    </row>
    <row r="10320" spans="1:3">
      <c r="A10320">
        <f t="shared" ca="1" si="294"/>
        <v>0.16131906625942349</v>
      </c>
      <c r="B10320">
        <f t="shared" ca="1" si="294"/>
        <v>0.58495490365103731</v>
      </c>
      <c r="C10320">
        <f t="shared" ca="1" si="293"/>
        <v>0.3681960804442066</v>
      </c>
    </row>
    <row r="10321" spans="1:3">
      <c r="A10321">
        <f t="shared" ca="1" si="294"/>
        <v>0.20465095549502554</v>
      </c>
      <c r="B10321">
        <f t="shared" ca="1" si="294"/>
        <v>0.50269871418653589</v>
      </c>
      <c r="C10321">
        <f t="shared" ca="1" si="293"/>
        <v>0.29458801082982339</v>
      </c>
    </row>
    <row r="10322" spans="1:3">
      <c r="A10322">
        <f t="shared" ca="1" si="294"/>
        <v>0.39632975134954784</v>
      </c>
      <c r="B10322">
        <f t="shared" ca="1" si="294"/>
        <v>0.98175779232072347</v>
      </c>
      <c r="C10322">
        <f t="shared" ca="1" si="293"/>
        <v>1.1209256345872551</v>
      </c>
    </row>
    <row r="10323" spans="1:3">
      <c r="A10323">
        <f t="shared" ca="1" si="294"/>
        <v>0.10167560193492942</v>
      </c>
      <c r="B10323">
        <f t="shared" ca="1" si="294"/>
        <v>0.60032960262887469</v>
      </c>
      <c r="C10323">
        <f t="shared" ca="1" si="293"/>
        <v>0.37073355982137279</v>
      </c>
    </row>
    <row r="10324" spans="1:3">
      <c r="A10324">
        <f t="shared" ca="1" si="294"/>
        <v>0.81900203020084927</v>
      </c>
      <c r="B10324">
        <f t="shared" ca="1" si="294"/>
        <v>0.46300717929564372</v>
      </c>
      <c r="C10324">
        <f t="shared" ca="1" si="293"/>
        <v>0.88513997355242124</v>
      </c>
    </row>
    <row r="10325" spans="1:3">
      <c r="A10325">
        <f t="shared" ca="1" si="294"/>
        <v>0.33337293936365675</v>
      </c>
      <c r="B10325">
        <f t="shared" ca="1" si="294"/>
        <v>0.67094340831773935</v>
      </c>
      <c r="C10325">
        <f t="shared" ca="1" si="293"/>
        <v>0.56130257386498905</v>
      </c>
    </row>
    <row r="10326" spans="1:3">
      <c r="A10326">
        <f t="shared" ca="1" si="294"/>
        <v>0.57951684714731522</v>
      </c>
      <c r="B10326">
        <f t="shared" ca="1" si="294"/>
        <v>0.36873069736201014</v>
      </c>
      <c r="C10326">
        <f t="shared" ca="1" si="293"/>
        <v>0.47180210330463901</v>
      </c>
    </row>
    <row r="10327" spans="1:3">
      <c r="A10327">
        <f t="shared" ca="1" si="294"/>
        <v>0.37853005332702738</v>
      </c>
      <c r="B10327">
        <f t="shared" ca="1" si="294"/>
        <v>3.156470247199783E-4</v>
      </c>
      <c r="C10327">
        <f t="shared" ca="1" si="293"/>
        <v>0.1432851009048064</v>
      </c>
    </row>
    <row r="10328" spans="1:3">
      <c r="A10328">
        <f t="shared" ca="1" si="294"/>
        <v>0.21983776416749856</v>
      </c>
      <c r="B10328">
        <f t="shared" ca="1" si="294"/>
        <v>5.7773667385872862E-2</v>
      </c>
      <c r="C10328">
        <f t="shared" ca="1" si="293"/>
        <v>5.1666439197378185E-2</v>
      </c>
    </row>
    <row r="10329" spans="1:3">
      <c r="A10329">
        <f t="shared" ca="1" si="294"/>
        <v>0.16145741854738127</v>
      </c>
      <c r="B10329">
        <f t="shared" ca="1" si="294"/>
        <v>0.90139469107043391</v>
      </c>
      <c r="C10329">
        <f t="shared" ca="1" si="293"/>
        <v>0.83858088709394718</v>
      </c>
    </row>
    <row r="10330" spans="1:3">
      <c r="A10330">
        <f t="shared" ca="1" si="294"/>
        <v>0.17747750138640517</v>
      </c>
      <c r="B10330">
        <f t="shared" ca="1" si="294"/>
        <v>0.19633632995548767</v>
      </c>
      <c r="C10330">
        <f t="shared" ca="1" si="293"/>
        <v>7.0046217958751572E-2</v>
      </c>
    </row>
    <row r="10331" spans="1:3">
      <c r="A10331">
        <f t="shared" ca="1" si="294"/>
        <v>0.81253611526943048</v>
      </c>
      <c r="B10331">
        <f t="shared" ca="1" si="294"/>
        <v>0.13659602873646992</v>
      </c>
      <c r="C10331">
        <f t="shared" ca="1" si="293"/>
        <v>0.67887341368371168</v>
      </c>
    </row>
    <row r="10332" spans="1:3">
      <c r="A10332">
        <f t="shared" ca="1" si="294"/>
        <v>0.25721344703632631</v>
      </c>
      <c r="B10332">
        <f t="shared" ca="1" si="294"/>
        <v>0.42328834865679099</v>
      </c>
      <c r="C10332">
        <f t="shared" ca="1" si="293"/>
        <v>0.24533178344490211</v>
      </c>
    </row>
    <row r="10333" spans="1:3">
      <c r="A10333">
        <f t="shared" ca="1" si="294"/>
        <v>0.67556182387461583</v>
      </c>
      <c r="B10333">
        <f t="shared" ca="1" si="294"/>
        <v>0.26505062623332543</v>
      </c>
      <c r="C10333">
        <f t="shared" ca="1" si="293"/>
        <v>0.52663561234347545</v>
      </c>
    </row>
    <row r="10334" spans="1:3">
      <c r="A10334">
        <f t="shared" ca="1" si="294"/>
        <v>0.8757083294499548</v>
      </c>
      <c r="B10334">
        <f t="shared" ca="1" si="294"/>
        <v>0.1149190803924004</v>
      </c>
      <c r="C10334">
        <f t="shared" ca="1" si="293"/>
        <v>0.78007147330626558</v>
      </c>
    </row>
    <row r="10335" spans="1:3">
      <c r="A10335">
        <f t="shared" ca="1" si="294"/>
        <v>0.85526913329881704</v>
      </c>
      <c r="B10335">
        <f t="shared" ca="1" si="294"/>
        <v>1.4015114152884922E-2</v>
      </c>
      <c r="C10335">
        <f t="shared" ca="1" si="293"/>
        <v>0.73168171379842806</v>
      </c>
    </row>
    <row r="10336" spans="1:3">
      <c r="A10336">
        <f t="shared" ca="1" si="294"/>
        <v>0.29556242442076541</v>
      </c>
      <c r="B10336">
        <f t="shared" ca="1" si="294"/>
        <v>0.52504222062461126</v>
      </c>
      <c r="C10336">
        <f t="shared" ca="1" si="293"/>
        <v>0.36302648016790362</v>
      </c>
    </row>
    <row r="10337" spans="1:3">
      <c r="A10337">
        <f t="shared" ca="1" si="294"/>
        <v>0.9090095124301989</v>
      </c>
      <c r="B10337">
        <f t="shared" ca="1" si="294"/>
        <v>0.26962343536476996</v>
      </c>
      <c r="C10337">
        <f t="shared" ca="1" si="293"/>
        <v>0.89899509058648819</v>
      </c>
    </row>
    <row r="10338" spans="1:3">
      <c r="A10338">
        <f t="shared" ca="1" si="294"/>
        <v>9.4607961399507112E-2</v>
      </c>
      <c r="B10338">
        <f t="shared" ca="1" si="294"/>
        <v>0.69552181427365389</v>
      </c>
      <c r="C10338">
        <f t="shared" ref="C10338:C10401" ca="1" si="295">A10338^2+B10338^2</f>
        <v>0.49270126049068569</v>
      </c>
    </row>
    <row r="10339" spans="1:3">
      <c r="A10339">
        <f t="shared" ref="A10339:B10402" ca="1" si="296">RAND()</f>
        <v>0.18478506965934505</v>
      </c>
      <c r="B10339">
        <f t="shared" ca="1" si="296"/>
        <v>0.96176308673710575</v>
      </c>
      <c r="C10339">
        <f t="shared" ca="1" si="295"/>
        <v>0.95913375697909464</v>
      </c>
    </row>
    <row r="10340" spans="1:3">
      <c r="A10340">
        <f t="shared" ca="1" si="296"/>
        <v>0.88529918892546389</v>
      </c>
      <c r="B10340">
        <f t="shared" ca="1" si="296"/>
        <v>0.15468592747933319</v>
      </c>
      <c r="C10340">
        <f t="shared" ca="1" si="295"/>
        <v>0.80768239007222575</v>
      </c>
    </row>
    <row r="10341" spans="1:3">
      <c r="A10341">
        <f t="shared" ca="1" si="296"/>
        <v>0.42288776481153378</v>
      </c>
      <c r="B10341">
        <f t="shared" ca="1" si="296"/>
        <v>0.48476955904963559</v>
      </c>
      <c r="C10341">
        <f t="shared" ca="1" si="295"/>
        <v>0.41383558700847323</v>
      </c>
    </row>
    <row r="10342" spans="1:3">
      <c r="A10342">
        <f t="shared" ca="1" si="296"/>
        <v>0.86726797580070003</v>
      </c>
      <c r="B10342">
        <f t="shared" ca="1" si="296"/>
        <v>0.11255020123453974</v>
      </c>
      <c r="C10342">
        <f t="shared" ca="1" si="295"/>
        <v>0.76482128964737905</v>
      </c>
    </row>
    <row r="10343" spans="1:3">
      <c r="A10343">
        <f t="shared" ca="1" si="296"/>
        <v>1.5322615242783999E-2</v>
      </c>
      <c r="B10343">
        <f t="shared" ca="1" si="296"/>
        <v>7.6972308013227964E-2</v>
      </c>
      <c r="C10343">
        <f t="shared" ca="1" si="295"/>
        <v>6.1595187387616344E-3</v>
      </c>
    </row>
    <row r="10344" spans="1:3">
      <c r="A10344">
        <f t="shared" ca="1" si="296"/>
        <v>0.10479573086796057</v>
      </c>
      <c r="B10344">
        <f t="shared" ca="1" si="296"/>
        <v>0.3617940329313063</v>
      </c>
      <c r="C10344">
        <f t="shared" ca="1" si="295"/>
        <v>0.14187706747284917</v>
      </c>
    </row>
    <row r="10345" spans="1:3">
      <c r="A10345">
        <f t="shared" ca="1" si="296"/>
        <v>0.43812135016586473</v>
      </c>
      <c r="B10345">
        <f t="shared" ca="1" si="296"/>
        <v>0.55859651728912907</v>
      </c>
      <c r="C10345">
        <f t="shared" ca="1" si="295"/>
        <v>0.50398038659870448</v>
      </c>
    </row>
    <row r="10346" spans="1:3">
      <c r="A10346">
        <f t="shared" ca="1" si="296"/>
        <v>0.70418511478980961</v>
      </c>
      <c r="B10346">
        <f t="shared" ca="1" si="296"/>
        <v>0.29247947988053991</v>
      </c>
      <c r="C10346">
        <f t="shared" ca="1" si="295"/>
        <v>0.58142092204272844</v>
      </c>
    </row>
    <row r="10347" spans="1:3">
      <c r="A10347">
        <f t="shared" ca="1" si="296"/>
        <v>0.75309197743357348</v>
      </c>
      <c r="B10347">
        <f t="shared" ca="1" si="296"/>
        <v>1.3029633186683376E-2</v>
      </c>
      <c r="C10347">
        <f t="shared" ca="1" si="295"/>
        <v>0.56731729781578943</v>
      </c>
    </row>
    <row r="10348" spans="1:3">
      <c r="A10348">
        <f t="shared" ca="1" si="296"/>
        <v>0.47461220315422692</v>
      </c>
      <c r="B10348">
        <f t="shared" ca="1" si="296"/>
        <v>0.23263487752057166</v>
      </c>
      <c r="C10348">
        <f t="shared" ca="1" si="295"/>
        <v>0.27937572962192053</v>
      </c>
    </row>
    <row r="10349" spans="1:3">
      <c r="A10349">
        <f t="shared" ca="1" si="296"/>
        <v>0.39851585245807519</v>
      </c>
      <c r="B10349">
        <f t="shared" ca="1" si="296"/>
        <v>0.99408622341279829</v>
      </c>
      <c r="C10349">
        <f t="shared" ca="1" si="295"/>
        <v>1.1470223042395062</v>
      </c>
    </row>
    <row r="10350" spans="1:3">
      <c r="A10350">
        <f t="shared" ca="1" si="296"/>
        <v>0.61567651861243433</v>
      </c>
      <c r="B10350">
        <f t="shared" ca="1" si="296"/>
        <v>0.23288864835852929</v>
      </c>
      <c r="C10350">
        <f t="shared" ca="1" si="295"/>
        <v>0.43329469810498994</v>
      </c>
    </row>
    <row r="10351" spans="1:3">
      <c r="A10351">
        <f t="shared" ca="1" si="296"/>
        <v>0.80365114348920696</v>
      </c>
      <c r="B10351">
        <f t="shared" ca="1" si="296"/>
        <v>0.27835426714363698</v>
      </c>
      <c r="C10351">
        <f t="shared" ca="1" si="295"/>
        <v>0.72333625846858118</v>
      </c>
    </row>
    <row r="10352" spans="1:3">
      <c r="A10352">
        <f t="shared" ca="1" si="296"/>
        <v>0.91703144734386532</v>
      </c>
      <c r="B10352">
        <f t="shared" ca="1" si="296"/>
        <v>0.66550035471759539</v>
      </c>
      <c r="C10352">
        <f t="shared" ca="1" si="295"/>
        <v>1.2838373975468298</v>
      </c>
    </row>
    <row r="10353" spans="1:3">
      <c r="A10353">
        <f t="shared" ca="1" si="296"/>
        <v>0.91922077032129323</v>
      </c>
      <c r="B10353">
        <f t="shared" ca="1" si="296"/>
        <v>0.41304497463394119</v>
      </c>
      <c r="C10353">
        <f t="shared" ca="1" si="295"/>
        <v>1.0155729756604248</v>
      </c>
    </row>
    <row r="10354" spans="1:3">
      <c r="A10354">
        <f t="shared" ca="1" si="296"/>
        <v>9.8127412680955706E-2</v>
      </c>
      <c r="B10354">
        <f t="shared" ca="1" si="296"/>
        <v>0.73678863442100562</v>
      </c>
      <c r="C10354">
        <f t="shared" ca="1" si="295"/>
        <v>0.55248648093142894</v>
      </c>
    </row>
    <row r="10355" spans="1:3">
      <c r="A10355">
        <f t="shared" ca="1" si="296"/>
        <v>0.89507545576408609</v>
      </c>
      <c r="B10355">
        <f t="shared" ca="1" si="296"/>
        <v>0.54749714369373914</v>
      </c>
      <c r="C10355">
        <f t="shared" ca="1" si="295"/>
        <v>1.1009131938640893</v>
      </c>
    </row>
    <row r="10356" spans="1:3">
      <c r="A10356">
        <f t="shared" ca="1" si="296"/>
        <v>0.10826576605328209</v>
      </c>
      <c r="B10356">
        <f t="shared" ca="1" si="296"/>
        <v>0.16207181159664852</v>
      </c>
      <c r="C10356">
        <f t="shared" ca="1" si="295"/>
        <v>3.7988748213323542E-2</v>
      </c>
    </row>
    <row r="10357" spans="1:3">
      <c r="A10357">
        <f t="shared" ca="1" si="296"/>
        <v>0.69862734560913686</v>
      </c>
      <c r="B10357">
        <f t="shared" ca="1" si="296"/>
        <v>4.2569460246017488E-2</v>
      </c>
      <c r="C10357">
        <f t="shared" ca="1" si="295"/>
        <v>0.4898923269785056</v>
      </c>
    </row>
    <row r="10358" spans="1:3">
      <c r="A10358">
        <f t="shared" ca="1" si="296"/>
        <v>0.74775329926235901</v>
      </c>
      <c r="B10358">
        <f t="shared" ca="1" si="296"/>
        <v>0.95213885890005312</v>
      </c>
      <c r="C10358">
        <f t="shared" ca="1" si="295"/>
        <v>1.4657034031852383</v>
      </c>
    </row>
    <row r="10359" spans="1:3">
      <c r="A10359">
        <f t="shared" ca="1" si="296"/>
        <v>0.17278356759172631</v>
      </c>
      <c r="B10359">
        <f t="shared" ca="1" si="296"/>
        <v>0.51042695875980049</v>
      </c>
      <c r="C10359">
        <f t="shared" ca="1" si="295"/>
        <v>0.29038984145850372</v>
      </c>
    </row>
    <row r="10360" spans="1:3">
      <c r="A10360">
        <f t="shared" ca="1" si="296"/>
        <v>0.81834442879381331</v>
      </c>
      <c r="B10360">
        <f t="shared" ca="1" si="296"/>
        <v>0.27743346619201048</v>
      </c>
      <c r="C10360">
        <f t="shared" ca="1" si="295"/>
        <v>0.74665693230118602</v>
      </c>
    </row>
    <row r="10361" spans="1:3">
      <c r="A10361">
        <f t="shared" ca="1" si="296"/>
        <v>0.81232337390964193</v>
      </c>
      <c r="B10361">
        <f t="shared" ca="1" si="296"/>
        <v>0.32975941450045421</v>
      </c>
      <c r="C10361">
        <f t="shared" ca="1" si="295"/>
        <v>0.76861053525162626</v>
      </c>
    </row>
    <row r="10362" spans="1:3">
      <c r="A10362">
        <f t="shared" ca="1" si="296"/>
        <v>0.94593019115073051</v>
      </c>
      <c r="B10362">
        <f t="shared" ca="1" si="296"/>
        <v>0.25596484826293753</v>
      </c>
      <c r="C10362">
        <f t="shared" ca="1" si="295"/>
        <v>0.96030193007672615</v>
      </c>
    </row>
    <row r="10363" spans="1:3">
      <c r="A10363">
        <f t="shared" ca="1" si="296"/>
        <v>0.37857505643572342</v>
      </c>
      <c r="B10363">
        <f t="shared" ca="1" si="296"/>
        <v>5.515234252587109E-2</v>
      </c>
      <c r="C10363">
        <f t="shared" ca="1" si="295"/>
        <v>0.14636085424140216</v>
      </c>
    </row>
    <row r="10364" spans="1:3">
      <c r="A10364">
        <f t="shared" ca="1" si="296"/>
        <v>0.99379231178351279</v>
      </c>
      <c r="B10364">
        <f t="shared" ca="1" si="296"/>
        <v>0.14648213484337125</v>
      </c>
      <c r="C10364">
        <f t="shared" ca="1" si="295"/>
        <v>1.0090801747882903</v>
      </c>
    </row>
    <row r="10365" spans="1:3">
      <c r="A10365">
        <f t="shared" ca="1" si="296"/>
        <v>0.69672813774577247</v>
      </c>
      <c r="B10365">
        <f t="shared" ca="1" si="296"/>
        <v>0.55477371559836353</v>
      </c>
      <c r="C10365">
        <f t="shared" ca="1" si="295"/>
        <v>0.79320397344550608</v>
      </c>
    </row>
    <row r="10366" spans="1:3">
      <c r="A10366">
        <f t="shared" ca="1" si="296"/>
        <v>0.56329593300372505</v>
      </c>
      <c r="B10366">
        <f t="shared" ca="1" si="296"/>
        <v>8.1645287832677216E-2</v>
      </c>
      <c r="C10366">
        <f t="shared" ca="1" si="295"/>
        <v>0.32396826116381783</v>
      </c>
    </row>
    <row r="10367" spans="1:3">
      <c r="A10367">
        <f t="shared" ca="1" si="296"/>
        <v>0.23050699723264079</v>
      </c>
      <c r="B10367">
        <f t="shared" ca="1" si="296"/>
        <v>0.5677838392500042</v>
      </c>
      <c r="C10367">
        <f t="shared" ca="1" si="295"/>
        <v>0.37551196388668323</v>
      </c>
    </row>
    <row r="10368" spans="1:3">
      <c r="A10368">
        <f t="shared" ca="1" si="296"/>
        <v>0.68185937663677265</v>
      </c>
      <c r="B10368">
        <f t="shared" ca="1" si="296"/>
        <v>0.27528563637299897</v>
      </c>
      <c r="C10368">
        <f t="shared" ca="1" si="295"/>
        <v>0.54071439110077524</v>
      </c>
    </row>
    <row r="10369" spans="1:3">
      <c r="A10369">
        <f t="shared" ca="1" si="296"/>
        <v>0.35977047267837114</v>
      </c>
      <c r="B10369">
        <f t="shared" ca="1" si="296"/>
        <v>0.84485157047973558</v>
      </c>
      <c r="C10369">
        <f t="shared" ca="1" si="295"/>
        <v>0.84320896915329424</v>
      </c>
    </row>
    <row r="10370" spans="1:3">
      <c r="A10370">
        <f t="shared" ca="1" si="296"/>
        <v>0.47215297606704199</v>
      </c>
      <c r="B10370">
        <f t="shared" ca="1" si="296"/>
        <v>0.40465912741249732</v>
      </c>
      <c r="C10370">
        <f t="shared" ca="1" si="295"/>
        <v>0.38667744220720845</v>
      </c>
    </row>
    <row r="10371" spans="1:3">
      <c r="A10371">
        <f t="shared" ca="1" si="296"/>
        <v>0.91943061272571291</v>
      </c>
      <c r="B10371">
        <f t="shared" ca="1" si="296"/>
        <v>0.23181696936930429</v>
      </c>
      <c r="C10371">
        <f t="shared" ca="1" si="295"/>
        <v>0.89909175890474879</v>
      </c>
    </row>
    <row r="10372" spans="1:3">
      <c r="A10372">
        <f t="shared" ca="1" si="296"/>
        <v>0.17564077325206107</v>
      </c>
      <c r="B10372">
        <f t="shared" ca="1" si="296"/>
        <v>0.90693160207438961</v>
      </c>
      <c r="C10372">
        <f t="shared" ca="1" si="295"/>
        <v>0.85337461206980092</v>
      </c>
    </row>
    <row r="10373" spans="1:3">
      <c r="A10373">
        <f t="shared" ca="1" si="296"/>
        <v>0.21030285011573868</v>
      </c>
      <c r="B10373">
        <f t="shared" ca="1" si="296"/>
        <v>0.44306145929435348</v>
      </c>
      <c r="C10373">
        <f t="shared" ca="1" si="295"/>
        <v>0.2405307454788449</v>
      </c>
    </row>
    <row r="10374" spans="1:3">
      <c r="A10374">
        <f t="shared" ca="1" si="296"/>
        <v>0.6153675505178211</v>
      </c>
      <c r="B10374">
        <f t="shared" ca="1" si="296"/>
        <v>0.2552903731690096</v>
      </c>
      <c r="C10374">
        <f t="shared" ca="1" si="295"/>
        <v>0.44385039686307526</v>
      </c>
    </row>
    <row r="10375" spans="1:3">
      <c r="A10375">
        <f t="shared" ca="1" si="296"/>
        <v>0.96234639769710384</v>
      </c>
      <c r="B10375">
        <f t="shared" ca="1" si="296"/>
        <v>0.25250234201810229</v>
      </c>
      <c r="C10375">
        <f t="shared" ca="1" si="295"/>
        <v>0.98986802188521905</v>
      </c>
    </row>
    <row r="10376" spans="1:3">
      <c r="A10376">
        <f t="shared" ca="1" si="296"/>
        <v>0.67140340247195374</v>
      </c>
      <c r="B10376">
        <f t="shared" ca="1" si="296"/>
        <v>0.76216274938447204</v>
      </c>
      <c r="C10376">
        <f t="shared" ca="1" si="295"/>
        <v>1.0316745854002138</v>
      </c>
    </row>
    <row r="10377" spans="1:3">
      <c r="A10377">
        <f t="shared" ca="1" si="296"/>
        <v>0.45872271571985002</v>
      </c>
      <c r="B10377">
        <f t="shared" ca="1" si="296"/>
        <v>0.67301705950965895</v>
      </c>
      <c r="C10377">
        <f t="shared" ca="1" si="295"/>
        <v>0.66337849230842216</v>
      </c>
    </row>
    <row r="10378" spans="1:3">
      <c r="A10378">
        <f t="shared" ca="1" si="296"/>
        <v>0.35729505066319589</v>
      </c>
      <c r="B10378">
        <f t="shared" ca="1" si="296"/>
        <v>0.73287817284565404</v>
      </c>
      <c r="C10378">
        <f t="shared" ca="1" si="295"/>
        <v>0.66477016946200007</v>
      </c>
    </row>
    <row r="10379" spans="1:3">
      <c r="A10379">
        <f t="shared" ca="1" si="296"/>
        <v>0.61064183867220467</v>
      </c>
      <c r="B10379">
        <f t="shared" ca="1" si="296"/>
        <v>0.85714625512577935</v>
      </c>
      <c r="C10379">
        <f t="shared" ca="1" si="295"/>
        <v>1.1075831578131186</v>
      </c>
    </row>
    <row r="10380" spans="1:3">
      <c r="A10380">
        <f t="shared" ca="1" si="296"/>
        <v>0.38273552327045224</v>
      </c>
      <c r="B10380">
        <f t="shared" ca="1" si="296"/>
        <v>0.2563041402824342</v>
      </c>
      <c r="C10380">
        <f t="shared" ca="1" si="295"/>
        <v>0.21217829309902458</v>
      </c>
    </row>
    <row r="10381" spans="1:3">
      <c r="A10381">
        <f t="shared" ca="1" si="296"/>
        <v>9.9796293079993159E-2</v>
      </c>
      <c r="B10381">
        <f t="shared" ca="1" si="296"/>
        <v>0.62968956564980716</v>
      </c>
      <c r="C10381">
        <f t="shared" ca="1" si="295"/>
        <v>0.4064682492007507</v>
      </c>
    </row>
    <row r="10382" spans="1:3">
      <c r="A10382">
        <f t="shared" ca="1" si="296"/>
        <v>0.28412138481661509</v>
      </c>
      <c r="B10382">
        <f t="shared" ca="1" si="296"/>
        <v>0.29809430170248408</v>
      </c>
      <c r="C10382">
        <f t="shared" ca="1" si="295"/>
        <v>0.16958517401760267</v>
      </c>
    </row>
    <row r="10383" spans="1:3">
      <c r="A10383">
        <f t="shared" ca="1" si="296"/>
        <v>0.1199825889721029</v>
      </c>
      <c r="B10383">
        <f t="shared" ca="1" si="296"/>
        <v>0.80714317930969159</v>
      </c>
      <c r="C10383">
        <f t="shared" ca="1" si="295"/>
        <v>0.66587593356260555</v>
      </c>
    </row>
    <row r="10384" spans="1:3">
      <c r="A10384">
        <f t="shared" ca="1" si="296"/>
        <v>0.64398892213654946</v>
      </c>
      <c r="B10384">
        <f t="shared" ca="1" si="296"/>
        <v>0.63748463407131928</v>
      </c>
      <c r="C10384">
        <f t="shared" ca="1" si="295"/>
        <v>0.82110839051163853</v>
      </c>
    </row>
    <row r="10385" spans="1:3">
      <c r="A10385">
        <f t="shared" ca="1" si="296"/>
        <v>0.8387169474800209</v>
      </c>
      <c r="B10385">
        <f t="shared" ca="1" si="296"/>
        <v>0.71179295604075299</v>
      </c>
      <c r="C10385">
        <f t="shared" ca="1" si="295"/>
        <v>1.2100953302594375</v>
      </c>
    </row>
    <row r="10386" spans="1:3">
      <c r="A10386">
        <f t="shared" ca="1" si="296"/>
        <v>0.49553432252924312</v>
      </c>
      <c r="B10386">
        <f t="shared" ca="1" si="296"/>
        <v>0.33836061598273726</v>
      </c>
      <c r="C10386">
        <f t="shared" ca="1" si="295"/>
        <v>0.36004217125273336</v>
      </c>
    </row>
    <row r="10387" spans="1:3">
      <c r="A10387">
        <f t="shared" ca="1" si="296"/>
        <v>0.3613217978758928</v>
      </c>
      <c r="B10387">
        <f t="shared" ca="1" si="296"/>
        <v>1.3445897375096716E-2</v>
      </c>
      <c r="C10387">
        <f t="shared" ca="1" si="295"/>
        <v>0.13073423377648916</v>
      </c>
    </row>
    <row r="10388" spans="1:3">
      <c r="A10388">
        <f t="shared" ca="1" si="296"/>
        <v>0.99345009032062503</v>
      </c>
      <c r="B10388">
        <f t="shared" ca="1" si="296"/>
        <v>0.3075890117781227</v>
      </c>
      <c r="C10388">
        <f t="shared" ca="1" si="295"/>
        <v>1.0815540821247001</v>
      </c>
    </row>
    <row r="10389" spans="1:3">
      <c r="A10389">
        <f t="shared" ca="1" si="296"/>
        <v>0.30086109798504257</v>
      </c>
      <c r="B10389">
        <f t="shared" ca="1" si="296"/>
        <v>0.71790625899070248</v>
      </c>
      <c r="C10389">
        <f t="shared" ca="1" si="295"/>
        <v>0.60590679697879102</v>
      </c>
    </row>
    <row r="10390" spans="1:3">
      <c r="A10390">
        <f t="shared" ca="1" si="296"/>
        <v>0.79548437387873294</v>
      </c>
      <c r="B10390">
        <f t="shared" ca="1" si="296"/>
        <v>0.83171248085761273</v>
      </c>
      <c r="C10390">
        <f t="shared" ca="1" si="295"/>
        <v>1.3245410398995645</v>
      </c>
    </row>
    <row r="10391" spans="1:3">
      <c r="A10391">
        <f t="shared" ca="1" si="296"/>
        <v>0.78047515083456842</v>
      </c>
      <c r="B10391">
        <f t="shared" ca="1" si="296"/>
        <v>0.74881091973925695</v>
      </c>
      <c r="C10391">
        <f t="shared" ca="1" si="295"/>
        <v>1.1698592545909943</v>
      </c>
    </row>
    <row r="10392" spans="1:3">
      <c r="A10392">
        <f t="shared" ca="1" si="296"/>
        <v>0.31953824107190709</v>
      </c>
      <c r="B10392">
        <f t="shared" ca="1" si="296"/>
        <v>0.99766891663851132</v>
      </c>
      <c r="C10392">
        <f t="shared" ca="1" si="295"/>
        <v>1.097447954733989</v>
      </c>
    </row>
    <row r="10393" spans="1:3">
      <c r="A10393">
        <f t="shared" ca="1" si="296"/>
        <v>0.43881748548184474</v>
      </c>
      <c r="B10393">
        <f t="shared" ca="1" si="296"/>
        <v>0.52648625356406686</v>
      </c>
      <c r="C10393">
        <f t="shared" ca="1" si="295"/>
        <v>0.46974856075653593</v>
      </c>
    </row>
    <row r="10394" spans="1:3">
      <c r="A10394">
        <f t="shared" ca="1" si="296"/>
        <v>0.46781644711262216</v>
      </c>
      <c r="B10394">
        <f t="shared" ca="1" si="296"/>
        <v>3.7783124538791957E-2</v>
      </c>
      <c r="C10394">
        <f t="shared" ca="1" si="295"/>
        <v>0.22027979268899064</v>
      </c>
    </row>
    <row r="10395" spans="1:3">
      <c r="A10395">
        <f t="shared" ca="1" si="296"/>
        <v>0.93369268460440635</v>
      </c>
      <c r="B10395">
        <f t="shared" ca="1" si="296"/>
        <v>0.44774181480342778</v>
      </c>
      <c r="C10395">
        <f t="shared" ca="1" si="295"/>
        <v>1.0722547620072505</v>
      </c>
    </row>
    <row r="10396" spans="1:3">
      <c r="A10396">
        <f t="shared" ca="1" si="296"/>
        <v>0.42536745593694447</v>
      </c>
      <c r="B10396">
        <f t="shared" ca="1" si="296"/>
        <v>0.14086051401439359</v>
      </c>
      <c r="C10396">
        <f t="shared" ca="1" si="295"/>
        <v>0.20077915697866758</v>
      </c>
    </row>
    <row r="10397" spans="1:3">
      <c r="A10397">
        <f t="shared" ca="1" si="296"/>
        <v>5.3387030437684335E-2</v>
      </c>
      <c r="B10397">
        <f t="shared" ca="1" si="296"/>
        <v>0.13654177879919427</v>
      </c>
      <c r="C10397">
        <f t="shared" ca="1" si="295"/>
        <v>2.149383237660233E-2</v>
      </c>
    </row>
    <row r="10398" spans="1:3">
      <c r="A10398">
        <f t="shared" ca="1" si="296"/>
        <v>0.50958623869779907</v>
      </c>
      <c r="B10398">
        <f t="shared" ca="1" si="296"/>
        <v>0.75047059760310086</v>
      </c>
      <c r="C10398">
        <f t="shared" ca="1" si="295"/>
        <v>0.82288425253692554</v>
      </c>
    </row>
    <row r="10399" spans="1:3">
      <c r="A10399">
        <f t="shared" ca="1" si="296"/>
        <v>0.55684408611706737</v>
      </c>
      <c r="B10399">
        <f t="shared" ca="1" si="296"/>
        <v>0.72062345135712613</v>
      </c>
      <c r="C10399">
        <f t="shared" ca="1" si="295"/>
        <v>0.82937349488940826</v>
      </c>
    </row>
    <row r="10400" spans="1:3">
      <c r="A10400">
        <f t="shared" ca="1" si="296"/>
        <v>0.4023695974170417</v>
      </c>
      <c r="B10400">
        <f t="shared" ca="1" si="296"/>
        <v>1.0709249700344703E-2</v>
      </c>
      <c r="C10400">
        <f t="shared" ca="1" si="295"/>
        <v>0.16201598095469655</v>
      </c>
    </row>
    <row r="10401" spans="1:3">
      <c r="A10401">
        <f t="shared" ca="1" si="296"/>
        <v>0.71326658727213332</v>
      </c>
      <c r="B10401">
        <f t="shared" ca="1" si="296"/>
        <v>0.68365808825109275</v>
      </c>
      <c r="C10401">
        <f t="shared" ca="1" si="295"/>
        <v>0.97613760614997469</v>
      </c>
    </row>
    <row r="10402" spans="1:3">
      <c r="A10402">
        <f t="shared" ca="1" si="296"/>
        <v>0.45374576783256582</v>
      </c>
      <c r="B10402">
        <f t="shared" ca="1" si="296"/>
        <v>0.92615137473583309</v>
      </c>
      <c r="C10402">
        <f t="shared" ref="C10402:C10465" ca="1" si="297">A10402^2+B10402^2</f>
        <v>1.0636415907510384</v>
      </c>
    </row>
    <row r="10403" spans="1:3">
      <c r="A10403">
        <f t="shared" ref="A10403:B10466" ca="1" si="298">RAND()</f>
        <v>0.87727818110524092</v>
      </c>
      <c r="B10403">
        <f t="shared" ca="1" si="298"/>
        <v>0.7170107438206601</v>
      </c>
      <c r="C10403">
        <f t="shared" ca="1" si="297"/>
        <v>1.2837214137975761</v>
      </c>
    </row>
    <row r="10404" spans="1:3">
      <c r="A10404">
        <f t="shared" ca="1" si="298"/>
        <v>0.76719296926895264</v>
      </c>
      <c r="B10404">
        <f t="shared" ca="1" si="298"/>
        <v>5.1141052331382331E-2</v>
      </c>
      <c r="C10404">
        <f t="shared" ca="1" si="297"/>
        <v>0.59120045932927334</v>
      </c>
    </row>
    <row r="10405" spans="1:3">
      <c r="A10405">
        <f t="shared" ca="1" si="298"/>
        <v>0.60871429914471009</v>
      </c>
      <c r="B10405">
        <f t="shared" ca="1" si="298"/>
        <v>0.62095799836663401</v>
      </c>
      <c r="C10405">
        <f t="shared" ca="1" si="297"/>
        <v>0.75612193371873215</v>
      </c>
    </row>
    <row r="10406" spans="1:3">
      <c r="A10406">
        <f t="shared" ca="1" si="298"/>
        <v>0.28633666399998881</v>
      </c>
      <c r="B10406">
        <f t="shared" ca="1" si="298"/>
        <v>5.3349702662126464E-2</v>
      </c>
      <c r="C10406">
        <f t="shared" ca="1" si="297"/>
        <v>8.4834875924779798E-2</v>
      </c>
    </row>
    <row r="10407" spans="1:3">
      <c r="A10407">
        <f t="shared" ca="1" si="298"/>
        <v>0.71296026462994111</v>
      </c>
      <c r="B10407">
        <f t="shared" ca="1" si="298"/>
        <v>0.82787067931123104</v>
      </c>
      <c r="C10407">
        <f t="shared" ca="1" si="297"/>
        <v>1.1936822006044348</v>
      </c>
    </row>
    <row r="10408" spans="1:3">
      <c r="A10408">
        <f t="shared" ca="1" si="298"/>
        <v>0.47031955100697875</v>
      </c>
      <c r="B10408">
        <f t="shared" ca="1" si="298"/>
        <v>0.6672210877326904</v>
      </c>
      <c r="C10408">
        <f t="shared" ca="1" si="297"/>
        <v>0.66638445997460061</v>
      </c>
    </row>
    <row r="10409" spans="1:3">
      <c r="A10409">
        <f t="shared" ca="1" si="298"/>
        <v>0.45572675915082772</v>
      </c>
      <c r="B10409">
        <f t="shared" ca="1" si="298"/>
        <v>3.9485893109621473E-2</v>
      </c>
      <c r="C10409">
        <f t="shared" ca="1" si="297"/>
        <v>0.209246014760781</v>
      </c>
    </row>
    <row r="10410" spans="1:3">
      <c r="A10410">
        <f t="shared" ca="1" si="298"/>
        <v>0.70285169505853751</v>
      </c>
      <c r="B10410">
        <f t="shared" ca="1" si="298"/>
        <v>0.74619023069184787</v>
      </c>
      <c r="C10410">
        <f t="shared" ca="1" si="297"/>
        <v>1.0508003656266125</v>
      </c>
    </row>
    <row r="10411" spans="1:3">
      <c r="A10411">
        <f t="shared" ca="1" si="298"/>
        <v>0.81912139391842431</v>
      </c>
      <c r="B10411">
        <f t="shared" ca="1" si="298"/>
        <v>0.20418423143316855</v>
      </c>
      <c r="C10411">
        <f t="shared" ca="1" si="297"/>
        <v>0.71265105834081621</v>
      </c>
    </row>
    <row r="10412" spans="1:3">
      <c r="A10412">
        <f t="shared" ca="1" si="298"/>
        <v>0.87024109150982853</v>
      </c>
      <c r="B10412">
        <f t="shared" ca="1" si="298"/>
        <v>0.2373263359545208</v>
      </c>
      <c r="C10412">
        <f t="shared" ca="1" si="297"/>
        <v>0.81364334708981589</v>
      </c>
    </row>
    <row r="10413" spans="1:3">
      <c r="A10413">
        <f t="shared" ca="1" si="298"/>
        <v>0.22722631250909431</v>
      </c>
      <c r="B10413">
        <f t="shared" ca="1" si="298"/>
        <v>0.4270217452393994</v>
      </c>
      <c r="C10413">
        <f t="shared" ca="1" si="297"/>
        <v>0.23397936800378311</v>
      </c>
    </row>
    <row r="10414" spans="1:3">
      <c r="A10414">
        <f t="shared" ca="1" si="298"/>
        <v>0.45128287059196315</v>
      </c>
      <c r="B10414">
        <f t="shared" ca="1" si="298"/>
        <v>0.70151660694265006</v>
      </c>
      <c r="C10414">
        <f t="shared" ca="1" si="297"/>
        <v>0.6957817791060511</v>
      </c>
    </row>
    <row r="10415" spans="1:3">
      <c r="A10415">
        <f t="shared" ca="1" si="298"/>
        <v>0.61207973786904935</v>
      </c>
      <c r="B10415">
        <f t="shared" ca="1" si="298"/>
        <v>0.74965940250149288</v>
      </c>
      <c r="C10415">
        <f t="shared" ca="1" si="297"/>
        <v>0.93663082526873942</v>
      </c>
    </row>
    <row r="10416" spans="1:3">
      <c r="A10416">
        <f t="shared" ca="1" si="298"/>
        <v>0.2539006936946393</v>
      </c>
      <c r="B10416">
        <f t="shared" ca="1" si="298"/>
        <v>0.58702173188699014</v>
      </c>
      <c r="C10416">
        <f t="shared" ca="1" si="297"/>
        <v>0.4090600759662204</v>
      </c>
    </row>
    <row r="10417" spans="1:3">
      <c r="A10417">
        <f t="shared" ca="1" si="298"/>
        <v>0.14782301050688373</v>
      </c>
      <c r="B10417">
        <f t="shared" ca="1" si="298"/>
        <v>0.23987391155211657</v>
      </c>
      <c r="C10417">
        <f t="shared" ca="1" si="297"/>
        <v>7.9391135878630892E-2</v>
      </c>
    </row>
    <row r="10418" spans="1:3">
      <c r="A10418">
        <f t="shared" ca="1" si="298"/>
        <v>0.3978710511355591</v>
      </c>
      <c r="B10418">
        <f t="shared" ca="1" si="298"/>
        <v>0.28461901559050695</v>
      </c>
      <c r="C10418">
        <f t="shared" ca="1" si="297"/>
        <v>0.23930935736742392</v>
      </c>
    </row>
    <row r="10419" spans="1:3">
      <c r="A10419">
        <f t="shared" ca="1" si="298"/>
        <v>5.7162544271105675E-2</v>
      </c>
      <c r="B10419">
        <f t="shared" ca="1" si="298"/>
        <v>0.9487659730322503</v>
      </c>
      <c r="C10419">
        <f t="shared" ca="1" si="297"/>
        <v>0.90342442805137879</v>
      </c>
    </row>
    <row r="10420" spans="1:3">
      <c r="A10420">
        <f t="shared" ca="1" si="298"/>
        <v>0.7980796155850054</v>
      </c>
      <c r="B10420">
        <f t="shared" ca="1" si="298"/>
        <v>0.33567206102677272</v>
      </c>
      <c r="C10420">
        <f t="shared" ca="1" si="297"/>
        <v>0.74960680536627144</v>
      </c>
    </row>
    <row r="10421" spans="1:3">
      <c r="A10421">
        <f t="shared" ca="1" si="298"/>
        <v>0.92492377233881717</v>
      </c>
      <c r="B10421">
        <f t="shared" ca="1" si="298"/>
        <v>0.89462161947305441</v>
      </c>
      <c r="C10421">
        <f t="shared" ca="1" si="297"/>
        <v>1.6558318266660588</v>
      </c>
    </row>
    <row r="10422" spans="1:3">
      <c r="A10422">
        <f t="shared" ca="1" si="298"/>
        <v>0.72678229346951428</v>
      </c>
      <c r="B10422">
        <f t="shared" ca="1" si="298"/>
        <v>0.25536009739083365</v>
      </c>
      <c r="C10422">
        <f t="shared" ca="1" si="297"/>
        <v>0.59342128144026318</v>
      </c>
    </row>
    <row r="10423" spans="1:3">
      <c r="A10423">
        <f t="shared" ca="1" si="298"/>
        <v>0.14578902917344028</v>
      </c>
      <c r="B10423">
        <f t="shared" ca="1" si="298"/>
        <v>0.74844324714384414</v>
      </c>
      <c r="C10423">
        <f t="shared" ca="1" si="297"/>
        <v>0.58142173522255558</v>
      </c>
    </row>
    <row r="10424" spans="1:3">
      <c r="A10424">
        <f t="shared" ca="1" si="298"/>
        <v>0.70665841729740697</v>
      </c>
      <c r="B10424">
        <f t="shared" ca="1" si="298"/>
        <v>0.44860260340295322</v>
      </c>
      <c r="C10424">
        <f t="shared" ca="1" si="297"/>
        <v>0.70061041451718342</v>
      </c>
    </row>
    <row r="10425" spans="1:3">
      <c r="A10425">
        <f t="shared" ca="1" si="298"/>
        <v>0.8499820461655444</v>
      </c>
      <c r="B10425">
        <f t="shared" ca="1" si="298"/>
        <v>0.80360687679499565</v>
      </c>
      <c r="C10425">
        <f t="shared" ca="1" si="297"/>
        <v>1.368253491235973</v>
      </c>
    </row>
    <row r="10426" spans="1:3">
      <c r="A10426">
        <f t="shared" ca="1" si="298"/>
        <v>0.66747023118915094</v>
      </c>
      <c r="B10426">
        <f t="shared" ca="1" si="298"/>
        <v>0.50160778933187022</v>
      </c>
      <c r="C10426">
        <f t="shared" ca="1" si="297"/>
        <v>0.69712688384210453</v>
      </c>
    </row>
    <row r="10427" spans="1:3">
      <c r="A10427">
        <f t="shared" ca="1" si="298"/>
        <v>0.28893417899791685</v>
      </c>
      <c r="B10427">
        <f t="shared" ca="1" si="298"/>
        <v>0.94224119625311031</v>
      </c>
      <c r="C10427">
        <f t="shared" ca="1" si="297"/>
        <v>0.97130143170969263</v>
      </c>
    </row>
    <row r="10428" spans="1:3">
      <c r="A10428">
        <f t="shared" ca="1" si="298"/>
        <v>2.7266753893394946E-2</v>
      </c>
      <c r="B10428">
        <f t="shared" ca="1" si="298"/>
        <v>0.84904029285352511</v>
      </c>
      <c r="C10428">
        <f t="shared" ca="1" si="297"/>
        <v>0.72161289475668267</v>
      </c>
    </row>
    <row r="10429" spans="1:3">
      <c r="A10429">
        <f t="shared" ca="1" si="298"/>
        <v>0.66081749150460534</v>
      </c>
      <c r="B10429">
        <f t="shared" ca="1" si="298"/>
        <v>0.45884498401677476</v>
      </c>
      <c r="C10429">
        <f t="shared" ca="1" si="297"/>
        <v>0.64721847643579344</v>
      </c>
    </row>
    <row r="10430" spans="1:3">
      <c r="A10430">
        <f t="shared" ca="1" si="298"/>
        <v>0.37157535326867441</v>
      </c>
      <c r="B10430">
        <f t="shared" ca="1" si="298"/>
        <v>0.25254589673761407</v>
      </c>
      <c r="C10430">
        <f t="shared" ca="1" si="297"/>
        <v>0.20184767311574581</v>
      </c>
    </row>
    <row r="10431" spans="1:3">
      <c r="A10431">
        <f t="shared" ca="1" si="298"/>
        <v>0.68051714713266021</v>
      </c>
      <c r="B10431">
        <f t="shared" ca="1" si="298"/>
        <v>0.35304469396911531</v>
      </c>
      <c r="C10431">
        <f t="shared" ca="1" si="297"/>
        <v>0.58774414348132098</v>
      </c>
    </row>
    <row r="10432" spans="1:3">
      <c r="A10432">
        <f t="shared" ca="1" si="298"/>
        <v>0.77585505011951583</v>
      </c>
      <c r="B10432">
        <f t="shared" ca="1" si="298"/>
        <v>2.8920440058099794E-2</v>
      </c>
      <c r="C10432">
        <f t="shared" ca="1" si="297"/>
        <v>0.60278745064911055</v>
      </c>
    </row>
    <row r="10433" spans="1:3">
      <c r="A10433">
        <f t="shared" ca="1" si="298"/>
        <v>0.9470618998494662</v>
      </c>
      <c r="B10433">
        <f t="shared" ca="1" si="298"/>
        <v>0.31941940897157972</v>
      </c>
      <c r="C10433">
        <f t="shared" ca="1" si="297"/>
        <v>0.99895500097423362</v>
      </c>
    </row>
    <row r="10434" spans="1:3">
      <c r="A10434">
        <f t="shared" ca="1" si="298"/>
        <v>0.27532078074922994</v>
      </c>
      <c r="B10434">
        <f t="shared" ca="1" si="298"/>
        <v>0.17435029715137218</v>
      </c>
      <c r="C10434">
        <f t="shared" ca="1" si="297"/>
        <v>0.10619955842913732</v>
      </c>
    </row>
    <row r="10435" spans="1:3">
      <c r="A10435">
        <f t="shared" ca="1" si="298"/>
        <v>0.47750608846436149</v>
      </c>
      <c r="B10435">
        <f t="shared" ca="1" si="298"/>
        <v>0.77126131480292726</v>
      </c>
      <c r="C10435">
        <f t="shared" ca="1" si="297"/>
        <v>0.82285608023207479</v>
      </c>
    </row>
    <row r="10436" spans="1:3">
      <c r="A10436">
        <f t="shared" ca="1" si="298"/>
        <v>0.21515263218965563</v>
      </c>
      <c r="B10436">
        <f t="shared" ca="1" si="298"/>
        <v>0.55912818789897223</v>
      </c>
      <c r="C10436">
        <f t="shared" ca="1" si="297"/>
        <v>0.35891498564132562</v>
      </c>
    </row>
    <row r="10437" spans="1:3">
      <c r="A10437">
        <f t="shared" ca="1" si="298"/>
        <v>1.768980193540215E-3</v>
      </c>
      <c r="B10437">
        <f t="shared" ca="1" si="298"/>
        <v>0.45804078544887417</v>
      </c>
      <c r="C10437">
        <f t="shared" ca="1" si="297"/>
        <v>0.20980449042554672</v>
      </c>
    </row>
    <row r="10438" spans="1:3">
      <c r="A10438">
        <f t="shared" ca="1" si="298"/>
        <v>0.30063259306469625</v>
      </c>
      <c r="B10438">
        <f t="shared" ca="1" si="298"/>
        <v>0.18584914435314903</v>
      </c>
      <c r="C10438">
        <f t="shared" ca="1" si="297"/>
        <v>0.12491986046960088</v>
      </c>
    </row>
    <row r="10439" spans="1:3">
      <c r="A10439">
        <f t="shared" ca="1" si="298"/>
        <v>0.12945151063739535</v>
      </c>
      <c r="B10439">
        <f t="shared" ca="1" si="298"/>
        <v>0.80333077253275331</v>
      </c>
      <c r="C10439">
        <f t="shared" ca="1" si="297"/>
        <v>0.66209802370437387</v>
      </c>
    </row>
    <row r="10440" spans="1:3">
      <c r="A10440">
        <f t="shared" ca="1" si="298"/>
        <v>0.54162043075714805</v>
      </c>
      <c r="B10440">
        <f t="shared" ca="1" si="298"/>
        <v>0.37766956835298282</v>
      </c>
      <c r="C10440">
        <f t="shared" ca="1" si="297"/>
        <v>0.43598699387348694</v>
      </c>
    </row>
    <row r="10441" spans="1:3">
      <c r="A10441">
        <f t="shared" ca="1" si="298"/>
        <v>0.57041533586600823</v>
      </c>
      <c r="B10441">
        <f t="shared" ca="1" si="298"/>
        <v>0.54985362651198511</v>
      </c>
      <c r="C10441">
        <f t="shared" ca="1" si="297"/>
        <v>0.62771266597951259</v>
      </c>
    </row>
    <row r="10442" spans="1:3">
      <c r="A10442">
        <f t="shared" ca="1" si="298"/>
        <v>8.5468757754590841E-2</v>
      </c>
      <c r="B10442">
        <f t="shared" ca="1" si="298"/>
        <v>0.53734225055023255</v>
      </c>
      <c r="C10442">
        <f t="shared" ca="1" si="297"/>
        <v>0.29604160277850178</v>
      </c>
    </row>
    <row r="10443" spans="1:3">
      <c r="A10443">
        <f t="shared" ca="1" si="298"/>
        <v>3.0760510510905004E-2</v>
      </c>
      <c r="B10443">
        <f t="shared" ca="1" si="298"/>
        <v>0.81526526865506821</v>
      </c>
      <c r="C10443">
        <f t="shared" ca="1" si="297"/>
        <v>0.66560366728211195</v>
      </c>
    </row>
    <row r="10444" spans="1:3">
      <c r="A10444">
        <f t="shared" ca="1" si="298"/>
        <v>1.6241129656150544E-2</v>
      </c>
      <c r="B10444">
        <f t="shared" ca="1" si="298"/>
        <v>0.64033475499962578</v>
      </c>
      <c r="C10444">
        <f t="shared" ca="1" si="297"/>
        <v>0.41029237275293867</v>
      </c>
    </row>
    <row r="10445" spans="1:3">
      <c r="A10445">
        <f t="shared" ca="1" si="298"/>
        <v>0.49642633128153169</v>
      </c>
      <c r="B10445">
        <f t="shared" ca="1" si="298"/>
        <v>7.7408002429741773E-2</v>
      </c>
      <c r="C10445">
        <f t="shared" ca="1" si="297"/>
        <v>0.25243110122980394</v>
      </c>
    </row>
    <row r="10446" spans="1:3">
      <c r="A10446">
        <f t="shared" ca="1" si="298"/>
        <v>0.33353335657592065</v>
      </c>
      <c r="B10446">
        <f t="shared" ca="1" si="298"/>
        <v>0.61944949238332492</v>
      </c>
      <c r="C10446">
        <f t="shared" ca="1" si="297"/>
        <v>0.49496217356275918</v>
      </c>
    </row>
    <row r="10447" spans="1:3">
      <c r="A10447">
        <f t="shared" ca="1" si="298"/>
        <v>0.52072452146175441</v>
      </c>
      <c r="B10447">
        <f t="shared" ca="1" si="298"/>
        <v>0.96632311601885224</v>
      </c>
      <c r="C10447">
        <f t="shared" ca="1" si="297"/>
        <v>1.2049343918039572</v>
      </c>
    </row>
    <row r="10448" spans="1:3">
      <c r="A10448">
        <f t="shared" ca="1" si="298"/>
        <v>2.0919332949709268E-2</v>
      </c>
      <c r="B10448">
        <f t="shared" ca="1" si="298"/>
        <v>0.49672399213536755</v>
      </c>
      <c r="C10448">
        <f t="shared" ca="1" si="297"/>
        <v>0.24717234285395748</v>
      </c>
    </row>
    <row r="10449" spans="1:3">
      <c r="A10449">
        <f t="shared" ca="1" si="298"/>
        <v>0.29716179684443622</v>
      </c>
      <c r="B10449">
        <f t="shared" ca="1" si="298"/>
        <v>0.40886070804774322</v>
      </c>
      <c r="C10449">
        <f t="shared" ca="1" si="297"/>
        <v>0.25547221208911591</v>
      </c>
    </row>
    <row r="10450" spans="1:3">
      <c r="A10450">
        <f t="shared" ca="1" si="298"/>
        <v>0.82145342436608448</v>
      </c>
      <c r="B10450">
        <f t="shared" ca="1" si="298"/>
        <v>0.70785354130930767</v>
      </c>
      <c r="C10450">
        <f t="shared" ca="1" si="297"/>
        <v>1.1758423643468943</v>
      </c>
    </row>
    <row r="10451" spans="1:3">
      <c r="A10451">
        <f t="shared" ca="1" si="298"/>
        <v>0.72562906397462079</v>
      </c>
      <c r="B10451">
        <f t="shared" ca="1" si="298"/>
        <v>0.14749669101698548</v>
      </c>
      <c r="C10451">
        <f t="shared" ca="1" si="297"/>
        <v>0.54829281234564442</v>
      </c>
    </row>
    <row r="10452" spans="1:3">
      <c r="A10452">
        <f t="shared" ca="1" si="298"/>
        <v>0.95697508239632223</v>
      </c>
      <c r="B10452">
        <f t="shared" ca="1" si="298"/>
        <v>2.8432813390114609E-3</v>
      </c>
      <c r="C10452">
        <f t="shared" ca="1" si="297"/>
        <v>0.91580939257622052</v>
      </c>
    </row>
    <row r="10453" spans="1:3">
      <c r="A10453">
        <f t="shared" ca="1" si="298"/>
        <v>0.28929402439363772</v>
      </c>
      <c r="B10453">
        <f t="shared" ca="1" si="298"/>
        <v>0.56352854288321796</v>
      </c>
      <c r="C10453">
        <f t="shared" ca="1" si="297"/>
        <v>0.40125545119394945</v>
      </c>
    </row>
    <row r="10454" spans="1:3">
      <c r="A10454">
        <f t="shared" ca="1" si="298"/>
        <v>0.74753505812257726</v>
      </c>
      <c r="B10454">
        <f t="shared" ca="1" si="298"/>
        <v>0.12793214248945839</v>
      </c>
      <c r="C10454">
        <f t="shared" ca="1" si="297"/>
        <v>0.57517529620426799</v>
      </c>
    </row>
    <row r="10455" spans="1:3">
      <c r="A10455">
        <f t="shared" ca="1" si="298"/>
        <v>0.13620884994902094</v>
      </c>
      <c r="B10455">
        <f t="shared" ca="1" si="298"/>
        <v>0.47090643153782574</v>
      </c>
      <c r="C10455">
        <f t="shared" ca="1" si="297"/>
        <v>0.24030571806812384</v>
      </c>
    </row>
    <row r="10456" spans="1:3">
      <c r="A10456">
        <f t="shared" ca="1" si="298"/>
        <v>0.23666333266334261</v>
      </c>
      <c r="B10456">
        <f t="shared" ca="1" si="298"/>
        <v>2.498361030828089E-2</v>
      </c>
      <c r="C10456">
        <f t="shared" ca="1" si="297"/>
        <v>5.6633713811356005E-2</v>
      </c>
    </row>
    <row r="10457" spans="1:3">
      <c r="A10457">
        <f t="shared" ca="1" si="298"/>
        <v>7.9212712485197678E-2</v>
      </c>
      <c r="B10457">
        <f t="shared" ca="1" si="298"/>
        <v>4.7434125878837663E-2</v>
      </c>
      <c r="C10457">
        <f t="shared" ca="1" si="297"/>
        <v>8.5246501171520085E-3</v>
      </c>
    </row>
    <row r="10458" spans="1:3">
      <c r="A10458">
        <f t="shared" ca="1" si="298"/>
        <v>0.43547712934956406</v>
      </c>
      <c r="B10458">
        <f t="shared" ca="1" si="298"/>
        <v>0.45008110743261887</v>
      </c>
      <c r="C10458">
        <f t="shared" ca="1" si="297"/>
        <v>0.39221333345430953</v>
      </c>
    </row>
    <row r="10459" spans="1:3">
      <c r="A10459">
        <f t="shared" ca="1" si="298"/>
        <v>0.5490904039527349</v>
      </c>
      <c r="B10459">
        <f t="shared" ca="1" si="298"/>
        <v>0.26940246303545434</v>
      </c>
      <c r="C10459">
        <f t="shared" ca="1" si="297"/>
        <v>0.37407795880254696</v>
      </c>
    </row>
    <row r="10460" spans="1:3">
      <c r="A10460">
        <f t="shared" ca="1" si="298"/>
        <v>0.81116980403038697</v>
      </c>
      <c r="B10460">
        <f t="shared" ca="1" si="298"/>
        <v>0.82211407351727972</v>
      </c>
      <c r="C10460">
        <f t="shared" ca="1" si="297"/>
        <v>1.3338680008458716</v>
      </c>
    </row>
    <row r="10461" spans="1:3">
      <c r="A10461">
        <f t="shared" ca="1" si="298"/>
        <v>0.45439899840777154</v>
      </c>
      <c r="B10461">
        <f t="shared" ca="1" si="298"/>
        <v>0.66509262386760148</v>
      </c>
      <c r="C10461">
        <f t="shared" ca="1" si="297"/>
        <v>0.6488266480770768</v>
      </c>
    </row>
    <row r="10462" spans="1:3">
      <c r="A10462">
        <f t="shared" ca="1" si="298"/>
        <v>0.39075270751121249</v>
      </c>
      <c r="B10462">
        <f t="shared" ca="1" si="298"/>
        <v>0.29978752196559544</v>
      </c>
      <c r="C10462">
        <f t="shared" ca="1" si="297"/>
        <v>0.24256023675361554</v>
      </c>
    </row>
    <row r="10463" spans="1:3">
      <c r="A10463">
        <f t="shared" ca="1" si="298"/>
        <v>0.20151488676374307</v>
      </c>
      <c r="B10463">
        <f t="shared" ca="1" si="298"/>
        <v>0.85235514530272238</v>
      </c>
      <c r="C10463">
        <f t="shared" ca="1" si="297"/>
        <v>0.76711754331142912</v>
      </c>
    </row>
    <row r="10464" spans="1:3">
      <c r="A10464">
        <f t="shared" ca="1" si="298"/>
        <v>0.16702934601924957</v>
      </c>
      <c r="B10464">
        <f t="shared" ca="1" si="298"/>
        <v>0.20262772033531518</v>
      </c>
      <c r="C10464">
        <f t="shared" ca="1" si="297"/>
        <v>6.8956795479904909E-2</v>
      </c>
    </row>
    <row r="10465" spans="1:3">
      <c r="A10465">
        <f t="shared" ca="1" si="298"/>
        <v>9.2353241107963058E-2</v>
      </c>
      <c r="B10465">
        <f t="shared" ca="1" si="298"/>
        <v>0.12977822835273811</v>
      </c>
      <c r="C10465">
        <f t="shared" ca="1" si="297"/>
        <v>2.5371509697520993E-2</v>
      </c>
    </row>
    <row r="10466" spans="1:3">
      <c r="A10466">
        <f t="shared" ca="1" si="298"/>
        <v>0.13293846129628861</v>
      </c>
      <c r="B10466">
        <f t="shared" ca="1" si="298"/>
        <v>0.47636626909771873</v>
      </c>
      <c r="C10466">
        <f t="shared" ref="C10466:C10529" ca="1" si="299">A10466^2+B10466^2</f>
        <v>0.244597456825905</v>
      </c>
    </row>
    <row r="10467" spans="1:3">
      <c r="A10467">
        <f t="shared" ref="A10467:B10530" ca="1" si="300">RAND()</f>
        <v>9.2354641500655532E-2</v>
      </c>
      <c r="B10467">
        <f t="shared" ca="1" si="300"/>
        <v>0.16054465430830966</v>
      </c>
      <c r="C10467">
        <f t="shared" ca="1" si="299"/>
        <v>3.4303965833689262E-2</v>
      </c>
    </row>
    <row r="10468" spans="1:3">
      <c r="A10468">
        <f t="shared" ca="1" si="300"/>
        <v>0.41753802946536611</v>
      </c>
      <c r="B10468">
        <f t="shared" ca="1" si="300"/>
        <v>0.40785995490121196</v>
      </c>
      <c r="C10468">
        <f t="shared" ca="1" si="299"/>
        <v>0.34068774886183961</v>
      </c>
    </row>
    <row r="10469" spans="1:3">
      <c r="A10469">
        <f t="shared" ca="1" si="300"/>
        <v>0.23137762351961277</v>
      </c>
      <c r="B10469">
        <f t="shared" ca="1" si="300"/>
        <v>0.7228814588249135</v>
      </c>
      <c r="C10469">
        <f t="shared" ca="1" si="299"/>
        <v>0.5760932081784188</v>
      </c>
    </row>
    <row r="10470" spans="1:3">
      <c r="A10470">
        <f t="shared" ca="1" si="300"/>
        <v>0.33508343603931656</v>
      </c>
      <c r="B10470">
        <f t="shared" ca="1" si="300"/>
        <v>0.78786637398319526</v>
      </c>
      <c r="C10470">
        <f t="shared" ca="1" si="299"/>
        <v>0.73301433236134284</v>
      </c>
    </row>
    <row r="10471" spans="1:3">
      <c r="A10471">
        <f t="shared" ca="1" si="300"/>
        <v>0.96217891150188539</v>
      </c>
      <c r="B10471">
        <f t="shared" ca="1" si="300"/>
        <v>0.24905586943210389</v>
      </c>
      <c r="C10471">
        <f t="shared" ca="1" si="299"/>
        <v>0.98781708383753419</v>
      </c>
    </row>
    <row r="10472" spans="1:3">
      <c r="A10472">
        <f t="shared" ca="1" si="300"/>
        <v>7.7517811369035905E-2</v>
      </c>
      <c r="B10472">
        <f t="shared" ca="1" si="300"/>
        <v>0.69876015288890458</v>
      </c>
      <c r="C10472">
        <f t="shared" ca="1" si="299"/>
        <v>0.49427476234477075</v>
      </c>
    </row>
    <row r="10473" spans="1:3">
      <c r="A10473">
        <f t="shared" ca="1" si="300"/>
        <v>0.21159434407005262</v>
      </c>
      <c r="B10473">
        <f t="shared" ca="1" si="300"/>
        <v>0.63491729522915663</v>
      </c>
      <c r="C10473">
        <f t="shared" ca="1" si="299"/>
        <v>0.44789213822354385</v>
      </c>
    </row>
    <row r="10474" spans="1:3">
      <c r="A10474">
        <f t="shared" ca="1" si="300"/>
        <v>0.763779899178743</v>
      </c>
      <c r="B10474">
        <f t="shared" ca="1" si="300"/>
        <v>0.40812393745337694</v>
      </c>
      <c r="C10474">
        <f t="shared" ca="1" si="299"/>
        <v>0.7499248827119388</v>
      </c>
    </row>
    <row r="10475" spans="1:3">
      <c r="A10475">
        <f t="shared" ca="1" si="300"/>
        <v>0.32742806343604069</v>
      </c>
      <c r="B10475">
        <f t="shared" ca="1" si="300"/>
        <v>0.59678433090388139</v>
      </c>
      <c r="C10475">
        <f t="shared" ca="1" si="299"/>
        <v>0.46336067433786926</v>
      </c>
    </row>
    <row r="10476" spans="1:3">
      <c r="A10476">
        <f t="shared" ca="1" si="300"/>
        <v>0.84799576996045867</v>
      </c>
      <c r="B10476">
        <f t="shared" ca="1" si="300"/>
        <v>1.57274870632228E-2</v>
      </c>
      <c r="C10476">
        <f t="shared" ca="1" si="299"/>
        <v>0.71934417972015496</v>
      </c>
    </row>
    <row r="10477" spans="1:3">
      <c r="A10477">
        <f t="shared" ca="1" si="300"/>
        <v>0.61081627928810123</v>
      </c>
      <c r="B10477">
        <f t="shared" ca="1" si="300"/>
        <v>0.37000296733444937</v>
      </c>
      <c r="C10477">
        <f t="shared" ca="1" si="299"/>
        <v>0.50999872287965731</v>
      </c>
    </row>
    <row r="10478" spans="1:3">
      <c r="A10478">
        <f t="shared" ca="1" si="300"/>
        <v>0.96346819302425313</v>
      </c>
      <c r="B10478">
        <f t="shared" ca="1" si="300"/>
        <v>8.680901682740394E-2</v>
      </c>
      <c r="C10478">
        <f t="shared" ca="1" si="299"/>
        <v>0.93580676437195998</v>
      </c>
    </row>
    <row r="10479" spans="1:3">
      <c r="A10479">
        <f t="shared" ca="1" si="300"/>
        <v>0.84459486715992582</v>
      </c>
      <c r="B10479">
        <f t="shared" ca="1" si="300"/>
        <v>0.60830549281855018</v>
      </c>
      <c r="C10479">
        <f t="shared" ca="1" si="299"/>
        <v>1.0833760622261119</v>
      </c>
    </row>
    <row r="10480" spans="1:3">
      <c r="A10480">
        <f t="shared" ca="1" si="300"/>
        <v>0.60529580786615944</v>
      </c>
      <c r="B10480">
        <f t="shared" ca="1" si="300"/>
        <v>1.581313837373155E-2</v>
      </c>
      <c r="C10480">
        <f t="shared" ca="1" si="299"/>
        <v>0.36663307036557335</v>
      </c>
    </row>
    <row r="10481" spans="1:3">
      <c r="A10481">
        <f t="shared" ca="1" si="300"/>
        <v>0.25243928190371578</v>
      </c>
      <c r="B10481">
        <f t="shared" ca="1" si="300"/>
        <v>0.72189758938109982</v>
      </c>
      <c r="C10481">
        <f t="shared" ca="1" si="299"/>
        <v>0.58486172060230679</v>
      </c>
    </row>
    <row r="10482" spans="1:3">
      <c r="A10482">
        <f t="shared" ca="1" si="300"/>
        <v>0.21363676061610715</v>
      </c>
      <c r="B10482">
        <f t="shared" ca="1" si="300"/>
        <v>0.93746905453940865</v>
      </c>
      <c r="C10482">
        <f t="shared" ca="1" si="299"/>
        <v>0.92448889370555665</v>
      </c>
    </row>
    <row r="10483" spans="1:3">
      <c r="A10483">
        <f t="shared" ca="1" si="300"/>
        <v>8.2136068769755655E-2</v>
      </c>
      <c r="B10483">
        <f t="shared" ca="1" si="300"/>
        <v>0.91585895310567356</v>
      </c>
      <c r="C10483">
        <f t="shared" ca="1" si="299"/>
        <v>0.84554395577677033</v>
      </c>
    </row>
    <row r="10484" spans="1:3">
      <c r="A10484">
        <f t="shared" ca="1" si="300"/>
        <v>0.45683631636121325</v>
      </c>
      <c r="B10484">
        <f t="shared" ca="1" si="300"/>
        <v>0.31203391267058456</v>
      </c>
      <c r="C10484">
        <f t="shared" ca="1" si="299"/>
        <v>0.30606458260299652</v>
      </c>
    </row>
    <row r="10485" spans="1:3">
      <c r="A10485">
        <f t="shared" ca="1" si="300"/>
        <v>0.73993444674067543</v>
      </c>
      <c r="B10485">
        <f t="shared" ca="1" si="300"/>
        <v>0.41638529604881669</v>
      </c>
      <c r="C10485">
        <f t="shared" ca="1" si="299"/>
        <v>0.7208797002390902</v>
      </c>
    </row>
    <row r="10486" spans="1:3">
      <c r="A10486">
        <f t="shared" ca="1" si="300"/>
        <v>0.48747904289514965</v>
      </c>
      <c r="B10486">
        <f t="shared" ca="1" si="300"/>
        <v>0.77842079536972453</v>
      </c>
      <c r="C10486">
        <f t="shared" ca="1" si="299"/>
        <v>0.84357475192600573</v>
      </c>
    </row>
    <row r="10487" spans="1:3">
      <c r="A10487">
        <f t="shared" ca="1" si="300"/>
        <v>0.45044641973533239</v>
      </c>
      <c r="B10487">
        <f t="shared" ca="1" si="300"/>
        <v>0.17888697920120267</v>
      </c>
      <c r="C10487">
        <f t="shared" ca="1" si="299"/>
        <v>0.23490252838011078</v>
      </c>
    </row>
    <row r="10488" spans="1:3">
      <c r="A10488">
        <f t="shared" ca="1" si="300"/>
        <v>0.60068437635019556</v>
      </c>
      <c r="B10488">
        <f t="shared" ca="1" si="300"/>
        <v>0.24419012351478764</v>
      </c>
      <c r="C10488">
        <f t="shared" ca="1" si="299"/>
        <v>0.42045053641339059</v>
      </c>
    </row>
    <row r="10489" spans="1:3">
      <c r="A10489">
        <f t="shared" ca="1" si="300"/>
        <v>0.68810712042938238</v>
      </c>
      <c r="B10489">
        <f t="shared" ca="1" si="300"/>
        <v>0.72110419606658105</v>
      </c>
      <c r="C10489">
        <f t="shared" ca="1" si="299"/>
        <v>0.99348267077044672</v>
      </c>
    </row>
    <row r="10490" spans="1:3">
      <c r="A10490">
        <f t="shared" ca="1" si="300"/>
        <v>0.35139094562356932</v>
      </c>
      <c r="B10490">
        <f t="shared" ca="1" si="300"/>
        <v>0.11059891938640909</v>
      </c>
      <c r="C10490">
        <f t="shared" ca="1" si="299"/>
        <v>0.13570771763566766</v>
      </c>
    </row>
    <row r="10491" spans="1:3">
      <c r="A10491">
        <f t="shared" ca="1" si="300"/>
        <v>0.34115779034815019</v>
      </c>
      <c r="B10491">
        <f t="shared" ca="1" si="300"/>
        <v>0.9085307047079495</v>
      </c>
      <c r="C10491">
        <f t="shared" ca="1" si="299"/>
        <v>0.94181667931235569</v>
      </c>
    </row>
    <row r="10492" spans="1:3">
      <c r="A10492">
        <f t="shared" ca="1" si="300"/>
        <v>0.81828683948524661</v>
      </c>
      <c r="B10492">
        <f t="shared" ca="1" si="300"/>
        <v>0.92723967109932037</v>
      </c>
      <c r="C10492">
        <f t="shared" ca="1" si="299"/>
        <v>1.5293667593351294</v>
      </c>
    </row>
    <row r="10493" spans="1:3">
      <c r="A10493">
        <f t="shared" ca="1" si="300"/>
        <v>8.3183652240701345E-2</v>
      </c>
      <c r="B10493">
        <f t="shared" ca="1" si="300"/>
        <v>6.6302597354089166E-2</v>
      </c>
      <c r="C10493">
        <f t="shared" ca="1" si="299"/>
        <v>1.131555441600041E-2</v>
      </c>
    </row>
    <row r="10494" spans="1:3">
      <c r="A10494">
        <f t="shared" ca="1" si="300"/>
        <v>0.25082834714085445</v>
      </c>
      <c r="B10494">
        <f t="shared" ca="1" si="300"/>
        <v>0.85088696287721721</v>
      </c>
      <c r="C10494">
        <f t="shared" ca="1" si="299"/>
        <v>0.78692348332382789</v>
      </c>
    </row>
    <row r="10495" spans="1:3">
      <c r="A10495">
        <f t="shared" ca="1" si="300"/>
        <v>0.46305158229023147</v>
      </c>
      <c r="B10495">
        <f t="shared" ca="1" si="300"/>
        <v>3.6080600390495765E-2</v>
      </c>
      <c r="C10495">
        <f t="shared" ca="1" si="299"/>
        <v>0.21571857758602564</v>
      </c>
    </row>
    <row r="10496" spans="1:3">
      <c r="A10496">
        <f t="shared" ca="1" si="300"/>
        <v>0.7634960823904281</v>
      </c>
      <c r="B10496">
        <f t="shared" ca="1" si="300"/>
        <v>0.68789850785586726</v>
      </c>
      <c r="C10496">
        <f t="shared" ca="1" si="299"/>
        <v>1.05613062493586</v>
      </c>
    </row>
    <row r="10497" spans="1:3">
      <c r="A10497">
        <f t="shared" ca="1" si="300"/>
        <v>0.34050566019965101</v>
      </c>
      <c r="B10497">
        <f t="shared" ca="1" si="300"/>
        <v>6.0907731313343039E-2</v>
      </c>
      <c r="C10497">
        <f t="shared" ca="1" si="299"/>
        <v>0.11965385636173859</v>
      </c>
    </row>
    <row r="10498" spans="1:3">
      <c r="A10498">
        <f t="shared" ca="1" si="300"/>
        <v>4.5965805387624847E-2</v>
      </c>
      <c r="B10498">
        <f t="shared" ca="1" si="300"/>
        <v>0.80754807427585529</v>
      </c>
      <c r="C10498">
        <f t="shared" ca="1" si="299"/>
        <v>0.6542467475315753</v>
      </c>
    </row>
    <row r="10499" spans="1:3">
      <c r="A10499">
        <f t="shared" ca="1" si="300"/>
        <v>0.69605395954831339</v>
      </c>
      <c r="B10499">
        <f t="shared" ca="1" si="300"/>
        <v>0.55827424886288368</v>
      </c>
      <c r="C10499">
        <f t="shared" ca="1" si="299"/>
        <v>0.79616125154630213</v>
      </c>
    </row>
    <row r="10500" spans="1:3">
      <c r="A10500">
        <f t="shared" ca="1" si="300"/>
        <v>0.56343568727399906</v>
      </c>
      <c r="B10500">
        <f t="shared" ca="1" si="300"/>
        <v>0.83868478657390633</v>
      </c>
      <c r="C10500">
        <f t="shared" ca="1" si="299"/>
        <v>1.0208519449244424</v>
      </c>
    </row>
    <row r="10501" spans="1:3">
      <c r="A10501">
        <f t="shared" ca="1" si="300"/>
        <v>0.95503302621683728</v>
      </c>
      <c r="B10501">
        <f t="shared" ca="1" si="300"/>
        <v>0.43215732080538261</v>
      </c>
      <c r="C10501">
        <f t="shared" ca="1" si="299"/>
        <v>1.0988480310905766</v>
      </c>
    </row>
    <row r="10502" spans="1:3">
      <c r="A10502">
        <f t="shared" ca="1" si="300"/>
        <v>0.80855563887351245</v>
      </c>
      <c r="B10502">
        <f t="shared" ca="1" si="300"/>
        <v>0.7404921235781371</v>
      </c>
      <c r="C10502">
        <f t="shared" ca="1" si="299"/>
        <v>1.2020908062354128</v>
      </c>
    </row>
    <row r="10503" spans="1:3">
      <c r="A10503">
        <f t="shared" ca="1" si="300"/>
        <v>0.4993710102636002</v>
      </c>
      <c r="B10503">
        <f t="shared" ca="1" si="300"/>
        <v>3.8978440506654111E-2</v>
      </c>
      <c r="C10503">
        <f t="shared" ca="1" si="299"/>
        <v>0.25089072471601948</v>
      </c>
    </row>
    <row r="10504" spans="1:3">
      <c r="A10504">
        <f t="shared" ca="1" si="300"/>
        <v>0.21460347594059714</v>
      </c>
      <c r="B10504">
        <f t="shared" ca="1" si="300"/>
        <v>0.22404660422340072</v>
      </c>
      <c r="C10504">
        <f t="shared" ca="1" si="299"/>
        <v>9.6251532749823621E-2</v>
      </c>
    </row>
    <row r="10505" spans="1:3">
      <c r="A10505">
        <f t="shared" ca="1" si="300"/>
        <v>0.68019374870606275</v>
      </c>
      <c r="B10505">
        <f t="shared" ca="1" si="300"/>
        <v>0.105584032949956</v>
      </c>
      <c r="C10505">
        <f t="shared" ca="1" si="299"/>
        <v>0.4738115237927838</v>
      </c>
    </row>
    <row r="10506" spans="1:3">
      <c r="A10506">
        <f t="shared" ca="1" si="300"/>
        <v>0.89918323828514057</v>
      </c>
      <c r="B10506">
        <f t="shared" ca="1" si="300"/>
        <v>0.70359696275204864</v>
      </c>
      <c r="C10506">
        <f t="shared" ca="1" si="299"/>
        <v>1.3035791820068596</v>
      </c>
    </row>
    <row r="10507" spans="1:3">
      <c r="A10507">
        <f t="shared" ca="1" si="300"/>
        <v>0.16260667037583154</v>
      </c>
      <c r="B10507">
        <f t="shared" ca="1" si="300"/>
        <v>0.42325012841447507</v>
      </c>
      <c r="C10507">
        <f t="shared" ca="1" si="299"/>
        <v>0.20558160045358398</v>
      </c>
    </row>
    <row r="10508" spans="1:3">
      <c r="A10508">
        <f t="shared" ca="1" si="300"/>
        <v>0.82100863241261679</v>
      </c>
      <c r="B10508">
        <f t="shared" ca="1" si="300"/>
        <v>0.36639138162523821</v>
      </c>
      <c r="C10508">
        <f t="shared" ca="1" si="299"/>
        <v>0.8082978190252863</v>
      </c>
    </row>
    <row r="10509" spans="1:3">
      <c r="A10509">
        <f t="shared" ca="1" si="300"/>
        <v>0.86675575542019123</v>
      </c>
      <c r="B10509">
        <f t="shared" ca="1" si="300"/>
        <v>0.28867651609421507</v>
      </c>
      <c r="C10509">
        <f t="shared" ca="1" si="299"/>
        <v>0.83459967049831996</v>
      </c>
    </row>
    <row r="10510" spans="1:3">
      <c r="A10510">
        <f t="shared" ca="1" si="300"/>
        <v>0.50925436824594383</v>
      </c>
      <c r="B10510">
        <f t="shared" ca="1" si="300"/>
        <v>0.63101883155501781</v>
      </c>
      <c r="C10510">
        <f t="shared" ca="1" si="299"/>
        <v>0.65752477735463533</v>
      </c>
    </row>
    <row r="10511" spans="1:3">
      <c r="A10511">
        <f t="shared" ca="1" si="300"/>
        <v>0.39496213677013603</v>
      </c>
      <c r="B10511">
        <f t="shared" ca="1" si="300"/>
        <v>0.76834788157972878</v>
      </c>
      <c r="C10511">
        <f t="shared" ca="1" si="299"/>
        <v>0.74635355661008862</v>
      </c>
    </row>
    <row r="10512" spans="1:3">
      <c r="A10512">
        <f t="shared" ca="1" si="300"/>
        <v>0.92948996917128024</v>
      </c>
      <c r="B10512">
        <f t="shared" ca="1" si="300"/>
        <v>3.3115037368805278E-2</v>
      </c>
      <c r="C10512">
        <f t="shared" ca="1" si="299"/>
        <v>0.86504820848996489</v>
      </c>
    </row>
    <row r="10513" spans="1:3">
      <c r="A10513">
        <f t="shared" ca="1" si="300"/>
        <v>0.5659611147302761</v>
      </c>
      <c r="B10513">
        <f t="shared" ca="1" si="300"/>
        <v>0.40699676893632619</v>
      </c>
      <c r="C10513">
        <f t="shared" ca="1" si="299"/>
        <v>0.48595835331134607</v>
      </c>
    </row>
    <row r="10514" spans="1:3">
      <c r="A10514">
        <f t="shared" ca="1" si="300"/>
        <v>0.44628371490118712</v>
      </c>
      <c r="B10514">
        <f t="shared" ca="1" si="300"/>
        <v>5.4515951394417006E-2</v>
      </c>
      <c r="C10514">
        <f t="shared" ca="1" si="299"/>
        <v>0.2021411431424425</v>
      </c>
    </row>
    <row r="10515" spans="1:3">
      <c r="A10515">
        <f t="shared" ca="1" si="300"/>
        <v>0.66664503435935019</v>
      </c>
      <c r="B10515">
        <f t="shared" ca="1" si="300"/>
        <v>0.4410918497231755</v>
      </c>
      <c r="C10515">
        <f t="shared" ca="1" si="299"/>
        <v>0.63897762172819161</v>
      </c>
    </row>
    <row r="10516" spans="1:3">
      <c r="A10516">
        <f t="shared" ca="1" si="300"/>
        <v>0.96664493806403928</v>
      </c>
      <c r="B10516">
        <f t="shared" ca="1" si="300"/>
        <v>0.57765031395730559</v>
      </c>
      <c r="C10516">
        <f t="shared" ca="1" si="299"/>
        <v>1.268082321499804</v>
      </c>
    </row>
    <row r="10517" spans="1:3">
      <c r="A10517">
        <f t="shared" ca="1" si="300"/>
        <v>0.89081210251887333</v>
      </c>
      <c r="B10517">
        <f t="shared" ca="1" si="300"/>
        <v>0.78816933798453004</v>
      </c>
      <c r="C10517">
        <f t="shared" ca="1" si="299"/>
        <v>1.414757107333068</v>
      </c>
    </row>
    <row r="10518" spans="1:3">
      <c r="A10518">
        <f t="shared" ca="1" si="300"/>
        <v>9.2683270008313556E-2</v>
      </c>
      <c r="B10518">
        <f t="shared" ca="1" si="300"/>
        <v>0.25946538795095553</v>
      </c>
      <c r="C10518">
        <f t="shared" ca="1" si="299"/>
        <v>7.5912476083973807E-2</v>
      </c>
    </row>
    <row r="10519" spans="1:3">
      <c r="A10519">
        <f t="shared" ca="1" si="300"/>
        <v>0.3778432475139728</v>
      </c>
      <c r="B10519">
        <f t="shared" ca="1" si="300"/>
        <v>0.80231911538468137</v>
      </c>
      <c r="C10519">
        <f t="shared" ca="1" si="299"/>
        <v>0.78648148260356299</v>
      </c>
    </row>
    <row r="10520" spans="1:3">
      <c r="A10520">
        <f t="shared" ca="1" si="300"/>
        <v>0.49415393874348068</v>
      </c>
      <c r="B10520">
        <f t="shared" ca="1" si="300"/>
        <v>0.27868953549201081</v>
      </c>
      <c r="C10520">
        <f t="shared" ca="1" si="299"/>
        <v>0.32185597236844843</v>
      </c>
    </row>
    <row r="10521" spans="1:3">
      <c r="A10521">
        <f t="shared" ca="1" si="300"/>
        <v>0.80770691420723373</v>
      </c>
      <c r="B10521">
        <f t="shared" ca="1" si="300"/>
        <v>0.9532632409520182</v>
      </c>
      <c r="C10521">
        <f t="shared" ca="1" si="299"/>
        <v>1.5611012658085173</v>
      </c>
    </row>
    <row r="10522" spans="1:3">
      <c r="A10522">
        <f t="shared" ca="1" si="300"/>
        <v>0.36047877103538606</v>
      </c>
      <c r="B10522">
        <f t="shared" ca="1" si="300"/>
        <v>0.80325893381390134</v>
      </c>
      <c r="C10522">
        <f t="shared" ca="1" si="299"/>
        <v>0.7751698591190278</v>
      </c>
    </row>
    <row r="10523" spans="1:3">
      <c r="A10523">
        <f t="shared" ca="1" si="300"/>
        <v>0.34842648974387569</v>
      </c>
      <c r="B10523">
        <f t="shared" ca="1" si="300"/>
        <v>0.80811030397261141</v>
      </c>
      <c r="C10523">
        <f t="shared" ca="1" si="299"/>
        <v>0.77444328214194558</v>
      </c>
    </row>
    <row r="10524" spans="1:3">
      <c r="A10524">
        <f t="shared" ca="1" si="300"/>
        <v>0.83174105262555786</v>
      </c>
      <c r="B10524">
        <f t="shared" ca="1" si="300"/>
        <v>0.69137200695016288</v>
      </c>
      <c r="C10524">
        <f t="shared" ca="1" si="299"/>
        <v>1.169788430616967</v>
      </c>
    </row>
    <row r="10525" spans="1:3">
      <c r="A10525">
        <f t="shared" ca="1" si="300"/>
        <v>0.99894157754917567</v>
      </c>
      <c r="B10525">
        <f t="shared" ca="1" si="300"/>
        <v>5.146487657441523E-2</v>
      </c>
      <c r="C10525">
        <f t="shared" ca="1" si="299"/>
        <v>1.0005329088772557</v>
      </c>
    </row>
    <row r="10526" spans="1:3">
      <c r="A10526">
        <f t="shared" ca="1" si="300"/>
        <v>0.49899467589723456</v>
      </c>
      <c r="B10526">
        <f t="shared" ca="1" si="300"/>
        <v>0.55110274734715425</v>
      </c>
      <c r="C10526">
        <f t="shared" ca="1" si="299"/>
        <v>0.55270992470736746</v>
      </c>
    </row>
    <row r="10527" spans="1:3">
      <c r="A10527">
        <f t="shared" ca="1" si="300"/>
        <v>0.32929686143496539</v>
      </c>
      <c r="B10527">
        <f t="shared" ca="1" si="300"/>
        <v>0.7772475231415984</v>
      </c>
      <c r="C10527">
        <f t="shared" ca="1" si="299"/>
        <v>0.71255013518066834</v>
      </c>
    </row>
    <row r="10528" spans="1:3">
      <c r="A10528">
        <f t="shared" ca="1" si="300"/>
        <v>0.90553568655775596</v>
      </c>
      <c r="B10528">
        <f t="shared" ca="1" si="300"/>
        <v>0.58572392114843541</v>
      </c>
      <c r="C10528">
        <f t="shared" ca="1" si="299"/>
        <v>1.1630673914351251</v>
      </c>
    </row>
    <row r="10529" spans="1:3">
      <c r="A10529">
        <f t="shared" ca="1" si="300"/>
        <v>2.0906344308203595E-3</v>
      </c>
      <c r="B10529">
        <f t="shared" ca="1" si="300"/>
        <v>0.21530434356050332</v>
      </c>
      <c r="C10529">
        <f t="shared" ca="1" si="299"/>
        <v>4.6360331108342583E-2</v>
      </c>
    </row>
    <row r="10530" spans="1:3">
      <c r="A10530">
        <f t="shared" ca="1" si="300"/>
        <v>0.11339173412423087</v>
      </c>
      <c r="B10530">
        <f t="shared" ca="1" si="300"/>
        <v>0.99187212443038153</v>
      </c>
      <c r="C10530">
        <f t="shared" ref="C10530:C10593" ca="1" si="301">A10530^2+B10530^2</f>
        <v>0.99666799658973848</v>
      </c>
    </row>
    <row r="10531" spans="1:3">
      <c r="A10531">
        <f t="shared" ref="A10531:B10594" ca="1" si="302">RAND()</f>
        <v>0.33103591224103213</v>
      </c>
      <c r="B10531">
        <f t="shared" ca="1" si="302"/>
        <v>0.14985277315068213</v>
      </c>
      <c r="C10531">
        <f t="shared" ca="1" si="301"/>
        <v>0.13204062881420212</v>
      </c>
    </row>
    <row r="10532" spans="1:3">
      <c r="A10532">
        <f t="shared" ca="1" si="302"/>
        <v>0.32164056428078425</v>
      </c>
      <c r="B10532">
        <f t="shared" ca="1" si="302"/>
        <v>0.85844654491209715</v>
      </c>
      <c r="C10532">
        <f t="shared" ca="1" si="301"/>
        <v>0.84038312306237861</v>
      </c>
    </row>
    <row r="10533" spans="1:3">
      <c r="A10533">
        <f t="shared" ca="1" si="302"/>
        <v>0.38777401073855955</v>
      </c>
      <c r="B10533">
        <f t="shared" ca="1" si="302"/>
        <v>0.24087352943740326</v>
      </c>
      <c r="C10533">
        <f t="shared" ca="1" si="301"/>
        <v>0.20838874058790005</v>
      </c>
    </row>
    <row r="10534" spans="1:3">
      <c r="A10534">
        <f t="shared" ca="1" si="302"/>
        <v>0.71018956522168919</v>
      </c>
      <c r="B10534">
        <f t="shared" ca="1" si="302"/>
        <v>0.92384862713573068</v>
      </c>
      <c r="C10534">
        <f t="shared" ca="1" si="301"/>
        <v>1.3578655044103463</v>
      </c>
    </row>
    <row r="10535" spans="1:3">
      <c r="A10535">
        <f t="shared" ca="1" si="302"/>
        <v>0.48286912271707438</v>
      </c>
      <c r="B10535">
        <f t="shared" ca="1" si="302"/>
        <v>0.69272248650342494</v>
      </c>
      <c r="C10535">
        <f t="shared" ca="1" si="301"/>
        <v>0.71302703298104475</v>
      </c>
    </row>
    <row r="10536" spans="1:3">
      <c r="A10536">
        <f t="shared" ca="1" si="302"/>
        <v>0.26775727374389935</v>
      </c>
      <c r="B10536">
        <f t="shared" ca="1" si="302"/>
        <v>0.76219645687912818</v>
      </c>
      <c r="C10536">
        <f t="shared" ca="1" si="301"/>
        <v>0.65263739652186215</v>
      </c>
    </row>
    <row r="10537" spans="1:3">
      <c r="A10537">
        <f t="shared" ca="1" si="302"/>
        <v>0.55167644495501322</v>
      </c>
      <c r="B10537">
        <f t="shared" ca="1" si="302"/>
        <v>3.6602162738553212E-2</v>
      </c>
      <c r="C10537">
        <f t="shared" ca="1" si="301"/>
        <v>0.30568661823534127</v>
      </c>
    </row>
    <row r="10538" spans="1:3">
      <c r="A10538">
        <f t="shared" ca="1" si="302"/>
        <v>6.7506318425607281E-2</v>
      </c>
      <c r="B10538">
        <f t="shared" ca="1" si="302"/>
        <v>5.6799482223674591E-2</v>
      </c>
      <c r="C10538">
        <f t="shared" ca="1" si="301"/>
        <v>7.7832842082570103E-3</v>
      </c>
    </row>
    <row r="10539" spans="1:3">
      <c r="A10539">
        <f t="shared" ca="1" si="302"/>
        <v>0.47592361096672609</v>
      </c>
      <c r="B10539">
        <f t="shared" ca="1" si="302"/>
        <v>0.37033046204114994</v>
      </c>
      <c r="C10539">
        <f t="shared" ca="1" si="301"/>
        <v>0.36364793459121925</v>
      </c>
    </row>
    <row r="10540" spans="1:3">
      <c r="A10540">
        <f t="shared" ca="1" si="302"/>
        <v>0.4240149366056698</v>
      </c>
      <c r="B10540">
        <f t="shared" ca="1" si="302"/>
        <v>0.8039897850229436</v>
      </c>
      <c r="C10540">
        <f t="shared" ca="1" si="301"/>
        <v>0.82618824088594922</v>
      </c>
    </row>
    <row r="10541" spans="1:3">
      <c r="A10541">
        <f t="shared" ca="1" si="302"/>
        <v>3.2649028378898937E-2</v>
      </c>
      <c r="B10541">
        <f t="shared" ca="1" si="302"/>
        <v>0.50284563385374026</v>
      </c>
      <c r="C10541">
        <f t="shared" ca="1" si="301"/>
        <v>0.25391969053985597</v>
      </c>
    </row>
    <row r="10542" spans="1:3">
      <c r="A10542">
        <f t="shared" ca="1" si="302"/>
        <v>0.4433580286690082</v>
      </c>
      <c r="B10542">
        <f t="shared" ca="1" si="302"/>
        <v>0.2689363278989958</v>
      </c>
      <c r="C10542">
        <f t="shared" ca="1" si="301"/>
        <v>0.26889309004906525</v>
      </c>
    </row>
    <row r="10543" spans="1:3">
      <c r="A10543">
        <f t="shared" ca="1" si="302"/>
        <v>6.2370192860466633E-2</v>
      </c>
      <c r="B10543">
        <f t="shared" ca="1" si="302"/>
        <v>0.68443603833476963</v>
      </c>
      <c r="C10543">
        <f t="shared" ca="1" si="301"/>
        <v>0.47234273152884604</v>
      </c>
    </row>
    <row r="10544" spans="1:3">
      <c r="A10544">
        <f t="shared" ca="1" si="302"/>
        <v>3.8094239185895273E-2</v>
      </c>
      <c r="B10544">
        <f t="shared" ca="1" si="302"/>
        <v>0.20646890503353887</v>
      </c>
      <c r="C10544">
        <f t="shared" ca="1" si="301"/>
        <v>4.4080579804900689E-2</v>
      </c>
    </row>
    <row r="10545" spans="1:3">
      <c r="A10545">
        <f t="shared" ca="1" si="302"/>
        <v>4.8573584757384825E-2</v>
      </c>
      <c r="B10545">
        <f t="shared" ca="1" si="302"/>
        <v>0.42371421621202854</v>
      </c>
      <c r="C10545">
        <f t="shared" ca="1" si="301"/>
        <v>0.18189313015635653</v>
      </c>
    </row>
    <row r="10546" spans="1:3">
      <c r="A10546">
        <f t="shared" ca="1" si="302"/>
        <v>0.65717145398815613</v>
      </c>
      <c r="B10546">
        <f t="shared" ca="1" si="302"/>
        <v>0.38937516899565339</v>
      </c>
      <c r="C10546">
        <f t="shared" ca="1" si="301"/>
        <v>0.5834873421673008</v>
      </c>
    </row>
    <row r="10547" spans="1:3">
      <c r="A10547">
        <f t="shared" ca="1" si="302"/>
        <v>0.32233708682816919</v>
      </c>
      <c r="B10547">
        <f t="shared" ca="1" si="302"/>
        <v>0.85463430285973974</v>
      </c>
      <c r="C10547">
        <f t="shared" ca="1" si="301"/>
        <v>0.83430098916942408</v>
      </c>
    </row>
    <row r="10548" spans="1:3">
      <c r="A10548">
        <f t="shared" ca="1" si="302"/>
        <v>0.39745093042967661</v>
      </c>
      <c r="B10548">
        <f t="shared" ca="1" si="302"/>
        <v>0.46768359894218869</v>
      </c>
      <c r="C10548">
        <f t="shared" ca="1" si="301"/>
        <v>0.37669519081893366</v>
      </c>
    </row>
    <row r="10549" spans="1:3">
      <c r="A10549">
        <f t="shared" ca="1" si="302"/>
        <v>0.89565325871862045</v>
      </c>
      <c r="B10549">
        <f t="shared" ca="1" si="302"/>
        <v>0.16329466351466571</v>
      </c>
      <c r="C10549">
        <f t="shared" ca="1" si="301"/>
        <v>0.82885990698565193</v>
      </c>
    </row>
    <row r="10550" spans="1:3">
      <c r="A10550">
        <f t="shared" ca="1" si="302"/>
        <v>0.36972093226455605</v>
      </c>
      <c r="B10550">
        <f t="shared" ca="1" si="302"/>
        <v>0.32581133382872118</v>
      </c>
      <c r="C10550">
        <f t="shared" ca="1" si="301"/>
        <v>0.24284659300582284</v>
      </c>
    </row>
    <row r="10551" spans="1:3">
      <c r="A10551">
        <f t="shared" ca="1" si="302"/>
        <v>7.5521460802007501E-2</v>
      </c>
      <c r="B10551">
        <f t="shared" ca="1" si="302"/>
        <v>8.100923624510592E-2</v>
      </c>
      <c r="C10551">
        <f t="shared" ca="1" si="301"/>
        <v>1.2265987398684539E-2</v>
      </c>
    </row>
    <row r="10552" spans="1:3">
      <c r="A10552">
        <f t="shared" ca="1" si="302"/>
        <v>0.16908333375991869</v>
      </c>
      <c r="B10552">
        <f t="shared" ca="1" si="302"/>
        <v>0.55821530578761824</v>
      </c>
      <c r="C10552">
        <f t="shared" ca="1" si="301"/>
        <v>0.34019350137093218</v>
      </c>
    </row>
    <row r="10553" spans="1:3">
      <c r="A10553">
        <f t="shared" ca="1" si="302"/>
        <v>0.71853087859883435</v>
      </c>
      <c r="B10553">
        <f t="shared" ca="1" si="302"/>
        <v>0.96608786332130114</v>
      </c>
      <c r="C10553">
        <f t="shared" ca="1" si="301"/>
        <v>1.44961238315673</v>
      </c>
    </row>
    <row r="10554" spans="1:3">
      <c r="A10554">
        <f t="shared" ca="1" si="302"/>
        <v>7.6565763056397618E-2</v>
      </c>
      <c r="B10554">
        <f t="shared" ca="1" si="302"/>
        <v>0.13369165625196133</v>
      </c>
      <c r="C10554">
        <f t="shared" ca="1" si="301"/>
        <v>2.3735775023801014E-2</v>
      </c>
    </row>
    <row r="10555" spans="1:3">
      <c r="A10555">
        <f t="shared" ca="1" si="302"/>
        <v>0.95479760917300593</v>
      </c>
      <c r="B10555">
        <f t="shared" ca="1" si="302"/>
        <v>0.14998940845814357</v>
      </c>
      <c r="C10555">
        <f t="shared" ca="1" si="301"/>
        <v>0.93413529713211196</v>
      </c>
    </row>
    <row r="10556" spans="1:3">
      <c r="A10556">
        <f t="shared" ca="1" si="302"/>
        <v>0.59473786692621644</v>
      </c>
      <c r="B10556">
        <f t="shared" ca="1" si="302"/>
        <v>0.8617134340276964</v>
      </c>
      <c r="C10556">
        <f t="shared" ca="1" si="301"/>
        <v>1.0962631727397509</v>
      </c>
    </row>
    <row r="10557" spans="1:3">
      <c r="A10557">
        <f t="shared" ca="1" si="302"/>
        <v>0.13462868341438694</v>
      </c>
      <c r="B10557">
        <f t="shared" ca="1" si="302"/>
        <v>0.8406839913710884</v>
      </c>
      <c r="C10557">
        <f t="shared" ca="1" si="301"/>
        <v>0.72487445574551546</v>
      </c>
    </row>
    <row r="10558" spans="1:3">
      <c r="A10558">
        <f t="shared" ca="1" si="302"/>
        <v>0.12122989559491348</v>
      </c>
      <c r="B10558">
        <f t="shared" ca="1" si="302"/>
        <v>0.54384893188164429</v>
      </c>
      <c r="C10558">
        <f t="shared" ca="1" si="301"/>
        <v>0.310468348294759</v>
      </c>
    </row>
    <row r="10559" spans="1:3">
      <c r="A10559">
        <f t="shared" ca="1" si="302"/>
        <v>0.27071085031102016</v>
      </c>
      <c r="B10559">
        <f t="shared" ca="1" si="302"/>
        <v>0.7276913551945986</v>
      </c>
      <c r="C10559">
        <f t="shared" ca="1" si="301"/>
        <v>0.60281907290106695</v>
      </c>
    </row>
    <row r="10560" spans="1:3">
      <c r="A10560">
        <f t="shared" ca="1" si="302"/>
        <v>0.32219240516666481</v>
      </c>
      <c r="B10560">
        <f t="shared" ca="1" si="302"/>
        <v>0.37893819052086797</v>
      </c>
      <c r="C10560">
        <f t="shared" ca="1" si="301"/>
        <v>0.24740209818230996</v>
      </c>
    </row>
    <row r="10561" spans="1:3">
      <c r="A10561">
        <f t="shared" ca="1" si="302"/>
        <v>0.85487497286558556</v>
      </c>
      <c r="B10561">
        <f t="shared" ca="1" si="302"/>
        <v>0.6261343216282903</v>
      </c>
      <c r="C10561">
        <f t="shared" ca="1" si="301"/>
        <v>1.122855407952855</v>
      </c>
    </row>
    <row r="10562" spans="1:3">
      <c r="A10562">
        <f t="shared" ca="1" si="302"/>
        <v>0.95615146324040767</v>
      </c>
      <c r="B10562">
        <f t="shared" ca="1" si="302"/>
        <v>0.52353502963041587</v>
      </c>
      <c r="C10562">
        <f t="shared" ca="1" si="301"/>
        <v>1.1883145479068931</v>
      </c>
    </row>
    <row r="10563" spans="1:3">
      <c r="A10563">
        <f t="shared" ca="1" si="302"/>
        <v>0.96975443131899031</v>
      </c>
      <c r="B10563">
        <f t="shared" ca="1" si="302"/>
        <v>0.21439863502054046</v>
      </c>
      <c r="C10563">
        <f t="shared" ca="1" si="301"/>
        <v>0.98639043176148922</v>
      </c>
    </row>
    <row r="10564" spans="1:3">
      <c r="A10564">
        <f t="shared" ca="1" si="302"/>
        <v>0.54497794297316438</v>
      </c>
      <c r="B10564">
        <f t="shared" ca="1" si="302"/>
        <v>0.21057246367761628</v>
      </c>
      <c r="C10564">
        <f t="shared" ca="1" si="301"/>
        <v>0.34134172078652264</v>
      </c>
    </row>
    <row r="10565" spans="1:3">
      <c r="A10565">
        <f t="shared" ca="1" si="302"/>
        <v>2.6978331382119247E-3</v>
      </c>
      <c r="B10565">
        <f t="shared" ca="1" si="302"/>
        <v>0.21574301710764021</v>
      </c>
      <c r="C10565">
        <f t="shared" ca="1" si="301"/>
        <v>4.6552327734349169E-2</v>
      </c>
    </row>
    <row r="10566" spans="1:3">
      <c r="A10566">
        <f t="shared" ca="1" si="302"/>
        <v>0.983979631269017</v>
      </c>
      <c r="B10566">
        <f t="shared" ca="1" si="302"/>
        <v>0.57261402157668662</v>
      </c>
      <c r="C10566">
        <f t="shared" ca="1" si="301"/>
        <v>1.2961027324585368</v>
      </c>
    </row>
    <row r="10567" spans="1:3">
      <c r="A10567">
        <f t="shared" ca="1" si="302"/>
        <v>0.34595065387235757</v>
      </c>
      <c r="B10567">
        <f t="shared" ca="1" si="302"/>
        <v>6.4691274636350826E-2</v>
      </c>
      <c r="C10567">
        <f t="shared" ca="1" si="301"/>
        <v>0.12386681592878752</v>
      </c>
    </row>
    <row r="10568" spans="1:3">
      <c r="A10568">
        <f t="shared" ca="1" si="302"/>
        <v>0.44781191367030626</v>
      </c>
      <c r="B10568">
        <f t="shared" ca="1" si="302"/>
        <v>0.25530475303979094</v>
      </c>
      <c r="C10568">
        <f t="shared" ca="1" si="301"/>
        <v>0.26571602694977048</v>
      </c>
    </row>
    <row r="10569" spans="1:3">
      <c r="A10569">
        <f t="shared" ca="1" si="302"/>
        <v>0.26926086218510592</v>
      </c>
      <c r="B10569">
        <f t="shared" ca="1" si="302"/>
        <v>0.480251135901683</v>
      </c>
      <c r="C10569">
        <f t="shared" ca="1" si="301"/>
        <v>0.30314256543952339</v>
      </c>
    </row>
    <row r="10570" spans="1:3">
      <c r="A10570">
        <f t="shared" ca="1" si="302"/>
        <v>0.44783116423099079</v>
      </c>
      <c r="B10570">
        <f t="shared" ca="1" si="302"/>
        <v>0.10645490179823514</v>
      </c>
      <c r="C10570">
        <f t="shared" ca="1" si="301"/>
        <v>0.21188539777335652</v>
      </c>
    </row>
    <row r="10571" spans="1:3">
      <c r="A10571">
        <f t="shared" ca="1" si="302"/>
        <v>0.39108238014596608</v>
      </c>
      <c r="B10571">
        <f t="shared" ca="1" si="302"/>
        <v>0.64446000932947567</v>
      </c>
      <c r="C10571">
        <f t="shared" ca="1" si="301"/>
        <v>0.56827413168558183</v>
      </c>
    </row>
    <row r="10572" spans="1:3">
      <c r="A10572">
        <f t="shared" ca="1" si="302"/>
        <v>0.35546029194780682</v>
      </c>
      <c r="B10572">
        <f t="shared" ca="1" si="302"/>
        <v>0.83771294218612569</v>
      </c>
      <c r="C10572">
        <f t="shared" ca="1" si="301"/>
        <v>0.82811499265775523</v>
      </c>
    </row>
    <row r="10573" spans="1:3">
      <c r="A10573">
        <f t="shared" ca="1" si="302"/>
        <v>0.94473595700422142</v>
      </c>
      <c r="B10573">
        <f t="shared" ca="1" si="302"/>
        <v>0.32893795576242923</v>
      </c>
      <c r="C10573">
        <f t="shared" ca="1" si="301"/>
        <v>1.000726207197848</v>
      </c>
    </row>
    <row r="10574" spans="1:3">
      <c r="A10574">
        <f t="shared" ca="1" si="302"/>
        <v>0.80303417296712343</v>
      </c>
      <c r="B10574">
        <f t="shared" ca="1" si="302"/>
        <v>0.77781931090070344</v>
      </c>
      <c r="C10574">
        <f t="shared" ca="1" si="301"/>
        <v>1.2498667633630371</v>
      </c>
    </row>
    <row r="10575" spans="1:3">
      <c r="A10575">
        <f t="shared" ca="1" si="302"/>
        <v>0.66058842722182076</v>
      </c>
      <c r="B10575">
        <f t="shared" ca="1" si="302"/>
        <v>0.55423891695738747</v>
      </c>
      <c r="C10575">
        <f t="shared" ca="1" si="301"/>
        <v>0.74355784724949658</v>
      </c>
    </row>
    <row r="10576" spans="1:3">
      <c r="A10576">
        <f t="shared" ca="1" si="302"/>
        <v>0.89345450880673261</v>
      </c>
      <c r="B10576">
        <f t="shared" ca="1" si="302"/>
        <v>0.96902568035424508</v>
      </c>
      <c r="C10576">
        <f t="shared" ca="1" si="301"/>
        <v>1.7372717284930874</v>
      </c>
    </row>
    <row r="10577" spans="1:3">
      <c r="A10577">
        <f t="shared" ca="1" si="302"/>
        <v>0.3591451978187471</v>
      </c>
      <c r="B10577">
        <f t="shared" ca="1" si="302"/>
        <v>0.53847855887255014</v>
      </c>
      <c r="C10577">
        <f t="shared" ca="1" si="301"/>
        <v>0.41894443148172544</v>
      </c>
    </row>
    <row r="10578" spans="1:3">
      <c r="A10578">
        <f t="shared" ca="1" si="302"/>
        <v>0.10091583376725144</v>
      </c>
      <c r="B10578">
        <f t="shared" ca="1" si="302"/>
        <v>0.31415231003683375</v>
      </c>
      <c r="C10578">
        <f t="shared" ca="1" si="301"/>
        <v>0.10887567940641844</v>
      </c>
    </row>
    <row r="10579" spans="1:3">
      <c r="A10579">
        <f t="shared" ca="1" si="302"/>
        <v>0.71487187012681441</v>
      </c>
      <c r="B10579">
        <f t="shared" ca="1" si="302"/>
        <v>0.46453789506742427</v>
      </c>
      <c r="C10579">
        <f t="shared" ca="1" si="301"/>
        <v>0.72683724665228233</v>
      </c>
    </row>
    <row r="10580" spans="1:3">
      <c r="A10580">
        <f t="shared" ca="1" si="302"/>
        <v>0.15638328344550212</v>
      </c>
      <c r="B10580">
        <f t="shared" ca="1" si="302"/>
        <v>0.29414819736150633</v>
      </c>
      <c r="C10580">
        <f t="shared" ca="1" si="301"/>
        <v>0.11097889335221994</v>
      </c>
    </row>
    <row r="10581" spans="1:3">
      <c r="A10581">
        <f t="shared" ca="1" si="302"/>
        <v>0.32151349923617867</v>
      </c>
      <c r="B10581">
        <f t="shared" ca="1" si="302"/>
        <v>0.67033779362620127</v>
      </c>
      <c r="C10581">
        <f t="shared" ca="1" si="301"/>
        <v>0.5527236877547359</v>
      </c>
    </row>
    <row r="10582" spans="1:3">
      <c r="A10582">
        <f t="shared" ca="1" si="302"/>
        <v>0.68223612558624991</v>
      </c>
      <c r="B10582">
        <f t="shared" ca="1" si="302"/>
        <v>0.13159038268886747</v>
      </c>
      <c r="C10582">
        <f t="shared" ca="1" si="301"/>
        <v>0.48276215987113996</v>
      </c>
    </row>
    <row r="10583" spans="1:3">
      <c r="A10583">
        <f t="shared" ca="1" si="302"/>
        <v>0.27731358693607822</v>
      </c>
      <c r="B10583">
        <f t="shared" ca="1" si="302"/>
        <v>0.85972776343742929</v>
      </c>
      <c r="C10583">
        <f t="shared" ca="1" si="301"/>
        <v>0.81603465272447817</v>
      </c>
    </row>
    <row r="10584" spans="1:3">
      <c r="A10584">
        <f t="shared" ca="1" si="302"/>
        <v>0.88253857472837516</v>
      </c>
      <c r="B10584">
        <f t="shared" ca="1" si="302"/>
        <v>0.68347188059819797</v>
      </c>
      <c r="C10584">
        <f t="shared" ca="1" si="301"/>
        <v>1.246008147452029</v>
      </c>
    </row>
    <row r="10585" spans="1:3">
      <c r="A10585">
        <f t="shared" ca="1" si="302"/>
        <v>0.54630380674950951</v>
      </c>
      <c r="B10585">
        <f t="shared" ca="1" si="302"/>
        <v>0.71592122007897507</v>
      </c>
      <c r="C10585">
        <f t="shared" ca="1" si="301"/>
        <v>0.81099104262837374</v>
      </c>
    </row>
    <row r="10586" spans="1:3">
      <c r="A10586">
        <f t="shared" ca="1" si="302"/>
        <v>0.64273788205198401</v>
      </c>
      <c r="B10586">
        <f t="shared" ca="1" si="302"/>
        <v>0.47508730968481294</v>
      </c>
      <c r="C10586">
        <f t="shared" ca="1" si="301"/>
        <v>0.63881993684822347</v>
      </c>
    </row>
    <row r="10587" spans="1:3">
      <c r="A10587">
        <f t="shared" ca="1" si="302"/>
        <v>0.75404964815632258</v>
      </c>
      <c r="B10587">
        <f t="shared" ca="1" si="302"/>
        <v>0.46593707796499406</v>
      </c>
      <c r="C10587">
        <f t="shared" ca="1" si="301"/>
        <v>0.78568823250723074</v>
      </c>
    </row>
    <row r="10588" spans="1:3">
      <c r="A10588">
        <f t="shared" ca="1" si="302"/>
        <v>0.52577478322155291</v>
      </c>
      <c r="B10588">
        <f t="shared" ca="1" si="302"/>
        <v>0.21771591395531809</v>
      </c>
      <c r="C10588">
        <f t="shared" ca="1" si="301"/>
        <v>0.32383934186107044</v>
      </c>
    </row>
    <row r="10589" spans="1:3">
      <c r="A10589">
        <f t="shared" ca="1" si="302"/>
        <v>0.57662946005256199</v>
      </c>
      <c r="B10589">
        <f t="shared" ca="1" si="302"/>
        <v>0.31518841099733308</v>
      </c>
      <c r="C10589">
        <f t="shared" ca="1" si="301"/>
        <v>0.43184526862753297</v>
      </c>
    </row>
    <row r="10590" spans="1:3">
      <c r="A10590">
        <f t="shared" ca="1" si="302"/>
        <v>2.2265185240297747E-2</v>
      </c>
      <c r="B10590">
        <f t="shared" ca="1" si="302"/>
        <v>3.1398342215870123E-2</v>
      </c>
      <c r="C10590">
        <f t="shared" ca="1" si="301"/>
        <v>1.4815943676896647E-3</v>
      </c>
    </row>
    <row r="10591" spans="1:3">
      <c r="A10591">
        <f t="shared" ca="1" si="302"/>
        <v>0.86457275615643892</v>
      </c>
      <c r="B10591">
        <f t="shared" ca="1" si="302"/>
        <v>0.91889005594678541</v>
      </c>
      <c r="C10591">
        <f t="shared" ca="1" si="301"/>
        <v>1.5918449856058277</v>
      </c>
    </row>
    <row r="10592" spans="1:3">
      <c r="A10592">
        <f t="shared" ca="1" si="302"/>
        <v>0.25699727298777097</v>
      </c>
      <c r="B10592">
        <f t="shared" ca="1" si="302"/>
        <v>0.60028021127743092</v>
      </c>
      <c r="C10592">
        <f t="shared" ca="1" si="301"/>
        <v>0.42638393037442801</v>
      </c>
    </row>
    <row r="10593" spans="1:3">
      <c r="A10593">
        <f t="shared" ca="1" si="302"/>
        <v>0.66012836060334257</v>
      </c>
      <c r="B10593">
        <f t="shared" ca="1" si="302"/>
        <v>0.29156033763381273</v>
      </c>
      <c r="C10593">
        <f t="shared" ca="1" si="301"/>
        <v>0.5207768829539996</v>
      </c>
    </row>
    <row r="10594" spans="1:3">
      <c r="A10594">
        <f t="shared" ca="1" si="302"/>
        <v>0.33584347936760017</v>
      </c>
      <c r="B10594">
        <f t="shared" ca="1" si="302"/>
        <v>0.24057854767279585</v>
      </c>
      <c r="C10594">
        <f t="shared" ref="C10594:C10657" ca="1" si="303">A10594^2+B10594^2</f>
        <v>0.17066888023408738</v>
      </c>
    </row>
    <row r="10595" spans="1:3">
      <c r="A10595">
        <f t="shared" ref="A10595:B10658" ca="1" si="304">RAND()</f>
        <v>0.77907136400646848</v>
      </c>
      <c r="B10595">
        <f t="shared" ca="1" si="304"/>
        <v>0.78198280475557713</v>
      </c>
      <c r="C10595">
        <f t="shared" ca="1" si="303"/>
        <v>1.2184492971482985</v>
      </c>
    </row>
    <row r="10596" spans="1:3">
      <c r="A10596">
        <f t="shared" ca="1" si="304"/>
        <v>0.64334347992336671</v>
      </c>
      <c r="B10596">
        <f t="shared" ca="1" si="304"/>
        <v>0.62478976166751898</v>
      </c>
      <c r="C10596">
        <f t="shared" ca="1" si="303"/>
        <v>0.80425307944446245</v>
      </c>
    </row>
    <row r="10597" spans="1:3">
      <c r="A10597">
        <f t="shared" ca="1" si="304"/>
        <v>0.91778341730764834</v>
      </c>
      <c r="B10597">
        <f t="shared" ca="1" si="304"/>
        <v>0.44427305236224823</v>
      </c>
      <c r="C10597">
        <f t="shared" ca="1" si="303"/>
        <v>1.0397049461401739</v>
      </c>
    </row>
    <row r="10598" spans="1:3">
      <c r="A10598">
        <f t="shared" ca="1" si="304"/>
        <v>0.7063596546519082</v>
      </c>
      <c r="B10598">
        <f t="shared" ca="1" si="304"/>
        <v>0.9272571478933096</v>
      </c>
      <c r="C10598">
        <f t="shared" ca="1" si="303"/>
        <v>1.3587497800391981</v>
      </c>
    </row>
    <row r="10599" spans="1:3">
      <c r="A10599">
        <f t="shared" ca="1" si="304"/>
        <v>0.95987923342389059</v>
      </c>
      <c r="B10599">
        <f t="shared" ca="1" si="304"/>
        <v>0.33994922479976075</v>
      </c>
      <c r="C10599">
        <f t="shared" ca="1" si="303"/>
        <v>1.0369336182003941</v>
      </c>
    </row>
    <row r="10600" spans="1:3">
      <c r="A10600">
        <f t="shared" ca="1" si="304"/>
        <v>0.69441378498927309</v>
      </c>
      <c r="B10600">
        <f t="shared" ca="1" si="304"/>
        <v>0.19261525651649047</v>
      </c>
      <c r="C10600">
        <f t="shared" ca="1" si="303"/>
        <v>0.51931114182604177</v>
      </c>
    </row>
    <row r="10601" spans="1:3">
      <c r="A10601">
        <f t="shared" ca="1" si="304"/>
        <v>0.64467888477046864</v>
      </c>
      <c r="B10601">
        <f t="shared" ca="1" si="304"/>
        <v>0.87824462557483962</v>
      </c>
      <c r="C10601">
        <f t="shared" ca="1" si="303"/>
        <v>1.1869244868199855</v>
      </c>
    </row>
    <row r="10602" spans="1:3">
      <c r="A10602">
        <f t="shared" ca="1" si="304"/>
        <v>0.61682189668899545</v>
      </c>
      <c r="B10602">
        <f t="shared" ca="1" si="304"/>
        <v>0.91928533021510284</v>
      </c>
      <c r="C10602">
        <f t="shared" ca="1" si="303"/>
        <v>1.2255547705837004</v>
      </c>
    </row>
    <row r="10603" spans="1:3">
      <c r="A10603">
        <f t="shared" ca="1" si="304"/>
        <v>0.84327347484182436</v>
      </c>
      <c r="B10603">
        <f t="shared" ca="1" si="304"/>
        <v>2.2016342706208114E-2</v>
      </c>
      <c r="C10603">
        <f t="shared" ca="1" si="303"/>
        <v>0.71159487271796218</v>
      </c>
    </row>
    <row r="10604" spans="1:3">
      <c r="A10604">
        <f t="shared" ca="1" si="304"/>
        <v>0.52585556348236573</v>
      </c>
      <c r="B10604">
        <f t="shared" ca="1" si="304"/>
        <v>0.71051414684494818</v>
      </c>
      <c r="C10604">
        <f t="shared" ca="1" si="303"/>
        <v>0.78135442651216092</v>
      </c>
    </row>
    <row r="10605" spans="1:3">
      <c r="A10605">
        <f t="shared" ca="1" si="304"/>
        <v>0.21027580443770078</v>
      </c>
      <c r="B10605">
        <f t="shared" ca="1" si="304"/>
        <v>0.70981979740095302</v>
      </c>
      <c r="C10605">
        <f t="shared" ca="1" si="303"/>
        <v>0.54806005871425212</v>
      </c>
    </row>
    <row r="10606" spans="1:3">
      <c r="A10606">
        <f t="shared" ca="1" si="304"/>
        <v>0.70904654938464862</v>
      </c>
      <c r="B10606">
        <f t="shared" ca="1" si="304"/>
        <v>0.87421430767334518</v>
      </c>
      <c r="C10606">
        <f t="shared" ca="1" si="303"/>
        <v>1.2669976649350632</v>
      </c>
    </row>
    <row r="10607" spans="1:3">
      <c r="A10607">
        <f t="shared" ca="1" si="304"/>
        <v>0.49756795189414249</v>
      </c>
      <c r="B10607">
        <f t="shared" ca="1" si="304"/>
        <v>0.48895449178889916</v>
      </c>
      <c r="C10607">
        <f t="shared" ca="1" si="303"/>
        <v>0.48665036179267235</v>
      </c>
    </row>
    <row r="10608" spans="1:3">
      <c r="A10608">
        <f t="shared" ca="1" si="304"/>
        <v>0.97556271565229558</v>
      </c>
      <c r="B10608">
        <f t="shared" ca="1" si="304"/>
        <v>0.61799975041333777</v>
      </c>
      <c r="C10608">
        <f t="shared" ca="1" si="303"/>
        <v>1.3336463036818296</v>
      </c>
    </row>
    <row r="10609" spans="1:3">
      <c r="A10609">
        <f t="shared" ca="1" si="304"/>
        <v>0.32970135186570138</v>
      </c>
      <c r="B10609">
        <f t="shared" ca="1" si="304"/>
        <v>0.59058063031130648</v>
      </c>
      <c r="C10609">
        <f t="shared" ca="1" si="303"/>
        <v>0.45748846232097107</v>
      </c>
    </row>
    <row r="10610" spans="1:3">
      <c r="A10610">
        <f t="shared" ca="1" si="304"/>
        <v>7.7648338649875193E-2</v>
      </c>
      <c r="B10610">
        <f t="shared" ca="1" si="304"/>
        <v>0.38567809325007285</v>
      </c>
      <c r="C10610">
        <f t="shared" ca="1" si="303"/>
        <v>0.15477685610809758</v>
      </c>
    </row>
    <row r="10611" spans="1:3">
      <c r="A10611">
        <f t="shared" ca="1" si="304"/>
        <v>0.74013092345200837</v>
      </c>
      <c r="B10611">
        <f t="shared" ca="1" si="304"/>
        <v>0.39560689002343663</v>
      </c>
      <c r="C10611">
        <f t="shared" ca="1" si="303"/>
        <v>0.70429859528393823</v>
      </c>
    </row>
    <row r="10612" spans="1:3">
      <c r="A10612">
        <f t="shared" ca="1" si="304"/>
        <v>0.45396292043313724</v>
      </c>
      <c r="B10612">
        <f t="shared" ca="1" si="304"/>
        <v>0.37056756353557951</v>
      </c>
      <c r="C10612">
        <f t="shared" ca="1" si="303"/>
        <v>0.34340265227287864</v>
      </c>
    </row>
    <row r="10613" spans="1:3">
      <c r="A10613">
        <f t="shared" ca="1" si="304"/>
        <v>0.93830135065041376</v>
      </c>
      <c r="B10613">
        <f t="shared" ca="1" si="304"/>
        <v>6.719815504690807E-3</v>
      </c>
      <c r="C10613">
        <f t="shared" ca="1" si="303"/>
        <v>0.88045458055280779</v>
      </c>
    </row>
    <row r="10614" spans="1:3">
      <c r="A10614">
        <f t="shared" ca="1" si="304"/>
        <v>0.82756403938815926</v>
      </c>
      <c r="B10614">
        <f t="shared" ca="1" si="304"/>
        <v>0.79104054914906685</v>
      </c>
      <c r="C10614">
        <f t="shared" ca="1" si="303"/>
        <v>1.310607389686504</v>
      </c>
    </row>
    <row r="10615" spans="1:3">
      <c r="A10615">
        <f t="shared" ca="1" si="304"/>
        <v>0.17078918517314479</v>
      </c>
      <c r="B10615">
        <f t="shared" ca="1" si="304"/>
        <v>0.93573157873640178</v>
      </c>
      <c r="C10615">
        <f t="shared" ca="1" si="303"/>
        <v>0.90476253321662559</v>
      </c>
    </row>
    <row r="10616" spans="1:3">
      <c r="A10616">
        <f t="shared" ca="1" si="304"/>
        <v>0.59597007271542757</v>
      </c>
      <c r="B10616">
        <f t="shared" ca="1" si="304"/>
        <v>0.86997380823062265</v>
      </c>
      <c r="C10616">
        <f t="shared" ca="1" si="303"/>
        <v>1.1120347545797242</v>
      </c>
    </row>
    <row r="10617" spans="1:3">
      <c r="A10617">
        <f t="shared" ca="1" si="304"/>
        <v>4.1685993963209267E-2</v>
      </c>
      <c r="B10617">
        <f t="shared" ca="1" si="304"/>
        <v>0.44300738216713509</v>
      </c>
      <c r="C10617">
        <f t="shared" ca="1" si="303"/>
        <v>0.19799326274727883</v>
      </c>
    </row>
    <row r="10618" spans="1:3">
      <c r="A10618">
        <f t="shared" ca="1" si="304"/>
        <v>7.2124296239948871E-2</v>
      </c>
      <c r="B10618">
        <f t="shared" ca="1" si="304"/>
        <v>0.94410138677341671</v>
      </c>
      <c r="C10618">
        <f t="shared" ca="1" si="303"/>
        <v>0.89652934261559647</v>
      </c>
    </row>
    <row r="10619" spans="1:3">
      <c r="A10619">
        <f t="shared" ca="1" si="304"/>
        <v>0.48893513069695282</v>
      </c>
      <c r="B10619">
        <f t="shared" ca="1" si="304"/>
        <v>0.30491317665567852</v>
      </c>
      <c r="C10619">
        <f t="shared" ca="1" si="303"/>
        <v>0.33202960732790338</v>
      </c>
    </row>
    <row r="10620" spans="1:3">
      <c r="A10620">
        <f t="shared" ca="1" si="304"/>
        <v>0.22516489553898489</v>
      </c>
      <c r="B10620">
        <f t="shared" ca="1" si="304"/>
        <v>0.31074034231699088</v>
      </c>
      <c r="C10620">
        <f t="shared" ca="1" si="303"/>
        <v>0.14725879052636265</v>
      </c>
    </row>
    <row r="10621" spans="1:3">
      <c r="A10621">
        <f t="shared" ca="1" si="304"/>
        <v>0.61542985531164585</v>
      </c>
      <c r="B10621">
        <f t="shared" ca="1" si="304"/>
        <v>0.52975024417231498</v>
      </c>
      <c r="C10621">
        <f t="shared" ca="1" si="303"/>
        <v>0.6593892280095407</v>
      </c>
    </row>
    <row r="10622" spans="1:3">
      <c r="A10622">
        <f t="shared" ca="1" si="304"/>
        <v>0.72958874389481609</v>
      </c>
      <c r="B10622">
        <f t="shared" ca="1" si="304"/>
        <v>0.70388636517226877</v>
      </c>
      <c r="C10622">
        <f t="shared" ca="1" si="303"/>
        <v>1.027755750293444</v>
      </c>
    </row>
    <row r="10623" spans="1:3">
      <c r="A10623">
        <f t="shared" ca="1" si="304"/>
        <v>0.60829917057733585</v>
      </c>
      <c r="B10623">
        <f t="shared" ca="1" si="304"/>
        <v>0.6843285672113768</v>
      </c>
      <c r="C10623">
        <f t="shared" ca="1" si="303"/>
        <v>0.83833346882665061</v>
      </c>
    </row>
    <row r="10624" spans="1:3">
      <c r="A10624">
        <f t="shared" ca="1" si="304"/>
        <v>0.2187240067634586</v>
      </c>
      <c r="B10624">
        <f t="shared" ca="1" si="304"/>
        <v>0.47326444189370276</v>
      </c>
      <c r="C10624">
        <f t="shared" ca="1" si="303"/>
        <v>0.27181942309561946</v>
      </c>
    </row>
    <row r="10625" spans="1:3">
      <c r="A10625">
        <f t="shared" ca="1" si="304"/>
        <v>0.63673435693916502</v>
      </c>
      <c r="B10625">
        <f t="shared" ca="1" si="304"/>
        <v>0.47462521018814174</v>
      </c>
      <c r="C10625">
        <f t="shared" ca="1" si="303"/>
        <v>0.63069973145286973</v>
      </c>
    </row>
    <row r="10626" spans="1:3">
      <c r="A10626">
        <f t="shared" ca="1" si="304"/>
        <v>0.54648281024682033</v>
      </c>
      <c r="B10626">
        <f t="shared" ca="1" si="304"/>
        <v>0.29519098381838826</v>
      </c>
      <c r="C10626">
        <f t="shared" ca="1" si="303"/>
        <v>0.38578117882293023</v>
      </c>
    </row>
    <row r="10627" spans="1:3">
      <c r="A10627">
        <f t="shared" ca="1" si="304"/>
        <v>0.9479432255321143</v>
      </c>
      <c r="B10627">
        <f t="shared" ca="1" si="304"/>
        <v>0.41778393773192857</v>
      </c>
      <c r="C10627">
        <f t="shared" ca="1" si="303"/>
        <v>1.0731397774590248</v>
      </c>
    </row>
    <row r="10628" spans="1:3">
      <c r="A10628">
        <f t="shared" ca="1" si="304"/>
        <v>0.12018786785202307</v>
      </c>
      <c r="B10628">
        <f t="shared" ca="1" si="304"/>
        <v>0.69159745978618437</v>
      </c>
      <c r="C10628">
        <f t="shared" ca="1" si="303"/>
        <v>0.49275216996151822</v>
      </c>
    </row>
    <row r="10629" spans="1:3">
      <c r="A10629">
        <f t="shared" ca="1" si="304"/>
        <v>6.5666460628816758E-2</v>
      </c>
      <c r="B10629">
        <f t="shared" ca="1" si="304"/>
        <v>0.93931418260717547</v>
      </c>
      <c r="C10629">
        <f t="shared" ca="1" si="303"/>
        <v>0.88662321769850216</v>
      </c>
    </row>
    <row r="10630" spans="1:3">
      <c r="A10630">
        <f t="shared" ca="1" si="304"/>
        <v>0.58950429369977841</v>
      </c>
      <c r="B10630">
        <f t="shared" ca="1" si="304"/>
        <v>2.0160395600475334E-2</v>
      </c>
      <c r="C10630">
        <f t="shared" ca="1" si="303"/>
        <v>0.3479217538412423</v>
      </c>
    </row>
    <row r="10631" spans="1:3">
      <c r="A10631">
        <f t="shared" ca="1" si="304"/>
        <v>0.97315962457294558</v>
      </c>
      <c r="B10631">
        <f t="shared" ca="1" si="304"/>
        <v>6.0122646741650909E-2</v>
      </c>
      <c r="C10631">
        <f t="shared" ca="1" si="303"/>
        <v>0.95065438755017773</v>
      </c>
    </row>
    <row r="10632" spans="1:3">
      <c r="A10632">
        <f t="shared" ca="1" si="304"/>
        <v>0.88733781726318128</v>
      </c>
      <c r="B10632">
        <f t="shared" ca="1" si="304"/>
        <v>0.94731217655618882</v>
      </c>
      <c r="C10632">
        <f t="shared" ca="1" si="303"/>
        <v>1.6847687617970108</v>
      </c>
    </row>
    <row r="10633" spans="1:3">
      <c r="A10633">
        <f t="shared" ca="1" si="304"/>
        <v>0.64213817706715826</v>
      </c>
      <c r="B10633">
        <f t="shared" ca="1" si="304"/>
        <v>0.61860838888355318</v>
      </c>
      <c r="C10633">
        <f t="shared" ca="1" si="303"/>
        <v>0.7950177772442385</v>
      </c>
    </row>
    <row r="10634" spans="1:3">
      <c r="A10634">
        <f t="shared" ca="1" si="304"/>
        <v>0.48539992205218896</v>
      </c>
      <c r="B10634">
        <f t="shared" ca="1" si="304"/>
        <v>0.98590869877517118</v>
      </c>
      <c r="C10634">
        <f t="shared" ca="1" si="303"/>
        <v>1.2076290466488224</v>
      </c>
    </row>
    <row r="10635" spans="1:3">
      <c r="A10635">
        <f t="shared" ca="1" si="304"/>
        <v>0.50385669336566397</v>
      </c>
      <c r="B10635">
        <f t="shared" ca="1" si="304"/>
        <v>0.33040649640177278</v>
      </c>
      <c r="C10635">
        <f t="shared" ca="1" si="303"/>
        <v>0.36304002031387539</v>
      </c>
    </row>
    <row r="10636" spans="1:3">
      <c r="A10636">
        <f t="shared" ca="1" si="304"/>
        <v>0.12602407606463639</v>
      </c>
      <c r="B10636">
        <f t="shared" ca="1" si="304"/>
        <v>0.74348833558916771</v>
      </c>
      <c r="C10636">
        <f t="shared" ca="1" si="303"/>
        <v>0.56865697290509609</v>
      </c>
    </row>
    <row r="10637" spans="1:3">
      <c r="A10637">
        <f t="shared" ca="1" si="304"/>
        <v>0.94707570915913586</v>
      </c>
      <c r="B10637">
        <f t="shared" ca="1" si="304"/>
        <v>0.19986777749739781</v>
      </c>
      <c r="C10637">
        <f t="shared" ca="1" si="303"/>
        <v>0.93689952736102944</v>
      </c>
    </row>
    <row r="10638" spans="1:3">
      <c r="A10638">
        <f t="shared" ca="1" si="304"/>
        <v>9.7819828794660446E-2</v>
      </c>
      <c r="B10638">
        <f t="shared" ca="1" si="304"/>
        <v>0.93548629396255745</v>
      </c>
      <c r="C10638">
        <f t="shared" ca="1" si="303"/>
        <v>0.88470332509721705</v>
      </c>
    </row>
    <row r="10639" spans="1:3">
      <c r="A10639">
        <f t="shared" ca="1" si="304"/>
        <v>0.63335681762865492</v>
      </c>
      <c r="B10639">
        <f t="shared" ca="1" si="304"/>
        <v>0.85100286041064033</v>
      </c>
      <c r="C10639">
        <f t="shared" ca="1" si="303"/>
        <v>1.1253467268637891</v>
      </c>
    </row>
    <row r="10640" spans="1:3">
      <c r="A10640">
        <f t="shared" ca="1" si="304"/>
        <v>0.13047963167810472</v>
      </c>
      <c r="B10640">
        <f t="shared" ca="1" si="304"/>
        <v>0.88325122456679361</v>
      </c>
      <c r="C10640">
        <f t="shared" ca="1" si="303"/>
        <v>0.79715765998159438</v>
      </c>
    </row>
    <row r="10641" spans="1:3">
      <c r="A10641">
        <f t="shared" ca="1" si="304"/>
        <v>0.52055978652912804</v>
      </c>
      <c r="B10641">
        <f t="shared" ca="1" si="304"/>
        <v>0.58961633138655956</v>
      </c>
      <c r="C10641">
        <f t="shared" ca="1" si="303"/>
        <v>0.61862990958899655</v>
      </c>
    </row>
    <row r="10642" spans="1:3">
      <c r="A10642">
        <f t="shared" ca="1" si="304"/>
        <v>0.5387984484895153</v>
      </c>
      <c r="B10642">
        <f t="shared" ca="1" si="304"/>
        <v>0.59336635800919357</v>
      </c>
      <c r="C10642">
        <f t="shared" ca="1" si="303"/>
        <v>0.6423874029118033</v>
      </c>
    </row>
    <row r="10643" spans="1:3">
      <c r="A10643">
        <f t="shared" ca="1" si="304"/>
        <v>0.49858219964266504</v>
      </c>
      <c r="B10643">
        <f t="shared" ca="1" si="304"/>
        <v>0.95279609162029222</v>
      </c>
      <c r="C10643">
        <f t="shared" ca="1" si="303"/>
        <v>1.1564046020074226</v>
      </c>
    </row>
    <row r="10644" spans="1:3">
      <c r="A10644">
        <f t="shared" ca="1" si="304"/>
        <v>0.82167516846884936</v>
      </c>
      <c r="B10644">
        <f t="shared" ca="1" si="304"/>
        <v>0.68503686734551483</v>
      </c>
      <c r="C10644">
        <f t="shared" ca="1" si="303"/>
        <v>1.1444255921008684</v>
      </c>
    </row>
    <row r="10645" spans="1:3">
      <c r="A10645">
        <f t="shared" ca="1" si="304"/>
        <v>0.97942817579965236</v>
      </c>
      <c r="B10645">
        <f t="shared" ca="1" si="304"/>
        <v>0.11455071371101655</v>
      </c>
      <c r="C10645">
        <f t="shared" ca="1" si="303"/>
        <v>0.97240141756193799</v>
      </c>
    </row>
    <row r="10646" spans="1:3">
      <c r="A10646">
        <f t="shared" ca="1" si="304"/>
        <v>8.0266945569840376E-2</v>
      </c>
      <c r="B10646">
        <f t="shared" ca="1" si="304"/>
        <v>0.92395344932970402</v>
      </c>
      <c r="C10646">
        <f t="shared" ca="1" si="303"/>
        <v>0.8601327590793697</v>
      </c>
    </row>
    <row r="10647" spans="1:3">
      <c r="A10647">
        <f t="shared" ca="1" si="304"/>
        <v>0.30226328037383021</v>
      </c>
      <c r="B10647">
        <f t="shared" ca="1" si="304"/>
        <v>0.89302615010490705</v>
      </c>
      <c r="C10647">
        <f t="shared" ca="1" si="303"/>
        <v>0.88885879543354063</v>
      </c>
    </row>
    <row r="10648" spans="1:3">
      <c r="A10648">
        <f t="shared" ca="1" si="304"/>
        <v>0.81273827020196643</v>
      </c>
      <c r="B10648">
        <f t="shared" ca="1" si="304"/>
        <v>0.865956656405373</v>
      </c>
      <c r="C10648">
        <f t="shared" ca="1" si="303"/>
        <v>1.4104244266236579</v>
      </c>
    </row>
    <row r="10649" spans="1:3">
      <c r="A10649">
        <f t="shared" ca="1" si="304"/>
        <v>0.45293557455255706</v>
      </c>
      <c r="B10649">
        <f t="shared" ca="1" si="304"/>
        <v>0.30039503342630736</v>
      </c>
      <c r="C10649">
        <f t="shared" ca="1" si="303"/>
        <v>0.2953878108024473</v>
      </c>
    </row>
    <row r="10650" spans="1:3">
      <c r="A10650">
        <f t="shared" ca="1" si="304"/>
        <v>0.13503850787210836</v>
      </c>
      <c r="B10650">
        <f t="shared" ca="1" si="304"/>
        <v>0.57586342203237528</v>
      </c>
      <c r="C10650">
        <f t="shared" ca="1" si="303"/>
        <v>0.34985407944316305</v>
      </c>
    </row>
    <row r="10651" spans="1:3">
      <c r="A10651">
        <f t="shared" ca="1" si="304"/>
        <v>0.52371984924023884</v>
      </c>
      <c r="B10651">
        <f t="shared" ca="1" si="304"/>
        <v>0.78866274109721668</v>
      </c>
      <c r="C10651">
        <f t="shared" ca="1" si="303"/>
        <v>0.89627139968319391</v>
      </c>
    </row>
    <row r="10652" spans="1:3">
      <c r="A10652">
        <f t="shared" ca="1" si="304"/>
        <v>0.83453921627717687</v>
      </c>
      <c r="B10652">
        <f t="shared" ca="1" si="304"/>
        <v>0.1628727397703964</v>
      </c>
      <c r="C10652">
        <f t="shared" ca="1" si="303"/>
        <v>0.72298323286483979</v>
      </c>
    </row>
    <row r="10653" spans="1:3">
      <c r="A10653">
        <f t="shared" ca="1" si="304"/>
        <v>0.7150938700461783</v>
      </c>
      <c r="B10653">
        <f t="shared" ca="1" si="304"/>
        <v>0.47688542882455098</v>
      </c>
      <c r="C10653">
        <f t="shared" ca="1" si="303"/>
        <v>0.73877895520279646</v>
      </c>
    </row>
    <row r="10654" spans="1:3">
      <c r="A10654">
        <f t="shared" ca="1" si="304"/>
        <v>0.65848177349928383</v>
      </c>
      <c r="B10654">
        <f t="shared" ca="1" si="304"/>
        <v>0.1239189628435674</v>
      </c>
      <c r="C10654">
        <f t="shared" ca="1" si="303"/>
        <v>0.44895415538298755</v>
      </c>
    </row>
    <row r="10655" spans="1:3">
      <c r="A10655">
        <f t="shared" ca="1" si="304"/>
        <v>0.75603680292336484</v>
      </c>
      <c r="B10655">
        <f t="shared" ca="1" si="304"/>
        <v>0.62471178826072926</v>
      </c>
      <c r="C10655">
        <f t="shared" ca="1" si="303"/>
        <v>0.96185646576650097</v>
      </c>
    </row>
    <row r="10656" spans="1:3">
      <c r="A10656">
        <f t="shared" ca="1" si="304"/>
        <v>0.19164442928468184</v>
      </c>
      <c r="B10656">
        <f t="shared" ca="1" si="304"/>
        <v>0.53298030598818114</v>
      </c>
      <c r="C10656">
        <f t="shared" ca="1" si="303"/>
        <v>0.3207955938471066</v>
      </c>
    </row>
    <row r="10657" spans="1:3">
      <c r="A10657">
        <f t="shared" ca="1" si="304"/>
        <v>0.44819494513107594</v>
      </c>
      <c r="B10657">
        <f t="shared" ca="1" si="304"/>
        <v>0.97321504937448489</v>
      </c>
      <c r="C10657">
        <f t="shared" ca="1" si="303"/>
        <v>1.1480262411700293</v>
      </c>
    </row>
    <row r="10658" spans="1:3">
      <c r="A10658">
        <f t="shared" ca="1" si="304"/>
        <v>0.12823554028840733</v>
      </c>
      <c r="B10658">
        <f t="shared" ca="1" si="304"/>
        <v>0.62013406873293653</v>
      </c>
      <c r="C10658">
        <f t="shared" ref="C10658:C10721" ca="1" si="305">A10658^2+B10658^2</f>
        <v>0.40101061699632617</v>
      </c>
    </row>
    <row r="10659" spans="1:3">
      <c r="A10659">
        <f t="shared" ref="A10659:B10722" ca="1" si="306">RAND()</f>
        <v>0.79241424134515615</v>
      </c>
      <c r="B10659">
        <f t="shared" ca="1" si="306"/>
        <v>0.52077392038841241</v>
      </c>
      <c r="C10659">
        <f t="shared" ca="1" si="305"/>
        <v>0.89912580604333592</v>
      </c>
    </row>
    <row r="10660" spans="1:3">
      <c r="A10660">
        <f t="shared" ca="1" si="306"/>
        <v>0.95525629381937593</v>
      </c>
      <c r="B10660">
        <f t="shared" ca="1" si="306"/>
        <v>0.90607732308934041</v>
      </c>
      <c r="C10660">
        <f t="shared" ca="1" si="305"/>
        <v>1.7334907022982748</v>
      </c>
    </row>
    <row r="10661" spans="1:3">
      <c r="A10661">
        <f t="shared" ca="1" si="306"/>
        <v>0.21778088383020233</v>
      </c>
      <c r="B10661">
        <f t="shared" ca="1" si="306"/>
        <v>0.32268517856497625</v>
      </c>
      <c r="C10661">
        <f t="shared" ca="1" si="305"/>
        <v>0.1515542378273747</v>
      </c>
    </row>
    <row r="10662" spans="1:3">
      <c r="A10662">
        <f t="shared" ca="1" si="306"/>
        <v>0.57005442410364959</v>
      </c>
      <c r="B10662">
        <f t="shared" ca="1" si="306"/>
        <v>0.16301220492596136</v>
      </c>
      <c r="C10662">
        <f t="shared" ca="1" si="305"/>
        <v>0.35153502539496723</v>
      </c>
    </row>
    <row r="10663" spans="1:3">
      <c r="A10663">
        <f t="shared" ca="1" si="306"/>
        <v>0.76131223089993072</v>
      </c>
      <c r="B10663">
        <f t="shared" ca="1" si="306"/>
        <v>0.32898931143101606</v>
      </c>
      <c r="C10663">
        <f t="shared" ca="1" si="305"/>
        <v>0.68783027995368351</v>
      </c>
    </row>
    <row r="10664" spans="1:3">
      <c r="A10664">
        <f t="shared" ca="1" si="306"/>
        <v>0.53542140686648698</v>
      </c>
      <c r="B10664">
        <f t="shared" ca="1" si="306"/>
        <v>0.74483510207549442</v>
      </c>
      <c r="C10664">
        <f t="shared" ca="1" si="305"/>
        <v>0.84145541221470044</v>
      </c>
    </row>
    <row r="10665" spans="1:3">
      <c r="A10665">
        <f t="shared" ca="1" si="306"/>
        <v>0.283430077937745</v>
      </c>
      <c r="B10665">
        <f t="shared" ca="1" si="306"/>
        <v>5.746258592504383E-2</v>
      </c>
      <c r="C10665">
        <f t="shared" ca="1" si="305"/>
        <v>8.3634557860989236E-2</v>
      </c>
    </row>
    <row r="10666" spans="1:3">
      <c r="A10666">
        <f t="shared" ca="1" si="306"/>
        <v>0.63785564387885541</v>
      </c>
      <c r="B10666">
        <f t="shared" ca="1" si="306"/>
        <v>0.14062295662166369</v>
      </c>
      <c r="C10666">
        <f t="shared" ca="1" si="305"/>
        <v>0.4266346383571275</v>
      </c>
    </row>
    <row r="10667" spans="1:3">
      <c r="A10667">
        <f t="shared" ca="1" si="306"/>
        <v>0.9541873857310077</v>
      </c>
      <c r="B10667">
        <f t="shared" ca="1" si="306"/>
        <v>0.50546402644218058</v>
      </c>
      <c r="C10667">
        <f t="shared" ca="1" si="305"/>
        <v>1.1659674491153162</v>
      </c>
    </row>
    <row r="10668" spans="1:3">
      <c r="A10668">
        <f t="shared" ca="1" si="306"/>
        <v>0.49459166779358676</v>
      </c>
      <c r="B10668">
        <f t="shared" ca="1" si="306"/>
        <v>0.20907862014048173</v>
      </c>
      <c r="C10668">
        <f t="shared" ca="1" si="305"/>
        <v>0.28833478725068956</v>
      </c>
    </row>
    <row r="10669" spans="1:3">
      <c r="A10669">
        <f t="shared" ca="1" si="306"/>
        <v>0.34001171348231618</v>
      </c>
      <c r="B10669">
        <f t="shared" ca="1" si="306"/>
        <v>0.81714712426317448</v>
      </c>
      <c r="C10669">
        <f t="shared" ca="1" si="305"/>
        <v>0.78333738799675656</v>
      </c>
    </row>
    <row r="10670" spans="1:3">
      <c r="A10670">
        <f t="shared" ca="1" si="306"/>
        <v>0.85708661434727051</v>
      </c>
      <c r="B10670">
        <f t="shared" ca="1" si="306"/>
        <v>0.9952056402426025</v>
      </c>
      <c r="C10670">
        <f t="shared" ca="1" si="305"/>
        <v>1.7250317308639551</v>
      </c>
    </row>
    <row r="10671" spans="1:3">
      <c r="A10671">
        <f t="shared" ca="1" si="306"/>
        <v>0.67574990385271605</v>
      </c>
      <c r="B10671">
        <f t="shared" ca="1" si="306"/>
        <v>0.95426778759089315</v>
      </c>
      <c r="C10671">
        <f t="shared" ca="1" si="305"/>
        <v>1.367264942990573</v>
      </c>
    </row>
    <row r="10672" spans="1:3">
      <c r="A10672">
        <f t="shared" ca="1" si="306"/>
        <v>0.18860536839652731</v>
      </c>
      <c r="B10672">
        <f t="shared" ca="1" si="306"/>
        <v>0.48047904509916706</v>
      </c>
      <c r="C10672">
        <f t="shared" ca="1" si="305"/>
        <v>0.26643209776739718</v>
      </c>
    </row>
    <row r="10673" spans="1:3">
      <c r="A10673">
        <f t="shared" ca="1" si="306"/>
        <v>0.8909821577889917</v>
      </c>
      <c r="B10673">
        <f t="shared" ca="1" si="306"/>
        <v>0.56670626141126967</v>
      </c>
      <c r="C10673">
        <f t="shared" ca="1" si="305"/>
        <v>1.115005192221066</v>
      </c>
    </row>
    <row r="10674" spans="1:3">
      <c r="A10674">
        <f t="shared" ca="1" si="306"/>
        <v>0.89730115531908194</v>
      </c>
      <c r="B10674">
        <f t="shared" ca="1" si="306"/>
        <v>0.51506945308942054</v>
      </c>
      <c r="C10674">
        <f t="shared" ca="1" si="305"/>
        <v>1.0704459048427939</v>
      </c>
    </row>
    <row r="10675" spans="1:3">
      <c r="A10675">
        <f t="shared" ca="1" si="306"/>
        <v>0.27379139989584833</v>
      </c>
      <c r="B10675">
        <f t="shared" ca="1" si="306"/>
        <v>0.1305942606562942</v>
      </c>
      <c r="C10675">
        <f t="shared" ca="1" si="305"/>
        <v>9.201659157329245E-2</v>
      </c>
    </row>
    <row r="10676" spans="1:3">
      <c r="A10676">
        <f t="shared" ca="1" si="306"/>
        <v>0.86900105966073315</v>
      </c>
      <c r="B10676">
        <f t="shared" ca="1" si="306"/>
        <v>0.17818600744167523</v>
      </c>
      <c r="C10676">
        <f t="shared" ca="1" si="305"/>
        <v>0.78691309493948181</v>
      </c>
    </row>
    <row r="10677" spans="1:3">
      <c r="A10677">
        <f t="shared" ca="1" si="306"/>
        <v>0.37111494805867062</v>
      </c>
      <c r="B10677">
        <f t="shared" ca="1" si="306"/>
        <v>0.6150123565056469</v>
      </c>
      <c r="C10677">
        <f t="shared" ca="1" si="305"/>
        <v>0.51596650332721872</v>
      </c>
    </row>
    <row r="10678" spans="1:3">
      <c r="A10678">
        <f t="shared" ca="1" si="306"/>
        <v>0.71095287558939979</v>
      </c>
      <c r="B10678">
        <f t="shared" ca="1" si="306"/>
        <v>0.52825810359017777</v>
      </c>
      <c r="C10678">
        <f t="shared" ca="1" si="305"/>
        <v>0.78451061531752764</v>
      </c>
    </row>
    <row r="10679" spans="1:3">
      <c r="A10679">
        <f t="shared" ca="1" si="306"/>
        <v>0.15578808004090994</v>
      </c>
      <c r="B10679">
        <f t="shared" ca="1" si="306"/>
        <v>0.21983905400854575</v>
      </c>
      <c r="C10679">
        <f t="shared" ca="1" si="305"/>
        <v>7.2599135550205252E-2</v>
      </c>
    </row>
    <row r="10680" spans="1:3">
      <c r="A10680">
        <f t="shared" ca="1" si="306"/>
        <v>0.97539010109301938</v>
      </c>
      <c r="B10680">
        <f t="shared" ca="1" si="306"/>
        <v>0.42443434153482518</v>
      </c>
      <c r="C10680">
        <f t="shared" ca="1" si="305"/>
        <v>1.1315303595843513</v>
      </c>
    </row>
    <row r="10681" spans="1:3">
      <c r="A10681">
        <f t="shared" ca="1" si="306"/>
        <v>0.66210664074500081</v>
      </c>
      <c r="B10681">
        <f t="shared" ca="1" si="306"/>
        <v>0.83168221874268411</v>
      </c>
      <c r="C10681">
        <f t="shared" ca="1" si="305"/>
        <v>1.1300805166913834</v>
      </c>
    </row>
    <row r="10682" spans="1:3">
      <c r="A10682">
        <f t="shared" ca="1" si="306"/>
        <v>0.13516243416341067</v>
      </c>
      <c r="B10682">
        <f t="shared" ca="1" si="306"/>
        <v>0.46213723036036736</v>
      </c>
      <c r="C10682">
        <f t="shared" ca="1" si="305"/>
        <v>0.23183970329412956</v>
      </c>
    </row>
    <row r="10683" spans="1:3">
      <c r="A10683">
        <f t="shared" ca="1" si="306"/>
        <v>1.1975959368334732E-2</v>
      </c>
      <c r="B10683">
        <f t="shared" ca="1" si="306"/>
        <v>0.77582358241914851</v>
      </c>
      <c r="C10683">
        <f t="shared" ca="1" si="305"/>
        <v>0.60204565464047333</v>
      </c>
    </row>
    <row r="10684" spans="1:3">
      <c r="A10684">
        <f t="shared" ca="1" si="306"/>
        <v>0.22805043222727295</v>
      </c>
      <c r="B10684">
        <f t="shared" ca="1" si="306"/>
        <v>0.74171437342397362</v>
      </c>
      <c r="C10684">
        <f t="shared" ca="1" si="305"/>
        <v>0.60214721138276373</v>
      </c>
    </row>
    <row r="10685" spans="1:3">
      <c r="A10685">
        <f t="shared" ca="1" si="306"/>
        <v>3.0128312092631004E-3</v>
      </c>
      <c r="B10685">
        <f t="shared" ca="1" si="306"/>
        <v>0.84118995092847548</v>
      </c>
      <c r="C10685">
        <f t="shared" ca="1" si="305"/>
        <v>0.70760961069494643</v>
      </c>
    </row>
    <row r="10686" spans="1:3">
      <c r="A10686">
        <f t="shared" ca="1" si="306"/>
        <v>0.33204099575754675</v>
      </c>
      <c r="B10686">
        <f t="shared" ca="1" si="306"/>
        <v>0.68590695413922376</v>
      </c>
      <c r="C10686">
        <f t="shared" ca="1" si="305"/>
        <v>0.58071957260021034</v>
      </c>
    </row>
    <row r="10687" spans="1:3">
      <c r="A10687">
        <f t="shared" ca="1" si="306"/>
        <v>0.66376196165955459</v>
      </c>
      <c r="B10687">
        <f t="shared" ca="1" si="306"/>
        <v>0.51689554230150736</v>
      </c>
      <c r="C10687">
        <f t="shared" ca="1" si="305"/>
        <v>0.70776094339730933</v>
      </c>
    </row>
    <row r="10688" spans="1:3">
      <c r="A10688">
        <f t="shared" ca="1" si="306"/>
        <v>0.89611986503026841</v>
      </c>
      <c r="B10688">
        <f t="shared" ca="1" si="306"/>
        <v>0.64057377302415175</v>
      </c>
      <c r="C10688">
        <f t="shared" ca="1" si="305"/>
        <v>1.2133655711882638</v>
      </c>
    </row>
    <row r="10689" spans="1:3">
      <c r="A10689">
        <f t="shared" ca="1" si="306"/>
        <v>0.92468694798945594</v>
      </c>
      <c r="B10689">
        <f t="shared" ca="1" si="306"/>
        <v>0.25520360400202824</v>
      </c>
      <c r="C10689">
        <f t="shared" ca="1" si="305"/>
        <v>0.92017483127767885</v>
      </c>
    </row>
    <row r="10690" spans="1:3">
      <c r="A10690">
        <f t="shared" ca="1" si="306"/>
        <v>0.91439305712223207</v>
      </c>
      <c r="B10690">
        <f t="shared" ca="1" si="306"/>
        <v>0.39693954059429748</v>
      </c>
      <c r="C10690">
        <f t="shared" ca="1" si="305"/>
        <v>0.99367566180055356</v>
      </c>
    </row>
    <row r="10691" spans="1:3">
      <c r="A10691">
        <f t="shared" ca="1" si="306"/>
        <v>0.57723415695264413</v>
      </c>
      <c r="B10691">
        <f t="shared" ca="1" si="306"/>
        <v>0.78509290758437034</v>
      </c>
      <c r="C10691">
        <f t="shared" ca="1" si="305"/>
        <v>0.94957014549211038</v>
      </c>
    </row>
    <row r="10692" spans="1:3">
      <c r="A10692">
        <f t="shared" ca="1" si="306"/>
        <v>0.98894366045081405</v>
      </c>
      <c r="B10692">
        <f t="shared" ca="1" si="306"/>
        <v>0.13311940764509533</v>
      </c>
      <c r="C10692">
        <f t="shared" ca="1" si="305"/>
        <v>0.99573034023763607</v>
      </c>
    </row>
    <row r="10693" spans="1:3">
      <c r="A10693">
        <f t="shared" ca="1" si="306"/>
        <v>0.58519205116719075</v>
      </c>
      <c r="B10693">
        <f t="shared" ca="1" si="306"/>
        <v>0.30228994086185934</v>
      </c>
      <c r="C10693">
        <f t="shared" ca="1" si="305"/>
        <v>0.43382894509553038</v>
      </c>
    </row>
    <row r="10694" spans="1:3">
      <c r="A10694">
        <f t="shared" ca="1" si="306"/>
        <v>0.58595509313976479</v>
      </c>
      <c r="B10694">
        <f t="shared" ca="1" si="306"/>
        <v>0.38480969384427699</v>
      </c>
      <c r="C10694">
        <f t="shared" ca="1" si="305"/>
        <v>0.49142187165295659</v>
      </c>
    </row>
    <row r="10695" spans="1:3">
      <c r="A10695">
        <f t="shared" ca="1" si="306"/>
        <v>0.22469008709774074</v>
      </c>
      <c r="B10695">
        <f t="shared" ca="1" si="306"/>
        <v>0.46186695576061088</v>
      </c>
      <c r="C10695">
        <f t="shared" ca="1" si="305"/>
        <v>0.26380672006356443</v>
      </c>
    </row>
    <row r="10696" spans="1:3">
      <c r="A10696">
        <f t="shared" ca="1" si="306"/>
        <v>0.78767377144696493</v>
      </c>
      <c r="B10696">
        <f t="shared" ca="1" si="306"/>
        <v>0.6690737259659254</v>
      </c>
      <c r="C10696">
        <f t="shared" ca="1" si="305"/>
        <v>1.0680896210034119</v>
      </c>
    </row>
    <row r="10697" spans="1:3">
      <c r="A10697">
        <f t="shared" ca="1" si="306"/>
        <v>0.22912478067319086</v>
      </c>
      <c r="B10697">
        <f t="shared" ca="1" si="306"/>
        <v>0.63307062265567859</v>
      </c>
      <c r="C10697">
        <f t="shared" ca="1" si="305"/>
        <v>0.45327657838818641</v>
      </c>
    </row>
    <row r="10698" spans="1:3">
      <c r="A10698">
        <f t="shared" ca="1" si="306"/>
        <v>0.54428563980209643</v>
      </c>
      <c r="B10698">
        <f t="shared" ca="1" si="306"/>
        <v>0.92050615624112664</v>
      </c>
      <c r="C10698">
        <f t="shared" ca="1" si="305"/>
        <v>1.1435784413725909</v>
      </c>
    </row>
    <row r="10699" spans="1:3">
      <c r="A10699">
        <f t="shared" ca="1" si="306"/>
        <v>0.22076116304768512</v>
      </c>
      <c r="B10699">
        <f t="shared" ca="1" si="306"/>
        <v>0.59165637660086845</v>
      </c>
      <c r="C10699">
        <f t="shared" ca="1" si="305"/>
        <v>0.39879275908263528</v>
      </c>
    </row>
    <row r="10700" spans="1:3">
      <c r="A10700">
        <f t="shared" ca="1" si="306"/>
        <v>0.40288208183900598</v>
      </c>
      <c r="B10700">
        <f t="shared" ca="1" si="306"/>
        <v>0.83707880996427542</v>
      </c>
      <c r="C10700">
        <f t="shared" ca="1" si="305"/>
        <v>0.86301490595813901</v>
      </c>
    </row>
    <row r="10701" spans="1:3">
      <c r="A10701">
        <f t="shared" ca="1" si="306"/>
        <v>0.82714640128469297</v>
      </c>
      <c r="B10701">
        <f t="shared" ca="1" si="306"/>
        <v>0.88310195209000397</v>
      </c>
      <c r="C10701">
        <f t="shared" ca="1" si="305"/>
        <v>1.4640402269433941</v>
      </c>
    </row>
    <row r="10702" spans="1:3">
      <c r="A10702">
        <f t="shared" ca="1" si="306"/>
        <v>0.35726692158481355</v>
      </c>
      <c r="B10702">
        <f t="shared" ca="1" si="306"/>
        <v>0.73765303147030359</v>
      </c>
      <c r="C10702">
        <f t="shared" ca="1" si="305"/>
        <v>0.67177164809601797</v>
      </c>
    </row>
    <row r="10703" spans="1:3">
      <c r="A10703">
        <f t="shared" ca="1" si="306"/>
        <v>0.84957169585126091</v>
      </c>
      <c r="B10703">
        <f t="shared" ca="1" si="306"/>
        <v>0.21946753528331808</v>
      </c>
      <c r="C10703">
        <f t="shared" ca="1" si="305"/>
        <v>0.76993806543492194</v>
      </c>
    </row>
    <row r="10704" spans="1:3">
      <c r="A10704">
        <f t="shared" ca="1" si="306"/>
        <v>0.83041924180400961</v>
      </c>
      <c r="B10704">
        <f t="shared" ca="1" si="306"/>
        <v>0.45915068491855193</v>
      </c>
      <c r="C10704">
        <f t="shared" ca="1" si="305"/>
        <v>0.9004154686195216</v>
      </c>
    </row>
    <row r="10705" spans="1:3">
      <c r="A10705">
        <f t="shared" ca="1" si="306"/>
        <v>0.48504478293295283</v>
      </c>
      <c r="B10705">
        <f t="shared" ca="1" si="306"/>
        <v>0.85698789800862907</v>
      </c>
      <c r="C10705">
        <f t="shared" ca="1" si="305"/>
        <v>0.96969669878372378</v>
      </c>
    </row>
    <row r="10706" spans="1:3">
      <c r="A10706">
        <f t="shared" ca="1" si="306"/>
        <v>0.14244486360424269</v>
      </c>
      <c r="B10706">
        <f t="shared" ca="1" si="306"/>
        <v>0.25657957737983195</v>
      </c>
      <c r="C10706">
        <f t="shared" ca="1" si="305"/>
        <v>8.6123618695644472E-2</v>
      </c>
    </row>
    <row r="10707" spans="1:3">
      <c r="A10707">
        <f t="shared" ca="1" si="306"/>
        <v>0.18734523644521339</v>
      </c>
      <c r="B10707">
        <f t="shared" ca="1" si="306"/>
        <v>0.35633518394190611</v>
      </c>
      <c r="C10707">
        <f t="shared" ca="1" si="305"/>
        <v>0.16207300093362498</v>
      </c>
    </row>
    <row r="10708" spans="1:3">
      <c r="A10708">
        <f t="shared" ca="1" si="306"/>
        <v>0.83122456473235562</v>
      </c>
      <c r="B10708">
        <f t="shared" ca="1" si="306"/>
        <v>0.83922334293002632</v>
      </c>
      <c r="C10708">
        <f t="shared" ca="1" si="305"/>
        <v>1.3952300963331425</v>
      </c>
    </row>
    <row r="10709" spans="1:3">
      <c r="A10709">
        <f t="shared" ca="1" si="306"/>
        <v>0.3015466585931369</v>
      </c>
      <c r="B10709">
        <f t="shared" ca="1" si="306"/>
        <v>0.70678127074284391</v>
      </c>
      <c r="C10709">
        <f t="shared" ca="1" si="305"/>
        <v>0.59047015198155517</v>
      </c>
    </row>
    <row r="10710" spans="1:3">
      <c r="A10710">
        <f t="shared" ca="1" si="306"/>
        <v>7.102309056000855E-2</v>
      </c>
      <c r="B10710">
        <f t="shared" ca="1" si="306"/>
        <v>0.33645553243545911</v>
      </c>
      <c r="C10710">
        <f t="shared" ca="1" si="305"/>
        <v>0.11824660469912346</v>
      </c>
    </row>
    <row r="10711" spans="1:3">
      <c r="A10711">
        <f t="shared" ca="1" si="306"/>
        <v>0.53271197125473435</v>
      </c>
      <c r="B10711">
        <f t="shared" ca="1" si="306"/>
        <v>0.80219704268825132</v>
      </c>
      <c r="C10711">
        <f t="shared" ca="1" si="305"/>
        <v>0.92730213961588104</v>
      </c>
    </row>
    <row r="10712" spans="1:3">
      <c r="A10712">
        <f t="shared" ca="1" si="306"/>
        <v>0.58293884144031916</v>
      </c>
      <c r="B10712">
        <f t="shared" ca="1" si="306"/>
        <v>0.53874599306573512</v>
      </c>
      <c r="C10712">
        <f t="shared" ca="1" si="305"/>
        <v>0.63006493790416673</v>
      </c>
    </row>
    <row r="10713" spans="1:3">
      <c r="A10713">
        <f t="shared" ca="1" si="306"/>
        <v>0.93144502543587304</v>
      </c>
      <c r="B10713">
        <f t="shared" ca="1" si="306"/>
        <v>0.36504706158573741</v>
      </c>
      <c r="C10713">
        <f t="shared" ca="1" si="305"/>
        <v>1.0008491925816154</v>
      </c>
    </row>
    <row r="10714" spans="1:3">
      <c r="A10714">
        <f t="shared" ca="1" si="306"/>
        <v>2.7103443235932057E-2</v>
      </c>
      <c r="B10714">
        <f t="shared" ca="1" si="306"/>
        <v>0.55992023697271209</v>
      </c>
      <c r="C10714">
        <f t="shared" ca="1" si="305"/>
        <v>0.31424526840682143</v>
      </c>
    </row>
    <row r="10715" spans="1:3">
      <c r="A10715">
        <f t="shared" ca="1" si="306"/>
        <v>0.62780349066692842</v>
      </c>
      <c r="B10715">
        <f t="shared" ca="1" si="306"/>
        <v>0.67658455650290472</v>
      </c>
      <c r="C10715">
        <f t="shared" ca="1" si="305"/>
        <v>0.85190388499181235</v>
      </c>
    </row>
    <row r="10716" spans="1:3">
      <c r="A10716">
        <f t="shared" ca="1" si="306"/>
        <v>0.74530637698013247</v>
      </c>
      <c r="B10716">
        <f t="shared" ca="1" si="306"/>
        <v>0.56490989892196264</v>
      </c>
      <c r="C10716">
        <f t="shared" ca="1" si="305"/>
        <v>0.87460478946727327</v>
      </c>
    </row>
    <row r="10717" spans="1:3">
      <c r="A10717">
        <f t="shared" ca="1" si="306"/>
        <v>0.57491850445128967</v>
      </c>
      <c r="B10717">
        <f t="shared" ca="1" si="306"/>
        <v>4.510438296475594E-2</v>
      </c>
      <c r="C10717">
        <f t="shared" ca="1" si="305"/>
        <v>0.33256569212313897</v>
      </c>
    </row>
    <row r="10718" spans="1:3">
      <c r="A10718">
        <f t="shared" ca="1" si="306"/>
        <v>0.24781126728104175</v>
      </c>
      <c r="B10718">
        <f t="shared" ca="1" si="306"/>
        <v>0.84664028177186434</v>
      </c>
      <c r="C10718">
        <f t="shared" ca="1" si="305"/>
        <v>0.77821019091017785</v>
      </c>
    </row>
    <row r="10719" spans="1:3">
      <c r="A10719">
        <f t="shared" ca="1" si="306"/>
        <v>0.68142793623143993</v>
      </c>
      <c r="B10719">
        <f t="shared" ca="1" si="306"/>
        <v>0.24874210530991758</v>
      </c>
      <c r="C10719">
        <f t="shared" ca="1" si="305"/>
        <v>0.52621666723064953</v>
      </c>
    </row>
    <row r="10720" spans="1:3">
      <c r="A10720">
        <f t="shared" ca="1" si="306"/>
        <v>0.67473663778603732</v>
      </c>
      <c r="B10720">
        <f t="shared" ca="1" si="306"/>
        <v>0.5576801347498751</v>
      </c>
      <c r="C10720">
        <f t="shared" ca="1" si="305"/>
        <v>0.76627666306544495</v>
      </c>
    </row>
    <row r="10721" spans="1:3">
      <c r="A10721">
        <f t="shared" ca="1" si="306"/>
        <v>0.69507793319077493</v>
      </c>
      <c r="B10721">
        <f t="shared" ca="1" si="306"/>
        <v>0.17301549815999384</v>
      </c>
      <c r="C10721">
        <f t="shared" ca="1" si="305"/>
        <v>0.51306769581231026</v>
      </c>
    </row>
    <row r="10722" spans="1:3">
      <c r="A10722">
        <f t="shared" ca="1" si="306"/>
        <v>0.98058571834451158</v>
      </c>
      <c r="B10722">
        <f t="shared" ca="1" si="306"/>
        <v>0.2915368767882377</v>
      </c>
      <c r="C10722">
        <f t="shared" ref="C10722:C10785" ca="1" si="307">A10722^2+B10722^2</f>
        <v>1.046542101548662</v>
      </c>
    </row>
    <row r="10723" spans="1:3">
      <c r="A10723">
        <f t="shared" ref="A10723:B10786" ca="1" si="308">RAND()</f>
        <v>2.3324561218737716E-2</v>
      </c>
      <c r="B10723">
        <f t="shared" ca="1" si="308"/>
        <v>0.18140126521924016</v>
      </c>
      <c r="C10723">
        <f t="shared" ca="1" si="307"/>
        <v>3.3450454179187752E-2</v>
      </c>
    </row>
    <row r="10724" spans="1:3">
      <c r="A10724">
        <f t="shared" ca="1" si="308"/>
        <v>0.1093964282364347</v>
      </c>
      <c r="B10724">
        <f t="shared" ca="1" si="308"/>
        <v>0.21535027126337447</v>
      </c>
      <c r="C10724">
        <f t="shared" ca="1" si="307"/>
        <v>5.8343317844098373E-2</v>
      </c>
    </row>
    <row r="10725" spans="1:3">
      <c r="A10725">
        <f t="shared" ca="1" si="308"/>
        <v>0.26917570688831094</v>
      </c>
      <c r="B10725">
        <f t="shared" ca="1" si="308"/>
        <v>0.78286521662888864</v>
      </c>
      <c r="C10725">
        <f t="shared" ca="1" si="307"/>
        <v>0.68533350858621866</v>
      </c>
    </row>
    <row r="10726" spans="1:3">
      <c r="A10726">
        <f t="shared" ca="1" si="308"/>
        <v>0.45744961718060773</v>
      </c>
      <c r="B10726">
        <f t="shared" ca="1" si="308"/>
        <v>0.12183876509104552</v>
      </c>
      <c r="C10726">
        <f t="shared" ca="1" si="307"/>
        <v>0.22410483693759553</v>
      </c>
    </row>
    <row r="10727" spans="1:3">
      <c r="A10727">
        <f t="shared" ca="1" si="308"/>
        <v>0.63224876896410087</v>
      </c>
      <c r="B10727">
        <f t="shared" ca="1" si="308"/>
        <v>0.79354170180364914</v>
      </c>
      <c r="C10727">
        <f t="shared" ca="1" si="307"/>
        <v>1.0294469383580527</v>
      </c>
    </row>
    <row r="10728" spans="1:3">
      <c r="A10728">
        <f t="shared" ca="1" si="308"/>
        <v>0.17775150020372055</v>
      </c>
      <c r="B10728">
        <f t="shared" ca="1" si="308"/>
        <v>0.81382913946563074</v>
      </c>
      <c r="C10728">
        <f t="shared" ca="1" si="307"/>
        <v>0.69391346406804233</v>
      </c>
    </row>
    <row r="10729" spans="1:3">
      <c r="A10729">
        <f t="shared" ca="1" si="308"/>
        <v>0.34367193964020082</v>
      </c>
      <c r="B10729">
        <f t="shared" ca="1" si="308"/>
        <v>0.34417658149627517</v>
      </c>
      <c r="C10729">
        <f t="shared" ca="1" si="307"/>
        <v>0.23656792134651999</v>
      </c>
    </row>
    <row r="10730" spans="1:3">
      <c r="A10730">
        <f t="shared" ca="1" si="308"/>
        <v>0.12099716164674501</v>
      </c>
      <c r="B10730">
        <f t="shared" ca="1" si="308"/>
        <v>0.60056613992086672</v>
      </c>
      <c r="C10730">
        <f t="shared" ca="1" si="307"/>
        <v>0.37532000154601863</v>
      </c>
    </row>
    <row r="10731" spans="1:3">
      <c r="A10731">
        <f t="shared" ca="1" si="308"/>
        <v>0.5311476492979178</v>
      </c>
      <c r="B10731">
        <f t="shared" ca="1" si="308"/>
        <v>0.98985899784698328</v>
      </c>
      <c r="C10731">
        <f t="shared" ca="1" si="307"/>
        <v>1.2619386609733381</v>
      </c>
    </row>
    <row r="10732" spans="1:3">
      <c r="A10732">
        <f t="shared" ca="1" si="308"/>
        <v>0.60977712422467512</v>
      </c>
      <c r="B10732">
        <f t="shared" ca="1" si="308"/>
        <v>0.23419956657300212</v>
      </c>
      <c r="C10732">
        <f t="shared" ca="1" si="307"/>
        <v>0.42667757821069691</v>
      </c>
    </row>
    <row r="10733" spans="1:3">
      <c r="A10733">
        <f t="shared" ca="1" si="308"/>
        <v>0.61980744103042873</v>
      </c>
      <c r="B10733">
        <f t="shared" ca="1" si="308"/>
        <v>0.66248348972759863</v>
      </c>
      <c r="C10733">
        <f t="shared" ca="1" si="307"/>
        <v>0.82304563811834563</v>
      </c>
    </row>
    <row r="10734" spans="1:3">
      <c r="A10734">
        <f t="shared" ca="1" si="308"/>
        <v>0.93282511311083149</v>
      </c>
      <c r="B10734">
        <f t="shared" ca="1" si="308"/>
        <v>0.80123560787813497</v>
      </c>
      <c r="C10734">
        <f t="shared" ca="1" si="307"/>
        <v>1.5121411909820801</v>
      </c>
    </row>
    <row r="10735" spans="1:3">
      <c r="A10735">
        <f t="shared" ca="1" si="308"/>
        <v>4.4390326493290666E-2</v>
      </c>
      <c r="B10735">
        <f t="shared" ca="1" si="308"/>
        <v>0.33857376268475359</v>
      </c>
      <c r="C10735">
        <f t="shared" ca="1" si="307"/>
        <v>0.11660269386469278</v>
      </c>
    </row>
    <row r="10736" spans="1:3">
      <c r="A10736">
        <f t="shared" ca="1" si="308"/>
        <v>5.3402346193582861E-2</v>
      </c>
      <c r="B10736">
        <f t="shared" ca="1" si="308"/>
        <v>0.13463983095498488</v>
      </c>
      <c r="C10736">
        <f t="shared" ca="1" si="307"/>
        <v>2.0979694658566181E-2</v>
      </c>
    </row>
    <row r="10737" spans="1:3">
      <c r="A10737">
        <f t="shared" ca="1" si="308"/>
        <v>0.14903500752459986</v>
      </c>
      <c r="B10737">
        <f t="shared" ca="1" si="308"/>
        <v>0.52497570021414663</v>
      </c>
      <c r="C10737">
        <f t="shared" ca="1" si="307"/>
        <v>0.29781091928319109</v>
      </c>
    </row>
    <row r="10738" spans="1:3">
      <c r="A10738">
        <f t="shared" ca="1" si="308"/>
        <v>0.118142725645626</v>
      </c>
      <c r="B10738">
        <f t="shared" ca="1" si="308"/>
        <v>2.6707589339674431E-2</v>
      </c>
      <c r="C10738">
        <f t="shared" ca="1" si="307"/>
        <v>1.4670998951314348E-2</v>
      </c>
    </row>
    <row r="10739" spans="1:3">
      <c r="A10739">
        <f t="shared" ca="1" si="308"/>
        <v>0.94681039578205062</v>
      </c>
      <c r="B10739">
        <f t="shared" ca="1" si="308"/>
        <v>0.89409902018645093</v>
      </c>
      <c r="C10739">
        <f t="shared" ca="1" si="307"/>
        <v>1.6958629834593348</v>
      </c>
    </row>
    <row r="10740" spans="1:3">
      <c r="A10740">
        <f t="shared" ca="1" si="308"/>
        <v>0.76610628004733838</v>
      </c>
      <c r="B10740">
        <f t="shared" ca="1" si="308"/>
        <v>0.31956104068537805</v>
      </c>
      <c r="C10740">
        <f t="shared" ca="1" si="307"/>
        <v>0.68903809105189262</v>
      </c>
    </row>
    <row r="10741" spans="1:3">
      <c r="A10741">
        <f t="shared" ca="1" si="308"/>
        <v>0.75289397597929641</v>
      </c>
      <c r="B10741">
        <f t="shared" ca="1" si="308"/>
        <v>0.384730975613642</v>
      </c>
      <c r="C10741">
        <f t="shared" ca="1" si="307"/>
        <v>0.71486726266253819</v>
      </c>
    </row>
    <row r="10742" spans="1:3">
      <c r="A10742">
        <f t="shared" ca="1" si="308"/>
        <v>0.63119247182307203</v>
      </c>
      <c r="B10742">
        <f t="shared" ca="1" si="308"/>
        <v>0.43753400711451618</v>
      </c>
      <c r="C10742">
        <f t="shared" ca="1" si="307"/>
        <v>0.58983994386780503</v>
      </c>
    </row>
    <row r="10743" spans="1:3">
      <c r="A10743">
        <f t="shared" ca="1" si="308"/>
        <v>0.88964291884786928</v>
      </c>
      <c r="B10743">
        <f t="shared" ca="1" si="308"/>
        <v>0.49924588646017165</v>
      </c>
      <c r="C10743">
        <f t="shared" ca="1" si="307"/>
        <v>1.0407109782035591</v>
      </c>
    </row>
    <row r="10744" spans="1:3">
      <c r="A10744">
        <f t="shared" ca="1" si="308"/>
        <v>4.3277207093651904E-2</v>
      </c>
      <c r="B10744">
        <f t="shared" ca="1" si="308"/>
        <v>0.68867000681514245</v>
      </c>
      <c r="C10744">
        <f t="shared" ca="1" si="307"/>
        <v>0.4761392949405952</v>
      </c>
    </row>
    <row r="10745" spans="1:3">
      <c r="A10745">
        <f t="shared" ca="1" si="308"/>
        <v>0.96487165171233968</v>
      </c>
      <c r="B10745">
        <f t="shared" ca="1" si="308"/>
        <v>7.2782276839763349E-2</v>
      </c>
      <c r="C10745">
        <f t="shared" ca="1" si="307"/>
        <v>0.93627456410007848</v>
      </c>
    </row>
    <row r="10746" spans="1:3">
      <c r="A10746">
        <f t="shared" ca="1" si="308"/>
        <v>0.48354962703680926</v>
      </c>
      <c r="B10746">
        <f t="shared" ca="1" si="308"/>
        <v>0.59384534185892013</v>
      </c>
      <c r="C10746">
        <f t="shared" ca="1" si="307"/>
        <v>0.58647253185497505</v>
      </c>
    </row>
    <row r="10747" spans="1:3">
      <c r="A10747">
        <f t="shared" ca="1" si="308"/>
        <v>0.56296489273129291</v>
      </c>
      <c r="B10747">
        <f t="shared" ca="1" si="308"/>
        <v>0.32045723396880921</v>
      </c>
      <c r="C10747">
        <f t="shared" ca="1" si="307"/>
        <v>0.41962230925089622</v>
      </c>
    </row>
    <row r="10748" spans="1:3">
      <c r="A10748">
        <f t="shared" ca="1" si="308"/>
        <v>0.10942629727705622</v>
      </c>
      <c r="B10748">
        <f t="shared" ca="1" si="308"/>
        <v>0.85827169929885061</v>
      </c>
      <c r="C10748">
        <f t="shared" ca="1" si="307"/>
        <v>0.74860442435310337</v>
      </c>
    </row>
    <row r="10749" spans="1:3">
      <c r="A10749">
        <f t="shared" ca="1" si="308"/>
        <v>0.613613943559149</v>
      </c>
      <c r="B10749">
        <f t="shared" ca="1" si="308"/>
        <v>0.41914718376579707</v>
      </c>
      <c r="C10749">
        <f t="shared" ca="1" si="307"/>
        <v>0.55220643338900932</v>
      </c>
    </row>
    <row r="10750" spans="1:3">
      <c r="A10750">
        <f t="shared" ca="1" si="308"/>
        <v>0.64586423706639229</v>
      </c>
      <c r="B10750">
        <f t="shared" ca="1" si="308"/>
        <v>0.58906549364374872</v>
      </c>
      <c r="C10750">
        <f t="shared" ca="1" si="307"/>
        <v>0.76413876852310636</v>
      </c>
    </row>
    <row r="10751" spans="1:3">
      <c r="A10751">
        <f t="shared" ca="1" si="308"/>
        <v>0.40020302143293485</v>
      </c>
      <c r="B10751">
        <f t="shared" ca="1" si="308"/>
        <v>0.27578369902542232</v>
      </c>
      <c r="C10751">
        <f t="shared" ca="1" si="307"/>
        <v>0.23621910701219484</v>
      </c>
    </row>
    <row r="10752" spans="1:3">
      <c r="A10752">
        <f t="shared" ca="1" si="308"/>
        <v>0.79495211256027543</v>
      </c>
      <c r="B10752">
        <f t="shared" ca="1" si="308"/>
        <v>0.61259028686814576</v>
      </c>
      <c r="C10752">
        <f t="shared" ca="1" si="307"/>
        <v>1.007215720829242</v>
      </c>
    </row>
    <row r="10753" spans="1:3">
      <c r="A10753">
        <f t="shared" ca="1" si="308"/>
        <v>2.5930850236901448E-2</v>
      </c>
      <c r="B10753">
        <f t="shared" ca="1" si="308"/>
        <v>0.70328123451593461</v>
      </c>
      <c r="C10753">
        <f t="shared" ca="1" si="307"/>
        <v>0.4952769038162656</v>
      </c>
    </row>
    <row r="10754" spans="1:3">
      <c r="A10754">
        <f t="shared" ca="1" si="308"/>
        <v>0.69945422035420002</v>
      </c>
      <c r="B10754">
        <f t="shared" ca="1" si="308"/>
        <v>0.23486002300614084</v>
      </c>
      <c r="C10754">
        <f t="shared" ca="1" si="307"/>
        <v>0.54439543677774682</v>
      </c>
    </row>
    <row r="10755" spans="1:3">
      <c r="A10755">
        <f t="shared" ca="1" si="308"/>
        <v>0.52687785004639542</v>
      </c>
      <c r="B10755">
        <f t="shared" ca="1" si="308"/>
        <v>0.11744494073711442</v>
      </c>
      <c r="C10755">
        <f t="shared" ca="1" si="307"/>
        <v>0.29139358297425627</v>
      </c>
    </row>
    <row r="10756" spans="1:3">
      <c r="A10756">
        <f t="shared" ca="1" si="308"/>
        <v>0.41396499388089003</v>
      </c>
      <c r="B10756">
        <f t="shared" ca="1" si="308"/>
        <v>0.78169833825358814</v>
      </c>
      <c r="C10756">
        <f t="shared" ca="1" si="307"/>
        <v>0.78241930818722649</v>
      </c>
    </row>
    <row r="10757" spans="1:3">
      <c r="A10757">
        <f t="shared" ca="1" si="308"/>
        <v>0.97869119244306602</v>
      </c>
      <c r="B10757">
        <f t="shared" ca="1" si="308"/>
        <v>0.66890746524463018</v>
      </c>
      <c r="C10757">
        <f t="shared" ca="1" si="307"/>
        <v>1.4052736472256266</v>
      </c>
    </row>
    <row r="10758" spans="1:3">
      <c r="A10758">
        <f t="shared" ca="1" si="308"/>
        <v>0.95219728255094016</v>
      </c>
      <c r="B10758">
        <f t="shared" ca="1" si="308"/>
        <v>0.1546241481251347</v>
      </c>
      <c r="C10758">
        <f t="shared" ca="1" si="307"/>
        <v>0.9305882920808185</v>
      </c>
    </row>
    <row r="10759" spans="1:3">
      <c r="A10759">
        <f t="shared" ca="1" si="308"/>
        <v>0.9455923779697053</v>
      </c>
      <c r="B10759">
        <f t="shared" ca="1" si="308"/>
        <v>0.75659058524968881</v>
      </c>
      <c r="C10759">
        <f t="shared" ca="1" si="307"/>
        <v>1.4665742589628685</v>
      </c>
    </row>
    <row r="10760" spans="1:3">
      <c r="A10760">
        <f t="shared" ca="1" si="308"/>
        <v>0.68914301228935115</v>
      </c>
      <c r="B10760">
        <f t="shared" ca="1" si="308"/>
        <v>5.7801397669464349E-2</v>
      </c>
      <c r="C10760">
        <f t="shared" ca="1" si="307"/>
        <v>0.47825909295978436</v>
      </c>
    </row>
    <row r="10761" spans="1:3">
      <c r="A10761">
        <f t="shared" ca="1" si="308"/>
        <v>0.38853864749749212</v>
      </c>
      <c r="B10761">
        <f t="shared" ca="1" si="308"/>
        <v>0.39238426784595337</v>
      </c>
      <c r="C10761">
        <f t="shared" ca="1" si="307"/>
        <v>0.3049276942521853</v>
      </c>
    </row>
    <row r="10762" spans="1:3">
      <c r="A10762">
        <f t="shared" ca="1" si="308"/>
        <v>0.14167096379639277</v>
      </c>
      <c r="B10762">
        <f t="shared" ca="1" si="308"/>
        <v>3.5808833437196208E-2</v>
      </c>
      <c r="C10762">
        <f t="shared" ca="1" si="307"/>
        <v>2.1352934535131693E-2</v>
      </c>
    </row>
    <row r="10763" spans="1:3">
      <c r="A10763">
        <f t="shared" ca="1" si="308"/>
        <v>0.12262561821953577</v>
      </c>
      <c r="B10763">
        <f t="shared" ca="1" si="308"/>
        <v>0.16442934649016017</v>
      </c>
      <c r="C10763">
        <f t="shared" ca="1" si="307"/>
        <v>4.2074052230904491E-2</v>
      </c>
    </row>
    <row r="10764" spans="1:3">
      <c r="A10764">
        <f t="shared" ca="1" si="308"/>
        <v>0.7910944216783683</v>
      </c>
      <c r="B10764">
        <f t="shared" ca="1" si="308"/>
        <v>0.69996039767267204</v>
      </c>
      <c r="C10764">
        <f t="shared" ca="1" si="307"/>
        <v>1.1157749423207171</v>
      </c>
    </row>
    <row r="10765" spans="1:3">
      <c r="A10765">
        <f t="shared" ca="1" si="308"/>
        <v>0.47573870680178187</v>
      </c>
      <c r="B10765">
        <f t="shared" ca="1" si="308"/>
        <v>0.5364325661316981</v>
      </c>
      <c r="C10765">
        <f t="shared" ca="1" si="307"/>
        <v>0.51408721515607048</v>
      </c>
    </row>
    <row r="10766" spans="1:3">
      <c r="A10766">
        <f t="shared" ca="1" si="308"/>
        <v>0.62545878960354362</v>
      </c>
      <c r="B10766">
        <f t="shared" ca="1" si="308"/>
        <v>0.50760839183016371</v>
      </c>
      <c r="C10766">
        <f t="shared" ca="1" si="307"/>
        <v>0.64886497694873491</v>
      </c>
    </row>
    <row r="10767" spans="1:3">
      <c r="A10767">
        <f t="shared" ca="1" si="308"/>
        <v>0.90012868531309154</v>
      </c>
      <c r="B10767">
        <f t="shared" ca="1" si="308"/>
        <v>0.17908076541760676</v>
      </c>
      <c r="C10767">
        <f t="shared" ca="1" si="307"/>
        <v>0.8423015706660304</v>
      </c>
    </row>
    <row r="10768" spans="1:3">
      <c r="A10768">
        <f t="shared" ca="1" si="308"/>
        <v>0.93542059284148915</v>
      </c>
      <c r="B10768">
        <f t="shared" ca="1" si="308"/>
        <v>4.1574642565678999E-2</v>
      </c>
      <c r="C10768">
        <f t="shared" ca="1" si="307"/>
        <v>0.87674013641638693</v>
      </c>
    </row>
    <row r="10769" spans="1:3">
      <c r="A10769">
        <f t="shared" ca="1" si="308"/>
        <v>0.75716084648689796</v>
      </c>
      <c r="B10769">
        <f t="shared" ca="1" si="308"/>
        <v>4.1374481280703534E-2</v>
      </c>
      <c r="C10769">
        <f t="shared" ca="1" si="307"/>
        <v>0.57500439515400315</v>
      </c>
    </row>
    <row r="10770" spans="1:3">
      <c r="A10770">
        <f t="shared" ca="1" si="308"/>
        <v>0.72950934956113789</v>
      </c>
      <c r="B10770">
        <f t="shared" ca="1" si="308"/>
        <v>9.3477353720379575E-2</v>
      </c>
      <c r="C10770">
        <f t="shared" ca="1" si="307"/>
        <v>0.54092190675567942</v>
      </c>
    </row>
    <row r="10771" spans="1:3">
      <c r="A10771">
        <f t="shared" ca="1" si="308"/>
        <v>0.24271050702037311</v>
      </c>
      <c r="B10771">
        <f t="shared" ca="1" si="308"/>
        <v>2.0104684074633727E-2</v>
      </c>
      <c r="C10771">
        <f t="shared" ca="1" si="307"/>
        <v>5.9312588539827418E-2</v>
      </c>
    </row>
    <row r="10772" spans="1:3">
      <c r="A10772">
        <f t="shared" ca="1" si="308"/>
        <v>0.47838844299978878</v>
      </c>
      <c r="B10772">
        <f t="shared" ca="1" si="308"/>
        <v>0.54284941509220863</v>
      </c>
      <c r="C10772">
        <f t="shared" ca="1" si="307"/>
        <v>0.52354098986171516</v>
      </c>
    </row>
    <row r="10773" spans="1:3">
      <c r="A10773">
        <f t="shared" ca="1" si="308"/>
        <v>0.88596150702876453</v>
      </c>
      <c r="B10773">
        <f t="shared" ca="1" si="308"/>
        <v>0.67525468505416952</v>
      </c>
      <c r="C10773">
        <f t="shared" ca="1" si="307"/>
        <v>1.2408966816242852</v>
      </c>
    </row>
    <row r="10774" spans="1:3">
      <c r="A10774">
        <f t="shared" ca="1" si="308"/>
        <v>0.66783075105626521</v>
      </c>
      <c r="B10774">
        <f t="shared" ca="1" si="308"/>
        <v>0.27656116596714775</v>
      </c>
      <c r="C10774">
        <f t="shared" ca="1" si="307"/>
        <v>0.52248399057748351</v>
      </c>
    </row>
    <row r="10775" spans="1:3">
      <c r="A10775">
        <f t="shared" ca="1" si="308"/>
        <v>0.85859452056163477</v>
      </c>
      <c r="B10775">
        <f t="shared" ca="1" si="308"/>
        <v>0.29795428256326384</v>
      </c>
      <c r="C10775">
        <f t="shared" ca="1" si="307"/>
        <v>0.82596130523625266</v>
      </c>
    </row>
    <row r="10776" spans="1:3">
      <c r="A10776">
        <f t="shared" ca="1" si="308"/>
        <v>0.35113168941917738</v>
      </c>
      <c r="B10776">
        <f t="shared" ca="1" si="308"/>
        <v>0.7434472582822057</v>
      </c>
      <c r="C10776">
        <f t="shared" ca="1" si="307"/>
        <v>0.67600728916169428</v>
      </c>
    </row>
    <row r="10777" spans="1:3">
      <c r="A10777">
        <f t="shared" ca="1" si="308"/>
        <v>0.22367092938432709</v>
      </c>
      <c r="B10777">
        <f t="shared" ca="1" si="308"/>
        <v>0.72800417603426482</v>
      </c>
      <c r="C10777">
        <f t="shared" ca="1" si="307"/>
        <v>0.58001876497497751</v>
      </c>
    </row>
    <row r="10778" spans="1:3">
      <c r="A10778">
        <f t="shared" ca="1" si="308"/>
        <v>0.88590805075853651</v>
      </c>
      <c r="B10778">
        <f t="shared" ca="1" si="308"/>
        <v>0.85310813787958351</v>
      </c>
      <c r="C10778">
        <f t="shared" ca="1" si="307"/>
        <v>1.5126265693151602</v>
      </c>
    </row>
    <row r="10779" spans="1:3">
      <c r="A10779">
        <f t="shared" ca="1" si="308"/>
        <v>0.97096146951177642</v>
      </c>
      <c r="B10779">
        <f t="shared" ca="1" si="308"/>
        <v>0.85670004669086908</v>
      </c>
      <c r="C10779">
        <f t="shared" ca="1" si="307"/>
        <v>1.6767011452766056</v>
      </c>
    </row>
    <row r="10780" spans="1:3">
      <c r="A10780">
        <f t="shared" ca="1" si="308"/>
        <v>0.36346314814981928</v>
      </c>
      <c r="B10780">
        <f t="shared" ca="1" si="308"/>
        <v>0.87457047669383026</v>
      </c>
      <c r="C10780">
        <f t="shared" ca="1" si="307"/>
        <v>0.89697897876745103</v>
      </c>
    </row>
    <row r="10781" spans="1:3">
      <c r="A10781">
        <f t="shared" ca="1" si="308"/>
        <v>0.46059575311901846</v>
      </c>
      <c r="B10781">
        <f t="shared" ca="1" si="308"/>
        <v>0.69020504055306509</v>
      </c>
      <c r="C10781">
        <f t="shared" ca="1" si="307"/>
        <v>0.68853144579613401</v>
      </c>
    </row>
    <row r="10782" spans="1:3">
      <c r="A10782">
        <f t="shared" ca="1" si="308"/>
        <v>7.5638132338709085E-2</v>
      </c>
      <c r="B10782">
        <f t="shared" ca="1" si="308"/>
        <v>0.50279785901935414</v>
      </c>
      <c r="C10782">
        <f t="shared" ca="1" si="307"/>
        <v>0.25852681409813438</v>
      </c>
    </row>
    <row r="10783" spans="1:3">
      <c r="A10783">
        <f t="shared" ca="1" si="308"/>
        <v>0.13798878420018179</v>
      </c>
      <c r="B10783">
        <f t="shared" ca="1" si="308"/>
        <v>0.19219700322450206</v>
      </c>
      <c r="C10783">
        <f t="shared" ca="1" si="307"/>
        <v>5.5980592613523589E-2</v>
      </c>
    </row>
    <row r="10784" spans="1:3">
      <c r="A10784">
        <f t="shared" ca="1" si="308"/>
        <v>0.82185817036792896</v>
      </c>
      <c r="B10784">
        <f t="shared" ca="1" si="308"/>
        <v>4.8000557075204675E-2</v>
      </c>
      <c r="C10784">
        <f t="shared" ca="1" si="307"/>
        <v>0.6777549056800497</v>
      </c>
    </row>
    <row r="10785" spans="1:3">
      <c r="A10785">
        <f t="shared" ca="1" si="308"/>
        <v>0.86101983851483999</v>
      </c>
      <c r="B10785">
        <f t="shared" ca="1" si="308"/>
        <v>0.94821530625537243</v>
      </c>
      <c r="C10785">
        <f t="shared" ca="1" si="307"/>
        <v>1.6404674293330908</v>
      </c>
    </row>
    <row r="10786" spans="1:3">
      <c r="A10786">
        <f t="shared" ca="1" si="308"/>
        <v>7.9202527677230461E-2</v>
      </c>
      <c r="B10786">
        <f t="shared" ca="1" si="308"/>
        <v>0.92362552791632957</v>
      </c>
      <c r="C10786">
        <f t="shared" ref="C10786:C10849" ca="1" si="309">A10786^2+B10786^2</f>
        <v>0.85935715620918096</v>
      </c>
    </row>
    <row r="10787" spans="1:3">
      <c r="A10787">
        <f t="shared" ref="A10787:B10850" ca="1" si="310">RAND()</f>
        <v>0.59271541602506184</v>
      </c>
      <c r="B10787">
        <f t="shared" ca="1" si="310"/>
        <v>0.9241428330536352</v>
      </c>
      <c r="C10787">
        <f t="shared" ca="1" si="309"/>
        <v>1.2053515402781612</v>
      </c>
    </row>
    <row r="10788" spans="1:3">
      <c r="A10788">
        <f t="shared" ca="1" si="310"/>
        <v>0.8037155115846828</v>
      </c>
      <c r="B10788">
        <f t="shared" ca="1" si="310"/>
        <v>0.51415595753754428</v>
      </c>
      <c r="C10788">
        <f t="shared" ca="1" si="309"/>
        <v>0.91031497223317748</v>
      </c>
    </row>
    <row r="10789" spans="1:3">
      <c r="A10789">
        <f t="shared" ca="1" si="310"/>
        <v>0.92200807009305863</v>
      </c>
      <c r="B10789">
        <f t="shared" ca="1" si="310"/>
        <v>0.34347952700759665</v>
      </c>
      <c r="C10789">
        <f t="shared" ca="1" si="309"/>
        <v>0.96807706679008887</v>
      </c>
    </row>
    <row r="10790" spans="1:3">
      <c r="A10790">
        <f t="shared" ca="1" si="310"/>
        <v>0.74787412577826629</v>
      </c>
      <c r="B10790">
        <f t="shared" ca="1" si="310"/>
        <v>0.18519885074719855</v>
      </c>
      <c r="C10790">
        <f t="shared" ca="1" si="309"/>
        <v>0.5936143223266892</v>
      </c>
    </row>
    <row r="10791" spans="1:3">
      <c r="A10791">
        <f t="shared" ca="1" si="310"/>
        <v>0.83258253164084195</v>
      </c>
      <c r="B10791">
        <f t="shared" ca="1" si="310"/>
        <v>6.2723484956303199E-2</v>
      </c>
      <c r="C10791">
        <f t="shared" ca="1" si="309"/>
        <v>0.69712790755853715</v>
      </c>
    </row>
    <row r="10792" spans="1:3">
      <c r="A10792">
        <f t="shared" ca="1" si="310"/>
        <v>0.16934199752842227</v>
      </c>
      <c r="B10792">
        <f t="shared" ca="1" si="310"/>
        <v>1.5764077817827404E-2</v>
      </c>
      <c r="C10792">
        <f t="shared" ca="1" si="309"/>
        <v>2.8925218276362692E-2</v>
      </c>
    </row>
    <row r="10793" spans="1:3">
      <c r="A10793">
        <f t="shared" ca="1" si="310"/>
        <v>0.78552402040000835</v>
      </c>
      <c r="B10793">
        <f t="shared" ca="1" si="310"/>
        <v>0.93378708910722741</v>
      </c>
      <c r="C10793">
        <f t="shared" ca="1" si="309"/>
        <v>1.4890063144087418</v>
      </c>
    </row>
    <row r="10794" spans="1:3">
      <c r="A10794">
        <f t="shared" ca="1" si="310"/>
        <v>0.89308744558876518</v>
      </c>
      <c r="B10794">
        <f t="shared" ca="1" si="310"/>
        <v>0.21011225280342116</v>
      </c>
      <c r="C10794">
        <f t="shared" ca="1" si="309"/>
        <v>0.84175234424639445</v>
      </c>
    </row>
    <row r="10795" spans="1:3">
      <c r="A10795">
        <f t="shared" ca="1" si="310"/>
        <v>0.67592952618624103</v>
      </c>
      <c r="B10795">
        <f t="shared" ca="1" si="310"/>
        <v>0.73515303469954207</v>
      </c>
      <c r="C10795">
        <f t="shared" ca="1" si="309"/>
        <v>0.99733070879830243</v>
      </c>
    </row>
    <row r="10796" spans="1:3">
      <c r="A10796">
        <f t="shared" ca="1" si="310"/>
        <v>9.4969057078355457E-2</v>
      </c>
      <c r="B10796">
        <f t="shared" ca="1" si="310"/>
        <v>0.36437656897462944</v>
      </c>
      <c r="C10796">
        <f t="shared" ca="1" si="309"/>
        <v>0.14178940582007482</v>
      </c>
    </row>
    <row r="10797" spans="1:3">
      <c r="A10797">
        <f t="shared" ca="1" si="310"/>
        <v>0.61544965943947549</v>
      </c>
      <c r="B10797">
        <f t="shared" ca="1" si="310"/>
        <v>0.96323265998977214</v>
      </c>
      <c r="C10797">
        <f t="shared" ca="1" si="309"/>
        <v>1.3065954405751383</v>
      </c>
    </row>
    <row r="10798" spans="1:3">
      <c r="A10798">
        <f t="shared" ca="1" si="310"/>
        <v>0.66089426498661275</v>
      </c>
      <c r="B10798">
        <f t="shared" ca="1" si="310"/>
        <v>0.94435993714263045</v>
      </c>
      <c r="C10798">
        <f t="shared" ca="1" si="309"/>
        <v>1.3285969203722279</v>
      </c>
    </row>
    <row r="10799" spans="1:3">
      <c r="A10799">
        <f t="shared" ca="1" si="310"/>
        <v>0.92286561936210232</v>
      </c>
      <c r="B10799">
        <f t="shared" ca="1" si="310"/>
        <v>0.5805081478097075</v>
      </c>
      <c r="C10799">
        <f t="shared" ca="1" si="309"/>
        <v>1.1886706610740538</v>
      </c>
    </row>
    <row r="10800" spans="1:3">
      <c r="A10800">
        <f t="shared" ca="1" si="310"/>
        <v>0.35632439272909389</v>
      </c>
      <c r="B10800">
        <f t="shared" ca="1" si="310"/>
        <v>0.94612779029340222</v>
      </c>
      <c r="C10800">
        <f t="shared" ca="1" si="309"/>
        <v>1.0221248684192337</v>
      </c>
    </row>
    <row r="10801" spans="1:3">
      <c r="A10801">
        <f t="shared" ca="1" si="310"/>
        <v>0.53795402792286495</v>
      </c>
      <c r="B10801">
        <f t="shared" ca="1" si="310"/>
        <v>0.18861814944322075</v>
      </c>
      <c r="C10801">
        <f t="shared" ca="1" si="309"/>
        <v>0.32497134245781972</v>
      </c>
    </row>
    <row r="10802" spans="1:3">
      <c r="A10802">
        <f t="shared" ca="1" si="310"/>
        <v>0.69749472707609439</v>
      </c>
      <c r="B10802">
        <f t="shared" ca="1" si="310"/>
        <v>7.9206899071317949E-2</v>
      </c>
      <c r="C10802">
        <f t="shared" ca="1" si="309"/>
        <v>0.49277262715944931</v>
      </c>
    </row>
    <row r="10803" spans="1:3">
      <c r="A10803">
        <f t="shared" ca="1" si="310"/>
        <v>0.88749412775748482</v>
      </c>
      <c r="B10803">
        <f t="shared" ca="1" si="310"/>
        <v>0.66685364216221665</v>
      </c>
      <c r="C10803">
        <f t="shared" ca="1" si="309"/>
        <v>1.2323396068690324</v>
      </c>
    </row>
    <row r="10804" spans="1:3">
      <c r="A10804">
        <f t="shared" ca="1" si="310"/>
        <v>0.12071507362995049</v>
      </c>
      <c r="B10804">
        <f t="shared" ca="1" si="310"/>
        <v>0.92553820974979972</v>
      </c>
      <c r="C10804">
        <f t="shared" ca="1" si="309"/>
        <v>0.87119310670834871</v>
      </c>
    </row>
    <row r="10805" spans="1:3">
      <c r="A10805">
        <f t="shared" ca="1" si="310"/>
        <v>0.49599365791155214</v>
      </c>
      <c r="B10805">
        <f t="shared" ca="1" si="310"/>
        <v>0.92541001139627599</v>
      </c>
      <c r="C10805">
        <f t="shared" ca="1" si="309"/>
        <v>1.1023933978809375</v>
      </c>
    </row>
    <row r="10806" spans="1:3">
      <c r="A10806">
        <f t="shared" ca="1" si="310"/>
        <v>0.77130284931451165</v>
      </c>
      <c r="B10806">
        <f t="shared" ca="1" si="310"/>
        <v>0.31935414237886328</v>
      </c>
      <c r="C10806">
        <f t="shared" ca="1" si="309"/>
        <v>0.69689515361522358</v>
      </c>
    </row>
    <row r="10807" spans="1:3">
      <c r="A10807">
        <f t="shared" ca="1" si="310"/>
        <v>0.2962265860941975</v>
      </c>
      <c r="B10807">
        <f t="shared" ca="1" si="310"/>
        <v>0.20946511182208127</v>
      </c>
      <c r="C10807">
        <f t="shared" ca="1" si="309"/>
        <v>0.13162582337966003</v>
      </c>
    </row>
    <row r="10808" spans="1:3">
      <c r="A10808">
        <f t="shared" ca="1" si="310"/>
        <v>0.94966435364087654</v>
      </c>
      <c r="B10808">
        <f t="shared" ca="1" si="310"/>
        <v>7.434002658682437E-3</v>
      </c>
      <c r="C10808">
        <f t="shared" ca="1" si="309"/>
        <v>0.90191764897167304</v>
      </c>
    </row>
    <row r="10809" spans="1:3">
      <c r="A10809">
        <f t="shared" ca="1" si="310"/>
        <v>0.8824913881245966</v>
      </c>
      <c r="B10809">
        <f t="shared" ca="1" si="310"/>
        <v>0.57300269024796069</v>
      </c>
      <c r="C10809">
        <f t="shared" ca="1" si="309"/>
        <v>1.1071231331454778</v>
      </c>
    </row>
    <row r="10810" spans="1:3">
      <c r="A10810">
        <f t="shared" ca="1" si="310"/>
        <v>0.12368280977238111</v>
      </c>
      <c r="B10810">
        <f t="shared" ca="1" si="310"/>
        <v>0.18150294049259252</v>
      </c>
      <c r="C10810">
        <f t="shared" ca="1" si="309"/>
        <v>4.8240754840648589E-2</v>
      </c>
    </row>
    <row r="10811" spans="1:3">
      <c r="A10811">
        <f t="shared" ca="1" si="310"/>
        <v>0.2951406314182824</v>
      </c>
      <c r="B10811">
        <f t="shared" ca="1" si="310"/>
        <v>9.4297502103417696E-2</v>
      </c>
      <c r="C10811">
        <f t="shared" ca="1" si="309"/>
        <v>9.6000011216926487E-2</v>
      </c>
    </row>
    <row r="10812" spans="1:3">
      <c r="A10812">
        <f t="shared" ca="1" si="310"/>
        <v>0.56672198270587315</v>
      </c>
      <c r="B10812">
        <f t="shared" ca="1" si="310"/>
        <v>2.2546442829251889E-2</v>
      </c>
      <c r="C10812">
        <f t="shared" ca="1" si="309"/>
        <v>0.3216821477663287</v>
      </c>
    </row>
    <row r="10813" spans="1:3">
      <c r="A10813">
        <f t="shared" ca="1" si="310"/>
        <v>0.56930845271297315</v>
      </c>
      <c r="B10813">
        <f t="shared" ca="1" si="310"/>
        <v>0.49019719126025663</v>
      </c>
      <c r="C10813">
        <f t="shared" ca="1" si="309"/>
        <v>0.5644054006498842</v>
      </c>
    </row>
    <row r="10814" spans="1:3">
      <c r="A10814">
        <f t="shared" ca="1" si="310"/>
        <v>0.30815915637883251</v>
      </c>
      <c r="B10814">
        <f t="shared" ca="1" si="310"/>
        <v>0.97842701447437563</v>
      </c>
      <c r="C10814">
        <f t="shared" ca="1" si="309"/>
        <v>1.0522814883133538</v>
      </c>
    </row>
    <row r="10815" spans="1:3">
      <c r="A10815">
        <f t="shared" ca="1" si="310"/>
        <v>0.87148891471452328</v>
      </c>
      <c r="B10815">
        <f t="shared" ca="1" si="310"/>
        <v>0.62600987659346552</v>
      </c>
      <c r="C10815">
        <f t="shared" ca="1" si="309"/>
        <v>1.1513812940628636</v>
      </c>
    </row>
    <row r="10816" spans="1:3">
      <c r="A10816">
        <f t="shared" ca="1" si="310"/>
        <v>0.60227072563973894</v>
      </c>
      <c r="B10816">
        <f t="shared" ca="1" si="310"/>
        <v>0.15499011873937052</v>
      </c>
      <c r="C10816">
        <f t="shared" ca="1" si="309"/>
        <v>0.38675196386946187</v>
      </c>
    </row>
    <row r="10817" spans="1:3">
      <c r="A10817">
        <f t="shared" ca="1" si="310"/>
        <v>0.23603297130013245</v>
      </c>
      <c r="B10817">
        <f t="shared" ca="1" si="310"/>
        <v>4.1912359860874826E-2</v>
      </c>
      <c r="C10817">
        <f t="shared" ca="1" si="309"/>
        <v>5.7468209449876621E-2</v>
      </c>
    </row>
    <row r="10818" spans="1:3">
      <c r="A10818">
        <f t="shared" ca="1" si="310"/>
        <v>0.48931951546733488</v>
      </c>
      <c r="B10818">
        <f t="shared" ca="1" si="310"/>
        <v>0.19114711644842586</v>
      </c>
      <c r="C10818">
        <f t="shared" ca="1" si="309"/>
        <v>0.27597080834373544</v>
      </c>
    </row>
    <row r="10819" spans="1:3">
      <c r="A10819">
        <f t="shared" ca="1" si="310"/>
        <v>0.55819528429405452</v>
      </c>
      <c r="B10819">
        <f t="shared" ca="1" si="310"/>
        <v>0.12369080142203048</v>
      </c>
      <c r="C10819">
        <f t="shared" ca="1" si="309"/>
        <v>0.32688138976454451</v>
      </c>
    </row>
    <row r="10820" spans="1:3">
      <c r="A10820">
        <f t="shared" ca="1" si="310"/>
        <v>0.42509939153736076</v>
      </c>
      <c r="B10820">
        <f t="shared" ca="1" si="310"/>
        <v>0.64695768927443831</v>
      </c>
      <c r="C10820">
        <f t="shared" ca="1" si="309"/>
        <v>0.599263744396755</v>
      </c>
    </row>
    <row r="10821" spans="1:3">
      <c r="A10821">
        <f t="shared" ca="1" si="310"/>
        <v>0.78052108511207352</v>
      </c>
      <c r="B10821">
        <f t="shared" ca="1" si="310"/>
        <v>0.63388643012790391</v>
      </c>
      <c r="C10821">
        <f t="shared" ca="1" si="309"/>
        <v>1.0110251706048268</v>
      </c>
    </row>
    <row r="10822" spans="1:3">
      <c r="A10822">
        <f t="shared" ca="1" si="310"/>
        <v>0.69752564540582773</v>
      </c>
      <c r="B10822">
        <f t="shared" ca="1" si="310"/>
        <v>0.78659202307087284</v>
      </c>
      <c r="C10822">
        <f t="shared" ca="1" si="309"/>
        <v>1.1052690367575451</v>
      </c>
    </row>
    <row r="10823" spans="1:3">
      <c r="A10823">
        <f t="shared" ca="1" si="310"/>
        <v>0.64028890762168189</v>
      </c>
      <c r="B10823">
        <f t="shared" ca="1" si="310"/>
        <v>0.42657686024481267</v>
      </c>
      <c r="C10823">
        <f t="shared" ca="1" si="309"/>
        <v>0.59193770291968917</v>
      </c>
    </row>
    <row r="10824" spans="1:3">
      <c r="A10824">
        <f t="shared" ca="1" si="310"/>
        <v>0.44194723467212249</v>
      </c>
      <c r="B10824">
        <f t="shared" ca="1" si="310"/>
        <v>0.90997602986776061</v>
      </c>
      <c r="C10824">
        <f t="shared" ca="1" si="309"/>
        <v>1.0233737331682276</v>
      </c>
    </row>
    <row r="10825" spans="1:3">
      <c r="A10825">
        <f t="shared" ca="1" si="310"/>
        <v>9.2873892105651779E-2</v>
      </c>
      <c r="B10825">
        <f t="shared" ca="1" si="310"/>
        <v>2.5441568036151718E-2</v>
      </c>
      <c r="C10825">
        <f t="shared" ca="1" si="309"/>
        <v>9.2728332189903843E-3</v>
      </c>
    </row>
    <row r="10826" spans="1:3">
      <c r="A10826">
        <f t="shared" ca="1" si="310"/>
        <v>0.31465267952063591</v>
      </c>
      <c r="B10826">
        <f t="shared" ca="1" si="310"/>
        <v>0.3473119399227651</v>
      </c>
      <c r="C10826">
        <f t="shared" ca="1" si="309"/>
        <v>0.21963189234243041</v>
      </c>
    </row>
    <row r="10827" spans="1:3">
      <c r="A10827">
        <f t="shared" ca="1" si="310"/>
        <v>0.26136203962381355</v>
      </c>
      <c r="B10827">
        <f t="shared" ca="1" si="310"/>
        <v>0.87866037079269343</v>
      </c>
      <c r="C10827">
        <f t="shared" ca="1" si="309"/>
        <v>0.84035416295787335</v>
      </c>
    </row>
    <row r="10828" spans="1:3">
      <c r="A10828">
        <f t="shared" ca="1" si="310"/>
        <v>0.13215081264638595</v>
      </c>
      <c r="B10828">
        <f t="shared" ca="1" si="310"/>
        <v>0.2264575730150008</v>
      </c>
      <c r="C10828">
        <f t="shared" ca="1" si="309"/>
        <v>6.8746869658944623E-2</v>
      </c>
    </row>
    <row r="10829" spans="1:3">
      <c r="A10829">
        <f t="shared" ca="1" si="310"/>
        <v>0.30848663603365289</v>
      </c>
      <c r="B10829">
        <f t="shared" ca="1" si="310"/>
        <v>0.45771932766590595</v>
      </c>
      <c r="C10829">
        <f t="shared" ca="1" si="309"/>
        <v>0.30467098753028843</v>
      </c>
    </row>
    <row r="10830" spans="1:3">
      <c r="A10830">
        <f t="shared" ca="1" si="310"/>
        <v>0.31147015316156001</v>
      </c>
      <c r="B10830">
        <f t="shared" ca="1" si="310"/>
        <v>0.61762742285671746</v>
      </c>
      <c r="C10830">
        <f t="shared" ca="1" si="309"/>
        <v>0.47847728977511611</v>
      </c>
    </row>
    <row r="10831" spans="1:3">
      <c r="A10831">
        <f t="shared" ca="1" si="310"/>
        <v>0.80695108391805992</v>
      </c>
      <c r="B10831">
        <f t="shared" ca="1" si="310"/>
        <v>0.46325907029721691</v>
      </c>
      <c r="C10831">
        <f t="shared" ca="1" si="309"/>
        <v>0.86577901804917357</v>
      </c>
    </row>
    <row r="10832" spans="1:3">
      <c r="A10832">
        <f t="shared" ca="1" si="310"/>
        <v>0.95925053848668396</v>
      </c>
      <c r="B10832">
        <f t="shared" ca="1" si="310"/>
        <v>0.52026688295809542</v>
      </c>
      <c r="C10832">
        <f t="shared" ca="1" si="309"/>
        <v>1.1908392250899258</v>
      </c>
    </row>
    <row r="10833" spans="1:3">
      <c r="A10833">
        <f t="shared" ca="1" si="310"/>
        <v>0.67539843353151729</v>
      </c>
      <c r="B10833">
        <f t="shared" ca="1" si="310"/>
        <v>0.65369186348183561</v>
      </c>
      <c r="C10833">
        <f t="shared" ca="1" si="309"/>
        <v>0.88347609639918212</v>
      </c>
    </row>
    <row r="10834" spans="1:3">
      <c r="A10834">
        <f t="shared" ca="1" si="310"/>
        <v>0.52133888314461885</v>
      </c>
      <c r="B10834">
        <f t="shared" ca="1" si="310"/>
        <v>0.10128080669106088</v>
      </c>
      <c r="C10834">
        <f t="shared" ca="1" si="309"/>
        <v>0.2820520328824706</v>
      </c>
    </row>
    <row r="10835" spans="1:3">
      <c r="A10835">
        <f t="shared" ca="1" si="310"/>
        <v>0.84428845361406657</v>
      </c>
      <c r="B10835">
        <f t="shared" ca="1" si="310"/>
        <v>0.98367342938803404</v>
      </c>
      <c r="C10835">
        <f t="shared" ca="1" si="309"/>
        <v>1.6804364085900474</v>
      </c>
    </row>
    <row r="10836" spans="1:3">
      <c r="A10836">
        <f t="shared" ca="1" si="310"/>
        <v>0.20509111562097848</v>
      </c>
      <c r="B10836">
        <f t="shared" ca="1" si="310"/>
        <v>0.22567857167626837</v>
      </c>
      <c r="C10836">
        <f t="shared" ca="1" si="309"/>
        <v>9.2993183420498171E-2</v>
      </c>
    </row>
    <row r="10837" spans="1:3">
      <c r="A10837">
        <f t="shared" ca="1" si="310"/>
        <v>0.87028974280027416</v>
      </c>
      <c r="B10837">
        <f t="shared" ca="1" si="310"/>
        <v>0.76480774676443219</v>
      </c>
      <c r="C10837">
        <f t="shared" ca="1" si="309"/>
        <v>1.3423351259342553</v>
      </c>
    </row>
    <row r="10838" spans="1:3">
      <c r="A10838">
        <f t="shared" ca="1" si="310"/>
        <v>0.71898521133251958</v>
      </c>
      <c r="B10838">
        <f t="shared" ca="1" si="310"/>
        <v>0.84044434644322463</v>
      </c>
      <c r="C10838">
        <f t="shared" ca="1" si="309"/>
        <v>1.223286433583247</v>
      </c>
    </row>
    <row r="10839" spans="1:3">
      <c r="A10839">
        <f t="shared" ca="1" si="310"/>
        <v>0.92678476345368577</v>
      </c>
      <c r="B10839">
        <f t="shared" ca="1" si="310"/>
        <v>0.35721451172903751</v>
      </c>
      <c r="C10839">
        <f t="shared" ca="1" si="309"/>
        <v>0.98653220515971896</v>
      </c>
    </row>
    <row r="10840" spans="1:3">
      <c r="A10840">
        <f t="shared" ca="1" si="310"/>
        <v>0.31464650203545297</v>
      </c>
      <c r="B10840">
        <f t="shared" ca="1" si="310"/>
        <v>0.86909402727121987</v>
      </c>
      <c r="C10840">
        <f t="shared" ca="1" si="309"/>
        <v>0.85432684948165416</v>
      </c>
    </row>
    <row r="10841" spans="1:3">
      <c r="A10841">
        <f t="shared" ca="1" si="310"/>
        <v>0.64526061048626515</v>
      </c>
      <c r="B10841">
        <f t="shared" ca="1" si="310"/>
        <v>0.40292700777028978</v>
      </c>
      <c r="C10841">
        <f t="shared" ca="1" si="309"/>
        <v>0.57871142903582673</v>
      </c>
    </row>
    <row r="10842" spans="1:3">
      <c r="A10842">
        <f t="shared" ca="1" si="310"/>
        <v>0.89797982777917829</v>
      </c>
      <c r="B10842">
        <f t="shared" ca="1" si="310"/>
        <v>0.83375116831922202</v>
      </c>
      <c r="C10842">
        <f t="shared" ca="1" si="309"/>
        <v>1.5015087817719905</v>
      </c>
    </row>
    <row r="10843" spans="1:3">
      <c r="A10843">
        <f t="shared" ca="1" si="310"/>
        <v>0.99930538252351353</v>
      </c>
      <c r="B10843">
        <f t="shared" ca="1" si="310"/>
        <v>0.32269383594581091</v>
      </c>
      <c r="C10843">
        <f t="shared" ca="1" si="309"/>
        <v>1.1027425592978877</v>
      </c>
    </row>
    <row r="10844" spans="1:3">
      <c r="A10844">
        <f t="shared" ca="1" si="310"/>
        <v>0.22185810899602254</v>
      </c>
      <c r="B10844">
        <f t="shared" ca="1" si="310"/>
        <v>0.84586231809912282</v>
      </c>
      <c r="C10844">
        <f t="shared" ca="1" si="309"/>
        <v>0.76470408170731274</v>
      </c>
    </row>
    <row r="10845" spans="1:3">
      <c r="A10845">
        <f t="shared" ca="1" si="310"/>
        <v>5.5800466200923715E-2</v>
      </c>
      <c r="B10845">
        <f t="shared" ca="1" si="310"/>
        <v>0.55606135425099201</v>
      </c>
      <c r="C10845">
        <f t="shared" ca="1" si="309"/>
        <v>0.31231792171968764</v>
      </c>
    </row>
    <row r="10846" spans="1:3">
      <c r="A10846">
        <f t="shared" ca="1" si="310"/>
        <v>0.54321923709912046</v>
      </c>
      <c r="B10846">
        <f t="shared" ca="1" si="310"/>
        <v>0.76089717058790896</v>
      </c>
      <c r="C10846">
        <f t="shared" ca="1" si="309"/>
        <v>0.87405164376323585</v>
      </c>
    </row>
    <row r="10847" spans="1:3">
      <c r="A10847">
        <f t="shared" ca="1" si="310"/>
        <v>7.5778780243823451E-2</v>
      </c>
      <c r="B10847">
        <f t="shared" ca="1" si="310"/>
        <v>0.2535262958127783</v>
      </c>
      <c r="C10847">
        <f t="shared" ca="1" si="309"/>
        <v>7.0018006203790062E-2</v>
      </c>
    </row>
    <row r="10848" spans="1:3">
      <c r="A10848">
        <f t="shared" ca="1" si="310"/>
        <v>0.90858596400762193</v>
      </c>
      <c r="B10848">
        <f t="shared" ca="1" si="310"/>
        <v>5.7865058762100685E-2</v>
      </c>
      <c r="C10848">
        <f t="shared" ca="1" si="309"/>
        <v>0.82887681901720101</v>
      </c>
    </row>
    <row r="10849" spans="1:3">
      <c r="A10849">
        <f t="shared" ca="1" si="310"/>
        <v>0.2455609518176709</v>
      </c>
      <c r="B10849">
        <f t="shared" ca="1" si="310"/>
        <v>0.44445669620620809</v>
      </c>
      <c r="C10849">
        <f t="shared" ca="1" si="309"/>
        <v>0.25784193586013804</v>
      </c>
    </row>
    <row r="10850" spans="1:3">
      <c r="A10850">
        <f t="shared" ca="1" si="310"/>
        <v>0.40796798039376625</v>
      </c>
      <c r="B10850">
        <f t="shared" ca="1" si="310"/>
        <v>0.22448505365677152</v>
      </c>
      <c r="C10850">
        <f t="shared" ref="C10850:C10913" ca="1" si="311">A10850^2+B10850^2</f>
        <v>0.21683141234185205</v>
      </c>
    </row>
    <row r="10851" spans="1:3">
      <c r="A10851">
        <f t="shared" ref="A10851:B10914" ca="1" si="312">RAND()</f>
        <v>4.6408081515324051E-2</v>
      </c>
      <c r="B10851">
        <f t="shared" ca="1" si="312"/>
        <v>0.2869526033734332</v>
      </c>
      <c r="C10851">
        <f t="shared" ca="1" si="311"/>
        <v>8.4495506612723828E-2</v>
      </c>
    </row>
    <row r="10852" spans="1:3">
      <c r="A10852">
        <f t="shared" ca="1" si="312"/>
        <v>0.59872148201054887</v>
      </c>
      <c r="B10852">
        <f t="shared" ca="1" si="312"/>
        <v>3.0431360948680597E-3</v>
      </c>
      <c r="C10852">
        <f t="shared" ca="1" si="311"/>
        <v>0.35847667369819991</v>
      </c>
    </row>
    <row r="10853" spans="1:3">
      <c r="A10853">
        <f t="shared" ca="1" si="312"/>
        <v>0.2149784301344746</v>
      </c>
      <c r="B10853">
        <f t="shared" ca="1" si="312"/>
        <v>0.29346366211460095</v>
      </c>
      <c r="C10853">
        <f t="shared" ca="1" si="311"/>
        <v>0.13233664640479584</v>
      </c>
    </row>
    <row r="10854" spans="1:3">
      <c r="A10854">
        <f t="shared" ca="1" si="312"/>
        <v>0.82321082772061493</v>
      </c>
      <c r="B10854">
        <f t="shared" ca="1" si="312"/>
        <v>0.31223143275628984</v>
      </c>
      <c r="C10854">
        <f t="shared" ca="1" si="311"/>
        <v>0.77516453447750555</v>
      </c>
    </row>
    <row r="10855" spans="1:3">
      <c r="A10855">
        <f t="shared" ca="1" si="312"/>
        <v>0.35806209202882655</v>
      </c>
      <c r="B10855">
        <f t="shared" ca="1" si="312"/>
        <v>0.48755583358243149</v>
      </c>
      <c r="C10855">
        <f t="shared" ca="1" si="311"/>
        <v>0.36591915260831948</v>
      </c>
    </row>
    <row r="10856" spans="1:3">
      <c r="A10856">
        <f t="shared" ca="1" si="312"/>
        <v>0.43511923217028137</v>
      </c>
      <c r="B10856">
        <f t="shared" ca="1" si="312"/>
        <v>0.99904293918956621</v>
      </c>
      <c r="C10856">
        <f t="shared" ca="1" si="311"/>
        <v>1.1874155405489826</v>
      </c>
    </row>
    <row r="10857" spans="1:3">
      <c r="A10857">
        <f t="shared" ca="1" si="312"/>
        <v>0.49227053026309409</v>
      </c>
      <c r="B10857">
        <f t="shared" ca="1" si="312"/>
        <v>0.3390623918396849</v>
      </c>
      <c r="C10857">
        <f t="shared" ca="1" si="311"/>
        <v>0.35729358052555582</v>
      </c>
    </row>
    <row r="10858" spans="1:3">
      <c r="A10858">
        <f t="shared" ca="1" si="312"/>
        <v>0.16856800666876559</v>
      </c>
      <c r="B10858">
        <f t="shared" ca="1" si="312"/>
        <v>0.570162225075868</v>
      </c>
      <c r="C10858">
        <f t="shared" ca="1" si="311"/>
        <v>0.35350013577574579</v>
      </c>
    </row>
    <row r="10859" spans="1:3">
      <c r="A10859">
        <f t="shared" ca="1" si="312"/>
        <v>2.1292932273992649E-2</v>
      </c>
      <c r="B10859">
        <f t="shared" ca="1" si="312"/>
        <v>0.12412698944701006</v>
      </c>
      <c r="C10859">
        <f t="shared" ca="1" si="311"/>
        <v>1.5860898474002984E-2</v>
      </c>
    </row>
    <row r="10860" spans="1:3">
      <c r="A10860">
        <f t="shared" ca="1" si="312"/>
        <v>0.8097577395323986</v>
      </c>
      <c r="B10860">
        <f t="shared" ca="1" si="312"/>
        <v>0.62946557040203532</v>
      </c>
      <c r="C10860">
        <f t="shared" ca="1" si="311"/>
        <v>1.0519345010541796</v>
      </c>
    </row>
    <row r="10861" spans="1:3">
      <c r="A10861">
        <f t="shared" ca="1" si="312"/>
        <v>0.14859911317537688</v>
      </c>
      <c r="B10861">
        <f t="shared" ca="1" si="312"/>
        <v>0.88538012329175209</v>
      </c>
      <c r="C10861">
        <f t="shared" ca="1" si="311"/>
        <v>0.80597965915662662</v>
      </c>
    </row>
    <row r="10862" spans="1:3">
      <c r="A10862">
        <f t="shared" ca="1" si="312"/>
        <v>0.85648051678564407</v>
      </c>
      <c r="B10862">
        <f t="shared" ca="1" si="312"/>
        <v>0.94370497275757181</v>
      </c>
      <c r="C10862">
        <f t="shared" ca="1" si="311"/>
        <v>1.6241379512407734</v>
      </c>
    </row>
    <row r="10863" spans="1:3">
      <c r="A10863">
        <f t="shared" ca="1" si="312"/>
        <v>0.40417957454940712</v>
      </c>
      <c r="B10863">
        <f t="shared" ca="1" si="312"/>
        <v>0.4473698826883985</v>
      </c>
      <c r="C10863">
        <f t="shared" ca="1" si="311"/>
        <v>0.36350094041957115</v>
      </c>
    </row>
    <row r="10864" spans="1:3">
      <c r="A10864">
        <f t="shared" ca="1" si="312"/>
        <v>1.7841802054521128E-2</v>
      </c>
      <c r="B10864">
        <f t="shared" ca="1" si="312"/>
        <v>9.276479039294061E-2</v>
      </c>
      <c r="C10864">
        <f t="shared" ca="1" si="311"/>
        <v>8.9236362371989206E-3</v>
      </c>
    </row>
    <row r="10865" spans="1:3">
      <c r="A10865">
        <f t="shared" ca="1" si="312"/>
        <v>0.61090607914707085</v>
      </c>
      <c r="B10865">
        <f t="shared" ca="1" si="312"/>
        <v>0.64917254385636758</v>
      </c>
      <c r="C10865">
        <f t="shared" ca="1" si="311"/>
        <v>0.79463122923579466</v>
      </c>
    </row>
    <row r="10866" spans="1:3">
      <c r="A10866">
        <f t="shared" ca="1" si="312"/>
        <v>0.10857486351361945</v>
      </c>
      <c r="B10866">
        <f t="shared" ca="1" si="312"/>
        <v>0.59123063352333971</v>
      </c>
      <c r="C10866">
        <f t="shared" ca="1" si="311"/>
        <v>0.36134216300341071</v>
      </c>
    </row>
    <row r="10867" spans="1:3">
      <c r="A10867">
        <f t="shared" ca="1" si="312"/>
        <v>4.4505907634430408E-2</v>
      </c>
      <c r="B10867">
        <f t="shared" ca="1" si="312"/>
        <v>0.81529527500525123</v>
      </c>
      <c r="C10867">
        <f t="shared" ca="1" si="311"/>
        <v>0.66668716126025263</v>
      </c>
    </row>
    <row r="10868" spans="1:3">
      <c r="A10868">
        <f t="shared" ca="1" si="312"/>
        <v>0.23772904462681121</v>
      </c>
      <c r="B10868">
        <f t="shared" ca="1" si="312"/>
        <v>0.58714410424008745</v>
      </c>
      <c r="C10868">
        <f t="shared" ca="1" si="311"/>
        <v>0.40125329780307112</v>
      </c>
    </row>
    <row r="10869" spans="1:3">
      <c r="A10869">
        <f t="shared" ca="1" si="312"/>
        <v>3.3327135223440552E-2</v>
      </c>
      <c r="B10869">
        <f t="shared" ca="1" si="312"/>
        <v>0.65096733787260097</v>
      </c>
      <c r="C10869">
        <f t="shared" ca="1" si="311"/>
        <v>0.4248691729191425</v>
      </c>
    </row>
    <row r="10870" spans="1:3">
      <c r="A10870">
        <f t="shared" ca="1" si="312"/>
        <v>0.2250066440276226</v>
      </c>
      <c r="B10870">
        <f t="shared" ca="1" si="312"/>
        <v>0.15011357871968312</v>
      </c>
      <c r="C10870">
        <f t="shared" ca="1" si="311"/>
        <v>7.3162076372603774E-2</v>
      </c>
    </row>
    <row r="10871" spans="1:3">
      <c r="A10871">
        <f t="shared" ca="1" si="312"/>
        <v>0.5862267521445107</v>
      </c>
      <c r="B10871">
        <f t="shared" ca="1" si="312"/>
        <v>0.68318488032687263</v>
      </c>
      <c r="C10871">
        <f t="shared" ca="1" si="311"/>
        <v>0.81040338563714487</v>
      </c>
    </row>
    <row r="10872" spans="1:3">
      <c r="A10872">
        <f t="shared" ca="1" si="312"/>
        <v>0.45241634687065835</v>
      </c>
      <c r="B10872">
        <f t="shared" ca="1" si="312"/>
        <v>0.17479747850535399</v>
      </c>
      <c r="C10872">
        <f t="shared" ca="1" si="311"/>
        <v>0.23523470940762153</v>
      </c>
    </row>
    <row r="10873" spans="1:3">
      <c r="A10873">
        <f t="shared" ca="1" si="312"/>
        <v>0.42836817379836989</v>
      </c>
      <c r="B10873">
        <f t="shared" ca="1" si="312"/>
        <v>0.35002968680276925</v>
      </c>
      <c r="C10873">
        <f t="shared" ca="1" si="311"/>
        <v>0.30602007396659514</v>
      </c>
    </row>
    <row r="10874" spans="1:3">
      <c r="A10874">
        <f t="shared" ca="1" si="312"/>
        <v>0.73790631611905722</v>
      </c>
      <c r="B10874">
        <f t="shared" ca="1" si="312"/>
        <v>0.12578009836271253</v>
      </c>
      <c r="C10874">
        <f t="shared" ca="1" si="311"/>
        <v>0.56032636451253159</v>
      </c>
    </row>
    <row r="10875" spans="1:3">
      <c r="A10875">
        <f t="shared" ca="1" si="312"/>
        <v>0.19787737293275465</v>
      </c>
      <c r="B10875">
        <f t="shared" ca="1" si="312"/>
        <v>0.55160693766777869</v>
      </c>
      <c r="C10875">
        <f t="shared" ca="1" si="311"/>
        <v>0.34342566840199312</v>
      </c>
    </row>
    <row r="10876" spans="1:3">
      <c r="A10876">
        <f t="shared" ca="1" si="312"/>
        <v>0.32315296547413352</v>
      </c>
      <c r="B10876">
        <f t="shared" ca="1" si="312"/>
        <v>0.76819487682345322</v>
      </c>
      <c r="C10876">
        <f t="shared" ca="1" si="311"/>
        <v>0.694551207872527</v>
      </c>
    </row>
    <row r="10877" spans="1:3">
      <c r="A10877">
        <f t="shared" ca="1" si="312"/>
        <v>0.44496628083303391</v>
      </c>
      <c r="B10877">
        <f t="shared" ca="1" si="312"/>
        <v>0.99244550185524694</v>
      </c>
      <c r="C10877">
        <f t="shared" ca="1" si="311"/>
        <v>1.1829430652310953</v>
      </c>
    </row>
    <row r="10878" spans="1:3">
      <c r="A10878">
        <f t="shared" ca="1" si="312"/>
        <v>0.36078034912881851</v>
      </c>
      <c r="B10878">
        <f t="shared" ca="1" si="312"/>
        <v>0.29968528567884312</v>
      </c>
      <c r="C10878">
        <f t="shared" ca="1" si="311"/>
        <v>0.21997373076992199</v>
      </c>
    </row>
    <row r="10879" spans="1:3">
      <c r="A10879">
        <f t="shared" ca="1" si="312"/>
        <v>0.30617639135411701</v>
      </c>
      <c r="B10879">
        <f t="shared" ca="1" si="312"/>
        <v>0.90494926671811948</v>
      </c>
      <c r="C10879">
        <f t="shared" ca="1" si="311"/>
        <v>0.91267715795629156</v>
      </c>
    </row>
    <row r="10880" spans="1:3">
      <c r="A10880">
        <f t="shared" ca="1" si="312"/>
        <v>0.34224416562695059</v>
      </c>
      <c r="B10880">
        <f t="shared" ca="1" si="312"/>
        <v>7.680275322677721E-2</v>
      </c>
      <c r="C10880">
        <f t="shared" ca="1" si="311"/>
        <v>0.12302973180890082</v>
      </c>
    </row>
    <row r="10881" spans="1:3">
      <c r="A10881">
        <f t="shared" ca="1" si="312"/>
        <v>0.56150066668822429</v>
      </c>
      <c r="B10881">
        <f t="shared" ca="1" si="312"/>
        <v>0.12407060664181779</v>
      </c>
      <c r="C10881">
        <f t="shared" ca="1" si="311"/>
        <v>0.33067651412378907</v>
      </c>
    </row>
    <row r="10882" spans="1:3">
      <c r="A10882">
        <f t="shared" ca="1" si="312"/>
        <v>0.93442044178015105</v>
      </c>
      <c r="B10882">
        <f t="shared" ca="1" si="312"/>
        <v>0.51001358995252843</v>
      </c>
      <c r="C10882">
        <f t="shared" ca="1" si="311"/>
        <v>1.1332554239528785</v>
      </c>
    </row>
    <row r="10883" spans="1:3">
      <c r="A10883">
        <f t="shared" ca="1" si="312"/>
        <v>0.33135038496465663</v>
      </c>
      <c r="B10883">
        <f t="shared" ca="1" si="312"/>
        <v>0.71531551431128126</v>
      </c>
      <c r="C10883">
        <f t="shared" ca="1" si="311"/>
        <v>0.62146936263063901</v>
      </c>
    </row>
    <row r="10884" spans="1:3">
      <c r="A10884">
        <f t="shared" ca="1" si="312"/>
        <v>0.35784639518320249</v>
      </c>
      <c r="B10884">
        <f t="shared" ca="1" si="312"/>
        <v>0.22365602286735198</v>
      </c>
      <c r="C10884">
        <f t="shared" ca="1" si="311"/>
        <v>0.17807605911045421</v>
      </c>
    </row>
    <row r="10885" spans="1:3">
      <c r="A10885">
        <f t="shared" ca="1" si="312"/>
        <v>2.1567104542983717E-2</v>
      </c>
      <c r="B10885">
        <f t="shared" ca="1" si="312"/>
        <v>0.11465042387908497</v>
      </c>
      <c r="C10885">
        <f t="shared" ca="1" si="311"/>
        <v>1.3609859694021847E-2</v>
      </c>
    </row>
    <row r="10886" spans="1:3">
      <c r="A10886">
        <f t="shared" ca="1" si="312"/>
        <v>0.75915466750228999</v>
      </c>
      <c r="B10886">
        <f t="shared" ca="1" si="312"/>
        <v>0.2540927678969378</v>
      </c>
      <c r="C10886">
        <f t="shared" ca="1" si="311"/>
        <v>0.64087894388803957</v>
      </c>
    </row>
    <row r="10887" spans="1:3">
      <c r="A10887">
        <f t="shared" ca="1" si="312"/>
        <v>8.7431753755951025E-4</v>
      </c>
      <c r="B10887">
        <f t="shared" ca="1" si="312"/>
        <v>0.47206530547015735</v>
      </c>
      <c r="C10887">
        <f t="shared" ca="1" si="311"/>
        <v>0.22284641705978944</v>
      </c>
    </row>
    <row r="10888" spans="1:3">
      <c r="A10888">
        <f t="shared" ca="1" si="312"/>
        <v>9.7547475865378153E-2</v>
      </c>
      <c r="B10888">
        <f t="shared" ca="1" si="312"/>
        <v>0.10191140585197267</v>
      </c>
      <c r="C10888">
        <f t="shared" ca="1" si="311"/>
        <v>1.9901444690432021E-2</v>
      </c>
    </row>
    <row r="10889" spans="1:3">
      <c r="A10889">
        <f t="shared" ca="1" si="312"/>
        <v>0.87163617572811769</v>
      </c>
      <c r="B10889">
        <f t="shared" ca="1" si="312"/>
        <v>0.32610662476843866</v>
      </c>
      <c r="C10889">
        <f t="shared" ca="1" si="311"/>
        <v>0.86609515355580124</v>
      </c>
    </row>
    <row r="10890" spans="1:3">
      <c r="A10890">
        <f t="shared" ca="1" si="312"/>
        <v>9.4017521512396174E-3</v>
      </c>
      <c r="B10890">
        <f t="shared" ca="1" si="312"/>
        <v>0.64577231198168161</v>
      </c>
      <c r="C10890">
        <f t="shared" ca="1" si="311"/>
        <v>0.41711027186567967</v>
      </c>
    </row>
    <row r="10891" spans="1:3">
      <c r="A10891">
        <f t="shared" ca="1" si="312"/>
        <v>8.5834796698999405E-2</v>
      </c>
      <c r="B10891">
        <f t="shared" ca="1" si="312"/>
        <v>0.9731678560932614</v>
      </c>
      <c r="C10891">
        <f t="shared" ca="1" si="311"/>
        <v>0.95442328845751323</v>
      </c>
    </row>
    <row r="10892" spans="1:3">
      <c r="A10892">
        <f t="shared" ca="1" si="312"/>
        <v>0.4150513899504944</v>
      </c>
      <c r="B10892">
        <f t="shared" ca="1" si="312"/>
        <v>0.53283716749864918</v>
      </c>
      <c r="C10892">
        <f t="shared" ca="1" si="311"/>
        <v>0.45618310336782086</v>
      </c>
    </row>
    <row r="10893" spans="1:3">
      <c r="A10893">
        <f t="shared" ca="1" si="312"/>
        <v>0.41109754058220394</v>
      </c>
      <c r="B10893">
        <f t="shared" ca="1" si="312"/>
        <v>5.9854476212116481E-2</v>
      </c>
      <c r="C10893">
        <f t="shared" ca="1" si="311"/>
        <v>0.17258374619536365</v>
      </c>
    </row>
    <row r="10894" spans="1:3">
      <c r="A10894">
        <f t="shared" ca="1" si="312"/>
        <v>0.96811903437942837</v>
      </c>
      <c r="B10894">
        <f t="shared" ca="1" si="312"/>
        <v>0.97362288418300835</v>
      </c>
      <c r="C10894">
        <f t="shared" ca="1" si="311"/>
        <v>1.8851959853325964</v>
      </c>
    </row>
    <row r="10895" spans="1:3">
      <c r="A10895">
        <f t="shared" ca="1" si="312"/>
        <v>0.48922808631653836</v>
      </c>
      <c r="B10895">
        <f t="shared" ca="1" si="312"/>
        <v>0.70499478665741222</v>
      </c>
      <c r="C10895">
        <f t="shared" ca="1" si="311"/>
        <v>0.7363617696550725</v>
      </c>
    </row>
    <row r="10896" spans="1:3">
      <c r="A10896">
        <f t="shared" ca="1" si="312"/>
        <v>0.21020876040435421</v>
      </c>
      <c r="B10896">
        <f t="shared" ca="1" si="312"/>
        <v>0.3101198365115434</v>
      </c>
      <c r="C10896">
        <f t="shared" ca="1" si="311"/>
        <v>0.1403620359486816</v>
      </c>
    </row>
    <row r="10897" spans="1:3">
      <c r="A10897">
        <f t="shared" ca="1" si="312"/>
        <v>0.95094523017437793</v>
      </c>
      <c r="B10897">
        <f t="shared" ca="1" si="312"/>
        <v>0.48328596184491412</v>
      </c>
      <c r="C10897">
        <f t="shared" ca="1" si="311"/>
        <v>1.1378621517077645</v>
      </c>
    </row>
    <row r="10898" spans="1:3">
      <c r="A10898">
        <f t="shared" ca="1" si="312"/>
        <v>0.92979623294662828</v>
      </c>
      <c r="B10898">
        <f t="shared" ca="1" si="312"/>
        <v>0.18543192679905962</v>
      </c>
      <c r="C10898">
        <f t="shared" ca="1" si="311"/>
        <v>0.89890603427815241</v>
      </c>
    </row>
    <row r="10899" spans="1:3">
      <c r="A10899">
        <f t="shared" ca="1" si="312"/>
        <v>0.86768524713373174</v>
      </c>
      <c r="B10899">
        <f t="shared" ca="1" si="312"/>
        <v>0.62618659859742154</v>
      </c>
      <c r="C10899">
        <f t="shared" ca="1" si="311"/>
        <v>1.1449873443565335</v>
      </c>
    </row>
    <row r="10900" spans="1:3">
      <c r="A10900">
        <f t="shared" ca="1" si="312"/>
        <v>9.6591038110111826E-2</v>
      </c>
      <c r="B10900">
        <f t="shared" ca="1" si="312"/>
        <v>0.36884818502313221</v>
      </c>
      <c r="C10900">
        <f t="shared" ca="1" si="311"/>
        <v>0.14537881223804786</v>
      </c>
    </row>
    <row r="10901" spans="1:3">
      <c r="A10901">
        <f t="shared" ca="1" si="312"/>
        <v>0.32067473930630452</v>
      </c>
      <c r="B10901">
        <f t="shared" ca="1" si="312"/>
        <v>0.20829820281989031</v>
      </c>
      <c r="C10901">
        <f t="shared" ca="1" si="311"/>
        <v>0.14622042972716254</v>
      </c>
    </row>
    <row r="10902" spans="1:3">
      <c r="A10902">
        <f t="shared" ca="1" si="312"/>
        <v>8.5427388329971876E-2</v>
      </c>
      <c r="B10902">
        <f t="shared" ca="1" si="312"/>
        <v>0.17871446739913677</v>
      </c>
      <c r="C10902">
        <f t="shared" ca="1" si="311"/>
        <v>3.9236699534636939E-2</v>
      </c>
    </row>
    <row r="10903" spans="1:3">
      <c r="A10903">
        <f t="shared" ca="1" si="312"/>
        <v>0.38896036587049776</v>
      </c>
      <c r="B10903">
        <f t="shared" ca="1" si="312"/>
        <v>1.7272127265638204E-2</v>
      </c>
      <c r="C10903">
        <f t="shared" ca="1" si="311"/>
        <v>0.15158849259839188</v>
      </c>
    </row>
    <row r="10904" spans="1:3">
      <c r="A10904">
        <f t="shared" ca="1" si="312"/>
        <v>0.78094943591732391</v>
      </c>
      <c r="B10904">
        <f t="shared" ca="1" si="312"/>
        <v>0.89654621630274833</v>
      </c>
      <c r="C10904">
        <f t="shared" ca="1" si="311"/>
        <v>1.4136771394263608</v>
      </c>
    </row>
    <row r="10905" spans="1:3">
      <c r="A10905">
        <f t="shared" ca="1" si="312"/>
        <v>0.2359685498180808</v>
      </c>
      <c r="B10905">
        <f t="shared" ca="1" si="312"/>
        <v>0.41454687060040607</v>
      </c>
      <c r="C10905">
        <f t="shared" ca="1" si="311"/>
        <v>0.22753026442783791</v>
      </c>
    </row>
    <row r="10906" spans="1:3">
      <c r="A10906">
        <f t="shared" ca="1" si="312"/>
        <v>0.90544881441215042</v>
      </c>
      <c r="B10906">
        <f t="shared" ca="1" si="312"/>
        <v>0.54081415672113697</v>
      </c>
      <c r="C10906">
        <f t="shared" ca="1" si="311"/>
        <v>1.1123175076303633</v>
      </c>
    </row>
    <row r="10907" spans="1:3">
      <c r="A10907">
        <f t="shared" ca="1" si="312"/>
        <v>0.94466248851829371</v>
      </c>
      <c r="B10907">
        <f t="shared" ca="1" si="312"/>
        <v>0.23549848944977314</v>
      </c>
      <c r="C10907">
        <f t="shared" ca="1" si="311"/>
        <v>0.9478467557467003</v>
      </c>
    </row>
    <row r="10908" spans="1:3">
      <c r="A10908">
        <f t="shared" ca="1" si="312"/>
        <v>0.32829506247020224</v>
      </c>
      <c r="B10908">
        <f t="shared" ca="1" si="312"/>
        <v>0.79720163713270387</v>
      </c>
      <c r="C10908">
        <f t="shared" ca="1" si="311"/>
        <v>0.74330809828937716</v>
      </c>
    </row>
    <row r="10909" spans="1:3">
      <c r="A10909">
        <f t="shared" ca="1" si="312"/>
        <v>0.27853154072545339</v>
      </c>
      <c r="B10909">
        <f t="shared" ca="1" si="312"/>
        <v>0.4159143106078812</v>
      </c>
      <c r="C10909">
        <f t="shared" ca="1" si="311"/>
        <v>0.25056453294732395</v>
      </c>
    </row>
    <row r="10910" spans="1:3">
      <c r="A10910">
        <f t="shared" ca="1" si="312"/>
        <v>0.17984129879520505</v>
      </c>
      <c r="B10910">
        <f t="shared" ca="1" si="312"/>
        <v>0.21814544186746143</v>
      </c>
      <c r="C10910">
        <f t="shared" ca="1" si="311"/>
        <v>7.9930326559896223E-2</v>
      </c>
    </row>
    <row r="10911" spans="1:3">
      <c r="A10911">
        <f t="shared" ca="1" si="312"/>
        <v>0.25290236606098737</v>
      </c>
      <c r="B10911">
        <f t="shared" ca="1" si="312"/>
        <v>0.15775123268420443</v>
      </c>
      <c r="C10911">
        <f t="shared" ca="1" si="311"/>
        <v>8.8845058172631663E-2</v>
      </c>
    </row>
    <row r="10912" spans="1:3">
      <c r="A10912">
        <f t="shared" ca="1" si="312"/>
        <v>0.64889486505345884</v>
      </c>
      <c r="B10912">
        <f t="shared" ca="1" si="312"/>
        <v>0.87971351243348772</v>
      </c>
      <c r="C10912">
        <f t="shared" ca="1" si="311"/>
        <v>1.1949604098508106</v>
      </c>
    </row>
    <row r="10913" spans="1:3">
      <c r="A10913">
        <f t="shared" ca="1" si="312"/>
        <v>0.60625658510807701</v>
      </c>
      <c r="B10913">
        <f t="shared" ca="1" si="312"/>
        <v>0.35837203229061843</v>
      </c>
      <c r="C10913">
        <f t="shared" ca="1" si="311"/>
        <v>0.49597756051501507</v>
      </c>
    </row>
    <row r="10914" spans="1:3">
      <c r="A10914">
        <f t="shared" ca="1" si="312"/>
        <v>0.756658178523408</v>
      </c>
      <c r="B10914">
        <f t="shared" ca="1" si="312"/>
        <v>0.43569578219012195</v>
      </c>
      <c r="C10914">
        <f t="shared" ref="C10914:C10977" ca="1" si="313">A10914^2+B10914^2</f>
        <v>0.76236241374462366</v>
      </c>
    </row>
    <row r="10915" spans="1:3">
      <c r="A10915">
        <f t="shared" ref="A10915:B10978" ca="1" si="314">RAND()</f>
        <v>0.96790921714925482</v>
      </c>
      <c r="B10915">
        <f t="shared" ca="1" si="314"/>
        <v>0.65012309558446102</v>
      </c>
      <c r="C10915">
        <f t="shared" ca="1" si="313"/>
        <v>1.3595082920548056</v>
      </c>
    </row>
    <row r="10916" spans="1:3">
      <c r="A10916">
        <f t="shared" ca="1" si="314"/>
        <v>0.68652137816421122</v>
      </c>
      <c r="B10916">
        <f t="shared" ca="1" si="314"/>
        <v>0.6961867513353921</v>
      </c>
      <c r="C10916">
        <f t="shared" ca="1" si="313"/>
        <v>0.95598759541141498</v>
      </c>
    </row>
    <row r="10917" spans="1:3">
      <c r="A10917">
        <f t="shared" ca="1" si="314"/>
        <v>0.94657994304106163</v>
      </c>
      <c r="B10917">
        <f t="shared" ca="1" si="314"/>
        <v>0.5256639382371302</v>
      </c>
      <c r="C10917">
        <f t="shared" ca="1" si="313"/>
        <v>1.172336164530589</v>
      </c>
    </row>
    <row r="10918" spans="1:3">
      <c r="A10918">
        <f t="shared" ca="1" si="314"/>
        <v>0.68279132495470163</v>
      </c>
      <c r="B10918">
        <f t="shared" ca="1" si="314"/>
        <v>0.71951108075761427</v>
      </c>
      <c r="C10918">
        <f t="shared" ca="1" si="313"/>
        <v>0.98390018876638718</v>
      </c>
    </row>
    <row r="10919" spans="1:3">
      <c r="A10919">
        <f t="shared" ca="1" si="314"/>
        <v>0.77227639227381584</v>
      </c>
      <c r="B10919">
        <f t="shared" ca="1" si="314"/>
        <v>0.93260622380381553</v>
      </c>
      <c r="C10919">
        <f t="shared" ca="1" si="313"/>
        <v>1.4661651947410732</v>
      </c>
    </row>
    <row r="10920" spans="1:3">
      <c r="A10920">
        <f t="shared" ca="1" si="314"/>
        <v>0.43000563430681549</v>
      </c>
      <c r="B10920">
        <f t="shared" ca="1" si="314"/>
        <v>0.46861133152127832</v>
      </c>
      <c r="C10920">
        <f t="shared" ca="1" si="313"/>
        <v>0.40450142556575219</v>
      </c>
    </row>
    <row r="10921" spans="1:3">
      <c r="A10921">
        <f t="shared" ca="1" si="314"/>
        <v>0.28417851963955776</v>
      </c>
      <c r="B10921">
        <f t="shared" ca="1" si="314"/>
        <v>0.5415528111639033</v>
      </c>
      <c r="C10921">
        <f t="shared" ca="1" si="313"/>
        <v>0.37403687830405685</v>
      </c>
    </row>
    <row r="10922" spans="1:3">
      <c r="A10922">
        <f t="shared" ca="1" si="314"/>
        <v>0.79677722402195039</v>
      </c>
      <c r="B10922">
        <f t="shared" ca="1" si="314"/>
        <v>0.36783910993239777</v>
      </c>
      <c r="C10922">
        <f t="shared" ca="1" si="313"/>
        <v>0.77015955551598392</v>
      </c>
    </row>
    <row r="10923" spans="1:3">
      <c r="A10923">
        <f t="shared" ca="1" si="314"/>
        <v>0.82287000646280983</v>
      </c>
      <c r="B10923">
        <f t="shared" ca="1" si="314"/>
        <v>0.79664177108068601</v>
      </c>
      <c r="C10923">
        <f t="shared" ca="1" si="313"/>
        <v>1.3117531589666769</v>
      </c>
    </row>
    <row r="10924" spans="1:3">
      <c r="A10924">
        <f t="shared" ca="1" si="314"/>
        <v>0.98632947631244294</v>
      </c>
      <c r="B10924">
        <f t="shared" ca="1" si="314"/>
        <v>0.78240496898520684</v>
      </c>
      <c r="C10924">
        <f t="shared" ca="1" si="313"/>
        <v>1.5850033713355205</v>
      </c>
    </row>
    <row r="10925" spans="1:3">
      <c r="A10925">
        <f t="shared" ca="1" si="314"/>
        <v>0.10697164716118224</v>
      </c>
      <c r="B10925">
        <f t="shared" ca="1" si="314"/>
        <v>0.89812177144302441</v>
      </c>
      <c r="C10925">
        <f t="shared" ca="1" si="313"/>
        <v>0.81806564963633266</v>
      </c>
    </row>
    <row r="10926" spans="1:3">
      <c r="A10926">
        <f t="shared" ca="1" si="314"/>
        <v>0.68124665595302658</v>
      </c>
      <c r="B10926">
        <f t="shared" ca="1" si="314"/>
        <v>0.8056637032103473</v>
      </c>
      <c r="C10926">
        <f t="shared" ca="1" si="313"/>
        <v>1.1131910089177919</v>
      </c>
    </row>
    <row r="10927" spans="1:3">
      <c r="A10927">
        <f t="shared" ca="1" si="314"/>
        <v>0.4884791661227087</v>
      </c>
      <c r="B10927">
        <f t="shared" ca="1" si="314"/>
        <v>9.3738117473060711E-2</v>
      </c>
      <c r="C10927">
        <f t="shared" ca="1" si="313"/>
        <v>0.24739873040333016</v>
      </c>
    </row>
    <row r="10928" spans="1:3">
      <c r="A10928">
        <f t="shared" ca="1" si="314"/>
        <v>0.42864684177072121</v>
      </c>
      <c r="B10928">
        <f t="shared" ca="1" si="314"/>
        <v>0.48348388604909409</v>
      </c>
      <c r="C10928">
        <f t="shared" ca="1" si="313"/>
        <v>0.41749478302914711</v>
      </c>
    </row>
    <row r="10929" spans="1:3">
      <c r="A10929">
        <f t="shared" ca="1" si="314"/>
        <v>0.7355837448621646</v>
      </c>
      <c r="B10929">
        <f t="shared" ca="1" si="314"/>
        <v>6.7079356604711537E-2</v>
      </c>
      <c r="C10929">
        <f t="shared" ca="1" si="313"/>
        <v>0.54558308578794812</v>
      </c>
    </row>
    <row r="10930" spans="1:3">
      <c r="A10930">
        <f t="shared" ca="1" si="314"/>
        <v>0.41352879972425105</v>
      </c>
      <c r="B10930">
        <f t="shared" ca="1" si="314"/>
        <v>0.97557243430439311</v>
      </c>
      <c r="C10930">
        <f t="shared" ca="1" si="313"/>
        <v>1.122747642775979</v>
      </c>
    </row>
    <row r="10931" spans="1:3">
      <c r="A10931">
        <f t="shared" ca="1" si="314"/>
        <v>0.35883880505450461</v>
      </c>
      <c r="B10931">
        <f t="shared" ca="1" si="314"/>
        <v>0.9181311693906693</v>
      </c>
      <c r="C10931">
        <f t="shared" ca="1" si="313"/>
        <v>0.97173013221962257</v>
      </c>
    </row>
    <row r="10932" spans="1:3">
      <c r="A10932">
        <f t="shared" ca="1" si="314"/>
        <v>0.96516192235577891</v>
      </c>
      <c r="B10932">
        <f t="shared" ca="1" si="314"/>
        <v>0.92101293673298235</v>
      </c>
      <c r="C10932">
        <f t="shared" ca="1" si="313"/>
        <v>1.7798023659950153</v>
      </c>
    </row>
    <row r="10933" spans="1:3">
      <c r="A10933">
        <f t="shared" ca="1" si="314"/>
        <v>1.9092535430930924E-2</v>
      </c>
      <c r="B10933">
        <f t="shared" ca="1" si="314"/>
        <v>0.72297676721409221</v>
      </c>
      <c r="C10933">
        <f t="shared" ca="1" si="313"/>
        <v>0.52305993084052105</v>
      </c>
    </row>
    <row r="10934" spans="1:3">
      <c r="A10934">
        <f t="shared" ca="1" si="314"/>
        <v>0.54526788249600855</v>
      </c>
      <c r="B10934">
        <f t="shared" ca="1" si="314"/>
        <v>0.57931401319725662</v>
      </c>
      <c r="C10934">
        <f t="shared" ca="1" si="313"/>
        <v>0.63292178956839218</v>
      </c>
    </row>
    <row r="10935" spans="1:3">
      <c r="A10935">
        <f t="shared" ca="1" si="314"/>
        <v>0.22697291201914993</v>
      </c>
      <c r="B10935">
        <f t="shared" ca="1" si="314"/>
        <v>0.16190654940852567</v>
      </c>
      <c r="C10935">
        <f t="shared" ca="1" si="313"/>
        <v>7.7730433531828139E-2</v>
      </c>
    </row>
    <row r="10936" spans="1:3">
      <c r="A10936">
        <f t="shared" ca="1" si="314"/>
        <v>0.98909977941932181</v>
      </c>
      <c r="B10936">
        <f t="shared" ca="1" si="314"/>
        <v>0.57830544446420229</v>
      </c>
      <c r="C10936">
        <f t="shared" ca="1" si="313"/>
        <v>1.3127555607442896</v>
      </c>
    </row>
    <row r="10937" spans="1:3">
      <c r="A10937">
        <f t="shared" ca="1" si="314"/>
        <v>0.21307252603905968</v>
      </c>
      <c r="B10937">
        <f t="shared" ca="1" si="314"/>
        <v>0.60160502741661148</v>
      </c>
      <c r="C10937">
        <f t="shared" ca="1" si="313"/>
        <v>0.40732851036560758</v>
      </c>
    </row>
    <row r="10938" spans="1:3">
      <c r="A10938">
        <f t="shared" ca="1" si="314"/>
        <v>0.83158876896312772</v>
      </c>
      <c r="B10938">
        <f t="shared" ca="1" si="314"/>
        <v>0.63007614663649514</v>
      </c>
      <c r="C10938">
        <f t="shared" ca="1" si="313"/>
        <v>1.0885358312259044</v>
      </c>
    </row>
    <row r="10939" spans="1:3">
      <c r="A10939">
        <f t="shared" ca="1" si="314"/>
        <v>0.15761412912167161</v>
      </c>
      <c r="B10939">
        <f t="shared" ca="1" si="314"/>
        <v>0.2676641755125424</v>
      </c>
      <c r="C10939">
        <f t="shared" ca="1" si="313"/>
        <v>9.6486324551592062E-2</v>
      </c>
    </row>
    <row r="10940" spans="1:3">
      <c r="A10940">
        <f t="shared" ca="1" si="314"/>
        <v>0.35788892351275603</v>
      </c>
      <c r="B10940">
        <f t="shared" ca="1" si="314"/>
        <v>0.24020515191827985</v>
      </c>
      <c r="C10940">
        <f t="shared" ca="1" si="313"/>
        <v>0.18578299658120323</v>
      </c>
    </row>
    <row r="10941" spans="1:3">
      <c r="A10941">
        <f t="shared" ca="1" si="314"/>
        <v>0.18612614086834633</v>
      </c>
      <c r="B10941">
        <f t="shared" ca="1" si="314"/>
        <v>0.25040095284651731</v>
      </c>
      <c r="C10941">
        <f t="shared" ca="1" si="313"/>
        <v>9.7343577500987294E-2</v>
      </c>
    </row>
    <row r="10942" spans="1:3">
      <c r="A10942">
        <f t="shared" ca="1" si="314"/>
        <v>0.40521053083535241</v>
      </c>
      <c r="B10942">
        <f t="shared" ca="1" si="314"/>
        <v>0.62329687714324944</v>
      </c>
      <c r="C10942">
        <f t="shared" ca="1" si="313"/>
        <v>0.5526945713563951</v>
      </c>
    </row>
    <row r="10943" spans="1:3">
      <c r="A10943">
        <f t="shared" ca="1" si="314"/>
        <v>0.27590942963262322</v>
      </c>
      <c r="B10943">
        <f t="shared" ca="1" si="314"/>
        <v>0.25309143154344305</v>
      </c>
      <c r="C10943">
        <f t="shared" ca="1" si="313"/>
        <v>0.1401812860809088</v>
      </c>
    </row>
    <row r="10944" spans="1:3">
      <c r="A10944">
        <f t="shared" ca="1" si="314"/>
        <v>0.65644718616758269</v>
      </c>
      <c r="B10944">
        <f t="shared" ca="1" si="314"/>
        <v>0.55981911126649142</v>
      </c>
      <c r="C10944">
        <f t="shared" ca="1" si="313"/>
        <v>0.74432034556654125</v>
      </c>
    </row>
    <row r="10945" spans="1:3">
      <c r="A10945">
        <f t="shared" ca="1" si="314"/>
        <v>0.90486693885200509</v>
      </c>
      <c r="B10945">
        <f t="shared" ca="1" si="314"/>
        <v>0.3560357767994522</v>
      </c>
      <c r="C10945">
        <f t="shared" ca="1" si="313"/>
        <v>0.9455456513885877</v>
      </c>
    </row>
    <row r="10946" spans="1:3">
      <c r="A10946">
        <f t="shared" ca="1" si="314"/>
        <v>0.42486938265213059</v>
      </c>
      <c r="B10946">
        <f t="shared" ca="1" si="314"/>
        <v>0.7685288487758658</v>
      </c>
      <c r="C10946">
        <f t="shared" ca="1" si="313"/>
        <v>0.77115058371596024</v>
      </c>
    </row>
    <row r="10947" spans="1:3">
      <c r="A10947">
        <f t="shared" ca="1" si="314"/>
        <v>0.80832450124454791</v>
      </c>
      <c r="B10947">
        <f t="shared" ca="1" si="314"/>
        <v>0.28451103887652307</v>
      </c>
      <c r="C10947">
        <f t="shared" ca="1" si="313"/>
        <v>0.73433503055484561</v>
      </c>
    </row>
    <row r="10948" spans="1:3">
      <c r="A10948">
        <f t="shared" ca="1" si="314"/>
        <v>3.8186266030886373E-2</v>
      </c>
      <c r="B10948">
        <f t="shared" ca="1" si="314"/>
        <v>0.83833499294802094</v>
      </c>
      <c r="C10948">
        <f t="shared" ca="1" si="313"/>
        <v>0.70426375131453989</v>
      </c>
    </row>
    <row r="10949" spans="1:3">
      <c r="A10949">
        <f t="shared" ca="1" si="314"/>
        <v>0.29466283401444848</v>
      </c>
      <c r="B10949">
        <f t="shared" ca="1" si="314"/>
        <v>0.40927198396013242</v>
      </c>
      <c r="C10949">
        <f t="shared" ca="1" si="313"/>
        <v>0.2543297426040893</v>
      </c>
    </row>
    <row r="10950" spans="1:3">
      <c r="A10950">
        <f t="shared" ca="1" si="314"/>
        <v>0.89044921278745581</v>
      </c>
      <c r="B10950">
        <f t="shared" ca="1" si="314"/>
        <v>0.14720981822478529</v>
      </c>
      <c r="C10950">
        <f t="shared" ca="1" si="313"/>
        <v>0.81457053113557409</v>
      </c>
    </row>
    <row r="10951" spans="1:3">
      <c r="A10951">
        <f t="shared" ca="1" si="314"/>
        <v>0.83582105840299659</v>
      </c>
      <c r="B10951">
        <f t="shared" ca="1" si="314"/>
        <v>0.7749136744897781</v>
      </c>
      <c r="C10951">
        <f t="shared" ca="1" si="313"/>
        <v>1.2990880445811552</v>
      </c>
    </row>
    <row r="10952" spans="1:3">
      <c r="A10952">
        <f t="shared" ca="1" si="314"/>
        <v>0.1761308150940174</v>
      </c>
      <c r="B10952">
        <f t="shared" ca="1" si="314"/>
        <v>0.27355792655892253</v>
      </c>
      <c r="C10952">
        <f t="shared" ca="1" si="313"/>
        <v>0.10585600320889979</v>
      </c>
    </row>
    <row r="10953" spans="1:3">
      <c r="A10953">
        <f t="shared" ca="1" si="314"/>
        <v>0.15676590356794484</v>
      </c>
      <c r="B10953">
        <f t="shared" ca="1" si="314"/>
        <v>0.98892875416130621</v>
      </c>
      <c r="C10953">
        <f t="shared" ca="1" si="313"/>
        <v>1.0025556293285074</v>
      </c>
    </row>
    <row r="10954" spans="1:3">
      <c r="A10954">
        <f t="shared" ca="1" si="314"/>
        <v>0.93943856228471156</v>
      </c>
      <c r="B10954">
        <f t="shared" ca="1" si="314"/>
        <v>0.95576627493920763</v>
      </c>
      <c r="C10954">
        <f t="shared" ca="1" si="313"/>
        <v>1.796033984618735</v>
      </c>
    </row>
    <row r="10955" spans="1:3">
      <c r="A10955">
        <f t="shared" ca="1" si="314"/>
        <v>0.75260842796533611</v>
      </c>
      <c r="B10955">
        <f t="shared" ca="1" si="314"/>
        <v>0.95715623960021468</v>
      </c>
      <c r="C10955">
        <f t="shared" ca="1" si="313"/>
        <v>1.4825675128500779</v>
      </c>
    </row>
    <row r="10956" spans="1:3">
      <c r="A10956">
        <f t="shared" ca="1" si="314"/>
        <v>0.87694334594542134</v>
      </c>
      <c r="B10956">
        <f t="shared" ca="1" si="314"/>
        <v>0.89650716022581545</v>
      </c>
      <c r="C10956">
        <f t="shared" ca="1" si="313"/>
        <v>1.5727547203341068</v>
      </c>
    </row>
    <row r="10957" spans="1:3">
      <c r="A10957">
        <f t="shared" ca="1" si="314"/>
        <v>0.11541292700482408</v>
      </c>
      <c r="B10957">
        <f t="shared" ca="1" si="314"/>
        <v>0.56681382807018366</v>
      </c>
      <c r="C10957">
        <f t="shared" ca="1" si="313"/>
        <v>0.33459805941139659</v>
      </c>
    </row>
    <row r="10958" spans="1:3">
      <c r="A10958">
        <f t="shared" ca="1" si="314"/>
        <v>0.99918834665208311</v>
      </c>
      <c r="B10958">
        <f t="shared" ca="1" si="314"/>
        <v>0.32434938381909595</v>
      </c>
      <c r="C10958">
        <f t="shared" ca="1" si="313"/>
        <v>1.1035798748691505</v>
      </c>
    </row>
    <row r="10959" spans="1:3">
      <c r="A10959">
        <f t="shared" ca="1" si="314"/>
        <v>0.38825737183411069</v>
      </c>
      <c r="B10959">
        <f t="shared" ca="1" si="314"/>
        <v>0.81498059702181092</v>
      </c>
      <c r="C10959">
        <f t="shared" ca="1" si="313"/>
        <v>0.81493716030555818</v>
      </c>
    </row>
    <row r="10960" spans="1:3">
      <c r="A10960">
        <f t="shared" ca="1" si="314"/>
        <v>0.27148195034804112</v>
      </c>
      <c r="B10960">
        <f t="shared" ca="1" si="314"/>
        <v>0.44463799630912304</v>
      </c>
      <c r="C10960">
        <f t="shared" ca="1" si="313"/>
        <v>0.27140539712656797</v>
      </c>
    </row>
    <row r="10961" spans="1:3">
      <c r="A10961">
        <f t="shared" ca="1" si="314"/>
        <v>0.397667465368435</v>
      </c>
      <c r="B10961">
        <f t="shared" ca="1" si="314"/>
        <v>0.63647699877994579</v>
      </c>
      <c r="C10961">
        <f t="shared" ca="1" si="313"/>
        <v>0.5632423829884825</v>
      </c>
    </row>
    <row r="10962" spans="1:3">
      <c r="A10962">
        <f t="shared" ca="1" si="314"/>
        <v>0.74736948100921219</v>
      </c>
      <c r="B10962">
        <f t="shared" ca="1" si="314"/>
        <v>0.82644545330968988</v>
      </c>
      <c r="C10962">
        <f t="shared" ca="1" si="313"/>
        <v>1.2415732284402381</v>
      </c>
    </row>
    <row r="10963" spans="1:3">
      <c r="A10963">
        <f t="shared" ca="1" si="314"/>
        <v>0.5730800335899956</v>
      </c>
      <c r="B10963">
        <f t="shared" ca="1" si="314"/>
        <v>0.92266516842070256</v>
      </c>
      <c r="C10963">
        <f t="shared" ca="1" si="313"/>
        <v>1.1797317379163139</v>
      </c>
    </row>
    <row r="10964" spans="1:3">
      <c r="A10964">
        <f t="shared" ca="1" si="314"/>
        <v>9.6535717539669497E-2</v>
      </c>
      <c r="B10964">
        <f t="shared" ca="1" si="314"/>
        <v>0.16111962045384931</v>
      </c>
      <c r="C10964">
        <f t="shared" ca="1" si="313"/>
        <v>3.5278676856091311E-2</v>
      </c>
    </row>
    <row r="10965" spans="1:3">
      <c r="A10965">
        <f t="shared" ca="1" si="314"/>
        <v>0.31870525078342826</v>
      </c>
      <c r="B10965">
        <f t="shared" ca="1" si="314"/>
        <v>0.69654629659651957</v>
      </c>
      <c r="C10965">
        <f t="shared" ca="1" si="313"/>
        <v>0.5867497801792545</v>
      </c>
    </row>
    <row r="10966" spans="1:3">
      <c r="A10966">
        <f t="shared" ca="1" si="314"/>
        <v>0.64816608260676434</v>
      </c>
      <c r="B10966">
        <f t="shared" ca="1" si="314"/>
        <v>0.92063198115822165</v>
      </c>
      <c r="C10966">
        <f t="shared" ca="1" si="313"/>
        <v>1.2676825153731111</v>
      </c>
    </row>
    <row r="10967" spans="1:3">
      <c r="A10967">
        <f t="shared" ca="1" si="314"/>
        <v>6.3030458978990511E-2</v>
      </c>
      <c r="B10967">
        <f t="shared" ca="1" si="314"/>
        <v>0.48042252268775432</v>
      </c>
      <c r="C10967">
        <f t="shared" ca="1" si="313"/>
        <v>0.23477863906476801</v>
      </c>
    </row>
    <row r="10968" spans="1:3">
      <c r="A10968">
        <f t="shared" ca="1" si="314"/>
        <v>0.11774674853194433</v>
      </c>
      <c r="B10968">
        <f t="shared" ca="1" si="314"/>
        <v>0.12957912291841489</v>
      </c>
      <c r="C10968">
        <f t="shared" ca="1" si="313"/>
        <v>3.065504588615061E-2</v>
      </c>
    </row>
    <row r="10969" spans="1:3">
      <c r="A10969">
        <f t="shared" ca="1" si="314"/>
        <v>0.28868442221161883</v>
      </c>
      <c r="B10969">
        <f t="shared" ca="1" si="314"/>
        <v>0.15421957222388916</v>
      </c>
      <c r="C10969">
        <f t="shared" ca="1" si="313"/>
        <v>0.10712237208457558</v>
      </c>
    </row>
    <row r="10970" spans="1:3">
      <c r="A10970">
        <f t="shared" ca="1" si="314"/>
        <v>0.35498995296631297</v>
      </c>
      <c r="B10970">
        <f t="shared" ca="1" si="314"/>
        <v>0.38408081095102353</v>
      </c>
      <c r="C10970">
        <f t="shared" ca="1" si="313"/>
        <v>0.27353593604782095</v>
      </c>
    </row>
    <row r="10971" spans="1:3">
      <c r="A10971">
        <f t="shared" ca="1" si="314"/>
        <v>0.77382408933610625</v>
      </c>
      <c r="B10971">
        <f t="shared" ca="1" si="314"/>
        <v>0.89908635464087316</v>
      </c>
      <c r="C10971">
        <f t="shared" ca="1" si="313"/>
        <v>1.4071599943382682</v>
      </c>
    </row>
    <row r="10972" spans="1:3">
      <c r="A10972">
        <f t="shared" ca="1" si="314"/>
        <v>0.73233838809295515</v>
      </c>
      <c r="B10972">
        <f t="shared" ca="1" si="314"/>
        <v>0.32909498499992207</v>
      </c>
      <c r="C10972">
        <f t="shared" ca="1" si="313"/>
        <v>0.64462302382668679</v>
      </c>
    </row>
    <row r="10973" spans="1:3">
      <c r="A10973">
        <f t="shared" ca="1" si="314"/>
        <v>0.37010465965615869</v>
      </c>
      <c r="B10973">
        <f t="shared" ca="1" si="314"/>
        <v>0.4141101492829693</v>
      </c>
      <c r="C10973">
        <f t="shared" ca="1" si="313"/>
        <v>0.30846467483836415</v>
      </c>
    </row>
    <row r="10974" spans="1:3">
      <c r="A10974">
        <f t="shared" ca="1" si="314"/>
        <v>0.23521131601176337</v>
      </c>
      <c r="B10974">
        <f t="shared" ca="1" si="314"/>
        <v>0.86227932476698232</v>
      </c>
      <c r="C10974">
        <f t="shared" ca="1" si="313"/>
        <v>0.79884999710058857</v>
      </c>
    </row>
    <row r="10975" spans="1:3">
      <c r="A10975">
        <f t="shared" ca="1" si="314"/>
        <v>0.24670576323238202</v>
      </c>
      <c r="B10975">
        <f t="shared" ca="1" si="314"/>
        <v>0.44271420890452728</v>
      </c>
      <c r="C10975">
        <f t="shared" ca="1" si="313"/>
        <v>0.25685960437803357</v>
      </c>
    </row>
    <row r="10976" spans="1:3">
      <c r="A10976">
        <f t="shared" ca="1" si="314"/>
        <v>0.81018365317669561</v>
      </c>
      <c r="B10976">
        <f t="shared" ca="1" si="314"/>
        <v>0.5053160464586397</v>
      </c>
      <c r="C10976">
        <f t="shared" ca="1" si="313"/>
        <v>0.91174185868332625</v>
      </c>
    </row>
    <row r="10977" spans="1:3">
      <c r="A10977">
        <f t="shared" ca="1" si="314"/>
        <v>0.2086557306351654</v>
      </c>
      <c r="B10977">
        <f t="shared" ca="1" si="314"/>
        <v>0.75056482257593771</v>
      </c>
      <c r="C10977">
        <f t="shared" ca="1" si="313"/>
        <v>0.60688476681534353</v>
      </c>
    </row>
    <row r="10978" spans="1:3">
      <c r="A10978">
        <f t="shared" ca="1" si="314"/>
        <v>0.50852135082514283</v>
      </c>
      <c r="B10978">
        <f t="shared" ca="1" si="314"/>
        <v>0.51187594510667278</v>
      </c>
      <c r="C10978">
        <f t="shared" ref="C10978:C11041" ca="1" si="315">A10978^2+B10978^2</f>
        <v>0.52061094742387748</v>
      </c>
    </row>
    <row r="10979" spans="1:3">
      <c r="A10979">
        <f t="shared" ref="A10979:B11042" ca="1" si="316">RAND()</f>
        <v>0.37029371637090813</v>
      </c>
      <c r="B10979">
        <f t="shared" ca="1" si="316"/>
        <v>0.72805316688915234</v>
      </c>
      <c r="C10979">
        <f t="shared" ca="1" si="315"/>
        <v>0.66717885020110246</v>
      </c>
    </row>
    <row r="10980" spans="1:3">
      <c r="A10980">
        <f t="shared" ca="1" si="316"/>
        <v>0.3630925340452289</v>
      </c>
      <c r="B10980">
        <f t="shared" ca="1" si="316"/>
        <v>0.67497547795422153</v>
      </c>
      <c r="C10980">
        <f t="shared" ca="1" si="315"/>
        <v>0.58742808411891545</v>
      </c>
    </row>
    <row r="10981" spans="1:3">
      <c r="A10981">
        <f t="shared" ca="1" si="316"/>
        <v>0.7624504124232212</v>
      </c>
      <c r="B10981">
        <f t="shared" ca="1" si="316"/>
        <v>0.49365427670953121</v>
      </c>
      <c r="C10981">
        <f t="shared" ca="1" si="315"/>
        <v>0.82502517631795058</v>
      </c>
    </row>
    <row r="10982" spans="1:3">
      <c r="A10982">
        <f t="shared" ca="1" si="316"/>
        <v>0.70521974095229845</v>
      </c>
      <c r="B10982">
        <f t="shared" ca="1" si="316"/>
        <v>0.27961708162920595</v>
      </c>
      <c r="C10982">
        <f t="shared" ca="1" si="315"/>
        <v>0.57552059536766098</v>
      </c>
    </row>
    <row r="10983" spans="1:3">
      <c r="A10983">
        <f t="shared" ca="1" si="316"/>
        <v>1.9704588196782891E-2</v>
      </c>
      <c r="B10983">
        <f t="shared" ca="1" si="316"/>
        <v>0.36936687978900129</v>
      </c>
      <c r="C10983">
        <f t="shared" ca="1" si="315"/>
        <v>0.13682016268106731</v>
      </c>
    </row>
    <row r="10984" spans="1:3">
      <c r="A10984">
        <f t="shared" ca="1" si="316"/>
        <v>0.27306393494171477</v>
      </c>
      <c r="B10984">
        <f t="shared" ca="1" si="316"/>
        <v>0.26446359690574672</v>
      </c>
      <c r="C10984">
        <f t="shared" ca="1" si="315"/>
        <v>0.14450490665417831</v>
      </c>
    </row>
    <row r="10985" spans="1:3">
      <c r="A10985">
        <f t="shared" ca="1" si="316"/>
        <v>0.65671350389138694</v>
      </c>
      <c r="B10985">
        <f t="shared" ca="1" si="316"/>
        <v>0.48302360883073581</v>
      </c>
      <c r="C10985">
        <f t="shared" ca="1" si="315"/>
        <v>0.66458443288117042</v>
      </c>
    </row>
    <row r="10986" spans="1:3">
      <c r="A10986">
        <f t="shared" ca="1" si="316"/>
        <v>0.68116552390550333</v>
      </c>
      <c r="B10986">
        <f t="shared" ca="1" si="316"/>
        <v>0.48879964131634679</v>
      </c>
      <c r="C10986">
        <f t="shared" ca="1" si="315"/>
        <v>0.70291156030844815</v>
      </c>
    </row>
    <row r="10987" spans="1:3">
      <c r="A10987">
        <f t="shared" ca="1" si="316"/>
        <v>9.4766061910080523E-2</v>
      </c>
      <c r="B10987">
        <f t="shared" ca="1" si="316"/>
        <v>0.68174003761395718</v>
      </c>
      <c r="C10987">
        <f t="shared" ca="1" si="315"/>
        <v>0.47375008537582497</v>
      </c>
    </row>
    <row r="10988" spans="1:3">
      <c r="A10988">
        <f t="shared" ca="1" si="316"/>
        <v>0.78128698993365031</v>
      </c>
      <c r="B10988">
        <f t="shared" ca="1" si="316"/>
        <v>0.12323076446592718</v>
      </c>
      <c r="C10988">
        <f t="shared" ca="1" si="315"/>
        <v>0.62559518195044062</v>
      </c>
    </row>
    <row r="10989" spans="1:3">
      <c r="A10989">
        <f t="shared" ca="1" si="316"/>
        <v>0.79805150088371002</v>
      </c>
      <c r="B10989">
        <f t="shared" ca="1" si="316"/>
        <v>0.35674213970076563</v>
      </c>
      <c r="C10989">
        <f t="shared" ca="1" si="315"/>
        <v>0.76415115230102271</v>
      </c>
    </row>
    <row r="10990" spans="1:3">
      <c r="A10990">
        <f t="shared" ca="1" si="316"/>
        <v>0.34118169408842169</v>
      </c>
      <c r="B10990">
        <f t="shared" ca="1" si="316"/>
        <v>0.95119290121714872</v>
      </c>
      <c r="C10990">
        <f t="shared" ca="1" si="315"/>
        <v>1.0211728837069418</v>
      </c>
    </row>
    <row r="10991" spans="1:3">
      <c r="A10991">
        <f t="shared" ca="1" si="316"/>
        <v>0.4959819777439034</v>
      </c>
      <c r="B10991">
        <f t="shared" ca="1" si="316"/>
        <v>0.46645435512652389</v>
      </c>
      <c r="C10991">
        <f t="shared" ca="1" si="315"/>
        <v>0.46357778766325514</v>
      </c>
    </row>
    <row r="10992" spans="1:3">
      <c r="A10992">
        <f t="shared" ca="1" si="316"/>
        <v>0.66541636773354895</v>
      </c>
      <c r="B10992">
        <f t="shared" ca="1" si="316"/>
        <v>0.97516364470421824</v>
      </c>
      <c r="C10992">
        <f t="shared" ca="1" si="315"/>
        <v>1.3937230764005244</v>
      </c>
    </row>
    <row r="10993" spans="1:3">
      <c r="A10993">
        <f t="shared" ca="1" si="316"/>
        <v>0.48865328915197448</v>
      </c>
      <c r="B10993">
        <f t="shared" ca="1" si="316"/>
        <v>8.5678720851686263E-3</v>
      </c>
      <c r="C10993">
        <f t="shared" ca="1" si="315"/>
        <v>0.23885544543111101</v>
      </c>
    </row>
    <row r="10994" spans="1:3">
      <c r="A10994">
        <f t="shared" ca="1" si="316"/>
        <v>0.99198102878817251</v>
      </c>
      <c r="B10994">
        <f t="shared" ca="1" si="316"/>
        <v>0.43555061397384631</v>
      </c>
      <c r="C10994">
        <f t="shared" ca="1" si="315"/>
        <v>1.1737306988086356</v>
      </c>
    </row>
    <row r="10995" spans="1:3">
      <c r="A10995">
        <f t="shared" ca="1" si="316"/>
        <v>0.34641069567457772</v>
      </c>
      <c r="B10995">
        <f t="shared" ca="1" si="316"/>
        <v>0.54413731891042139</v>
      </c>
      <c r="C10995">
        <f t="shared" ca="1" si="315"/>
        <v>0.41608579190876649</v>
      </c>
    </row>
    <row r="10996" spans="1:3">
      <c r="A10996">
        <f t="shared" ca="1" si="316"/>
        <v>0.29445955034892302</v>
      </c>
      <c r="B10996">
        <f t="shared" ca="1" si="316"/>
        <v>8.2904715062019352E-2</v>
      </c>
      <c r="C10996">
        <f t="shared" ca="1" si="315"/>
        <v>9.3579618571204545E-2</v>
      </c>
    </row>
    <row r="10997" spans="1:3">
      <c r="A10997">
        <f t="shared" ca="1" si="316"/>
        <v>0.51460455015804141</v>
      </c>
      <c r="B10997">
        <f t="shared" ca="1" si="316"/>
        <v>0.25268235270920358</v>
      </c>
      <c r="C10997">
        <f t="shared" ca="1" si="315"/>
        <v>0.3286662144140185</v>
      </c>
    </row>
    <row r="10998" spans="1:3">
      <c r="A10998">
        <f t="shared" ca="1" si="316"/>
        <v>0.69894092891163928</v>
      </c>
      <c r="B10998">
        <f t="shared" ca="1" si="316"/>
        <v>0.85532317003779357</v>
      </c>
      <c r="C10998">
        <f t="shared" ca="1" si="315"/>
        <v>1.2200961473113654</v>
      </c>
    </row>
    <row r="10999" spans="1:3">
      <c r="A10999">
        <f t="shared" ca="1" si="316"/>
        <v>0.51442334297699033</v>
      </c>
      <c r="B10999">
        <f t="shared" ca="1" si="316"/>
        <v>0.73817162201022879</v>
      </c>
      <c r="C10999">
        <f t="shared" ca="1" si="315"/>
        <v>0.80952871934083426</v>
      </c>
    </row>
    <row r="11000" spans="1:3">
      <c r="A11000">
        <f t="shared" ca="1" si="316"/>
        <v>3.8804975223235671E-2</v>
      </c>
      <c r="B11000">
        <f t="shared" ca="1" si="316"/>
        <v>0.28740837487726867</v>
      </c>
      <c r="C11000">
        <f t="shared" ca="1" si="315"/>
        <v>8.4109400051668531E-2</v>
      </c>
    </row>
    <row r="11001" spans="1:3">
      <c r="A11001">
        <f t="shared" ca="1" si="316"/>
        <v>0.49349460934725564</v>
      </c>
      <c r="B11001">
        <f t="shared" ca="1" si="316"/>
        <v>0.45562291772488039</v>
      </c>
      <c r="C11001">
        <f t="shared" ca="1" si="315"/>
        <v>0.45112917261093355</v>
      </c>
    </row>
    <row r="11002" spans="1:3">
      <c r="A11002">
        <f t="shared" ca="1" si="316"/>
        <v>0.73126389264003466</v>
      </c>
      <c r="B11002">
        <f t="shared" ca="1" si="316"/>
        <v>0.95005817847221274</v>
      </c>
      <c r="C11002">
        <f t="shared" ca="1" si="315"/>
        <v>1.4373574231609951</v>
      </c>
    </row>
    <row r="11003" spans="1:3">
      <c r="A11003">
        <f t="shared" ca="1" si="316"/>
        <v>0.45882351664427323</v>
      </c>
      <c r="B11003">
        <f t="shared" ca="1" si="316"/>
        <v>0.71026395505970763</v>
      </c>
      <c r="C11003">
        <f t="shared" ca="1" si="315"/>
        <v>0.71499390528287599</v>
      </c>
    </row>
    <row r="11004" spans="1:3">
      <c r="A11004">
        <f t="shared" ca="1" si="316"/>
        <v>0.48635015247546154</v>
      </c>
      <c r="B11004">
        <f t="shared" ca="1" si="316"/>
        <v>0.94312194044237618</v>
      </c>
      <c r="C11004">
        <f t="shared" ca="1" si="315"/>
        <v>1.1260154653566976</v>
      </c>
    </row>
    <row r="11005" spans="1:3">
      <c r="A11005">
        <f t="shared" ca="1" si="316"/>
        <v>0.352764977041228</v>
      </c>
      <c r="B11005">
        <f t="shared" ca="1" si="316"/>
        <v>0.61562349653079596</v>
      </c>
      <c r="C11005">
        <f t="shared" ca="1" si="315"/>
        <v>0.50343541850770102</v>
      </c>
    </row>
    <row r="11006" spans="1:3">
      <c r="A11006">
        <f t="shared" ca="1" si="316"/>
        <v>0.970544729498099</v>
      </c>
      <c r="B11006">
        <f t="shared" ca="1" si="316"/>
        <v>0.24004881968044356</v>
      </c>
      <c r="C11006">
        <f t="shared" ca="1" si="315"/>
        <v>0.99958050778651231</v>
      </c>
    </row>
    <row r="11007" spans="1:3">
      <c r="A11007">
        <f t="shared" ca="1" si="316"/>
        <v>0.45789318467565565</v>
      </c>
      <c r="B11007">
        <f t="shared" ca="1" si="316"/>
        <v>0.5071741373859705</v>
      </c>
      <c r="C11007">
        <f t="shared" ca="1" si="315"/>
        <v>0.46689177420561739</v>
      </c>
    </row>
    <row r="11008" spans="1:3">
      <c r="A11008">
        <f t="shared" ca="1" si="316"/>
        <v>9.8700538402726967E-2</v>
      </c>
      <c r="B11008">
        <f t="shared" ca="1" si="316"/>
        <v>0.43417621345605617</v>
      </c>
      <c r="C11008">
        <f t="shared" ca="1" si="315"/>
        <v>0.19825078061202703</v>
      </c>
    </row>
    <row r="11009" spans="1:3">
      <c r="A11009">
        <f t="shared" ca="1" si="316"/>
        <v>0.9865884536533579</v>
      </c>
      <c r="B11009">
        <f t="shared" ca="1" si="316"/>
        <v>0.3944730918188688</v>
      </c>
      <c r="C11009">
        <f t="shared" ca="1" si="315"/>
        <v>1.1289657970512617</v>
      </c>
    </row>
    <row r="11010" spans="1:3">
      <c r="A11010">
        <f t="shared" ca="1" si="316"/>
        <v>0.63807072294716205</v>
      </c>
      <c r="B11010">
        <f t="shared" ca="1" si="316"/>
        <v>0.15160490784124991</v>
      </c>
      <c r="C11010">
        <f t="shared" ca="1" si="315"/>
        <v>0.43011829556386788</v>
      </c>
    </row>
    <row r="11011" spans="1:3">
      <c r="A11011">
        <f t="shared" ca="1" si="316"/>
        <v>5.3552759403039274E-2</v>
      </c>
      <c r="B11011">
        <f t="shared" ca="1" si="316"/>
        <v>0.35930313687637006</v>
      </c>
      <c r="C11011">
        <f t="shared" ca="1" si="315"/>
        <v>0.13196664220887933</v>
      </c>
    </row>
    <row r="11012" spans="1:3">
      <c r="A11012">
        <f t="shared" ca="1" si="316"/>
        <v>0.5551551416234326</v>
      </c>
      <c r="B11012">
        <f t="shared" ca="1" si="316"/>
        <v>0.11496468528805914</v>
      </c>
      <c r="C11012">
        <f t="shared" ca="1" si="315"/>
        <v>0.32141411013431598</v>
      </c>
    </row>
    <row r="11013" spans="1:3">
      <c r="A11013">
        <f t="shared" ca="1" si="316"/>
        <v>0.26714485630173401</v>
      </c>
      <c r="B11013">
        <f t="shared" ca="1" si="316"/>
        <v>0.6610106935925012</v>
      </c>
      <c r="C11013">
        <f t="shared" ca="1" si="315"/>
        <v>0.50830151129211365</v>
      </c>
    </row>
    <row r="11014" spans="1:3">
      <c r="A11014">
        <f t="shared" ca="1" si="316"/>
        <v>0.2602195324387182</v>
      </c>
      <c r="B11014">
        <f t="shared" ca="1" si="316"/>
        <v>0.52133199884223291</v>
      </c>
      <c r="C11014">
        <f t="shared" ca="1" si="315"/>
        <v>0.33950125807946302</v>
      </c>
    </row>
    <row r="11015" spans="1:3">
      <c r="A11015">
        <f t="shared" ca="1" si="316"/>
        <v>0.19029110628354073</v>
      </c>
      <c r="B11015">
        <f t="shared" ca="1" si="316"/>
        <v>0.30517360280885808</v>
      </c>
      <c r="C11015">
        <f t="shared" ca="1" si="315"/>
        <v>0.12934163298195245</v>
      </c>
    </row>
    <row r="11016" spans="1:3">
      <c r="A11016">
        <f t="shared" ca="1" si="316"/>
        <v>0.8287028515954995</v>
      </c>
      <c r="B11016">
        <f t="shared" ca="1" si="316"/>
        <v>0.96971007851092594</v>
      </c>
      <c r="C11016">
        <f t="shared" ca="1" si="315"/>
        <v>1.6270860526081785</v>
      </c>
    </row>
    <row r="11017" spans="1:3">
      <c r="A11017">
        <f t="shared" ca="1" si="316"/>
        <v>0.17383030775216157</v>
      </c>
      <c r="B11017">
        <f t="shared" ca="1" si="316"/>
        <v>0.71957093001759243</v>
      </c>
      <c r="C11017">
        <f t="shared" ca="1" si="315"/>
        <v>0.547999299219594</v>
      </c>
    </row>
    <row r="11018" spans="1:3">
      <c r="A11018">
        <f t="shared" ca="1" si="316"/>
        <v>0.59146685347199279</v>
      </c>
      <c r="B11018">
        <f t="shared" ca="1" si="316"/>
        <v>0.92501130941472876</v>
      </c>
      <c r="C11018">
        <f t="shared" ca="1" si="315"/>
        <v>1.2054789613012109</v>
      </c>
    </row>
    <row r="11019" spans="1:3">
      <c r="A11019">
        <f t="shared" ca="1" si="316"/>
        <v>0.31829152820579787</v>
      </c>
      <c r="B11019">
        <f t="shared" ca="1" si="316"/>
        <v>0.78232656090475061</v>
      </c>
      <c r="C11019">
        <f t="shared" ca="1" si="315"/>
        <v>0.7133443448246366</v>
      </c>
    </row>
    <row r="11020" spans="1:3">
      <c r="A11020">
        <f t="shared" ca="1" si="316"/>
        <v>0.47075052179582588</v>
      </c>
      <c r="B11020">
        <f t="shared" ca="1" si="316"/>
        <v>8.449931248862752E-2</v>
      </c>
      <c r="C11020">
        <f t="shared" ca="1" si="315"/>
        <v>0.22874618758209306</v>
      </c>
    </row>
    <row r="11021" spans="1:3">
      <c r="A11021">
        <f t="shared" ca="1" si="316"/>
        <v>0.45915072398351364</v>
      </c>
      <c r="B11021">
        <f t="shared" ca="1" si="316"/>
        <v>0.70492440903770137</v>
      </c>
      <c r="C11021">
        <f t="shared" ca="1" si="315"/>
        <v>0.70773780979173728</v>
      </c>
    </row>
    <row r="11022" spans="1:3">
      <c r="A11022">
        <f t="shared" ca="1" si="316"/>
        <v>0.44515609298052305</v>
      </c>
      <c r="B11022">
        <f t="shared" ca="1" si="316"/>
        <v>3.1225220460625147E-2</v>
      </c>
      <c r="C11022">
        <f t="shared" ca="1" si="315"/>
        <v>0.19913896151049873</v>
      </c>
    </row>
    <row r="11023" spans="1:3">
      <c r="A11023">
        <f t="shared" ca="1" si="316"/>
        <v>0.11564974547930584</v>
      </c>
      <c r="B11023">
        <f t="shared" ca="1" si="316"/>
        <v>0.61790589820065323</v>
      </c>
      <c r="C11023">
        <f t="shared" ca="1" si="315"/>
        <v>0.39518256266058427</v>
      </c>
    </row>
    <row r="11024" spans="1:3">
      <c r="A11024">
        <f t="shared" ca="1" si="316"/>
        <v>0.25336810976296165</v>
      </c>
      <c r="B11024">
        <f t="shared" ca="1" si="316"/>
        <v>0.63473614482984053</v>
      </c>
      <c r="C11024">
        <f t="shared" ca="1" si="315"/>
        <v>0.46708537259830446</v>
      </c>
    </row>
    <row r="11025" spans="1:3">
      <c r="A11025">
        <f t="shared" ca="1" si="316"/>
        <v>0.91189460106248887</v>
      </c>
      <c r="B11025">
        <f t="shared" ca="1" si="316"/>
        <v>0.29760550184987866</v>
      </c>
      <c r="C11025">
        <f t="shared" ca="1" si="315"/>
        <v>0.92012079817823389</v>
      </c>
    </row>
    <row r="11026" spans="1:3">
      <c r="A11026">
        <f t="shared" ca="1" si="316"/>
        <v>0.41060652289578092</v>
      </c>
      <c r="B11026">
        <f t="shared" ca="1" si="316"/>
        <v>0.64814724095298093</v>
      </c>
      <c r="C11026">
        <f t="shared" ca="1" si="315"/>
        <v>0.58869256259952496</v>
      </c>
    </row>
    <row r="11027" spans="1:3">
      <c r="A11027">
        <f t="shared" ca="1" si="316"/>
        <v>0.96184537430621719</v>
      </c>
      <c r="B11027">
        <f t="shared" ca="1" si="316"/>
        <v>0.33248953139267257</v>
      </c>
      <c r="C11027">
        <f t="shared" ca="1" si="315"/>
        <v>1.035695812559986</v>
      </c>
    </row>
    <row r="11028" spans="1:3">
      <c r="A11028">
        <f t="shared" ca="1" si="316"/>
        <v>0.31034462241347938</v>
      </c>
      <c r="B11028">
        <f t="shared" ca="1" si="316"/>
        <v>0.73610485990495556</v>
      </c>
      <c r="C11028">
        <f t="shared" ca="1" si="315"/>
        <v>0.63816414943665933</v>
      </c>
    </row>
    <row r="11029" spans="1:3">
      <c r="A11029">
        <f t="shared" ca="1" si="316"/>
        <v>0.31043697575457907</v>
      </c>
      <c r="B11029">
        <f t="shared" ca="1" si="316"/>
        <v>0.77830435795053332</v>
      </c>
      <c r="C11029">
        <f t="shared" ca="1" si="315"/>
        <v>0.70212878952044111</v>
      </c>
    </row>
    <row r="11030" spans="1:3">
      <c r="A11030">
        <f t="shared" ca="1" si="316"/>
        <v>0.82838453137447365</v>
      </c>
      <c r="B11030">
        <f t="shared" ca="1" si="316"/>
        <v>0.23635931013075506</v>
      </c>
      <c r="C11030">
        <f t="shared" ca="1" si="315"/>
        <v>0.74208665530599283</v>
      </c>
    </row>
    <row r="11031" spans="1:3">
      <c r="A11031">
        <f t="shared" ca="1" si="316"/>
        <v>0.54946658487022138</v>
      </c>
      <c r="B11031">
        <f t="shared" ca="1" si="316"/>
        <v>0.1225667211462671</v>
      </c>
      <c r="C11031">
        <f t="shared" ca="1" si="315"/>
        <v>0.31693612902149099</v>
      </c>
    </row>
    <row r="11032" spans="1:3">
      <c r="A11032">
        <f t="shared" ca="1" si="316"/>
        <v>0.45190589094901645</v>
      </c>
      <c r="B11032">
        <f t="shared" ca="1" si="316"/>
        <v>2.5174884341611414E-2</v>
      </c>
      <c r="C11032">
        <f t="shared" ca="1" si="315"/>
        <v>0.20485270907603786</v>
      </c>
    </row>
    <row r="11033" spans="1:3">
      <c r="A11033">
        <f t="shared" ca="1" si="316"/>
        <v>0.49736659817230522</v>
      </c>
      <c r="B11033">
        <f t="shared" ca="1" si="316"/>
        <v>0.43442158933569863</v>
      </c>
      <c r="C11033">
        <f t="shared" ca="1" si="315"/>
        <v>0.43609565025844571</v>
      </c>
    </row>
    <row r="11034" spans="1:3">
      <c r="A11034">
        <f t="shared" ca="1" si="316"/>
        <v>0.40796063271386063</v>
      </c>
      <c r="B11034">
        <f t="shared" ca="1" si="316"/>
        <v>0.62644639891195097</v>
      </c>
      <c r="C11034">
        <f t="shared" ca="1" si="315"/>
        <v>0.55886696855404472</v>
      </c>
    </row>
    <row r="11035" spans="1:3">
      <c r="A11035">
        <f t="shared" ca="1" si="316"/>
        <v>0.69711511569119156</v>
      </c>
      <c r="B11035">
        <f t="shared" ca="1" si="316"/>
        <v>0.97819292551667314</v>
      </c>
      <c r="C11035">
        <f t="shared" ca="1" si="315"/>
        <v>1.4428308840560111</v>
      </c>
    </row>
    <row r="11036" spans="1:3">
      <c r="A11036">
        <f t="shared" ca="1" si="316"/>
        <v>0.4816063484980464</v>
      </c>
      <c r="B11036">
        <f t="shared" ca="1" si="316"/>
        <v>0.36841222762319159</v>
      </c>
      <c r="C11036">
        <f t="shared" ca="1" si="315"/>
        <v>0.36767224437590407</v>
      </c>
    </row>
    <row r="11037" spans="1:3">
      <c r="A11037">
        <f t="shared" ca="1" si="316"/>
        <v>0.40809939197853584</v>
      </c>
      <c r="B11037">
        <f t="shared" ca="1" si="316"/>
        <v>0.70869613059419223</v>
      </c>
      <c r="C11037">
        <f t="shared" ca="1" si="315"/>
        <v>0.66879531925243096</v>
      </c>
    </row>
    <row r="11038" spans="1:3">
      <c r="A11038">
        <f t="shared" ca="1" si="316"/>
        <v>0.32587096445977703</v>
      </c>
      <c r="B11038">
        <f t="shared" ca="1" si="316"/>
        <v>0.60561911802407353</v>
      </c>
      <c r="C11038">
        <f t="shared" ca="1" si="315"/>
        <v>0.472966401594202</v>
      </c>
    </row>
    <row r="11039" spans="1:3">
      <c r="A11039">
        <f t="shared" ca="1" si="316"/>
        <v>0.98650772373500462</v>
      </c>
      <c r="B11039">
        <f t="shared" ca="1" si="316"/>
        <v>0.22186909765488605</v>
      </c>
      <c r="C11039">
        <f t="shared" ca="1" si="315"/>
        <v>1.0224233854830136</v>
      </c>
    </row>
    <row r="11040" spans="1:3">
      <c r="A11040">
        <f t="shared" ca="1" si="316"/>
        <v>0.58689037121050869</v>
      </c>
      <c r="B11040">
        <f t="shared" ca="1" si="316"/>
        <v>0.54362116230796131</v>
      </c>
      <c r="C11040">
        <f t="shared" ca="1" si="315"/>
        <v>0.63996427592866745</v>
      </c>
    </row>
    <row r="11041" spans="1:3">
      <c r="A11041">
        <f t="shared" ca="1" si="316"/>
        <v>0.31872558897508185</v>
      </c>
      <c r="B11041">
        <f t="shared" ca="1" si="316"/>
        <v>0.41881980354987536</v>
      </c>
      <c r="C11041">
        <f t="shared" ca="1" si="315"/>
        <v>0.27699602891306901</v>
      </c>
    </row>
    <row r="11042" spans="1:3">
      <c r="A11042">
        <f t="shared" ca="1" si="316"/>
        <v>0.31391038102554414</v>
      </c>
      <c r="B11042">
        <f t="shared" ca="1" si="316"/>
        <v>0.35323506022953166</v>
      </c>
      <c r="C11042">
        <f t="shared" ref="C11042:C11105" ca="1" si="317">A11042^2+B11042^2</f>
        <v>0.22331473509096317</v>
      </c>
    </row>
    <row r="11043" spans="1:3">
      <c r="A11043">
        <f t="shared" ref="A11043:B11106" ca="1" si="318">RAND()</f>
        <v>0.33334668056202832</v>
      </c>
      <c r="B11043">
        <f t="shared" ca="1" si="318"/>
        <v>0.46433810127176067</v>
      </c>
      <c r="C11043">
        <f t="shared" ca="1" si="317"/>
        <v>0.32672988173438683</v>
      </c>
    </row>
    <row r="11044" spans="1:3">
      <c r="A11044">
        <f t="shared" ca="1" si="318"/>
        <v>0.2248414793787693</v>
      </c>
      <c r="B11044">
        <f t="shared" ca="1" si="318"/>
        <v>2.049218787578988E-2</v>
      </c>
      <c r="C11044">
        <f t="shared" ca="1" si="317"/>
        <v>5.0973620613170213E-2</v>
      </c>
    </row>
    <row r="11045" spans="1:3">
      <c r="A11045">
        <f t="shared" ca="1" si="318"/>
        <v>0.54460459919777859</v>
      </c>
      <c r="B11045">
        <f t="shared" ca="1" si="318"/>
        <v>0.37730478917792676</v>
      </c>
      <c r="C11045">
        <f t="shared" ca="1" si="317"/>
        <v>0.43895307340397283</v>
      </c>
    </row>
    <row r="11046" spans="1:3">
      <c r="A11046">
        <f t="shared" ca="1" si="318"/>
        <v>0.4252058548740334</v>
      </c>
      <c r="B11046">
        <f t="shared" ca="1" si="318"/>
        <v>0.59171735885515031</v>
      </c>
      <c r="C11046">
        <f t="shared" ca="1" si="317"/>
        <v>0.53092945178967232</v>
      </c>
    </row>
    <row r="11047" spans="1:3">
      <c r="A11047">
        <f t="shared" ca="1" si="318"/>
        <v>0.6846091846482153</v>
      </c>
      <c r="B11047">
        <f t="shared" ca="1" si="318"/>
        <v>0.6314067263605001</v>
      </c>
      <c r="C11047">
        <f t="shared" ca="1" si="317"/>
        <v>0.86736418979797758</v>
      </c>
    </row>
    <row r="11048" spans="1:3">
      <c r="A11048">
        <f t="shared" ca="1" si="318"/>
        <v>0.12493989993735999</v>
      </c>
      <c r="B11048">
        <f t="shared" ca="1" si="318"/>
        <v>0.20440410080356319</v>
      </c>
      <c r="C11048">
        <f t="shared" ca="1" si="317"/>
        <v>5.7391015021670752E-2</v>
      </c>
    </row>
    <row r="11049" spans="1:3">
      <c r="A11049">
        <f t="shared" ca="1" si="318"/>
        <v>0.86041711235186724</v>
      </c>
      <c r="B11049">
        <f t="shared" ca="1" si="318"/>
        <v>0.52066960414846641</v>
      </c>
      <c r="C11049">
        <f t="shared" ca="1" si="317"/>
        <v>1.0114144439120465</v>
      </c>
    </row>
    <row r="11050" spans="1:3">
      <c r="A11050">
        <f t="shared" ca="1" si="318"/>
        <v>0.39460021289014147</v>
      </c>
      <c r="B11050">
        <f t="shared" ca="1" si="318"/>
        <v>0.93636432447244422</v>
      </c>
      <c r="C11050">
        <f t="shared" ca="1" si="317"/>
        <v>1.0324874761576817</v>
      </c>
    </row>
    <row r="11051" spans="1:3">
      <c r="A11051">
        <f t="shared" ca="1" si="318"/>
        <v>0.50239696133057632</v>
      </c>
      <c r="B11051">
        <f t="shared" ca="1" si="318"/>
        <v>0.39395261380475821</v>
      </c>
      <c r="C11051">
        <f t="shared" ca="1" si="317"/>
        <v>0.4076013686777975</v>
      </c>
    </row>
    <row r="11052" spans="1:3">
      <c r="A11052">
        <f t="shared" ca="1" si="318"/>
        <v>0.2428500992917404</v>
      </c>
      <c r="B11052">
        <f t="shared" ca="1" si="318"/>
        <v>0.26450963761278967</v>
      </c>
      <c r="C11052">
        <f t="shared" ca="1" si="317"/>
        <v>0.1289415191160575</v>
      </c>
    </row>
    <row r="11053" spans="1:3">
      <c r="A11053">
        <f t="shared" ca="1" si="318"/>
        <v>0.50242356456482151</v>
      </c>
      <c r="B11053">
        <f t="shared" ca="1" si="318"/>
        <v>0.39273517709703554</v>
      </c>
      <c r="C11053">
        <f t="shared" ca="1" si="317"/>
        <v>0.40667035755946124</v>
      </c>
    </row>
    <row r="11054" spans="1:3">
      <c r="A11054">
        <f t="shared" ca="1" si="318"/>
        <v>0.45955097694689551</v>
      </c>
      <c r="B11054">
        <f t="shared" ca="1" si="318"/>
        <v>0.66786470553293587</v>
      </c>
      <c r="C11054">
        <f t="shared" ca="1" si="317"/>
        <v>0.65723036530944123</v>
      </c>
    </row>
    <row r="11055" spans="1:3">
      <c r="A11055">
        <f t="shared" ca="1" si="318"/>
        <v>1.1343684862446746E-2</v>
      </c>
      <c r="B11055">
        <f t="shared" ca="1" si="318"/>
        <v>0.27902626440569989</v>
      </c>
      <c r="C11055">
        <f t="shared" ca="1" si="317"/>
        <v>7.7984335414458039E-2</v>
      </c>
    </row>
    <row r="11056" spans="1:3">
      <c r="A11056">
        <f t="shared" ca="1" si="318"/>
        <v>0.98139820850388892</v>
      </c>
      <c r="B11056">
        <f t="shared" ca="1" si="318"/>
        <v>9.0456412485057758E-2</v>
      </c>
      <c r="C11056">
        <f t="shared" ca="1" si="317"/>
        <v>0.9713248062143095</v>
      </c>
    </row>
    <row r="11057" spans="1:3">
      <c r="A11057">
        <f t="shared" ca="1" si="318"/>
        <v>0.92629229387342749</v>
      </c>
      <c r="B11057">
        <f t="shared" ca="1" si="318"/>
        <v>0.81154813197610498</v>
      </c>
      <c r="C11057">
        <f t="shared" ca="1" si="317"/>
        <v>1.5166277842032017</v>
      </c>
    </row>
    <row r="11058" spans="1:3">
      <c r="A11058">
        <f t="shared" ca="1" si="318"/>
        <v>0.89583961094304565</v>
      </c>
      <c r="B11058">
        <f t="shared" ca="1" si="318"/>
        <v>0.52723872728633636</v>
      </c>
      <c r="C11058">
        <f t="shared" ca="1" si="317"/>
        <v>1.0805092840851032</v>
      </c>
    </row>
    <row r="11059" spans="1:3">
      <c r="A11059">
        <f t="shared" ca="1" si="318"/>
        <v>0.75387267670763936</v>
      </c>
      <c r="B11059">
        <f t="shared" ca="1" si="318"/>
        <v>0.38360266764767992</v>
      </c>
      <c r="C11059">
        <f t="shared" ca="1" si="317"/>
        <v>0.71547501931275725</v>
      </c>
    </row>
    <row r="11060" spans="1:3">
      <c r="A11060">
        <f t="shared" ca="1" si="318"/>
        <v>0.20269906901779233</v>
      </c>
      <c r="B11060">
        <f t="shared" ca="1" si="318"/>
        <v>0.99550007210220204</v>
      </c>
      <c r="C11060">
        <f t="shared" ca="1" si="317"/>
        <v>1.0321073061361692</v>
      </c>
    </row>
    <row r="11061" spans="1:3">
      <c r="A11061">
        <f t="shared" ca="1" si="318"/>
        <v>0.32772473579920869</v>
      </c>
      <c r="B11061">
        <f t="shared" ca="1" si="318"/>
        <v>0.38018686109590394</v>
      </c>
      <c r="C11061">
        <f t="shared" ca="1" si="317"/>
        <v>0.25194555180461731</v>
      </c>
    </row>
    <row r="11062" spans="1:3">
      <c r="A11062">
        <f t="shared" ca="1" si="318"/>
        <v>0.32784222208413116</v>
      </c>
      <c r="B11062">
        <f t="shared" ca="1" si="318"/>
        <v>2.1805615440591453E-2</v>
      </c>
      <c r="C11062">
        <f t="shared" ca="1" si="317"/>
        <v>0.10795600744580373</v>
      </c>
    </row>
    <row r="11063" spans="1:3">
      <c r="A11063">
        <f t="shared" ca="1" si="318"/>
        <v>0.92095355348820751</v>
      </c>
      <c r="B11063">
        <f t="shared" ca="1" si="318"/>
        <v>0.51022712313822483</v>
      </c>
      <c r="C11063">
        <f t="shared" ca="1" si="317"/>
        <v>1.108487164868466</v>
      </c>
    </row>
    <row r="11064" spans="1:3">
      <c r="A11064">
        <f t="shared" ca="1" si="318"/>
        <v>0.59151572600118874</v>
      </c>
      <c r="B11064">
        <f t="shared" ca="1" si="318"/>
        <v>0.52484557146056754</v>
      </c>
      <c r="C11064">
        <f t="shared" ca="1" si="317"/>
        <v>0.6253537279884831</v>
      </c>
    </row>
    <row r="11065" spans="1:3">
      <c r="A11065">
        <f t="shared" ca="1" si="318"/>
        <v>0.96718306589777781</v>
      </c>
      <c r="B11065">
        <f t="shared" ca="1" si="318"/>
        <v>0.98943581483487408</v>
      </c>
      <c r="C11065">
        <f t="shared" ca="1" si="317"/>
        <v>1.9144263146373763</v>
      </c>
    </row>
    <row r="11066" spans="1:3">
      <c r="A11066">
        <f t="shared" ca="1" si="318"/>
        <v>0.77592454319512738</v>
      </c>
      <c r="B11066">
        <f t="shared" ca="1" si="318"/>
        <v>0.76018463127926417</v>
      </c>
      <c r="C11066">
        <f t="shared" ca="1" si="317"/>
        <v>1.1799395703657578</v>
      </c>
    </row>
    <row r="11067" spans="1:3">
      <c r="A11067">
        <f t="shared" ca="1" si="318"/>
        <v>0.71535705944449324</v>
      </c>
      <c r="B11067">
        <f t="shared" ca="1" si="318"/>
        <v>0.6838749919879199</v>
      </c>
      <c r="C11067">
        <f t="shared" ca="1" si="317"/>
        <v>0.97942072716354978</v>
      </c>
    </row>
    <row r="11068" spans="1:3">
      <c r="A11068">
        <f t="shared" ca="1" si="318"/>
        <v>0.67140747103597176</v>
      </c>
      <c r="B11068">
        <f t="shared" ca="1" si="318"/>
        <v>8.7315931128906343E-2</v>
      </c>
      <c r="C11068">
        <f t="shared" ca="1" si="317"/>
        <v>0.45841206399182716</v>
      </c>
    </row>
    <row r="11069" spans="1:3">
      <c r="A11069">
        <f t="shared" ca="1" si="318"/>
        <v>0.75105917611789452</v>
      </c>
      <c r="B11069">
        <f t="shared" ca="1" si="318"/>
        <v>0.79400184262806262</v>
      </c>
      <c r="C11069">
        <f t="shared" ca="1" si="317"/>
        <v>1.1945288121276492</v>
      </c>
    </row>
    <row r="11070" spans="1:3">
      <c r="A11070">
        <f t="shared" ca="1" si="318"/>
        <v>0.21336206503559829</v>
      </c>
      <c r="B11070">
        <f t="shared" ca="1" si="318"/>
        <v>0.20197503693182517</v>
      </c>
      <c r="C11070">
        <f t="shared" ca="1" si="317"/>
        <v>8.6317286339867016E-2</v>
      </c>
    </row>
    <row r="11071" spans="1:3">
      <c r="A11071">
        <f t="shared" ca="1" si="318"/>
        <v>5.3399065346090846E-2</v>
      </c>
      <c r="B11071">
        <f t="shared" ca="1" si="318"/>
        <v>0.17485429184430235</v>
      </c>
      <c r="C11071">
        <f t="shared" ca="1" si="317"/>
        <v>3.3425483556208536E-2</v>
      </c>
    </row>
    <row r="11072" spans="1:3">
      <c r="A11072">
        <f t="shared" ca="1" si="318"/>
        <v>0.5741529592575717</v>
      </c>
      <c r="B11072">
        <f t="shared" ca="1" si="318"/>
        <v>0.24388565629004799</v>
      </c>
      <c r="C11072">
        <f t="shared" ca="1" si="317"/>
        <v>0.38913183396825424</v>
      </c>
    </row>
    <row r="11073" spans="1:3">
      <c r="A11073">
        <f t="shared" ca="1" si="318"/>
        <v>0.30241892034724471</v>
      </c>
      <c r="B11073">
        <f t="shared" ca="1" si="318"/>
        <v>0.41740563431139155</v>
      </c>
      <c r="C11073">
        <f t="shared" ca="1" si="317"/>
        <v>0.26568466693888826</v>
      </c>
    </row>
    <row r="11074" spans="1:3">
      <c r="A11074">
        <f t="shared" ca="1" si="318"/>
        <v>0.27577319945279211</v>
      </c>
      <c r="B11074">
        <f t="shared" ca="1" si="318"/>
        <v>0.21028831289070282</v>
      </c>
      <c r="C11074">
        <f t="shared" ca="1" si="317"/>
        <v>0.12027203207484759</v>
      </c>
    </row>
    <row r="11075" spans="1:3">
      <c r="A11075">
        <f t="shared" ca="1" si="318"/>
        <v>0.80534215324587044</v>
      </c>
      <c r="B11075">
        <f t="shared" ca="1" si="318"/>
        <v>7.308867022533394E-2</v>
      </c>
      <c r="C11075">
        <f t="shared" ca="1" si="317"/>
        <v>0.65391793751000271</v>
      </c>
    </row>
    <row r="11076" spans="1:3">
      <c r="A11076">
        <f t="shared" ca="1" si="318"/>
        <v>0.3691964856347858</v>
      </c>
      <c r="B11076">
        <f t="shared" ca="1" si="318"/>
        <v>0.51485309176470606</v>
      </c>
      <c r="C11076">
        <f t="shared" ca="1" si="317"/>
        <v>0.40137975110475343</v>
      </c>
    </row>
    <row r="11077" spans="1:3">
      <c r="A11077">
        <f t="shared" ca="1" si="318"/>
        <v>0.14715973570361174</v>
      </c>
      <c r="B11077">
        <f t="shared" ca="1" si="318"/>
        <v>9.8362626032880485E-2</v>
      </c>
      <c r="C11077">
        <f t="shared" ca="1" si="317"/>
        <v>3.1331194012441159E-2</v>
      </c>
    </row>
    <row r="11078" spans="1:3">
      <c r="A11078">
        <f t="shared" ca="1" si="318"/>
        <v>0.63395152719438197</v>
      </c>
      <c r="B11078">
        <f t="shared" ca="1" si="318"/>
        <v>0.68538128893260253</v>
      </c>
      <c r="C11078">
        <f t="shared" ca="1" si="317"/>
        <v>0.87164205005100481</v>
      </c>
    </row>
    <row r="11079" spans="1:3">
      <c r="A11079">
        <f t="shared" ca="1" si="318"/>
        <v>0.14037879349313676</v>
      </c>
      <c r="B11079">
        <f t="shared" ca="1" si="318"/>
        <v>0.11292742788926491</v>
      </c>
      <c r="C11079">
        <f t="shared" ca="1" si="317"/>
        <v>3.2458809632273863E-2</v>
      </c>
    </row>
    <row r="11080" spans="1:3">
      <c r="A11080">
        <f t="shared" ca="1" si="318"/>
        <v>0.72035855887595046</v>
      </c>
      <c r="B11080">
        <f t="shared" ca="1" si="318"/>
        <v>0.15123996924404248</v>
      </c>
      <c r="C11080">
        <f t="shared" ca="1" si="317"/>
        <v>0.54178998164277503</v>
      </c>
    </row>
    <row r="11081" spans="1:3">
      <c r="A11081">
        <f t="shared" ca="1" si="318"/>
        <v>0.1621197802039569</v>
      </c>
      <c r="B11081">
        <f t="shared" ca="1" si="318"/>
        <v>0.77601518119102575</v>
      </c>
      <c r="C11081">
        <f t="shared" ca="1" si="317"/>
        <v>0.62848238457231975</v>
      </c>
    </row>
    <row r="11082" spans="1:3">
      <c r="A11082">
        <f t="shared" ca="1" si="318"/>
        <v>0.91019225709570495</v>
      </c>
      <c r="B11082">
        <f t="shared" ca="1" si="318"/>
        <v>0.10527351419229036</v>
      </c>
      <c r="C11082">
        <f t="shared" ca="1" si="317"/>
        <v>0.83953245766736828</v>
      </c>
    </row>
    <row r="11083" spans="1:3">
      <c r="A11083">
        <f t="shared" ca="1" si="318"/>
        <v>0.16424928071209088</v>
      </c>
      <c r="B11083">
        <f t="shared" ca="1" si="318"/>
        <v>0.29751164822478127</v>
      </c>
      <c r="C11083">
        <f t="shared" ca="1" si="317"/>
        <v>0.11549100704386522</v>
      </c>
    </row>
    <row r="11084" spans="1:3">
      <c r="A11084">
        <f t="shared" ca="1" si="318"/>
        <v>0.94039398310634159</v>
      </c>
      <c r="B11084">
        <f t="shared" ca="1" si="318"/>
        <v>0.93281610745073129</v>
      </c>
      <c r="C11084">
        <f t="shared" ca="1" si="317"/>
        <v>1.7544867337821446</v>
      </c>
    </row>
    <row r="11085" spans="1:3">
      <c r="A11085">
        <f t="shared" ca="1" si="318"/>
        <v>0.15445434913017508</v>
      </c>
      <c r="B11085">
        <f t="shared" ca="1" si="318"/>
        <v>1.3979929185966022E-2</v>
      </c>
      <c r="C11085">
        <f t="shared" ca="1" si="317"/>
        <v>2.4051584385270639E-2</v>
      </c>
    </row>
    <row r="11086" spans="1:3">
      <c r="A11086">
        <f t="shared" ca="1" si="318"/>
        <v>0.36084754364182414</v>
      </c>
      <c r="B11086">
        <f t="shared" ca="1" si="318"/>
        <v>0.32760239584901596</v>
      </c>
      <c r="C11086">
        <f t="shared" ca="1" si="317"/>
        <v>0.23753427951835354</v>
      </c>
    </row>
    <row r="11087" spans="1:3">
      <c r="A11087">
        <f t="shared" ca="1" si="318"/>
        <v>0.57682694627950515</v>
      </c>
      <c r="B11087">
        <f t="shared" ca="1" si="318"/>
        <v>0.63090908532973844</v>
      </c>
      <c r="C11087">
        <f t="shared" ca="1" si="317"/>
        <v>0.73077559990574636</v>
      </c>
    </row>
    <row r="11088" spans="1:3">
      <c r="A11088">
        <f t="shared" ca="1" si="318"/>
        <v>0.44326025387639278</v>
      </c>
      <c r="B11088">
        <f t="shared" ca="1" si="318"/>
        <v>0.27942620744324853</v>
      </c>
      <c r="C11088">
        <f t="shared" ca="1" si="317"/>
        <v>0.27455865807268154</v>
      </c>
    </row>
    <row r="11089" spans="1:3">
      <c r="A11089">
        <f t="shared" ca="1" si="318"/>
        <v>0.70226439831626775</v>
      </c>
      <c r="B11089">
        <f t="shared" ca="1" si="318"/>
        <v>0.635078552998662</v>
      </c>
      <c r="C11089">
        <f t="shared" ca="1" si="317"/>
        <v>0.89650005362138385</v>
      </c>
    </row>
    <row r="11090" spans="1:3">
      <c r="A11090">
        <f t="shared" ca="1" si="318"/>
        <v>0.77637210447456995</v>
      </c>
      <c r="B11090">
        <f t="shared" ca="1" si="318"/>
        <v>0.31789590384295219</v>
      </c>
      <c r="C11090">
        <f t="shared" ca="1" si="317"/>
        <v>0.70381145028640013</v>
      </c>
    </row>
    <row r="11091" spans="1:3">
      <c r="A11091">
        <f t="shared" ca="1" si="318"/>
        <v>0.26406339230352005</v>
      </c>
      <c r="B11091">
        <f t="shared" ca="1" si="318"/>
        <v>0.2489189643643881</v>
      </c>
      <c r="C11091">
        <f t="shared" ca="1" si="317"/>
        <v>0.13169012597508223</v>
      </c>
    </row>
    <row r="11092" spans="1:3">
      <c r="A11092">
        <f t="shared" ca="1" si="318"/>
        <v>0.98107086291836254</v>
      </c>
      <c r="B11092">
        <f t="shared" ca="1" si="318"/>
        <v>0.5495880621461332</v>
      </c>
      <c r="C11092">
        <f t="shared" ca="1" si="317"/>
        <v>1.2645470761209225</v>
      </c>
    </row>
    <row r="11093" spans="1:3">
      <c r="A11093">
        <f t="shared" ca="1" si="318"/>
        <v>0.89472712526634757</v>
      </c>
      <c r="B11093">
        <f t="shared" ca="1" si="318"/>
        <v>0.15910772359130132</v>
      </c>
      <c r="C11093">
        <f t="shared" ca="1" si="317"/>
        <v>0.82585189639378831</v>
      </c>
    </row>
    <row r="11094" spans="1:3">
      <c r="A11094">
        <f t="shared" ca="1" si="318"/>
        <v>0.9319367891668654</v>
      </c>
      <c r="B11094">
        <f t="shared" ca="1" si="318"/>
        <v>0.74001945086260568</v>
      </c>
      <c r="C11094">
        <f t="shared" ca="1" si="317"/>
        <v>1.4161349666576388</v>
      </c>
    </row>
    <row r="11095" spans="1:3">
      <c r="A11095">
        <f t="shared" ca="1" si="318"/>
        <v>0.96507124235338326</v>
      </c>
      <c r="B11095">
        <f t="shared" ca="1" si="318"/>
        <v>5.9665175323040609E-2</v>
      </c>
      <c r="C11095">
        <f t="shared" ca="1" si="317"/>
        <v>0.93492243596383184</v>
      </c>
    </row>
    <row r="11096" spans="1:3">
      <c r="A11096">
        <f t="shared" ca="1" si="318"/>
        <v>0.1518753017440041</v>
      </c>
      <c r="B11096">
        <f t="shared" ca="1" si="318"/>
        <v>0.29997268877762329</v>
      </c>
      <c r="C11096">
        <f t="shared" ca="1" si="317"/>
        <v>0.11304972129230914</v>
      </c>
    </row>
    <row r="11097" spans="1:3">
      <c r="A11097">
        <f t="shared" ca="1" si="318"/>
        <v>7.4007255532946736E-2</v>
      </c>
      <c r="B11097">
        <f t="shared" ca="1" si="318"/>
        <v>0.74787425775853145</v>
      </c>
      <c r="C11097">
        <f t="shared" ca="1" si="317"/>
        <v>0.5647929792893932</v>
      </c>
    </row>
    <row r="11098" spans="1:3">
      <c r="A11098">
        <f t="shared" ca="1" si="318"/>
        <v>0.16322737391920716</v>
      </c>
      <c r="B11098">
        <f t="shared" ca="1" si="318"/>
        <v>0.9536904267323445</v>
      </c>
      <c r="C11098">
        <f t="shared" ca="1" si="317"/>
        <v>0.93616860563748205</v>
      </c>
    </row>
    <row r="11099" spans="1:3">
      <c r="A11099">
        <f t="shared" ca="1" si="318"/>
        <v>8.3296027909646519E-2</v>
      </c>
      <c r="B11099">
        <f t="shared" ca="1" si="318"/>
        <v>0.63627873249843792</v>
      </c>
      <c r="C11099">
        <f t="shared" ca="1" si="317"/>
        <v>0.41178885369534329</v>
      </c>
    </row>
    <row r="11100" spans="1:3">
      <c r="A11100">
        <f t="shared" ca="1" si="318"/>
        <v>0.24756547361128245</v>
      </c>
      <c r="B11100">
        <f t="shared" ca="1" si="318"/>
        <v>0.31181088154499292</v>
      </c>
      <c r="C11100">
        <f t="shared" ca="1" si="317"/>
        <v>0.15851468957424419</v>
      </c>
    </row>
    <row r="11101" spans="1:3">
      <c r="A11101">
        <f t="shared" ca="1" si="318"/>
        <v>2.3319127739494738E-2</v>
      </c>
      <c r="B11101">
        <f t="shared" ca="1" si="318"/>
        <v>0.73789540942024745</v>
      </c>
      <c r="C11101">
        <f t="shared" ca="1" si="317"/>
        <v>0.54503341696200547</v>
      </c>
    </row>
    <row r="11102" spans="1:3">
      <c r="A11102">
        <f t="shared" ca="1" si="318"/>
        <v>0.59430784866173603</v>
      </c>
      <c r="B11102">
        <f t="shared" ca="1" si="318"/>
        <v>0.70728201140233193</v>
      </c>
      <c r="C11102">
        <f t="shared" ca="1" si="317"/>
        <v>0.85344966263426936</v>
      </c>
    </row>
    <row r="11103" spans="1:3">
      <c r="A11103">
        <f t="shared" ca="1" si="318"/>
        <v>0.29179320180832691</v>
      </c>
      <c r="B11103">
        <f t="shared" ca="1" si="318"/>
        <v>0.86588525873820466</v>
      </c>
      <c r="C11103">
        <f t="shared" ca="1" si="317"/>
        <v>0.83490055392168261</v>
      </c>
    </row>
    <row r="11104" spans="1:3">
      <c r="A11104">
        <f t="shared" ca="1" si="318"/>
        <v>0.65203426199972736</v>
      </c>
      <c r="B11104">
        <f t="shared" ca="1" si="318"/>
        <v>0.60384248291148734</v>
      </c>
      <c r="C11104">
        <f t="shared" ca="1" si="317"/>
        <v>0.78977442299023903</v>
      </c>
    </row>
    <row r="11105" spans="1:3">
      <c r="A11105">
        <f t="shared" ca="1" si="318"/>
        <v>0.16793680994546967</v>
      </c>
      <c r="B11105">
        <f t="shared" ca="1" si="318"/>
        <v>0.61832813810481668</v>
      </c>
      <c r="C11105">
        <f t="shared" ca="1" si="317"/>
        <v>0.41053245850683007</v>
      </c>
    </row>
    <row r="11106" spans="1:3">
      <c r="A11106">
        <f t="shared" ca="1" si="318"/>
        <v>0.77268314279111427</v>
      </c>
      <c r="B11106">
        <f t="shared" ca="1" si="318"/>
        <v>0.97912312018784242</v>
      </c>
      <c r="C11106">
        <f t="shared" ref="C11106:C11169" ca="1" si="319">A11106^2+B11106^2</f>
        <v>1.5557213236399297</v>
      </c>
    </row>
    <row r="11107" spans="1:3">
      <c r="A11107">
        <f t="shared" ref="A11107:B11170" ca="1" si="320">RAND()</f>
        <v>0.90795759863470971</v>
      </c>
      <c r="B11107">
        <f t="shared" ca="1" si="320"/>
        <v>0.11607076615954293</v>
      </c>
      <c r="C11107">
        <f t="shared" ca="1" si="319"/>
        <v>0.83785942367537192</v>
      </c>
    </row>
    <row r="11108" spans="1:3">
      <c r="A11108">
        <f t="shared" ca="1" si="320"/>
        <v>0.7402079371872099</v>
      </c>
      <c r="B11108">
        <f t="shared" ca="1" si="320"/>
        <v>0.584318413281528</v>
      </c>
      <c r="C11108">
        <f t="shared" ca="1" si="319"/>
        <v>0.88933579837478716</v>
      </c>
    </row>
    <row r="11109" spans="1:3">
      <c r="A11109">
        <f t="shared" ca="1" si="320"/>
        <v>0.11026734519312731</v>
      </c>
      <c r="B11109">
        <f t="shared" ca="1" si="320"/>
        <v>0.56853208656104659</v>
      </c>
      <c r="C11109">
        <f t="shared" ca="1" si="319"/>
        <v>0.33538762086539764</v>
      </c>
    </row>
    <row r="11110" spans="1:3">
      <c r="A11110">
        <f t="shared" ca="1" si="320"/>
        <v>0.46652785931879948</v>
      </c>
      <c r="B11110">
        <f t="shared" ca="1" si="320"/>
        <v>0.43441285579018574</v>
      </c>
      <c r="C11110">
        <f t="shared" ca="1" si="319"/>
        <v>0.40636277279636623</v>
      </c>
    </row>
    <row r="11111" spans="1:3">
      <c r="A11111">
        <f t="shared" ca="1" si="320"/>
        <v>3.0074647505142993E-2</v>
      </c>
      <c r="B11111">
        <f t="shared" ca="1" si="320"/>
        <v>0.50089031974495912</v>
      </c>
      <c r="C11111">
        <f t="shared" ca="1" si="319"/>
        <v>0.25179559683676594</v>
      </c>
    </row>
    <row r="11112" spans="1:3">
      <c r="A11112">
        <f t="shared" ca="1" si="320"/>
        <v>0.54420887846004351</v>
      </c>
      <c r="B11112">
        <f t="shared" ca="1" si="320"/>
        <v>0.65330376022210357</v>
      </c>
      <c r="C11112">
        <f t="shared" ca="1" si="319"/>
        <v>0.72296910651507817</v>
      </c>
    </row>
    <row r="11113" spans="1:3">
      <c r="A11113">
        <f t="shared" ca="1" si="320"/>
        <v>4.6557813436798656E-2</v>
      </c>
      <c r="B11113">
        <f t="shared" ca="1" si="320"/>
        <v>0.66994031461267245</v>
      </c>
      <c r="C11113">
        <f t="shared" ca="1" si="319"/>
        <v>0.45098765513534228</v>
      </c>
    </row>
    <row r="11114" spans="1:3">
      <c r="A11114">
        <f t="shared" ca="1" si="320"/>
        <v>0.99007117419563306</v>
      </c>
      <c r="B11114">
        <f t="shared" ca="1" si="320"/>
        <v>8.0569083924927787E-2</v>
      </c>
      <c r="C11114">
        <f t="shared" ca="1" si="319"/>
        <v>0.98673230725762173</v>
      </c>
    </row>
    <row r="11115" spans="1:3">
      <c r="A11115">
        <f t="shared" ca="1" si="320"/>
        <v>0.58212327064369307</v>
      </c>
      <c r="B11115">
        <f t="shared" ca="1" si="320"/>
        <v>0.89043046032304096</v>
      </c>
      <c r="C11115">
        <f t="shared" ca="1" si="319"/>
        <v>1.1317339068960131</v>
      </c>
    </row>
    <row r="11116" spans="1:3">
      <c r="A11116">
        <f t="shared" ca="1" si="320"/>
        <v>0.32773343598560523</v>
      </c>
      <c r="B11116">
        <f t="shared" ca="1" si="320"/>
        <v>0.5481654002858144</v>
      </c>
      <c r="C11116">
        <f t="shared" ca="1" si="319"/>
        <v>0.40789451113343789</v>
      </c>
    </row>
    <row r="11117" spans="1:3">
      <c r="A11117">
        <f t="shared" ca="1" si="320"/>
        <v>0.40721651935913195</v>
      </c>
      <c r="B11117">
        <f t="shared" ca="1" si="320"/>
        <v>0.92516074617733912</v>
      </c>
      <c r="C11117">
        <f t="shared" ca="1" si="319"/>
        <v>1.0217476999063773</v>
      </c>
    </row>
    <row r="11118" spans="1:3">
      <c r="A11118">
        <f t="shared" ca="1" si="320"/>
        <v>0.79084143008464958</v>
      </c>
      <c r="B11118">
        <f t="shared" ca="1" si="320"/>
        <v>0.97349509716818561</v>
      </c>
      <c r="C11118">
        <f t="shared" ca="1" si="319"/>
        <v>1.5731228717488288</v>
      </c>
    </row>
    <row r="11119" spans="1:3">
      <c r="A11119">
        <f t="shared" ca="1" si="320"/>
        <v>0.16828447595155371</v>
      </c>
      <c r="B11119">
        <f t="shared" ca="1" si="320"/>
        <v>0.65838679831292968</v>
      </c>
      <c r="C11119">
        <f t="shared" ca="1" si="319"/>
        <v>0.46179284103903939</v>
      </c>
    </row>
    <row r="11120" spans="1:3">
      <c r="A11120">
        <f t="shared" ca="1" si="320"/>
        <v>0.30969257676193029</v>
      </c>
      <c r="B11120">
        <f t="shared" ca="1" si="320"/>
        <v>0.12281304361584422</v>
      </c>
      <c r="C11120">
        <f t="shared" ca="1" si="319"/>
        <v>0.11099253578363134</v>
      </c>
    </row>
    <row r="11121" spans="1:3">
      <c r="A11121">
        <f t="shared" ca="1" si="320"/>
        <v>0.50312364605341231</v>
      </c>
      <c r="B11121">
        <f t="shared" ca="1" si="320"/>
        <v>0.65018782449140855</v>
      </c>
      <c r="C11121">
        <f t="shared" ca="1" si="319"/>
        <v>0.67587761033494997</v>
      </c>
    </row>
    <row r="11122" spans="1:3">
      <c r="A11122">
        <f t="shared" ca="1" si="320"/>
        <v>0.63729340559349457</v>
      </c>
      <c r="B11122">
        <f t="shared" ca="1" si="320"/>
        <v>0.24412685992084293</v>
      </c>
      <c r="C11122">
        <f t="shared" ca="1" si="319"/>
        <v>0.46574080854776523</v>
      </c>
    </row>
    <row r="11123" spans="1:3">
      <c r="A11123">
        <f t="shared" ca="1" si="320"/>
        <v>8.5831552086573559E-2</v>
      </c>
      <c r="B11123">
        <f t="shared" ca="1" si="320"/>
        <v>0.49626136143965849</v>
      </c>
      <c r="C11123">
        <f t="shared" ca="1" si="319"/>
        <v>0.25364239419153356</v>
      </c>
    </row>
    <row r="11124" spans="1:3">
      <c r="A11124">
        <f t="shared" ca="1" si="320"/>
        <v>0.90342150066982296</v>
      </c>
      <c r="B11124">
        <f t="shared" ca="1" si="320"/>
        <v>6.3289478408367628E-2</v>
      </c>
      <c r="C11124">
        <f t="shared" ca="1" si="319"/>
        <v>0.8201759659497182</v>
      </c>
    </row>
    <row r="11125" spans="1:3">
      <c r="A11125">
        <f t="shared" ca="1" si="320"/>
        <v>4.5829523192322585E-2</v>
      </c>
      <c r="B11125">
        <f t="shared" ca="1" si="320"/>
        <v>0.7969233689825449</v>
      </c>
      <c r="C11125">
        <f t="shared" ca="1" si="319"/>
        <v>0.63718720122652506</v>
      </c>
    </row>
    <row r="11126" spans="1:3">
      <c r="A11126">
        <f t="shared" ca="1" si="320"/>
        <v>0.42497110071415334</v>
      </c>
      <c r="B11126">
        <f t="shared" ca="1" si="320"/>
        <v>4.8942993135295154E-2</v>
      </c>
      <c r="C11126">
        <f t="shared" ca="1" si="319"/>
        <v>0.1829958530192406</v>
      </c>
    </row>
    <row r="11127" spans="1:3">
      <c r="A11127">
        <f t="shared" ca="1" si="320"/>
        <v>0.74408377475697351</v>
      </c>
      <c r="B11127">
        <f t="shared" ca="1" si="320"/>
        <v>0.74865674889839529</v>
      </c>
      <c r="C11127">
        <f t="shared" ca="1" si="319"/>
        <v>1.1141475915277015</v>
      </c>
    </row>
    <row r="11128" spans="1:3">
      <c r="A11128">
        <f t="shared" ca="1" si="320"/>
        <v>0.24540419699375693</v>
      </c>
      <c r="B11128">
        <f t="shared" ca="1" si="320"/>
        <v>0.33188596242724566</v>
      </c>
      <c r="C11128">
        <f t="shared" ca="1" si="319"/>
        <v>0.17037151195840977</v>
      </c>
    </row>
    <row r="11129" spans="1:3">
      <c r="A11129">
        <f t="shared" ca="1" si="320"/>
        <v>0.47886828796954084</v>
      </c>
      <c r="B11129">
        <f t="shared" ca="1" si="320"/>
        <v>7.6844648728580101E-2</v>
      </c>
      <c r="C11129">
        <f t="shared" ca="1" si="319"/>
        <v>0.23521993726109797</v>
      </c>
    </row>
    <row r="11130" spans="1:3">
      <c r="A11130">
        <f t="shared" ca="1" si="320"/>
        <v>0.61980453522668066</v>
      </c>
      <c r="B11130">
        <f t="shared" ca="1" si="320"/>
        <v>0.85392817481314298</v>
      </c>
      <c r="C11130">
        <f t="shared" ca="1" si="319"/>
        <v>1.1133509896272673</v>
      </c>
    </row>
    <row r="11131" spans="1:3">
      <c r="A11131">
        <f t="shared" ca="1" si="320"/>
        <v>0.44285660105552216</v>
      </c>
      <c r="B11131">
        <f t="shared" ca="1" si="320"/>
        <v>0.89587161508416358</v>
      </c>
      <c r="C11131">
        <f t="shared" ca="1" si="319"/>
        <v>0.99870791981195761</v>
      </c>
    </row>
    <row r="11132" spans="1:3">
      <c r="A11132">
        <f t="shared" ca="1" si="320"/>
        <v>0.64604149505860908</v>
      </c>
      <c r="B11132">
        <f t="shared" ca="1" si="320"/>
        <v>0.48221277361689951</v>
      </c>
      <c r="C11132">
        <f t="shared" ca="1" si="319"/>
        <v>0.649898772376866</v>
      </c>
    </row>
    <row r="11133" spans="1:3">
      <c r="A11133">
        <f t="shared" ca="1" si="320"/>
        <v>0.54676278973382075</v>
      </c>
      <c r="B11133">
        <f t="shared" ca="1" si="320"/>
        <v>0.90786916579829213</v>
      </c>
      <c r="C11133">
        <f t="shared" ca="1" si="319"/>
        <v>1.1231759704447972</v>
      </c>
    </row>
    <row r="11134" spans="1:3">
      <c r="A11134">
        <f t="shared" ca="1" si="320"/>
        <v>0.14027428204917114</v>
      </c>
      <c r="B11134">
        <f t="shared" ca="1" si="320"/>
        <v>0.20180461211207135</v>
      </c>
      <c r="C11134">
        <f t="shared" ca="1" si="319"/>
        <v>6.040197567411399E-2</v>
      </c>
    </row>
    <row r="11135" spans="1:3">
      <c r="A11135">
        <f t="shared" ca="1" si="320"/>
        <v>0.57957053899506461</v>
      </c>
      <c r="B11135">
        <f t="shared" ca="1" si="320"/>
        <v>0.31704455177339463</v>
      </c>
      <c r="C11135">
        <f t="shared" ca="1" si="319"/>
        <v>0.43641925748022248</v>
      </c>
    </row>
    <row r="11136" spans="1:3">
      <c r="A11136">
        <f t="shared" ca="1" si="320"/>
        <v>0.62564269934958217</v>
      </c>
      <c r="B11136">
        <f t="shared" ca="1" si="320"/>
        <v>0.85506846273728498</v>
      </c>
      <c r="C11136">
        <f t="shared" ca="1" si="319"/>
        <v>1.1225708632173355</v>
      </c>
    </row>
    <row r="11137" spans="1:3">
      <c r="A11137">
        <f t="shared" ca="1" si="320"/>
        <v>0.59431242178041255</v>
      </c>
      <c r="B11137">
        <f t="shared" ca="1" si="320"/>
        <v>0.2419782628661552</v>
      </c>
      <c r="C11137">
        <f t="shared" ca="1" si="319"/>
        <v>0.41176073438222105</v>
      </c>
    </row>
    <row r="11138" spans="1:3">
      <c r="A11138">
        <f t="shared" ca="1" si="320"/>
        <v>0.66368497546982774</v>
      </c>
      <c r="B11138">
        <f t="shared" ca="1" si="320"/>
        <v>0.48846361162969443</v>
      </c>
      <c r="C11138">
        <f t="shared" ca="1" si="319"/>
        <v>0.67907444655071081</v>
      </c>
    </row>
    <row r="11139" spans="1:3">
      <c r="A11139">
        <f t="shared" ca="1" si="320"/>
        <v>0.40535880301822758</v>
      </c>
      <c r="B11139">
        <f t="shared" ca="1" si="320"/>
        <v>0.98532957903177187</v>
      </c>
      <c r="C11139">
        <f t="shared" ca="1" si="319"/>
        <v>1.1351901384992991</v>
      </c>
    </row>
    <row r="11140" spans="1:3">
      <c r="A11140">
        <f t="shared" ca="1" si="320"/>
        <v>0.40771591501165483</v>
      </c>
      <c r="B11140">
        <f t="shared" ca="1" si="320"/>
        <v>4.6224729641463069E-3</v>
      </c>
      <c r="C11140">
        <f t="shared" ca="1" si="319"/>
        <v>0.16625363461009518</v>
      </c>
    </row>
    <row r="11141" spans="1:3">
      <c r="A11141">
        <f t="shared" ca="1" si="320"/>
        <v>0.72935218825368875</v>
      </c>
      <c r="B11141">
        <f t="shared" ca="1" si="320"/>
        <v>0.34980737011942009</v>
      </c>
      <c r="C11141">
        <f t="shared" ca="1" si="319"/>
        <v>0.6543198107003092</v>
      </c>
    </row>
    <row r="11142" spans="1:3">
      <c r="A11142">
        <f t="shared" ca="1" si="320"/>
        <v>0.31099735553162688</v>
      </c>
      <c r="B11142">
        <f t="shared" ca="1" si="320"/>
        <v>0.41541005263304154</v>
      </c>
      <c r="C11142">
        <f t="shared" ca="1" si="319"/>
        <v>0.26928486697625148</v>
      </c>
    </row>
    <row r="11143" spans="1:3">
      <c r="A11143">
        <f t="shared" ca="1" si="320"/>
        <v>0.87669161217372071</v>
      </c>
      <c r="B11143">
        <f t="shared" ca="1" si="320"/>
        <v>0.28353690737949777</v>
      </c>
      <c r="C11143">
        <f t="shared" ca="1" si="319"/>
        <v>0.84898136070208741</v>
      </c>
    </row>
    <row r="11144" spans="1:3">
      <c r="A11144">
        <f t="shared" ca="1" si="320"/>
        <v>0.54966874524602538</v>
      </c>
      <c r="B11144">
        <f t="shared" ca="1" si="320"/>
        <v>0.20609519452212111</v>
      </c>
      <c r="C11144">
        <f t="shared" ca="1" si="319"/>
        <v>0.34461095870545089</v>
      </c>
    </row>
    <row r="11145" spans="1:3">
      <c r="A11145">
        <f t="shared" ca="1" si="320"/>
        <v>0.11511689288611526</v>
      </c>
      <c r="B11145">
        <f t="shared" ca="1" si="320"/>
        <v>0.79992165431785556</v>
      </c>
      <c r="C11145">
        <f t="shared" ca="1" si="319"/>
        <v>0.65312655207436821</v>
      </c>
    </row>
    <row r="11146" spans="1:3">
      <c r="A11146">
        <f t="shared" ca="1" si="320"/>
        <v>0.41618277002569071</v>
      </c>
      <c r="B11146">
        <f t="shared" ca="1" si="320"/>
        <v>0.84938966317016118</v>
      </c>
      <c r="C11146">
        <f t="shared" ca="1" si="319"/>
        <v>0.89467089796657684</v>
      </c>
    </row>
    <row r="11147" spans="1:3">
      <c r="A11147">
        <f t="shared" ca="1" si="320"/>
        <v>0.62169695734337993</v>
      </c>
      <c r="B11147">
        <f t="shared" ca="1" si="320"/>
        <v>0.72753566324840846</v>
      </c>
      <c r="C11147">
        <f t="shared" ca="1" si="319"/>
        <v>0.91581524806831793</v>
      </c>
    </row>
    <row r="11148" spans="1:3">
      <c r="A11148">
        <f t="shared" ca="1" si="320"/>
        <v>0.35728148935817672</v>
      </c>
      <c r="B11148">
        <f t="shared" ca="1" si="320"/>
        <v>0.52959186703688899</v>
      </c>
      <c r="C11148">
        <f t="shared" ca="1" si="319"/>
        <v>0.40811760826961485</v>
      </c>
    </row>
    <row r="11149" spans="1:3">
      <c r="A11149">
        <f t="shared" ca="1" si="320"/>
        <v>0.87170851174442654</v>
      </c>
      <c r="B11149">
        <f t="shared" ca="1" si="320"/>
        <v>0.54851573551607036</v>
      </c>
      <c r="C11149">
        <f t="shared" ca="1" si="319"/>
        <v>1.0607452415564187</v>
      </c>
    </row>
    <row r="11150" spans="1:3">
      <c r="A11150">
        <f t="shared" ca="1" si="320"/>
        <v>0.35025651839878225</v>
      </c>
      <c r="B11150">
        <f t="shared" ca="1" si="320"/>
        <v>0.12796630218446081</v>
      </c>
      <c r="C11150">
        <f t="shared" ca="1" si="319"/>
        <v>0.13905500317560121</v>
      </c>
    </row>
    <row r="11151" spans="1:3">
      <c r="A11151">
        <f t="shared" ca="1" si="320"/>
        <v>0.98426784172664139</v>
      </c>
      <c r="B11151">
        <f t="shared" ca="1" si="320"/>
        <v>4.8600193588598017E-2</v>
      </c>
      <c r="C11151">
        <f t="shared" ca="1" si="319"/>
        <v>0.97114516307406995</v>
      </c>
    </row>
    <row r="11152" spans="1:3">
      <c r="A11152">
        <f t="shared" ca="1" si="320"/>
        <v>0.88693920354432154</v>
      </c>
      <c r="B11152">
        <f t="shared" ca="1" si="320"/>
        <v>0.12454757805026506</v>
      </c>
      <c r="C11152">
        <f t="shared" ca="1" si="319"/>
        <v>0.80217324998202233</v>
      </c>
    </row>
    <row r="11153" spans="1:3">
      <c r="A11153">
        <f t="shared" ca="1" si="320"/>
        <v>0.49516559912228741</v>
      </c>
      <c r="B11153">
        <f t="shared" ca="1" si="320"/>
        <v>0.76153593215368187</v>
      </c>
      <c r="C11153">
        <f t="shared" ca="1" si="319"/>
        <v>0.8251259465153109</v>
      </c>
    </row>
    <row r="11154" spans="1:3">
      <c r="A11154">
        <f t="shared" ca="1" si="320"/>
        <v>0.9639820576504794</v>
      </c>
      <c r="B11154">
        <f t="shared" ca="1" si="320"/>
        <v>0.39771175113058677</v>
      </c>
      <c r="C11154">
        <f t="shared" ca="1" si="319"/>
        <v>1.08743604445941</v>
      </c>
    </row>
    <row r="11155" spans="1:3">
      <c r="A11155">
        <f t="shared" ca="1" si="320"/>
        <v>0.81547748723073121</v>
      </c>
      <c r="B11155">
        <f t="shared" ca="1" si="320"/>
        <v>9.0586125914438154E-2</v>
      </c>
      <c r="C11155">
        <f t="shared" ca="1" si="319"/>
        <v>0.67320937838833383</v>
      </c>
    </row>
    <row r="11156" spans="1:3">
      <c r="A11156">
        <f t="shared" ca="1" si="320"/>
        <v>0.69002299621576968</v>
      </c>
      <c r="B11156">
        <f t="shared" ca="1" si="320"/>
        <v>0.64494738313755473</v>
      </c>
      <c r="C11156">
        <f t="shared" ca="1" si="319"/>
        <v>0.8920888623225679</v>
      </c>
    </row>
    <row r="11157" spans="1:3">
      <c r="A11157">
        <f t="shared" ca="1" si="320"/>
        <v>0.75957273114804391</v>
      </c>
      <c r="B11157">
        <f t="shared" ca="1" si="320"/>
        <v>0.24088694183528325</v>
      </c>
      <c r="C11157">
        <f t="shared" ca="1" si="319"/>
        <v>0.63497725265045368</v>
      </c>
    </row>
    <row r="11158" spans="1:3">
      <c r="A11158">
        <f t="shared" ca="1" si="320"/>
        <v>6.7853879479089718E-2</v>
      </c>
      <c r="B11158">
        <f t="shared" ca="1" si="320"/>
        <v>0.53082398756396887</v>
      </c>
      <c r="C11158">
        <f t="shared" ca="1" si="319"/>
        <v>0.2863782547336754</v>
      </c>
    </row>
    <row r="11159" spans="1:3">
      <c r="A11159">
        <f t="shared" ca="1" si="320"/>
        <v>0.12124588868241926</v>
      </c>
      <c r="B11159">
        <f t="shared" ca="1" si="320"/>
        <v>8.30659519801622E-2</v>
      </c>
      <c r="C11159">
        <f t="shared" ca="1" si="319"/>
        <v>2.1600517900760216E-2</v>
      </c>
    </row>
    <row r="11160" spans="1:3">
      <c r="A11160">
        <f t="shared" ca="1" si="320"/>
        <v>0.17446792958499946</v>
      </c>
      <c r="B11160">
        <f t="shared" ca="1" si="320"/>
        <v>0.80000631458701488</v>
      </c>
      <c r="C11160">
        <f t="shared" ca="1" si="319"/>
        <v>0.67044916183277414</v>
      </c>
    </row>
    <row r="11161" spans="1:3">
      <c r="A11161">
        <f t="shared" ca="1" si="320"/>
        <v>0.26553127466475257</v>
      </c>
      <c r="B11161">
        <f t="shared" ca="1" si="320"/>
        <v>0.14650974195498634</v>
      </c>
      <c r="C11161">
        <f t="shared" ca="1" si="319"/>
        <v>9.1971962312804953E-2</v>
      </c>
    </row>
    <row r="11162" spans="1:3">
      <c r="A11162">
        <f t="shared" ca="1" si="320"/>
        <v>0.17969399598186597</v>
      </c>
      <c r="B11162">
        <f t="shared" ca="1" si="320"/>
        <v>0.99270981942444403</v>
      </c>
      <c r="C11162">
        <f t="shared" ca="1" si="319"/>
        <v>1.017762717773643</v>
      </c>
    </row>
    <row r="11163" spans="1:3">
      <c r="A11163">
        <f t="shared" ca="1" si="320"/>
        <v>0.79084739218300437</v>
      </c>
      <c r="B11163">
        <f t="shared" ca="1" si="320"/>
        <v>0.77452524758361496</v>
      </c>
      <c r="C11163">
        <f t="shared" ca="1" si="319"/>
        <v>1.2253289568671186</v>
      </c>
    </row>
    <row r="11164" spans="1:3">
      <c r="A11164">
        <f t="shared" ca="1" si="320"/>
        <v>0.83401998612783612</v>
      </c>
      <c r="B11164">
        <f t="shared" ca="1" si="320"/>
        <v>0.59213577265791295</v>
      </c>
      <c r="C11164">
        <f t="shared" ca="1" si="319"/>
        <v>1.0462141105218596</v>
      </c>
    </row>
    <row r="11165" spans="1:3">
      <c r="A11165">
        <f t="shared" ca="1" si="320"/>
        <v>0.24667784039558938</v>
      </c>
      <c r="B11165">
        <f t="shared" ca="1" si="320"/>
        <v>0.49308589091364097</v>
      </c>
      <c r="C11165">
        <f t="shared" ca="1" si="319"/>
        <v>0.3039836527603309</v>
      </c>
    </row>
    <row r="11166" spans="1:3">
      <c r="A11166">
        <f t="shared" ca="1" si="320"/>
        <v>0.66733478949892877</v>
      </c>
      <c r="B11166">
        <f t="shared" ca="1" si="320"/>
        <v>0.21819693276624219</v>
      </c>
      <c r="C11166">
        <f t="shared" ca="1" si="319"/>
        <v>0.49294562274417558</v>
      </c>
    </row>
    <row r="11167" spans="1:3">
      <c r="A11167">
        <f t="shared" ca="1" si="320"/>
        <v>2.8696130954340759E-2</v>
      </c>
      <c r="B11167">
        <f t="shared" ca="1" si="320"/>
        <v>0.49906800470555246</v>
      </c>
      <c r="C11167">
        <f t="shared" ca="1" si="319"/>
        <v>0.24989234125253001</v>
      </c>
    </row>
    <row r="11168" spans="1:3">
      <c r="A11168">
        <f t="shared" ca="1" si="320"/>
        <v>0.88211945929596325</v>
      </c>
      <c r="B11168">
        <f t="shared" ca="1" si="320"/>
        <v>0.33334585388401872</v>
      </c>
      <c r="C11168">
        <f t="shared" ca="1" si="319"/>
        <v>0.88925419877026812</v>
      </c>
    </row>
    <row r="11169" spans="1:3">
      <c r="A11169">
        <f t="shared" ca="1" si="320"/>
        <v>0.99929152213273287</v>
      </c>
      <c r="B11169">
        <f t="shared" ca="1" si="320"/>
        <v>0.90939694102392343</v>
      </c>
      <c r="C11169">
        <f t="shared" ca="1" si="319"/>
        <v>1.8255863425500234</v>
      </c>
    </row>
    <row r="11170" spans="1:3">
      <c r="A11170">
        <f t="shared" ca="1" si="320"/>
        <v>0.23256264050889053</v>
      </c>
      <c r="B11170">
        <f t="shared" ca="1" si="320"/>
        <v>0.10819349906511277</v>
      </c>
      <c r="C11170">
        <f t="shared" ref="C11170:C11233" ca="1" si="321">A11170^2+B11170^2</f>
        <v>6.5791215000420011E-2</v>
      </c>
    </row>
    <row r="11171" spans="1:3">
      <c r="A11171">
        <f t="shared" ref="A11171:B11234" ca="1" si="322">RAND()</f>
        <v>0.301803096757012</v>
      </c>
      <c r="B11171">
        <f t="shared" ca="1" si="322"/>
        <v>0.11714354533904048</v>
      </c>
      <c r="C11171">
        <f t="shared" ca="1" si="321"/>
        <v>0.10480771942672218</v>
      </c>
    </row>
    <row r="11172" spans="1:3">
      <c r="A11172">
        <f t="shared" ca="1" si="322"/>
        <v>0.4194761371592447</v>
      </c>
      <c r="B11172">
        <f t="shared" ca="1" si="322"/>
        <v>0.63616942059404125</v>
      </c>
      <c r="C11172">
        <f t="shared" ca="1" si="321"/>
        <v>0.58067176134499965</v>
      </c>
    </row>
    <row r="11173" spans="1:3">
      <c r="A11173">
        <f t="shared" ca="1" si="322"/>
        <v>0.61984033939262817</v>
      </c>
      <c r="B11173">
        <f t="shared" ca="1" si="322"/>
        <v>0.8984885533946102</v>
      </c>
      <c r="C11173">
        <f t="shared" ca="1" si="321"/>
        <v>1.1914837269195078</v>
      </c>
    </row>
    <row r="11174" spans="1:3">
      <c r="A11174">
        <f t="shared" ca="1" si="322"/>
        <v>0.94556189170386229</v>
      </c>
      <c r="B11174">
        <f t="shared" ca="1" si="322"/>
        <v>4.8043651200050386E-2</v>
      </c>
      <c r="C11174">
        <f t="shared" ca="1" si="321"/>
        <v>0.89639548346321862</v>
      </c>
    </row>
    <row r="11175" spans="1:3">
      <c r="A11175">
        <f t="shared" ca="1" si="322"/>
        <v>0.21518339979939705</v>
      </c>
      <c r="B11175">
        <f t="shared" ca="1" si="322"/>
        <v>5.9833773865756501E-2</v>
      </c>
      <c r="C11175">
        <f t="shared" ca="1" si="321"/>
        <v>4.9883976044245631E-2</v>
      </c>
    </row>
    <row r="11176" spans="1:3">
      <c r="A11176">
        <f t="shared" ca="1" si="322"/>
        <v>0.71647097083069822</v>
      </c>
      <c r="B11176">
        <f t="shared" ca="1" si="322"/>
        <v>0.42700109495189542</v>
      </c>
      <c r="C11176">
        <f t="shared" ca="1" si="321"/>
        <v>0.69566058713320089</v>
      </c>
    </row>
    <row r="11177" spans="1:3">
      <c r="A11177">
        <f t="shared" ca="1" si="322"/>
        <v>0.36613170172168275</v>
      </c>
      <c r="B11177">
        <f t="shared" ca="1" si="322"/>
        <v>0.30514119912221938</v>
      </c>
      <c r="C11177">
        <f t="shared" ca="1" si="321"/>
        <v>0.22716357440736118</v>
      </c>
    </row>
    <row r="11178" spans="1:3">
      <c r="A11178">
        <f t="shared" ca="1" si="322"/>
        <v>0.97015360232525849</v>
      </c>
      <c r="B11178">
        <f t="shared" ca="1" si="322"/>
        <v>0.74888061747658308</v>
      </c>
      <c r="C11178">
        <f t="shared" ca="1" si="321"/>
        <v>1.5020201913367841</v>
      </c>
    </row>
    <row r="11179" spans="1:3">
      <c r="A11179">
        <f t="shared" ca="1" si="322"/>
        <v>0.68612745250675866</v>
      </c>
      <c r="B11179">
        <f t="shared" ca="1" si="322"/>
        <v>0.63380458031480147</v>
      </c>
      <c r="C11179">
        <f t="shared" ca="1" si="321"/>
        <v>0.87247912711143605</v>
      </c>
    </row>
    <row r="11180" spans="1:3">
      <c r="A11180">
        <f t="shared" ca="1" si="322"/>
        <v>0.92027892018490554</v>
      </c>
      <c r="B11180">
        <f t="shared" ca="1" si="322"/>
        <v>0.11491086012201468</v>
      </c>
      <c r="C11180">
        <f t="shared" ca="1" si="321"/>
        <v>0.86011779671067701</v>
      </c>
    </row>
    <row r="11181" spans="1:3">
      <c r="A11181">
        <f t="shared" ca="1" si="322"/>
        <v>9.530158504385311E-2</v>
      </c>
      <c r="B11181">
        <f t="shared" ca="1" si="322"/>
        <v>0.50605102087399689</v>
      </c>
      <c r="C11181">
        <f t="shared" ca="1" si="321"/>
        <v>0.26517002783948523</v>
      </c>
    </row>
    <row r="11182" spans="1:3">
      <c r="A11182">
        <f t="shared" ca="1" si="322"/>
        <v>0.12275282976087321</v>
      </c>
      <c r="B11182">
        <f t="shared" ca="1" si="322"/>
        <v>0.70840860555521923</v>
      </c>
      <c r="C11182">
        <f t="shared" ca="1" si="321"/>
        <v>0.51691100963899217</v>
      </c>
    </row>
    <row r="11183" spans="1:3">
      <c r="A11183">
        <f t="shared" ca="1" si="322"/>
        <v>0.3568038302301838</v>
      </c>
      <c r="B11183">
        <f t="shared" ca="1" si="322"/>
        <v>0.60012733030198728</v>
      </c>
      <c r="C11183">
        <f t="shared" ca="1" si="321"/>
        <v>0.48746178584232036</v>
      </c>
    </row>
    <row r="11184" spans="1:3">
      <c r="A11184">
        <f t="shared" ca="1" si="322"/>
        <v>0.23948955583292852</v>
      </c>
      <c r="B11184">
        <f t="shared" ca="1" si="322"/>
        <v>0.95261065779407972</v>
      </c>
      <c r="C11184">
        <f t="shared" ca="1" si="321"/>
        <v>0.96482231269592267</v>
      </c>
    </row>
    <row r="11185" spans="1:3">
      <c r="A11185">
        <f t="shared" ca="1" si="322"/>
        <v>0.14446415511488342</v>
      </c>
      <c r="B11185">
        <f t="shared" ca="1" si="322"/>
        <v>0.17489599491179042</v>
      </c>
      <c r="C11185">
        <f t="shared" ca="1" si="321"/>
        <v>5.1458501149242115E-2</v>
      </c>
    </row>
    <row r="11186" spans="1:3">
      <c r="A11186">
        <f t="shared" ca="1" si="322"/>
        <v>0.13163957796877135</v>
      </c>
      <c r="B11186">
        <f t="shared" ca="1" si="322"/>
        <v>0.17142981031972138</v>
      </c>
      <c r="C11186">
        <f t="shared" ca="1" si="321"/>
        <v>4.671715835405188E-2</v>
      </c>
    </row>
    <row r="11187" spans="1:3">
      <c r="A11187">
        <f t="shared" ca="1" si="322"/>
        <v>0.35028844737820841</v>
      </c>
      <c r="B11187">
        <f t="shared" ca="1" si="322"/>
        <v>0.75478860519876223</v>
      </c>
      <c r="C11187">
        <f t="shared" ca="1" si="321"/>
        <v>0.69240783490452884</v>
      </c>
    </row>
    <row r="11188" spans="1:3">
      <c r="A11188">
        <f t="shared" ca="1" si="322"/>
        <v>0.26047072598967425</v>
      </c>
      <c r="B11188">
        <f t="shared" ca="1" si="322"/>
        <v>0.72271526191107038</v>
      </c>
      <c r="C11188">
        <f t="shared" ca="1" si="321"/>
        <v>0.5901623488967751</v>
      </c>
    </row>
    <row r="11189" spans="1:3">
      <c r="A11189">
        <f t="shared" ca="1" si="322"/>
        <v>0.89655794829791358</v>
      </c>
      <c r="B11189">
        <f t="shared" ca="1" si="322"/>
        <v>0.37363696821397718</v>
      </c>
      <c r="C11189">
        <f t="shared" ca="1" si="321"/>
        <v>0.94342073867229692</v>
      </c>
    </row>
    <row r="11190" spans="1:3">
      <c r="A11190">
        <f t="shared" ca="1" si="322"/>
        <v>0.99995606802705939</v>
      </c>
      <c r="B11190">
        <f t="shared" ca="1" si="322"/>
        <v>0.87929597663150105</v>
      </c>
      <c r="C11190">
        <f t="shared" ca="1" si="321"/>
        <v>1.7730735525044823</v>
      </c>
    </row>
    <row r="11191" spans="1:3">
      <c r="A11191">
        <f t="shared" ca="1" si="322"/>
        <v>0.21781958807965307</v>
      </c>
      <c r="B11191">
        <f t="shared" ca="1" si="322"/>
        <v>0.22715362542241957</v>
      </c>
      <c r="C11191">
        <f t="shared" ca="1" si="321"/>
        <v>9.9044142493738635E-2</v>
      </c>
    </row>
    <row r="11192" spans="1:3">
      <c r="A11192">
        <f t="shared" ca="1" si="322"/>
        <v>0.79511485654771863</v>
      </c>
      <c r="B11192">
        <f t="shared" ca="1" si="322"/>
        <v>0.79494254248798568</v>
      </c>
      <c r="C11192">
        <f t="shared" ca="1" si="321"/>
        <v>1.2641412809601622</v>
      </c>
    </row>
    <row r="11193" spans="1:3">
      <c r="A11193">
        <f t="shared" ca="1" si="322"/>
        <v>0.53684256477671655</v>
      </c>
      <c r="B11193">
        <f t="shared" ca="1" si="322"/>
        <v>0.12656119274245481</v>
      </c>
      <c r="C11193">
        <f t="shared" ca="1" si="321"/>
        <v>0.30421767486443591</v>
      </c>
    </row>
    <row r="11194" spans="1:3">
      <c r="A11194">
        <f t="shared" ca="1" si="322"/>
        <v>0.75465307914051227</v>
      </c>
      <c r="B11194">
        <f t="shared" ca="1" si="322"/>
        <v>0.50165730511433171</v>
      </c>
      <c r="C11194">
        <f t="shared" ca="1" si="321"/>
        <v>0.82116132163083</v>
      </c>
    </row>
    <row r="11195" spans="1:3">
      <c r="A11195">
        <f t="shared" ca="1" si="322"/>
        <v>0.2421243154582533</v>
      </c>
      <c r="B11195">
        <f t="shared" ca="1" si="322"/>
        <v>0.25737895447033954</v>
      </c>
      <c r="C11195">
        <f t="shared" ca="1" si="321"/>
        <v>0.12486811034037287</v>
      </c>
    </row>
    <row r="11196" spans="1:3">
      <c r="A11196">
        <f t="shared" ca="1" si="322"/>
        <v>0.84886708314666304</v>
      </c>
      <c r="B11196">
        <f t="shared" ca="1" si="322"/>
        <v>0.65210000521534683</v>
      </c>
      <c r="C11196">
        <f t="shared" ca="1" si="321"/>
        <v>1.145809741651779</v>
      </c>
    </row>
    <row r="11197" spans="1:3">
      <c r="A11197">
        <f t="shared" ca="1" si="322"/>
        <v>0.74739152596440694</v>
      </c>
      <c r="B11197">
        <f t="shared" ca="1" si="322"/>
        <v>0.75848729506598822</v>
      </c>
      <c r="C11197">
        <f t="shared" ca="1" si="321"/>
        <v>1.1338970698599242</v>
      </c>
    </row>
    <row r="11198" spans="1:3">
      <c r="A11198">
        <f t="shared" ca="1" si="322"/>
        <v>0.55639846265561765</v>
      </c>
      <c r="B11198">
        <f t="shared" ca="1" si="322"/>
        <v>0.44417570471686696</v>
      </c>
      <c r="C11198">
        <f t="shared" ca="1" si="321"/>
        <v>0.50687130590626017</v>
      </c>
    </row>
    <row r="11199" spans="1:3">
      <c r="A11199">
        <f t="shared" ca="1" si="322"/>
        <v>1.0244052177095453E-2</v>
      </c>
      <c r="B11199">
        <f t="shared" ca="1" si="322"/>
        <v>0.10351503474014545</v>
      </c>
      <c r="C11199">
        <f t="shared" ca="1" si="321"/>
        <v>1.0820303022260573E-2</v>
      </c>
    </row>
    <row r="11200" spans="1:3">
      <c r="A11200">
        <f t="shared" ca="1" si="322"/>
        <v>0.76559763720230167</v>
      </c>
      <c r="B11200">
        <f t="shared" ca="1" si="322"/>
        <v>0.16290341818324694</v>
      </c>
      <c r="C11200">
        <f t="shared" ca="1" si="321"/>
        <v>0.61267726574553305</v>
      </c>
    </row>
    <row r="11201" spans="1:3">
      <c r="A11201">
        <f t="shared" ca="1" si="322"/>
        <v>2.3603204109711839E-2</v>
      </c>
      <c r="B11201">
        <f t="shared" ca="1" si="322"/>
        <v>0.64102613691288979</v>
      </c>
      <c r="C11201">
        <f t="shared" ca="1" si="321"/>
        <v>0.41147161944970767</v>
      </c>
    </row>
    <row r="11202" spans="1:3">
      <c r="A11202">
        <f t="shared" ca="1" si="322"/>
        <v>0.85713507566693681</v>
      </c>
      <c r="B11202">
        <f t="shared" ca="1" si="322"/>
        <v>0.638773016214087</v>
      </c>
      <c r="C11202">
        <f t="shared" ca="1" si="321"/>
        <v>1.1427115041818077</v>
      </c>
    </row>
    <row r="11203" spans="1:3">
      <c r="A11203">
        <f t="shared" ca="1" si="322"/>
        <v>0.55863225029470076</v>
      </c>
      <c r="B11203">
        <f t="shared" ca="1" si="322"/>
        <v>0.54180636837384955</v>
      </c>
      <c r="C11203">
        <f t="shared" ca="1" si="321"/>
        <v>0.60562413187978081</v>
      </c>
    </row>
    <row r="11204" spans="1:3">
      <c r="A11204">
        <f t="shared" ca="1" si="322"/>
        <v>1.8149111214491698E-2</v>
      </c>
      <c r="B11204">
        <f t="shared" ca="1" si="322"/>
        <v>0.66329160051380576</v>
      </c>
      <c r="C11204">
        <f t="shared" ca="1" si="321"/>
        <v>0.44028513755004206</v>
      </c>
    </row>
    <row r="11205" spans="1:3">
      <c r="A11205">
        <f t="shared" ca="1" si="322"/>
        <v>0.48835392259108246</v>
      </c>
      <c r="B11205">
        <f t="shared" ca="1" si="322"/>
        <v>0.31907949148503334</v>
      </c>
      <c r="C11205">
        <f t="shared" ca="1" si="321"/>
        <v>0.34030127559644441</v>
      </c>
    </row>
    <row r="11206" spans="1:3">
      <c r="A11206">
        <f t="shared" ca="1" si="322"/>
        <v>0.16869891095321976</v>
      </c>
      <c r="B11206">
        <f t="shared" ca="1" si="322"/>
        <v>0.62889895774837856</v>
      </c>
      <c r="C11206">
        <f t="shared" ca="1" si="321"/>
        <v>0.42397322161379924</v>
      </c>
    </row>
    <row r="11207" spans="1:3">
      <c r="A11207">
        <f t="shared" ca="1" si="322"/>
        <v>0.33256655046376848</v>
      </c>
      <c r="B11207">
        <f t="shared" ca="1" si="322"/>
        <v>0.9404430657270072</v>
      </c>
      <c r="C11207">
        <f t="shared" ca="1" si="321"/>
        <v>0.99503367036138224</v>
      </c>
    </row>
    <row r="11208" spans="1:3">
      <c r="A11208">
        <f t="shared" ca="1" si="322"/>
        <v>0.46689415961505476</v>
      </c>
      <c r="B11208">
        <f t="shared" ca="1" si="322"/>
        <v>0.60106230201538235</v>
      </c>
      <c r="C11208">
        <f t="shared" ca="1" si="321"/>
        <v>0.57926604718667896</v>
      </c>
    </row>
    <row r="11209" spans="1:3">
      <c r="A11209">
        <f t="shared" ca="1" si="322"/>
        <v>0.19360065566221774</v>
      </c>
      <c r="B11209">
        <f t="shared" ca="1" si="322"/>
        <v>0.6289233272372915</v>
      </c>
      <c r="C11209">
        <f t="shared" ca="1" si="321"/>
        <v>0.43302576541606586</v>
      </c>
    </row>
    <row r="11210" spans="1:3">
      <c r="A11210">
        <f t="shared" ca="1" si="322"/>
        <v>0.11399076192231461</v>
      </c>
      <c r="B11210">
        <f t="shared" ca="1" si="322"/>
        <v>0.85986442454164613</v>
      </c>
      <c r="C11210">
        <f t="shared" ca="1" si="321"/>
        <v>0.75236072239596608</v>
      </c>
    </row>
    <row r="11211" spans="1:3">
      <c r="A11211">
        <f t="shared" ca="1" si="322"/>
        <v>0.18671266667288389</v>
      </c>
      <c r="B11211">
        <f t="shared" ca="1" si="322"/>
        <v>0.92009683490260386</v>
      </c>
      <c r="C11211">
        <f t="shared" ca="1" si="321"/>
        <v>0.88143980549388889</v>
      </c>
    </row>
    <row r="11212" spans="1:3">
      <c r="A11212">
        <f t="shared" ca="1" si="322"/>
        <v>0.64076078754700172</v>
      </c>
      <c r="B11212">
        <f t="shared" ca="1" si="322"/>
        <v>0.44449861377109012</v>
      </c>
      <c r="C11212">
        <f t="shared" ca="1" si="321"/>
        <v>0.60815340450227462</v>
      </c>
    </row>
    <row r="11213" spans="1:3">
      <c r="A11213">
        <f t="shared" ca="1" si="322"/>
        <v>0.50428363698193968</v>
      </c>
      <c r="B11213">
        <f t="shared" ca="1" si="322"/>
        <v>0.43447906406612113</v>
      </c>
      <c r="C11213">
        <f t="shared" ca="1" si="321"/>
        <v>0.44307404363950531</v>
      </c>
    </row>
    <row r="11214" spans="1:3">
      <c r="A11214">
        <f t="shared" ca="1" si="322"/>
        <v>0.62776927048778142</v>
      </c>
      <c r="B11214">
        <f t="shared" ca="1" si="322"/>
        <v>0.2903416031346564</v>
      </c>
      <c r="C11214">
        <f t="shared" ca="1" si="321"/>
        <v>0.47839250347956358</v>
      </c>
    </row>
    <row r="11215" spans="1:3">
      <c r="A11215">
        <f t="shared" ca="1" si="322"/>
        <v>0.53974921648434926</v>
      </c>
      <c r="B11215">
        <f t="shared" ca="1" si="322"/>
        <v>0.23200598061392386</v>
      </c>
      <c r="C11215">
        <f t="shared" ca="1" si="321"/>
        <v>0.34515599173609735</v>
      </c>
    </row>
    <row r="11216" spans="1:3">
      <c r="A11216">
        <f t="shared" ca="1" si="322"/>
        <v>0.30091862271163072</v>
      </c>
      <c r="B11216">
        <f t="shared" ca="1" si="322"/>
        <v>0.80151848615581045</v>
      </c>
      <c r="C11216">
        <f t="shared" ca="1" si="321"/>
        <v>0.73298390114416689</v>
      </c>
    </row>
    <row r="11217" spans="1:3">
      <c r="A11217">
        <f t="shared" ca="1" si="322"/>
        <v>0.53616922691229052</v>
      </c>
      <c r="B11217">
        <f t="shared" ca="1" si="322"/>
        <v>0.2422560603204591</v>
      </c>
      <c r="C11217">
        <f t="shared" ca="1" si="321"/>
        <v>0.34616543864971322</v>
      </c>
    </row>
    <row r="11218" spans="1:3">
      <c r="A11218">
        <f t="shared" ca="1" si="322"/>
        <v>0.20281394754494197</v>
      </c>
      <c r="B11218">
        <f t="shared" ca="1" si="322"/>
        <v>2.3977851307380393E-2</v>
      </c>
      <c r="C11218">
        <f t="shared" ca="1" si="321"/>
        <v>4.1708434672081317E-2</v>
      </c>
    </row>
    <row r="11219" spans="1:3">
      <c r="A11219">
        <f t="shared" ca="1" si="322"/>
        <v>0.98647984751633</v>
      </c>
      <c r="B11219">
        <f t="shared" ca="1" si="322"/>
        <v>0.54867163219649617</v>
      </c>
      <c r="C11219">
        <f t="shared" ca="1" si="321"/>
        <v>1.2741830495330089</v>
      </c>
    </row>
    <row r="11220" spans="1:3">
      <c r="A11220">
        <f t="shared" ca="1" si="322"/>
        <v>0.21627086255476202</v>
      </c>
      <c r="B11220">
        <f t="shared" ca="1" si="322"/>
        <v>8.4020527467165707E-2</v>
      </c>
      <c r="C11220">
        <f t="shared" ca="1" si="321"/>
        <v>5.383253502604151E-2</v>
      </c>
    </row>
    <row r="11221" spans="1:3">
      <c r="A11221">
        <f t="shared" ca="1" si="322"/>
        <v>0.49829910184753867</v>
      </c>
      <c r="B11221">
        <f t="shared" ca="1" si="322"/>
        <v>0.78176177651211853</v>
      </c>
      <c r="C11221">
        <f t="shared" ca="1" si="321"/>
        <v>0.85945347011744733</v>
      </c>
    </row>
    <row r="11222" spans="1:3">
      <c r="A11222">
        <f t="shared" ca="1" si="322"/>
        <v>0.56998253308937208</v>
      </c>
      <c r="B11222">
        <f t="shared" ca="1" si="322"/>
        <v>0.43930698870489704</v>
      </c>
      <c r="C11222">
        <f t="shared" ca="1" si="321"/>
        <v>0.51787071835194165</v>
      </c>
    </row>
    <row r="11223" spans="1:3">
      <c r="A11223">
        <f t="shared" ca="1" si="322"/>
        <v>0.79162633164017226</v>
      </c>
      <c r="B11223">
        <f t="shared" ca="1" si="322"/>
        <v>0.61403692943402655</v>
      </c>
      <c r="C11223">
        <f t="shared" ca="1" si="321"/>
        <v>1.0037135996548436</v>
      </c>
    </row>
    <row r="11224" spans="1:3">
      <c r="A11224">
        <f t="shared" ca="1" si="322"/>
        <v>0.50489439633035649</v>
      </c>
      <c r="B11224">
        <f t="shared" ca="1" si="322"/>
        <v>0.81549196820564263</v>
      </c>
      <c r="C11224">
        <f t="shared" ca="1" si="321"/>
        <v>0.91994550165370792</v>
      </c>
    </row>
    <row r="11225" spans="1:3">
      <c r="A11225">
        <f t="shared" ca="1" si="322"/>
        <v>2.8438813085720716E-2</v>
      </c>
      <c r="B11225">
        <f t="shared" ca="1" si="322"/>
        <v>0.90065606267231269</v>
      </c>
      <c r="C11225">
        <f t="shared" ca="1" si="321"/>
        <v>0.81199010931811744</v>
      </c>
    </row>
    <row r="11226" spans="1:3">
      <c r="A11226">
        <f t="shared" ca="1" si="322"/>
        <v>0.65460472150672322</v>
      </c>
      <c r="B11226">
        <f t="shared" ca="1" si="322"/>
        <v>0.25218900104674058</v>
      </c>
      <c r="C11226">
        <f t="shared" ca="1" si="321"/>
        <v>0.49210663366784757</v>
      </c>
    </row>
    <row r="11227" spans="1:3">
      <c r="A11227">
        <f t="shared" ca="1" si="322"/>
        <v>0.37572448097951316</v>
      </c>
      <c r="B11227">
        <f t="shared" ca="1" si="322"/>
        <v>0.97093628264031029</v>
      </c>
      <c r="C11227">
        <f t="shared" ca="1" si="321"/>
        <v>1.083886150554709</v>
      </c>
    </row>
    <row r="11228" spans="1:3">
      <c r="A11228">
        <f t="shared" ca="1" si="322"/>
        <v>0.23093617169137848</v>
      </c>
      <c r="B11228">
        <f t="shared" ca="1" si="322"/>
        <v>0.3314564300569377</v>
      </c>
      <c r="C11228">
        <f t="shared" ca="1" si="321"/>
        <v>0.16319488042155947</v>
      </c>
    </row>
    <row r="11229" spans="1:3">
      <c r="A11229">
        <f t="shared" ca="1" si="322"/>
        <v>0.50992288060643365</v>
      </c>
      <c r="B11229">
        <f t="shared" ca="1" si="322"/>
        <v>0.71137690998643366</v>
      </c>
      <c r="C11229">
        <f t="shared" ca="1" si="321"/>
        <v>0.76607845222780968</v>
      </c>
    </row>
    <row r="11230" spans="1:3">
      <c r="A11230">
        <f t="shared" ca="1" si="322"/>
        <v>0.98337763589918659</v>
      </c>
      <c r="B11230">
        <f t="shared" ca="1" si="322"/>
        <v>0.26541339417673204</v>
      </c>
      <c r="C11230">
        <f t="shared" ca="1" si="321"/>
        <v>1.0374758445950865</v>
      </c>
    </row>
    <row r="11231" spans="1:3">
      <c r="A11231">
        <f t="shared" ca="1" si="322"/>
        <v>6.1112532979752832E-2</v>
      </c>
      <c r="B11231">
        <f t="shared" ca="1" si="322"/>
        <v>0.99832189674789229</v>
      </c>
      <c r="C11231">
        <f t="shared" ca="1" si="321"/>
        <v>1.0003813512135107</v>
      </c>
    </row>
    <row r="11232" spans="1:3">
      <c r="A11232">
        <f t="shared" ca="1" si="322"/>
        <v>0.72580391825686108</v>
      </c>
      <c r="B11232">
        <f t="shared" ca="1" si="322"/>
        <v>0.23427566718524884</v>
      </c>
      <c r="C11232">
        <f t="shared" ca="1" si="321"/>
        <v>0.58167641599210584</v>
      </c>
    </row>
    <row r="11233" spans="1:3">
      <c r="A11233">
        <f t="shared" ca="1" si="322"/>
        <v>0.62490119127251353</v>
      </c>
      <c r="B11233">
        <f t="shared" ca="1" si="322"/>
        <v>0.57293394236756601</v>
      </c>
      <c r="C11233">
        <f t="shared" ca="1" si="321"/>
        <v>0.71875480117064794</v>
      </c>
    </row>
    <row r="11234" spans="1:3">
      <c r="A11234">
        <f t="shared" ca="1" si="322"/>
        <v>0.56648711895513915</v>
      </c>
      <c r="B11234">
        <f t="shared" ca="1" si="322"/>
        <v>0.53005112614357197</v>
      </c>
      <c r="C11234">
        <f t="shared" ref="C11234:C11297" ca="1" si="323">A11234^2+B11234^2</f>
        <v>0.6018618522681628</v>
      </c>
    </row>
    <row r="11235" spans="1:3">
      <c r="A11235">
        <f t="shared" ref="A11235:B11293" ca="1" si="324">RAND()</f>
        <v>0.19300785617583271</v>
      </c>
      <c r="B11235">
        <f t="shared" ca="1" si="324"/>
        <v>0.37468250847651519</v>
      </c>
      <c r="C11235">
        <f t="shared" ca="1" si="323"/>
        <v>0.1776390147038448</v>
      </c>
    </row>
    <row r="11236" spans="1:3">
      <c r="A11236">
        <f t="shared" ca="1" si="324"/>
        <v>4.6467164484542245E-2</v>
      </c>
      <c r="B11236">
        <f t="shared" ca="1" si="324"/>
        <v>0.68297259486594963</v>
      </c>
      <c r="C11236">
        <f t="shared" ca="1" si="323"/>
        <v>0.4686107627131621</v>
      </c>
    </row>
    <row r="11237" spans="1:3">
      <c r="A11237">
        <f t="shared" ca="1" si="324"/>
        <v>0.26243166980450239</v>
      </c>
      <c r="B11237">
        <f t="shared" ca="1" si="324"/>
        <v>0.87321490738892071</v>
      </c>
      <c r="C11237">
        <f t="shared" ca="1" si="323"/>
        <v>0.83137465580262071</v>
      </c>
    </row>
    <row r="11238" spans="1:3">
      <c r="A11238">
        <f t="shared" ca="1" si="324"/>
        <v>0.51520244891025857</v>
      </c>
      <c r="B11238">
        <f t="shared" ca="1" si="324"/>
        <v>0.99221866675155801</v>
      </c>
      <c r="C11238">
        <f t="shared" ca="1" si="323"/>
        <v>1.2499314460133668</v>
      </c>
    </row>
    <row r="11239" spans="1:3">
      <c r="A11239">
        <f t="shared" ca="1" si="324"/>
        <v>0.95033236385984055</v>
      </c>
      <c r="B11239">
        <f t="shared" ca="1" si="324"/>
        <v>0.62134763227825529</v>
      </c>
      <c r="C11239">
        <f t="shared" ca="1" si="323"/>
        <v>1.2892044819372264</v>
      </c>
    </row>
    <row r="11240" spans="1:3">
      <c r="A11240">
        <f t="shared" ca="1" si="324"/>
        <v>0.26179338321859091</v>
      </c>
      <c r="B11240">
        <f t="shared" ca="1" si="324"/>
        <v>0.5328404531529477</v>
      </c>
      <c r="C11240">
        <f t="shared" ca="1" si="323"/>
        <v>0.35245472401327466</v>
      </c>
    </row>
    <row r="11241" spans="1:3">
      <c r="A11241">
        <f t="shared" ca="1" si="324"/>
        <v>0.50929382714751303</v>
      </c>
      <c r="B11241">
        <f t="shared" ca="1" si="324"/>
        <v>0.6882365197761916</v>
      </c>
      <c r="C11241">
        <f t="shared" ca="1" si="323"/>
        <v>0.73304970952420501</v>
      </c>
    </row>
    <row r="11242" spans="1:3">
      <c r="A11242">
        <f t="shared" ca="1" si="324"/>
        <v>0.23560556072715522</v>
      </c>
      <c r="B11242">
        <f t="shared" ca="1" si="324"/>
        <v>0.31426920201900532</v>
      </c>
      <c r="C11242">
        <f t="shared" ca="1" si="323"/>
        <v>0.1542751115832196</v>
      </c>
    </row>
    <row r="11243" spans="1:3">
      <c r="A11243">
        <f t="shared" ca="1" si="324"/>
        <v>0.1727009421036948</v>
      </c>
      <c r="B11243">
        <f t="shared" ca="1" si="324"/>
        <v>6.5703263441882709E-2</v>
      </c>
      <c r="C11243">
        <f t="shared" ca="1" si="323"/>
        <v>3.4142534230417187E-2</v>
      </c>
    </row>
    <row r="11244" spans="1:3">
      <c r="A11244">
        <f t="shared" ca="1" si="324"/>
        <v>0.85907321707150208</v>
      </c>
      <c r="B11244">
        <f t="shared" ca="1" si="324"/>
        <v>0.36322691158198983</v>
      </c>
      <c r="C11244">
        <f t="shared" ca="1" si="323"/>
        <v>0.86994058158697074</v>
      </c>
    </row>
    <row r="11245" spans="1:3">
      <c r="A11245">
        <f t="shared" ca="1" si="324"/>
        <v>0.98051721056282781</v>
      </c>
      <c r="B11245">
        <f t="shared" ca="1" si="324"/>
        <v>0.81429749232951765</v>
      </c>
      <c r="C11245">
        <f t="shared" ca="1" si="323"/>
        <v>1.6244944062240498</v>
      </c>
    </row>
    <row r="11246" spans="1:3">
      <c r="A11246">
        <f t="shared" ca="1" si="324"/>
        <v>0.4878423654267019</v>
      </c>
      <c r="B11246">
        <f t="shared" ca="1" si="324"/>
        <v>0.98271509189544659</v>
      </c>
      <c r="C11246">
        <f t="shared" ca="1" si="323"/>
        <v>1.2037191253441959</v>
      </c>
    </row>
    <row r="11247" spans="1:3">
      <c r="A11247">
        <f t="shared" ca="1" si="324"/>
        <v>0.14208800709225078</v>
      </c>
      <c r="B11247">
        <f t="shared" ca="1" si="324"/>
        <v>0.65663432594951099</v>
      </c>
      <c r="C11247">
        <f t="shared" ca="1" si="323"/>
        <v>0.45135763977461613</v>
      </c>
    </row>
    <row r="11248" spans="1:3">
      <c r="A11248">
        <f t="shared" ca="1" si="324"/>
        <v>0.482736633943736</v>
      </c>
      <c r="B11248">
        <f t="shared" ca="1" si="324"/>
        <v>8.3972899777802756E-2</v>
      </c>
      <c r="C11248">
        <f t="shared" ca="1" si="323"/>
        <v>0.24008610564842148</v>
      </c>
    </row>
    <row r="11249" spans="1:3">
      <c r="A11249">
        <f t="shared" ca="1" si="324"/>
        <v>0.80363074818129276</v>
      </c>
      <c r="B11249">
        <f t="shared" ca="1" si="324"/>
        <v>0.53634646854111845</v>
      </c>
      <c r="C11249">
        <f t="shared" ca="1" si="323"/>
        <v>0.9334899137389534</v>
      </c>
    </row>
    <row r="11250" spans="1:3">
      <c r="A11250">
        <f t="shared" ca="1" si="324"/>
        <v>0.80685242036991256</v>
      </c>
      <c r="B11250">
        <f t="shared" ca="1" si="324"/>
        <v>0.33455219164009053</v>
      </c>
      <c r="C11250">
        <f t="shared" ca="1" si="323"/>
        <v>0.762935997187974</v>
      </c>
    </row>
    <row r="11251" spans="1:3">
      <c r="A11251">
        <f t="shared" ca="1" si="324"/>
        <v>0.46402002768567641</v>
      </c>
      <c r="B11251">
        <f t="shared" ca="1" si="324"/>
        <v>7.714925654180893E-2</v>
      </c>
      <c r="C11251">
        <f t="shared" ca="1" si="323"/>
        <v>0.22126659387836975</v>
      </c>
    </row>
    <row r="11252" spans="1:3">
      <c r="A11252">
        <f t="shared" ca="1" si="324"/>
        <v>0.66903502755131272</v>
      </c>
      <c r="B11252">
        <f t="shared" ca="1" si="324"/>
        <v>0.13455559797866257</v>
      </c>
      <c r="C11252">
        <f t="shared" ca="1" si="323"/>
        <v>0.46571307703798126</v>
      </c>
    </row>
    <row r="11253" spans="1:3">
      <c r="A11253">
        <f t="shared" ca="1" si="324"/>
        <v>0.42919282641447631</v>
      </c>
      <c r="B11253">
        <f t="shared" ca="1" si="324"/>
        <v>0.40488291572005863</v>
      </c>
      <c r="C11253">
        <f t="shared" ca="1" si="323"/>
        <v>0.34813665768762292</v>
      </c>
    </row>
    <row r="11254" spans="1:3">
      <c r="A11254">
        <f t="shared" ca="1" si="324"/>
        <v>0.62778973317040931</v>
      </c>
      <c r="B11254">
        <f t="shared" ca="1" si="324"/>
        <v>0.26503045156939797</v>
      </c>
      <c r="C11254">
        <f t="shared" ca="1" si="323"/>
        <v>0.46436108933325276</v>
      </c>
    </row>
    <row r="11255" spans="1:3">
      <c r="A11255">
        <f t="shared" ca="1" si="324"/>
        <v>0.74949501247298767</v>
      </c>
      <c r="B11255">
        <f t="shared" ca="1" si="324"/>
        <v>0.61244767229628228</v>
      </c>
      <c r="C11255">
        <f t="shared" ca="1" si="323"/>
        <v>0.93683492502301835</v>
      </c>
    </row>
    <row r="11256" spans="1:3">
      <c r="A11256">
        <f t="shared" ca="1" si="324"/>
        <v>0.23317687369131102</v>
      </c>
      <c r="B11256">
        <f t="shared" ca="1" si="324"/>
        <v>0.74657964515861885</v>
      </c>
      <c r="C11256">
        <f t="shared" ca="1" si="323"/>
        <v>0.6117526209896228</v>
      </c>
    </row>
    <row r="11257" spans="1:3">
      <c r="A11257">
        <f t="shared" ca="1" si="324"/>
        <v>0.7420498568556172</v>
      </c>
      <c r="B11257">
        <f t="shared" ca="1" si="324"/>
        <v>0.40599203734010114</v>
      </c>
      <c r="C11257">
        <f t="shared" ca="1" si="323"/>
        <v>0.71546752444300799</v>
      </c>
    </row>
    <row r="11258" spans="1:3">
      <c r="A11258">
        <f t="shared" ca="1" si="324"/>
        <v>8.4789114408125976E-2</v>
      </c>
      <c r="B11258">
        <f t="shared" ca="1" si="324"/>
        <v>0.42440527027836994</v>
      </c>
      <c r="C11258">
        <f t="shared" ca="1" si="323"/>
        <v>0.18730902736217053</v>
      </c>
    </row>
    <row r="11259" spans="1:3">
      <c r="A11259">
        <f t="shared" ca="1" si="324"/>
        <v>0.41641312538910791</v>
      </c>
      <c r="B11259">
        <f t="shared" ca="1" si="324"/>
        <v>0.81651447210876626</v>
      </c>
      <c r="C11259">
        <f t="shared" ca="1" si="323"/>
        <v>0.84009577415938219</v>
      </c>
    </row>
    <row r="11260" spans="1:3">
      <c r="A11260">
        <f t="shared" ca="1" si="324"/>
        <v>0.29565337907606815</v>
      </c>
      <c r="B11260">
        <f t="shared" ca="1" si="324"/>
        <v>0.54959448192946847</v>
      </c>
      <c r="C11260">
        <f t="shared" ca="1" si="323"/>
        <v>0.38946501512641807</v>
      </c>
    </row>
    <row r="11261" spans="1:3">
      <c r="A11261">
        <f t="shared" ca="1" si="324"/>
        <v>0.33285545594214483</v>
      </c>
      <c r="B11261">
        <f t="shared" ca="1" si="324"/>
        <v>0.818008088660929</v>
      </c>
      <c r="C11261">
        <f t="shared" ca="1" si="323"/>
        <v>0.77992998766515942</v>
      </c>
    </row>
    <row r="11262" spans="1:3">
      <c r="A11262">
        <f t="shared" ca="1" si="324"/>
        <v>0.21586197862470036</v>
      </c>
      <c r="B11262">
        <f t="shared" ca="1" si="324"/>
        <v>0.51090279639327119</v>
      </c>
      <c r="C11262">
        <f t="shared" ca="1" si="323"/>
        <v>0.30761806117823487</v>
      </c>
    </row>
    <row r="11263" spans="1:3">
      <c r="A11263">
        <f t="shared" ca="1" si="324"/>
        <v>0.93673095785456306</v>
      </c>
      <c r="B11263">
        <f t="shared" ca="1" si="324"/>
        <v>0.45577398689098725</v>
      </c>
      <c r="C11263">
        <f t="shared" ca="1" si="323"/>
        <v>1.0851948145296331</v>
      </c>
    </row>
    <row r="11264" spans="1:3">
      <c r="A11264">
        <f t="shared" ca="1" si="324"/>
        <v>0.81688436567202483</v>
      </c>
      <c r="B11264">
        <f t="shared" ca="1" si="324"/>
        <v>3.4641574858098156E-2</v>
      </c>
      <c r="C11264">
        <f t="shared" ca="1" si="323"/>
        <v>0.66850010558803563</v>
      </c>
    </row>
    <row r="11265" spans="1:3">
      <c r="A11265">
        <f t="shared" ca="1" si="324"/>
        <v>0.87276039646932357</v>
      </c>
      <c r="B11265">
        <f t="shared" ca="1" si="324"/>
        <v>0.47829570936105681</v>
      </c>
      <c r="C11265">
        <f t="shared" ca="1" si="323"/>
        <v>0.99047749523848738</v>
      </c>
    </row>
    <row r="11266" spans="1:3">
      <c r="A11266">
        <f t="shared" ca="1" si="324"/>
        <v>0.3356477931087386</v>
      </c>
      <c r="B11266">
        <f t="shared" ca="1" si="324"/>
        <v>0.89216653217940611</v>
      </c>
      <c r="C11266">
        <f t="shared" ca="1" si="323"/>
        <v>0.90862056215979381</v>
      </c>
    </row>
    <row r="11267" spans="1:3">
      <c r="A11267">
        <f t="shared" ca="1" si="324"/>
        <v>0.50692617513415228</v>
      </c>
      <c r="B11267">
        <f t="shared" ca="1" si="324"/>
        <v>0.98592124690438376</v>
      </c>
      <c r="C11267">
        <f t="shared" ca="1" si="323"/>
        <v>1.2290148521336361</v>
      </c>
    </row>
    <row r="11268" spans="1:3">
      <c r="A11268">
        <f t="shared" ca="1" si="324"/>
        <v>0.16733895606865068</v>
      </c>
      <c r="B11268">
        <f t="shared" ca="1" si="324"/>
        <v>0.87871679204498021</v>
      </c>
      <c r="C11268">
        <f t="shared" ca="1" si="323"/>
        <v>0.80014552683996676</v>
      </c>
    </row>
    <row r="11269" spans="1:3">
      <c r="A11269">
        <f t="shared" ca="1" si="324"/>
        <v>0.33545547147094112</v>
      </c>
      <c r="B11269">
        <f t="shared" ca="1" si="324"/>
        <v>0.15357565505615012</v>
      </c>
      <c r="C11269">
        <f t="shared" ca="1" si="323"/>
        <v>0.136115855165717</v>
      </c>
    </row>
    <row r="11270" spans="1:3">
      <c r="A11270">
        <f t="shared" ca="1" si="324"/>
        <v>0.64924697369200979</v>
      </c>
      <c r="B11270">
        <f t="shared" ca="1" si="324"/>
        <v>0.85818172311722862</v>
      </c>
      <c r="C11270">
        <f t="shared" ca="1" si="323"/>
        <v>1.1579975027406888</v>
      </c>
    </row>
    <row r="11271" spans="1:3">
      <c r="A11271">
        <f t="shared" ca="1" si="324"/>
        <v>0.96793522395345888</v>
      </c>
      <c r="B11271">
        <f t="shared" ca="1" si="324"/>
        <v>0.42932102729117072</v>
      </c>
      <c r="C11271">
        <f t="shared" ca="1" si="323"/>
        <v>1.1212151422441787</v>
      </c>
    </row>
    <row r="11272" spans="1:3">
      <c r="A11272">
        <f t="shared" ca="1" si="324"/>
        <v>0.157116058144807</v>
      </c>
      <c r="B11272">
        <f t="shared" ca="1" si="324"/>
        <v>0.13595577349785537</v>
      </c>
      <c r="C11272">
        <f t="shared" ca="1" si="323"/>
        <v>4.3169428074362526E-2</v>
      </c>
    </row>
    <row r="11273" spans="1:3">
      <c r="A11273">
        <f t="shared" ca="1" si="324"/>
        <v>0.2575867640686943</v>
      </c>
      <c r="B11273">
        <f t="shared" ca="1" si="324"/>
        <v>0.15759846578531778</v>
      </c>
      <c r="C11273">
        <f t="shared" ca="1" si="323"/>
        <v>9.1188217441267164E-2</v>
      </c>
    </row>
    <row r="11274" spans="1:3">
      <c r="A11274">
        <f t="shared" ca="1" si="324"/>
        <v>0.97501310886458714</v>
      </c>
      <c r="B11274">
        <f t="shared" ca="1" si="324"/>
        <v>0.67164186824052874</v>
      </c>
      <c r="C11274">
        <f t="shared" ca="1" si="323"/>
        <v>1.4017533616314151</v>
      </c>
    </row>
    <row r="11275" spans="1:3">
      <c r="A11275">
        <f t="shared" ca="1" si="324"/>
        <v>0.1547159747629423</v>
      </c>
      <c r="B11275">
        <f t="shared" ca="1" si="324"/>
        <v>0.26703168844488789</v>
      </c>
      <c r="C11275">
        <f t="shared" ca="1" si="323"/>
        <v>9.524295548057507E-2</v>
      </c>
    </row>
    <row r="11276" spans="1:3">
      <c r="A11276">
        <f t="shared" ca="1" si="324"/>
        <v>0.75245272189663914</v>
      </c>
      <c r="B11276">
        <f t="shared" ca="1" si="324"/>
        <v>0.78689749198021808</v>
      </c>
      <c r="C11276">
        <f t="shared" ca="1" si="323"/>
        <v>1.1853927615744184</v>
      </c>
    </row>
    <row r="11277" spans="1:3">
      <c r="A11277">
        <f t="shared" ca="1" si="324"/>
        <v>0.200316344974245</v>
      </c>
      <c r="B11277">
        <f t="shared" ca="1" si="324"/>
        <v>0.60571003541117008</v>
      </c>
      <c r="C11277">
        <f t="shared" ca="1" si="323"/>
        <v>0.40701128506164164</v>
      </c>
    </row>
    <row r="11278" spans="1:3">
      <c r="A11278">
        <f t="shared" ca="1" si="324"/>
        <v>0.3941473208604559</v>
      </c>
      <c r="B11278">
        <f t="shared" ca="1" si="324"/>
        <v>0.56042982823478127</v>
      </c>
      <c r="C11278">
        <f t="shared" ca="1" si="323"/>
        <v>0.46943370291674164</v>
      </c>
    </row>
    <row r="11279" spans="1:3">
      <c r="A11279">
        <f t="shared" ca="1" si="324"/>
        <v>0.51880988530688421</v>
      </c>
      <c r="B11279">
        <f t="shared" ca="1" si="324"/>
        <v>0.10733771818850468</v>
      </c>
      <c r="C11279">
        <f t="shared" ca="1" si="323"/>
        <v>0.28068508283805715</v>
      </c>
    </row>
    <row r="11280" spans="1:3">
      <c r="A11280">
        <f t="shared" ca="1" si="324"/>
        <v>0.26007168614502063</v>
      </c>
      <c r="B11280">
        <f t="shared" ca="1" si="324"/>
        <v>0.83238580715795563</v>
      </c>
      <c r="C11280">
        <f t="shared" ca="1" si="323"/>
        <v>0.76050341389231546</v>
      </c>
    </row>
    <row r="11281" spans="1:3">
      <c r="A11281">
        <f t="shared" ca="1" si="324"/>
        <v>0.88639399314512823</v>
      </c>
      <c r="B11281">
        <f t="shared" ca="1" si="324"/>
        <v>0.44925485225198281</v>
      </c>
      <c r="C11281">
        <f t="shared" ca="1" si="323"/>
        <v>0.9875242333557166</v>
      </c>
    </row>
    <row r="11282" spans="1:3">
      <c r="A11282">
        <f t="shared" ca="1" si="324"/>
        <v>4.3192733878148037E-2</v>
      </c>
      <c r="B11282">
        <f t="shared" ca="1" si="324"/>
        <v>0.10848046272985834</v>
      </c>
      <c r="C11282">
        <f t="shared" ca="1" si="323"/>
        <v>1.3633623053952701E-2</v>
      </c>
    </row>
    <row r="11283" spans="1:3">
      <c r="A11283">
        <f t="shared" ca="1" si="324"/>
        <v>0.82100534195035468</v>
      </c>
      <c r="B11283">
        <f t="shared" ca="1" si="324"/>
        <v>4.4459329255397195E-2</v>
      </c>
      <c r="C11283">
        <f t="shared" ca="1" si="323"/>
        <v>0.67602640346885867</v>
      </c>
    </row>
    <row r="11284" spans="1:3">
      <c r="A11284">
        <f t="shared" ca="1" si="324"/>
        <v>0.39829899384571732</v>
      </c>
      <c r="B11284">
        <f t="shared" ca="1" si="324"/>
        <v>0.59736018673967661</v>
      </c>
      <c r="C11284">
        <f t="shared" ca="1" si="323"/>
        <v>0.51548128120017211</v>
      </c>
    </row>
    <row r="11285" spans="1:3">
      <c r="A11285">
        <f t="shared" ca="1" si="324"/>
        <v>0.41104337920889</v>
      </c>
      <c r="B11285">
        <f t="shared" ca="1" si="324"/>
        <v>0.44202512533538485</v>
      </c>
      <c r="C11285">
        <f t="shared" ca="1" si="323"/>
        <v>0.36434287101922602</v>
      </c>
    </row>
    <row r="11286" spans="1:3">
      <c r="A11286">
        <f t="shared" ca="1" si="324"/>
        <v>1.1764192217267211E-2</v>
      </c>
      <c r="B11286">
        <f t="shared" ca="1" si="324"/>
        <v>0.96856759815348747</v>
      </c>
      <c r="C11286">
        <f t="shared" ca="1" si="323"/>
        <v>0.93826158841134044</v>
      </c>
    </row>
    <row r="11287" spans="1:3">
      <c r="A11287">
        <f t="shared" ca="1" si="324"/>
        <v>0.39549817271955046</v>
      </c>
      <c r="B11287">
        <f t="shared" ca="1" si="324"/>
        <v>0.35991854993380246</v>
      </c>
      <c r="C11287">
        <f t="shared" ca="1" si="323"/>
        <v>0.28596016721095441</v>
      </c>
    </row>
    <row r="11288" spans="1:3">
      <c r="A11288">
        <f t="shared" ca="1" si="324"/>
        <v>0.20610122886359683</v>
      </c>
      <c r="B11288">
        <f t="shared" ca="1" si="324"/>
        <v>0.42535208578175332</v>
      </c>
      <c r="C11288">
        <f t="shared" ca="1" si="323"/>
        <v>0.22340211341797275</v>
      </c>
    </row>
    <row r="11289" spans="1:3">
      <c r="A11289">
        <f t="shared" ca="1" si="324"/>
        <v>8.1200482580306987E-3</v>
      </c>
      <c r="B11289">
        <f t="shared" ca="1" si="324"/>
        <v>0.79082086304866772</v>
      </c>
      <c r="C11289">
        <f t="shared" ca="1" si="323"/>
        <v>0.62546357261675245</v>
      </c>
    </row>
    <row r="11290" spans="1:3">
      <c r="A11290">
        <f t="shared" ca="1" si="324"/>
        <v>0.28243379178912309</v>
      </c>
      <c r="B11290">
        <f t="shared" ca="1" si="324"/>
        <v>0.40604350721016136</v>
      </c>
      <c r="C11290">
        <f t="shared" ca="1" si="323"/>
        <v>0.24464017649191008</v>
      </c>
    </row>
    <row r="11291" spans="1:3">
      <c r="A11291">
        <f t="shared" ca="1" si="324"/>
        <v>0.8221994528341805</v>
      </c>
      <c r="B11291">
        <f t="shared" ca="1" si="324"/>
        <v>0.93772196406904784</v>
      </c>
      <c r="C11291">
        <f t="shared" ca="1" si="323"/>
        <v>1.5553344221383383</v>
      </c>
    </row>
    <row r="11292" spans="1:3">
      <c r="A11292">
        <f t="shared" ca="1" si="324"/>
        <v>0.84740611724473225</v>
      </c>
      <c r="B11292">
        <f t="shared" ca="1" si="324"/>
        <v>0.81121564863567397</v>
      </c>
      <c r="C11292">
        <f t="shared" ca="1" si="323"/>
        <v>1.3761679561351901</v>
      </c>
    </row>
    <row r="11293" spans="1:3">
      <c r="A11293">
        <f t="shared" ca="1" si="324"/>
        <v>0.18677208793459688</v>
      </c>
      <c r="B11293">
        <f t="shared" ca="1" si="324"/>
        <v>0.56326142705832649</v>
      </c>
      <c r="C11293">
        <f t="shared" ca="1" si="323"/>
        <v>0.35214724804323128</v>
      </c>
    </row>
    <row r="11294" spans="1:3">
      <c r="A11294">
        <f t="shared" ref="A11294:B11357" ca="1" si="325">RAND()</f>
        <v>0.82036362089530912</v>
      </c>
      <c r="B11294">
        <f t="shared" ca="1" si="325"/>
        <v>4.5748393614540639E-2</v>
      </c>
      <c r="C11294">
        <f t="shared" ca="1" si="323"/>
        <v>0.67508938600677337</v>
      </c>
    </row>
    <row r="11295" spans="1:3">
      <c r="A11295">
        <f t="shared" ca="1" si="325"/>
        <v>0.67048183655442917</v>
      </c>
      <c r="B11295">
        <f t="shared" ca="1" si="325"/>
        <v>0.76944440975319572</v>
      </c>
      <c r="C11295">
        <f t="shared" ca="1" si="323"/>
        <v>1.0415905928498439</v>
      </c>
    </row>
    <row r="11296" spans="1:3">
      <c r="A11296">
        <f t="shared" ca="1" si="325"/>
        <v>0.48528770620463035</v>
      </c>
      <c r="B11296">
        <f t="shared" ca="1" si="325"/>
        <v>0.42480105863135131</v>
      </c>
      <c r="C11296">
        <f t="shared" ca="1" si="323"/>
        <v>0.41596009720766841</v>
      </c>
    </row>
    <row r="11297" spans="1:3">
      <c r="A11297">
        <f t="shared" ca="1" si="325"/>
        <v>0.26937604085372957</v>
      </c>
      <c r="B11297">
        <f t="shared" ca="1" si="325"/>
        <v>0.63501753861640797</v>
      </c>
      <c r="C11297">
        <f t="shared" ca="1" si="323"/>
        <v>0.47581072573647132</v>
      </c>
    </row>
    <row r="11298" spans="1:3">
      <c r="A11298">
        <f t="shared" ca="1" si="325"/>
        <v>0.64888150568090419</v>
      </c>
      <c r="B11298">
        <f t="shared" ca="1" si="325"/>
        <v>0.22547401886282636</v>
      </c>
      <c r="C11298">
        <f t="shared" ref="C11298:C11361" ca="1" si="326">A11298^2+B11298^2</f>
        <v>0.47188574159687152</v>
      </c>
    </row>
    <row r="11299" spans="1:3">
      <c r="A11299">
        <f t="shared" ca="1" si="325"/>
        <v>7.915790350832419E-2</v>
      </c>
      <c r="B11299">
        <f t="shared" ca="1" si="325"/>
        <v>0.58685047157950043</v>
      </c>
      <c r="C11299">
        <f t="shared" ca="1" si="326"/>
        <v>0.35065944968091523</v>
      </c>
    </row>
    <row r="11300" spans="1:3">
      <c r="A11300">
        <f t="shared" ca="1" si="325"/>
        <v>0.38110341553530735</v>
      </c>
      <c r="B11300">
        <f t="shared" ca="1" si="325"/>
        <v>0.8332613251411306</v>
      </c>
      <c r="C11300">
        <f t="shared" ca="1" si="326"/>
        <v>0.83956424930863016</v>
      </c>
    </row>
    <row r="11301" spans="1:3">
      <c r="A11301">
        <f t="shared" ca="1" si="325"/>
        <v>0.65132709749411999</v>
      </c>
      <c r="B11301">
        <f t="shared" ca="1" si="325"/>
        <v>0.29649775915499121</v>
      </c>
      <c r="C11301">
        <f t="shared" ca="1" si="326"/>
        <v>0.51213790911404611</v>
      </c>
    </row>
    <row r="11302" spans="1:3">
      <c r="A11302">
        <f t="shared" ca="1" si="325"/>
        <v>0.49997422922435719</v>
      </c>
      <c r="B11302">
        <f t="shared" ca="1" si="325"/>
        <v>0.73727404343024061</v>
      </c>
      <c r="C11302">
        <f t="shared" ca="1" si="326"/>
        <v>0.79354724500446638</v>
      </c>
    </row>
    <row r="11303" spans="1:3">
      <c r="A11303">
        <f t="shared" ca="1" si="325"/>
        <v>0.91652611731128186</v>
      </c>
      <c r="B11303">
        <f t="shared" ca="1" si="325"/>
        <v>0.96560831868655361</v>
      </c>
      <c r="C11303">
        <f t="shared" ca="1" si="326"/>
        <v>1.7724195488303665</v>
      </c>
    </row>
    <row r="11304" spans="1:3">
      <c r="A11304">
        <f t="shared" ca="1" si="325"/>
        <v>4.5087242932793092E-3</v>
      </c>
      <c r="B11304">
        <f t="shared" ca="1" si="325"/>
        <v>0.94628477549781231</v>
      </c>
      <c r="C11304">
        <f t="shared" ca="1" si="326"/>
        <v>0.89547520493369781</v>
      </c>
    </row>
    <row r="11305" spans="1:3">
      <c r="A11305">
        <f t="shared" ca="1" si="325"/>
        <v>0.61943610692083495</v>
      </c>
      <c r="B11305">
        <f t="shared" ca="1" si="325"/>
        <v>0.15343139508850345</v>
      </c>
      <c r="C11305">
        <f t="shared" ca="1" si="326"/>
        <v>0.40724228355604447</v>
      </c>
    </row>
    <row r="11306" spans="1:3">
      <c r="A11306">
        <f t="shared" ca="1" si="325"/>
        <v>2.7566767070037468E-2</v>
      </c>
      <c r="B11306">
        <f t="shared" ca="1" si="325"/>
        <v>0.44623811557073723</v>
      </c>
      <c r="C11306">
        <f t="shared" ca="1" si="326"/>
        <v>0.19988838243481633</v>
      </c>
    </row>
    <row r="11307" spans="1:3">
      <c r="A11307">
        <f t="shared" ca="1" si="325"/>
        <v>0.5023759594579148</v>
      </c>
      <c r="B11307">
        <f t="shared" ca="1" si="325"/>
        <v>0.50174426828244056</v>
      </c>
      <c r="C11307">
        <f t="shared" ca="1" si="326"/>
        <v>0.50412891539554217</v>
      </c>
    </row>
    <row r="11308" spans="1:3">
      <c r="A11308">
        <f t="shared" ca="1" si="325"/>
        <v>0.24799453794561399</v>
      </c>
      <c r="B11308">
        <f t="shared" ca="1" si="325"/>
        <v>0.63008087706966986</v>
      </c>
      <c r="C11308">
        <f t="shared" ca="1" si="326"/>
        <v>0.45850320249974302</v>
      </c>
    </row>
    <row r="11309" spans="1:3">
      <c r="A11309">
        <f t="shared" ca="1" si="325"/>
        <v>0.16240643734415694</v>
      </c>
      <c r="B11309">
        <f t="shared" ca="1" si="325"/>
        <v>0.85947741100122899</v>
      </c>
      <c r="C11309">
        <f t="shared" ca="1" si="326"/>
        <v>0.76507727091219713</v>
      </c>
    </row>
    <row r="11310" spans="1:3">
      <c r="A11310">
        <f t="shared" ca="1" si="325"/>
        <v>0.16981650003951976</v>
      </c>
      <c r="B11310">
        <f t="shared" ca="1" si="325"/>
        <v>0.67721792574952</v>
      </c>
      <c r="C11310">
        <f t="shared" ca="1" si="326"/>
        <v>0.48746176264215457</v>
      </c>
    </row>
    <row r="11311" spans="1:3">
      <c r="A11311">
        <f t="shared" ca="1" si="325"/>
        <v>0.80911518617413858</v>
      </c>
      <c r="B11311">
        <f t="shared" ca="1" si="325"/>
        <v>0.65818076593924324</v>
      </c>
      <c r="C11311">
        <f t="shared" ca="1" si="326"/>
        <v>1.0878693051499799</v>
      </c>
    </row>
    <row r="11312" spans="1:3">
      <c r="A11312">
        <f t="shared" ca="1" si="325"/>
        <v>0.10686624640757048</v>
      </c>
      <c r="B11312">
        <f t="shared" ca="1" si="325"/>
        <v>0.93625104405618298</v>
      </c>
      <c r="C11312">
        <f t="shared" ca="1" si="326"/>
        <v>0.88798641211753626</v>
      </c>
    </row>
    <row r="11313" spans="1:3">
      <c r="A11313">
        <f t="shared" ca="1" si="325"/>
        <v>0.70088359173106485</v>
      </c>
      <c r="B11313">
        <f t="shared" ca="1" si="325"/>
        <v>5.5320388004839738E-2</v>
      </c>
      <c r="C11313">
        <f t="shared" ca="1" si="326"/>
        <v>0.494298154486844</v>
      </c>
    </row>
    <row r="11314" spans="1:3">
      <c r="A11314">
        <f t="shared" ca="1" si="325"/>
        <v>0.80373950828681329</v>
      </c>
      <c r="B11314">
        <f t="shared" ca="1" si="325"/>
        <v>0.48037510199702349</v>
      </c>
      <c r="C11314">
        <f t="shared" ca="1" si="326"/>
        <v>0.87675743579977905</v>
      </c>
    </row>
    <row r="11315" spans="1:3">
      <c r="A11315">
        <f t="shared" ca="1" si="325"/>
        <v>0.18172432084553614</v>
      </c>
      <c r="B11315">
        <f t="shared" ca="1" si="325"/>
        <v>0.90652526635371156</v>
      </c>
      <c r="C11315">
        <f t="shared" ca="1" si="326"/>
        <v>0.85481178732443908</v>
      </c>
    </row>
    <row r="11316" spans="1:3">
      <c r="A11316">
        <f t="shared" ca="1" si="325"/>
        <v>8.1808764038169057E-2</v>
      </c>
      <c r="B11316">
        <f t="shared" ca="1" si="325"/>
        <v>0.46181142884215653</v>
      </c>
      <c r="C11316">
        <f t="shared" ca="1" si="326"/>
        <v>0.21996246968268704</v>
      </c>
    </row>
    <row r="11317" spans="1:3">
      <c r="A11317">
        <f t="shared" ca="1" si="325"/>
        <v>0.33063977266333122</v>
      </c>
      <c r="B11317">
        <f t="shared" ca="1" si="325"/>
        <v>0.29814944987298797</v>
      </c>
      <c r="C11317">
        <f t="shared" ca="1" si="326"/>
        <v>0.19821575372642472</v>
      </c>
    </row>
    <row r="11318" spans="1:3">
      <c r="A11318">
        <f t="shared" ca="1" si="325"/>
        <v>0.55054356867005283</v>
      </c>
      <c r="B11318">
        <f t="shared" ca="1" si="325"/>
        <v>0.87048731254784062</v>
      </c>
      <c r="C11318">
        <f t="shared" ca="1" si="326"/>
        <v>1.060846382310719</v>
      </c>
    </row>
    <row r="11319" spans="1:3">
      <c r="A11319">
        <f t="shared" ca="1" si="325"/>
        <v>0.29180227512873669</v>
      </c>
      <c r="B11319">
        <f t="shared" ca="1" si="325"/>
        <v>0.83442530359081135</v>
      </c>
      <c r="C11319">
        <f t="shared" ca="1" si="326"/>
        <v>0.78141415504292455</v>
      </c>
    </row>
    <row r="11320" spans="1:3">
      <c r="A11320">
        <f t="shared" ca="1" si="325"/>
        <v>0.13698153853227946</v>
      </c>
      <c r="B11320">
        <f t="shared" ca="1" si="325"/>
        <v>0.91803327263337309</v>
      </c>
      <c r="C11320">
        <f t="shared" ca="1" si="326"/>
        <v>0.86154903156061147</v>
      </c>
    </row>
    <row r="11321" spans="1:3">
      <c r="A11321">
        <f t="shared" ca="1" si="325"/>
        <v>0.62698981315684332</v>
      </c>
      <c r="B11321">
        <f t="shared" ca="1" si="325"/>
        <v>0.54178343860828448</v>
      </c>
      <c r="C11321">
        <f t="shared" ca="1" si="326"/>
        <v>0.68664552015267</v>
      </c>
    </row>
    <row r="11322" spans="1:3">
      <c r="A11322">
        <f t="shared" ca="1" si="325"/>
        <v>0.76446075761701959</v>
      </c>
      <c r="B11322">
        <f t="shared" ca="1" si="325"/>
        <v>0.83304821956889974</v>
      </c>
      <c r="C11322">
        <f t="shared" ca="1" si="326"/>
        <v>1.2783695860633015</v>
      </c>
    </row>
    <row r="11323" spans="1:3">
      <c r="A11323">
        <f t="shared" ca="1" si="325"/>
        <v>0.84585238103209859</v>
      </c>
      <c r="B11323">
        <f t="shared" ca="1" si="325"/>
        <v>0.46702679741771114</v>
      </c>
      <c r="C11323">
        <f t="shared" ca="1" si="326"/>
        <v>0.93358028000391435</v>
      </c>
    </row>
    <row r="11324" spans="1:3">
      <c r="A11324">
        <f t="shared" ca="1" si="325"/>
        <v>0.34374600714739389</v>
      </c>
      <c r="B11324">
        <f t="shared" ca="1" si="325"/>
        <v>0.67983392467680204</v>
      </c>
      <c r="C11324">
        <f t="shared" ca="1" si="326"/>
        <v>0.5803354825712399</v>
      </c>
    </row>
    <row r="11325" spans="1:3">
      <c r="A11325">
        <f t="shared" ca="1" si="325"/>
        <v>0.8007904904526858</v>
      </c>
      <c r="B11325">
        <f t="shared" ca="1" si="325"/>
        <v>0.73303203570295017</v>
      </c>
      <c r="C11325">
        <f t="shared" ca="1" si="326"/>
        <v>1.1786013749662643</v>
      </c>
    </row>
    <row r="11326" spans="1:3">
      <c r="A11326">
        <f t="shared" ca="1" si="325"/>
        <v>0.51124838644715054</v>
      </c>
      <c r="B11326">
        <f t="shared" ca="1" si="325"/>
        <v>2.8393597539994042E-2</v>
      </c>
      <c r="C11326">
        <f t="shared" ca="1" si="326"/>
        <v>0.26218110902607816</v>
      </c>
    </row>
    <row r="11327" spans="1:3">
      <c r="A11327">
        <f t="shared" ca="1" si="325"/>
        <v>0.47484512432081971</v>
      </c>
      <c r="B11327">
        <f t="shared" ca="1" si="325"/>
        <v>0.18885993624762099</v>
      </c>
      <c r="C11327">
        <f t="shared" ca="1" si="326"/>
        <v>0.26114596761071018</v>
      </c>
    </row>
    <row r="11328" spans="1:3">
      <c r="A11328">
        <f t="shared" ca="1" si="325"/>
        <v>0.55042773083174468</v>
      </c>
      <c r="B11328">
        <f t="shared" ca="1" si="325"/>
        <v>0.89590579990845109</v>
      </c>
      <c r="C11328">
        <f t="shared" ca="1" si="326"/>
        <v>1.1056178891781852</v>
      </c>
    </row>
    <row r="11329" spans="1:3">
      <c r="A11329">
        <f t="shared" ca="1" si="325"/>
        <v>0.23146617949614035</v>
      </c>
      <c r="B11329">
        <f t="shared" ca="1" si="325"/>
        <v>0.28032551758325142</v>
      </c>
      <c r="C11329">
        <f t="shared" ca="1" si="326"/>
        <v>0.13215898805885726</v>
      </c>
    </row>
    <row r="11330" spans="1:3">
      <c r="A11330">
        <f t="shared" ca="1" si="325"/>
        <v>0.57706855911230448</v>
      </c>
      <c r="B11330">
        <f t="shared" ca="1" si="325"/>
        <v>0.11106776321337852</v>
      </c>
      <c r="C11330">
        <f t="shared" ca="1" si="326"/>
        <v>0.34534416994117439</v>
      </c>
    </row>
    <row r="11331" spans="1:3">
      <c r="A11331">
        <f t="shared" ca="1" si="325"/>
        <v>0.59904383299935948</v>
      </c>
      <c r="B11331">
        <f t="shared" ca="1" si="325"/>
        <v>0.360711793403799</v>
      </c>
      <c r="C11331">
        <f t="shared" ca="1" si="326"/>
        <v>0.48896651175514949</v>
      </c>
    </row>
    <row r="11332" spans="1:3">
      <c r="A11332">
        <f t="shared" ca="1" si="325"/>
        <v>0.57773560283683756</v>
      </c>
      <c r="B11332">
        <f t="shared" ca="1" si="325"/>
        <v>0.47838751507195554</v>
      </c>
      <c r="C11332">
        <f t="shared" ca="1" si="326"/>
        <v>0.56263304136196457</v>
      </c>
    </row>
    <row r="11333" spans="1:3">
      <c r="A11333">
        <f t="shared" ca="1" si="325"/>
        <v>0.77105722825091083</v>
      </c>
      <c r="B11333">
        <f t="shared" ca="1" si="325"/>
        <v>0.95143216803497965</v>
      </c>
      <c r="C11333">
        <f t="shared" ca="1" si="326"/>
        <v>1.4997524196097189</v>
      </c>
    </row>
    <row r="11334" spans="1:3">
      <c r="A11334">
        <f t="shared" ca="1" si="325"/>
        <v>0.73925344100480672</v>
      </c>
      <c r="B11334">
        <f t="shared" ca="1" si="325"/>
        <v>0.94382808708222377</v>
      </c>
      <c r="C11334">
        <f t="shared" ca="1" si="326"/>
        <v>1.4373071080027371</v>
      </c>
    </row>
    <row r="11335" spans="1:3">
      <c r="A11335">
        <f t="shared" ca="1" si="325"/>
        <v>0.51257211158328086</v>
      </c>
      <c r="B11335">
        <f t="shared" ca="1" si="325"/>
        <v>0.81373714318436019</v>
      </c>
      <c r="C11335">
        <f t="shared" ca="1" si="326"/>
        <v>0.9248983077707873</v>
      </c>
    </row>
    <row r="11336" spans="1:3">
      <c r="A11336">
        <f t="shared" ca="1" si="325"/>
        <v>0.39585060503451208</v>
      </c>
      <c r="B11336">
        <f t="shared" ca="1" si="325"/>
        <v>0.17096746657151973</v>
      </c>
      <c r="C11336">
        <f t="shared" ca="1" si="326"/>
        <v>0.185927576132073</v>
      </c>
    </row>
    <row r="11337" spans="1:3">
      <c r="A11337">
        <f t="shared" ca="1" si="325"/>
        <v>0.53957070576549737</v>
      </c>
      <c r="B11337">
        <f t="shared" ca="1" si="325"/>
        <v>0.92925092016893474</v>
      </c>
      <c r="C11337">
        <f t="shared" ca="1" si="326"/>
        <v>1.1546438191550887</v>
      </c>
    </row>
    <row r="11338" spans="1:3">
      <c r="A11338">
        <f t="shared" ca="1" si="325"/>
        <v>0.8200523705260947</v>
      </c>
      <c r="B11338">
        <f t="shared" ca="1" si="325"/>
        <v>0.66111238909745873</v>
      </c>
      <c r="C11338">
        <f t="shared" ca="1" si="326"/>
        <v>1.109555481423617</v>
      </c>
    </row>
    <row r="11339" spans="1:3">
      <c r="A11339">
        <f t="shared" ca="1" si="325"/>
        <v>0.35770558548258613</v>
      </c>
      <c r="B11339">
        <f t="shared" ca="1" si="325"/>
        <v>0.6397511362040762</v>
      </c>
      <c r="C11339">
        <f t="shared" ca="1" si="326"/>
        <v>0.5372348021598462</v>
      </c>
    </row>
    <row r="11340" spans="1:3">
      <c r="A11340">
        <f t="shared" ca="1" si="325"/>
        <v>0.4151048893743966</v>
      </c>
      <c r="B11340">
        <f t="shared" ca="1" si="325"/>
        <v>0.45096456467438972</v>
      </c>
      <c r="C11340">
        <f t="shared" ca="1" si="326"/>
        <v>0.37568110777449187</v>
      </c>
    </row>
    <row r="11341" spans="1:3">
      <c r="A11341">
        <f t="shared" ca="1" si="325"/>
        <v>0.79504141506582315</v>
      </c>
      <c r="B11341">
        <f t="shared" ca="1" si="325"/>
        <v>5.3545830370879677E-2</v>
      </c>
      <c r="C11341">
        <f t="shared" ca="1" si="326"/>
        <v>0.63495800761997345</v>
      </c>
    </row>
    <row r="11342" spans="1:3">
      <c r="A11342">
        <f t="shared" ca="1" si="325"/>
        <v>0.25600447752206268</v>
      </c>
      <c r="B11342">
        <f t="shared" ca="1" si="325"/>
        <v>0.49855133527183981</v>
      </c>
      <c r="C11342">
        <f t="shared" ca="1" si="326"/>
        <v>0.31409172641267874</v>
      </c>
    </row>
    <row r="11343" spans="1:3">
      <c r="A11343">
        <f t="shared" ca="1" si="325"/>
        <v>7.3478613798777737E-2</v>
      </c>
      <c r="B11343">
        <f t="shared" ca="1" si="325"/>
        <v>0.16831217804812004</v>
      </c>
      <c r="C11343">
        <f t="shared" ca="1" si="326"/>
        <v>3.3728095965091992E-2</v>
      </c>
    </row>
    <row r="11344" spans="1:3">
      <c r="A11344">
        <f t="shared" ca="1" si="325"/>
        <v>0.54689964840541294</v>
      </c>
      <c r="B11344">
        <f t="shared" ca="1" si="325"/>
        <v>0.34442341025643064</v>
      </c>
      <c r="C11344">
        <f t="shared" ca="1" si="326"/>
        <v>0.41772671095863378</v>
      </c>
    </row>
    <row r="11345" spans="1:3">
      <c r="A11345">
        <f t="shared" ca="1" si="325"/>
        <v>5.9539207950406792E-2</v>
      </c>
      <c r="B11345">
        <f t="shared" ca="1" si="325"/>
        <v>0.68503384057273276</v>
      </c>
      <c r="C11345">
        <f t="shared" ca="1" si="326"/>
        <v>0.47281628001318998</v>
      </c>
    </row>
    <row r="11346" spans="1:3">
      <c r="A11346">
        <f t="shared" ca="1" si="325"/>
        <v>0.3788320841434929</v>
      </c>
      <c r="B11346">
        <f t="shared" ca="1" si="325"/>
        <v>0.58064213595468861</v>
      </c>
      <c r="C11346">
        <f t="shared" ca="1" si="326"/>
        <v>0.48065903802252563</v>
      </c>
    </row>
    <row r="11347" spans="1:3">
      <c r="A11347">
        <f t="shared" ca="1" si="325"/>
        <v>0.72048291907068629</v>
      </c>
      <c r="B11347">
        <f t="shared" ca="1" si="325"/>
        <v>0.72469761423243795</v>
      </c>
      <c r="C11347">
        <f t="shared" ca="1" si="326"/>
        <v>1.0442822687468045</v>
      </c>
    </row>
    <row r="11348" spans="1:3">
      <c r="A11348">
        <f t="shared" ca="1" si="325"/>
        <v>4.6728408183626113E-2</v>
      </c>
      <c r="B11348">
        <f t="shared" ca="1" si="325"/>
        <v>0.94035382777389054</v>
      </c>
      <c r="C11348">
        <f t="shared" ca="1" si="326"/>
        <v>0.88644886554038338</v>
      </c>
    </row>
    <row r="11349" spans="1:3">
      <c r="A11349">
        <f t="shared" ca="1" si="325"/>
        <v>2.9487120572135983E-2</v>
      </c>
      <c r="B11349">
        <f t="shared" ca="1" si="325"/>
        <v>0.36040645779034752</v>
      </c>
      <c r="C11349">
        <f t="shared" ca="1" si="326"/>
        <v>0.13076230509662123</v>
      </c>
    </row>
    <row r="11350" spans="1:3">
      <c r="A11350">
        <f t="shared" ca="1" si="325"/>
        <v>0.95661998720041563</v>
      </c>
      <c r="B11350">
        <f t="shared" ca="1" si="325"/>
        <v>4.9111436098499106E-2</v>
      </c>
      <c r="C11350">
        <f t="shared" ca="1" si="326"/>
        <v>0.91753373306698027</v>
      </c>
    </row>
    <row r="11351" spans="1:3">
      <c r="A11351">
        <f t="shared" ca="1" si="325"/>
        <v>0.1223250568319656</v>
      </c>
      <c r="B11351">
        <f t="shared" ca="1" si="325"/>
        <v>0.45917698055935985</v>
      </c>
      <c r="C11351">
        <f t="shared" ca="1" si="326"/>
        <v>0.22580691900455435</v>
      </c>
    </row>
    <row r="11352" spans="1:3">
      <c r="A11352">
        <f t="shared" ca="1" si="325"/>
        <v>0.3348206844774797</v>
      </c>
      <c r="B11352">
        <f t="shared" ca="1" si="325"/>
        <v>1.8485001000150714E-2</v>
      </c>
      <c r="C11352">
        <f t="shared" ca="1" si="326"/>
        <v>0.11244658601594358</v>
      </c>
    </row>
    <row r="11353" spans="1:3">
      <c r="A11353">
        <f t="shared" ca="1" si="325"/>
        <v>9.9421855606720899E-2</v>
      </c>
      <c r="B11353">
        <f t="shared" ca="1" si="325"/>
        <v>0.49489535682257779</v>
      </c>
      <c r="C11353">
        <f t="shared" ca="1" si="326"/>
        <v>0.25480611957683025</v>
      </c>
    </row>
    <row r="11354" spans="1:3">
      <c r="A11354">
        <f t="shared" ca="1" si="325"/>
        <v>0.45602214282080877</v>
      </c>
      <c r="B11354">
        <f t="shared" ca="1" si="325"/>
        <v>0.14977107127008704</v>
      </c>
      <c r="C11354">
        <f t="shared" ca="1" si="326"/>
        <v>0.23038756853227163</v>
      </c>
    </row>
    <row r="11355" spans="1:3">
      <c r="A11355">
        <f t="shared" ca="1" si="325"/>
        <v>0.21274305428587659</v>
      </c>
      <c r="B11355">
        <f t="shared" ca="1" si="325"/>
        <v>0.2823193720758892</v>
      </c>
      <c r="C11355">
        <f t="shared" ca="1" si="326"/>
        <v>0.12496383499620779</v>
      </c>
    </row>
    <row r="11356" spans="1:3">
      <c r="A11356">
        <f t="shared" ca="1" si="325"/>
        <v>0.13810184249202118</v>
      </c>
      <c r="B11356">
        <f t="shared" ca="1" si="325"/>
        <v>0.95613616120685518</v>
      </c>
      <c r="C11356">
        <f t="shared" ca="1" si="326"/>
        <v>0.93326847766707244</v>
      </c>
    </row>
    <row r="11357" spans="1:3">
      <c r="A11357">
        <f t="shared" ca="1" si="325"/>
        <v>5.1340367607290216E-2</v>
      </c>
      <c r="B11357">
        <f t="shared" ca="1" si="325"/>
        <v>0.48553777106652696</v>
      </c>
      <c r="C11357">
        <f t="shared" ca="1" si="326"/>
        <v>0.23838276047830284</v>
      </c>
    </row>
    <row r="11358" spans="1:3">
      <c r="A11358">
        <f t="shared" ref="A11358:B11421" ca="1" si="327">RAND()</f>
        <v>0.62591577399943565</v>
      </c>
      <c r="B11358">
        <f t="shared" ca="1" si="327"/>
        <v>0.87714197119571946</v>
      </c>
      <c r="C11358">
        <f t="shared" ca="1" si="326"/>
        <v>1.161148593774425</v>
      </c>
    </row>
    <row r="11359" spans="1:3">
      <c r="A11359">
        <f t="shared" ca="1" si="327"/>
        <v>1.094787350711024E-2</v>
      </c>
      <c r="B11359">
        <f t="shared" ca="1" si="327"/>
        <v>1.1830629436690221E-2</v>
      </c>
      <c r="C11359">
        <f t="shared" ca="1" si="326"/>
        <v>2.5981972719596745E-4</v>
      </c>
    </row>
    <row r="11360" spans="1:3">
      <c r="A11360">
        <f t="shared" ca="1" si="327"/>
        <v>0.73426919204251295</v>
      </c>
      <c r="B11360">
        <f t="shared" ca="1" si="327"/>
        <v>0.31086987751430439</v>
      </c>
      <c r="C11360">
        <f t="shared" ca="1" si="326"/>
        <v>0.63579132712852338</v>
      </c>
    </row>
    <row r="11361" spans="1:3">
      <c r="A11361">
        <f t="shared" ca="1" si="327"/>
        <v>0.87450850909760669</v>
      </c>
      <c r="B11361">
        <f t="shared" ca="1" si="327"/>
        <v>0.88579308646753052</v>
      </c>
      <c r="C11361">
        <f t="shared" ca="1" si="326"/>
        <v>1.5493945245177927</v>
      </c>
    </row>
    <row r="11362" spans="1:3">
      <c r="A11362">
        <f t="shared" ca="1" si="327"/>
        <v>0.3239705526253327</v>
      </c>
      <c r="B11362">
        <f t="shared" ca="1" si="327"/>
        <v>0.363819372627323</v>
      </c>
      <c r="C11362">
        <f t="shared" ref="C11362:C11425" ca="1" si="328">A11362^2+B11362^2</f>
        <v>0.23732145486730238</v>
      </c>
    </row>
    <row r="11363" spans="1:3">
      <c r="A11363">
        <f t="shared" ca="1" si="327"/>
        <v>0.57962368090519412</v>
      </c>
      <c r="B11363">
        <f t="shared" ca="1" si="327"/>
        <v>0.8455559903643971</v>
      </c>
      <c r="C11363">
        <f t="shared" ca="1" si="328"/>
        <v>1.0509285443072027</v>
      </c>
    </row>
    <row r="11364" spans="1:3">
      <c r="A11364">
        <f t="shared" ca="1" si="327"/>
        <v>0.43437630420753681</v>
      </c>
      <c r="B11364">
        <f t="shared" ca="1" si="327"/>
        <v>0.14288665304179138</v>
      </c>
      <c r="C11364">
        <f t="shared" ca="1" si="328"/>
        <v>0.20909936927448383</v>
      </c>
    </row>
    <row r="11365" spans="1:3">
      <c r="A11365">
        <f t="shared" ca="1" si="327"/>
        <v>0.24641678559498392</v>
      </c>
      <c r="B11365">
        <f t="shared" ca="1" si="327"/>
        <v>9.9511446672508219E-2</v>
      </c>
      <c r="C11365">
        <f t="shared" ca="1" si="328"/>
        <v>7.0623760241819725E-2</v>
      </c>
    </row>
    <row r="11366" spans="1:3">
      <c r="A11366">
        <f t="shared" ca="1" si="327"/>
        <v>0.44806488813453726</v>
      </c>
      <c r="B11366">
        <f t="shared" ca="1" si="327"/>
        <v>0.96871338633388626</v>
      </c>
      <c r="C11366">
        <f t="shared" ca="1" si="328"/>
        <v>1.1391677688414805</v>
      </c>
    </row>
    <row r="11367" spans="1:3">
      <c r="A11367">
        <f t="shared" ca="1" si="327"/>
        <v>0.77604796614630434</v>
      </c>
      <c r="B11367">
        <f t="shared" ca="1" si="327"/>
        <v>0.18503524989112308</v>
      </c>
      <c r="C11367">
        <f t="shared" ca="1" si="328"/>
        <v>0.63648848946208592</v>
      </c>
    </row>
    <row r="11368" spans="1:3">
      <c r="A11368">
        <f t="shared" ca="1" si="327"/>
        <v>0.74704554275877511</v>
      </c>
      <c r="B11368">
        <f t="shared" ca="1" si="327"/>
        <v>0.51957650220008489</v>
      </c>
      <c r="C11368">
        <f t="shared" ca="1" si="328"/>
        <v>0.82803678459422769</v>
      </c>
    </row>
    <row r="11369" spans="1:3">
      <c r="A11369">
        <f t="shared" ca="1" si="327"/>
        <v>0.41435416762787913</v>
      </c>
      <c r="B11369">
        <f t="shared" ca="1" si="327"/>
        <v>0.79626749267353869</v>
      </c>
      <c r="C11369">
        <f t="shared" ca="1" si="328"/>
        <v>0.80573129611919658</v>
      </c>
    </row>
    <row r="11370" spans="1:3">
      <c r="A11370">
        <f t="shared" ca="1" si="327"/>
        <v>0.28913536536294482</v>
      </c>
      <c r="B11370">
        <f t="shared" ca="1" si="327"/>
        <v>0.34436939865942173</v>
      </c>
      <c r="C11370">
        <f t="shared" ca="1" si="328"/>
        <v>0.20218954223661534</v>
      </c>
    </row>
    <row r="11371" spans="1:3">
      <c r="A11371">
        <f t="shared" ca="1" si="327"/>
        <v>0.43380766236840818</v>
      </c>
      <c r="B11371">
        <f t="shared" ca="1" si="327"/>
        <v>0.82854440573072885</v>
      </c>
      <c r="C11371">
        <f t="shared" ca="1" si="328"/>
        <v>0.87467492019722948</v>
      </c>
    </row>
    <row r="11372" spans="1:3">
      <c r="A11372">
        <f t="shared" ca="1" si="327"/>
        <v>0.43125455838961746</v>
      </c>
      <c r="B11372">
        <f t="shared" ca="1" si="327"/>
        <v>1.9237796625742654E-2</v>
      </c>
      <c r="C11372">
        <f t="shared" ca="1" si="328"/>
        <v>0.18635058695083739</v>
      </c>
    </row>
    <row r="11373" spans="1:3">
      <c r="A11373">
        <f t="shared" ca="1" si="327"/>
        <v>0.23413048454158858</v>
      </c>
      <c r="B11373">
        <f t="shared" ca="1" si="327"/>
        <v>9.7655129822427633E-2</v>
      </c>
      <c r="C11373">
        <f t="shared" ca="1" si="328"/>
        <v>6.4353608172314253E-2</v>
      </c>
    </row>
    <row r="11374" spans="1:3">
      <c r="A11374">
        <f t="shared" ca="1" si="327"/>
        <v>0.71729394034895999</v>
      </c>
      <c r="B11374">
        <f t="shared" ca="1" si="327"/>
        <v>0.75840346115701207</v>
      </c>
      <c r="C11374">
        <f t="shared" ca="1" si="328"/>
        <v>1.089686406756273</v>
      </c>
    </row>
    <row r="11375" spans="1:3">
      <c r="A11375">
        <f t="shared" ca="1" si="327"/>
        <v>0.89742369074086481</v>
      </c>
      <c r="B11375">
        <f t="shared" ca="1" si="327"/>
        <v>2.7054058630925915E-2</v>
      </c>
      <c r="C11375">
        <f t="shared" ca="1" si="328"/>
        <v>0.80610120279136088</v>
      </c>
    </row>
    <row r="11376" spans="1:3">
      <c r="A11376">
        <f t="shared" ca="1" si="327"/>
        <v>0.76972463529437718</v>
      </c>
      <c r="B11376">
        <f t="shared" ca="1" si="327"/>
        <v>0.49111384626648302</v>
      </c>
      <c r="C11376">
        <f t="shared" ca="1" si="328"/>
        <v>0.83366882417372068</v>
      </c>
    </row>
    <row r="11377" spans="1:3">
      <c r="A11377">
        <f t="shared" ca="1" si="327"/>
        <v>0.20003701071280644</v>
      </c>
      <c r="B11377">
        <f t="shared" ca="1" si="327"/>
        <v>0.95536191546115024</v>
      </c>
      <c r="C11377">
        <f t="shared" ca="1" si="328"/>
        <v>0.95273119516851346</v>
      </c>
    </row>
    <row r="11378" spans="1:3">
      <c r="A11378">
        <f t="shared" ca="1" si="327"/>
        <v>0.64889459606878908</v>
      </c>
      <c r="B11378">
        <f t="shared" ca="1" si="327"/>
        <v>0.13673551508162596</v>
      </c>
      <c r="C11378">
        <f t="shared" ca="1" si="328"/>
        <v>0.43976079789191447</v>
      </c>
    </row>
    <row r="11379" spans="1:3">
      <c r="A11379">
        <f t="shared" ca="1" si="327"/>
        <v>0.56314928055255331</v>
      </c>
      <c r="B11379">
        <f t="shared" ca="1" si="327"/>
        <v>2.9405763895969828E-2</v>
      </c>
      <c r="C11379">
        <f t="shared" ca="1" si="328"/>
        <v>0.31800181113716391</v>
      </c>
    </row>
    <row r="11380" spans="1:3">
      <c r="A11380">
        <f t="shared" ca="1" si="327"/>
        <v>0.83117467636394438</v>
      </c>
      <c r="B11380">
        <f t="shared" ca="1" si="327"/>
        <v>0.8828747356217812</v>
      </c>
      <c r="C11380">
        <f t="shared" ca="1" si="328"/>
        <v>1.4703191414279377</v>
      </c>
    </row>
    <row r="11381" spans="1:3">
      <c r="A11381">
        <f t="shared" ca="1" si="327"/>
        <v>8.4723189701617851E-2</v>
      </c>
      <c r="B11381">
        <f t="shared" ca="1" si="327"/>
        <v>0.55509694419344136</v>
      </c>
      <c r="C11381">
        <f t="shared" ca="1" si="328"/>
        <v>0.31531063632611289</v>
      </c>
    </row>
    <row r="11382" spans="1:3">
      <c r="A11382">
        <f t="shared" ca="1" si="327"/>
        <v>0.58901234457191964</v>
      </c>
      <c r="B11382">
        <f t="shared" ca="1" si="327"/>
        <v>0.7919159120238628</v>
      </c>
      <c r="C11382">
        <f t="shared" ca="1" si="328"/>
        <v>0.97406635377469608</v>
      </c>
    </row>
    <row r="11383" spans="1:3">
      <c r="A11383">
        <f t="shared" ca="1" si="327"/>
        <v>0.50608098380850697</v>
      </c>
      <c r="B11383">
        <f t="shared" ca="1" si="327"/>
        <v>0.65123624021898197</v>
      </c>
      <c r="C11383">
        <f t="shared" ca="1" si="328"/>
        <v>0.68022660274714197</v>
      </c>
    </row>
    <row r="11384" spans="1:3">
      <c r="A11384">
        <f t="shared" ca="1" si="327"/>
        <v>0.83365953623382805</v>
      </c>
      <c r="B11384">
        <f t="shared" ca="1" si="327"/>
        <v>0.44658078519230504</v>
      </c>
      <c r="C11384">
        <f t="shared" ca="1" si="328"/>
        <v>0.89442262005657691</v>
      </c>
    </row>
    <row r="11385" spans="1:3">
      <c r="A11385">
        <f t="shared" ca="1" si="327"/>
        <v>0.25273646169309116</v>
      </c>
      <c r="B11385">
        <f t="shared" ca="1" si="327"/>
        <v>0.64993731333079163</v>
      </c>
      <c r="C11385">
        <f t="shared" ca="1" si="328"/>
        <v>0.48629423032879099</v>
      </c>
    </row>
    <row r="11386" spans="1:3">
      <c r="A11386">
        <f t="shared" ca="1" si="327"/>
        <v>0.94869830651059517</v>
      </c>
      <c r="B11386">
        <f t="shared" ca="1" si="327"/>
        <v>0.61267934829596982</v>
      </c>
      <c r="C11386">
        <f t="shared" ca="1" si="328"/>
        <v>1.2754044606044455</v>
      </c>
    </row>
    <row r="11387" spans="1:3">
      <c r="A11387">
        <f t="shared" ca="1" si="327"/>
        <v>0.54730401661809569</v>
      </c>
      <c r="B11387">
        <f t="shared" ca="1" si="327"/>
        <v>0.71402547747224898</v>
      </c>
      <c r="C11387">
        <f t="shared" ca="1" si="328"/>
        <v>0.80937406908577392</v>
      </c>
    </row>
    <row r="11388" spans="1:3">
      <c r="A11388">
        <f t="shared" ca="1" si="327"/>
        <v>0.24479720992550269</v>
      </c>
      <c r="B11388">
        <f t="shared" ca="1" si="327"/>
        <v>7.5359077713849199E-2</v>
      </c>
      <c r="C11388">
        <f t="shared" ca="1" si="328"/>
        <v>6.5604664581192601E-2</v>
      </c>
    </row>
    <row r="11389" spans="1:3">
      <c r="A11389">
        <f t="shared" ca="1" si="327"/>
        <v>0.95066922690885625</v>
      </c>
      <c r="B11389">
        <f t="shared" ca="1" si="327"/>
        <v>0.10267834672542531</v>
      </c>
      <c r="C11389">
        <f t="shared" ca="1" si="328"/>
        <v>0.91431482187774904</v>
      </c>
    </row>
    <row r="11390" spans="1:3">
      <c r="A11390">
        <f t="shared" ca="1" si="327"/>
        <v>0.38642316663746168</v>
      </c>
      <c r="B11390">
        <f t="shared" ca="1" si="327"/>
        <v>0.46905253110479994</v>
      </c>
      <c r="C11390">
        <f t="shared" ca="1" si="328"/>
        <v>0.36933314064994283</v>
      </c>
    </row>
    <row r="11391" spans="1:3">
      <c r="A11391">
        <f t="shared" ca="1" si="327"/>
        <v>0.62769294835802147</v>
      </c>
      <c r="B11391">
        <f t="shared" ca="1" si="327"/>
        <v>0.1195646640058432</v>
      </c>
      <c r="C11391">
        <f t="shared" ca="1" si="328"/>
        <v>0.408294146297216</v>
      </c>
    </row>
    <row r="11392" spans="1:3">
      <c r="A11392">
        <f t="shared" ca="1" si="327"/>
        <v>0.66056426702093796</v>
      </c>
      <c r="B11392">
        <f t="shared" ca="1" si="327"/>
        <v>1.0700766576260623E-2</v>
      </c>
      <c r="C11392">
        <f t="shared" ca="1" si="328"/>
        <v>0.43645965727022867</v>
      </c>
    </row>
    <row r="11393" spans="1:3">
      <c r="A11393">
        <f t="shared" ca="1" si="327"/>
        <v>0.71386736405193518</v>
      </c>
      <c r="B11393">
        <f t="shared" ca="1" si="327"/>
        <v>0.62329765385823521</v>
      </c>
      <c r="C11393">
        <f t="shared" ca="1" si="328"/>
        <v>0.89810657876363853</v>
      </c>
    </row>
    <row r="11394" spans="1:3">
      <c r="A11394">
        <f t="shared" ca="1" si="327"/>
        <v>0.59625952033251228</v>
      </c>
      <c r="B11394">
        <f t="shared" ca="1" si="327"/>
        <v>0.51596670560926639</v>
      </c>
      <c r="C11394">
        <f t="shared" ca="1" si="328"/>
        <v>0.62174705688443699</v>
      </c>
    </row>
    <row r="11395" spans="1:3">
      <c r="A11395">
        <f t="shared" ca="1" si="327"/>
        <v>0.48640352030615241</v>
      </c>
      <c r="B11395">
        <f t="shared" ca="1" si="327"/>
        <v>0.86853678960288416</v>
      </c>
      <c r="C11395">
        <f t="shared" ca="1" si="328"/>
        <v>0.99094453945990235</v>
      </c>
    </row>
    <row r="11396" spans="1:3">
      <c r="A11396">
        <f t="shared" ca="1" si="327"/>
        <v>0.78613858639639633</v>
      </c>
      <c r="B11396">
        <f t="shared" ca="1" si="327"/>
        <v>0.46690036200116181</v>
      </c>
      <c r="C11396">
        <f t="shared" ca="1" si="328"/>
        <v>0.83600982505814025</v>
      </c>
    </row>
    <row r="11397" spans="1:3">
      <c r="A11397">
        <f t="shared" ca="1" si="327"/>
        <v>6.995221060684198E-2</v>
      </c>
      <c r="B11397">
        <f t="shared" ca="1" si="327"/>
        <v>0.83180294786058417</v>
      </c>
      <c r="C11397">
        <f t="shared" ca="1" si="328"/>
        <v>0.69678945583834162</v>
      </c>
    </row>
    <row r="11398" spans="1:3">
      <c r="A11398">
        <f t="shared" ca="1" si="327"/>
        <v>0.47285372261886238</v>
      </c>
      <c r="B11398">
        <f t="shared" ca="1" si="327"/>
        <v>0.41945081940350593</v>
      </c>
      <c r="C11398">
        <f t="shared" ca="1" si="328"/>
        <v>0.39952963289278859</v>
      </c>
    </row>
    <row r="11399" spans="1:3">
      <c r="A11399">
        <f t="shared" ca="1" si="327"/>
        <v>0.56762606868087806</v>
      </c>
      <c r="B11399">
        <f t="shared" ca="1" si="327"/>
        <v>0.83706826309379578</v>
      </c>
      <c r="C11399">
        <f t="shared" ca="1" si="328"/>
        <v>1.022882630924973</v>
      </c>
    </row>
    <row r="11400" spans="1:3">
      <c r="A11400">
        <f t="shared" ca="1" si="327"/>
        <v>0.57598005903210026</v>
      </c>
      <c r="B11400">
        <f t="shared" ca="1" si="327"/>
        <v>0.23352903842685691</v>
      </c>
      <c r="C11400">
        <f t="shared" ca="1" si="328"/>
        <v>0.38628884019119414</v>
      </c>
    </row>
    <row r="11401" spans="1:3">
      <c r="A11401">
        <f t="shared" ca="1" si="327"/>
        <v>0.71753212019522883</v>
      </c>
      <c r="B11401">
        <f t="shared" ca="1" si="327"/>
        <v>0.96031602454172804</v>
      </c>
      <c r="C11401">
        <f t="shared" ca="1" si="328"/>
        <v>1.4370592105034889</v>
      </c>
    </row>
    <row r="11402" spans="1:3">
      <c r="A11402">
        <f t="shared" ca="1" si="327"/>
        <v>0.40024762046514006</v>
      </c>
      <c r="B11402">
        <f t="shared" ca="1" si="327"/>
        <v>0.94096804626610686</v>
      </c>
      <c r="C11402">
        <f t="shared" ca="1" si="328"/>
        <v>1.0456190217818611</v>
      </c>
    </row>
    <row r="11403" spans="1:3">
      <c r="A11403">
        <f t="shared" ca="1" si="327"/>
        <v>0.17043673777264956</v>
      </c>
      <c r="B11403">
        <f t="shared" ca="1" si="327"/>
        <v>0.52687843273475599</v>
      </c>
      <c r="C11403">
        <f t="shared" ca="1" si="328"/>
        <v>0.30664956446361569</v>
      </c>
    </row>
    <row r="11404" spans="1:3">
      <c r="A11404">
        <f t="shared" ca="1" si="327"/>
        <v>0.97042126716650379</v>
      </c>
      <c r="B11404">
        <f t="shared" ca="1" si="327"/>
        <v>0.4889073133185845</v>
      </c>
      <c r="C11404">
        <f t="shared" ca="1" si="328"/>
        <v>1.1807477967854394</v>
      </c>
    </row>
    <row r="11405" spans="1:3">
      <c r="A11405">
        <f t="shared" ca="1" si="327"/>
        <v>0.76013720436418541</v>
      </c>
      <c r="B11405">
        <f t="shared" ca="1" si="327"/>
        <v>0.95777040559911708</v>
      </c>
      <c r="C11405">
        <f t="shared" ca="1" si="328"/>
        <v>1.4951327193000967</v>
      </c>
    </row>
    <row r="11406" spans="1:3">
      <c r="A11406">
        <f t="shared" ca="1" si="327"/>
        <v>0.20683484425244925</v>
      </c>
      <c r="B11406">
        <f t="shared" ca="1" si="327"/>
        <v>0.70251162143652213</v>
      </c>
      <c r="C11406">
        <f t="shared" ca="1" si="328"/>
        <v>0.53630323105030631</v>
      </c>
    </row>
    <row r="11407" spans="1:3">
      <c r="A11407">
        <f t="shared" ca="1" si="327"/>
        <v>0.70720556708935955</v>
      </c>
      <c r="B11407">
        <f t="shared" ca="1" si="327"/>
        <v>0.16123814185732022</v>
      </c>
      <c r="C11407">
        <f t="shared" ca="1" si="328"/>
        <v>0.5261374525117839</v>
      </c>
    </row>
    <row r="11408" spans="1:3">
      <c r="A11408">
        <f t="shared" ca="1" si="327"/>
        <v>0.20389187165548905</v>
      </c>
      <c r="B11408">
        <f t="shared" ca="1" si="327"/>
        <v>0.69373659278197675</v>
      </c>
      <c r="C11408">
        <f t="shared" ca="1" si="328"/>
        <v>0.52284235549192459</v>
      </c>
    </row>
    <row r="11409" spans="1:3">
      <c r="A11409">
        <f t="shared" ca="1" si="327"/>
        <v>0.10767852716224835</v>
      </c>
      <c r="B11409">
        <f t="shared" ca="1" si="327"/>
        <v>0.69074828018133727</v>
      </c>
      <c r="C11409">
        <f t="shared" ca="1" si="328"/>
        <v>0.48872785178530626</v>
      </c>
    </row>
    <row r="11410" spans="1:3">
      <c r="A11410">
        <f t="shared" ca="1" si="327"/>
        <v>0.16663009368558124</v>
      </c>
      <c r="B11410">
        <f t="shared" ca="1" si="327"/>
        <v>0.36553636702947212</v>
      </c>
      <c r="C11410">
        <f t="shared" ca="1" si="328"/>
        <v>0.16138242374277054</v>
      </c>
    </row>
    <row r="11411" spans="1:3">
      <c r="A11411">
        <f t="shared" ca="1" si="327"/>
        <v>0.8250245621555049</v>
      </c>
      <c r="B11411">
        <f t="shared" ca="1" si="327"/>
        <v>4.5886464844885233E-2</v>
      </c>
      <c r="C11411">
        <f t="shared" ca="1" si="328"/>
        <v>0.6827710958158435</v>
      </c>
    </row>
    <row r="11412" spans="1:3">
      <c r="A11412">
        <f t="shared" ca="1" si="327"/>
        <v>0.65364831734951034</v>
      </c>
      <c r="B11412">
        <f t="shared" ca="1" si="327"/>
        <v>0.23816444646075896</v>
      </c>
      <c r="C11412">
        <f t="shared" ca="1" si="328"/>
        <v>0.48397842633180588</v>
      </c>
    </row>
    <row r="11413" spans="1:3">
      <c r="A11413">
        <f t="shared" ca="1" si="327"/>
        <v>0.14118435040927557</v>
      </c>
      <c r="B11413">
        <f t="shared" ca="1" si="327"/>
        <v>0.93116310931981749</v>
      </c>
      <c r="C11413">
        <f t="shared" ca="1" si="328"/>
        <v>0.88699775695863947</v>
      </c>
    </row>
    <row r="11414" spans="1:3">
      <c r="A11414">
        <f t="shared" ca="1" si="327"/>
        <v>0.29402546025114462</v>
      </c>
      <c r="B11414">
        <f t="shared" ca="1" si="327"/>
        <v>0.55595317463489136</v>
      </c>
      <c r="C11414">
        <f t="shared" ca="1" si="328"/>
        <v>0.39553490366251143</v>
      </c>
    </row>
    <row r="11415" spans="1:3">
      <c r="A11415">
        <f t="shared" ca="1" si="327"/>
        <v>0.95049191770079866</v>
      </c>
      <c r="B11415">
        <f t="shared" ca="1" si="327"/>
        <v>0.88882940822556278</v>
      </c>
      <c r="C11415">
        <f t="shared" ca="1" si="328"/>
        <v>1.693452602541146</v>
      </c>
    </row>
    <row r="11416" spans="1:3">
      <c r="A11416">
        <f t="shared" ca="1" si="327"/>
        <v>0.55088948201431986</v>
      </c>
      <c r="B11416">
        <f t="shared" ca="1" si="327"/>
        <v>0.78275768787224642</v>
      </c>
      <c r="C11416">
        <f t="shared" ca="1" si="328"/>
        <v>0.91618881931711083</v>
      </c>
    </row>
    <row r="11417" spans="1:3">
      <c r="A11417">
        <f t="shared" ca="1" si="327"/>
        <v>0.73060682299423607</v>
      </c>
      <c r="B11417">
        <f t="shared" ca="1" si="327"/>
        <v>0.20616497105473364</v>
      </c>
      <c r="C11417">
        <f t="shared" ca="1" si="328"/>
        <v>0.57629032509573019</v>
      </c>
    </row>
    <row r="11418" spans="1:3">
      <c r="A11418">
        <f t="shared" ca="1" si="327"/>
        <v>0.66859602089891457</v>
      </c>
      <c r="B11418">
        <f t="shared" ca="1" si="327"/>
        <v>0.75481624078546861</v>
      </c>
      <c r="C11418">
        <f t="shared" ca="1" si="328"/>
        <v>1.0167681965153683</v>
      </c>
    </row>
    <row r="11419" spans="1:3">
      <c r="A11419">
        <f t="shared" ca="1" si="327"/>
        <v>9.8582940462862867E-2</v>
      </c>
      <c r="B11419">
        <f t="shared" ca="1" si="327"/>
        <v>0.15499070048493591</v>
      </c>
      <c r="C11419">
        <f t="shared" ca="1" si="328"/>
        <v>3.3740713387115477E-2</v>
      </c>
    </row>
    <row r="11420" spans="1:3">
      <c r="A11420">
        <f t="shared" ca="1" si="327"/>
        <v>9.0918677478283194E-2</v>
      </c>
      <c r="B11420">
        <f t="shared" ca="1" si="327"/>
        <v>0.60734913557147896</v>
      </c>
      <c r="C11420">
        <f t="shared" ca="1" si="328"/>
        <v>0.37713917839382283</v>
      </c>
    </row>
    <row r="11421" spans="1:3">
      <c r="A11421">
        <f t="shared" ca="1" si="327"/>
        <v>0.75320747492513995</v>
      </c>
      <c r="B11421">
        <f t="shared" ca="1" si="327"/>
        <v>2.7196943529371076E-2</v>
      </c>
      <c r="C11421">
        <f t="shared" ca="1" si="328"/>
        <v>0.5680611740204452</v>
      </c>
    </row>
    <row r="11422" spans="1:3">
      <c r="A11422">
        <f t="shared" ref="A11422:B11485" ca="1" si="329">RAND()</f>
        <v>0.79626492764182355</v>
      </c>
      <c r="B11422">
        <f t="shared" ca="1" si="329"/>
        <v>0.39324525872512428</v>
      </c>
      <c r="C11422">
        <f t="shared" ca="1" si="328"/>
        <v>0.78867966850222837</v>
      </c>
    </row>
    <row r="11423" spans="1:3">
      <c r="A11423">
        <f t="shared" ca="1" si="329"/>
        <v>0.49224515932495749</v>
      </c>
      <c r="B11423">
        <f t="shared" ca="1" si="329"/>
        <v>0.67568231288952918</v>
      </c>
      <c r="C11423">
        <f t="shared" ca="1" si="328"/>
        <v>0.69885188483059646</v>
      </c>
    </row>
    <row r="11424" spans="1:3">
      <c r="A11424">
        <f t="shared" ca="1" si="329"/>
        <v>0.66106427894840236</v>
      </c>
      <c r="B11424">
        <f t="shared" ca="1" si="329"/>
        <v>4.4574026790716759E-2</v>
      </c>
      <c r="C11424">
        <f t="shared" ca="1" si="328"/>
        <v>0.43899282476591067</v>
      </c>
    </row>
    <row r="11425" spans="1:3">
      <c r="A11425">
        <f t="shared" ca="1" si="329"/>
        <v>2.1621238114443719E-2</v>
      </c>
      <c r="B11425">
        <f t="shared" ca="1" si="329"/>
        <v>0.64602393706699413</v>
      </c>
      <c r="C11425">
        <f t="shared" ca="1" si="328"/>
        <v>0.4178144052011411</v>
      </c>
    </row>
    <row r="11426" spans="1:3">
      <c r="A11426">
        <f t="shared" ca="1" si="329"/>
        <v>3.7562492453930618E-2</v>
      </c>
      <c r="B11426">
        <f t="shared" ca="1" si="329"/>
        <v>0.30927214048463203</v>
      </c>
      <c r="C11426">
        <f t="shared" ref="C11426:C11489" ca="1" si="330">A11426^2+B11426^2</f>
        <v>9.7060197719297553E-2</v>
      </c>
    </row>
    <row r="11427" spans="1:3">
      <c r="A11427">
        <f t="shared" ca="1" si="329"/>
        <v>0.36969238933202753</v>
      </c>
      <c r="B11427">
        <f t="shared" ca="1" si="329"/>
        <v>0.9367496781051915</v>
      </c>
      <c r="C11427">
        <f t="shared" ca="1" si="330"/>
        <v>1.0141724221602033</v>
      </c>
    </row>
    <row r="11428" spans="1:3">
      <c r="A11428">
        <f t="shared" ca="1" si="329"/>
        <v>0.37034914322587731</v>
      </c>
      <c r="B11428">
        <f t="shared" ca="1" si="329"/>
        <v>0.91598044502967968</v>
      </c>
      <c r="C11428">
        <f t="shared" ca="1" si="330"/>
        <v>0.97617866356491145</v>
      </c>
    </row>
    <row r="11429" spans="1:3">
      <c r="A11429">
        <f t="shared" ca="1" si="329"/>
        <v>0.35887187153194777</v>
      </c>
      <c r="B11429">
        <f t="shared" ca="1" si="329"/>
        <v>0.95551351674351515</v>
      </c>
      <c r="C11429">
        <f t="shared" ca="1" si="330"/>
        <v>1.0417951008564026</v>
      </c>
    </row>
    <row r="11430" spans="1:3">
      <c r="A11430">
        <f t="shared" ca="1" si="329"/>
        <v>0.83787233420113361</v>
      </c>
      <c r="B11430">
        <f t="shared" ca="1" si="329"/>
        <v>0.97111560519331419</v>
      </c>
      <c r="C11430">
        <f t="shared" ca="1" si="330"/>
        <v>1.645095567069633</v>
      </c>
    </row>
    <row r="11431" spans="1:3">
      <c r="A11431">
        <f t="shared" ca="1" si="329"/>
        <v>2.7144859647027175E-2</v>
      </c>
      <c r="B11431">
        <f t="shared" ca="1" si="329"/>
        <v>0.5676452970449497</v>
      </c>
      <c r="C11431">
        <f t="shared" ca="1" si="330"/>
        <v>0.322958026662506</v>
      </c>
    </row>
    <row r="11432" spans="1:3">
      <c r="A11432">
        <f t="shared" ca="1" si="329"/>
        <v>0.20061722228810963</v>
      </c>
      <c r="B11432">
        <f t="shared" ca="1" si="329"/>
        <v>0.7235663467335004</v>
      </c>
      <c r="C11432">
        <f t="shared" ca="1" si="330"/>
        <v>0.56379552800386101</v>
      </c>
    </row>
    <row r="11433" spans="1:3">
      <c r="A11433">
        <f t="shared" ca="1" si="329"/>
        <v>0.91572105060305964</v>
      </c>
      <c r="B11433">
        <f t="shared" ca="1" si="329"/>
        <v>0.9473327755017471</v>
      </c>
      <c r="C11433">
        <f t="shared" ca="1" si="330"/>
        <v>1.7359844300574148</v>
      </c>
    </row>
    <row r="11434" spans="1:3">
      <c r="A11434">
        <f t="shared" ca="1" si="329"/>
        <v>2.6088005038331752E-2</v>
      </c>
      <c r="B11434">
        <f t="shared" ca="1" si="329"/>
        <v>0.71724549216821298</v>
      </c>
      <c r="C11434">
        <f t="shared" ca="1" si="330"/>
        <v>0.51512168004250203</v>
      </c>
    </row>
    <row r="11435" spans="1:3">
      <c r="A11435">
        <f t="shared" ca="1" si="329"/>
        <v>0.73853058850870545</v>
      </c>
      <c r="B11435">
        <f t="shared" ca="1" si="329"/>
        <v>0.29561977470883738</v>
      </c>
      <c r="C11435">
        <f t="shared" ca="1" si="330"/>
        <v>0.63281848136191865</v>
      </c>
    </row>
    <row r="11436" spans="1:3">
      <c r="A11436">
        <f t="shared" ca="1" si="329"/>
        <v>0.79705408068888961</v>
      </c>
      <c r="B11436">
        <f t="shared" ca="1" si="329"/>
        <v>0.91525239544987358</v>
      </c>
      <c r="C11436">
        <f t="shared" ca="1" si="330"/>
        <v>1.4729821549195428</v>
      </c>
    </row>
    <row r="11437" spans="1:3">
      <c r="A11437">
        <f t="shared" ca="1" si="329"/>
        <v>0.1000007607206691</v>
      </c>
      <c r="B11437">
        <f t="shared" ca="1" si="329"/>
        <v>0.25822373801899168</v>
      </c>
      <c r="C11437">
        <f t="shared" ca="1" si="330"/>
        <v>7.6679651021213366E-2</v>
      </c>
    </row>
    <row r="11438" spans="1:3">
      <c r="A11438">
        <f t="shared" ca="1" si="329"/>
        <v>0.65234720015667402</v>
      </c>
      <c r="B11438">
        <f t="shared" ca="1" si="329"/>
        <v>0.95275398457637861</v>
      </c>
      <c r="C11438">
        <f t="shared" ca="1" si="330"/>
        <v>1.3332970246784179</v>
      </c>
    </row>
    <row r="11439" spans="1:3">
      <c r="A11439">
        <f t="shared" ca="1" si="329"/>
        <v>0.51493566082280839</v>
      </c>
      <c r="B11439">
        <f t="shared" ca="1" si="329"/>
        <v>0.91906858120853974</v>
      </c>
      <c r="C11439">
        <f t="shared" ca="1" si="330"/>
        <v>1.1098457917517006</v>
      </c>
    </row>
    <row r="11440" spans="1:3">
      <c r="A11440">
        <f t="shared" ca="1" si="329"/>
        <v>0.90603545579659694</v>
      </c>
      <c r="B11440">
        <f t="shared" ca="1" si="329"/>
        <v>0.80621845890961585</v>
      </c>
      <c r="C11440">
        <f t="shared" ca="1" si="330"/>
        <v>1.4708884506471431</v>
      </c>
    </row>
    <row r="11441" spans="1:3">
      <c r="A11441">
        <f t="shared" ca="1" si="329"/>
        <v>6.918291585829639E-2</v>
      </c>
      <c r="B11441">
        <f t="shared" ca="1" si="329"/>
        <v>0.66067333119677873</v>
      </c>
      <c r="C11441">
        <f t="shared" ca="1" si="330"/>
        <v>0.44127552640130463</v>
      </c>
    </row>
    <row r="11442" spans="1:3">
      <c r="A11442">
        <f t="shared" ca="1" si="329"/>
        <v>0.94080119439180565</v>
      </c>
      <c r="B11442">
        <f t="shared" ca="1" si="329"/>
        <v>0.69804674544893297</v>
      </c>
      <c r="C11442">
        <f t="shared" ca="1" si="330"/>
        <v>1.3723761462008954</v>
      </c>
    </row>
    <row r="11443" spans="1:3">
      <c r="A11443">
        <f t="shared" ca="1" si="329"/>
        <v>0.71902549485687306</v>
      </c>
      <c r="B11443">
        <f t="shared" ca="1" si="329"/>
        <v>0.66392008209979358</v>
      </c>
      <c r="C11443">
        <f t="shared" ca="1" si="330"/>
        <v>0.95778753766956792</v>
      </c>
    </row>
    <row r="11444" spans="1:3">
      <c r="A11444">
        <f t="shared" ca="1" si="329"/>
        <v>0.34895272704334845</v>
      </c>
      <c r="B11444">
        <f t="shared" ca="1" si="329"/>
        <v>0.336864997012988</v>
      </c>
      <c r="C11444">
        <f t="shared" ca="1" si="330"/>
        <v>0.23524603192355006</v>
      </c>
    </row>
    <row r="11445" spans="1:3">
      <c r="A11445">
        <f t="shared" ca="1" si="329"/>
        <v>0.1872330143429255</v>
      </c>
      <c r="B11445">
        <f t="shared" ca="1" si="329"/>
        <v>0.92822212281376282</v>
      </c>
      <c r="C11445">
        <f t="shared" ca="1" si="330"/>
        <v>0.89665251094082632</v>
      </c>
    </row>
    <row r="11446" spans="1:3">
      <c r="A11446">
        <f t="shared" ca="1" si="329"/>
        <v>0.31962809829974226</v>
      </c>
      <c r="B11446">
        <f t="shared" ca="1" si="329"/>
        <v>0.18954171033645573</v>
      </c>
      <c r="C11446">
        <f t="shared" ca="1" si="330"/>
        <v>0.13808818117997859</v>
      </c>
    </row>
    <row r="11447" spans="1:3">
      <c r="A11447">
        <f t="shared" ca="1" si="329"/>
        <v>0.79289421893897682</v>
      </c>
      <c r="B11447">
        <f t="shared" ca="1" si="329"/>
        <v>0.63161377448007017</v>
      </c>
      <c r="C11447">
        <f t="shared" ca="1" si="330"/>
        <v>1.0276172025398109</v>
      </c>
    </row>
    <row r="11448" spans="1:3">
      <c r="A11448">
        <f t="shared" ca="1" si="329"/>
        <v>6.5812261542262163E-2</v>
      </c>
      <c r="B11448">
        <f t="shared" ca="1" si="329"/>
        <v>0.43801512022807865</v>
      </c>
      <c r="C11448">
        <f t="shared" ca="1" si="330"/>
        <v>0.19618849931772531</v>
      </c>
    </row>
    <row r="11449" spans="1:3">
      <c r="A11449">
        <f t="shared" ca="1" si="329"/>
        <v>0.42542396880320443</v>
      </c>
      <c r="B11449">
        <f t="shared" ca="1" si="329"/>
        <v>0.97670915534540559</v>
      </c>
      <c r="C11449">
        <f t="shared" ca="1" si="330"/>
        <v>1.1349463273678055</v>
      </c>
    </row>
    <row r="11450" spans="1:3">
      <c r="A11450">
        <f t="shared" ca="1" si="329"/>
        <v>0.23508074146780888</v>
      </c>
      <c r="B11450">
        <f t="shared" ca="1" si="329"/>
        <v>0.54400885143807787</v>
      </c>
      <c r="C11450">
        <f t="shared" ca="1" si="330"/>
        <v>0.35120858545203149</v>
      </c>
    </row>
    <row r="11451" spans="1:3">
      <c r="A11451">
        <f t="shared" ca="1" si="329"/>
        <v>0.21528562286832886</v>
      </c>
      <c r="B11451">
        <f t="shared" ca="1" si="329"/>
        <v>0.74644023179757724</v>
      </c>
      <c r="C11451">
        <f t="shared" ca="1" si="330"/>
        <v>0.60352091905982519</v>
      </c>
    </row>
    <row r="11452" spans="1:3">
      <c r="A11452">
        <f t="shared" ca="1" si="329"/>
        <v>0.53798199784248801</v>
      </c>
      <c r="B11452">
        <f t="shared" ca="1" si="329"/>
        <v>0.42823406046106705</v>
      </c>
      <c r="C11452">
        <f t="shared" ca="1" si="330"/>
        <v>0.47280904054156758</v>
      </c>
    </row>
    <row r="11453" spans="1:3">
      <c r="A11453">
        <f t="shared" ca="1" si="329"/>
        <v>0.484702614102274</v>
      </c>
      <c r="B11453">
        <f t="shared" ca="1" si="329"/>
        <v>0.50735546664220477</v>
      </c>
      <c r="C11453">
        <f t="shared" ca="1" si="330"/>
        <v>0.49234619364930732</v>
      </c>
    </row>
    <row r="11454" spans="1:3">
      <c r="A11454">
        <f t="shared" ca="1" si="329"/>
        <v>0.42147356235990019</v>
      </c>
      <c r="B11454">
        <f t="shared" ca="1" si="329"/>
        <v>0.14763907417376809</v>
      </c>
      <c r="C11454">
        <f t="shared" ca="1" si="330"/>
        <v>0.19943725999123207</v>
      </c>
    </row>
    <row r="11455" spans="1:3">
      <c r="A11455">
        <f t="shared" ca="1" si="329"/>
        <v>0.90738440812571397</v>
      </c>
      <c r="B11455">
        <f t="shared" ca="1" si="329"/>
        <v>1.9024542929270361E-2</v>
      </c>
      <c r="C11455">
        <f t="shared" ca="1" si="330"/>
        <v>0.82370839734331991</v>
      </c>
    </row>
    <row r="11456" spans="1:3">
      <c r="A11456">
        <f t="shared" ca="1" si="329"/>
        <v>0.28373326937956989</v>
      </c>
      <c r="B11456">
        <f t="shared" ca="1" si="329"/>
        <v>7.6273358987566153E-2</v>
      </c>
      <c r="C11456">
        <f t="shared" ca="1" si="330"/>
        <v>8.632219344406572E-2</v>
      </c>
    </row>
    <row r="11457" spans="1:3">
      <c r="A11457">
        <f t="shared" ca="1" si="329"/>
        <v>0.42519637161965029</v>
      </c>
      <c r="B11457">
        <f t="shared" ca="1" si="329"/>
        <v>0.85664854055679951</v>
      </c>
      <c r="C11457">
        <f t="shared" ca="1" si="330"/>
        <v>0.91463867647661035</v>
      </c>
    </row>
    <row r="11458" spans="1:3">
      <c r="A11458">
        <f t="shared" ca="1" si="329"/>
        <v>0.20546804718714451</v>
      </c>
      <c r="B11458">
        <f t="shared" ca="1" si="329"/>
        <v>0.17393515823304251</v>
      </c>
      <c r="C11458">
        <f t="shared" ca="1" si="330"/>
        <v>7.247055768445218E-2</v>
      </c>
    </row>
    <row r="11459" spans="1:3">
      <c r="A11459">
        <f t="shared" ca="1" si="329"/>
        <v>0.44340406342467054</v>
      </c>
      <c r="B11459">
        <f t="shared" ca="1" si="329"/>
        <v>0.91420472776431738</v>
      </c>
      <c r="C11459">
        <f t="shared" ca="1" si="330"/>
        <v>1.0323774477281389</v>
      </c>
    </row>
    <row r="11460" spans="1:3">
      <c r="A11460">
        <f t="shared" ca="1" si="329"/>
        <v>0.79100511033153187</v>
      </c>
      <c r="B11460">
        <f t="shared" ca="1" si="329"/>
        <v>0.81565550442091583</v>
      </c>
      <c r="C11460">
        <f t="shared" ca="1" si="330"/>
        <v>1.2909829864627376</v>
      </c>
    </row>
    <row r="11461" spans="1:3">
      <c r="A11461">
        <f t="shared" ca="1" si="329"/>
        <v>0.7515474985165741</v>
      </c>
      <c r="B11461">
        <f t="shared" ca="1" si="329"/>
        <v>0.65804671633360079</v>
      </c>
      <c r="C11461">
        <f t="shared" ca="1" si="330"/>
        <v>0.99784912340395437</v>
      </c>
    </row>
    <row r="11462" spans="1:3">
      <c r="A11462">
        <f t="shared" ca="1" si="329"/>
        <v>0.62941996081208618</v>
      </c>
      <c r="B11462">
        <f t="shared" ca="1" si="329"/>
        <v>0.58297583658865748</v>
      </c>
      <c r="C11462">
        <f t="shared" ca="1" si="330"/>
        <v>0.73603031311493317</v>
      </c>
    </row>
    <row r="11463" spans="1:3">
      <c r="A11463">
        <f t="shared" ca="1" si="329"/>
        <v>0.80364028389082631</v>
      </c>
      <c r="B11463">
        <f t="shared" ca="1" si="329"/>
        <v>0.73770677606285673</v>
      </c>
      <c r="C11463">
        <f t="shared" ca="1" si="330"/>
        <v>1.1900489933411817</v>
      </c>
    </row>
    <row r="11464" spans="1:3">
      <c r="A11464">
        <f t="shared" ca="1" si="329"/>
        <v>0.68077714625841279</v>
      </c>
      <c r="B11464">
        <f t="shared" ca="1" si="329"/>
        <v>0.66512603472058496</v>
      </c>
      <c r="C11464">
        <f t="shared" ca="1" si="330"/>
        <v>0.90585016493087722</v>
      </c>
    </row>
    <row r="11465" spans="1:3">
      <c r="A11465">
        <f t="shared" ca="1" si="329"/>
        <v>0.76523338405051389</v>
      </c>
      <c r="B11465">
        <f t="shared" ca="1" si="329"/>
        <v>0.71899030342096082</v>
      </c>
      <c r="C11465">
        <f t="shared" ca="1" si="330"/>
        <v>1.1025291884787667</v>
      </c>
    </row>
    <row r="11466" spans="1:3">
      <c r="A11466">
        <f t="shared" ca="1" si="329"/>
        <v>0.77248766191984664</v>
      </c>
      <c r="B11466">
        <f t="shared" ca="1" si="329"/>
        <v>0.50656742606663263</v>
      </c>
      <c r="C11466">
        <f t="shared" ca="1" si="330"/>
        <v>0.85334774497016452</v>
      </c>
    </row>
    <row r="11467" spans="1:3">
      <c r="A11467">
        <f t="shared" ca="1" si="329"/>
        <v>9.5334612828161358E-2</v>
      </c>
      <c r="B11467">
        <f t="shared" ca="1" si="329"/>
        <v>0.64975265943396643</v>
      </c>
      <c r="C11467">
        <f t="shared" ca="1" si="330"/>
        <v>0.43126720684460734</v>
      </c>
    </row>
    <row r="11468" spans="1:3">
      <c r="A11468">
        <f t="shared" ca="1" si="329"/>
        <v>0.19943236246019269</v>
      </c>
      <c r="B11468">
        <f t="shared" ca="1" si="329"/>
        <v>0.59798384011679373</v>
      </c>
      <c r="C11468">
        <f t="shared" ca="1" si="330"/>
        <v>0.39735794023728083</v>
      </c>
    </row>
    <row r="11469" spans="1:3">
      <c r="A11469">
        <f t="shared" ca="1" si="329"/>
        <v>0.33706656993522077</v>
      </c>
      <c r="B11469">
        <f t="shared" ca="1" si="329"/>
        <v>0.46410736882501669</v>
      </c>
      <c r="C11469">
        <f t="shared" ca="1" si="330"/>
        <v>0.32900952236557512</v>
      </c>
    </row>
    <row r="11470" spans="1:3">
      <c r="A11470">
        <f t="shared" ca="1" si="329"/>
        <v>0.65117107566997845</v>
      </c>
      <c r="B11470">
        <f t="shared" ca="1" si="329"/>
        <v>0.99769250834383794</v>
      </c>
      <c r="C11470">
        <f t="shared" ca="1" si="330"/>
        <v>1.4194141109946159</v>
      </c>
    </row>
    <row r="11471" spans="1:3">
      <c r="A11471">
        <f t="shared" ca="1" si="329"/>
        <v>0.13716597775972006</v>
      </c>
      <c r="B11471">
        <f t="shared" ca="1" si="329"/>
        <v>5.4652334641229094E-2</v>
      </c>
      <c r="C11471">
        <f t="shared" ca="1" si="330"/>
        <v>2.1801383136516909E-2</v>
      </c>
    </row>
    <row r="11472" spans="1:3">
      <c r="A11472">
        <f t="shared" ca="1" si="329"/>
        <v>0.98343926054745601</v>
      </c>
      <c r="B11472">
        <f t="shared" ca="1" si="329"/>
        <v>0.26836337467024973</v>
      </c>
      <c r="C11472">
        <f t="shared" ca="1" si="330"/>
        <v>1.039171680050532</v>
      </c>
    </row>
    <row r="11473" spans="1:3">
      <c r="A11473">
        <f t="shared" ca="1" si="329"/>
        <v>0.63270894936824107</v>
      </c>
      <c r="B11473">
        <f t="shared" ca="1" si="329"/>
        <v>0.38124330543608309</v>
      </c>
      <c r="C11473">
        <f t="shared" ca="1" si="330"/>
        <v>0.54566707255049396</v>
      </c>
    </row>
    <row r="11474" spans="1:3">
      <c r="A11474">
        <f t="shared" ca="1" si="329"/>
        <v>0.51645197023150868</v>
      </c>
      <c r="B11474">
        <f t="shared" ca="1" si="329"/>
        <v>0.16178600053008863</v>
      </c>
      <c r="C11474">
        <f t="shared" ca="1" si="330"/>
        <v>0.29289734752352897</v>
      </c>
    </row>
    <row r="11475" spans="1:3">
      <c r="A11475">
        <f t="shared" ca="1" si="329"/>
        <v>0.65162186957746071</v>
      </c>
      <c r="B11475">
        <f t="shared" ca="1" si="329"/>
        <v>0.70695073959608046</v>
      </c>
      <c r="C11475">
        <f t="shared" ca="1" si="330"/>
        <v>0.92439040912707038</v>
      </c>
    </row>
    <row r="11476" spans="1:3">
      <c r="A11476">
        <f t="shared" ca="1" si="329"/>
        <v>1.3490375862919013E-3</v>
      </c>
      <c r="B11476">
        <f t="shared" ca="1" si="329"/>
        <v>0.48072811309638497</v>
      </c>
      <c r="C11476">
        <f t="shared" ca="1" si="330"/>
        <v>0.23110133862361992</v>
      </c>
    </row>
    <row r="11477" spans="1:3">
      <c r="A11477">
        <f t="shared" ca="1" si="329"/>
        <v>0.18600722857072971</v>
      </c>
      <c r="B11477">
        <f t="shared" ca="1" si="329"/>
        <v>0.13079897120246231</v>
      </c>
      <c r="C11477">
        <f t="shared" ca="1" si="330"/>
        <v>5.1707059948186251E-2</v>
      </c>
    </row>
    <row r="11478" spans="1:3">
      <c r="A11478">
        <f t="shared" ca="1" si="329"/>
        <v>2.605990833317029E-3</v>
      </c>
      <c r="B11478">
        <f t="shared" ca="1" si="329"/>
        <v>0.97273280832364573</v>
      </c>
      <c r="C11478">
        <f t="shared" ca="1" si="330"/>
        <v>0.94621590757742979</v>
      </c>
    </row>
    <row r="11479" spans="1:3">
      <c r="A11479">
        <f t="shared" ca="1" si="329"/>
        <v>0.3667820829865639</v>
      </c>
      <c r="B11479">
        <f t="shared" ca="1" si="329"/>
        <v>0.71136855987701231</v>
      </c>
      <c r="C11479">
        <f t="shared" ca="1" si="330"/>
        <v>0.64057432438145701</v>
      </c>
    </row>
    <row r="11480" spans="1:3">
      <c r="A11480">
        <f t="shared" ca="1" si="329"/>
        <v>0.50911425029436663</v>
      </c>
      <c r="B11480">
        <f t="shared" ca="1" si="329"/>
        <v>0.83205953908622809</v>
      </c>
      <c r="C11480">
        <f t="shared" ca="1" si="330"/>
        <v>0.95152039643718123</v>
      </c>
    </row>
    <row r="11481" spans="1:3">
      <c r="A11481">
        <f t="shared" ca="1" si="329"/>
        <v>0.82301993504362736</v>
      </c>
      <c r="B11481">
        <f t="shared" ca="1" si="329"/>
        <v>0.36637381450714845</v>
      </c>
      <c r="C11481">
        <f t="shared" ca="1" si="330"/>
        <v>0.81159158543573506</v>
      </c>
    </row>
    <row r="11482" spans="1:3">
      <c r="A11482">
        <f t="shared" ca="1" si="329"/>
        <v>0.48192314922480772</v>
      </c>
      <c r="B11482">
        <f t="shared" ca="1" si="329"/>
        <v>0.14729170050029405</v>
      </c>
      <c r="C11482">
        <f t="shared" ca="1" si="330"/>
        <v>0.25394476679502465</v>
      </c>
    </row>
    <row r="11483" spans="1:3">
      <c r="A11483">
        <f t="shared" ca="1" si="329"/>
        <v>0.25352916908242606</v>
      </c>
      <c r="B11483">
        <f t="shared" ca="1" si="329"/>
        <v>0.20999681300327833</v>
      </c>
      <c r="C11483">
        <f t="shared" ca="1" si="330"/>
        <v>0.10837570104715924</v>
      </c>
    </row>
    <row r="11484" spans="1:3">
      <c r="A11484">
        <f t="shared" ca="1" si="329"/>
        <v>5.5731190551141174E-2</v>
      </c>
      <c r="B11484">
        <f t="shared" ca="1" si="329"/>
        <v>0.84105492069482113</v>
      </c>
      <c r="C11484">
        <f t="shared" ca="1" si="330"/>
        <v>0.71047934522521938</v>
      </c>
    </row>
    <row r="11485" spans="1:3">
      <c r="A11485">
        <f t="shared" ca="1" si="329"/>
        <v>0.22855869825171027</v>
      </c>
      <c r="B11485">
        <f t="shared" ca="1" si="329"/>
        <v>0.89614108359149214</v>
      </c>
      <c r="C11485">
        <f t="shared" ca="1" si="330"/>
        <v>0.85530792024705005</v>
      </c>
    </row>
    <row r="11486" spans="1:3">
      <c r="A11486">
        <f t="shared" ref="A11486:B11549" ca="1" si="331">RAND()</f>
        <v>0.16752867194362975</v>
      </c>
      <c r="B11486">
        <f t="shared" ca="1" si="331"/>
        <v>0.60950689281094494</v>
      </c>
      <c r="C11486">
        <f t="shared" ca="1" si="330"/>
        <v>0.39956450830724904</v>
      </c>
    </row>
    <row r="11487" spans="1:3">
      <c r="A11487">
        <f t="shared" ca="1" si="331"/>
        <v>6.6736443929911515E-2</v>
      </c>
      <c r="B11487">
        <f t="shared" ca="1" si="331"/>
        <v>0.66685034338647753</v>
      </c>
      <c r="C11487">
        <f t="shared" ca="1" si="330"/>
        <v>0.44914313342307322</v>
      </c>
    </row>
    <row r="11488" spans="1:3">
      <c r="A11488">
        <f t="shared" ca="1" si="331"/>
        <v>0.92025334235843714</v>
      </c>
      <c r="B11488">
        <f t="shared" ca="1" si="331"/>
        <v>0.95530344521051402</v>
      </c>
      <c r="C11488">
        <f t="shared" ca="1" si="330"/>
        <v>1.7594708865529525</v>
      </c>
    </row>
    <row r="11489" spans="1:3">
      <c r="A11489">
        <f t="shared" ca="1" si="331"/>
        <v>0.67266653298833234</v>
      </c>
      <c r="B11489">
        <f t="shared" ca="1" si="331"/>
        <v>0.42867283459314021</v>
      </c>
      <c r="C11489">
        <f t="shared" ca="1" si="330"/>
        <v>0.63624066372066101</v>
      </c>
    </row>
    <row r="11490" spans="1:3">
      <c r="A11490">
        <f t="shared" ca="1" si="331"/>
        <v>0.96199665403180845</v>
      </c>
      <c r="B11490">
        <f t="shared" ca="1" si="331"/>
        <v>0.74669762785588223</v>
      </c>
      <c r="C11490">
        <f t="shared" ref="C11490:C11553" ca="1" si="332">A11490^2+B11490^2</f>
        <v>1.4829949098139965</v>
      </c>
    </row>
    <row r="11491" spans="1:3">
      <c r="A11491">
        <f t="shared" ca="1" si="331"/>
        <v>7.1305612430660914E-2</v>
      </c>
      <c r="B11491">
        <f t="shared" ca="1" si="331"/>
        <v>0.68470678814710295</v>
      </c>
      <c r="C11491">
        <f t="shared" ca="1" si="332"/>
        <v>0.47390787609883334</v>
      </c>
    </row>
    <row r="11492" spans="1:3">
      <c r="A11492">
        <f t="shared" ca="1" si="331"/>
        <v>0.93629775592416009</v>
      </c>
      <c r="B11492">
        <f t="shared" ca="1" si="331"/>
        <v>0.578791241121976</v>
      </c>
      <c r="C11492">
        <f t="shared" ca="1" si="332"/>
        <v>1.2116527885481354</v>
      </c>
    </row>
    <row r="11493" spans="1:3">
      <c r="A11493">
        <f t="shared" ca="1" si="331"/>
        <v>0.81452077280286861</v>
      </c>
      <c r="B11493">
        <f t="shared" ca="1" si="331"/>
        <v>0.31259602168244927</v>
      </c>
      <c r="C11493">
        <f t="shared" ca="1" si="332"/>
        <v>0.76116036209907656</v>
      </c>
    </row>
    <row r="11494" spans="1:3">
      <c r="A11494">
        <f t="shared" ca="1" si="331"/>
        <v>0.40477019403525727</v>
      </c>
      <c r="B11494">
        <f t="shared" ca="1" si="331"/>
        <v>0.22172663412457383</v>
      </c>
      <c r="C11494">
        <f t="shared" ca="1" si="332"/>
        <v>0.21300161025955244</v>
      </c>
    </row>
    <row r="11495" spans="1:3">
      <c r="A11495">
        <f t="shared" ca="1" si="331"/>
        <v>0.76440274872876368</v>
      </c>
      <c r="B11495">
        <f t="shared" ca="1" si="331"/>
        <v>0.19201069936289417</v>
      </c>
      <c r="C11495">
        <f t="shared" ca="1" si="332"/>
        <v>0.62117967093391713</v>
      </c>
    </row>
    <row r="11496" spans="1:3">
      <c r="A11496">
        <f t="shared" ca="1" si="331"/>
        <v>0.54133535150494039</v>
      </c>
      <c r="B11496">
        <f t="shared" ca="1" si="331"/>
        <v>0.91632583101012177</v>
      </c>
      <c r="C11496">
        <f t="shared" ca="1" si="332"/>
        <v>1.1326969913653677</v>
      </c>
    </row>
    <row r="11497" spans="1:3">
      <c r="A11497">
        <f t="shared" ca="1" si="331"/>
        <v>0.68488756948671126</v>
      </c>
      <c r="B11497">
        <f t="shared" ca="1" si="331"/>
        <v>0.80211625343704529</v>
      </c>
      <c r="C11497">
        <f t="shared" ca="1" si="332"/>
        <v>1.112461466865297</v>
      </c>
    </row>
    <row r="11498" spans="1:3">
      <c r="A11498">
        <f t="shared" ca="1" si="331"/>
        <v>0.54435667327345771</v>
      </c>
      <c r="B11498">
        <f t="shared" ca="1" si="331"/>
        <v>0.39629804630940779</v>
      </c>
      <c r="C11498">
        <f t="shared" ca="1" si="332"/>
        <v>0.45337632924599947</v>
      </c>
    </row>
    <row r="11499" spans="1:3">
      <c r="A11499">
        <f t="shared" ca="1" si="331"/>
        <v>0.63424785652038596</v>
      </c>
      <c r="B11499">
        <f t="shared" ca="1" si="331"/>
        <v>0.125192700573036</v>
      </c>
      <c r="C11499">
        <f t="shared" ca="1" si="332"/>
        <v>0.41794355577747389</v>
      </c>
    </row>
    <row r="11500" spans="1:3">
      <c r="A11500">
        <f t="shared" ca="1" si="331"/>
        <v>0.78282143520867442</v>
      </c>
      <c r="B11500">
        <f t="shared" ca="1" si="331"/>
        <v>0.14897984433520084</v>
      </c>
      <c r="C11500">
        <f t="shared" ca="1" si="332"/>
        <v>0.63500439344030946</v>
      </c>
    </row>
    <row r="11501" spans="1:3">
      <c r="A11501">
        <f t="shared" ca="1" si="331"/>
        <v>0.95273063413822656</v>
      </c>
      <c r="B11501">
        <f t="shared" ca="1" si="331"/>
        <v>0.38593169197184551</v>
      </c>
      <c r="C11501">
        <f t="shared" ca="1" si="332"/>
        <v>1.0566389320936789</v>
      </c>
    </row>
    <row r="11502" spans="1:3">
      <c r="A11502">
        <f t="shared" ca="1" si="331"/>
        <v>0.13991332748640906</v>
      </c>
      <c r="B11502">
        <f t="shared" ca="1" si="331"/>
        <v>0.28374613680382244</v>
      </c>
      <c r="C11502">
        <f t="shared" ca="1" si="332"/>
        <v>0.10008760935941266</v>
      </c>
    </row>
    <row r="11503" spans="1:3">
      <c r="A11503">
        <f t="shared" ca="1" si="331"/>
        <v>0.86659615634892828</v>
      </c>
      <c r="B11503">
        <f t="shared" ca="1" si="331"/>
        <v>0.20934073201440351</v>
      </c>
      <c r="C11503">
        <f t="shared" ca="1" si="332"/>
        <v>0.7948124402790625</v>
      </c>
    </row>
    <row r="11504" spans="1:3">
      <c r="A11504">
        <f t="shared" ca="1" si="331"/>
        <v>1.833695402747626E-2</v>
      </c>
      <c r="B11504">
        <f t="shared" ca="1" si="331"/>
        <v>0.92134388073734363</v>
      </c>
      <c r="C11504">
        <f t="shared" ca="1" si="332"/>
        <v>0.84921079045515424</v>
      </c>
    </row>
    <row r="11505" spans="1:3">
      <c r="A11505">
        <f t="shared" ca="1" si="331"/>
        <v>0.55441743435907365</v>
      </c>
      <c r="B11505">
        <f t="shared" ca="1" si="331"/>
        <v>0.55892482634852658</v>
      </c>
      <c r="C11505">
        <f t="shared" ca="1" si="332"/>
        <v>0.61977565303002824</v>
      </c>
    </row>
    <row r="11506" spans="1:3">
      <c r="A11506">
        <f t="shared" ca="1" si="331"/>
        <v>0.45216428879732029</v>
      </c>
      <c r="B11506">
        <f t="shared" ca="1" si="331"/>
        <v>0.37174582762491593</v>
      </c>
      <c r="C11506">
        <f t="shared" ca="1" si="332"/>
        <v>0.34264750442012015</v>
      </c>
    </row>
    <row r="11507" spans="1:3">
      <c r="A11507">
        <f t="shared" ca="1" si="331"/>
        <v>0.18543565854989885</v>
      </c>
      <c r="B11507">
        <f t="shared" ca="1" si="331"/>
        <v>0.20653800799686461</v>
      </c>
      <c r="C11507">
        <f t="shared" ca="1" si="332"/>
        <v>7.7044332209147581E-2</v>
      </c>
    </row>
    <row r="11508" spans="1:3">
      <c r="A11508">
        <f t="shared" ca="1" si="331"/>
        <v>0.91698934025772338</v>
      </c>
      <c r="B11508">
        <f t="shared" ca="1" si="331"/>
        <v>0.77189347400342334</v>
      </c>
      <c r="C11508">
        <f t="shared" ca="1" si="332"/>
        <v>1.4366889853553684</v>
      </c>
    </row>
    <row r="11509" spans="1:3">
      <c r="A11509">
        <f t="shared" ca="1" si="331"/>
        <v>0.97570031520372813</v>
      </c>
      <c r="B11509">
        <f t="shared" ca="1" si="331"/>
        <v>0.54145850711520027</v>
      </c>
      <c r="C11509">
        <f t="shared" ca="1" si="332"/>
        <v>1.2451684200160757</v>
      </c>
    </row>
    <row r="11510" spans="1:3">
      <c r="A11510">
        <f t="shared" ca="1" si="331"/>
        <v>0.41520755110485585</v>
      </c>
      <c r="B11510">
        <f t="shared" ca="1" si="331"/>
        <v>0.50394155368048321</v>
      </c>
      <c r="C11510">
        <f t="shared" ca="1" si="332"/>
        <v>0.42635440002039082</v>
      </c>
    </row>
    <row r="11511" spans="1:3">
      <c r="A11511">
        <f t="shared" ca="1" si="331"/>
        <v>0.96526868403493438</v>
      </c>
      <c r="B11511">
        <f t="shared" ca="1" si="331"/>
        <v>0.80968413075992385</v>
      </c>
      <c r="C11511">
        <f t="shared" ca="1" si="332"/>
        <v>1.5873320239829876</v>
      </c>
    </row>
    <row r="11512" spans="1:3">
      <c r="A11512">
        <f t="shared" ca="1" si="331"/>
        <v>0.92618060874954267</v>
      </c>
      <c r="B11512">
        <f t="shared" ca="1" si="331"/>
        <v>0.22151304356897161</v>
      </c>
      <c r="C11512">
        <f t="shared" ca="1" si="332"/>
        <v>0.90687854849486249</v>
      </c>
    </row>
    <row r="11513" spans="1:3">
      <c r="A11513">
        <f t="shared" ca="1" si="331"/>
        <v>0.1235289632888561</v>
      </c>
      <c r="B11513">
        <f t="shared" ca="1" si="331"/>
        <v>0.64231802969912544</v>
      </c>
      <c r="C11513">
        <f t="shared" ca="1" si="332"/>
        <v>0.42783185604778617</v>
      </c>
    </row>
    <row r="11514" spans="1:3">
      <c r="A11514">
        <f t="shared" ca="1" si="331"/>
        <v>0.4708180313351964</v>
      </c>
      <c r="B11514">
        <f t="shared" ca="1" si="331"/>
        <v>0.64331321137751618</v>
      </c>
      <c r="C11514">
        <f t="shared" ca="1" si="332"/>
        <v>0.63552150656320283</v>
      </c>
    </row>
    <row r="11515" spans="1:3">
      <c r="A11515">
        <f t="shared" ca="1" si="331"/>
        <v>0.19044158617015128</v>
      </c>
      <c r="B11515">
        <f t="shared" ca="1" si="331"/>
        <v>0.33645716858858876</v>
      </c>
      <c r="C11515">
        <f t="shared" ca="1" si="332"/>
        <v>0.14947142403765318</v>
      </c>
    </row>
    <row r="11516" spans="1:3">
      <c r="A11516">
        <f t="shared" ca="1" si="331"/>
        <v>0.43436955883473416</v>
      </c>
      <c r="B11516">
        <f t="shared" ca="1" si="331"/>
        <v>0.44715608553599051</v>
      </c>
      <c r="C11516">
        <f t="shared" ca="1" si="332"/>
        <v>0.38862547847415163</v>
      </c>
    </row>
    <row r="11517" spans="1:3">
      <c r="A11517">
        <f t="shared" ca="1" si="331"/>
        <v>0.59700120068103613</v>
      </c>
      <c r="B11517">
        <f t="shared" ca="1" si="331"/>
        <v>0.20844540078458851</v>
      </c>
      <c r="C11517">
        <f t="shared" ca="1" si="332"/>
        <v>0.39985991872284654</v>
      </c>
    </row>
    <row r="11518" spans="1:3">
      <c r="A11518">
        <f t="shared" ca="1" si="331"/>
        <v>0.57801904460468778</v>
      </c>
      <c r="B11518">
        <f t="shared" ca="1" si="331"/>
        <v>0.44787691350383541</v>
      </c>
      <c r="C11518">
        <f t="shared" ca="1" si="332"/>
        <v>0.53469974557543809</v>
      </c>
    </row>
    <row r="11519" spans="1:3">
      <c r="A11519">
        <f t="shared" ca="1" si="331"/>
        <v>0.10592569589679157</v>
      </c>
      <c r="B11519">
        <f t="shared" ca="1" si="331"/>
        <v>0.77009083902272135</v>
      </c>
      <c r="C11519">
        <f t="shared" ca="1" si="332"/>
        <v>0.60426015339793848</v>
      </c>
    </row>
    <row r="11520" spans="1:3">
      <c r="A11520">
        <f t="shared" ca="1" si="331"/>
        <v>0.95443792658746518</v>
      </c>
      <c r="B11520">
        <f t="shared" ca="1" si="331"/>
        <v>0.3164850766144468</v>
      </c>
      <c r="C11520">
        <f t="shared" ca="1" si="332"/>
        <v>1.0111145594282318</v>
      </c>
    </row>
    <row r="11521" spans="1:3">
      <c r="A11521">
        <f t="shared" ca="1" si="331"/>
        <v>0.13774914862282961</v>
      </c>
      <c r="B11521">
        <f t="shared" ca="1" si="331"/>
        <v>0.90185405339336133</v>
      </c>
      <c r="C11521">
        <f t="shared" ca="1" si="332"/>
        <v>0.83231556156835029</v>
      </c>
    </row>
    <row r="11522" spans="1:3">
      <c r="A11522">
        <f t="shared" ca="1" si="331"/>
        <v>8.127294864218404E-2</v>
      </c>
      <c r="B11522">
        <f t="shared" ca="1" si="331"/>
        <v>0.70526655185946863</v>
      </c>
      <c r="C11522">
        <f t="shared" ca="1" si="332"/>
        <v>0.50400620135273966</v>
      </c>
    </row>
    <row r="11523" spans="1:3">
      <c r="A11523">
        <f t="shared" ca="1" si="331"/>
        <v>0.17733413156095057</v>
      </c>
      <c r="B11523">
        <f t="shared" ca="1" si="331"/>
        <v>0.45918184941901585</v>
      </c>
      <c r="C11523">
        <f t="shared" ca="1" si="332"/>
        <v>0.24229536505234428</v>
      </c>
    </row>
    <row r="11524" spans="1:3">
      <c r="A11524">
        <f t="shared" ca="1" si="331"/>
        <v>0.40763711589484908</v>
      </c>
      <c r="B11524">
        <f t="shared" ca="1" si="331"/>
        <v>0.86985492376021201</v>
      </c>
      <c r="C11524">
        <f t="shared" ca="1" si="332"/>
        <v>0.92281560664495488</v>
      </c>
    </row>
    <row r="11525" spans="1:3">
      <c r="A11525">
        <f t="shared" ca="1" si="331"/>
        <v>0.16934580400164556</v>
      </c>
      <c r="B11525">
        <f t="shared" ca="1" si="331"/>
        <v>0.22017113838311253</v>
      </c>
      <c r="C11525">
        <f t="shared" ca="1" si="332"/>
        <v>7.7153331509879436E-2</v>
      </c>
    </row>
    <row r="11526" spans="1:3">
      <c r="A11526">
        <f t="shared" ca="1" si="331"/>
        <v>0.51092736356839186</v>
      </c>
      <c r="B11526">
        <f t="shared" ca="1" si="331"/>
        <v>0.96753630776651667</v>
      </c>
      <c r="C11526">
        <f t="shared" ca="1" si="332"/>
        <v>1.1971732776894113</v>
      </c>
    </row>
    <row r="11527" spans="1:3">
      <c r="A11527">
        <f t="shared" ca="1" si="331"/>
        <v>0.19455179155081515</v>
      </c>
      <c r="B11527">
        <f t="shared" ca="1" si="331"/>
        <v>0.21512903315582188</v>
      </c>
      <c r="C11527">
        <f t="shared" ca="1" si="332"/>
        <v>8.4130900502190548E-2</v>
      </c>
    </row>
    <row r="11528" spans="1:3">
      <c r="A11528">
        <f t="shared" ca="1" si="331"/>
        <v>0.94751613433037141</v>
      </c>
      <c r="B11528">
        <f t="shared" ca="1" si="331"/>
        <v>0.13845604542267353</v>
      </c>
      <c r="C11528">
        <f t="shared" ca="1" si="332"/>
        <v>0.91695690133045582</v>
      </c>
    </row>
    <row r="11529" spans="1:3">
      <c r="A11529">
        <f t="shared" ca="1" si="331"/>
        <v>0.87658927929776631</v>
      </c>
      <c r="B11529">
        <f t="shared" ca="1" si="331"/>
        <v>0.75822455770672625</v>
      </c>
      <c r="C11529">
        <f t="shared" ca="1" si="332"/>
        <v>1.3433132444893379</v>
      </c>
    </row>
    <row r="11530" spans="1:3">
      <c r="A11530">
        <f t="shared" ca="1" si="331"/>
        <v>0.83896118154156618</v>
      </c>
      <c r="B11530">
        <f t="shared" ca="1" si="331"/>
        <v>0.79854215811408769</v>
      </c>
      <c r="C11530">
        <f t="shared" ca="1" si="332"/>
        <v>1.3415254424191254</v>
      </c>
    </row>
    <row r="11531" spans="1:3">
      <c r="A11531">
        <f t="shared" ca="1" si="331"/>
        <v>0.16270653475022623</v>
      </c>
      <c r="B11531">
        <f t="shared" ca="1" si="331"/>
        <v>0.4616724796872278</v>
      </c>
      <c r="C11531">
        <f t="shared" ca="1" si="332"/>
        <v>0.23961489495098034</v>
      </c>
    </row>
    <row r="11532" spans="1:3">
      <c r="A11532">
        <f t="shared" ca="1" si="331"/>
        <v>0.76363506260132286</v>
      </c>
      <c r="B11532">
        <f t="shared" ca="1" si="331"/>
        <v>0.60240267830634775</v>
      </c>
      <c r="C11532">
        <f t="shared" ca="1" si="332"/>
        <v>0.94602749566478739</v>
      </c>
    </row>
    <row r="11533" spans="1:3">
      <c r="A11533">
        <f t="shared" ca="1" si="331"/>
        <v>0.52673099927218991</v>
      </c>
      <c r="B11533">
        <f t="shared" ca="1" si="331"/>
        <v>0.66561218260004196</v>
      </c>
      <c r="C11533">
        <f t="shared" ca="1" si="332"/>
        <v>0.72048512321987135</v>
      </c>
    </row>
    <row r="11534" spans="1:3">
      <c r="A11534">
        <f t="shared" ca="1" si="331"/>
        <v>0.54751283854395694</v>
      </c>
      <c r="B11534">
        <f t="shared" ca="1" si="331"/>
        <v>0.39713807297452597</v>
      </c>
      <c r="C11534">
        <f t="shared" ca="1" si="332"/>
        <v>0.45748895737638096</v>
      </c>
    </row>
    <row r="11535" spans="1:3">
      <c r="A11535">
        <f t="shared" ca="1" si="331"/>
        <v>0.35925902956176425</v>
      </c>
      <c r="B11535">
        <f t="shared" ca="1" si="331"/>
        <v>0.12466400876547967</v>
      </c>
      <c r="C11535">
        <f t="shared" ca="1" si="332"/>
        <v>0.1446081654031402</v>
      </c>
    </row>
    <row r="11536" spans="1:3">
      <c r="A11536">
        <f t="shared" ca="1" si="331"/>
        <v>0.85693519822098729</v>
      </c>
      <c r="B11536">
        <f t="shared" ca="1" si="331"/>
        <v>0.47690764672854735</v>
      </c>
      <c r="C11536">
        <f t="shared" ca="1" si="332"/>
        <v>0.96177883745820369</v>
      </c>
    </row>
    <row r="11537" spans="1:3">
      <c r="A11537">
        <f t="shared" ca="1" si="331"/>
        <v>0.59316692253906023</v>
      </c>
      <c r="B11537">
        <f t="shared" ca="1" si="331"/>
        <v>0.95534524534489684</v>
      </c>
      <c r="C11537">
        <f t="shared" ca="1" si="332"/>
        <v>1.2645315357975606</v>
      </c>
    </row>
    <row r="11538" spans="1:3">
      <c r="A11538">
        <f t="shared" ca="1" si="331"/>
        <v>5.6107594497094015E-2</v>
      </c>
      <c r="B11538">
        <f t="shared" ca="1" si="331"/>
        <v>0.17428583690864752</v>
      </c>
      <c r="C11538">
        <f t="shared" ca="1" si="332"/>
        <v>3.3523615107198014E-2</v>
      </c>
    </row>
    <row r="11539" spans="1:3">
      <c r="A11539">
        <f t="shared" ca="1" si="331"/>
        <v>0.79599915504907592</v>
      </c>
      <c r="B11539">
        <f t="shared" ca="1" si="331"/>
        <v>0.36974713633985168</v>
      </c>
      <c r="C11539">
        <f t="shared" ca="1" si="332"/>
        <v>0.77032759967036368</v>
      </c>
    </row>
    <row r="11540" spans="1:3">
      <c r="A11540">
        <f t="shared" ca="1" si="331"/>
        <v>2.5696755056951237E-2</v>
      </c>
      <c r="B11540">
        <f t="shared" ca="1" si="331"/>
        <v>0.18689130885169747</v>
      </c>
      <c r="C11540">
        <f t="shared" ca="1" si="332"/>
        <v>3.5588684544757519E-2</v>
      </c>
    </row>
    <row r="11541" spans="1:3">
      <c r="A11541">
        <f t="shared" ca="1" si="331"/>
        <v>3.070628510838036E-2</v>
      </c>
      <c r="B11541">
        <f t="shared" ca="1" si="331"/>
        <v>0.91191316628227426</v>
      </c>
      <c r="C11541">
        <f t="shared" ca="1" si="332"/>
        <v>0.83252849878411994</v>
      </c>
    </row>
    <row r="11542" spans="1:3">
      <c r="A11542">
        <f t="shared" ca="1" si="331"/>
        <v>0.88062596477731803</v>
      </c>
      <c r="B11542">
        <f t="shared" ca="1" si="331"/>
        <v>0.57699381575682929</v>
      </c>
      <c r="C11542">
        <f t="shared" ca="1" si="332"/>
        <v>1.108423953261608</v>
      </c>
    </row>
    <row r="11543" spans="1:3">
      <c r="A11543">
        <f t="shared" ca="1" si="331"/>
        <v>0.68831794845472816</v>
      </c>
      <c r="B11543">
        <f t="shared" ca="1" si="331"/>
        <v>0.31191904196733067</v>
      </c>
      <c r="C11543">
        <f t="shared" ca="1" si="332"/>
        <v>0.57107508690674325</v>
      </c>
    </row>
    <row r="11544" spans="1:3">
      <c r="A11544">
        <f t="shared" ca="1" si="331"/>
        <v>0.87434767965776583</v>
      </c>
      <c r="B11544">
        <f t="shared" ca="1" si="331"/>
        <v>0.35722205262262519</v>
      </c>
      <c r="C11544">
        <f t="shared" ca="1" si="332"/>
        <v>0.89209145980284066</v>
      </c>
    </row>
    <row r="11545" spans="1:3">
      <c r="A11545">
        <f t="shared" ca="1" si="331"/>
        <v>0.26383969617761382</v>
      </c>
      <c r="B11545">
        <f t="shared" ca="1" si="331"/>
        <v>0.6822933880938431</v>
      </c>
      <c r="C11545">
        <f t="shared" ca="1" si="332"/>
        <v>0.53513565271567121</v>
      </c>
    </row>
    <row r="11546" spans="1:3">
      <c r="A11546">
        <f t="shared" ca="1" si="331"/>
        <v>0.4938858630709555</v>
      </c>
      <c r="B11546">
        <f t="shared" ca="1" si="331"/>
        <v>0.8753473861587957</v>
      </c>
      <c r="C11546">
        <f t="shared" ca="1" si="332"/>
        <v>1.0101562921963785</v>
      </c>
    </row>
    <row r="11547" spans="1:3">
      <c r="A11547">
        <f t="shared" ca="1" si="331"/>
        <v>0.21559357483725738</v>
      </c>
      <c r="B11547">
        <f t="shared" ca="1" si="331"/>
        <v>0.32517572277505546</v>
      </c>
      <c r="C11547">
        <f t="shared" ca="1" si="332"/>
        <v>0.15221984019338783</v>
      </c>
    </row>
    <row r="11548" spans="1:3">
      <c r="A11548">
        <f t="shared" ca="1" si="331"/>
        <v>0.78346603125158487</v>
      </c>
      <c r="B11548">
        <f t="shared" ca="1" si="331"/>
        <v>0.32568063340087428</v>
      </c>
      <c r="C11548">
        <f t="shared" ca="1" si="332"/>
        <v>0.71988689709750409</v>
      </c>
    </row>
    <row r="11549" spans="1:3">
      <c r="A11549">
        <f t="shared" ca="1" si="331"/>
        <v>0.41627618531232335</v>
      </c>
      <c r="B11549">
        <f t="shared" ca="1" si="331"/>
        <v>0.57304339487458356</v>
      </c>
      <c r="C11549">
        <f t="shared" ca="1" si="332"/>
        <v>0.50166459486756776</v>
      </c>
    </row>
    <row r="11550" spans="1:3">
      <c r="A11550">
        <f t="shared" ref="A11550:B11613" ca="1" si="333">RAND()</f>
        <v>0.93617222207707518</v>
      </c>
      <c r="B11550">
        <f t="shared" ca="1" si="333"/>
        <v>0.22158288703769002</v>
      </c>
      <c r="C11550">
        <f t="shared" ca="1" si="332"/>
        <v>0.92551740521668635</v>
      </c>
    </row>
    <row r="11551" spans="1:3">
      <c r="A11551">
        <f t="shared" ca="1" si="333"/>
        <v>0.28976749704687332</v>
      </c>
      <c r="B11551">
        <f t="shared" ca="1" si="333"/>
        <v>0.96707043564516915</v>
      </c>
      <c r="C11551">
        <f t="shared" ca="1" si="332"/>
        <v>1.0191904298437469</v>
      </c>
    </row>
    <row r="11552" spans="1:3">
      <c r="A11552">
        <f t="shared" ca="1" si="333"/>
        <v>0.23893904977314662</v>
      </c>
      <c r="B11552">
        <f t="shared" ca="1" si="333"/>
        <v>0.75256697296393893</v>
      </c>
      <c r="C11552">
        <f t="shared" ca="1" si="332"/>
        <v>0.62344891830260019</v>
      </c>
    </row>
    <row r="11553" spans="1:3">
      <c r="A11553">
        <f t="shared" ca="1" si="333"/>
        <v>7.7095373314358673E-3</v>
      </c>
      <c r="B11553">
        <f t="shared" ca="1" si="333"/>
        <v>0.59736830616278014</v>
      </c>
      <c r="C11553">
        <f t="shared" ca="1" si="332"/>
        <v>0.35690833017365381</v>
      </c>
    </row>
    <row r="11554" spans="1:3">
      <c r="A11554">
        <f t="shared" ca="1" si="333"/>
        <v>0.20367874806305564</v>
      </c>
      <c r="B11554">
        <f t="shared" ca="1" si="333"/>
        <v>0.65542522527717795</v>
      </c>
      <c r="C11554">
        <f t="shared" ref="C11554:C11617" ca="1" si="334">A11554^2+B11554^2</f>
        <v>0.47106725834217317</v>
      </c>
    </row>
    <row r="11555" spans="1:3">
      <c r="A11555">
        <f t="shared" ca="1" si="333"/>
        <v>0.49510556374177739</v>
      </c>
      <c r="B11555">
        <f t="shared" ca="1" si="333"/>
        <v>0.31105900253908936</v>
      </c>
      <c r="C11555">
        <f t="shared" ca="1" si="334"/>
        <v>0.34188722230867641</v>
      </c>
    </row>
    <row r="11556" spans="1:3">
      <c r="A11556">
        <f t="shared" ca="1" si="333"/>
        <v>0.70997938766617452</v>
      </c>
      <c r="B11556">
        <f t="shared" ca="1" si="333"/>
        <v>0.13481321880816333</v>
      </c>
      <c r="C11556">
        <f t="shared" ca="1" si="334"/>
        <v>0.5222453348762538</v>
      </c>
    </row>
    <row r="11557" spans="1:3">
      <c r="A11557">
        <f t="shared" ca="1" si="333"/>
        <v>0.27788034386952432</v>
      </c>
      <c r="B11557">
        <f t="shared" ca="1" si="333"/>
        <v>0.69780631175017049</v>
      </c>
      <c r="C11557">
        <f t="shared" ca="1" si="334"/>
        <v>0.56415113422742125</v>
      </c>
    </row>
    <row r="11558" spans="1:3">
      <c r="A11558">
        <f t="shared" ca="1" si="333"/>
        <v>9.6835464213702482E-2</v>
      </c>
      <c r="B11558">
        <f t="shared" ca="1" si="333"/>
        <v>0.14958276149546479</v>
      </c>
      <c r="C11558">
        <f t="shared" ca="1" si="334"/>
        <v>3.1752109666092355E-2</v>
      </c>
    </row>
    <row r="11559" spans="1:3">
      <c r="A11559">
        <f t="shared" ca="1" si="333"/>
        <v>0.41011580632090039</v>
      </c>
      <c r="B11559">
        <f t="shared" ca="1" si="333"/>
        <v>0.38683320396973986</v>
      </c>
      <c r="C11559">
        <f t="shared" ca="1" si="334"/>
        <v>0.31783490228773664</v>
      </c>
    </row>
    <row r="11560" spans="1:3">
      <c r="A11560">
        <f t="shared" ca="1" si="333"/>
        <v>0.26786847026439897</v>
      </c>
      <c r="B11560">
        <f t="shared" ca="1" si="333"/>
        <v>0.31348836444118222</v>
      </c>
      <c r="C11560">
        <f t="shared" ca="1" si="334"/>
        <v>0.17002847200179666</v>
      </c>
    </row>
    <row r="11561" spans="1:3">
      <c r="A11561">
        <f t="shared" ca="1" si="333"/>
        <v>0.78942641899388599</v>
      </c>
      <c r="B11561">
        <f t="shared" ca="1" si="333"/>
        <v>9.23915900613973E-2</v>
      </c>
      <c r="C11561">
        <f t="shared" ca="1" si="334"/>
        <v>0.63173027691958383</v>
      </c>
    </row>
    <row r="11562" spans="1:3">
      <c r="A11562">
        <f t="shared" ca="1" si="333"/>
        <v>9.2182765436022773E-2</v>
      </c>
      <c r="B11562">
        <f t="shared" ca="1" si="333"/>
        <v>0.78435726179839083</v>
      </c>
      <c r="C11562">
        <f t="shared" ca="1" si="334"/>
        <v>0.62371397637930226</v>
      </c>
    </row>
    <row r="11563" spans="1:3">
      <c r="A11563">
        <f t="shared" ca="1" si="333"/>
        <v>1.9177643757541607E-2</v>
      </c>
      <c r="B11563">
        <f t="shared" ca="1" si="333"/>
        <v>0.51811678776575243</v>
      </c>
      <c r="C11563">
        <f t="shared" ca="1" si="334"/>
        <v>0.26881278778479295</v>
      </c>
    </row>
    <row r="11564" spans="1:3">
      <c r="A11564">
        <f t="shared" ca="1" si="333"/>
        <v>0.60858561806865452</v>
      </c>
      <c r="B11564">
        <f t="shared" ca="1" si="333"/>
        <v>0.68128261008975322</v>
      </c>
      <c r="C11564">
        <f t="shared" ca="1" si="334"/>
        <v>0.83452244933071296</v>
      </c>
    </row>
    <row r="11565" spans="1:3">
      <c r="A11565">
        <f t="shared" ca="1" si="333"/>
        <v>0.21739881478867173</v>
      </c>
      <c r="B11565">
        <f t="shared" ca="1" si="333"/>
        <v>1.4623623671737973E-2</v>
      </c>
      <c r="C11565">
        <f t="shared" ca="1" si="334"/>
        <v>4.7476095040811808E-2</v>
      </c>
    </row>
    <row r="11566" spans="1:3">
      <c r="A11566">
        <f t="shared" ca="1" si="333"/>
        <v>0.96557808850767124</v>
      </c>
      <c r="B11566">
        <f t="shared" ca="1" si="333"/>
        <v>0.25707245737835194</v>
      </c>
      <c r="C11566">
        <f t="shared" ca="1" si="334"/>
        <v>0.99842729334867286</v>
      </c>
    </row>
    <row r="11567" spans="1:3">
      <c r="A11567">
        <f t="shared" ca="1" si="333"/>
        <v>2.838713088082212E-2</v>
      </c>
      <c r="B11567">
        <f t="shared" ca="1" si="333"/>
        <v>2.7713682057971534E-3</v>
      </c>
      <c r="C11567">
        <f t="shared" ca="1" si="334"/>
        <v>8.1350968137702817E-4</v>
      </c>
    </row>
    <row r="11568" spans="1:3">
      <c r="A11568">
        <f t="shared" ca="1" si="333"/>
        <v>0.38533543448522345</v>
      </c>
      <c r="B11568">
        <f t="shared" ca="1" si="333"/>
        <v>0.36785395456967807</v>
      </c>
      <c r="C11568">
        <f t="shared" ca="1" si="334"/>
        <v>0.2837999289624667</v>
      </c>
    </row>
    <row r="11569" spans="1:3">
      <c r="A11569">
        <f t="shared" ca="1" si="333"/>
        <v>8.1034963069489097E-2</v>
      </c>
      <c r="B11569">
        <f t="shared" ca="1" si="333"/>
        <v>0.94765368999571808</v>
      </c>
      <c r="C11569">
        <f t="shared" ca="1" si="334"/>
        <v>0.90461418140217398</v>
      </c>
    </row>
    <row r="11570" spans="1:3">
      <c r="A11570">
        <f t="shared" ca="1" si="333"/>
        <v>0.83742678708102991</v>
      </c>
      <c r="B11570">
        <f t="shared" ca="1" si="333"/>
        <v>1.0387055361735897E-2</v>
      </c>
      <c r="C11570">
        <f t="shared" ca="1" si="334"/>
        <v>0.70139151463994442</v>
      </c>
    </row>
    <row r="11571" spans="1:3">
      <c r="A11571">
        <f t="shared" ca="1" si="333"/>
        <v>0.12158001431968057</v>
      </c>
      <c r="B11571">
        <f t="shared" ca="1" si="333"/>
        <v>0.16796392338300514</v>
      </c>
      <c r="C11571">
        <f t="shared" ca="1" si="334"/>
        <v>4.2993579440185753E-2</v>
      </c>
    </row>
    <row r="11572" spans="1:3">
      <c r="A11572">
        <f t="shared" ca="1" si="333"/>
        <v>0.1223983846329767</v>
      </c>
      <c r="B11572">
        <f t="shared" ca="1" si="333"/>
        <v>0.9347901128808439</v>
      </c>
      <c r="C11572">
        <f t="shared" ca="1" si="334"/>
        <v>0.88881391970054302</v>
      </c>
    </row>
    <row r="11573" spans="1:3">
      <c r="A11573">
        <f t="shared" ca="1" si="333"/>
        <v>2.4346652448603567E-2</v>
      </c>
      <c r="B11573">
        <f t="shared" ca="1" si="333"/>
        <v>0.18890345988666923</v>
      </c>
      <c r="C11573">
        <f t="shared" ca="1" si="334"/>
        <v>3.6277276642607548E-2</v>
      </c>
    </row>
    <row r="11574" spans="1:3">
      <c r="A11574">
        <f t="shared" ca="1" si="333"/>
        <v>0.18833323164448612</v>
      </c>
      <c r="B11574">
        <f t="shared" ca="1" si="333"/>
        <v>0.29859677725431455</v>
      </c>
      <c r="C11574">
        <f t="shared" ca="1" si="334"/>
        <v>0.12462944152831841</v>
      </c>
    </row>
    <row r="11575" spans="1:3">
      <c r="A11575">
        <f t="shared" ca="1" si="333"/>
        <v>0.78139669457282612</v>
      </c>
      <c r="B11575">
        <f t="shared" ca="1" si="333"/>
        <v>2.9202595457102021E-2</v>
      </c>
      <c r="C11575">
        <f t="shared" ca="1" si="334"/>
        <v>0.61143358587076968</v>
      </c>
    </row>
    <row r="11576" spans="1:3">
      <c r="A11576">
        <f t="shared" ca="1" si="333"/>
        <v>6.8354818248564264E-2</v>
      </c>
      <c r="B11576">
        <f t="shared" ca="1" si="333"/>
        <v>0.88667702290894734</v>
      </c>
      <c r="C11576">
        <f t="shared" ca="1" si="334"/>
        <v>0.79086852413246811</v>
      </c>
    </row>
    <row r="11577" spans="1:3">
      <c r="A11577">
        <f t="shared" ca="1" si="333"/>
        <v>0.12998299645220124</v>
      </c>
      <c r="B11577">
        <f t="shared" ca="1" si="333"/>
        <v>0.44016965693303411</v>
      </c>
      <c r="C11577">
        <f t="shared" ca="1" si="334"/>
        <v>0.21064490625123788</v>
      </c>
    </row>
    <row r="11578" spans="1:3">
      <c r="A11578">
        <f t="shared" ca="1" si="333"/>
        <v>0.89291429930173827</v>
      </c>
      <c r="B11578">
        <f t="shared" ca="1" si="333"/>
        <v>0.50250540090873985</v>
      </c>
      <c r="C11578">
        <f t="shared" ca="1" si="334"/>
        <v>1.0498076238399676</v>
      </c>
    </row>
    <row r="11579" spans="1:3">
      <c r="A11579">
        <f t="shared" ca="1" si="333"/>
        <v>0.39421561396010429</v>
      </c>
      <c r="B11579">
        <f t="shared" ca="1" si="333"/>
        <v>0.6285933324802353</v>
      </c>
      <c r="C11579">
        <f t="shared" ca="1" si="334"/>
        <v>0.55053552792854954</v>
      </c>
    </row>
    <row r="11580" spans="1:3">
      <c r="A11580">
        <f t="shared" ca="1" si="333"/>
        <v>0.47181286664053923</v>
      </c>
      <c r="B11580">
        <f t="shared" ca="1" si="333"/>
        <v>0.72676106787128703</v>
      </c>
      <c r="C11580">
        <f t="shared" ca="1" si="334"/>
        <v>0.75078903090097671</v>
      </c>
    </row>
    <row r="11581" spans="1:3">
      <c r="A11581">
        <f t="shared" ca="1" si="333"/>
        <v>0.61180815471016248</v>
      </c>
      <c r="B11581">
        <f t="shared" ca="1" si="333"/>
        <v>0.89634377715122093</v>
      </c>
      <c r="C11581">
        <f t="shared" ca="1" si="334"/>
        <v>1.1777413850075718</v>
      </c>
    </row>
    <row r="11582" spans="1:3">
      <c r="A11582">
        <f t="shared" ca="1" si="333"/>
        <v>0.13155562397565945</v>
      </c>
      <c r="B11582">
        <f t="shared" ca="1" si="333"/>
        <v>0.69459262784701004</v>
      </c>
      <c r="C11582">
        <f t="shared" ca="1" si="334"/>
        <v>0.4997658008590401</v>
      </c>
    </row>
    <row r="11583" spans="1:3">
      <c r="A11583">
        <f t="shared" ca="1" si="333"/>
        <v>0.48174217561069177</v>
      </c>
      <c r="B11583">
        <f t="shared" ca="1" si="333"/>
        <v>8.5199683431916751E-2</v>
      </c>
      <c r="C11583">
        <f t="shared" ca="1" si="334"/>
        <v>0.23933450981902143</v>
      </c>
    </row>
    <row r="11584" spans="1:3">
      <c r="A11584">
        <f t="shared" ca="1" si="333"/>
        <v>0.89022191968359965</v>
      </c>
      <c r="B11584">
        <f t="shared" ca="1" si="333"/>
        <v>5.745588369683996E-2</v>
      </c>
      <c r="C11584">
        <f t="shared" ca="1" si="334"/>
        <v>0.7957962448565381</v>
      </c>
    </row>
    <row r="11585" spans="1:3">
      <c r="A11585">
        <f t="shared" ca="1" si="333"/>
        <v>0.12250639238019623</v>
      </c>
      <c r="B11585">
        <f t="shared" ca="1" si="333"/>
        <v>0.29252006029033339</v>
      </c>
      <c r="C11585">
        <f t="shared" ca="1" si="334"/>
        <v>0.10057580184627089</v>
      </c>
    </row>
    <row r="11586" spans="1:3">
      <c r="A11586">
        <f t="shared" ca="1" si="333"/>
        <v>0.94587713402804574</v>
      </c>
      <c r="B11586">
        <f t="shared" ca="1" si="333"/>
        <v>0.93980670297237223</v>
      </c>
      <c r="C11586">
        <f t="shared" ca="1" si="334"/>
        <v>1.7779201916289105</v>
      </c>
    </row>
    <row r="11587" spans="1:3">
      <c r="A11587">
        <f t="shared" ca="1" si="333"/>
        <v>0.70648693311675581</v>
      </c>
      <c r="B11587">
        <f t="shared" ca="1" si="333"/>
        <v>0.47184496650242669</v>
      </c>
      <c r="C11587">
        <f t="shared" ca="1" si="334"/>
        <v>0.72176145907839562</v>
      </c>
    </row>
    <row r="11588" spans="1:3">
      <c r="A11588">
        <f t="shared" ca="1" si="333"/>
        <v>0.76403408573615184</v>
      </c>
      <c r="B11588">
        <f t="shared" ca="1" si="333"/>
        <v>0.30471683068245836</v>
      </c>
      <c r="C11588">
        <f t="shared" ca="1" si="334"/>
        <v>0.6766004310678394</v>
      </c>
    </row>
    <row r="11589" spans="1:3">
      <c r="A11589">
        <f t="shared" ca="1" si="333"/>
        <v>0.30471917381396929</v>
      </c>
      <c r="B11589">
        <f t="shared" ca="1" si="333"/>
        <v>0.21799471092379097</v>
      </c>
      <c r="C11589">
        <f t="shared" ca="1" si="334"/>
        <v>0.14037546888061522</v>
      </c>
    </row>
    <row r="11590" spans="1:3">
      <c r="A11590">
        <f t="shared" ca="1" si="333"/>
        <v>0.8211094491689902</v>
      </c>
      <c r="B11590">
        <f t="shared" ca="1" si="333"/>
        <v>0.51378749525542478</v>
      </c>
      <c r="C11590">
        <f t="shared" ca="1" si="334"/>
        <v>0.9381983177954456</v>
      </c>
    </row>
    <row r="11591" spans="1:3">
      <c r="A11591">
        <f t="shared" ca="1" si="333"/>
        <v>0.9979259411059368</v>
      </c>
      <c r="B11591">
        <f t="shared" ca="1" si="333"/>
        <v>0.16908225289087309</v>
      </c>
      <c r="C11591">
        <f t="shared" ca="1" si="334"/>
        <v>1.0244449921748229</v>
      </c>
    </row>
    <row r="11592" spans="1:3">
      <c r="A11592">
        <f t="shared" ca="1" si="333"/>
        <v>9.2753045890879626E-2</v>
      </c>
      <c r="B11592">
        <f t="shared" ca="1" si="333"/>
        <v>8.0853889682057867E-2</v>
      </c>
      <c r="C11592">
        <f t="shared" ca="1" si="334"/>
        <v>1.5140478998754005E-2</v>
      </c>
    </row>
    <row r="11593" spans="1:3">
      <c r="A11593">
        <f t="shared" ca="1" si="333"/>
        <v>0.51331778380051896</v>
      </c>
      <c r="B11593">
        <f t="shared" ca="1" si="333"/>
        <v>0.31605434282606693</v>
      </c>
      <c r="C11593">
        <f t="shared" ca="1" si="334"/>
        <v>0.36338549478509335</v>
      </c>
    </row>
    <row r="11594" spans="1:3">
      <c r="A11594">
        <f t="shared" ca="1" si="333"/>
        <v>0.6283084810906433</v>
      </c>
      <c r="B11594">
        <f t="shared" ca="1" si="333"/>
        <v>0.84659739635149622</v>
      </c>
      <c r="C11594">
        <f t="shared" ca="1" si="334"/>
        <v>1.1114986989195637</v>
      </c>
    </row>
    <row r="11595" spans="1:3">
      <c r="A11595">
        <f t="shared" ca="1" si="333"/>
        <v>5.9390856056767971E-2</v>
      </c>
      <c r="B11595">
        <f t="shared" ca="1" si="333"/>
        <v>0.80836658510003168</v>
      </c>
      <c r="C11595">
        <f t="shared" ca="1" si="334"/>
        <v>0.65698380968944248</v>
      </c>
    </row>
    <row r="11596" spans="1:3">
      <c r="A11596">
        <f t="shared" ca="1" si="333"/>
        <v>1.7181000157522774E-2</v>
      </c>
      <c r="B11596">
        <f t="shared" ca="1" si="333"/>
        <v>0.125184099098687</v>
      </c>
      <c r="C11596">
        <f t="shared" ca="1" si="334"/>
        <v>1.5966245433562683E-2</v>
      </c>
    </row>
    <row r="11597" spans="1:3">
      <c r="A11597">
        <f t="shared" ca="1" si="333"/>
        <v>0.97787945454544678</v>
      </c>
      <c r="B11597">
        <f t="shared" ca="1" si="333"/>
        <v>0.37394470415806691</v>
      </c>
      <c r="C11597">
        <f t="shared" ca="1" si="334"/>
        <v>1.0960828693899647</v>
      </c>
    </row>
    <row r="11598" spans="1:3">
      <c r="A11598">
        <f t="shared" ca="1" si="333"/>
        <v>3.1013527850490719E-2</v>
      </c>
      <c r="B11598">
        <f t="shared" ca="1" si="333"/>
        <v>0.41697183983406649</v>
      </c>
      <c r="C11598">
        <f t="shared" ca="1" si="334"/>
        <v>0.17482735412433958</v>
      </c>
    </row>
    <row r="11599" spans="1:3">
      <c r="A11599">
        <f t="shared" ca="1" si="333"/>
        <v>0.90621165134636716</v>
      </c>
      <c r="B11599">
        <f t="shared" ca="1" si="333"/>
        <v>0.3231158790023313</v>
      </c>
      <c r="C11599">
        <f t="shared" ca="1" si="334"/>
        <v>0.92562342829935895</v>
      </c>
    </row>
    <row r="11600" spans="1:3">
      <c r="A11600">
        <f t="shared" ca="1" si="333"/>
        <v>0.15765808604777787</v>
      </c>
      <c r="B11600">
        <f t="shared" ca="1" si="333"/>
        <v>0.37226254596650366</v>
      </c>
      <c r="C11600">
        <f t="shared" ca="1" si="334"/>
        <v>0.16343547522571178</v>
      </c>
    </row>
    <row r="11601" spans="1:3">
      <c r="A11601">
        <f t="shared" ca="1" si="333"/>
        <v>0.93414640506981794</v>
      </c>
      <c r="B11601">
        <f t="shared" ca="1" si="333"/>
        <v>0.86087899152489777</v>
      </c>
      <c r="C11601">
        <f t="shared" ca="1" si="334"/>
        <v>1.6137421441537894</v>
      </c>
    </row>
    <row r="11602" spans="1:3">
      <c r="A11602">
        <f t="shared" ca="1" si="333"/>
        <v>0.74242291702722907</v>
      </c>
      <c r="B11602">
        <f t="shared" ca="1" si="333"/>
        <v>0.4784297338559621</v>
      </c>
      <c r="C11602">
        <f t="shared" ca="1" si="334"/>
        <v>0.78008679796470659</v>
      </c>
    </row>
    <row r="11603" spans="1:3">
      <c r="A11603">
        <f t="shared" ca="1" si="333"/>
        <v>0.11172633273377364</v>
      </c>
      <c r="B11603">
        <f t="shared" ca="1" si="333"/>
        <v>0.218314465775166</v>
      </c>
      <c r="C11603">
        <f t="shared" ca="1" si="334"/>
        <v>6.0143979392834022E-2</v>
      </c>
    </row>
    <row r="11604" spans="1:3">
      <c r="A11604">
        <f t="shared" ca="1" si="333"/>
        <v>0.21612232637286877</v>
      </c>
      <c r="B11604">
        <f t="shared" ca="1" si="333"/>
        <v>0.27459462633249887</v>
      </c>
      <c r="C11604">
        <f t="shared" ca="1" si="334"/>
        <v>0.12211106876750549</v>
      </c>
    </row>
    <row r="11605" spans="1:3">
      <c r="A11605">
        <f t="shared" ca="1" si="333"/>
        <v>0.63549269090590366</v>
      </c>
      <c r="B11605">
        <f t="shared" ca="1" si="333"/>
        <v>0.90990365929499006</v>
      </c>
      <c r="C11605">
        <f t="shared" ca="1" si="334"/>
        <v>1.2317756293932398</v>
      </c>
    </row>
    <row r="11606" spans="1:3">
      <c r="A11606">
        <f t="shared" ca="1" si="333"/>
        <v>0.36701699761536022</v>
      </c>
      <c r="B11606">
        <f t="shared" ca="1" si="333"/>
        <v>0.98284220708421244</v>
      </c>
      <c r="C11606">
        <f t="shared" ca="1" si="334"/>
        <v>1.1006802805647591</v>
      </c>
    </row>
    <row r="11607" spans="1:3">
      <c r="A11607">
        <f t="shared" ca="1" si="333"/>
        <v>0.34306195214152957</v>
      </c>
      <c r="B11607">
        <f t="shared" ca="1" si="333"/>
        <v>0.4684999220135394</v>
      </c>
      <c r="C11607">
        <f t="shared" ca="1" si="334"/>
        <v>0.33718367993384962</v>
      </c>
    </row>
    <row r="11608" spans="1:3">
      <c r="A11608">
        <f t="shared" ca="1" si="333"/>
        <v>0.58709926421072034</v>
      </c>
      <c r="B11608">
        <f t="shared" ca="1" si="333"/>
        <v>0.76338632230357062</v>
      </c>
      <c r="C11608">
        <f t="shared" ca="1" si="334"/>
        <v>0.92744422311694019</v>
      </c>
    </row>
    <row r="11609" spans="1:3">
      <c r="A11609">
        <f t="shared" ca="1" si="333"/>
        <v>0.78823807904146004</v>
      </c>
      <c r="B11609">
        <f t="shared" ca="1" si="333"/>
        <v>0.80878783568368706</v>
      </c>
      <c r="C11609">
        <f t="shared" ca="1" si="334"/>
        <v>1.2754570324008738</v>
      </c>
    </row>
    <row r="11610" spans="1:3">
      <c r="A11610">
        <f t="shared" ca="1" si="333"/>
        <v>0.25747349566890088</v>
      </c>
      <c r="B11610">
        <f t="shared" ca="1" si="333"/>
        <v>0.49980941139043733</v>
      </c>
      <c r="C11610">
        <f t="shared" ca="1" si="334"/>
        <v>0.31610204868641895</v>
      </c>
    </row>
    <row r="11611" spans="1:3">
      <c r="A11611">
        <f t="shared" ca="1" si="333"/>
        <v>0.27279333668712724</v>
      </c>
      <c r="B11611">
        <f t="shared" ca="1" si="333"/>
        <v>0.74193421313744412</v>
      </c>
      <c r="C11611">
        <f t="shared" ca="1" si="334"/>
        <v>0.62488258116477469</v>
      </c>
    </row>
    <row r="11612" spans="1:3">
      <c r="A11612">
        <f t="shared" ca="1" si="333"/>
        <v>0.2671928870526733</v>
      </c>
      <c r="B11612">
        <f t="shared" ca="1" si="333"/>
        <v>0.94758320256778616</v>
      </c>
      <c r="C11612">
        <f t="shared" ca="1" si="334"/>
        <v>0.96930596468016472</v>
      </c>
    </row>
    <row r="11613" spans="1:3">
      <c r="A11613">
        <f t="shared" ca="1" si="333"/>
        <v>0.75229766397267561</v>
      </c>
      <c r="B11613">
        <f t="shared" ca="1" si="333"/>
        <v>0.43463161417734941</v>
      </c>
      <c r="C11613">
        <f t="shared" ca="1" si="334"/>
        <v>0.75485641526115299</v>
      </c>
    </row>
    <row r="11614" spans="1:3">
      <c r="A11614">
        <f t="shared" ref="A11614:B11677" ca="1" si="335">RAND()</f>
        <v>0.61091974085727141</v>
      </c>
      <c r="B11614">
        <f t="shared" ca="1" si="335"/>
        <v>0.26865083374907495</v>
      </c>
      <c r="C11614">
        <f t="shared" ca="1" si="334"/>
        <v>0.44539620024318877</v>
      </c>
    </row>
    <row r="11615" spans="1:3">
      <c r="A11615">
        <f t="shared" ca="1" si="335"/>
        <v>0.84272660652734321</v>
      </c>
      <c r="B11615">
        <f t="shared" ca="1" si="335"/>
        <v>0.54466726636415919</v>
      </c>
      <c r="C11615">
        <f t="shared" ca="1" si="334"/>
        <v>1.0068505643976975</v>
      </c>
    </row>
    <row r="11616" spans="1:3">
      <c r="A11616">
        <f t="shared" ca="1" si="335"/>
        <v>7.9925323626192424E-2</v>
      </c>
      <c r="B11616">
        <f t="shared" ca="1" si="335"/>
        <v>0.67618830276135489</v>
      </c>
      <c r="C11616">
        <f t="shared" ca="1" si="334"/>
        <v>0.46361867814803331</v>
      </c>
    </row>
    <row r="11617" spans="1:3">
      <c r="A11617">
        <f t="shared" ca="1" si="335"/>
        <v>0.83557384952129354</v>
      </c>
      <c r="B11617">
        <f t="shared" ca="1" si="335"/>
        <v>9.0998391559092395E-2</v>
      </c>
      <c r="C11617">
        <f t="shared" ca="1" si="334"/>
        <v>0.7064643652701752</v>
      </c>
    </row>
    <row r="11618" spans="1:3">
      <c r="A11618">
        <f t="shared" ca="1" si="335"/>
        <v>0.71101914913141151</v>
      </c>
      <c r="B11618">
        <f t="shared" ca="1" si="335"/>
        <v>0.35298177631853178</v>
      </c>
      <c r="C11618">
        <f t="shared" ref="C11618:C11681" ca="1" si="336">A11618^2+B11618^2</f>
        <v>0.63014436484454239</v>
      </c>
    </row>
    <row r="11619" spans="1:3">
      <c r="A11619">
        <f t="shared" ca="1" si="335"/>
        <v>0.63960590197318623</v>
      </c>
      <c r="B11619">
        <f t="shared" ca="1" si="335"/>
        <v>0.14181369529791032</v>
      </c>
      <c r="C11619">
        <f t="shared" ca="1" si="336"/>
        <v>0.42920683401298165</v>
      </c>
    </row>
    <row r="11620" spans="1:3">
      <c r="A11620">
        <f t="shared" ca="1" si="335"/>
        <v>0.27320449344447462</v>
      </c>
      <c r="B11620">
        <f t="shared" ca="1" si="335"/>
        <v>0.61032793524861495</v>
      </c>
      <c r="C11620">
        <f t="shared" ca="1" si="336"/>
        <v>0.44714088378308947</v>
      </c>
    </row>
    <row r="11621" spans="1:3">
      <c r="A11621">
        <f t="shared" ca="1" si="335"/>
        <v>0.75957866028247034</v>
      </c>
      <c r="B11621">
        <f t="shared" ca="1" si="335"/>
        <v>0.43109545896098966</v>
      </c>
      <c r="C11621">
        <f t="shared" ca="1" si="336"/>
        <v>0.76280303589329879</v>
      </c>
    </row>
    <row r="11622" spans="1:3">
      <c r="A11622">
        <f t="shared" ca="1" si="335"/>
        <v>0.90619546750008007</v>
      </c>
      <c r="B11622">
        <f t="shared" ca="1" si="335"/>
        <v>0.62961519122557585</v>
      </c>
      <c r="C11622">
        <f t="shared" ca="1" si="336"/>
        <v>1.2176055143397071</v>
      </c>
    </row>
    <row r="11623" spans="1:3">
      <c r="A11623">
        <f t="shared" ca="1" si="335"/>
        <v>9.9057640142945269E-2</v>
      </c>
      <c r="B11623">
        <f t="shared" ca="1" si="335"/>
        <v>0.99768264019912334</v>
      </c>
      <c r="C11623">
        <f t="shared" ca="1" si="336"/>
        <v>1.0051830666253827</v>
      </c>
    </row>
    <row r="11624" spans="1:3">
      <c r="A11624">
        <f t="shared" ca="1" si="335"/>
        <v>0.68644866495882029</v>
      </c>
      <c r="B11624">
        <f t="shared" ca="1" si="335"/>
        <v>0.18299130523520435</v>
      </c>
      <c r="C11624">
        <f t="shared" ca="1" si="336"/>
        <v>0.50469758741543047</v>
      </c>
    </row>
    <row r="11625" spans="1:3">
      <c r="A11625">
        <f t="shared" ca="1" si="335"/>
        <v>0.16889016107394961</v>
      </c>
      <c r="B11625">
        <f t="shared" ca="1" si="335"/>
        <v>0.83778025561611302</v>
      </c>
      <c r="C11625">
        <f t="shared" ca="1" si="336"/>
        <v>0.73039964320778428</v>
      </c>
    </row>
    <row r="11626" spans="1:3">
      <c r="A11626">
        <f t="shared" ca="1" si="335"/>
        <v>3.6876926913433361E-2</v>
      </c>
      <c r="B11626">
        <f t="shared" ca="1" si="335"/>
        <v>0.53698246586802334</v>
      </c>
      <c r="C11626">
        <f t="shared" ca="1" si="336"/>
        <v>0.28971007638828156</v>
      </c>
    </row>
    <row r="11627" spans="1:3">
      <c r="A11627">
        <f t="shared" ca="1" si="335"/>
        <v>0.48908594190519905</v>
      </c>
      <c r="B11627">
        <f t="shared" ca="1" si="335"/>
        <v>0.83602910216553483</v>
      </c>
      <c r="C11627">
        <f t="shared" ca="1" si="336"/>
        <v>0.93814971823700599</v>
      </c>
    </row>
    <row r="11628" spans="1:3">
      <c r="A11628">
        <f t="shared" ca="1" si="335"/>
        <v>0.18598532596332185</v>
      </c>
      <c r="B11628">
        <f t="shared" ca="1" si="335"/>
        <v>0.82457095215699738</v>
      </c>
      <c r="C11628">
        <f t="shared" ca="1" si="336"/>
        <v>0.71450779661478037</v>
      </c>
    </row>
    <row r="11629" spans="1:3">
      <c r="A11629">
        <f t="shared" ca="1" si="335"/>
        <v>6.7921677061530294E-2</v>
      </c>
      <c r="B11629">
        <f t="shared" ca="1" si="335"/>
        <v>7.6205118527176929E-2</v>
      </c>
      <c r="C11629">
        <f t="shared" ca="1" si="336"/>
        <v>1.0420574304591895E-2</v>
      </c>
    </row>
    <row r="11630" spans="1:3">
      <c r="A11630">
        <f t="shared" ca="1" si="335"/>
        <v>0.38613127342741427</v>
      </c>
      <c r="B11630">
        <f t="shared" ca="1" si="335"/>
        <v>0.51828253514781153</v>
      </c>
      <c r="C11630">
        <f t="shared" ca="1" si="336"/>
        <v>0.41771414655791905</v>
      </c>
    </row>
    <row r="11631" spans="1:3">
      <c r="A11631">
        <f t="shared" ca="1" si="335"/>
        <v>0.70219458461452433</v>
      </c>
      <c r="B11631">
        <f t="shared" ca="1" si="335"/>
        <v>3.7056832234362291E-2</v>
      </c>
      <c r="C11631">
        <f t="shared" ca="1" si="336"/>
        <v>0.49445044347721001</v>
      </c>
    </row>
    <row r="11632" spans="1:3">
      <c r="A11632">
        <f t="shared" ca="1" si="335"/>
        <v>0.5845307886514487</v>
      </c>
      <c r="B11632">
        <f t="shared" ca="1" si="335"/>
        <v>0.27513572168947498</v>
      </c>
      <c r="C11632">
        <f t="shared" ca="1" si="336"/>
        <v>0.41737590823107279</v>
      </c>
    </row>
    <row r="11633" spans="1:3">
      <c r="A11633">
        <f t="shared" ca="1" si="335"/>
        <v>2.6616011259489314E-3</v>
      </c>
      <c r="B11633">
        <f t="shared" ca="1" si="335"/>
        <v>0.50108720914361105</v>
      </c>
      <c r="C11633">
        <f t="shared" ca="1" si="336"/>
        <v>0.25109547528788667</v>
      </c>
    </row>
    <row r="11634" spans="1:3">
      <c r="A11634">
        <f t="shared" ca="1" si="335"/>
        <v>0.73228498404831199</v>
      </c>
      <c r="B11634">
        <f t="shared" ca="1" si="335"/>
        <v>0.72126823013434471</v>
      </c>
      <c r="C11634">
        <f t="shared" ca="1" si="336"/>
        <v>1.0564691576637666</v>
      </c>
    </row>
    <row r="11635" spans="1:3">
      <c r="A11635">
        <f t="shared" ca="1" si="335"/>
        <v>0.46915839048845009</v>
      </c>
      <c r="B11635">
        <f t="shared" ca="1" si="335"/>
        <v>0.12401864570405596</v>
      </c>
      <c r="C11635">
        <f t="shared" ca="1" si="336"/>
        <v>0.23549021984798116</v>
      </c>
    </row>
    <row r="11636" spans="1:3">
      <c r="A11636">
        <f t="shared" ca="1" si="335"/>
        <v>0.59101430133909283</v>
      </c>
      <c r="B11636">
        <f t="shared" ca="1" si="335"/>
        <v>0.69018658560216395</v>
      </c>
      <c r="C11636">
        <f t="shared" ca="1" si="336"/>
        <v>0.82565542733250918</v>
      </c>
    </row>
    <row r="11637" spans="1:3">
      <c r="A11637">
        <f t="shared" ca="1" si="335"/>
        <v>0.1705262389786274</v>
      </c>
      <c r="B11637">
        <f t="shared" ca="1" si="335"/>
        <v>0.55350873400053591</v>
      </c>
      <c r="C11637">
        <f t="shared" ca="1" si="336"/>
        <v>0.33545111679507195</v>
      </c>
    </row>
    <row r="11638" spans="1:3">
      <c r="A11638">
        <f t="shared" ca="1" si="335"/>
        <v>0.96334618674968109</v>
      </c>
      <c r="B11638">
        <f t="shared" ca="1" si="335"/>
        <v>0.56322436686229327</v>
      </c>
      <c r="C11638">
        <f t="shared" ca="1" si="336"/>
        <v>1.2452575629525826</v>
      </c>
    </row>
    <row r="11639" spans="1:3">
      <c r="A11639">
        <f t="shared" ca="1" si="335"/>
        <v>0.2739952082194359</v>
      </c>
      <c r="B11639">
        <f t="shared" ca="1" si="335"/>
        <v>0.94671378857750621</v>
      </c>
      <c r="C11639">
        <f t="shared" ca="1" si="336"/>
        <v>0.97134037160998721</v>
      </c>
    </row>
    <row r="11640" spans="1:3">
      <c r="A11640">
        <f t="shared" ca="1" si="335"/>
        <v>0.56604191569325502</v>
      </c>
      <c r="B11640">
        <f t="shared" ca="1" si="335"/>
        <v>0.70961716640118322</v>
      </c>
      <c r="C11640">
        <f t="shared" ca="1" si="336"/>
        <v>0.82395997317293457</v>
      </c>
    </row>
    <row r="11641" spans="1:3">
      <c r="A11641">
        <f t="shared" ca="1" si="335"/>
        <v>0.74709186995533328</v>
      </c>
      <c r="B11641">
        <f t="shared" ca="1" si="335"/>
        <v>0.24578445999377851</v>
      </c>
      <c r="C11641">
        <f t="shared" ca="1" si="336"/>
        <v>0.61855626292778987</v>
      </c>
    </row>
    <row r="11642" spans="1:3">
      <c r="A11642">
        <f t="shared" ca="1" si="335"/>
        <v>0.52986674563311587</v>
      </c>
      <c r="B11642">
        <f t="shared" ca="1" si="335"/>
        <v>0.21091631450903747</v>
      </c>
      <c r="C11642">
        <f t="shared" ca="1" si="336"/>
        <v>0.32524445985390432</v>
      </c>
    </row>
    <row r="11643" spans="1:3">
      <c r="A11643">
        <f t="shared" ca="1" si="335"/>
        <v>0.41771459500796415</v>
      </c>
      <c r="B11643">
        <f t="shared" ca="1" si="335"/>
        <v>4.2566803243861306E-2</v>
      </c>
      <c r="C11643">
        <f t="shared" ca="1" si="336"/>
        <v>0.17629741562106913</v>
      </c>
    </row>
    <row r="11644" spans="1:3">
      <c r="A11644">
        <f t="shared" ca="1" si="335"/>
        <v>0.51426806973285089</v>
      </c>
      <c r="B11644">
        <f t="shared" ca="1" si="335"/>
        <v>1.6063936628176512E-2</v>
      </c>
      <c r="C11644">
        <f t="shared" ca="1" si="336"/>
        <v>0.26472969760674647</v>
      </c>
    </row>
    <row r="11645" spans="1:3">
      <c r="A11645">
        <f t="shared" ca="1" si="335"/>
        <v>0.98481986506825536</v>
      </c>
      <c r="B11645">
        <f t="shared" ca="1" si="335"/>
        <v>4.2994248574385607E-2</v>
      </c>
      <c r="C11645">
        <f t="shared" ca="1" si="336"/>
        <v>0.97171867204353279</v>
      </c>
    </row>
    <row r="11646" spans="1:3">
      <c r="A11646">
        <f t="shared" ca="1" si="335"/>
        <v>0.4054984785974739</v>
      </c>
      <c r="B11646">
        <f t="shared" ca="1" si="335"/>
        <v>0.22320220227376719</v>
      </c>
      <c r="C11646">
        <f t="shared" ca="1" si="336"/>
        <v>0.21424823924472569</v>
      </c>
    </row>
    <row r="11647" spans="1:3">
      <c r="A11647">
        <f t="shared" ca="1" si="335"/>
        <v>0.36534229884765712</v>
      </c>
      <c r="B11647">
        <f t="shared" ca="1" si="335"/>
        <v>7.1019354101209409E-3</v>
      </c>
      <c r="C11647">
        <f t="shared" ca="1" si="336"/>
        <v>0.13352543281386034</v>
      </c>
    </row>
    <row r="11648" spans="1:3">
      <c r="A11648">
        <f t="shared" ca="1" si="335"/>
        <v>6.093660531194145E-2</v>
      </c>
      <c r="B11648">
        <f t="shared" ca="1" si="335"/>
        <v>0.66218551986127516</v>
      </c>
      <c r="C11648">
        <f t="shared" ca="1" si="336"/>
        <v>0.44220293258089055</v>
      </c>
    </row>
    <row r="11649" spans="1:3">
      <c r="A11649">
        <f t="shared" ca="1" si="335"/>
        <v>0.89781241968916514</v>
      </c>
      <c r="B11649">
        <f t="shared" ca="1" si="335"/>
        <v>0.2436477871370375</v>
      </c>
      <c r="C11649">
        <f t="shared" ca="1" si="336"/>
        <v>0.86543138512488871</v>
      </c>
    </row>
    <row r="11650" spans="1:3">
      <c r="A11650">
        <f t="shared" ca="1" si="335"/>
        <v>0.71471835617791379</v>
      </c>
      <c r="B11650">
        <f t="shared" ca="1" si="335"/>
        <v>0.742130654252243</v>
      </c>
      <c r="C11650">
        <f t="shared" ca="1" si="336"/>
        <v>1.0615802366385214</v>
      </c>
    </row>
    <row r="11651" spans="1:3">
      <c r="A11651">
        <f t="shared" ca="1" si="335"/>
        <v>0.13434329166306525</v>
      </c>
      <c r="B11651">
        <f t="shared" ca="1" si="335"/>
        <v>0.78155441807421744</v>
      </c>
      <c r="C11651">
        <f t="shared" ca="1" si="336"/>
        <v>0.62887542842619615</v>
      </c>
    </row>
    <row r="11652" spans="1:3">
      <c r="A11652">
        <f t="shared" ca="1" si="335"/>
        <v>0.60693295925185664</v>
      </c>
      <c r="B11652">
        <f t="shared" ca="1" si="335"/>
        <v>0.48934046978810208</v>
      </c>
      <c r="C11652">
        <f t="shared" ca="1" si="336"/>
        <v>0.60782171239865634</v>
      </c>
    </row>
    <row r="11653" spans="1:3">
      <c r="A11653">
        <f t="shared" ca="1" si="335"/>
        <v>0.42327959794882919</v>
      </c>
      <c r="B11653">
        <f t="shared" ca="1" si="335"/>
        <v>0.80184924165577087</v>
      </c>
      <c r="C11653">
        <f t="shared" ca="1" si="336"/>
        <v>0.82212782438365739</v>
      </c>
    </row>
    <row r="11654" spans="1:3">
      <c r="A11654">
        <f t="shared" ca="1" si="335"/>
        <v>0.62343938256229703</v>
      </c>
      <c r="B11654">
        <f t="shared" ca="1" si="335"/>
        <v>0.57748119882110649</v>
      </c>
      <c r="C11654">
        <f t="shared" ca="1" si="336"/>
        <v>0.7221611987215204</v>
      </c>
    </row>
    <row r="11655" spans="1:3">
      <c r="A11655">
        <f t="shared" ca="1" si="335"/>
        <v>0.3524386164209633</v>
      </c>
      <c r="B11655">
        <f t="shared" ca="1" si="335"/>
        <v>0.55973116469770789</v>
      </c>
      <c r="C11655">
        <f t="shared" ca="1" si="336"/>
        <v>0.43751195507857549</v>
      </c>
    </row>
    <row r="11656" spans="1:3">
      <c r="A11656">
        <f t="shared" ca="1" si="335"/>
        <v>0.77464914386046546</v>
      </c>
      <c r="B11656">
        <f t="shared" ca="1" si="335"/>
        <v>0.55057683268891877</v>
      </c>
      <c r="C11656">
        <f t="shared" ca="1" si="336"/>
        <v>0.90321614477751377</v>
      </c>
    </row>
    <row r="11657" spans="1:3">
      <c r="A11657">
        <f t="shared" ca="1" si="335"/>
        <v>0.58500333217116152</v>
      </c>
      <c r="B11657">
        <f t="shared" ca="1" si="335"/>
        <v>5.5765227902871084E-2</v>
      </c>
      <c r="C11657">
        <f t="shared" ca="1" si="336"/>
        <v>0.34533865929442153</v>
      </c>
    </row>
    <row r="11658" spans="1:3">
      <c r="A11658">
        <f t="shared" ca="1" si="335"/>
        <v>0.84396061159340086</v>
      </c>
      <c r="B11658">
        <f t="shared" ca="1" si="335"/>
        <v>0.1241903487453111</v>
      </c>
      <c r="C11658">
        <f t="shared" ca="1" si="336"/>
        <v>0.72769275664258926</v>
      </c>
    </row>
    <row r="11659" spans="1:3">
      <c r="A11659">
        <f t="shared" ca="1" si="335"/>
        <v>0.52277522970550983</v>
      </c>
      <c r="B11659">
        <f t="shared" ca="1" si="335"/>
        <v>0.67521200784556878</v>
      </c>
      <c r="C11659">
        <f t="shared" ca="1" si="336"/>
        <v>0.72920519633249303</v>
      </c>
    </row>
    <row r="11660" spans="1:3">
      <c r="A11660">
        <f t="shared" ca="1" si="335"/>
        <v>0.5852101158274936</v>
      </c>
      <c r="B11660">
        <f t="shared" ca="1" si="335"/>
        <v>0.42130061677312436</v>
      </c>
      <c r="C11660">
        <f t="shared" ca="1" si="336"/>
        <v>0.51996508936024344</v>
      </c>
    </row>
    <row r="11661" spans="1:3">
      <c r="A11661">
        <f t="shared" ca="1" si="335"/>
        <v>0.24983163748901394</v>
      </c>
      <c r="B11661">
        <f t="shared" ca="1" si="335"/>
        <v>0.92274160357121437</v>
      </c>
      <c r="C11661">
        <f t="shared" ca="1" si="336"/>
        <v>0.91386791405161827</v>
      </c>
    </row>
    <row r="11662" spans="1:3">
      <c r="A11662">
        <f t="shared" ca="1" si="335"/>
        <v>0.70234725142918153</v>
      </c>
      <c r="B11662">
        <f t="shared" ca="1" si="335"/>
        <v>0.53400713342644412</v>
      </c>
      <c r="C11662">
        <f t="shared" ca="1" si="336"/>
        <v>0.77845528014045406</v>
      </c>
    </row>
    <row r="11663" spans="1:3">
      <c r="A11663">
        <f t="shared" ca="1" si="335"/>
        <v>0.33415322299781036</v>
      </c>
      <c r="B11663">
        <f t="shared" ca="1" si="335"/>
        <v>0.39839577280289584</v>
      </c>
      <c r="C11663">
        <f t="shared" ca="1" si="336"/>
        <v>0.27037756822704095</v>
      </c>
    </row>
    <row r="11664" spans="1:3">
      <c r="A11664">
        <f t="shared" ca="1" si="335"/>
        <v>0.37134956986575796</v>
      </c>
      <c r="B11664">
        <f t="shared" ca="1" si="335"/>
        <v>6.554102587651256E-2</v>
      </c>
      <c r="C11664">
        <f t="shared" ca="1" si="336"/>
        <v>0.14219612911242915</v>
      </c>
    </row>
    <row r="11665" spans="1:3">
      <c r="A11665">
        <f t="shared" ca="1" si="335"/>
        <v>0.95259410029776714</v>
      </c>
      <c r="B11665">
        <f t="shared" ca="1" si="335"/>
        <v>0.89688020550557457</v>
      </c>
      <c r="C11665">
        <f t="shared" ca="1" si="336"/>
        <v>1.7118296229498342</v>
      </c>
    </row>
    <row r="11666" spans="1:3">
      <c r="A11666">
        <f t="shared" ca="1" si="335"/>
        <v>0.52632990984523353</v>
      </c>
      <c r="B11666">
        <f t="shared" ca="1" si="335"/>
        <v>0.71189332205928813</v>
      </c>
      <c r="C11666">
        <f t="shared" ca="1" si="336"/>
        <v>0.78381527599030099</v>
      </c>
    </row>
    <row r="11667" spans="1:3">
      <c r="A11667">
        <f t="shared" ca="1" si="335"/>
        <v>0.71184204127864814</v>
      </c>
      <c r="B11667">
        <f t="shared" ca="1" si="335"/>
        <v>0.52318342283039654</v>
      </c>
      <c r="C11667">
        <f t="shared" ca="1" si="336"/>
        <v>0.78043998565628203</v>
      </c>
    </row>
    <row r="11668" spans="1:3">
      <c r="A11668">
        <f t="shared" ca="1" si="335"/>
        <v>0.15906028907331493</v>
      </c>
      <c r="B11668">
        <f t="shared" ca="1" si="335"/>
        <v>0.99096899792280435</v>
      </c>
      <c r="C11668">
        <f t="shared" ca="1" si="336"/>
        <v>1.0073197304042136</v>
      </c>
    </row>
    <row r="11669" spans="1:3">
      <c r="A11669">
        <f t="shared" ca="1" si="335"/>
        <v>0.21255817610863148</v>
      </c>
      <c r="B11669">
        <f t="shared" ca="1" si="335"/>
        <v>7.8303085524109917E-2</v>
      </c>
      <c r="C11669">
        <f t="shared" ca="1" si="336"/>
        <v>5.1312351433224067E-2</v>
      </c>
    </row>
    <row r="11670" spans="1:3">
      <c r="A11670">
        <f t="shared" ca="1" si="335"/>
        <v>0.6945824745369461</v>
      </c>
      <c r="B11670">
        <f t="shared" ca="1" si="335"/>
        <v>0.57382983590011161</v>
      </c>
      <c r="C11670">
        <f t="shared" ca="1" si="336"/>
        <v>0.81172549450301634</v>
      </c>
    </row>
    <row r="11671" spans="1:3">
      <c r="A11671">
        <f t="shared" ca="1" si="335"/>
        <v>0.19957082637346824</v>
      </c>
      <c r="B11671">
        <f t="shared" ca="1" si="335"/>
        <v>7.5617166889702214E-2</v>
      </c>
      <c r="C11671">
        <f t="shared" ca="1" si="336"/>
        <v>4.554647066781408E-2</v>
      </c>
    </row>
    <row r="11672" spans="1:3">
      <c r="A11672">
        <f t="shared" ca="1" si="335"/>
        <v>0.17215248436081199</v>
      </c>
      <c r="B11672">
        <f t="shared" ca="1" si="335"/>
        <v>0.7344028542533988</v>
      </c>
      <c r="C11672">
        <f t="shared" ca="1" si="336"/>
        <v>0.5689840302071385</v>
      </c>
    </row>
    <row r="11673" spans="1:3">
      <c r="A11673">
        <f t="shared" ca="1" si="335"/>
        <v>0.15129219471624533</v>
      </c>
      <c r="B11673">
        <f t="shared" ca="1" si="335"/>
        <v>0.8946670186767598</v>
      </c>
      <c r="C11673">
        <f t="shared" ca="1" si="336"/>
        <v>0.82331840249001986</v>
      </c>
    </row>
    <row r="11674" spans="1:3">
      <c r="A11674">
        <f t="shared" ca="1" si="335"/>
        <v>0.81134688085067308</v>
      </c>
      <c r="B11674">
        <f t="shared" ca="1" si="335"/>
        <v>0.525309320859909</v>
      </c>
      <c r="C11674">
        <f t="shared" ca="1" si="336"/>
        <v>0.9342336436484151</v>
      </c>
    </row>
    <row r="11675" spans="1:3">
      <c r="A11675">
        <f t="shared" ca="1" si="335"/>
        <v>0.56652777717475811</v>
      </c>
      <c r="B11675">
        <f t="shared" ca="1" si="335"/>
        <v>8.2313060856083919E-2</v>
      </c>
      <c r="C11675">
        <f t="shared" ca="1" si="336"/>
        <v>0.32772916229806975</v>
      </c>
    </row>
    <row r="11676" spans="1:3">
      <c r="A11676">
        <f t="shared" ca="1" si="335"/>
        <v>0.68493162546477826</v>
      </c>
      <c r="B11676">
        <f t="shared" ca="1" si="335"/>
        <v>8.6928252793784688E-2</v>
      </c>
      <c r="C11676">
        <f t="shared" ca="1" si="336"/>
        <v>0.47668785269560343</v>
      </c>
    </row>
    <row r="11677" spans="1:3">
      <c r="A11677">
        <f t="shared" ca="1" si="335"/>
        <v>2.2007072674912975E-2</v>
      </c>
      <c r="B11677">
        <f t="shared" ca="1" si="335"/>
        <v>0.94652290963207852</v>
      </c>
      <c r="C11677">
        <f t="shared" ca="1" si="336"/>
        <v>0.89638992970609477</v>
      </c>
    </row>
    <row r="11678" spans="1:3">
      <c r="A11678">
        <f t="shared" ref="A11678:B11741" ca="1" si="337">RAND()</f>
        <v>0.23332411120250329</v>
      </c>
      <c r="B11678">
        <f t="shared" ca="1" si="337"/>
        <v>0.5811485434266761</v>
      </c>
      <c r="C11678">
        <f t="shared" ca="1" si="336"/>
        <v>0.39217377039538537</v>
      </c>
    </row>
    <row r="11679" spans="1:3">
      <c r="A11679">
        <f t="shared" ca="1" si="337"/>
        <v>0.90369713550508768</v>
      </c>
      <c r="B11679">
        <f t="shared" ca="1" si="337"/>
        <v>0.11290877540366684</v>
      </c>
      <c r="C11679">
        <f t="shared" ca="1" si="336"/>
        <v>0.82941690428325643</v>
      </c>
    </row>
    <row r="11680" spans="1:3">
      <c r="A11680">
        <f t="shared" ca="1" si="337"/>
        <v>0.93737047773079696</v>
      </c>
      <c r="B11680">
        <f t="shared" ca="1" si="337"/>
        <v>9.1730294521452205E-2</v>
      </c>
      <c r="C11680">
        <f t="shared" ca="1" si="336"/>
        <v>0.88707785945425488</v>
      </c>
    </row>
    <row r="11681" spans="1:3">
      <c r="A11681">
        <f t="shared" ca="1" si="337"/>
        <v>0.70915145788361778</v>
      </c>
      <c r="B11681">
        <f t="shared" ca="1" si="337"/>
        <v>0.86199656598871222</v>
      </c>
      <c r="C11681">
        <f t="shared" ca="1" si="336"/>
        <v>1.2459338699947928</v>
      </c>
    </row>
    <row r="11682" spans="1:3">
      <c r="A11682">
        <f t="shared" ca="1" si="337"/>
        <v>0.94443689555449062</v>
      </c>
      <c r="B11682">
        <f t="shared" ca="1" si="337"/>
        <v>0.15235717017050265</v>
      </c>
      <c r="C11682">
        <f t="shared" ref="C11682:C11745" ca="1" si="338">A11682^2+B11682^2</f>
        <v>0.91517375698696724</v>
      </c>
    </row>
    <row r="11683" spans="1:3">
      <c r="A11683">
        <f t="shared" ca="1" si="337"/>
        <v>0.2486155476094285</v>
      </c>
      <c r="B11683">
        <f t="shared" ca="1" si="337"/>
        <v>0.15697933927513652</v>
      </c>
      <c r="C11683">
        <f t="shared" ca="1" si="338"/>
        <v>8.645220347239442E-2</v>
      </c>
    </row>
    <row r="11684" spans="1:3">
      <c r="A11684">
        <f t="shared" ca="1" si="337"/>
        <v>0.56821446428730893</v>
      </c>
      <c r="B11684">
        <f t="shared" ca="1" si="337"/>
        <v>0.95169409428127238</v>
      </c>
      <c r="C11684">
        <f t="shared" ca="1" si="338"/>
        <v>1.2285893265151648</v>
      </c>
    </row>
    <row r="11685" spans="1:3">
      <c r="A11685">
        <f t="shared" ca="1" si="337"/>
        <v>9.5088390792144928E-2</v>
      </c>
      <c r="B11685">
        <f t="shared" ca="1" si="337"/>
        <v>0.12527543521873674</v>
      </c>
      <c r="C11685">
        <f t="shared" ca="1" si="338"/>
        <v>2.4735736732683578E-2</v>
      </c>
    </row>
    <row r="11686" spans="1:3">
      <c r="A11686">
        <f t="shared" ca="1" si="337"/>
        <v>0.89532954056193204</v>
      </c>
      <c r="B11686">
        <f t="shared" ca="1" si="337"/>
        <v>0.21011342750180462</v>
      </c>
      <c r="C11686">
        <f t="shared" ca="1" si="338"/>
        <v>0.84576263861939638</v>
      </c>
    </row>
    <row r="11687" spans="1:3">
      <c r="A11687">
        <f t="shared" ca="1" si="337"/>
        <v>0.74626134162872493</v>
      </c>
      <c r="B11687">
        <f t="shared" ca="1" si="337"/>
        <v>0.70371402260880656</v>
      </c>
      <c r="C11687">
        <f t="shared" ca="1" si="338"/>
        <v>1.0521194156257723</v>
      </c>
    </row>
    <row r="11688" spans="1:3">
      <c r="A11688">
        <f t="shared" ca="1" si="337"/>
        <v>0.99515377003437366</v>
      </c>
      <c r="B11688">
        <f t="shared" ca="1" si="337"/>
        <v>0.19239274974143461</v>
      </c>
      <c r="C11688">
        <f t="shared" ca="1" si="338"/>
        <v>1.0273459961666973</v>
      </c>
    </row>
    <row r="11689" spans="1:3">
      <c r="A11689">
        <f t="shared" ca="1" si="337"/>
        <v>4.761849952808872E-2</v>
      </c>
      <c r="B11689">
        <f t="shared" ca="1" si="337"/>
        <v>0.65126792095328401</v>
      </c>
      <c r="C11689">
        <f t="shared" ca="1" si="338"/>
        <v>0.42641742636011959</v>
      </c>
    </row>
    <row r="11690" spans="1:3">
      <c r="A11690">
        <f t="shared" ca="1" si="337"/>
        <v>0.18299328794623526</v>
      </c>
      <c r="B11690">
        <f t="shared" ca="1" si="337"/>
        <v>0.41780748383386224</v>
      </c>
      <c r="C11690">
        <f t="shared" ca="1" si="338"/>
        <v>0.20804963698095683</v>
      </c>
    </row>
    <row r="11691" spans="1:3">
      <c r="A11691">
        <f t="shared" ca="1" si="337"/>
        <v>0.85285962494375045</v>
      </c>
      <c r="B11691">
        <f t="shared" ca="1" si="337"/>
        <v>0.9277235087841943</v>
      </c>
      <c r="C11691">
        <f t="shared" ca="1" si="338"/>
        <v>1.5880404486100517</v>
      </c>
    </row>
    <row r="11692" spans="1:3">
      <c r="A11692">
        <f t="shared" ca="1" si="337"/>
        <v>0.47943355934579457</v>
      </c>
      <c r="B11692">
        <f t="shared" ca="1" si="337"/>
        <v>0.53414509028454693</v>
      </c>
      <c r="C11692">
        <f t="shared" ca="1" si="338"/>
        <v>0.51516751530206428</v>
      </c>
    </row>
    <row r="11693" spans="1:3">
      <c r="A11693">
        <f t="shared" ca="1" si="337"/>
        <v>0.9889320829028746</v>
      </c>
      <c r="B11693">
        <f t="shared" ca="1" si="337"/>
        <v>0.65992465567160707</v>
      </c>
      <c r="C11693">
        <f t="shared" ca="1" si="338"/>
        <v>1.4134872157579073</v>
      </c>
    </row>
    <row r="11694" spans="1:3">
      <c r="A11694">
        <f t="shared" ca="1" si="337"/>
        <v>9.8720941770187309E-2</v>
      </c>
      <c r="B11694">
        <f t="shared" ca="1" si="337"/>
        <v>0.41081457142011357</v>
      </c>
      <c r="C11694">
        <f t="shared" ca="1" si="338"/>
        <v>0.1785144364350843</v>
      </c>
    </row>
    <row r="11695" spans="1:3">
      <c r="A11695">
        <f t="shared" ca="1" si="337"/>
        <v>5.9941909109131442E-2</v>
      </c>
      <c r="B11695">
        <f t="shared" ca="1" si="337"/>
        <v>0.67699729774153317</v>
      </c>
      <c r="C11695">
        <f t="shared" ca="1" si="338"/>
        <v>0.46191837361698546</v>
      </c>
    </row>
    <row r="11696" spans="1:3">
      <c r="A11696">
        <f t="shared" ca="1" si="337"/>
        <v>0.77296364697477671</v>
      </c>
      <c r="B11696">
        <f t="shared" ca="1" si="337"/>
        <v>0.86289154776958532</v>
      </c>
      <c r="C11696">
        <f t="shared" ca="1" si="338"/>
        <v>1.3420546227567378</v>
      </c>
    </row>
    <row r="11697" spans="1:3">
      <c r="A11697">
        <f t="shared" ca="1" si="337"/>
        <v>0.97079332384714523</v>
      </c>
      <c r="B11697">
        <f t="shared" ca="1" si="337"/>
        <v>0.19951865007963709</v>
      </c>
      <c r="C11697">
        <f t="shared" ca="1" si="338"/>
        <v>0.98224736935578882</v>
      </c>
    </row>
    <row r="11698" spans="1:3">
      <c r="A11698">
        <f t="shared" ca="1" si="337"/>
        <v>0.4242916693529607</v>
      </c>
      <c r="B11698">
        <f t="shared" ca="1" si="337"/>
        <v>0.728856466493366</v>
      </c>
      <c r="C11698">
        <f t="shared" ca="1" si="338"/>
        <v>0.71125516943151723</v>
      </c>
    </row>
    <row r="11699" spans="1:3">
      <c r="A11699">
        <f t="shared" ca="1" si="337"/>
        <v>0.36375196471565308</v>
      </c>
      <c r="B11699">
        <f t="shared" ca="1" si="337"/>
        <v>0.48988604294081695</v>
      </c>
      <c r="C11699">
        <f t="shared" ca="1" si="338"/>
        <v>0.37230382690270969</v>
      </c>
    </row>
    <row r="11700" spans="1:3">
      <c r="A11700">
        <f t="shared" ca="1" si="337"/>
        <v>0.1106857220545242</v>
      </c>
      <c r="B11700">
        <f t="shared" ca="1" si="337"/>
        <v>0.70057019953424293</v>
      </c>
      <c r="C11700">
        <f t="shared" ca="1" si="338"/>
        <v>0.50304993354218031</v>
      </c>
    </row>
    <row r="11701" spans="1:3">
      <c r="A11701">
        <f t="shared" ca="1" si="337"/>
        <v>0.69271079070835584</v>
      </c>
      <c r="B11701">
        <f t="shared" ca="1" si="337"/>
        <v>0.49394729593593356</v>
      </c>
      <c r="C11701">
        <f t="shared" ca="1" si="338"/>
        <v>0.72383217072621631</v>
      </c>
    </row>
    <row r="11702" spans="1:3">
      <c r="A11702">
        <f t="shared" ca="1" si="337"/>
        <v>0.56905217114951845</v>
      </c>
      <c r="B11702">
        <f t="shared" ca="1" si="337"/>
        <v>0.81635146544555437</v>
      </c>
      <c r="C11702">
        <f t="shared" ca="1" si="338"/>
        <v>0.99025008862508501</v>
      </c>
    </row>
    <row r="11703" spans="1:3">
      <c r="A11703">
        <f t="shared" ca="1" si="337"/>
        <v>0.35774952855603803</v>
      </c>
      <c r="B11703">
        <f t="shared" ca="1" si="337"/>
        <v>0.92263508202848865</v>
      </c>
      <c r="C11703">
        <f t="shared" ca="1" si="338"/>
        <v>0.97924021977178344</v>
      </c>
    </row>
    <row r="11704" spans="1:3">
      <c r="A11704">
        <f t="shared" ca="1" si="337"/>
        <v>0.63490426833072233</v>
      </c>
      <c r="B11704">
        <f t="shared" ca="1" si="337"/>
        <v>1.2882574286450121E-2</v>
      </c>
      <c r="C11704">
        <f t="shared" ca="1" si="338"/>
        <v>0.40326939066481576</v>
      </c>
    </row>
    <row r="11705" spans="1:3">
      <c r="A11705">
        <f t="shared" ca="1" si="337"/>
        <v>0.92661188592013277</v>
      </c>
      <c r="B11705">
        <f t="shared" ca="1" si="337"/>
        <v>0.86398201695186039</v>
      </c>
      <c r="C11705">
        <f t="shared" ca="1" si="338"/>
        <v>1.6050745127446699</v>
      </c>
    </row>
    <row r="11706" spans="1:3">
      <c r="A11706">
        <f t="shared" ca="1" si="337"/>
        <v>0.39278700486275431</v>
      </c>
      <c r="B11706">
        <f t="shared" ca="1" si="337"/>
        <v>0.33479018749944778</v>
      </c>
      <c r="C11706">
        <f t="shared" ca="1" si="338"/>
        <v>0.26636610083496881</v>
      </c>
    </row>
    <row r="11707" spans="1:3">
      <c r="A11707">
        <f t="shared" ca="1" si="337"/>
        <v>0.62945130992558285</v>
      </c>
      <c r="B11707">
        <f t="shared" ca="1" si="337"/>
        <v>0.47533651183369141</v>
      </c>
      <c r="C11707">
        <f t="shared" ca="1" si="338"/>
        <v>0.62215375104925319</v>
      </c>
    </row>
    <row r="11708" spans="1:3">
      <c r="A11708">
        <f t="shared" ca="1" si="337"/>
        <v>0.97535047136883524</v>
      </c>
      <c r="B11708">
        <f t="shared" ca="1" si="337"/>
        <v>0.19615478675109388</v>
      </c>
      <c r="C11708">
        <f t="shared" ca="1" si="338"/>
        <v>0.98978524236477616</v>
      </c>
    </row>
    <row r="11709" spans="1:3">
      <c r="A11709">
        <f t="shared" ca="1" si="337"/>
        <v>0.61863562218804624</v>
      </c>
      <c r="B11709">
        <f t="shared" ca="1" si="337"/>
        <v>0.25163754630996193</v>
      </c>
      <c r="C11709">
        <f t="shared" ca="1" si="338"/>
        <v>0.44603148775288931</v>
      </c>
    </row>
    <row r="11710" spans="1:3">
      <c r="A11710">
        <f t="shared" ca="1" si="337"/>
        <v>0.40743346382179635</v>
      </c>
      <c r="B11710">
        <f t="shared" ca="1" si="337"/>
        <v>0.87024550044439697</v>
      </c>
      <c r="C11710">
        <f t="shared" ca="1" si="338"/>
        <v>0.92332925848554592</v>
      </c>
    </row>
    <row r="11711" spans="1:3">
      <c r="A11711">
        <f t="shared" ca="1" si="337"/>
        <v>0.58483625924674765</v>
      </c>
      <c r="B11711">
        <f t="shared" ca="1" si="337"/>
        <v>0.41515519894227149</v>
      </c>
      <c r="C11711">
        <f t="shared" ca="1" si="338"/>
        <v>0.51438728933852607</v>
      </c>
    </row>
    <row r="11712" spans="1:3">
      <c r="A11712">
        <f t="shared" ca="1" si="337"/>
        <v>0.83440091126042915</v>
      </c>
      <c r="B11712">
        <f t="shared" ca="1" si="337"/>
        <v>4.4104925987385357E-2</v>
      </c>
      <c r="C11712">
        <f t="shared" ca="1" si="338"/>
        <v>0.69817012520858723</v>
      </c>
    </row>
    <row r="11713" spans="1:3">
      <c r="A11713">
        <f t="shared" ca="1" si="337"/>
        <v>0.57868427759348162</v>
      </c>
      <c r="B11713">
        <f t="shared" ca="1" si="337"/>
        <v>0.37495229389144735</v>
      </c>
      <c r="C11713">
        <f t="shared" ca="1" si="338"/>
        <v>0.47546471582834804</v>
      </c>
    </row>
    <row r="11714" spans="1:3">
      <c r="A11714">
        <f t="shared" ca="1" si="337"/>
        <v>0.17234256843907991</v>
      </c>
      <c r="B11714">
        <f t="shared" ca="1" si="337"/>
        <v>0.96951244457499985</v>
      </c>
      <c r="C11714">
        <f t="shared" ca="1" si="338"/>
        <v>0.96965634108197107</v>
      </c>
    </row>
    <row r="11715" spans="1:3">
      <c r="A11715">
        <f t="shared" ca="1" si="337"/>
        <v>0.60289865538701948</v>
      </c>
      <c r="B11715">
        <f t="shared" ca="1" si="337"/>
        <v>0.32055045107621971</v>
      </c>
      <c r="C11715">
        <f t="shared" ca="1" si="338"/>
        <v>0.46623938035264401</v>
      </c>
    </row>
    <row r="11716" spans="1:3">
      <c r="A11716">
        <f t="shared" ca="1" si="337"/>
        <v>0.72081196244818768</v>
      </c>
      <c r="B11716">
        <f t="shared" ca="1" si="337"/>
        <v>0.45283436576556169</v>
      </c>
      <c r="C11716">
        <f t="shared" ca="1" si="338"/>
        <v>0.72462884802670602</v>
      </c>
    </row>
    <row r="11717" spans="1:3">
      <c r="A11717">
        <f t="shared" ca="1" si="337"/>
        <v>0.77554541011763667</v>
      </c>
      <c r="B11717">
        <f t="shared" ca="1" si="337"/>
        <v>0.86307128645733222</v>
      </c>
      <c r="C11717">
        <f t="shared" ca="1" si="338"/>
        <v>1.3463627286616475</v>
      </c>
    </row>
    <row r="11718" spans="1:3">
      <c r="A11718">
        <f t="shared" ca="1" si="337"/>
        <v>0.33172318325872552</v>
      </c>
      <c r="B11718">
        <f t="shared" ca="1" si="337"/>
        <v>2.7949216199530169E-2</v>
      </c>
      <c r="C11718">
        <f t="shared" ca="1" si="338"/>
        <v>0.11082142899747008</v>
      </c>
    </row>
    <row r="11719" spans="1:3">
      <c r="A11719">
        <f t="shared" ca="1" si="337"/>
        <v>0.82548378346730222</v>
      </c>
      <c r="B11719">
        <f t="shared" ca="1" si="337"/>
        <v>9.2113263808299095E-2</v>
      </c>
      <c r="C11719">
        <f t="shared" ca="1" si="338"/>
        <v>0.68990833013690922</v>
      </c>
    </row>
    <row r="11720" spans="1:3">
      <c r="A11720">
        <f t="shared" ca="1" si="337"/>
        <v>0.68527104383272253</v>
      </c>
      <c r="B11720">
        <f t="shared" ca="1" si="337"/>
        <v>0.6841712208723385</v>
      </c>
      <c r="C11720">
        <f t="shared" ca="1" si="338"/>
        <v>0.93768666298553538</v>
      </c>
    </row>
    <row r="11721" spans="1:3">
      <c r="A11721">
        <f t="shared" ca="1" si="337"/>
        <v>0.1449183880493401</v>
      </c>
      <c r="B11721">
        <f t="shared" ca="1" si="337"/>
        <v>0.54863039378844558</v>
      </c>
      <c r="C11721">
        <f t="shared" ca="1" si="338"/>
        <v>0.321996648183284</v>
      </c>
    </row>
    <row r="11722" spans="1:3">
      <c r="A11722">
        <f t="shared" ca="1" si="337"/>
        <v>6.6536901281830207E-2</v>
      </c>
      <c r="B11722">
        <f t="shared" ca="1" si="337"/>
        <v>0.58474410830368417</v>
      </c>
      <c r="C11722">
        <f t="shared" ca="1" si="338"/>
        <v>0.34635283142805873</v>
      </c>
    </row>
    <row r="11723" spans="1:3">
      <c r="A11723">
        <f t="shared" ca="1" si="337"/>
        <v>0.2745606942935962</v>
      </c>
      <c r="B11723">
        <f t="shared" ca="1" si="337"/>
        <v>0.76655602882789509</v>
      </c>
      <c r="C11723">
        <f t="shared" ca="1" si="338"/>
        <v>0.66299172018337427</v>
      </c>
    </row>
    <row r="11724" spans="1:3">
      <c r="A11724">
        <f t="shared" ca="1" si="337"/>
        <v>0.36369505308823136</v>
      </c>
      <c r="B11724">
        <f t="shared" ca="1" si="337"/>
        <v>7.9834979541037909E-2</v>
      </c>
      <c r="C11724">
        <f t="shared" ca="1" si="338"/>
        <v>0.13864771559916939</v>
      </c>
    </row>
    <row r="11725" spans="1:3">
      <c r="A11725">
        <f t="shared" ca="1" si="337"/>
        <v>3.2976332852277523E-2</v>
      </c>
      <c r="B11725">
        <f t="shared" ca="1" si="337"/>
        <v>6.6540242122866244E-2</v>
      </c>
      <c r="C11725">
        <f t="shared" ca="1" si="338"/>
        <v>5.5150423501538611E-3</v>
      </c>
    </row>
    <row r="11726" spans="1:3">
      <c r="A11726">
        <f t="shared" ca="1" si="337"/>
        <v>8.6597525357353211E-2</v>
      </c>
      <c r="B11726">
        <f t="shared" ca="1" si="337"/>
        <v>0.77022352435992847</v>
      </c>
      <c r="C11726">
        <f t="shared" ca="1" si="338"/>
        <v>0.60074340887544675</v>
      </c>
    </row>
    <row r="11727" spans="1:3">
      <c r="A11727">
        <f t="shared" ca="1" si="337"/>
        <v>7.19817337067159E-2</v>
      </c>
      <c r="B11727">
        <f t="shared" ca="1" si="337"/>
        <v>0.93400135590486533</v>
      </c>
      <c r="C11727">
        <f t="shared" ca="1" si="338"/>
        <v>0.87753990281955152</v>
      </c>
    </row>
    <row r="11728" spans="1:3">
      <c r="A11728">
        <f t="shared" ca="1" si="337"/>
        <v>7.1411097114829181E-2</v>
      </c>
      <c r="B11728">
        <f t="shared" ca="1" si="337"/>
        <v>0.68511612310667902</v>
      </c>
      <c r="C11728">
        <f t="shared" ca="1" si="338"/>
        <v>0.47448364693186973</v>
      </c>
    </row>
    <row r="11729" spans="1:3">
      <c r="A11729">
        <f t="shared" ca="1" si="337"/>
        <v>0.37316916182179427</v>
      </c>
      <c r="B11729">
        <f t="shared" ca="1" si="337"/>
        <v>0.45399863943006691</v>
      </c>
      <c r="C11729">
        <f t="shared" ca="1" si="338"/>
        <v>0.34536998793913243</v>
      </c>
    </row>
    <row r="11730" spans="1:3">
      <c r="A11730">
        <f t="shared" ca="1" si="337"/>
        <v>0.79492144180472024</v>
      </c>
      <c r="B11730">
        <f t="shared" ca="1" si="337"/>
        <v>0.41571583887338914</v>
      </c>
      <c r="C11730">
        <f t="shared" ca="1" si="338"/>
        <v>0.8047197573311009</v>
      </c>
    </row>
    <row r="11731" spans="1:3">
      <c r="A11731">
        <f t="shared" ca="1" si="337"/>
        <v>0.70788326028385995</v>
      </c>
      <c r="B11731">
        <f t="shared" ca="1" si="337"/>
        <v>0.56699947814820761</v>
      </c>
      <c r="C11731">
        <f t="shared" ca="1" si="338"/>
        <v>0.82258711841044674</v>
      </c>
    </row>
    <row r="11732" spans="1:3">
      <c r="A11732">
        <f t="shared" ca="1" si="337"/>
        <v>0.10711754470318069</v>
      </c>
      <c r="B11732">
        <f t="shared" ca="1" si="337"/>
        <v>0.94191237988972432</v>
      </c>
      <c r="C11732">
        <f t="shared" ca="1" si="338"/>
        <v>0.89867309977276222</v>
      </c>
    </row>
    <row r="11733" spans="1:3">
      <c r="A11733">
        <f t="shared" ca="1" si="337"/>
        <v>0.1037990973797428</v>
      </c>
      <c r="B11733">
        <f t="shared" ca="1" si="337"/>
        <v>0.60967250671261863</v>
      </c>
      <c r="C11733">
        <f t="shared" ca="1" si="338"/>
        <v>0.38247481805809735</v>
      </c>
    </row>
    <row r="11734" spans="1:3">
      <c r="A11734">
        <f t="shared" ca="1" si="337"/>
        <v>0.86393084135381215</v>
      </c>
      <c r="B11734">
        <f t="shared" ca="1" si="337"/>
        <v>0.80038376440872228</v>
      </c>
      <c r="C11734">
        <f t="shared" ca="1" si="338"/>
        <v>1.3869906689713827</v>
      </c>
    </row>
    <row r="11735" spans="1:3">
      <c r="A11735">
        <f t="shared" ca="1" si="337"/>
        <v>8.485835247682727E-2</v>
      </c>
      <c r="B11735">
        <f t="shared" ca="1" si="337"/>
        <v>0.95451467907753385</v>
      </c>
      <c r="C11735">
        <f t="shared" ca="1" si="338"/>
        <v>0.91829921255956881</v>
      </c>
    </row>
    <row r="11736" spans="1:3">
      <c r="A11736">
        <f t="shared" ca="1" si="337"/>
        <v>0.33291174398041035</v>
      </c>
      <c r="B11736">
        <f t="shared" ca="1" si="337"/>
        <v>1.2064155103555185E-2</v>
      </c>
      <c r="C11736">
        <f t="shared" ca="1" si="338"/>
        <v>0.11097577311844092</v>
      </c>
    </row>
    <row r="11737" spans="1:3">
      <c r="A11737">
        <f t="shared" ca="1" si="337"/>
        <v>0.18809249382002391</v>
      </c>
      <c r="B11737">
        <f t="shared" ca="1" si="337"/>
        <v>0.15938355672841298</v>
      </c>
      <c r="C11737">
        <f t="shared" ca="1" si="338"/>
        <v>6.0781904386834971E-2</v>
      </c>
    </row>
    <row r="11738" spans="1:3">
      <c r="A11738">
        <f t="shared" ca="1" si="337"/>
        <v>0.65765527325806228</v>
      </c>
      <c r="B11738">
        <f t="shared" ca="1" si="337"/>
        <v>7.3005566098671704E-2</v>
      </c>
      <c r="C11738">
        <f t="shared" ca="1" si="338"/>
        <v>0.43784027112552409</v>
      </c>
    </row>
    <row r="11739" spans="1:3">
      <c r="A11739">
        <f t="shared" ca="1" si="337"/>
        <v>0.21365798252793855</v>
      </c>
      <c r="B11739">
        <f t="shared" ca="1" si="337"/>
        <v>0.83134458529955324</v>
      </c>
      <c r="C11739">
        <f t="shared" ca="1" si="338"/>
        <v>0.73678355300479503</v>
      </c>
    </row>
    <row r="11740" spans="1:3">
      <c r="A11740">
        <f t="shared" ca="1" si="337"/>
        <v>0.20400752031565139</v>
      </c>
      <c r="B11740">
        <f t="shared" ca="1" si="337"/>
        <v>0.70390747515762031</v>
      </c>
      <c r="C11740">
        <f t="shared" ca="1" si="338"/>
        <v>0.53710480192811683</v>
      </c>
    </row>
    <row r="11741" spans="1:3">
      <c r="A11741">
        <f t="shared" ca="1" si="337"/>
        <v>0.69524736439371593</v>
      </c>
      <c r="B11741">
        <f t="shared" ca="1" si="337"/>
        <v>0.5736782886138887</v>
      </c>
      <c r="C11741">
        <f t="shared" ca="1" si="338"/>
        <v>0.8124756765233685</v>
      </c>
    </row>
    <row r="11742" spans="1:3">
      <c r="A11742">
        <f t="shared" ref="A11742:B11805" ca="1" si="339">RAND()</f>
        <v>0.90358265277418304</v>
      </c>
      <c r="B11742">
        <f t="shared" ca="1" si="339"/>
        <v>0.68505007370474968</v>
      </c>
      <c r="C11742">
        <f t="shared" ca="1" si="338"/>
        <v>1.2857552138773127</v>
      </c>
    </row>
    <row r="11743" spans="1:3">
      <c r="A11743">
        <f t="shared" ca="1" si="339"/>
        <v>0.81710069416072395</v>
      </c>
      <c r="B11743">
        <f t="shared" ca="1" si="339"/>
        <v>0.65066732436708574</v>
      </c>
      <c r="C11743">
        <f t="shared" ca="1" si="338"/>
        <v>1.0910215113969592</v>
      </c>
    </row>
    <row r="11744" spans="1:3">
      <c r="A11744">
        <f t="shared" ca="1" si="339"/>
        <v>0.37167648775748863</v>
      </c>
      <c r="B11744">
        <f t="shared" ca="1" si="339"/>
        <v>0.68475193962055347</v>
      </c>
      <c r="C11744">
        <f t="shared" ca="1" si="338"/>
        <v>0.60702863036585275</v>
      </c>
    </row>
    <row r="11745" spans="1:3">
      <c r="A11745">
        <f t="shared" ca="1" si="339"/>
        <v>0.28686448620908001</v>
      </c>
      <c r="B11745">
        <f t="shared" ca="1" si="339"/>
        <v>0.58286579395121452</v>
      </c>
      <c r="C11745">
        <f t="shared" ca="1" si="338"/>
        <v>0.42202376720637907</v>
      </c>
    </row>
    <row r="11746" spans="1:3">
      <c r="A11746">
        <f t="shared" ca="1" si="339"/>
        <v>0.80899270463327433</v>
      </c>
      <c r="B11746">
        <f t="shared" ca="1" si="339"/>
        <v>0.47821047896654212</v>
      </c>
      <c r="C11746">
        <f t="shared" ref="C11746:C11809" ca="1" si="340">A11746^2+B11746^2</f>
        <v>0.88315445834326978</v>
      </c>
    </row>
    <row r="11747" spans="1:3">
      <c r="A11747">
        <f t="shared" ca="1" si="339"/>
        <v>0.69733420529511825</v>
      </c>
      <c r="B11747">
        <f t="shared" ca="1" si="339"/>
        <v>0.53822931949667885</v>
      </c>
      <c r="C11747">
        <f t="shared" ca="1" si="340"/>
        <v>0.77596579424043211</v>
      </c>
    </row>
    <row r="11748" spans="1:3">
      <c r="A11748">
        <f t="shared" ca="1" si="339"/>
        <v>0.84172091203181465</v>
      </c>
      <c r="B11748">
        <f t="shared" ca="1" si="339"/>
        <v>0.24421294519530323</v>
      </c>
      <c r="C11748">
        <f t="shared" ca="1" si="340"/>
        <v>0.76813405635263399</v>
      </c>
    </row>
    <row r="11749" spans="1:3">
      <c r="A11749">
        <f t="shared" ca="1" si="339"/>
        <v>0.16969520941349381</v>
      </c>
      <c r="B11749">
        <f t="shared" ca="1" si="339"/>
        <v>0.48650265124401026</v>
      </c>
      <c r="C11749">
        <f t="shared" ca="1" si="340"/>
        <v>0.26548129376534058</v>
      </c>
    </row>
    <row r="11750" spans="1:3">
      <c r="A11750">
        <f t="shared" ca="1" si="339"/>
        <v>0.5897799584824297</v>
      </c>
      <c r="B11750">
        <f t="shared" ca="1" si="339"/>
        <v>0.24888153106721944</v>
      </c>
      <c r="C11750">
        <f t="shared" ca="1" si="340"/>
        <v>0.40978241593389986</v>
      </c>
    </row>
    <row r="11751" spans="1:3">
      <c r="A11751">
        <f t="shared" ca="1" si="339"/>
        <v>0.11819975750406109</v>
      </c>
      <c r="B11751">
        <f t="shared" ca="1" si="339"/>
        <v>0.76254375566079602</v>
      </c>
      <c r="C11751">
        <f t="shared" ca="1" si="340"/>
        <v>0.59544416197129069</v>
      </c>
    </row>
    <row r="11752" spans="1:3">
      <c r="A11752">
        <f t="shared" ca="1" si="339"/>
        <v>2.9334089438859623E-2</v>
      </c>
      <c r="B11752">
        <f t="shared" ca="1" si="339"/>
        <v>0.34086720814568772</v>
      </c>
      <c r="C11752">
        <f t="shared" ca="1" si="340"/>
        <v>0.11705094239224262</v>
      </c>
    </row>
    <row r="11753" spans="1:3">
      <c r="A11753">
        <f t="shared" ca="1" si="339"/>
        <v>0.96749448863946452</v>
      </c>
      <c r="B11753">
        <f t="shared" ca="1" si="339"/>
        <v>0.84038072854198187</v>
      </c>
      <c r="C11753">
        <f t="shared" ca="1" si="340"/>
        <v>1.6422853544524911</v>
      </c>
    </row>
    <row r="11754" spans="1:3">
      <c r="A11754">
        <f t="shared" ca="1" si="339"/>
        <v>0.88302746109585217</v>
      </c>
      <c r="B11754">
        <f t="shared" ca="1" si="339"/>
        <v>0.63050553786647368</v>
      </c>
      <c r="C11754">
        <f t="shared" ca="1" si="340"/>
        <v>1.177274730329678</v>
      </c>
    </row>
    <row r="11755" spans="1:3">
      <c r="A11755">
        <f t="shared" ca="1" si="339"/>
        <v>0.10840992823007467</v>
      </c>
      <c r="B11755">
        <f t="shared" ca="1" si="339"/>
        <v>0.16069811031287584</v>
      </c>
      <c r="C11755">
        <f t="shared" ca="1" si="340"/>
        <v>3.7576595196979153E-2</v>
      </c>
    </row>
    <row r="11756" spans="1:3">
      <c r="A11756">
        <f t="shared" ca="1" si="339"/>
        <v>0.99406709699246898</v>
      </c>
      <c r="B11756">
        <f t="shared" ca="1" si="339"/>
        <v>0.27677541006497131</v>
      </c>
      <c r="C11756">
        <f t="shared" ca="1" si="340"/>
        <v>1.0647740209396679</v>
      </c>
    </row>
    <row r="11757" spans="1:3">
      <c r="A11757">
        <f t="shared" ca="1" si="339"/>
        <v>0.2582817352047343</v>
      </c>
      <c r="B11757">
        <f t="shared" ca="1" si="339"/>
        <v>0.64470927791022392</v>
      </c>
      <c r="C11757">
        <f t="shared" ca="1" si="340"/>
        <v>0.4823595077638908</v>
      </c>
    </row>
    <row r="11758" spans="1:3">
      <c r="A11758">
        <f t="shared" ca="1" si="339"/>
        <v>0.93030365592467279</v>
      </c>
      <c r="B11758">
        <f t="shared" ca="1" si="339"/>
        <v>0.99219658150504131</v>
      </c>
      <c r="C11758">
        <f t="shared" ca="1" si="340"/>
        <v>1.8499189485771019</v>
      </c>
    </row>
    <row r="11759" spans="1:3">
      <c r="A11759">
        <f t="shared" ca="1" si="339"/>
        <v>0.24835050552420168</v>
      </c>
      <c r="B11759">
        <f t="shared" ca="1" si="339"/>
        <v>0.74781671094128443</v>
      </c>
      <c r="C11759">
        <f t="shared" ca="1" si="340"/>
        <v>0.62090780675716706</v>
      </c>
    </row>
    <row r="11760" spans="1:3">
      <c r="A11760">
        <f t="shared" ca="1" si="339"/>
        <v>0.89922494105497619</v>
      </c>
      <c r="B11760">
        <f t="shared" ca="1" si="339"/>
        <v>0.49553495183273499</v>
      </c>
      <c r="C11760">
        <f t="shared" ca="1" si="340"/>
        <v>1.0541603831031963</v>
      </c>
    </row>
    <row r="11761" spans="1:3">
      <c r="A11761">
        <f t="shared" ca="1" si="339"/>
        <v>0.20551650330247639</v>
      </c>
      <c r="B11761">
        <f t="shared" ca="1" si="339"/>
        <v>0.25695678542979683</v>
      </c>
      <c r="C11761">
        <f t="shared" ca="1" si="340"/>
        <v>0.10826382270809144</v>
      </c>
    </row>
    <row r="11762" spans="1:3">
      <c r="A11762">
        <f t="shared" ca="1" si="339"/>
        <v>0.62005606403275781</v>
      </c>
      <c r="B11762">
        <f t="shared" ca="1" si="339"/>
        <v>0.40456510794652811</v>
      </c>
      <c r="C11762">
        <f t="shared" ca="1" si="340"/>
        <v>0.54814244911158139</v>
      </c>
    </row>
    <row r="11763" spans="1:3">
      <c r="A11763">
        <f t="shared" ca="1" si="339"/>
        <v>0.48397261172470574</v>
      </c>
      <c r="B11763">
        <f t="shared" ca="1" si="339"/>
        <v>0.63607951356403136</v>
      </c>
      <c r="C11763">
        <f t="shared" ca="1" si="340"/>
        <v>0.63882663647548754</v>
      </c>
    </row>
    <row r="11764" spans="1:3">
      <c r="A11764">
        <f t="shared" ca="1" si="339"/>
        <v>0.34968180597556231</v>
      </c>
      <c r="B11764">
        <f t="shared" ca="1" si="339"/>
        <v>0.9755708522265425</v>
      </c>
      <c r="C11764">
        <f t="shared" ca="1" si="340"/>
        <v>1.0740158531443531</v>
      </c>
    </row>
    <row r="11765" spans="1:3">
      <c r="A11765">
        <f t="shared" ca="1" si="339"/>
        <v>0.3867599574693632</v>
      </c>
      <c r="B11765">
        <f t="shared" ca="1" si="339"/>
        <v>0.4815492032099179</v>
      </c>
      <c r="C11765">
        <f t="shared" ca="1" si="340"/>
        <v>0.38147289981381044</v>
      </c>
    </row>
    <row r="11766" spans="1:3">
      <c r="A11766">
        <f t="shared" ca="1" si="339"/>
        <v>0.49821125673270172</v>
      </c>
      <c r="B11766">
        <f t="shared" ca="1" si="339"/>
        <v>0.72669723813336551</v>
      </c>
      <c r="C11766">
        <f t="shared" ca="1" si="340"/>
        <v>0.77630333224583936</v>
      </c>
    </row>
    <row r="11767" spans="1:3">
      <c r="A11767">
        <f t="shared" ca="1" si="339"/>
        <v>0.75549063161414665</v>
      </c>
      <c r="B11767">
        <f t="shared" ca="1" si="339"/>
        <v>2.6821022694947239E-3</v>
      </c>
      <c r="C11767">
        <f t="shared" ca="1" si="340"/>
        <v>0.57077328812932626</v>
      </c>
    </row>
    <row r="11768" spans="1:3">
      <c r="A11768">
        <f t="shared" ca="1" si="339"/>
        <v>0.94947359616308269</v>
      </c>
      <c r="B11768">
        <f t="shared" ca="1" si="339"/>
        <v>0.29740478674286197</v>
      </c>
      <c r="C11768">
        <f t="shared" ca="1" si="340"/>
        <v>0.98994971698842382</v>
      </c>
    </row>
    <row r="11769" spans="1:3">
      <c r="A11769">
        <f t="shared" ca="1" si="339"/>
        <v>0.66674518836818886</v>
      </c>
      <c r="B11769">
        <f t="shared" ca="1" si="339"/>
        <v>0.44378987340360265</v>
      </c>
      <c r="C11769">
        <f t="shared" ca="1" si="340"/>
        <v>0.64149859794771735</v>
      </c>
    </row>
    <row r="11770" spans="1:3">
      <c r="A11770">
        <f t="shared" ca="1" si="339"/>
        <v>0.52983320815164714</v>
      </c>
      <c r="B11770">
        <f t="shared" ca="1" si="339"/>
        <v>0.22771370366654786</v>
      </c>
      <c r="C11770">
        <f t="shared" ca="1" si="340"/>
        <v>0.332576759297803</v>
      </c>
    </row>
    <row r="11771" spans="1:3">
      <c r="A11771">
        <f t="shared" ca="1" si="339"/>
        <v>0.50932455721526715</v>
      </c>
      <c r="B11771">
        <f t="shared" ca="1" si="339"/>
        <v>0.79570798271009191</v>
      </c>
      <c r="C11771">
        <f t="shared" ca="1" si="340"/>
        <v>0.89256269833109181</v>
      </c>
    </row>
    <row r="11772" spans="1:3">
      <c r="A11772">
        <f t="shared" ca="1" si="339"/>
        <v>0.13852113908551966</v>
      </c>
      <c r="B11772">
        <f t="shared" ca="1" si="339"/>
        <v>0.65798107851815513</v>
      </c>
      <c r="C11772">
        <f t="shared" ca="1" si="340"/>
        <v>0.45212720566146447</v>
      </c>
    </row>
    <row r="11773" spans="1:3">
      <c r="A11773">
        <f t="shared" ca="1" si="339"/>
        <v>0.40206184458463734</v>
      </c>
      <c r="B11773">
        <f t="shared" ca="1" si="339"/>
        <v>0.64270661456770684</v>
      </c>
      <c r="C11773">
        <f t="shared" ca="1" si="340"/>
        <v>0.57472551927988391</v>
      </c>
    </row>
    <row r="11774" spans="1:3">
      <c r="A11774">
        <f t="shared" ca="1" si="339"/>
        <v>0.46368523278271445</v>
      </c>
      <c r="B11774">
        <f t="shared" ca="1" si="339"/>
        <v>0.9660957524978997</v>
      </c>
      <c r="C11774">
        <f t="shared" ca="1" si="340"/>
        <v>1.1483449980952432</v>
      </c>
    </row>
    <row r="11775" spans="1:3">
      <c r="A11775">
        <f t="shared" ca="1" si="339"/>
        <v>0.19417237353781569</v>
      </c>
      <c r="B11775">
        <f t="shared" ca="1" si="339"/>
        <v>0.8499553626131644</v>
      </c>
      <c r="C11775">
        <f t="shared" ca="1" si="340"/>
        <v>0.76012702908018481</v>
      </c>
    </row>
    <row r="11776" spans="1:3">
      <c r="A11776">
        <f t="shared" ca="1" si="339"/>
        <v>0.67821569197796838</v>
      </c>
      <c r="B11776">
        <f t="shared" ca="1" si="339"/>
        <v>0.75061213839016783</v>
      </c>
      <c r="C11776">
        <f t="shared" ca="1" si="340"/>
        <v>1.023395107143815</v>
      </c>
    </row>
    <row r="11777" spans="1:3">
      <c r="A11777">
        <f t="shared" ca="1" si="339"/>
        <v>0.77668107194278846</v>
      </c>
      <c r="B11777">
        <f t="shared" ca="1" si="339"/>
        <v>0.68741239367865725</v>
      </c>
      <c r="C11777">
        <f t="shared" ca="1" si="340"/>
        <v>1.0757692864972201</v>
      </c>
    </row>
    <row r="11778" spans="1:3">
      <c r="A11778">
        <f t="shared" ca="1" si="339"/>
        <v>0.99664537873110304</v>
      </c>
      <c r="B11778">
        <f t="shared" ca="1" si="339"/>
        <v>0.22672379436846835</v>
      </c>
      <c r="C11778">
        <f t="shared" ca="1" si="340"/>
        <v>1.0447056898788993</v>
      </c>
    </row>
    <row r="11779" spans="1:3">
      <c r="A11779">
        <f t="shared" ca="1" si="339"/>
        <v>0.44915036538895703</v>
      </c>
      <c r="B11779">
        <f t="shared" ca="1" si="339"/>
        <v>0.62670098264613983</v>
      </c>
      <c r="C11779">
        <f t="shared" ca="1" si="340"/>
        <v>0.59449017237867086</v>
      </c>
    </row>
    <row r="11780" spans="1:3">
      <c r="A11780">
        <f t="shared" ca="1" si="339"/>
        <v>0.58710258331460441</v>
      </c>
      <c r="B11780">
        <f t="shared" ca="1" si="339"/>
        <v>0.76453141471305064</v>
      </c>
      <c r="C11780">
        <f t="shared" ca="1" si="340"/>
        <v>0.92919772741782058</v>
      </c>
    </row>
    <row r="11781" spans="1:3">
      <c r="A11781">
        <f t="shared" ca="1" si="339"/>
        <v>0.15780016794603646</v>
      </c>
      <c r="B11781">
        <f t="shared" ca="1" si="339"/>
        <v>0.98888542083472653</v>
      </c>
      <c r="C11781">
        <f t="shared" ca="1" si="340"/>
        <v>1.0027952685432715</v>
      </c>
    </row>
    <row r="11782" spans="1:3">
      <c r="A11782">
        <f t="shared" ca="1" si="339"/>
        <v>3.9787684720658301E-2</v>
      </c>
      <c r="B11782">
        <f t="shared" ca="1" si="339"/>
        <v>0.30165519335856927</v>
      </c>
      <c r="C11782">
        <f t="shared" ca="1" si="340"/>
        <v>9.2578915535626319E-2</v>
      </c>
    </row>
    <row r="11783" spans="1:3">
      <c r="A11783">
        <f t="shared" ca="1" si="339"/>
        <v>0.18195208204584579</v>
      </c>
      <c r="B11783">
        <f t="shared" ca="1" si="339"/>
        <v>0.19664833170840612</v>
      </c>
      <c r="C11783">
        <f t="shared" ca="1" si="340"/>
        <v>7.1777126524517523E-2</v>
      </c>
    </row>
    <row r="11784" spans="1:3">
      <c r="A11784">
        <f t="shared" ca="1" si="339"/>
        <v>0.86822973305789364</v>
      </c>
      <c r="B11784">
        <f t="shared" ca="1" si="339"/>
        <v>0.31320551899057991</v>
      </c>
      <c r="C11784">
        <f t="shared" ca="1" si="340"/>
        <v>0.85192056649193981</v>
      </c>
    </row>
    <row r="11785" spans="1:3">
      <c r="A11785">
        <f t="shared" ca="1" si="339"/>
        <v>0.3847821575678575</v>
      </c>
      <c r="B11785">
        <f t="shared" ca="1" si="339"/>
        <v>0.27907005358012904</v>
      </c>
      <c r="C11785">
        <f t="shared" ca="1" si="340"/>
        <v>0.2259374035877916</v>
      </c>
    </row>
    <row r="11786" spans="1:3">
      <c r="A11786">
        <f t="shared" ca="1" si="339"/>
        <v>0.3492712750659106</v>
      </c>
      <c r="B11786">
        <f t="shared" ca="1" si="339"/>
        <v>0.61028236086966636</v>
      </c>
      <c r="C11786">
        <f t="shared" ca="1" si="340"/>
        <v>0.49443498357482063</v>
      </c>
    </row>
    <row r="11787" spans="1:3">
      <c r="A11787">
        <f t="shared" ca="1" si="339"/>
        <v>0.28886991017932195</v>
      </c>
      <c r="B11787">
        <f t="shared" ca="1" si="339"/>
        <v>0.17692086824921671</v>
      </c>
      <c r="C11787">
        <f t="shared" ca="1" si="340"/>
        <v>0.11474681862906623</v>
      </c>
    </row>
    <row r="11788" spans="1:3">
      <c r="A11788">
        <f t="shared" ca="1" si="339"/>
        <v>0.63168637484909973</v>
      </c>
      <c r="B11788">
        <f t="shared" ca="1" si="339"/>
        <v>0.84159847579808755</v>
      </c>
      <c r="C11788">
        <f t="shared" ca="1" si="340"/>
        <v>1.1073156706356615</v>
      </c>
    </row>
    <row r="11789" spans="1:3">
      <c r="A11789">
        <f t="shared" ca="1" si="339"/>
        <v>0.17099974787851302</v>
      </c>
      <c r="B11789">
        <f t="shared" ca="1" si="339"/>
        <v>0.1801024425282316</v>
      </c>
      <c r="C11789">
        <f t="shared" ca="1" si="340"/>
        <v>6.1677803579149981E-2</v>
      </c>
    </row>
    <row r="11790" spans="1:3">
      <c r="A11790">
        <f t="shared" ca="1" si="339"/>
        <v>0.49578558740406264</v>
      </c>
      <c r="B11790">
        <f t="shared" ca="1" si="339"/>
        <v>0.90995615310613764</v>
      </c>
      <c r="C11790">
        <f t="shared" ca="1" si="340"/>
        <v>1.0738235492533119</v>
      </c>
    </row>
    <row r="11791" spans="1:3">
      <c r="A11791">
        <f t="shared" ca="1" si="339"/>
        <v>0.59849612885647108</v>
      </c>
      <c r="B11791">
        <f t="shared" ca="1" si="339"/>
        <v>0.91940294707384163</v>
      </c>
      <c r="C11791">
        <f t="shared" ca="1" si="340"/>
        <v>1.203499395344247</v>
      </c>
    </row>
    <row r="11792" spans="1:3">
      <c r="A11792">
        <f t="shared" ca="1" si="339"/>
        <v>0.60270694661774704</v>
      </c>
      <c r="B11792">
        <f t="shared" ca="1" si="339"/>
        <v>0.90490278797282075</v>
      </c>
      <c r="C11792">
        <f t="shared" ca="1" si="340"/>
        <v>1.1821047191822716</v>
      </c>
    </row>
    <row r="11793" spans="1:3">
      <c r="A11793">
        <f t="shared" ca="1" si="339"/>
        <v>0.40859152563107859</v>
      </c>
      <c r="B11793">
        <f t="shared" ca="1" si="339"/>
        <v>0.51066734424477978</v>
      </c>
      <c r="C11793">
        <f t="shared" ca="1" si="340"/>
        <v>0.42772817129554874</v>
      </c>
    </row>
    <row r="11794" spans="1:3">
      <c r="A11794">
        <f t="shared" ca="1" si="339"/>
        <v>0.35270671640507512</v>
      </c>
      <c r="B11794">
        <f t="shared" ca="1" si="339"/>
        <v>0.63016837912543289</v>
      </c>
      <c r="C11794">
        <f t="shared" ca="1" si="340"/>
        <v>0.52151421384682539</v>
      </c>
    </row>
    <row r="11795" spans="1:3">
      <c r="A11795">
        <f t="shared" ca="1" si="339"/>
        <v>0.97098048797574454</v>
      </c>
      <c r="B11795">
        <f t="shared" ca="1" si="339"/>
        <v>7.8711189635293444E-2</v>
      </c>
      <c r="C11795">
        <f t="shared" ca="1" si="340"/>
        <v>0.94899855940341815</v>
      </c>
    </row>
    <row r="11796" spans="1:3">
      <c r="A11796">
        <f t="shared" ca="1" si="339"/>
        <v>0.12167316760622882</v>
      </c>
      <c r="B11796">
        <f t="shared" ca="1" si="339"/>
        <v>0.75912990236028588</v>
      </c>
      <c r="C11796">
        <f t="shared" ca="1" si="340"/>
        <v>0.59108256837287065</v>
      </c>
    </row>
    <row r="11797" spans="1:3">
      <c r="A11797">
        <f t="shared" ca="1" si="339"/>
        <v>0.27100108697216185</v>
      </c>
      <c r="B11797">
        <f t="shared" ca="1" si="339"/>
        <v>0.94276258609777908</v>
      </c>
      <c r="C11797">
        <f t="shared" ca="1" si="340"/>
        <v>0.96224288288586557</v>
      </c>
    </row>
    <row r="11798" spans="1:3">
      <c r="A11798">
        <f t="shared" ca="1" si="339"/>
        <v>0.88444270366428679</v>
      </c>
      <c r="B11798">
        <f t="shared" ca="1" si="339"/>
        <v>0.3389694853636821</v>
      </c>
      <c r="C11798">
        <f t="shared" ca="1" si="340"/>
        <v>0.89713920807271297</v>
      </c>
    </row>
    <row r="11799" spans="1:3">
      <c r="A11799">
        <f t="shared" ca="1" si="339"/>
        <v>0.33819619646141252</v>
      </c>
      <c r="B11799">
        <f t="shared" ca="1" si="339"/>
        <v>9.3502982260235568E-2</v>
      </c>
      <c r="C11799">
        <f t="shared" ca="1" si="340"/>
        <v>0.12311947499252426</v>
      </c>
    </row>
    <row r="11800" spans="1:3">
      <c r="A11800">
        <f t="shared" ca="1" si="339"/>
        <v>0.99429488420132706</v>
      </c>
      <c r="B11800">
        <f t="shared" ca="1" si="339"/>
        <v>0.59860529843618537</v>
      </c>
      <c r="C11800">
        <f t="shared" ca="1" si="340"/>
        <v>1.3469506200648049</v>
      </c>
    </row>
    <row r="11801" spans="1:3">
      <c r="A11801">
        <f t="shared" ca="1" si="339"/>
        <v>0.7443540681752705</v>
      </c>
      <c r="B11801">
        <f t="shared" ca="1" si="339"/>
        <v>0.79741781401458922</v>
      </c>
      <c r="C11801">
        <f t="shared" ca="1" si="340"/>
        <v>1.1899381489168812</v>
      </c>
    </row>
    <row r="11802" spans="1:3">
      <c r="A11802">
        <f t="shared" ca="1" si="339"/>
        <v>0.81936909484013065</v>
      </c>
      <c r="B11802">
        <f t="shared" ca="1" si="339"/>
        <v>0.95014841506955328</v>
      </c>
      <c r="C11802">
        <f t="shared" ca="1" si="340"/>
        <v>1.5741477242383191</v>
      </c>
    </row>
    <row r="11803" spans="1:3">
      <c r="A11803">
        <f t="shared" ca="1" si="339"/>
        <v>0.25414889066154067</v>
      </c>
      <c r="B11803">
        <f t="shared" ca="1" si="339"/>
        <v>0.19276337499873353</v>
      </c>
      <c r="C11803">
        <f t="shared" ca="1" si="340"/>
        <v>0.10174937736539413</v>
      </c>
    </row>
    <row r="11804" spans="1:3">
      <c r="A11804">
        <f t="shared" ca="1" si="339"/>
        <v>0.15258072337897943</v>
      </c>
      <c r="B11804">
        <f t="shared" ca="1" si="339"/>
        <v>0.68976678852921258</v>
      </c>
      <c r="C11804">
        <f t="shared" ca="1" si="340"/>
        <v>0.49905909970475609</v>
      </c>
    </row>
    <row r="11805" spans="1:3">
      <c r="A11805">
        <f t="shared" ca="1" si="339"/>
        <v>0.40131912317897567</v>
      </c>
      <c r="B11805">
        <f t="shared" ca="1" si="339"/>
        <v>0.48125785815042932</v>
      </c>
      <c r="C11805">
        <f t="shared" ca="1" si="340"/>
        <v>0.39266616466068061</v>
      </c>
    </row>
    <row r="11806" spans="1:3">
      <c r="A11806">
        <f t="shared" ref="A11806:B11869" ca="1" si="341">RAND()</f>
        <v>0.97045106262383363</v>
      </c>
      <c r="B11806">
        <f t="shared" ca="1" si="341"/>
        <v>0.26299595487062888</v>
      </c>
      <c r="C11806">
        <f t="shared" ca="1" si="340"/>
        <v>1.0109421372260416</v>
      </c>
    </row>
    <row r="11807" spans="1:3">
      <c r="A11807">
        <f t="shared" ca="1" si="341"/>
        <v>0.44593104999243482</v>
      </c>
      <c r="B11807">
        <f t="shared" ca="1" si="341"/>
        <v>0.49936738672224323</v>
      </c>
      <c r="C11807">
        <f t="shared" ca="1" si="340"/>
        <v>0.44822228826915783</v>
      </c>
    </row>
    <row r="11808" spans="1:3">
      <c r="A11808">
        <f t="shared" ca="1" si="341"/>
        <v>0.35728607863864692</v>
      </c>
      <c r="B11808">
        <f t="shared" ca="1" si="341"/>
        <v>9.650784084602626E-3</v>
      </c>
      <c r="C11808">
        <f t="shared" ca="1" si="340"/>
        <v>0.12774647962242902</v>
      </c>
    </row>
    <row r="11809" spans="1:3">
      <c r="A11809">
        <f t="shared" ca="1" si="341"/>
        <v>0.29665682357104373</v>
      </c>
      <c r="B11809">
        <f t="shared" ca="1" si="341"/>
        <v>0.93592972870007951</v>
      </c>
      <c r="C11809">
        <f t="shared" ca="1" si="340"/>
        <v>0.96396972803586578</v>
      </c>
    </row>
    <row r="11810" spans="1:3">
      <c r="A11810">
        <f t="shared" ca="1" si="341"/>
        <v>0.10857172565757023</v>
      </c>
      <c r="B11810">
        <f t="shared" ca="1" si="341"/>
        <v>0.3369376372801588</v>
      </c>
      <c r="C11810">
        <f t="shared" ref="C11810:C11873" ca="1" si="342">A11810^2+B11810^2</f>
        <v>0.12531479102819856</v>
      </c>
    </row>
    <row r="11811" spans="1:3">
      <c r="A11811">
        <f t="shared" ca="1" si="341"/>
        <v>0.45779832574873791</v>
      </c>
      <c r="B11811">
        <f t="shared" ca="1" si="341"/>
        <v>0.65195685978101292</v>
      </c>
      <c r="C11811">
        <f t="shared" ca="1" si="342"/>
        <v>0.63462705407386688</v>
      </c>
    </row>
    <row r="11812" spans="1:3">
      <c r="A11812">
        <f t="shared" ca="1" si="341"/>
        <v>0.88942963418286936</v>
      </c>
      <c r="B11812">
        <f t="shared" ca="1" si="341"/>
        <v>0.37908329132747054</v>
      </c>
      <c r="C11812">
        <f t="shared" ca="1" si="342"/>
        <v>0.93478921592634068</v>
      </c>
    </row>
    <row r="11813" spans="1:3">
      <c r="A11813">
        <f t="shared" ca="1" si="341"/>
        <v>0.23031702907678153</v>
      </c>
      <c r="B11813">
        <f t="shared" ca="1" si="341"/>
        <v>0.20131683858508687</v>
      </c>
      <c r="C11813">
        <f t="shared" ca="1" si="342"/>
        <v>9.3574403380648957E-2</v>
      </c>
    </row>
    <row r="11814" spans="1:3">
      <c r="A11814">
        <f t="shared" ca="1" si="341"/>
        <v>0.77964438184555718</v>
      </c>
      <c r="B11814">
        <f t="shared" ca="1" si="341"/>
        <v>0.60211707129141578</v>
      </c>
      <c r="C11814">
        <f t="shared" ca="1" si="342"/>
        <v>0.97039032968389283</v>
      </c>
    </row>
    <row r="11815" spans="1:3">
      <c r="A11815">
        <f t="shared" ca="1" si="341"/>
        <v>0.32342271647890242</v>
      </c>
      <c r="B11815">
        <f t="shared" ca="1" si="341"/>
        <v>0.51741391912852797</v>
      </c>
      <c r="C11815">
        <f t="shared" ca="1" si="342"/>
        <v>0.37231941724253537</v>
      </c>
    </row>
    <row r="11816" spans="1:3">
      <c r="A11816">
        <f t="shared" ca="1" si="341"/>
        <v>0.50464566468497118</v>
      </c>
      <c r="B11816">
        <f t="shared" ca="1" si="341"/>
        <v>0.13898416045622597</v>
      </c>
      <c r="C11816">
        <f t="shared" ca="1" si="342"/>
        <v>0.27398384374305834</v>
      </c>
    </row>
    <row r="11817" spans="1:3">
      <c r="A11817">
        <f t="shared" ca="1" si="341"/>
        <v>0.30936579518901641</v>
      </c>
      <c r="B11817">
        <f t="shared" ca="1" si="341"/>
        <v>0.87854600749273359</v>
      </c>
      <c r="C11817">
        <f t="shared" ca="1" si="342"/>
        <v>0.86755028251435473</v>
      </c>
    </row>
    <row r="11818" spans="1:3">
      <c r="A11818">
        <f t="shared" ca="1" si="341"/>
        <v>0.89805432840165988</v>
      </c>
      <c r="B11818">
        <f t="shared" ca="1" si="341"/>
        <v>0.88616204720901059</v>
      </c>
      <c r="C11818">
        <f t="shared" ca="1" si="342"/>
        <v>1.5917847506746212</v>
      </c>
    </row>
    <row r="11819" spans="1:3">
      <c r="A11819">
        <f t="shared" ca="1" si="341"/>
        <v>0.37757707605004487</v>
      </c>
      <c r="B11819">
        <f t="shared" ca="1" si="341"/>
        <v>0.12178060805972712</v>
      </c>
      <c r="C11819">
        <f t="shared" ca="1" si="342"/>
        <v>0.15739496485789825</v>
      </c>
    </row>
    <row r="11820" spans="1:3">
      <c r="A11820">
        <f t="shared" ca="1" si="341"/>
        <v>0.69945283235756572</v>
      </c>
      <c r="B11820">
        <f t="shared" ca="1" si="341"/>
        <v>0.67104326338132458</v>
      </c>
      <c r="C11820">
        <f t="shared" ca="1" si="342"/>
        <v>0.93953332602247874</v>
      </c>
    </row>
    <row r="11821" spans="1:3">
      <c r="A11821">
        <f t="shared" ca="1" si="341"/>
        <v>0.71955259329809751</v>
      </c>
      <c r="B11821">
        <f t="shared" ca="1" si="341"/>
        <v>0.5595122344479917</v>
      </c>
      <c r="C11821">
        <f t="shared" ca="1" si="342"/>
        <v>0.83080987501900172</v>
      </c>
    </row>
    <row r="11822" spans="1:3">
      <c r="A11822">
        <f t="shared" ca="1" si="341"/>
        <v>0.83163052916175495</v>
      </c>
      <c r="B11822">
        <f t="shared" ca="1" si="341"/>
        <v>0.59207268655701561</v>
      </c>
      <c r="C11822">
        <f t="shared" ca="1" si="342"/>
        <v>1.0421594032007024</v>
      </c>
    </row>
    <row r="11823" spans="1:3">
      <c r="A11823">
        <f t="shared" ca="1" si="341"/>
        <v>0.69480459884282453</v>
      </c>
      <c r="B11823">
        <f t="shared" ca="1" si="341"/>
        <v>0.43030079149833</v>
      </c>
      <c r="C11823">
        <f t="shared" ca="1" si="342"/>
        <v>0.66791220173722754</v>
      </c>
    </row>
    <row r="11824" spans="1:3">
      <c r="A11824">
        <f t="shared" ca="1" si="341"/>
        <v>0.9989466965050785</v>
      </c>
      <c r="B11824">
        <f t="shared" ca="1" si="341"/>
        <v>0.83027680416464711</v>
      </c>
      <c r="C11824">
        <f t="shared" ca="1" si="342"/>
        <v>1.687254073992269</v>
      </c>
    </row>
    <row r="11825" spans="1:3">
      <c r="A11825">
        <f t="shared" ca="1" si="341"/>
        <v>0.85716175916322701</v>
      </c>
      <c r="B11825">
        <f t="shared" ca="1" si="341"/>
        <v>0.86095085699724239</v>
      </c>
      <c r="C11825">
        <f t="shared" ca="1" si="342"/>
        <v>1.475962659536084</v>
      </c>
    </row>
    <row r="11826" spans="1:3">
      <c r="A11826">
        <f t="shared" ca="1" si="341"/>
        <v>0.72210557055255276</v>
      </c>
      <c r="B11826">
        <f t="shared" ca="1" si="341"/>
        <v>0.65118438336787843</v>
      </c>
      <c r="C11826">
        <f t="shared" ca="1" si="342"/>
        <v>0.94547755616523177</v>
      </c>
    </row>
    <row r="11827" spans="1:3">
      <c r="A11827">
        <f t="shared" ca="1" si="341"/>
        <v>0.33540528646370782</v>
      </c>
      <c r="B11827">
        <f t="shared" ca="1" si="341"/>
        <v>0.63782982653767839</v>
      </c>
      <c r="C11827">
        <f t="shared" ca="1" si="342"/>
        <v>0.51932359380888682</v>
      </c>
    </row>
    <row r="11828" spans="1:3">
      <c r="A11828">
        <f t="shared" ca="1" si="341"/>
        <v>0.11982471800271888</v>
      </c>
      <c r="B11828">
        <f t="shared" ca="1" si="341"/>
        <v>0.26475417370165311</v>
      </c>
      <c r="C11828">
        <f t="shared" ca="1" si="342"/>
        <v>8.4452735536876197E-2</v>
      </c>
    </row>
    <row r="11829" spans="1:3">
      <c r="A11829">
        <f t="shared" ca="1" si="341"/>
        <v>0.67953833585298684</v>
      </c>
      <c r="B11829">
        <f t="shared" ca="1" si="341"/>
        <v>0.77354353473092896</v>
      </c>
      <c r="C11829">
        <f t="shared" ca="1" si="342"/>
        <v>1.0601419500178666</v>
      </c>
    </row>
    <row r="11830" spans="1:3">
      <c r="A11830">
        <f t="shared" ca="1" si="341"/>
        <v>0.46774440281808627</v>
      </c>
      <c r="B11830">
        <f t="shared" ca="1" si="341"/>
        <v>0.87030263194518998</v>
      </c>
      <c r="C11830">
        <f t="shared" ca="1" si="342"/>
        <v>0.976211497538373</v>
      </c>
    </row>
    <row r="11831" spans="1:3">
      <c r="A11831">
        <f t="shared" ca="1" si="341"/>
        <v>0.48535081238995759</v>
      </c>
      <c r="B11831">
        <f t="shared" ca="1" si="341"/>
        <v>0.6440959780181027</v>
      </c>
      <c r="C11831">
        <f t="shared" ca="1" si="342"/>
        <v>0.65042503998668799</v>
      </c>
    </row>
    <row r="11832" spans="1:3">
      <c r="A11832">
        <f t="shared" ca="1" si="341"/>
        <v>0.87887499643641898</v>
      </c>
      <c r="B11832">
        <f t="shared" ca="1" si="341"/>
        <v>5.2158898065818637E-2</v>
      </c>
      <c r="C11832">
        <f t="shared" ca="1" si="342"/>
        <v>0.77514181000855598</v>
      </c>
    </row>
    <row r="11833" spans="1:3">
      <c r="A11833">
        <f t="shared" ca="1" si="341"/>
        <v>0.7992224270496866</v>
      </c>
      <c r="B11833">
        <f t="shared" ca="1" si="341"/>
        <v>0.84744078397006706</v>
      </c>
      <c r="C11833">
        <f t="shared" ca="1" si="342"/>
        <v>1.3569123702349934</v>
      </c>
    </row>
    <row r="11834" spans="1:3">
      <c r="A11834">
        <f t="shared" ca="1" si="341"/>
        <v>0.54970762730833977</v>
      </c>
      <c r="B11834">
        <f t="shared" ca="1" si="341"/>
        <v>0.77143212366560421</v>
      </c>
      <c r="C11834">
        <f t="shared" ca="1" si="342"/>
        <v>0.89728599694418865</v>
      </c>
    </row>
    <row r="11835" spans="1:3">
      <c r="A11835">
        <f t="shared" ca="1" si="341"/>
        <v>0.84000329818995279</v>
      </c>
      <c r="B11835">
        <f t="shared" ca="1" si="341"/>
        <v>0.31408900106337689</v>
      </c>
      <c r="C11835">
        <f t="shared" ca="1" si="342"/>
        <v>0.80425744155898871</v>
      </c>
    </row>
    <row r="11836" spans="1:3">
      <c r="A11836">
        <f t="shared" ca="1" si="341"/>
        <v>0.20330170524516789</v>
      </c>
      <c r="B11836">
        <f t="shared" ca="1" si="341"/>
        <v>3.8553154553207403E-2</v>
      </c>
      <c r="C11836">
        <f t="shared" ca="1" si="342"/>
        <v>4.2817929081596616E-2</v>
      </c>
    </row>
    <row r="11837" spans="1:3">
      <c r="A11837">
        <f t="shared" ca="1" si="341"/>
        <v>0.13609003555556609</v>
      </c>
      <c r="B11837">
        <f t="shared" ca="1" si="341"/>
        <v>0.94118295582500344</v>
      </c>
      <c r="C11837">
        <f t="shared" ca="1" si="342"/>
        <v>0.90434585411300561</v>
      </c>
    </row>
    <row r="11838" spans="1:3">
      <c r="A11838">
        <f t="shared" ca="1" si="341"/>
        <v>0.36823477275931193</v>
      </c>
      <c r="B11838">
        <f t="shared" ca="1" si="341"/>
        <v>0.25926006608979435</v>
      </c>
      <c r="C11838">
        <f t="shared" ca="1" si="342"/>
        <v>0.20281262973798664</v>
      </c>
    </row>
    <row r="11839" spans="1:3">
      <c r="A11839">
        <f t="shared" ca="1" si="341"/>
        <v>0.34545630232934488</v>
      </c>
      <c r="B11839">
        <f t="shared" ca="1" si="341"/>
        <v>0.84714321365395739</v>
      </c>
      <c r="C11839">
        <f t="shared" ca="1" si="342"/>
        <v>0.83699168125901835</v>
      </c>
    </row>
    <row r="11840" spans="1:3">
      <c r="A11840">
        <f t="shared" ca="1" si="341"/>
        <v>0.15524385843269994</v>
      </c>
      <c r="B11840">
        <f t="shared" ca="1" si="341"/>
        <v>0.84512062905206953</v>
      </c>
      <c r="C11840">
        <f t="shared" ca="1" si="342"/>
        <v>0.73832953323043793</v>
      </c>
    </row>
    <row r="11841" spans="1:3">
      <c r="A11841">
        <f t="shared" ca="1" si="341"/>
        <v>0.82240885429668165</v>
      </c>
      <c r="B11841">
        <f t="shared" ca="1" si="341"/>
        <v>0.37347530568731135</v>
      </c>
      <c r="C11841">
        <f t="shared" ca="1" si="342"/>
        <v>0.81584012758381119</v>
      </c>
    </row>
    <row r="11842" spans="1:3">
      <c r="A11842">
        <f t="shared" ca="1" si="341"/>
        <v>0.51912128731466944</v>
      </c>
      <c r="B11842">
        <f t="shared" ca="1" si="341"/>
        <v>0.88781935365944664</v>
      </c>
      <c r="C11842">
        <f t="shared" ca="1" si="342"/>
        <v>1.0577101156755171</v>
      </c>
    </row>
    <row r="11843" spans="1:3">
      <c r="A11843">
        <f t="shared" ca="1" si="341"/>
        <v>0.98542689826281149</v>
      </c>
      <c r="B11843">
        <f t="shared" ca="1" si="341"/>
        <v>0.96428191981886135</v>
      </c>
      <c r="C11843">
        <f t="shared" ca="1" si="342"/>
        <v>1.9009057927094144</v>
      </c>
    </row>
    <row r="11844" spans="1:3">
      <c r="A11844">
        <f t="shared" ca="1" si="341"/>
        <v>0.7503837250837524</v>
      </c>
      <c r="B11844">
        <f t="shared" ca="1" si="341"/>
        <v>0.49855670291374787</v>
      </c>
      <c r="C11844">
        <f t="shared" ca="1" si="342"/>
        <v>0.81163452089079557</v>
      </c>
    </row>
    <row r="11845" spans="1:3">
      <c r="A11845">
        <f t="shared" ca="1" si="341"/>
        <v>0.27089220162753136</v>
      </c>
      <c r="B11845">
        <f t="shared" ca="1" si="341"/>
        <v>0.14877824293012343</v>
      </c>
      <c r="C11845">
        <f t="shared" ca="1" si="342"/>
        <v>9.5517550471985915E-2</v>
      </c>
    </row>
    <row r="11846" spans="1:3">
      <c r="A11846">
        <f t="shared" ca="1" si="341"/>
        <v>0.84590958439140373</v>
      </c>
      <c r="B11846">
        <f t="shared" ca="1" si="341"/>
        <v>0.57694978690381016</v>
      </c>
      <c r="C11846">
        <f t="shared" ca="1" si="342"/>
        <v>1.0484340815735893</v>
      </c>
    </row>
    <row r="11847" spans="1:3">
      <c r="A11847">
        <f t="shared" ca="1" si="341"/>
        <v>0.51947729088834171</v>
      </c>
      <c r="B11847">
        <f t="shared" ca="1" si="341"/>
        <v>0.13107529041706101</v>
      </c>
      <c r="C11847">
        <f t="shared" ca="1" si="342"/>
        <v>0.28703738750660768</v>
      </c>
    </row>
    <row r="11848" spans="1:3">
      <c r="A11848">
        <f t="shared" ca="1" si="341"/>
        <v>0.55203900630926106</v>
      </c>
      <c r="B11848">
        <f t="shared" ca="1" si="341"/>
        <v>0.61353361866170875</v>
      </c>
      <c r="C11848">
        <f t="shared" ca="1" si="342"/>
        <v>0.68117056571504742</v>
      </c>
    </row>
    <row r="11849" spans="1:3">
      <c r="A11849">
        <f t="shared" ca="1" si="341"/>
        <v>0.78605374063126643</v>
      </c>
      <c r="B11849">
        <f t="shared" ca="1" si="341"/>
        <v>0.78214867990739945</v>
      </c>
      <c r="C11849">
        <f t="shared" ca="1" si="342"/>
        <v>1.2296370406412938</v>
      </c>
    </row>
    <row r="11850" spans="1:3">
      <c r="A11850">
        <f t="shared" ca="1" si="341"/>
        <v>0.28392095866595524</v>
      </c>
      <c r="B11850">
        <f t="shared" ca="1" si="341"/>
        <v>0.54400702303432635</v>
      </c>
      <c r="C11850">
        <f t="shared" ca="1" si="342"/>
        <v>0.37655475188046511</v>
      </c>
    </row>
    <row r="11851" spans="1:3">
      <c r="A11851">
        <f t="shared" ca="1" si="341"/>
        <v>0.75907792938368068</v>
      </c>
      <c r="B11851">
        <f t="shared" ca="1" si="341"/>
        <v>0.15298018579085837</v>
      </c>
      <c r="C11851">
        <f t="shared" ca="1" si="342"/>
        <v>0.59960224012202168</v>
      </c>
    </row>
    <row r="11852" spans="1:3">
      <c r="A11852">
        <f t="shared" ca="1" si="341"/>
        <v>0.12774954011161854</v>
      </c>
      <c r="B11852">
        <f t="shared" ca="1" si="341"/>
        <v>3.1113851185607277E-2</v>
      </c>
      <c r="C11852">
        <f t="shared" ca="1" si="342"/>
        <v>1.7288016734330152E-2</v>
      </c>
    </row>
    <row r="11853" spans="1:3">
      <c r="A11853">
        <f t="shared" ca="1" si="341"/>
        <v>0.63337747663575994</v>
      </c>
      <c r="B11853">
        <f t="shared" ca="1" si="341"/>
        <v>0.59921029790979397</v>
      </c>
      <c r="C11853">
        <f t="shared" ca="1" si="342"/>
        <v>0.76022000903062659</v>
      </c>
    </row>
    <row r="11854" spans="1:3">
      <c r="A11854">
        <f t="shared" ca="1" si="341"/>
        <v>0.80802491409998789</v>
      </c>
      <c r="B11854">
        <f t="shared" ca="1" si="341"/>
        <v>0.62572523599140173</v>
      </c>
      <c r="C11854">
        <f t="shared" ca="1" si="342"/>
        <v>1.0444363327627881</v>
      </c>
    </row>
    <row r="11855" spans="1:3">
      <c r="A11855">
        <f t="shared" ca="1" si="341"/>
        <v>5.3150764049912924E-2</v>
      </c>
      <c r="B11855">
        <f t="shared" ca="1" si="341"/>
        <v>0.10723946046192434</v>
      </c>
      <c r="C11855">
        <f t="shared" ca="1" si="342"/>
        <v>1.432530559925415E-2</v>
      </c>
    </row>
    <row r="11856" spans="1:3">
      <c r="A11856">
        <f t="shared" ca="1" si="341"/>
        <v>0.91519643524366789</v>
      </c>
      <c r="B11856">
        <f t="shared" ca="1" si="341"/>
        <v>0.19407410330443808</v>
      </c>
      <c r="C11856">
        <f t="shared" ca="1" si="342"/>
        <v>0.87524927265613894</v>
      </c>
    </row>
    <row r="11857" spans="1:3">
      <c r="A11857">
        <f t="shared" ca="1" si="341"/>
        <v>0.48663185787881624</v>
      </c>
      <c r="B11857">
        <f t="shared" ca="1" si="341"/>
        <v>0.86041330478333955</v>
      </c>
      <c r="C11857">
        <f t="shared" ca="1" si="342"/>
        <v>0.97712162015077642</v>
      </c>
    </row>
    <row r="11858" spans="1:3">
      <c r="A11858">
        <f t="shared" ca="1" si="341"/>
        <v>0.65448246080691541</v>
      </c>
      <c r="B11858">
        <f t="shared" ca="1" si="341"/>
        <v>0.48499671371340147</v>
      </c>
      <c r="C11858">
        <f t="shared" ca="1" si="342"/>
        <v>0.66356910381667467</v>
      </c>
    </row>
    <row r="11859" spans="1:3">
      <c r="A11859">
        <f t="shared" ca="1" si="341"/>
        <v>0.68862366073008796</v>
      </c>
      <c r="B11859">
        <f t="shared" ca="1" si="341"/>
        <v>0.16673792068153193</v>
      </c>
      <c r="C11859">
        <f t="shared" ca="1" si="342"/>
        <v>0.50200408031050814</v>
      </c>
    </row>
    <row r="11860" spans="1:3">
      <c r="A11860">
        <f t="shared" ca="1" si="341"/>
        <v>0.45819072762898561</v>
      </c>
      <c r="B11860">
        <f t="shared" ca="1" si="341"/>
        <v>0.95672618105113061</v>
      </c>
      <c r="C11860">
        <f t="shared" ca="1" si="342"/>
        <v>1.12526372839386</v>
      </c>
    </row>
    <row r="11861" spans="1:3">
      <c r="A11861">
        <f t="shared" ca="1" si="341"/>
        <v>0.32955199816448832</v>
      </c>
      <c r="B11861">
        <f t="shared" ca="1" si="341"/>
        <v>9.1342912856422931E-2</v>
      </c>
      <c r="C11861">
        <f t="shared" ca="1" si="342"/>
        <v>0.116948047223303</v>
      </c>
    </row>
    <row r="11862" spans="1:3">
      <c r="A11862">
        <f t="shared" ca="1" si="341"/>
        <v>0.92965939022729094</v>
      </c>
      <c r="B11862">
        <f t="shared" ca="1" si="341"/>
        <v>0.88287573306617317</v>
      </c>
      <c r="C11862">
        <f t="shared" ca="1" si="342"/>
        <v>1.643736141874911</v>
      </c>
    </row>
    <row r="11863" spans="1:3">
      <c r="A11863">
        <f t="shared" ca="1" si="341"/>
        <v>0.65563216088205878</v>
      </c>
      <c r="B11863">
        <f t="shared" ca="1" si="341"/>
        <v>0.41353681952394372</v>
      </c>
      <c r="C11863">
        <f t="shared" ca="1" si="342"/>
        <v>0.60086623148485663</v>
      </c>
    </row>
    <row r="11864" spans="1:3">
      <c r="A11864">
        <f t="shared" ca="1" si="341"/>
        <v>0.74742472525072501</v>
      </c>
      <c r="B11864">
        <f t="shared" ca="1" si="341"/>
        <v>0.63014398897141521</v>
      </c>
      <c r="C11864">
        <f t="shared" ca="1" si="342"/>
        <v>0.95572516675292873</v>
      </c>
    </row>
    <row r="11865" spans="1:3">
      <c r="A11865">
        <f t="shared" ca="1" si="341"/>
        <v>0.98121210810090698</v>
      </c>
      <c r="B11865">
        <f t="shared" ca="1" si="341"/>
        <v>0.33132096071551165</v>
      </c>
      <c r="C11865">
        <f t="shared" ca="1" si="342"/>
        <v>1.0725507800932754</v>
      </c>
    </row>
    <row r="11866" spans="1:3">
      <c r="A11866">
        <f t="shared" ca="1" si="341"/>
        <v>0.27718846636045158</v>
      </c>
      <c r="B11866">
        <f t="shared" ca="1" si="341"/>
        <v>0.16264949583991783</v>
      </c>
      <c r="C11866">
        <f t="shared" ca="1" si="342"/>
        <v>0.10328830438023864</v>
      </c>
    </row>
    <row r="11867" spans="1:3">
      <c r="A11867">
        <f t="shared" ca="1" si="341"/>
        <v>0.74667046227732881</v>
      </c>
      <c r="B11867">
        <f t="shared" ca="1" si="341"/>
        <v>0.76658579808955551</v>
      </c>
      <c r="C11867">
        <f t="shared" ca="1" si="342"/>
        <v>1.1451705650700408</v>
      </c>
    </row>
    <row r="11868" spans="1:3">
      <c r="A11868">
        <f t="shared" ca="1" si="341"/>
        <v>0.50030407793644649</v>
      </c>
      <c r="B11868">
        <f t="shared" ca="1" si="341"/>
        <v>0.5703372915301258</v>
      </c>
      <c r="C11868">
        <f t="shared" ca="1" si="342"/>
        <v>0.57558879650975769</v>
      </c>
    </row>
    <row r="11869" spans="1:3">
      <c r="A11869">
        <f t="shared" ca="1" si="341"/>
        <v>0.83878242225413502</v>
      </c>
      <c r="B11869">
        <f t="shared" ca="1" si="341"/>
        <v>8.9872647407035267E-2</v>
      </c>
      <c r="C11869">
        <f t="shared" ca="1" si="342"/>
        <v>0.71163304463446331</v>
      </c>
    </row>
    <row r="11870" spans="1:3">
      <c r="A11870">
        <f t="shared" ref="A11870:B11933" ca="1" si="343">RAND()</f>
        <v>0.1738054055509195</v>
      </c>
      <c r="B11870">
        <f t="shared" ca="1" si="343"/>
        <v>0.13872452853871964</v>
      </c>
      <c r="C11870">
        <f t="shared" ca="1" si="342"/>
        <v>4.9452813817009639E-2</v>
      </c>
    </row>
    <row r="11871" spans="1:3">
      <c r="A11871">
        <f t="shared" ca="1" si="343"/>
        <v>0.79682891711411497</v>
      </c>
      <c r="B11871">
        <f t="shared" ca="1" si="343"/>
        <v>0.39527049989211738</v>
      </c>
      <c r="C11871">
        <f t="shared" ca="1" si="342"/>
        <v>0.79117509123421748</v>
      </c>
    </row>
    <row r="11872" spans="1:3">
      <c r="A11872">
        <f t="shared" ca="1" si="343"/>
        <v>0.52960083290833437</v>
      </c>
      <c r="B11872">
        <f t="shared" ca="1" si="343"/>
        <v>0.22739570013882326</v>
      </c>
      <c r="C11872">
        <f t="shared" ca="1" si="342"/>
        <v>0.33218584665882711</v>
      </c>
    </row>
    <row r="11873" spans="1:3">
      <c r="A11873">
        <f t="shared" ca="1" si="343"/>
        <v>0.6258932070014771</v>
      </c>
      <c r="B11873">
        <f t="shared" ca="1" si="343"/>
        <v>0.48557944423281585</v>
      </c>
      <c r="C11873">
        <f t="shared" ca="1" si="342"/>
        <v>0.62752970323204416</v>
      </c>
    </row>
    <row r="11874" spans="1:3">
      <c r="A11874">
        <f t="shared" ca="1" si="343"/>
        <v>0.30152898064635214</v>
      </c>
      <c r="B11874">
        <f t="shared" ca="1" si="343"/>
        <v>1.8155469912954914E-2</v>
      </c>
      <c r="C11874">
        <f t="shared" ref="C11874:C11937" ca="1" si="344">A11874^2+B11874^2</f>
        <v>9.1249347257388425E-2</v>
      </c>
    </row>
    <row r="11875" spans="1:3">
      <c r="A11875">
        <f t="shared" ca="1" si="343"/>
        <v>0.66005886039776607</v>
      </c>
      <c r="B11875">
        <f t="shared" ca="1" si="343"/>
        <v>0.27331890624577604</v>
      </c>
      <c r="C11875">
        <f t="shared" ca="1" si="344"/>
        <v>0.51038092370098498</v>
      </c>
    </row>
    <row r="11876" spans="1:3">
      <c r="A11876">
        <f t="shared" ca="1" si="343"/>
        <v>0.8664112449353073</v>
      </c>
      <c r="B11876">
        <f t="shared" ca="1" si="343"/>
        <v>0.8927935067279883</v>
      </c>
      <c r="C11876">
        <f t="shared" ca="1" si="344"/>
        <v>1.5477486910060074</v>
      </c>
    </row>
    <row r="11877" spans="1:3">
      <c r="A11877">
        <f t="shared" ca="1" si="343"/>
        <v>4.2044545627422769E-2</v>
      </c>
      <c r="B11877">
        <f t="shared" ca="1" si="343"/>
        <v>0.40481738420046176</v>
      </c>
      <c r="C11877">
        <f t="shared" ca="1" si="344"/>
        <v>0.1656448583679207</v>
      </c>
    </row>
    <row r="11878" spans="1:3">
      <c r="A11878">
        <f t="shared" ca="1" si="343"/>
        <v>6.8992583734910462E-2</v>
      </c>
      <c r="B11878">
        <f t="shared" ca="1" si="343"/>
        <v>0.7981389790820248</v>
      </c>
      <c r="C11878">
        <f t="shared" ca="1" si="344"/>
        <v>0.64178580654051542</v>
      </c>
    </row>
    <row r="11879" spans="1:3">
      <c r="A11879">
        <f t="shared" ca="1" si="343"/>
        <v>0.92657438575390072</v>
      </c>
      <c r="B11879">
        <f t="shared" ca="1" si="343"/>
        <v>0.14594336596398094</v>
      </c>
      <c r="C11879">
        <f t="shared" ca="1" si="344"/>
        <v>0.87983955840411487</v>
      </c>
    </row>
    <row r="11880" spans="1:3">
      <c r="A11880">
        <f t="shared" ca="1" si="343"/>
        <v>0.5072604466464834</v>
      </c>
      <c r="B11880">
        <f t="shared" ca="1" si="343"/>
        <v>0.35476422152572462</v>
      </c>
      <c r="C11880">
        <f t="shared" ca="1" si="344"/>
        <v>0.38317081360674327</v>
      </c>
    </row>
    <row r="11881" spans="1:3">
      <c r="A11881">
        <f t="shared" ca="1" si="343"/>
        <v>0.12968590388269163</v>
      </c>
      <c r="B11881">
        <f t="shared" ca="1" si="343"/>
        <v>0.39654846312143244</v>
      </c>
      <c r="C11881">
        <f t="shared" ca="1" si="344"/>
        <v>0.17406911726984081</v>
      </c>
    </row>
    <row r="11882" spans="1:3">
      <c r="A11882">
        <f t="shared" ca="1" si="343"/>
        <v>3.9336122452393374E-2</v>
      </c>
      <c r="B11882">
        <f t="shared" ca="1" si="343"/>
        <v>3.2424376995485393E-2</v>
      </c>
      <c r="C11882">
        <f t="shared" ca="1" si="344"/>
        <v>2.5986707531350482E-3</v>
      </c>
    </row>
    <row r="11883" spans="1:3">
      <c r="A11883">
        <f t="shared" ca="1" si="343"/>
        <v>0.18874207882455496</v>
      </c>
      <c r="B11883">
        <f t="shared" ca="1" si="343"/>
        <v>0.28484996604760204</v>
      </c>
      <c r="C11883">
        <f t="shared" ca="1" si="344"/>
        <v>0.11676307547633455</v>
      </c>
    </row>
    <row r="11884" spans="1:3">
      <c r="A11884">
        <f t="shared" ca="1" si="343"/>
        <v>0.79028542155586379</v>
      </c>
      <c r="B11884">
        <f t="shared" ca="1" si="343"/>
        <v>0.63250401937069745</v>
      </c>
      <c r="C11884">
        <f t="shared" ca="1" si="344"/>
        <v>1.0246123820438169</v>
      </c>
    </row>
    <row r="11885" spans="1:3">
      <c r="A11885">
        <f t="shared" ca="1" si="343"/>
        <v>0.44793050284728764</v>
      </c>
      <c r="B11885">
        <f t="shared" ca="1" si="343"/>
        <v>0.58569079112891009</v>
      </c>
      <c r="C11885">
        <f t="shared" ca="1" si="344"/>
        <v>0.54367543819423259</v>
      </c>
    </row>
    <row r="11886" spans="1:3">
      <c r="A11886">
        <f t="shared" ca="1" si="343"/>
        <v>0.13607918376576544</v>
      </c>
      <c r="B11886">
        <f t="shared" ca="1" si="343"/>
        <v>0.37264742968549325</v>
      </c>
      <c r="C11886">
        <f t="shared" ca="1" si="344"/>
        <v>0.15738365110556157</v>
      </c>
    </row>
    <row r="11887" spans="1:3">
      <c r="A11887">
        <f t="shared" ca="1" si="343"/>
        <v>0.51056763267091076</v>
      </c>
      <c r="B11887">
        <f t="shared" ca="1" si="343"/>
        <v>2.1424608150322766E-2</v>
      </c>
      <c r="C11887">
        <f t="shared" ca="1" si="344"/>
        <v>0.26113832136557297</v>
      </c>
    </row>
    <row r="11888" spans="1:3">
      <c r="A11888">
        <f t="shared" ca="1" si="343"/>
        <v>0.72727411400347386</v>
      </c>
      <c r="B11888">
        <f t="shared" ca="1" si="343"/>
        <v>0.91400544565967567</v>
      </c>
      <c r="C11888">
        <f t="shared" ca="1" si="344"/>
        <v>1.3643335915950803</v>
      </c>
    </row>
    <row r="11889" spans="1:3">
      <c r="A11889">
        <f t="shared" ca="1" si="343"/>
        <v>5.7355082905158672E-2</v>
      </c>
      <c r="B11889">
        <f t="shared" ca="1" si="343"/>
        <v>6.6483439525845012E-2</v>
      </c>
      <c r="C11889">
        <f t="shared" ca="1" si="344"/>
        <v>7.7096532662443151E-3</v>
      </c>
    </row>
    <row r="11890" spans="1:3">
      <c r="A11890">
        <f t="shared" ca="1" si="343"/>
        <v>0.7451380876740481</v>
      </c>
      <c r="B11890">
        <f t="shared" ca="1" si="343"/>
        <v>0.50029498134295836</v>
      </c>
      <c r="C11890">
        <f t="shared" ca="1" si="344"/>
        <v>0.80552583805948841</v>
      </c>
    </row>
    <row r="11891" spans="1:3">
      <c r="A11891">
        <f t="shared" ca="1" si="343"/>
        <v>7.627166596092827E-2</v>
      </c>
      <c r="B11891">
        <f t="shared" ca="1" si="343"/>
        <v>0.75637493334146377</v>
      </c>
      <c r="C11891">
        <f t="shared" ca="1" si="344"/>
        <v>0.57792040681575929</v>
      </c>
    </row>
    <row r="11892" spans="1:3">
      <c r="A11892">
        <f t="shared" ca="1" si="343"/>
        <v>4.4638474360912617E-2</v>
      </c>
      <c r="B11892">
        <f t="shared" ca="1" si="343"/>
        <v>0.22159361500142105</v>
      </c>
      <c r="C11892">
        <f t="shared" ca="1" si="344"/>
        <v>5.1096323602667873E-2</v>
      </c>
    </row>
    <row r="11893" spans="1:3">
      <c r="A11893">
        <f t="shared" ca="1" si="343"/>
        <v>0.62029662307536171</v>
      </c>
      <c r="B11893">
        <f t="shared" ca="1" si="343"/>
        <v>0.80196439559176391</v>
      </c>
      <c r="C11893">
        <f t="shared" ca="1" si="344"/>
        <v>1.0279147923955607</v>
      </c>
    </row>
    <row r="11894" spans="1:3">
      <c r="A11894">
        <f t="shared" ca="1" si="343"/>
        <v>0.67335195660094227</v>
      </c>
      <c r="B11894">
        <f t="shared" ca="1" si="343"/>
        <v>8.5855355514870557E-2</v>
      </c>
      <c r="C11894">
        <f t="shared" ca="1" si="344"/>
        <v>0.46077399952890208</v>
      </c>
    </row>
    <row r="11895" spans="1:3">
      <c r="A11895">
        <f t="shared" ca="1" si="343"/>
        <v>0.67343704766718837</v>
      </c>
      <c r="B11895">
        <f t="shared" ca="1" si="343"/>
        <v>0.61598286237173672</v>
      </c>
      <c r="C11895">
        <f t="shared" ca="1" si="344"/>
        <v>0.83295234390637685</v>
      </c>
    </row>
    <row r="11896" spans="1:3">
      <c r="A11896">
        <f t="shared" ca="1" si="343"/>
        <v>0.98578606621949283</v>
      </c>
      <c r="B11896">
        <f t="shared" ca="1" si="343"/>
        <v>0.80033474377041725</v>
      </c>
      <c r="C11896">
        <f t="shared" ca="1" si="344"/>
        <v>1.6123098704385619</v>
      </c>
    </row>
    <row r="11897" spans="1:3">
      <c r="A11897">
        <f t="shared" ca="1" si="343"/>
        <v>0.88193042497825747</v>
      </c>
      <c r="B11897">
        <f t="shared" ca="1" si="343"/>
        <v>0.7113861864723382</v>
      </c>
      <c r="C11897">
        <f t="shared" ca="1" si="344"/>
        <v>1.2838715808059862</v>
      </c>
    </row>
    <row r="11898" spans="1:3">
      <c r="A11898">
        <f t="shared" ca="1" si="343"/>
        <v>1.9760040327853723E-2</v>
      </c>
      <c r="B11898">
        <f t="shared" ca="1" si="343"/>
        <v>0.17451807322562063</v>
      </c>
      <c r="C11898">
        <f t="shared" ca="1" si="344"/>
        <v>3.084701707614149E-2</v>
      </c>
    </row>
    <row r="11899" spans="1:3">
      <c r="A11899">
        <f t="shared" ca="1" si="343"/>
        <v>6.3137002902445616E-2</v>
      </c>
      <c r="B11899">
        <f t="shared" ca="1" si="343"/>
        <v>0.2391168982524392</v>
      </c>
      <c r="C11899">
        <f t="shared" ca="1" si="344"/>
        <v>6.1163172165370788E-2</v>
      </c>
    </row>
    <row r="11900" spans="1:3">
      <c r="A11900">
        <f t="shared" ca="1" si="343"/>
        <v>0.26529010901409444</v>
      </c>
      <c r="B11900">
        <f t="shared" ca="1" si="343"/>
        <v>0.61293118516299216</v>
      </c>
      <c r="C11900">
        <f t="shared" ca="1" si="344"/>
        <v>0.44606347968602034</v>
      </c>
    </row>
    <row r="11901" spans="1:3">
      <c r="A11901">
        <f t="shared" ca="1" si="343"/>
        <v>0.60775874284438214</v>
      </c>
      <c r="B11901">
        <f t="shared" ca="1" si="343"/>
        <v>0.21357133676150553</v>
      </c>
      <c r="C11901">
        <f t="shared" ca="1" si="344"/>
        <v>0.41498340538988021</v>
      </c>
    </row>
    <row r="11902" spans="1:3">
      <c r="A11902">
        <f t="shared" ca="1" si="343"/>
        <v>2.2759338469357959E-2</v>
      </c>
      <c r="B11902">
        <f t="shared" ca="1" si="343"/>
        <v>0.19392331219429038</v>
      </c>
      <c r="C11902">
        <f t="shared" ca="1" si="344"/>
        <v>3.812423849996701E-2</v>
      </c>
    </row>
    <row r="11903" spans="1:3">
      <c r="A11903">
        <f t="shared" ca="1" si="343"/>
        <v>0.83214382278175103</v>
      </c>
      <c r="B11903">
        <f t="shared" ca="1" si="343"/>
        <v>0.20675646086540389</v>
      </c>
      <c r="C11903">
        <f t="shared" ca="1" si="344"/>
        <v>0.73521157590341357</v>
      </c>
    </row>
    <row r="11904" spans="1:3">
      <c r="A11904">
        <f t="shared" ca="1" si="343"/>
        <v>0.55612240663953205</v>
      </c>
      <c r="B11904">
        <f t="shared" ca="1" si="343"/>
        <v>2.8409199106647298E-2</v>
      </c>
      <c r="C11904">
        <f t="shared" ca="1" si="344"/>
        <v>0.31007921376042619</v>
      </c>
    </row>
    <row r="11905" spans="1:3">
      <c r="A11905">
        <f t="shared" ca="1" si="343"/>
        <v>0.10877985156001624</v>
      </c>
      <c r="B11905">
        <f t="shared" ca="1" si="343"/>
        <v>0.15786735232718208</v>
      </c>
      <c r="C11905">
        <f t="shared" ca="1" si="344"/>
        <v>3.6755157036213806E-2</v>
      </c>
    </row>
    <row r="11906" spans="1:3">
      <c r="A11906">
        <f t="shared" ca="1" si="343"/>
        <v>0.72749310214842833</v>
      </c>
      <c r="B11906">
        <f t="shared" ca="1" si="343"/>
        <v>0.7543981048047006</v>
      </c>
      <c r="C11906">
        <f t="shared" ca="1" si="344"/>
        <v>1.0983627142064676</v>
      </c>
    </row>
    <row r="11907" spans="1:3">
      <c r="A11907">
        <f t="shared" ca="1" si="343"/>
        <v>0.36076918743040687</v>
      </c>
      <c r="B11907">
        <f t="shared" ca="1" si="343"/>
        <v>0.37015961242918494</v>
      </c>
      <c r="C11907">
        <f t="shared" ca="1" si="344"/>
        <v>0.26717254527292045</v>
      </c>
    </row>
    <row r="11908" spans="1:3">
      <c r="A11908">
        <f t="shared" ca="1" si="343"/>
        <v>0.58386435054065322</v>
      </c>
      <c r="B11908">
        <f t="shared" ca="1" si="343"/>
        <v>0.67116259779498089</v>
      </c>
      <c r="C11908">
        <f t="shared" ca="1" si="344"/>
        <v>0.79135681251116607</v>
      </c>
    </row>
    <row r="11909" spans="1:3">
      <c r="A11909">
        <f t="shared" ca="1" si="343"/>
        <v>0.85871554369012149</v>
      </c>
      <c r="B11909">
        <f t="shared" ca="1" si="343"/>
        <v>0.50487900018732934</v>
      </c>
      <c r="C11909">
        <f t="shared" ca="1" si="344"/>
        <v>0.99229518980517817</v>
      </c>
    </row>
    <row r="11910" spans="1:3">
      <c r="A11910">
        <f t="shared" ca="1" si="343"/>
        <v>0.3199440100720029</v>
      </c>
      <c r="B11910">
        <f t="shared" ca="1" si="343"/>
        <v>0.23512379609330203</v>
      </c>
      <c r="C11910">
        <f t="shared" ca="1" si="344"/>
        <v>0.15764736907027857</v>
      </c>
    </row>
    <row r="11911" spans="1:3">
      <c r="A11911">
        <f t="shared" ca="1" si="343"/>
        <v>0.72058792222648382</v>
      </c>
      <c r="B11911">
        <f t="shared" ca="1" si="343"/>
        <v>0.40789788658942983</v>
      </c>
      <c r="C11911">
        <f t="shared" ca="1" si="344"/>
        <v>0.68562763954280448</v>
      </c>
    </row>
    <row r="11912" spans="1:3">
      <c r="A11912">
        <f t="shared" ca="1" si="343"/>
        <v>0.79220117288182179</v>
      </c>
      <c r="B11912">
        <f t="shared" ca="1" si="343"/>
        <v>0.98275646580328557</v>
      </c>
      <c r="C11912">
        <f t="shared" ca="1" si="344"/>
        <v>1.5933929693934985</v>
      </c>
    </row>
    <row r="11913" spans="1:3">
      <c r="A11913">
        <f t="shared" ca="1" si="343"/>
        <v>0.23742011816238406</v>
      </c>
      <c r="B11913">
        <f t="shared" ca="1" si="343"/>
        <v>0.56962709795025113</v>
      </c>
      <c r="C11913">
        <f t="shared" ca="1" si="344"/>
        <v>0.38084334322746544</v>
      </c>
    </row>
    <row r="11914" spans="1:3">
      <c r="A11914">
        <f t="shared" ca="1" si="343"/>
        <v>0.45418496985664103</v>
      </c>
      <c r="B11914">
        <f t="shared" ca="1" si="343"/>
        <v>0.28616891763955676</v>
      </c>
      <c r="C11914">
        <f t="shared" ca="1" si="344"/>
        <v>0.28817663626667334</v>
      </c>
    </row>
    <row r="11915" spans="1:3">
      <c r="A11915">
        <f t="shared" ca="1" si="343"/>
        <v>0.12602386590854386</v>
      </c>
      <c r="B11915">
        <f t="shared" ca="1" si="343"/>
        <v>0.43321407371154386</v>
      </c>
      <c r="C11915">
        <f t="shared" ca="1" si="344"/>
        <v>0.20355644844028561</v>
      </c>
    </row>
    <row r="11916" spans="1:3">
      <c r="A11916">
        <f t="shared" ca="1" si="343"/>
        <v>0.77331695830388092</v>
      </c>
      <c r="B11916">
        <f t="shared" ca="1" si="343"/>
        <v>0.80964264124726271</v>
      </c>
      <c r="C11916">
        <f t="shared" ca="1" si="344"/>
        <v>1.25354032452621</v>
      </c>
    </row>
    <row r="11917" spans="1:3">
      <c r="A11917">
        <f t="shared" ca="1" si="343"/>
        <v>0.41152337333279521</v>
      </c>
      <c r="B11917">
        <f t="shared" ca="1" si="343"/>
        <v>0.34316883472964144</v>
      </c>
      <c r="C11917">
        <f t="shared" ca="1" si="344"/>
        <v>0.28711633592890312</v>
      </c>
    </row>
    <row r="11918" spans="1:3">
      <c r="A11918">
        <f t="shared" ca="1" si="343"/>
        <v>0.32308731577524075</v>
      </c>
      <c r="B11918">
        <f t="shared" ca="1" si="343"/>
        <v>0.1106653063126084</v>
      </c>
      <c r="C11918">
        <f t="shared" ca="1" si="344"/>
        <v>0.11663222363611357</v>
      </c>
    </row>
    <row r="11919" spans="1:3">
      <c r="A11919">
        <f t="shared" ca="1" si="343"/>
        <v>0.53977738557990906</v>
      </c>
      <c r="B11919">
        <f t="shared" ca="1" si="343"/>
        <v>0.78460043109509303</v>
      </c>
      <c r="C11919">
        <f t="shared" ca="1" si="344"/>
        <v>0.90695746245808762</v>
      </c>
    </row>
    <row r="11920" spans="1:3">
      <c r="A11920">
        <f t="shared" ca="1" si="343"/>
        <v>0.74684518579166359</v>
      </c>
      <c r="B11920">
        <f t="shared" ca="1" si="343"/>
        <v>3.2566301172240686E-2</v>
      </c>
      <c r="C11920">
        <f t="shared" ca="1" si="344"/>
        <v>0.55883829551222564</v>
      </c>
    </row>
    <row r="11921" spans="1:3">
      <c r="A11921">
        <f t="shared" ca="1" si="343"/>
        <v>0.68205792215390015</v>
      </c>
      <c r="B11921">
        <f t="shared" ca="1" si="343"/>
        <v>0.85809139843047266</v>
      </c>
      <c r="C11921">
        <f t="shared" ca="1" si="344"/>
        <v>1.2015238572332598</v>
      </c>
    </row>
    <row r="11922" spans="1:3">
      <c r="A11922">
        <f t="shared" ca="1" si="343"/>
        <v>0.94809777627361824</v>
      </c>
      <c r="B11922">
        <f t="shared" ca="1" si="343"/>
        <v>0.43771918404486632</v>
      </c>
      <c r="C11922">
        <f t="shared" ca="1" si="344"/>
        <v>1.0904874774558835</v>
      </c>
    </row>
    <row r="11923" spans="1:3">
      <c r="A11923">
        <f t="shared" ca="1" si="343"/>
        <v>0.95079635469267076</v>
      </c>
      <c r="B11923">
        <f t="shared" ca="1" si="343"/>
        <v>0.34579525928439259</v>
      </c>
      <c r="C11923">
        <f t="shared" ca="1" si="344"/>
        <v>1.0235880694404313</v>
      </c>
    </row>
    <row r="11924" spans="1:3">
      <c r="A11924">
        <f t="shared" ca="1" si="343"/>
        <v>0.54349037785110665</v>
      </c>
      <c r="B11924">
        <f t="shared" ca="1" si="343"/>
        <v>0.30025000265144663</v>
      </c>
      <c r="C11924">
        <f t="shared" ca="1" si="344"/>
        <v>0.38553185490893244</v>
      </c>
    </row>
    <row r="11925" spans="1:3">
      <c r="A11925">
        <f t="shared" ca="1" si="343"/>
        <v>0.49922071635681242</v>
      </c>
      <c r="B11925">
        <f t="shared" ca="1" si="343"/>
        <v>0.12651292471329478</v>
      </c>
      <c r="C11925">
        <f t="shared" ca="1" si="344"/>
        <v>0.26522684375932076</v>
      </c>
    </row>
    <row r="11926" spans="1:3">
      <c r="A11926">
        <f t="shared" ca="1" si="343"/>
        <v>0.76295938678097475</v>
      </c>
      <c r="B11926">
        <f t="shared" ca="1" si="343"/>
        <v>8.1915515524888849E-2</v>
      </c>
      <c r="C11926">
        <f t="shared" ca="1" si="344"/>
        <v>0.58881717756090923</v>
      </c>
    </row>
    <row r="11927" spans="1:3">
      <c r="A11927">
        <f t="shared" ca="1" si="343"/>
        <v>0.94846517702331357</v>
      </c>
      <c r="B11927">
        <f t="shared" ca="1" si="343"/>
        <v>6.0126010209484604E-2</v>
      </c>
      <c r="C11927">
        <f t="shared" ca="1" si="344"/>
        <v>0.90320132912957662</v>
      </c>
    </row>
    <row r="11928" spans="1:3">
      <c r="A11928">
        <f t="shared" ca="1" si="343"/>
        <v>0.72798751052010668</v>
      </c>
      <c r="B11928">
        <f t="shared" ca="1" si="343"/>
        <v>0.85875055472548578</v>
      </c>
      <c r="C11928">
        <f t="shared" ca="1" si="344"/>
        <v>1.2674183307145921</v>
      </c>
    </row>
    <row r="11929" spans="1:3">
      <c r="A11929">
        <f t="shared" ca="1" si="343"/>
        <v>4.0888622803700536E-2</v>
      </c>
      <c r="B11929">
        <f t="shared" ca="1" si="343"/>
        <v>0.39329785172543064</v>
      </c>
      <c r="C11929">
        <f t="shared" ca="1" si="344"/>
        <v>0.15635507964662212</v>
      </c>
    </row>
    <row r="11930" spans="1:3">
      <c r="A11930">
        <f t="shared" ca="1" si="343"/>
        <v>0.80990596514252611</v>
      </c>
      <c r="B11930">
        <f t="shared" ca="1" si="343"/>
        <v>0.78726167643343414</v>
      </c>
      <c r="C11930">
        <f t="shared" ca="1" si="344"/>
        <v>1.2757286195542279</v>
      </c>
    </row>
    <row r="11931" spans="1:3">
      <c r="A11931">
        <f t="shared" ca="1" si="343"/>
        <v>0.49860009878895284</v>
      </c>
      <c r="B11931">
        <f t="shared" ca="1" si="343"/>
        <v>0.90489856672547031</v>
      </c>
      <c r="C11931">
        <f t="shared" ca="1" si="344"/>
        <v>1.0674434745741641</v>
      </c>
    </row>
    <row r="11932" spans="1:3">
      <c r="A11932">
        <f t="shared" ca="1" si="343"/>
        <v>0.99420662688708672</v>
      </c>
      <c r="B11932">
        <f t="shared" ca="1" si="343"/>
        <v>0.95045169060199008</v>
      </c>
      <c r="C11932">
        <f t="shared" ca="1" si="344"/>
        <v>1.89180523311438</v>
      </c>
    </row>
    <row r="11933" spans="1:3">
      <c r="A11933">
        <f t="shared" ca="1" si="343"/>
        <v>0.90568976900029841</v>
      </c>
      <c r="B11933">
        <f t="shared" ca="1" si="343"/>
        <v>0.62707667343583229</v>
      </c>
      <c r="C11933">
        <f t="shared" ca="1" si="344"/>
        <v>1.2134991120391634</v>
      </c>
    </row>
    <row r="11934" spans="1:3">
      <c r="A11934">
        <f t="shared" ref="A11934:B11997" ca="1" si="345">RAND()</f>
        <v>6.8164314955940886E-2</v>
      </c>
      <c r="B11934">
        <f t="shared" ca="1" si="345"/>
        <v>0.74753848391709232</v>
      </c>
      <c r="C11934">
        <f t="shared" ca="1" si="344"/>
        <v>0.56346015877047761</v>
      </c>
    </row>
    <row r="11935" spans="1:3">
      <c r="A11935">
        <f t="shared" ca="1" si="345"/>
        <v>0.9699098066978934</v>
      </c>
      <c r="B11935">
        <f t="shared" ca="1" si="345"/>
        <v>0.51669775955759034</v>
      </c>
      <c r="C11935">
        <f t="shared" ca="1" si="344"/>
        <v>1.2077016078605785</v>
      </c>
    </row>
    <row r="11936" spans="1:3">
      <c r="A11936">
        <f t="shared" ca="1" si="345"/>
        <v>0.32887434530436588</v>
      </c>
      <c r="B11936">
        <f t="shared" ca="1" si="345"/>
        <v>0.76602703978115938</v>
      </c>
      <c r="C11936">
        <f t="shared" ca="1" si="344"/>
        <v>0.69495576067526121</v>
      </c>
    </row>
    <row r="11937" spans="1:3">
      <c r="A11937">
        <f t="shared" ca="1" si="345"/>
        <v>0.21248792648711345</v>
      </c>
      <c r="B11937">
        <f t="shared" ca="1" si="345"/>
        <v>0.39158373651978184</v>
      </c>
      <c r="C11937">
        <f t="shared" ca="1" si="344"/>
        <v>0.19848894160958688</v>
      </c>
    </row>
    <row r="11938" spans="1:3">
      <c r="A11938">
        <f t="shared" ca="1" si="345"/>
        <v>0.39984936988017605</v>
      </c>
      <c r="B11938">
        <f t="shared" ca="1" si="345"/>
        <v>0.95460519252989584</v>
      </c>
      <c r="C11938">
        <f t="shared" ref="C11938:C12001" ca="1" si="346">A11938^2+B11938^2</f>
        <v>1.0711505921986133</v>
      </c>
    </row>
    <row r="11939" spans="1:3">
      <c r="A11939">
        <f t="shared" ca="1" si="345"/>
        <v>0.4151162368411454</v>
      </c>
      <c r="B11939">
        <f t="shared" ca="1" si="345"/>
        <v>6.8325772946680297E-2</v>
      </c>
      <c r="C11939">
        <f t="shared" ca="1" si="346"/>
        <v>0.17698990133791523</v>
      </c>
    </row>
    <row r="11940" spans="1:3">
      <c r="A11940">
        <f t="shared" ca="1" si="345"/>
        <v>0.91261657697291509</v>
      </c>
      <c r="B11940">
        <f t="shared" ca="1" si="345"/>
        <v>0.23468489952478333</v>
      </c>
      <c r="C11940">
        <f t="shared" ca="1" si="346"/>
        <v>0.88794601863071831</v>
      </c>
    </row>
    <row r="11941" spans="1:3">
      <c r="A11941">
        <f t="shared" ca="1" si="345"/>
        <v>0.76395226339914801</v>
      </c>
      <c r="B11941">
        <f t="shared" ca="1" si="345"/>
        <v>0.17176598091751227</v>
      </c>
      <c r="C11941">
        <f t="shared" ca="1" si="346"/>
        <v>0.61312661295323645</v>
      </c>
    </row>
    <row r="11942" spans="1:3">
      <c r="A11942">
        <f t="shared" ca="1" si="345"/>
        <v>0.94673805413992873</v>
      </c>
      <c r="B11942">
        <f t="shared" ca="1" si="345"/>
        <v>0.57117113558360189</v>
      </c>
      <c r="C11942">
        <f t="shared" ca="1" si="346"/>
        <v>1.22254940928052</v>
      </c>
    </row>
    <row r="11943" spans="1:3">
      <c r="A11943">
        <f t="shared" ca="1" si="345"/>
        <v>0.99506450475117569</v>
      </c>
      <c r="B11943">
        <f t="shared" ca="1" si="345"/>
        <v>0.22313107807173882</v>
      </c>
      <c r="C11943">
        <f t="shared" ca="1" si="346"/>
        <v>1.0399408466171589</v>
      </c>
    </row>
    <row r="11944" spans="1:3">
      <c r="A11944">
        <f t="shared" ca="1" si="345"/>
        <v>0.87717859938350318</v>
      </c>
      <c r="B11944">
        <f t="shared" ca="1" si="345"/>
        <v>0.571582579759503</v>
      </c>
      <c r="C11944">
        <f t="shared" ca="1" si="346"/>
        <v>1.096148940700933</v>
      </c>
    </row>
    <row r="11945" spans="1:3">
      <c r="A11945">
        <f t="shared" ca="1" si="345"/>
        <v>0.69192333520249683</v>
      </c>
      <c r="B11945">
        <f t="shared" ca="1" si="345"/>
        <v>0.91027032410560638</v>
      </c>
      <c r="C11945">
        <f t="shared" ca="1" si="346"/>
        <v>1.3073499647450726</v>
      </c>
    </row>
    <row r="11946" spans="1:3">
      <c r="A11946">
        <f t="shared" ca="1" si="345"/>
        <v>0.16786216745405591</v>
      </c>
      <c r="B11946">
        <f t="shared" ca="1" si="345"/>
        <v>0.68880296526102314</v>
      </c>
      <c r="C11946">
        <f t="shared" ca="1" si="346"/>
        <v>0.50262723221475181</v>
      </c>
    </row>
    <row r="11947" spans="1:3">
      <c r="A11947">
        <f t="shared" ca="1" si="345"/>
        <v>0.83641189174399833</v>
      </c>
      <c r="B11947">
        <f t="shared" ca="1" si="345"/>
        <v>0.38117197791549418</v>
      </c>
      <c r="C11947">
        <f t="shared" ca="1" si="346"/>
        <v>0.84487692939878389</v>
      </c>
    </row>
    <row r="11948" spans="1:3">
      <c r="A11948">
        <f t="shared" ca="1" si="345"/>
        <v>0.63425727549304312</v>
      </c>
      <c r="B11948">
        <f t="shared" ca="1" si="345"/>
        <v>0.40395274525342939</v>
      </c>
      <c r="C11948">
        <f t="shared" ca="1" si="346"/>
        <v>0.56546011191363998</v>
      </c>
    </row>
    <row r="11949" spans="1:3">
      <c r="A11949">
        <f t="shared" ca="1" si="345"/>
        <v>0.10312463686131468</v>
      </c>
      <c r="B11949">
        <f t="shared" ca="1" si="345"/>
        <v>0.94579934838459401</v>
      </c>
      <c r="C11949">
        <f t="shared" ca="1" si="346"/>
        <v>0.90517109813250063</v>
      </c>
    </row>
    <row r="11950" spans="1:3">
      <c r="A11950">
        <f t="shared" ca="1" si="345"/>
        <v>0.96784243339761034</v>
      </c>
      <c r="B11950">
        <f t="shared" ca="1" si="345"/>
        <v>0.23347086978432885</v>
      </c>
      <c r="C11950">
        <f t="shared" ca="1" si="346"/>
        <v>0.99122762292285882</v>
      </c>
    </row>
    <row r="11951" spans="1:3">
      <c r="A11951">
        <f t="shared" ca="1" si="345"/>
        <v>0.706832522892061</v>
      </c>
      <c r="B11951">
        <f t="shared" ca="1" si="345"/>
        <v>0.60509939845248817</v>
      </c>
      <c r="C11951">
        <f t="shared" ca="1" si="346"/>
        <v>0.86575749742551888</v>
      </c>
    </row>
    <row r="11952" spans="1:3">
      <c r="A11952">
        <f t="shared" ca="1" si="345"/>
        <v>0.78698552180041947</v>
      </c>
      <c r="B11952">
        <f t="shared" ca="1" si="345"/>
        <v>0.63785436114886596</v>
      </c>
      <c r="C11952">
        <f t="shared" ca="1" si="346"/>
        <v>1.0262043975601065</v>
      </c>
    </row>
    <row r="11953" spans="1:3">
      <c r="A11953">
        <f t="shared" ca="1" si="345"/>
        <v>0.91054029866659048</v>
      </c>
      <c r="B11953">
        <f t="shared" ca="1" si="345"/>
        <v>0.661977983856462</v>
      </c>
      <c r="C11953">
        <f t="shared" ca="1" si="346"/>
        <v>1.26729848660651</v>
      </c>
    </row>
    <row r="11954" spans="1:3">
      <c r="A11954">
        <f t="shared" ca="1" si="345"/>
        <v>4.4219618652818315E-2</v>
      </c>
      <c r="B11954">
        <f t="shared" ca="1" si="345"/>
        <v>0.13917034229950198</v>
      </c>
      <c r="C11954">
        <f t="shared" ca="1" si="346"/>
        <v>2.1323758849561229E-2</v>
      </c>
    </row>
    <row r="11955" spans="1:3">
      <c r="A11955">
        <f t="shared" ca="1" si="345"/>
        <v>0.46852720754249033</v>
      </c>
      <c r="B11955">
        <f t="shared" ca="1" si="345"/>
        <v>0.79708021758087377</v>
      </c>
      <c r="C11955">
        <f t="shared" ca="1" si="346"/>
        <v>0.85485461746633695</v>
      </c>
    </row>
    <row r="11956" spans="1:3">
      <c r="A11956">
        <f t="shared" ca="1" si="345"/>
        <v>0.74432162280188108</v>
      </c>
      <c r="B11956">
        <f t="shared" ca="1" si="345"/>
        <v>0.11183184335534091</v>
      </c>
      <c r="C11956">
        <f t="shared" ca="1" si="346"/>
        <v>0.56652103935867926</v>
      </c>
    </row>
    <row r="11957" spans="1:3">
      <c r="A11957">
        <f t="shared" ca="1" si="345"/>
        <v>4.4025653395816211E-2</v>
      </c>
      <c r="B11957">
        <f t="shared" ca="1" si="345"/>
        <v>0.90693705830820359</v>
      </c>
      <c r="C11957">
        <f t="shared" ca="1" si="346"/>
        <v>0.82447308588966639</v>
      </c>
    </row>
    <row r="11958" spans="1:3">
      <c r="A11958">
        <f t="shared" ca="1" si="345"/>
        <v>0.39586760735304283</v>
      </c>
      <c r="B11958">
        <f t="shared" ca="1" si="345"/>
        <v>0.79908516541987595</v>
      </c>
      <c r="C11958">
        <f t="shared" ca="1" si="346"/>
        <v>0.7952482641455334</v>
      </c>
    </row>
    <row r="11959" spans="1:3">
      <c r="A11959">
        <f t="shared" ca="1" si="345"/>
        <v>0.14367978214101473</v>
      </c>
      <c r="B11959">
        <f t="shared" ca="1" si="345"/>
        <v>0.13571944969950434</v>
      </c>
      <c r="C11959">
        <f t="shared" ca="1" si="346"/>
        <v>3.9063648822825744E-2</v>
      </c>
    </row>
    <row r="11960" spans="1:3">
      <c r="A11960">
        <f t="shared" ca="1" si="345"/>
        <v>0.15846507613539373</v>
      </c>
      <c r="B11960">
        <f t="shared" ca="1" si="345"/>
        <v>0.17494922573117577</v>
      </c>
      <c r="C11960">
        <f t="shared" ca="1" si="346"/>
        <v>5.5718411938534031E-2</v>
      </c>
    </row>
    <row r="11961" spans="1:3">
      <c r="A11961">
        <f t="shared" ca="1" si="345"/>
        <v>0.87071102208044693</v>
      </c>
      <c r="B11961">
        <f t="shared" ca="1" si="345"/>
        <v>0.24614844990034657</v>
      </c>
      <c r="C11961">
        <f t="shared" ca="1" si="346"/>
        <v>0.81872674336072004</v>
      </c>
    </row>
    <row r="11962" spans="1:3">
      <c r="A11962">
        <f t="shared" ca="1" si="345"/>
        <v>0.60431759744867786</v>
      </c>
      <c r="B11962">
        <f t="shared" ca="1" si="345"/>
        <v>0.46446059370172554</v>
      </c>
      <c r="C11962">
        <f t="shared" ca="1" si="346"/>
        <v>0.58092340168790157</v>
      </c>
    </row>
    <row r="11963" spans="1:3">
      <c r="A11963">
        <f t="shared" ca="1" si="345"/>
        <v>0.83804642044270217</v>
      </c>
      <c r="B11963">
        <f t="shared" ca="1" si="345"/>
        <v>2.1647519727533426E-2</v>
      </c>
      <c r="C11963">
        <f t="shared" ca="1" si="346"/>
        <v>0.70279041792718022</v>
      </c>
    </row>
    <row r="11964" spans="1:3">
      <c r="A11964">
        <f t="shared" ca="1" si="345"/>
        <v>0.81383199799187711</v>
      </c>
      <c r="B11964">
        <f t="shared" ca="1" si="345"/>
        <v>0.54744277961188903</v>
      </c>
      <c r="C11964">
        <f t="shared" ca="1" si="346"/>
        <v>0.96201611790464192</v>
      </c>
    </row>
    <row r="11965" spans="1:3">
      <c r="A11965">
        <f t="shared" ca="1" si="345"/>
        <v>0.2603044189870084</v>
      </c>
      <c r="B11965">
        <f t="shared" ca="1" si="345"/>
        <v>0.4073634310228933</v>
      </c>
      <c r="C11965">
        <f t="shared" ca="1" si="346"/>
        <v>0.23370335547890755</v>
      </c>
    </row>
    <row r="11966" spans="1:3">
      <c r="A11966">
        <f t="shared" ca="1" si="345"/>
        <v>0.31255861164617882</v>
      </c>
      <c r="B11966">
        <f t="shared" ca="1" si="345"/>
        <v>0.34735381965325529</v>
      </c>
      <c r="C11966">
        <f t="shared" ca="1" si="346"/>
        <v>0.21834756174189301</v>
      </c>
    </row>
    <row r="11967" spans="1:3">
      <c r="A11967">
        <f t="shared" ca="1" si="345"/>
        <v>0.69078342974018403</v>
      </c>
      <c r="B11967">
        <f t="shared" ca="1" si="345"/>
        <v>0.13345297700735403</v>
      </c>
      <c r="C11967">
        <f t="shared" ca="1" si="346"/>
        <v>0.49499144387573712</v>
      </c>
    </row>
    <row r="11968" spans="1:3">
      <c r="A11968">
        <f t="shared" ca="1" si="345"/>
        <v>3.9578473231391742E-2</v>
      </c>
      <c r="B11968">
        <f t="shared" ca="1" si="345"/>
        <v>0.90106690593576633</v>
      </c>
      <c r="C11968">
        <f t="shared" ca="1" si="346"/>
        <v>0.81348802451598323</v>
      </c>
    </row>
    <row r="11969" spans="1:3">
      <c r="A11969">
        <f t="shared" ca="1" si="345"/>
        <v>0.97974797856491169</v>
      </c>
      <c r="B11969">
        <f t="shared" ca="1" si="345"/>
        <v>0.28840708798967862</v>
      </c>
      <c r="C11969">
        <f t="shared" ca="1" si="346"/>
        <v>1.0430847499047169</v>
      </c>
    </row>
    <row r="11970" spans="1:3">
      <c r="A11970">
        <f t="shared" ca="1" si="345"/>
        <v>0.61636898419193742</v>
      </c>
      <c r="B11970">
        <f t="shared" ca="1" si="345"/>
        <v>0.41169332410791815</v>
      </c>
      <c r="C11970">
        <f t="shared" ca="1" si="346"/>
        <v>0.54940211778882819</v>
      </c>
    </row>
    <row r="11971" spans="1:3">
      <c r="A11971">
        <f t="shared" ca="1" si="345"/>
        <v>0.37657653098465327</v>
      </c>
      <c r="B11971">
        <f t="shared" ca="1" si="345"/>
        <v>0.52623171978003513</v>
      </c>
      <c r="C11971">
        <f t="shared" ca="1" si="346"/>
        <v>0.41872970659108899</v>
      </c>
    </row>
    <row r="11972" spans="1:3">
      <c r="A11972">
        <f t="shared" ca="1" si="345"/>
        <v>0.1118734986432075</v>
      </c>
      <c r="B11972">
        <f t="shared" ca="1" si="345"/>
        <v>0.64486747056217786</v>
      </c>
      <c r="C11972">
        <f t="shared" ca="1" si="346"/>
        <v>0.42836973428793307</v>
      </c>
    </row>
    <row r="11973" spans="1:3">
      <c r="A11973">
        <f t="shared" ca="1" si="345"/>
        <v>0.64949209516447659</v>
      </c>
      <c r="B11973">
        <f t="shared" ca="1" si="345"/>
        <v>0.52004166878187885</v>
      </c>
      <c r="C11973">
        <f t="shared" ca="1" si="346"/>
        <v>0.69228331895058282</v>
      </c>
    </row>
    <row r="11974" spans="1:3">
      <c r="A11974">
        <f t="shared" ca="1" si="345"/>
        <v>0.17198110838831482</v>
      </c>
      <c r="B11974">
        <f t="shared" ca="1" si="345"/>
        <v>0.76519149924257424</v>
      </c>
      <c r="C11974">
        <f t="shared" ca="1" si="346"/>
        <v>0.61509553215557178</v>
      </c>
    </row>
    <row r="11975" spans="1:3">
      <c r="A11975">
        <f t="shared" ca="1" si="345"/>
        <v>0.21311650001188798</v>
      </c>
      <c r="B11975">
        <f t="shared" ca="1" si="345"/>
        <v>0.72817318710667711</v>
      </c>
      <c r="C11975">
        <f t="shared" ca="1" si="346"/>
        <v>0.57565483299841291</v>
      </c>
    </row>
    <row r="11976" spans="1:3">
      <c r="A11976">
        <f t="shared" ca="1" si="345"/>
        <v>0.4027454510731977</v>
      </c>
      <c r="B11976">
        <f t="shared" ca="1" si="345"/>
        <v>0.65735582077979648</v>
      </c>
      <c r="C11976">
        <f t="shared" ca="1" si="346"/>
        <v>0.59432057347323342</v>
      </c>
    </row>
    <row r="11977" spans="1:3">
      <c r="A11977">
        <f t="shared" ca="1" si="345"/>
        <v>0.62058249332462401</v>
      </c>
      <c r="B11977">
        <f t="shared" ca="1" si="345"/>
        <v>7.8503651319873913E-2</v>
      </c>
      <c r="C11977">
        <f t="shared" ca="1" si="346"/>
        <v>0.39128545429155936</v>
      </c>
    </row>
    <row r="11978" spans="1:3">
      <c r="A11978">
        <f t="shared" ca="1" si="345"/>
        <v>4.0222161408863699E-2</v>
      </c>
      <c r="B11978">
        <f t="shared" ca="1" si="345"/>
        <v>0.75099879790593327</v>
      </c>
      <c r="C11978">
        <f t="shared" ca="1" si="346"/>
        <v>0.56561701672455744</v>
      </c>
    </row>
    <row r="11979" spans="1:3">
      <c r="A11979">
        <f t="shared" ca="1" si="345"/>
        <v>0.14285024614137365</v>
      </c>
      <c r="B11979">
        <f t="shared" ca="1" si="345"/>
        <v>0.16902710682587052</v>
      </c>
      <c r="C11979">
        <f t="shared" ca="1" si="346"/>
        <v>4.8976355664575283E-2</v>
      </c>
    </row>
    <row r="11980" spans="1:3">
      <c r="A11980">
        <f t="shared" ca="1" si="345"/>
        <v>0.63090551587988641</v>
      </c>
      <c r="B11980">
        <f t="shared" ca="1" si="345"/>
        <v>3.7308903287665451E-2</v>
      </c>
      <c r="C11980">
        <f t="shared" ca="1" si="346"/>
        <v>0.39943372423219398</v>
      </c>
    </row>
    <row r="11981" spans="1:3">
      <c r="A11981">
        <f t="shared" ca="1" si="345"/>
        <v>0.11699152401136748</v>
      </c>
      <c r="B11981">
        <f t="shared" ca="1" si="345"/>
        <v>4.6497871528968004E-2</v>
      </c>
      <c r="C11981">
        <f t="shared" ca="1" si="346"/>
        <v>1.5849068747226785E-2</v>
      </c>
    </row>
    <row r="11982" spans="1:3">
      <c r="A11982">
        <f t="shared" ca="1" si="345"/>
        <v>0.56859397021274727</v>
      </c>
      <c r="B11982">
        <f t="shared" ca="1" si="345"/>
        <v>0.43757896285129472</v>
      </c>
      <c r="C11982">
        <f t="shared" ca="1" si="346"/>
        <v>0.51477445169230929</v>
      </c>
    </row>
    <row r="11983" spans="1:3">
      <c r="A11983">
        <f t="shared" ca="1" si="345"/>
        <v>0.80795446457157249</v>
      </c>
      <c r="B11983">
        <f t="shared" ca="1" si="345"/>
        <v>0.6735959022226935</v>
      </c>
      <c r="C11983">
        <f t="shared" ca="1" si="346"/>
        <v>1.1065218563123409</v>
      </c>
    </row>
    <row r="11984" spans="1:3">
      <c r="A11984">
        <f t="shared" ca="1" si="345"/>
        <v>6.13304584307649E-2</v>
      </c>
      <c r="B11984">
        <f t="shared" ca="1" si="345"/>
        <v>0.46464656921620873</v>
      </c>
      <c r="C11984">
        <f t="shared" ca="1" si="346"/>
        <v>0.21965785941572083</v>
      </c>
    </row>
    <row r="11985" spans="1:3">
      <c r="A11985">
        <f t="shared" ca="1" si="345"/>
        <v>0.19597122159818359</v>
      </c>
      <c r="B11985">
        <f t="shared" ca="1" si="345"/>
        <v>8.4163954876135927E-2</v>
      </c>
      <c r="C11985">
        <f t="shared" ca="1" si="346"/>
        <v>4.5488290995076619E-2</v>
      </c>
    </row>
    <row r="11986" spans="1:3">
      <c r="A11986">
        <f t="shared" ca="1" si="345"/>
        <v>0.32297128125875807</v>
      </c>
      <c r="B11986">
        <f t="shared" ca="1" si="345"/>
        <v>0.44715323009458352</v>
      </c>
      <c r="C11986">
        <f t="shared" ca="1" si="346"/>
        <v>0.30425645970194337</v>
      </c>
    </row>
    <row r="11987" spans="1:3">
      <c r="A11987">
        <f t="shared" ca="1" si="345"/>
        <v>6.8391737972562483E-2</v>
      </c>
      <c r="B11987">
        <f t="shared" ca="1" si="345"/>
        <v>0.91182033284735031</v>
      </c>
      <c r="C11987">
        <f t="shared" ca="1" si="346"/>
        <v>0.83609374921676038</v>
      </c>
    </row>
    <row r="11988" spans="1:3">
      <c r="A11988">
        <f t="shared" ca="1" si="345"/>
        <v>0.93799996132752739</v>
      </c>
      <c r="B11988">
        <f t="shared" ca="1" si="345"/>
        <v>4.9247177168527112E-2</v>
      </c>
      <c r="C11988">
        <f t="shared" ca="1" si="346"/>
        <v>0.88226921190951113</v>
      </c>
    </row>
    <row r="11989" spans="1:3">
      <c r="A11989">
        <f t="shared" ca="1" si="345"/>
        <v>0.78195327498874168</v>
      </c>
      <c r="B11989">
        <f t="shared" ca="1" si="345"/>
        <v>0.4463632594551924</v>
      </c>
      <c r="C11989">
        <f t="shared" ca="1" si="346"/>
        <v>0.81069108365708209</v>
      </c>
    </row>
    <row r="11990" spans="1:3">
      <c r="A11990">
        <f t="shared" ca="1" si="345"/>
        <v>0.66896471681495384</v>
      </c>
      <c r="B11990">
        <f t="shared" ca="1" si="345"/>
        <v>0.73201510907257838</v>
      </c>
      <c r="C11990">
        <f t="shared" ca="1" si="346"/>
        <v>0.98335991225385033</v>
      </c>
    </row>
    <row r="11991" spans="1:3">
      <c r="A11991">
        <f t="shared" ca="1" si="345"/>
        <v>0.22217762510900896</v>
      </c>
      <c r="B11991">
        <f t="shared" ca="1" si="345"/>
        <v>0.10022440739335092</v>
      </c>
      <c r="C11991">
        <f t="shared" ca="1" si="346"/>
        <v>5.9407828936427709E-2</v>
      </c>
    </row>
    <row r="11992" spans="1:3">
      <c r="A11992">
        <f t="shared" ca="1" si="345"/>
        <v>0.30591574525956033</v>
      </c>
      <c r="B11992">
        <f t="shared" ca="1" si="345"/>
        <v>0.5924674949253006</v>
      </c>
      <c r="C11992">
        <f t="shared" ca="1" si="346"/>
        <v>0.44460217574077326</v>
      </c>
    </row>
    <row r="11993" spans="1:3">
      <c r="A11993">
        <f t="shared" ca="1" si="345"/>
        <v>0.24791737149036674</v>
      </c>
      <c r="B11993">
        <f t="shared" ca="1" si="345"/>
        <v>0.27683231934841213</v>
      </c>
      <c r="C11993">
        <f t="shared" ca="1" si="346"/>
        <v>0.13809915612251375</v>
      </c>
    </row>
    <row r="11994" spans="1:3">
      <c r="A11994">
        <f t="shared" ca="1" si="345"/>
        <v>0.66326337995264928</v>
      </c>
      <c r="B11994">
        <f t="shared" ca="1" si="345"/>
        <v>0.87937447298285987</v>
      </c>
      <c r="C11994">
        <f t="shared" ca="1" si="346"/>
        <v>1.213217774920095</v>
      </c>
    </row>
    <row r="11995" spans="1:3">
      <c r="A11995">
        <f t="shared" ca="1" si="345"/>
        <v>0.8654559002253599</v>
      </c>
      <c r="B11995">
        <f t="shared" ca="1" si="345"/>
        <v>0.94423237714056674</v>
      </c>
      <c r="C11995">
        <f t="shared" ca="1" si="346"/>
        <v>1.6405886972754136</v>
      </c>
    </row>
    <row r="11996" spans="1:3">
      <c r="A11996">
        <f t="shared" ca="1" si="345"/>
        <v>0.42055164057634276</v>
      </c>
      <c r="B11996">
        <f t="shared" ca="1" si="345"/>
        <v>5.6139787947667497E-2</v>
      </c>
      <c r="C11996">
        <f t="shared" ca="1" si="346"/>
        <v>0.18001535818226247</v>
      </c>
    </row>
    <row r="11997" spans="1:3">
      <c r="A11997">
        <f t="shared" ca="1" si="345"/>
        <v>0.627830709014221</v>
      </c>
      <c r="B11997">
        <f t="shared" ca="1" si="345"/>
        <v>0.1845990649377317</v>
      </c>
      <c r="C11997">
        <f t="shared" ca="1" si="346"/>
        <v>0.42824821395718432</v>
      </c>
    </row>
    <row r="11998" spans="1:3">
      <c r="A11998">
        <f t="shared" ref="A11998:B12061" ca="1" si="347">RAND()</f>
        <v>0.29858349155210195</v>
      </c>
      <c r="B11998">
        <f t="shared" ca="1" si="347"/>
        <v>3.9874015832095044E-2</v>
      </c>
      <c r="C11998">
        <f t="shared" ca="1" si="346"/>
        <v>9.0742038566022296E-2</v>
      </c>
    </row>
    <row r="11999" spans="1:3">
      <c r="A11999">
        <f t="shared" ca="1" si="347"/>
        <v>0.54990492433332283</v>
      </c>
      <c r="B11999">
        <f t="shared" ca="1" si="347"/>
        <v>0.37648308193506008</v>
      </c>
      <c r="C11999">
        <f t="shared" ca="1" si="346"/>
        <v>0.44413493678935867</v>
      </c>
    </row>
    <row r="12000" spans="1:3">
      <c r="A12000">
        <f t="shared" ca="1" si="347"/>
        <v>0.81283468302123707</v>
      </c>
      <c r="B12000">
        <f t="shared" ca="1" si="347"/>
        <v>0.32565869699413297</v>
      </c>
      <c r="C12000">
        <f t="shared" ca="1" si="346"/>
        <v>0.76675380885015154</v>
      </c>
    </row>
    <row r="12001" spans="1:3">
      <c r="A12001">
        <f t="shared" ca="1" si="347"/>
        <v>0.17471666244698392</v>
      </c>
      <c r="B12001">
        <f t="shared" ca="1" si="347"/>
        <v>0.88292461946932266</v>
      </c>
      <c r="C12001">
        <f t="shared" ca="1" si="346"/>
        <v>0.81008179580166151</v>
      </c>
    </row>
    <row r="12002" spans="1:3">
      <c r="A12002">
        <f t="shared" ca="1" si="347"/>
        <v>0.20663004864384249</v>
      </c>
      <c r="B12002">
        <f t="shared" ca="1" si="347"/>
        <v>0.83924221318095005</v>
      </c>
      <c r="C12002">
        <f t="shared" ref="C12002:C12065" ca="1" si="348">A12002^2+B12002^2</f>
        <v>0.74702346938741593</v>
      </c>
    </row>
    <row r="12003" spans="1:3">
      <c r="A12003">
        <f t="shared" ca="1" si="347"/>
        <v>0.27514067690605626</v>
      </c>
      <c r="B12003">
        <f t="shared" ca="1" si="347"/>
        <v>0.40624339722502678</v>
      </c>
      <c r="C12003">
        <f t="shared" ca="1" si="348"/>
        <v>0.24073608987725376</v>
      </c>
    </row>
    <row r="12004" spans="1:3">
      <c r="A12004">
        <f t="shared" ca="1" si="347"/>
        <v>0.31790275621550568</v>
      </c>
      <c r="B12004">
        <f t="shared" ca="1" si="347"/>
        <v>0.59041088348689419</v>
      </c>
      <c r="C12004">
        <f t="shared" ca="1" si="348"/>
        <v>0.44964717374919017</v>
      </c>
    </row>
    <row r="12005" spans="1:3">
      <c r="A12005">
        <f t="shared" ca="1" si="347"/>
        <v>0.76119803531512409</v>
      </c>
      <c r="B12005">
        <f t="shared" ca="1" si="347"/>
        <v>0.45083568006677321</v>
      </c>
      <c r="C12005">
        <f t="shared" ca="1" si="348"/>
        <v>0.78267525938887472</v>
      </c>
    </row>
    <row r="12006" spans="1:3">
      <c r="A12006">
        <f t="shared" ca="1" si="347"/>
        <v>0.46207808391404093</v>
      </c>
      <c r="B12006">
        <f t="shared" ca="1" si="347"/>
        <v>0.42923483416518871</v>
      </c>
      <c r="C12006">
        <f t="shared" ca="1" si="348"/>
        <v>0.39775869849448853</v>
      </c>
    </row>
    <row r="12007" spans="1:3">
      <c r="A12007">
        <f t="shared" ca="1" si="347"/>
        <v>0.91223859473729851</v>
      </c>
      <c r="B12007">
        <f t="shared" ca="1" si="347"/>
        <v>0.21155956761435746</v>
      </c>
      <c r="C12007">
        <f t="shared" ca="1" si="348"/>
        <v>0.87693670437745508</v>
      </c>
    </row>
    <row r="12008" spans="1:3">
      <c r="A12008">
        <f t="shared" ca="1" si="347"/>
        <v>0.85341365814669146</v>
      </c>
      <c r="B12008">
        <f t="shared" ca="1" si="347"/>
        <v>0.8005289312340107</v>
      </c>
      <c r="C12008">
        <f t="shared" ca="1" si="348"/>
        <v>1.3691614416539855</v>
      </c>
    </row>
    <row r="12009" spans="1:3">
      <c r="A12009">
        <f t="shared" ca="1" si="347"/>
        <v>0.47217605220038672</v>
      </c>
      <c r="B12009">
        <f t="shared" ca="1" si="347"/>
        <v>0.68655169728310661</v>
      </c>
      <c r="C12009">
        <f t="shared" ca="1" si="348"/>
        <v>0.69430345731385679</v>
      </c>
    </row>
    <row r="12010" spans="1:3">
      <c r="A12010">
        <f t="shared" ca="1" si="347"/>
        <v>0.55938731478296533</v>
      </c>
      <c r="B12010">
        <f t="shared" ca="1" si="347"/>
        <v>0.21642777090316823</v>
      </c>
      <c r="C12010">
        <f t="shared" ca="1" si="348"/>
        <v>0.35975514795821062</v>
      </c>
    </row>
    <row r="12011" spans="1:3">
      <c r="A12011">
        <f t="shared" ca="1" si="347"/>
        <v>0.65093572035851677</v>
      </c>
      <c r="B12011">
        <f t="shared" ca="1" si="347"/>
        <v>4.6162045638287186E-3</v>
      </c>
      <c r="C12011">
        <f t="shared" ca="1" si="348"/>
        <v>0.42373862138323626</v>
      </c>
    </row>
    <row r="12012" spans="1:3">
      <c r="A12012">
        <f t="shared" ca="1" si="347"/>
        <v>0.92825478713168796</v>
      </c>
      <c r="B12012">
        <f t="shared" ca="1" si="347"/>
        <v>0.47861483253647197</v>
      </c>
      <c r="C12012">
        <f t="shared" ca="1" si="348"/>
        <v>1.0907291077568104</v>
      </c>
    </row>
    <row r="12013" spans="1:3">
      <c r="A12013">
        <f t="shared" ca="1" si="347"/>
        <v>0.66078148909033019</v>
      </c>
      <c r="B12013">
        <f t="shared" ca="1" si="347"/>
        <v>0.96739227002918637</v>
      </c>
      <c r="C12013">
        <f t="shared" ca="1" si="348"/>
        <v>1.3724799804366563</v>
      </c>
    </row>
    <row r="12014" spans="1:3">
      <c r="A12014">
        <f t="shared" ca="1" si="347"/>
        <v>9.6451123573391584E-2</v>
      </c>
      <c r="B12014">
        <f t="shared" ca="1" si="347"/>
        <v>0.57173544581572888</v>
      </c>
      <c r="C12014">
        <f t="shared" ca="1" si="348"/>
        <v>0.33618423924067986</v>
      </c>
    </row>
    <row r="12015" spans="1:3">
      <c r="A12015">
        <f t="shared" ca="1" si="347"/>
        <v>0.79056069074022761</v>
      </c>
      <c r="B12015">
        <f t="shared" ca="1" si="347"/>
        <v>0.43612763771367857</v>
      </c>
      <c r="C12015">
        <f t="shared" ca="1" si="348"/>
        <v>0.81519352212137952</v>
      </c>
    </row>
    <row r="12016" spans="1:3">
      <c r="A12016">
        <f t="shared" ca="1" si="347"/>
        <v>0.7023421696934169</v>
      </c>
      <c r="B12016">
        <f t="shared" ca="1" si="347"/>
        <v>0.23547287566937714</v>
      </c>
      <c r="C12016">
        <f t="shared" ca="1" si="348"/>
        <v>0.54873199850566234</v>
      </c>
    </row>
    <row r="12017" spans="1:3">
      <c r="A12017">
        <f t="shared" ca="1" si="347"/>
        <v>2.4445732611606763E-2</v>
      </c>
      <c r="B12017">
        <f t="shared" ca="1" si="347"/>
        <v>3.0315853409910609E-2</v>
      </c>
      <c r="C12017">
        <f t="shared" ca="1" si="348"/>
        <v>1.5166448108893632E-3</v>
      </c>
    </row>
    <row r="12018" spans="1:3">
      <c r="A12018">
        <f t="shared" ca="1" si="347"/>
        <v>0.75873421990514656</v>
      </c>
      <c r="B12018">
        <f t="shared" ca="1" si="347"/>
        <v>0.58425909706306411</v>
      </c>
      <c r="C12018">
        <f t="shared" ca="1" si="348"/>
        <v>0.91703630895601829</v>
      </c>
    </row>
    <row r="12019" spans="1:3">
      <c r="A12019">
        <f t="shared" ca="1" si="347"/>
        <v>0.73453286914738314</v>
      </c>
      <c r="B12019">
        <f t="shared" ca="1" si="347"/>
        <v>0.47847769254330819</v>
      </c>
      <c r="C12019">
        <f t="shared" ca="1" si="348"/>
        <v>0.76847943811945529</v>
      </c>
    </row>
    <row r="12020" spans="1:3">
      <c r="A12020">
        <f t="shared" ca="1" si="347"/>
        <v>0.45233350623321555</v>
      </c>
      <c r="B12020">
        <f t="shared" ca="1" si="347"/>
        <v>0.42894906458921556</v>
      </c>
      <c r="C12020">
        <f t="shared" ca="1" si="348"/>
        <v>0.38860290087319749</v>
      </c>
    </row>
    <row r="12021" spans="1:3">
      <c r="A12021">
        <f t="shared" ca="1" si="347"/>
        <v>0.96110995949705569</v>
      </c>
      <c r="B12021">
        <f t="shared" ca="1" si="347"/>
        <v>0.55728278915979956</v>
      </c>
      <c r="C12021">
        <f t="shared" ca="1" si="348"/>
        <v>1.2342964613381575</v>
      </c>
    </row>
    <row r="12022" spans="1:3">
      <c r="A12022">
        <f t="shared" ca="1" si="347"/>
        <v>0.73397934327149095</v>
      </c>
      <c r="B12022">
        <f t="shared" ca="1" si="347"/>
        <v>0.35461793049516155</v>
      </c>
      <c r="C12022">
        <f t="shared" ca="1" si="348"/>
        <v>0.66447955297792038</v>
      </c>
    </row>
    <row r="12023" spans="1:3">
      <c r="A12023">
        <f t="shared" ca="1" si="347"/>
        <v>0.26938435982560172</v>
      </c>
      <c r="B12023">
        <f t="shared" ca="1" si="347"/>
        <v>0.98222663593079396</v>
      </c>
      <c r="C12023">
        <f t="shared" ca="1" si="348"/>
        <v>1.0373370976505738</v>
      </c>
    </row>
    <row r="12024" spans="1:3">
      <c r="A12024">
        <f t="shared" ca="1" si="347"/>
        <v>0.82748018388991329</v>
      </c>
      <c r="B12024">
        <f t="shared" ca="1" si="347"/>
        <v>0.71851268960784243</v>
      </c>
      <c r="C12024">
        <f t="shared" ca="1" si="348"/>
        <v>1.2009839398579802</v>
      </c>
    </row>
    <row r="12025" spans="1:3">
      <c r="A12025">
        <f t="shared" ca="1" si="347"/>
        <v>0.39004146087945646</v>
      </c>
      <c r="B12025">
        <f t="shared" ca="1" si="347"/>
        <v>0.16846491980312317</v>
      </c>
      <c r="C12025">
        <f t="shared" ca="1" si="348"/>
        <v>0.18051277040925329</v>
      </c>
    </row>
    <row r="12026" spans="1:3">
      <c r="A12026">
        <f t="shared" ca="1" si="347"/>
        <v>5.4835092481875014E-2</v>
      </c>
      <c r="B12026">
        <f t="shared" ca="1" si="347"/>
        <v>0.47761772633360022</v>
      </c>
      <c r="C12026">
        <f t="shared" ca="1" si="348"/>
        <v>0.23112557987557364</v>
      </c>
    </row>
    <row r="12027" spans="1:3">
      <c r="A12027">
        <f t="shared" ca="1" si="347"/>
        <v>0.18281968500212076</v>
      </c>
      <c r="B12027">
        <f t="shared" ca="1" si="347"/>
        <v>0.92398810111366836</v>
      </c>
      <c r="C12027">
        <f t="shared" ca="1" si="348"/>
        <v>0.8871770482239173</v>
      </c>
    </row>
    <row r="12028" spans="1:3">
      <c r="A12028">
        <f t="shared" ca="1" si="347"/>
        <v>0.9598558868945456</v>
      </c>
      <c r="B12028">
        <f t="shared" ca="1" si="347"/>
        <v>0.94345499664854104</v>
      </c>
      <c r="C12028">
        <f t="shared" ca="1" si="348"/>
        <v>1.8114306543072134</v>
      </c>
    </row>
    <row r="12029" spans="1:3">
      <c r="A12029">
        <f t="shared" ca="1" si="347"/>
        <v>0.93650487833021434</v>
      </c>
      <c r="B12029">
        <f t="shared" ca="1" si="347"/>
        <v>3.8085532849129522E-2</v>
      </c>
      <c r="C12029">
        <f t="shared" ca="1" si="348"/>
        <v>0.87849189494869162</v>
      </c>
    </row>
    <row r="12030" spans="1:3">
      <c r="A12030">
        <f t="shared" ca="1" si="347"/>
        <v>0.55656447207286974</v>
      </c>
      <c r="B12030">
        <f t="shared" ca="1" si="347"/>
        <v>0.95308553437577825</v>
      </c>
      <c r="C12030">
        <f t="shared" ca="1" si="348"/>
        <v>1.2181360474101151</v>
      </c>
    </row>
    <row r="12031" spans="1:3">
      <c r="A12031">
        <f t="shared" ca="1" si="347"/>
        <v>0.72925487714626547</v>
      </c>
      <c r="B12031">
        <f t="shared" ca="1" si="347"/>
        <v>0.68381006081410944</v>
      </c>
      <c r="C12031">
        <f t="shared" ca="1" si="348"/>
        <v>0.99940887511221077</v>
      </c>
    </row>
    <row r="12032" spans="1:3">
      <c r="A12032">
        <f t="shared" ca="1" si="347"/>
        <v>0.9229446818744429</v>
      </c>
      <c r="B12032">
        <f t="shared" ca="1" si="347"/>
        <v>0.97478468504140003</v>
      </c>
      <c r="C12032">
        <f t="shared" ca="1" si="348"/>
        <v>1.8020320679915782</v>
      </c>
    </row>
    <row r="12033" spans="1:3">
      <c r="A12033">
        <f t="shared" ca="1" si="347"/>
        <v>0.44361815254335246</v>
      </c>
      <c r="B12033">
        <f t="shared" ca="1" si="347"/>
        <v>0.76014732032607868</v>
      </c>
      <c r="C12033">
        <f t="shared" ca="1" si="348"/>
        <v>0.77462101386489524</v>
      </c>
    </row>
    <row r="12034" spans="1:3">
      <c r="A12034">
        <f t="shared" ca="1" si="347"/>
        <v>0.25041726854294055</v>
      </c>
      <c r="B12034">
        <f t="shared" ca="1" si="347"/>
        <v>0.40474566163577097</v>
      </c>
      <c r="C12034">
        <f t="shared" ca="1" si="348"/>
        <v>0.2265278589974852</v>
      </c>
    </row>
    <row r="12035" spans="1:3">
      <c r="A12035">
        <f t="shared" ca="1" si="347"/>
        <v>0.41223085363185807</v>
      </c>
      <c r="B12035">
        <f t="shared" ca="1" si="347"/>
        <v>0.86702173002554095</v>
      </c>
      <c r="C12035">
        <f t="shared" ca="1" si="348"/>
        <v>0.92166095702253248</v>
      </c>
    </row>
    <row r="12036" spans="1:3">
      <c r="A12036">
        <f t="shared" ca="1" si="347"/>
        <v>0.84125593672865251</v>
      </c>
      <c r="B12036">
        <f t="shared" ca="1" si="347"/>
        <v>0.38961875105363786</v>
      </c>
      <c r="C12036">
        <f t="shared" ca="1" si="348"/>
        <v>0.8595143222537992</v>
      </c>
    </row>
    <row r="12037" spans="1:3">
      <c r="A12037">
        <f t="shared" ca="1" si="347"/>
        <v>0.35840096893830398</v>
      </c>
      <c r="B12037">
        <f t="shared" ca="1" si="347"/>
        <v>0.54578535403631667</v>
      </c>
      <c r="C12037">
        <f t="shared" ca="1" si="348"/>
        <v>0.42633290721646266</v>
      </c>
    </row>
    <row r="12038" spans="1:3">
      <c r="A12038">
        <f t="shared" ca="1" si="347"/>
        <v>0.1124546868616042</v>
      </c>
      <c r="B12038">
        <f t="shared" ca="1" si="347"/>
        <v>0.72979882234451476</v>
      </c>
      <c r="C12038">
        <f t="shared" ca="1" si="348"/>
        <v>0.54525237769258206</v>
      </c>
    </row>
    <row r="12039" spans="1:3">
      <c r="A12039">
        <f t="shared" ca="1" si="347"/>
        <v>0.6092985671879132</v>
      </c>
      <c r="B12039">
        <f t="shared" ca="1" si="347"/>
        <v>0.62854304349155354</v>
      </c>
      <c r="C12039">
        <f t="shared" ca="1" si="348"/>
        <v>0.76631110149886894</v>
      </c>
    </row>
    <row r="12040" spans="1:3">
      <c r="A12040">
        <f t="shared" ca="1" si="347"/>
        <v>0.39321809643944272</v>
      </c>
      <c r="B12040">
        <f t="shared" ca="1" si="347"/>
        <v>0.97128656106589206</v>
      </c>
      <c r="C12040">
        <f t="shared" ca="1" si="348"/>
        <v>1.0980180550746657</v>
      </c>
    </row>
    <row r="12041" spans="1:3">
      <c r="A12041">
        <f t="shared" ca="1" si="347"/>
        <v>0.32751382122247708</v>
      </c>
      <c r="B12041">
        <f t="shared" ca="1" si="347"/>
        <v>0.4969335675410661</v>
      </c>
      <c r="C12041">
        <f t="shared" ca="1" si="348"/>
        <v>0.35420827364083995</v>
      </c>
    </row>
    <row r="12042" spans="1:3">
      <c r="A12042">
        <f t="shared" ca="1" si="347"/>
        <v>0.61931123315899606</v>
      </c>
      <c r="B12042">
        <f t="shared" ca="1" si="347"/>
        <v>0.8144548012423769</v>
      </c>
      <c r="C12042">
        <f t="shared" ca="1" si="348"/>
        <v>1.046883026783676</v>
      </c>
    </row>
    <row r="12043" spans="1:3">
      <c r="A12043">
        <f t="shared" ca="1" si="347"/>
        <v>0.98669330301947933</v>
      </c>
      <c r="B12043">
        <f t="shared" ca="1" si="347"/>
        <v>0.95532541898127832</v>
      </c>
      <c r="C12043">
        <f t="shared" ca="1" si="348"/>
        <v>1.8862103303752451</v>
      </c>
    </row>
    <row r="12044" spans="1:3">
      <c r="A12044">
        <f t="shared" ca="1" si="347"/>
        <v>0.17793807252681959</v>
      </c>
      <c r="B12044">
        <f t="shared" ca="1" si="347"/>
        <v>4.1926608302689794E-2</v>
      </c>
      <c r="C12044">
        <f t="shared" ca="1" si="348"/>
        <v>3.3419798138326885E-2</v>
      </c>
    </row>
    <row r="12045" spans="1:3">
      <c r="A12045">
        <f t="shared" ca="1" si="347"/>
        <v>0.33397152443465883</v>
      </c>
      <c r="B12045">
        <f t="shared" ca="1" si="347"/>
        <v>0.99531236835696368</v>
      </c>
      <c r="C12045">
        <f t="shared" ca="1" si="348"/>
        <v>1.1021836897375581</v>
      </c>
    </row>
    <row r="12046" spans="1:3">
      <c r="A12046">
        <f t="shared" ca="1" si="347"/>
        <v>0.63675153324950284</v>
      </c>
      <c r="B12046">
        <f t="shared" ca="1" si="347"/>
        <v>0.32682487451156572</v>
      </c>
      <c r="C12046">
        <f t="shared" ca="1" si="348"/>
        <v>0.51226701369509342</v>
      </c>
    </row>
    <row r="12047" spans="1:3">
      <c r="A12047">
        <f t="shared" ca="1" si="347"/>
        <v>5.4531860047606018E-2</v>
      </c>
      <c r="B12047">
        <f t="shared" ca="1" si="347"/>
        <v>0.92964869998094746</v>
      </c>
      <c r="C12047">
        <f t="shared" ca="1" si="348"/>
        <v>0.86722042913651742</v>
      </c>
    </row>
    <row r="12048" spans="1:3">
      <c r="A12048">
        <f t="shared" ca="1" si="347"/>
        <v>0.65831756847429779</v>
      </c>
      <c r="B12048">
        <f t="shared" ca="1" si="347"/>
        <v>0.62373534654479534</v>
      </c>
      <c r="C12048">
        <f t="shared" ca="1" si="348"/>
        <v>0.82242780349126776</v>
      </c>
    </row>
    <row r="12049" spans="1:3">
      <c r="A12049">
        <f t="shared" ca="1" si="347"/>
        <v>0.25630577654939302</v>
      </c>
      <c r="B12049">
        <f t="shared" ca="1" si="347"/>
        <v>0.49270317780012118</v>
      </c>
      <c r="C12049">
        <f t="shared" ca="1" si="348"/>
        <v>0.30844907250692521</v>
      </c>
    </row>
    <row r="12050" spans="1:3">
      <c r="A12050">
        <f t="shared" ca="1" si="347"/>
        <v>0.21343051202935215</v>
      </c>
      <c r="B12050">
        <f t="shared" ca="1" si="347"/>
        <v>0.42933807739375573</v>
      </c>
      <c r="C12050">
        <f t="shared" ca="1" si="348"/>
        <v>0.22988376816527803</v>
      </c>
    </row>
    <row r="12051" spans="1:3">
      <c r="A12051">
        <f t="shared" ca="1" si="347"/>
        <v>0.38281371021399857</v>
      </c>
      <c r="B12051">
        <f t="shared" ca="1" si="347"/>
        <v>0.53623236733194968</v>
      </c>
      <c r="C12051">
        <f t="shared" ca="1" si="348"/>
        <v>0.43409148850223434</v>
      </c>
    </row>
    <row r="12052" spans="1:3">
      <c r="A12052">
        <f t="shared" ca="1" si="347"/>
        <v>0.40428047571737769</v>
      </c>
      <c r="B12052">
        <f t="shared" ca="1" si="347"/>
        <v>0.95157312262408578</v>
      </c>
      <c r="C12052">
        <f t="shared" ca="1" si="348"/>
        <v>1.0689341107468227</v>
      </c>
    </row>
    <row r="12053" spans="1:3">
      <c r="A12053">
        <f t="shared" ca="1" si="347"/>
        <v>7.0994724617738925E-3</v>
      </c>
      <c r="B12053">
        <f t="shared" ca="1" si="347"/>
        <v>0.86135757775486843</v>
      </c>
      <c r="C12053">
        <f t="shared" ca="1" si="348"/>
        <v>0.74198727926496966</v>
      </c>
    </row>
    <row r="12054" spans="1:3">
      <c r="A12054">
        <f t="shared" ca="1" si="347"/>
        <v>0.72147473919252736</v>
      </c>
      <c r="B12054">
        <f t="shared" ca="1" si="347"/>
        <v>0.42988930034207951</v>
      </c>
      <c r="C12054">
        <f t="shared" ca="1" si="348"/>
        <v>0.70533060984152807</v>
      </c>
    </row>
    <row r="12055" spans="1:3">
      <c r="A12055">
        <f t="shared" ca="1" si="347"/>
        <v>0.68870475549127586</v>
      </c>
      <c r="B12055">
        <f t="shared" ca="1" si="347"/>
        <v>0.55204894502431701</v>
      </c>
      <c r="C12055">
        <f t="shared" ca="1" si="348"/>
        <v>0.77907227793875944</v>
      </c>
    </row>
    <row r="12056" spans="1:3">
      <c r="A12056">
        <f t="shared" ca="1" si="347"/>
        <v>0.26046385779682857</v>
      </c>
      <c r="B12056">
        <f t="shared" ca="1" si="347"/>
        <v>0.40901108710691503</v>
      </c>
      <c r="C12056">
        <f t="shared" ca="1" si="348"/>
        <v>0.23513149059478697</v>
      </c>
    </row>
    <row r="12057" spans="1:3">
      <c r="A12057">
        <f t="shared" ca="1" si="347"/>
        <v>0.61832990137273236</v>
      </c>
      <c r="B12057">
        <f t="shared" ca="1" si="347"/>
        <v>0.76341129011184461</v>
      </c>
      <c r="C12057">
        <f t="shared" ca="1" si="348"/>
        <v>0.96512866480184389</v>
      </c>
    </row>
    <row r="12058" spans="1:3">
      <c r="A12058">
        <f t="shared" ca="1" si="347"/>
        <v>0.31520010188115011</v>
      </c>
      <c r="B12058">
        <f t="shared" ca="1" si="347"/>
        <v>0.27657155936361244</v>
      </c>
      <c r="C12058">
        <f t="shared" ca="1" si="348"/>
        <v>0.1758429316747076</v>
      </c>
    </row>
    <row r="12059" spans="1:3">
      <c r="A12059">
        <f t="shared" ca="1" si="347"/>
        <v>0.40667394850618932</v>
      </c>
      <c r="B12059">
        <f t="shared" ca="1" si="347"/>
        <v>0.53156928951398419</v>
      </c>
      <c r="C12059">
        <f t="shared" ca="1" si="348"/>
        <v>0.44794960994801664</v>
      </c>
    </row>
    <row r="12060" spans="1:3">
      <c r="A12060">
        <f t="shared" ca="1" si="347"/>
        <v>0.74872230830618591</v>
      </c>
      <c r="B12060">
        <f t="shared" ca="1" si="347"/>
        <v>0.27902445576260593</v>
      </c>
      <c r="C12060">
        <f t="shared" ca="1" si="348"/>
        <v>0.6384397418689618</v>
      </c>
    </row>
    <row r="12061" spans="1:3">
      <c r="A12061">
        <f t="shared" ca="1" si="347"/>
        <v>0.46758336949670487</v>
      </c>
      <c r="B12061">
        <f t="shared" ca="1" si="347"/>
        <v>0.83837436727763337</v>
      </c>
      <c r="C12061">
        <f t="shared" ca="1" si="348"/>
        <v>0.92150578713806408</v>
      </c>
    </row>
    <row r="12062" spans="1:3">
      <c r="A12062">
        <f t="shared" ref="A12062:B12125" ca="1" si="349">RAND()</f>
        <v>0.9865759727303467</v>
      </c>
      <c r="B12062">
        <f t="shared" ca="1" si="349"/>
        <v>0.82282482473439655</v>
      </c>
      <c r="C12062">
        <f t="shared" ca="1" si="348"/>
        <v>1.6503728421680202</v>
      </c>
    </row>
    <row r="12063" spans="1:3">
      <c r="A12063">
        <f t="shared" ca="1" si="349"/>
        <v>0.75026927336600002</v>
      </c>
      <c r="B12063">
        <f t="shared" ca="1" si="349"/>
        <v>0.19464779382927644</v>
      </c>
      <c r="C12063">
        <f t="shared" ca="1" si="348"/>
        <v>0.60079174619975018</v>
      </c>
    </row>
    <row r="12064" spans="1:3">
      <c r="A12064">
        <f t="shared" ca="1" si="349"/>
        <v>0.72828833599454079</v>
      </c>
      <c r="B12064">
        <f t="shared" ca="1" si="349"/>
        <v>0.60446359650305848</v>
      </c>
      <c r="C12064">
        <f t="shared" ca="1" si="348"/>
        <v>0.89578013984310945</v>
      </c>
    </row>
    <row r="12065" spans="1:3">
      <c r="A12065">
        <f t="shared" ca="1" si="349"/>
        <v>0.50302429046097985</v>
      </c>
      <c r="B12065">
        <f t="shared" ca="1" si="349"/>
        <v>0.32657833406758952</v>
      </c>
      <c r="C12065">
        <f t="shared" ca="1" si="348"/>
        <v>0.3596868450761343</v>
      </c>
    </row>
    <row r="12066" spans="1:3">
      <c r="A12066">
        <f t="shared" ca="1" si="349"/>
        <v>0.98748557907080126</v>
      </c>
      <c r="B12066">
        <f t="shared" ca="1" si="349"/>
        <v>0.87743919593651698</v>
      </c>
      <c r="C12066">
        <f t="shared" ref="C12066:C12129" ca="1" si="350">A12066^2+B12066^2</f>
        <v>1.7450273114385171</v>
      </c>
    </row>
    <row r="12067" spans="1:3">
      <c r="A12067">
        <f t="shared" ca="1" si="349"/>
        <v>0.84841054791715687</v>
      </c>
      <c r="B12067">
        <f t="shared" ca="1" si="349"/>
        <v>0.47454715614790011</v>
      </c>
      <c r="C12067">
        <f t="shared" ca="1" si="350"/>
        <v>0.94499546122514988</v>
      </c>
    </row>
    <row r="12068" spans="1:3">
      <c r="A12068">
        <f t="shared" ca="1" si="349"/>
        <v>0.83479880498352177</v>
      </c>
      <c r="B12068">
        <f t="shared" ca="1" si="349"/>
        <v>0.65299498251816268</v>
      </c>
      <c r="C12068">
        <f t="shared" ca="1" si="350"/>
        <v>1.1232914919958117</v>
      </c>
    </row>
    <row r="12069" spans="1:3">
      <c r="A12069">
        <f t="shared" ca="1" si="349"/>
        <v>0.2848465946537253</v>
      </c>
      <c r="B12069">
        <f t="shared" ca="1" si="349"/>
        <v>0.87248593128359364</v>
      </c>
      <c r="C12069">
        <f t="shared" ca="1" si="350"/>
        <v>0.84236928277362344</v>
      </c>
    </row>
    <row r="12070" spans="1:3">
      <c r="A12070">
        <f t="shared" ca="1" si="349"/>
        <v>4.537877140950497E-2</v>
      </c>
      <c r="B12070">
        <f t="shared" ca="1" si="349"/>
        <v>0.99611074718116566</v>
      </c>
      <c r="C12070">
        <f t="shared" ca="1" si="350"/>
        <v>0.99429585354445615</v>
      </c>
    </row>
    <row r="12071" spans="1:3">
      <c r="A12071">
        <f t="shared" ca="1" si="349"/>
        <v>0.22444025547565616</v>
      </c>
      <c r="B12071">
        <f t="shared" ca="1" si="349"/>
        <v>0.74501626131704857</v>
      </c>
      <c r="C12071">
        <f t="shared" ca="1" si="350"/>
        <v>0.60542265790481054</v>
      </c>
    </row>
    <row r="12072" spans="1:3">
      <c r="A12072">
        <f t="shared" ca="1" si="349"/>
        <v>0.91307338524744397</v>
      </c>
      <c r="B12072">
        <f t="shared" ca="1" si="349"/>
        <v>0.90222154696897816</v>
      </c>
      <c r="C12072">
        <f t="shared" ca="1" si="350"/>
        <v>1.6477067266623233</v>
      </c>
    </row>
    <row r="12073" spans="1:3">
      <c r="A12073">
        <f t="shared" ca="1" si="349"/>
        <v>0.17962636065412241</v>
      </c>
      <c r="B12073">
        <f t="shared" ca="1" si="349"/>
        <v>0.65150935787740405</v>
      </c>
      <c r="C12073">
        <f t="shared" ca="1" si="350"/>
        <v>0.45673007284367217</v>
      </c>
    </row>
    <row r="12074" spans="1:3">
      <c r="A12074">
        <f t="shared" ca="1" si="349"/>
        <v>0.85971830629395618</v>
      </c>
      <c r="B12074">
        <f t="shared" ca="1" si="349"/>
        <v>2.6579362394720252E-2</v>
      </c>
      <c r="C12074">
        <f t="shared" ca="1" si="350"/>
        <v>0.73982202868225855</v>
      </c>
    </row>
    <row r="12075" spans="1:3">
      <c r="A12075">
        <f t="shared" ca="1" si="349"/>
        <v>0.91819619417415299</v>
      </c>
      <c r="B12075">
        <f t="shared" ca="1" si="349"/>
        <v>0.37413646097059949</v>
      </c>
      <c r="C12075">
        <f t="shared" ca="1" si="350"/>
        <v>0.98306234242350388</v>
      </c>
    </row>
    <row r="12076" spans="1:3">
      <c r="A12076">
        <f t="shared" ca="1" si="349"/>
        <v>0.30501145416281683</v>
      </c>
      <c r="B12076">
        <f t="shared" ca="1" si="349"/>
        <v>0.71769538494105056</v>
      </c>
      <c r="C12076">
        <f t="shared" ca="1" si="350"/>
        <v>0.60811865273619881</v>
      </c>
    </row>
    <row r="12077" spans="1:3">
      <c r="A12077">
        <f t="shared" ca="1" si="349"/>
        <v>0.53009342192647024</v>
      </c>
      <c r="B12077">
        <f t="shared" ca="1" si="349"/>
        <v>8.0201426256013675E-2</v>
      </c>
      <c r="C12077">
        <f t="shared" ca="1" si="350"/>
        <v>0.2874313047432136</v>
      </c>
    </row>
    <row r="12078" spans="1:3">
      <c r="A12078">
        <f t="shared" ca="1" si="349"/>
        <v>0.22360636634868714</v>
      </c>
      <c r="B12078">
        <f t="shared" ca="1" si="349"/>
        <v>0.35401534964095493</v>
      </c>
      <c r="C12078">
        <f t="shared" ca="1" si="350"/>
        <v>0.17532667485307085</v>
      </c>
    </row>
    <row r="12079" spans="1:3">
      <c r="A12079">
        <f t="shared" ca="1" si="349"/>
        <v>0.42758627496530999</v>
      </c>
      <c r="B12079">
        <f t="shared" ca="1" si="349"/>
        <v>0.35397080034518724</v>
      </c>
      <c r="C12079">
        <f t="shared" ca="1" si="350"/>
        <v>0.30812535003572206</v>
      </c>
    </row>
    <row r="12080" spans="1:3">
      <c r="A12080">
        <f t="shared" ca="1" si="349"/>
        <v>5.4213689968146239E-2</v>
      </c>
      <c r="B12080">
        <f t="shared" ca="1" si="349"/>
        <v>0.83317854017199644</v>
      </c>
      <c r="C12080">
        <f t="shared" ca="1" si="350"/>
        <v>0.69712560398310131</v>
      </c>
    </row>
    <row r="12081" spans="1:3">
      <c r="A12081">
        <f t="shared" ca="1" si="349"/>
        <v>4.4492513832169345E-2</v>
      </c>
      <c r="B12081">
        <f t="shared" ca="1" si="349"/>
        <v>0.75941026999456163</v>
      </c>
      <c r="C12081">
        <f t="shared" ca="1" si="350"/>
        <v>0.57868354196031879</v>
      </c>
    </row>
    <row r="12082" spans="1:3">
      <c r="A12082">
        <f t="shared" ca="1" si="349"/>
        <v>0.24383483383635562</v>
      </c>
      <c r="B12082">
        <f t="shared" ca="1" si="349"/>
        <v>0.56629094003525571</v>
      </c>
      <c r="C12082">
        <f t="shared" ca="1" si="350"/>
        <v>0.38014085495801675</v>
      </c>
    </row>
    <row r="12083" spans="1:3">
      <c r="A12083">
        <f t="shared" ca="1" si="349"/>
        <v>0.46343555483289034</v>
      </c>
      <c r="B12083">
        <f t="shared" ca="1" si="349"/>
        <v>8.048382490814554E-2</v>
      </c>
      <c r="C12083">
        <f t="shared" ca="1" si="350"/>
        <v>0.22125015955511393</v>
      </c>
    </row>
    <row r="12084" spans="1:3">
      <c r="A12084">
        <f t="shared" ca="1" si="349"/>
        <v>0.95596610351836775</v>
      </c>
      <c r="B12084">
        <f t="shared" ca="1" si="349"/>
        <v>0.83465961252039023</v>
      </c>
      <c r="C12084">
        <f t="shared" ca="1" si="350"/>
        <v>1.6105278598487787</v>
      </c>
    </row>
    <row r="12085" spans="1:3">
      <c r="A12085">
        <f t="shared" ca="1" si="349"/>
        <v>6.6429026134851576E-2</v>
      </c>
      <c r="B12085">
        <f t="shared" ca="1" si="349"/>
        <v>0.13659752376577261</v>
      </c>
      <c r="C12085">
        <f t="shared" ca="1" si="350"/>
        <v>2.3071699012165606E-2</v>
      </c>
    </row>
    <row r="12086" spans="1:3">
      <c r="A12086">
        <f t="shared" ca="1" si="349"/>
        <v>0.41723199396593791</v>
      </c>
      <c r="B12086">
        <f t="shared" ca="1" si="349"/>
        <v>0.75022286284897544</v>
      </c>
      <c r="C12086">
        <f t="shared" ca="1" si="350"/>
        <v>0.73691688073010508</v>
      </c>
    </row>
    <row r="12087" spans="1:3">
      <c r="A12087">
        <f t="shared" ca="1" si="349"/>
        <v>0.62578202272150718</v>
      </c>
      <c r="B12087">
        <f t="shared" ca="1" si="349"/>
        <v>0.8696951728786525</v>
      </c>
      <c r="C12087">
        <f t="shared" ca="1" si="350"/>
        <v>1.1479728336898503</v>
      </c>
    </row>
    <row r="12088" spans="1:3">
      <c r="A12088">
        <f t="shared" ca="1" si="349"/>
        <v>0.22337244931954936</v>
      </c>
      <c r="B12088">
        <f t="shared" ca="1" si="349"/>
        <v>0.81628846842778247</v>
      </c>
      <c r="C12088">
        <f t="shared" ca="1" si="350"/>
        <v>0.71622211480318954</v>
      </c>
    </row>
    <row r="12089" spans="1:3">
      <c r="A12089">
        <f t="shared" ca="1" si="349"/>
        <v>3.3798334291957E-2</v>
      </c>
      <c r="B12089">
        <f t="shared" ca="1" si="349"/>
        <v>0.6010174610366833</v>
      </c>
      <c r="C12089">
        <f t="shared" ca="1" si="350"/>
        <v>0.362364315871892</v>
      </c>
    </row>
    <row r="12090" spans="1:3">
      <c r="A12090">
        <f t="shared" ca="1" si="349"/>
        <v>5.5350120764849908E-3</v>
      </c>
      <c r="B12090">
        <f t="shared" ca="1" si="349"/>
        <v>0.55946053328784018</v>
      </c>
      <c r="C12090">
        <f t="shared" ca="1" si="350"/>
        <v>0.31302672466540138</v>
      </c>
    </row>
    <row r="12091" spans="1:3">
      <c r="A12091">
        <f t="shared" ca="1" si="349"/>
        <v>0.35728786361499132</v>
      </c>
      <c r="B12091">
        <f t="shared" ca="1" si="349"/>
        <v>0.47216190433654581</v>
      </c>
      <c r="C12091">
        <f t="shared" ca="1" si="350"/>
        <v>0.35059148139327811</v>
      </c>
    </row>
    <row r="12092" spans="1:3">
      <c r="A12092">
        <f t="shared" ca="1" si="349"/>
        <v>3.0131916280991766E-2</v>
      </c>
      <c r="B12092">
        <f t="shared" ca="1" si="349"/>
        <v>0.52971767632402011</v>
      </c>
      <c r="C12092">
        <f t="shared" ca="1" si="350"/>
        <v>0.28150874898888401</v>
      </c>
    </row>
    <row r="12093" spans="1:3">
      <c r="A12093">
        <f t="shared" ca="1" si="349"/>
        <v>0.1609478406969348</v>
      </c>
      <c r="B12093">
        <f t="shared" ca="1" si="349"/>
        <v>0.46641606471836916</v>
      </c>
      <c r="C12093">
        <f t="shared" ca="1" si="350"/>
        <v>0.24344815285237584</v>
      </c>
    </row>
    <row r="12094" spans="1:3">
      <c r="A12094">
        <f t="shared" ca="1" si="349"/>
        <v>0.28605855570871797</v>
      </c>
      <c r="B12094">
        <f t="shared" ca="1" si="349"/>
        <v>0.79232778119153402</v>
      </c>
      <c r="C12094">
        <f t="shared" ca="1" si="350"/>
        <v>0.70961281014205713</v>
      </c>
    </row>
    <row r="12095" spans="1:3">
      <c r="A12095">
        <f t="shared" ca="1" si="349"/>
        <v>0.4349112558698609</v>
      </c>
      <c r="B12095">
        <f t="shared" ca="1" si="349"/>
        <v>0.39837394342532639</v>
      </c>
      <c r="C12095">
        <f t="shared" ca="1" si="350"/>
        <v>0.34784959928254477</v>
      </c>
    </row>
    <row r="12096" spans="1:3">
      <c r="A12096">
        <f t="shared" ca="1" si="349"/>
        <v>0.84482051858855189</v>
      </c>
      <c r="B12096">
        <f t="shared" ca="1" si="349"/>
        <v>5.1388261727600248E-2</v>
      </c>
      <c r="C12096">
        <f t="shared" ca="1" si="350"/>
        <v>0.71636246207161414</v>
      </c>
    </row>
    <row r="12097" spans="1:3">
      <c r="A12097">
        <f t="shared" ca="1" si="349"/>
        <v>0.56565996887090431</v>
      </c>
      <c r="B12097">
        <f t="shared" ca="1" si="349"/>
        <v>0.71657324346398321</v>
      </c>
      <c r="C12097">
        <f t="shared" ca="1" si="350"/>
        <v>0.83344841363152544</v>
      </c>
    </row>
    <row r="12098" spans="1:3">
      <c r="A12098">
        <f t="shared" ca="1" si="349"/>
        <v>0.35753485414251829</v>
      </c>
      <c r="B12098">
        <f t="shared" ca="1" si="349"/>
        <v>0.47709808629998229</v>
      </c>
      <c r="C12098">
        <f t="shared" ca="1" si="350"/>
        <v>0.35545375587781719</v>
      </c>
    </row>
    <row r="12099" spans="1:3">
      <c r="A12099">
        <f t="shared" ca="1" si="349"/>
        <v>0.17015051222428723</v>
      </c>
      <c r="B12099">
        <f t="shared" ca="1" si="349"/>
        <v>0.21355610719010276</v>
      </c>
      <c r="C12099">
        <f t="shared" ca="1" si="350"/>
        <v>7.4557407728377989E-2</v>
      </c>
    </row>
    <row r="12100" spans="1:3">
      <c r="A12100">
        <f t="shared" ca="1" si="349"/>
        <v>0.26086954281500352</v>
      </c>
      <c r="B12100">
        <f t="shared" ca="1" si="349"/>
        <v>0.42887513796660937</v>
      </c>
      <c r="C12100">
        <f t="shared" ca="1" si="350"/>
        <v>0.25198680233438719</v>
      </c>
    </row>
    <row r="12101" spans="1:3">
      <c r="A12101">
        <f t="shared" ca="1" si="349"/>
        <v>0.29207829245042971</v>
      </c>
      <c r="B12101">
        <f t="shared" ca="1" si="349"/>
        <v>0.76689795199510358</v>
      </c>
      <c r="C12101">
        <f t="shared" ca="1" si="350"/>
        <v>0.67344219769504288</v>
      </c>
    </row>
    <row r="12102" spans="1:3">
      <c r="A12102">
        <f t="shared" ca="1" si="349"/>
        <v>0.14444904108843204</v>
      </c>
      <c r="B12102">
        <f t="shared" ca="1" si="349"/>
        <v>0.631611941341088</v>
      </c>
      <c r="C12102">
        <f t="shared" ca="1" si="350"/>
        <v>0.41979916991602556</v>
      </c>
    </row>
    <row r="12103" spans="1:3">
      <c r="A12103">
        <f t="shared" ca="1" si="349"/>
        <v>0.66882388744987453</v>
      </c>
      <c r="B12103">
        <f t="shared" ca="1" si="349"/>
        <v>0.60686024975420538</v>
      </c>
      <c r="C12103">
        <f t="shared" ca="1" si="350"/>
        <v>0.81560475515529895</v>
      </c>
    </row>
    <row r="12104" spans="1:3">
      <c r="A12104">
        <f t="shared" ca="1" si="349"/>
        <v>0.97799314054245157</v>
      </c>
      <c r="B12104">
        <f t="shared" ca="1" si="349"/>
        <v>0.93902189947349346</v>
      </c>
      <c r="C12104">
        <f t="shared" ca="1" si="350"/>
        <v>1.8382327106388949</v>
      </c>
    </row>
    <row r="12105" spans="1:3">
      <c r="A12105">
        <f t="shared" ca="1" si="349"/>
        <v>0.75586686949987636</v>
      </c>
      <c r="B12105">
        <f t="shared" ca="1" si="349"/>
        <v>0.37891402206377001</v>
      </c>
      <c r="C12105">
        <f t="shared" ca="1" si="350"/>
        <v>0.71491056052408619</v>
      </c>
    </row>
    <row r="12106" spans="1:3">
      <c r="A12106">
        <f t="shared" ca="1" si="349"/>
        <v>0.23760968000033622</v>
      </c>
      <c r="B12106">
        <f t="shared" ca="1" si="349"/>
        <v>0.36843343622716962</v>
      </c>
      <c r="C12106">
        <f t="shared" ca="1" si="350"/>
        <v>0.19220155696002206</v>
      </c>
    </row>
    <row r="12107" spans="1:3">
      <c r="A12107">
        <f t="shared" ca="1" si="349"/>
        <v>0.33742403906581897</v>
      </c>
      <c r="B12107">
        <f t="shared" ca="1" si="349"/>
        <v>0.64148592081666833</v>
      </c>
      <c r="C12107">
        <f t="shared" ca="1" si="350"/>
        <v>0.52535916874550015</v>
      </c>
    </row>
    <row r="12108" spans="1:3">
      <c r="A12108">
        <f t="shared" ca="1" si="349"/>
        <v>0.53568512897552678</v>
      </c>
      <c r="B12108">
        <f t="shared" ca="1" si="349"/>
        <v>0.63050776015788157</v>
      </c>
      <c r="C12108">
        <f t="shared" ca="1" si="350"/>
        <v>0.68449859302483551</v>
      </c>
    </row>
    <row r="12109" spans="1:3">
      <c r="A12109">
        <f t="shared" ca="1" si="349"/>
        <v>0.87622160336443455</v>
      </c>
      <c r="B12109">
        <f t="shared" ca="1" si="349"/>
        <v>0.38215475007030297</v>
      </c>
      <c r="C12109">
        <f t="shared" ca="1" si="350"/>
        <v>0.91380655120383614</v>
      </c>
    </row>
    <row r="12110" spans="1:3">
      <c r="A12110">
        <f t="shared" ca="1" si="349"/>
        <v>0.71220178254578992</v>
      </c>
      <c r="B12110">
        <f t="shared" ca="1" si="349"/>
        <v>0.31456969706575533</v>
      </c>
      <c r="C12110">
        <f t="shared" ca="1" si="350"/>
        <v>0.60618547337344164</v>
      </c>
    </row>
    <row r="12111" spans="1:3">
      <c r="A12111">
        <f t="shared" ca="1" si="349"/>
        <v>0.90453623777985026</v>
      </c>
      <c r="B12111">
        <f t="shared" ca="1" si="349"/>
        <v>0.97539803732043895</v>
      </c>
      <c r="C12111">
        <f t="shared" ca="1" si="350"/>
        <v>1.7695871366654901</v>
      </c>
    </row>
    <row r="12112" spans="1:3">
      <c r="A12112">
        <f t="shared" ca="1" si="349"/>
        <v>0.9723505543290798</v>
      </c>
      <c r="B12112">
        <f t="shared" ca="1" si="349"/>
        <v>0.16455709282157527</v>
      </c>
      <c r="C12112">
        <f t="shared" ca="1" si="350"/>
        <v>0.97254463730195739</v>
      </c>
    </row>
    <row r="12113" spans="1:3">
      <c r="A12113">
        <f t="shared" ca="1" si="349"/>
        <v>0.93343733313822841</v>
      </c>
      <c r="B12113">
        <f t="shared" ca="1" si="349"/>
        <v>0.84633445292935683</v>
      </c>
      <c r="C12113">
        <f t="shared" ca="1" si="350"/>
        <v>1.5875872611114419</v>
      </c>
    </row>
    <row r="12114" spans="1:3">
      <c r="A12114">
        <f t="shared" ca="1" si="349"/>
        <v>0.48035492025327409</v>
      </c>
      <c r="B12114">
        <f t="shared" ca="1" si="349"/>
        <v>0.5041475056729674</v>
      </c>
      <c r="C12114">
        <f t="shared" ca="1" si="350"/>
        <v>0.48490555688780401</v>
      </c>
    </row>
    <row r="12115" spans="1:3">
      <c r="A12115">
        <f t="shared" ca="1" si="349"/>
        <v>0.11519706350158587</v>
      </c>
      <c r="B12115">
        <f t="shared" ca="1" si="349"/>
        <v>0.32757462494009704</v>
      </c>
      <c r="C12115">
        <f t="shared" ca="1" si="350"/>
        <v>0.12057549834403365</v>
      </c>
    </row>
    <row r="12116" spans="1:3">
      <c r="A12116">
        <f t="shared" ca="1" si="349"/>
        <v>0.24499808753515007</v>
      </c>
      <c r="B12116">
        <f t="shared" ca="1" si="349"/>
        <v>0.55118766996222668</v>
      </c>
      <c r="C12116">
        <f t="shared" ca="1" si="350"/>
        <v>0.36383191041426954</v>
      </c>
    </row>
    <row r="12117" spans="1:3">
      <c r="A12117">
        <f t="shared" ca="1" si="349"/>
        <v>0.65674468526365837</v>
      </c>
      <c r="B12117">
        <f t="shared" ca="1" si="349"/>
        <v>0.82605450647918799</v>
      </c>
      <c r="C12117">
        <f t="shared" ca="1" si="350"/>
        <v>1.1136796292966364</v>
      </c>
    </row>
    <row r="12118" spans="1:3">
      <c r="A12118">
        <f t="shared" ca="1" si="349"/>
        <v>0.98586134813069726</v>
      </c>
      <c r="B12118">
        <f t="shared" ca="1" si="349"/>
        <v>0.57019781908907219</v>
      </c>
      <c r="C12118">
        <f t="shared" ca="1" si="350"/>
        <v>1.2970481506320102</v>
      </c>
    </row>
    <row r="12119" spans="1:3">
      <c r="A12119">
        <f t="shared" ca="1" si="349"/>
        <v>0.43717227679851955</v>
      </c>
      <c r="B12119">
        <f t="shared" ca="1" si="349"/>
        <v>0.59016268141100714</v>
      </c>
      <c r="C12119">
        <f t="shared" ca="1" si="350"/>
        <v>0.53941159013143136</v>
      </c>
    </row>
    <row r="12120" spans="1:3">
      <c r="A12120">
        <f t="shared" ca="1" si="349"/>
        <v>0.44859766531319678</v>
      </c>
      <c r="B12120">
        <f t="shared" ca="1" si="349"/>
        <v>0.13032618675126684</v>
      </c>
      <c r="C12120">
        <f t="shared" ca="1" si="350"/>
        <v>0.21822478027757697</v>
      </c>
    </row>
    <row r="12121" spans="1:3">
      <c r="A12121">
        <f t="shared" ca="1" si="349"/>
        <v>0.66189187072728695</v>
      </c>
      <c r="B12121">
        <f t="shared" ca="1" si="349"/>
        <v>1.0128246482509429E-2</v>
      </c>
      <c r="C12121">
        <f t="shared" ca="1" si="350"/>
        <v>0.43820342991167799</v>
      </c>
    </row>
    <row r="12122" spans="1:3">
      <c r="A12122">
        <f t="shared" ca="1" si="349"/>
        <v>0.56519989550195526</v>
      </c>
      <c r="B12122">
        <f t="shared" ca="1" si="349"/>
        <v>0.69920669991551998</v>
      </c>
      <c r="C12122">
        <f t="shared" ca="1" si="350"/>
        <v>0.8083409310821732</v>
      </c>
    </row>
    <row r="12123" spans="1:3">
      <c r="A12123">
        <f t="shared" ca="1" si="349"/>
        <v>0.9104607585552269</v>
      </c>
      <c r="B12123">
        <f t="shared" ca="1" si="349"/>
        <v>0.32443833834827773</v>
      </c>
      <c r="C12123">
        <f t="shared" ca="1" si="350"/>
        <v>0.9341990282591508</v>
      </c>
    </row>
    <row r="12124" spans="1:3">
      <c r="A12124">
        <f t="shared" ca="1" si="349"/>
        <v>0.25527912804199737</v>
      </c>
      <c r="B12124">
        <f t="shared" ca="1" si="349"/>
        <v>0.32166352910617646</v>
      </c>
      <c r="C12124">
        <f t="shared" ca="1" si="350"/>
        <v>0.16863485917092252</v>
      </c>
    </row>
    <row r="12125" spans="1:3">
      <c r="A12125">
        <f t="shared" ca="1" si="349"/>
        <v>0.80433453804734856</v>
      </c>
      <c r="B12125">
        <f t="shared" ca="1" si="349"/>
        <v>0.7200812033107965</v>
      </c>
      <c r="C12125">
        <f t="shared" ca="1" si="350"/>
        <v>1.1654709884573662</v>
      </c>
    </row>
    <row r="12126" spans="1:3">
      <c r="A12126">
        <f t="shared" ref="A12126:B12189" ca="1" si="351">RAND()</f>
        <v>0.40465894166121119</v>
      </c>
      <c r="B12126">
        <f t="shared" ca="1" si="351"/>
        <v>0.13357785253106136</v>
      </c>
      <c r="C12126">
        <f t="shared" ca="1" si="350"/>
        <v>0.18159190175318149</v>
      </c>
    </row>
    <row r="12127" spans="1:3">
      <c r="A12127">
        <f t="shared" ca="1" si="351"/>
        <v>0.38142979401155275</v>
      </c>
      <c r="B12127">
        <f t="shared" ca="1" si="351"/>
        <v>0.42714950433091892</v>
      </c>
      <c r="C12127">
        <f t="shared" ca="1" si="350"/>
        <v>0.32794538680984531</v>
      </c>
    </row>
    <row r="12128" spans="1:3">
      <c r="A12128">
        <f t="shared" ca="1" si="351"/>
        <v>0.5711518021322799</v>
      </c>
      <c r="B12128">
        <f t="shared" ca="1" si="351"/>
        <v>0.95957984078946224</v>
      </c>
      <c r="C12128">
        <f t="shared" ca="1" si="350"/>
        <v>1.2470078519284806</v>
      </c>
    </row>
    <row r="12129" spans="1:3">
      <c r="A12129">
        <f t="shared" ca="1" si="351"/>
        <v>0.10789984439443212</v>
      </c>
      <c r="B12129">
        <f t="shared" ca="1" si="351"/>
        <v>0.56611824089434659</v>
      </c>
      <c r="C12129">
        <f t="shared" ca="1" si="350"/>
        <v>0.33213223909365208</v>
      </c>
    </row>
    <row r="12130" spans="1:3">
      <c r="A12130">
        <f t="shared" ca="1" si="351"/>
        <v>0.73055935592586652</v>
      </c>
      <c r="B12130">
        <f t="shared" ca="1" si="351"/>
        <v>0.84277207512886287</v>
      </c>
      <c r="C12130">
        <f t="shared" ref="C12130:C12193" ca="1" si="352">A12130^2+B12130^2</f>
        <v>1.2439817431478266</v>
      </c>
    </row>
    <row r="12131" spans="1:3">
      <c r="A12131">
        <f t="shared" ca="1" si="351"/>
        <v>7.9128812727697673E-2</v>
      </c>
      <c r="B12131">
        <f t="shared" ca="1" si="351"/>
        <v>0.19067112680512843</v>
      </c>
      <c r="C12131">
        <f t="shared" ca="1" si="352"/>
        <v>4.2616847600832411E-2</v>
      </c>
    </row>
    <row r="12132" spans="1:3">
      <c r="A12132">
        <f t="shared" ca="1" si="351"/>
        <v>0.29791300616748961</v>
      </c>
      <c r="B12132">
        <f t="shared" ca="1" si="351"/>
        <v>0.50096820956829302</v>
      </c>
      <c r="C12132">
        <f t="shared" ca="1" si="352"/>
        <v>0.33972130624181185</v>
      </c>
    </row>
    <row r="12133" spans="1:3">
      <c r="A12133">
        <f t="shared" ca="1" si="351"/>
        <v>0.92829993302243774</v>
      </c>
      <c r="B12133">
        <f t="shared" ca="1" si="351"/>
        <v>0.81976341432211863</v>
      </c>
      <c r="C12133">
        <f t="shared" ca="1" si="352"/>
        <v>1.53375282111052</v>
      </c>
    </row>
    <row r="12134" spans="1:3">
      <c r="A12134">
        <f t="shared" ca="1" si="351"/>
        <v>0.55150367748741802</v>
      </c>
      <c r="B12134">
        <f t="shared" ca="1" si="351"/>
        <v>0.10645311890768216</v>
      </c>
      <c r="C12134">
        <f t="shared" ca="1" si="352"/>
        <v>0.31548857280731912</v>
      </c>
    </row>
    <row r="12135" spans="1:3">
      <c r="A12135">
        <f t="shared" ca="1" si="351"/>
        <v>0.99505332818337644</v>
      </c>
      <c r="B12135">
        <f t="shared" ca="1" si="351"/>
        <v>0.78741648202854164</v>
      </c>
      <c r="C12135">
        <f t="shared" ca="1" si="352"/>
        <v>1.6101558420990187</v>
      </c>
    </row>
    <row r="12136" spans="1:3">
      <c r="A12136">
        <f t="shared" ca="1" si="351"/>
        <v>0.3178618545477101</v>
      </c>
      <c r="B12136">
        <f t="shared" ca="1" si="351"/>
        <v>0.92325592140625934</v>
      </c>
      <c r="C12136">
        <f t="shared" ca="1" si="352"/>
        <v>0.95343765498823052</v>
      </c>
    </row>
    <row r="12137" spans="1:3">
      <c r="A12137">
        <f t="shared" ca="1" si="351"/>
        <v>0.81653402051201529</v>
      </c>
      <c r="B12137">
        <f t="shared" ca="1" si="351"/>
        <v>0.63748060432985676</v>
      </c>
      <c r="C12137">
        <f t="shared" ca="1" si="352"/>
        <v>1.0731093275502754</v>
      </c>
    </row>
    <row r="12138" spans="1:3">
      <c r="A12138">
        <f t="shared" ca="1" si="351"/>
        <v>0.19937474794510301</v>
      </c>
      <c r="B12138">
        <f t="shared" ca="1" si="351"/>
        <v>0.92511794690160898</v>
      </c>
      <c r="C12138">
        <f t="shared" ca="1" si="352"/>
        <v>0.89559350579762154</v>
      </c>
    </row>
    <row r="12139" spans="1:3">
      <c r="A12139">
        <f t="shared" ca="1" si="351"/>
        <v>0.57151692238328289</v>
      </c>
      <c r="B12139">
        <f t="shared" ca="1" si="351"/>
        <v>0.79044434223031657</v>
      </c>
      <c r="C12139">
        <f t="shared" ca="1" si="352"/>
        <v>0.95143385073437714</v>
      </c>
    </row>
    <row r="12140" spans="1:3">
      <c r="A12140">
        <f t="shared" ca="1" si="351"/>
        <v>0.70021882747710595</v>
      </c>
      <c r="B12140">
        <f t="shared" ca="1" si="351"/>
        <v>0.41049777959637812</v>
      </c>
      <c r="C12140">
        <f t="shared" ca="1" si="352"/>
        <v>0.65881483340696967</v>
      </c>
    </row>
    <row r="12141" spans="1:3">
      <c r="A12141">
        <f t="shared" ca="1" si="351"/>
        <v>0.79851025151622168</v>
      </c>
      <c r="B12141">
        <f t="shared" ca="1" si="351"/>
        <v>0.13799080716777845</v>
      </c>
      <c r="C12141">
        <f t="shared" ca="1" si="352"/>
        <v>0.65666008463931469</v>
      </c>
    </row>
    <row r="12142" spans="1:3">
      <c r="A12142">
        <f t="shared" ca="1" si="351"/>
        <v>0.65077799817368509</v>
      </c>
      <c r="B12142">
        <f t="shared" ca="1" si="351"/>
        <v>0.81746181231671333</v>
      </c>
      <c r="C12142">
        <f t="shared" ca="1" si="352"/>
        <v>1.0917558175030744</v>
      </c>
    </row>
    <row r="12143" spans="1:3">
      <c r="A12143">
        <f t="shared" ca="1" si="351"/>
        <v>0.28677613931923007</v>
      </c>
      <c r="B12143">
        <f t="shared" ca="1" si="351"/>
        <v>0.95249276142212724</v>
      </c>
      <c r="C12143">
        <f t="shared" ca="1" si="352"/>
        <v>0.98948301464439192</v>
      </c>
    </row>
    <row r="12144" spans="1:3">
      <c r="A12144">
        <f t="shared" ca="1" si="351"/>
        <v>0.57463168715281976</v>
      </c>
      <c r="B12144">
        <f t="shared" ca="1" si="351"/>
        <v>0.80758089306075564</v>
      </c>
      <c r="C12144">
        <f t="shared" ca="1" si="352"/>
        <v>0.98238847471690383</v>
      </c>
    </row>
    <row r="12145" spans="1:3">
      <c r="A12145">
        <f t="shared" ca="1" si="351"/>
        <v>0.17438105791167879</v>
      </c>
      <c r="B12145">
        <f t="shared" ca="1" si="351"/>
        <v>0.52389304906858147</v>
      </c>
      <c r="C12145">
        <f t="shared" ca="1" si="352"/>
        <v>0.30487268022077141</v>
      </c>
    </row>
    <row r="12146" spans="1:3">
      <c r="A12146">
        <f t="shared" ca="1" si="351"/>
        <v>0.17186008102290962</v>
      </c>
      <c r="B12146">
        <f t="shared" ca="1" si="351"/>
        <v>0.47787167759263971</v>
      </c>
      <c r="C12146">
        <f t="shared" ca="1" si="352"/>
        <v>0.25789722769440487</v>
      </c>
    </row>
    <row r="12147" spans="1:3">
      <c r="A12147">
        <f t="shared" ca="1" si="351"/>
        <v>0.5297166227118425</v>
      </c>
      <c r="B12147">
        <f t="shared" ca="1" si="351"/>
        <v>0.26483324344162373</v>
      </c>
      <c r="C12147">
        <f t="shared" ca="1" si="352"/>
        <v>0.35073634720905078</v>
      </c>
    </row>
    <row r="12148" spans="1:3">
      <c r="A12148">
        <f t="shared" ca="1" si="351"/>
        <v>0.52703022614556549</v>
      </c>
      <c r="B12148">
        <f t="shared" ca="1" si="351"/>
        <v>0.71968667599330693</v>
      </c>
      <c r="C12148">
        <f t="shared" ca="1" si="352"/>
        <v>0.79570977087334116</v>
      </c>
    </row>
    <row r="12149" spans="1:3">
      <c r="A12149">
        <f t="shared" ca="1" si="351"/>
        <v>0.59582341939599093</v>
      </c>
      <c r="B12149">
        <f t="shared" ca="1" si="351"/>
        <v>0.78529677678174303</v>
      </c>
      <c r="C12149">
        <f t="shared" ca="1" si="352"/>
        <v>0.97169657472452564</v>
      </c>
    </row>
    <row r="12150" spans="1:3">
      <c r="A12150">
        <f t="shared" ca="1" si="351"/>
        <v>0.60627348610047682</v>
      </c>
      <c r="B12150">
        <f t="shared" ca="1" si="351"/>
        <v>0.99916846219783728</v>
      </c>
      <c r="C12150">
        <f t="shared" ca="1" si="352"/>
        <v>1.3659051557992159</v>
      </c>
    </row>
    <row r="12151" spans="1:3">
      <c r="A12151">
        <f t="shared" ca="1" si="351"/>
        <v>0.59289905512931584</v>
      </c>
      <c r="B12151">
        <f t="shared" ca="1" si="351"/>
        <v>7.333318807227085E-2</v>
      </c>
      <c r="C12151">
        <f t="shared" ca="1" si="352"/>
        <v>0.35690704604607854</v>
      </c>
    </row>
    <row r="12152" spans="1:3">
      <c r="A12152">
        <f t="shared" ca="1" si="351"/>
        <v>0.34771144329828818</v>
      </c>
      <c r="B12152">
        <f t="shared" ca="1" si="351"/>
        <v>0.52406744742184974</v>
      </c>
      <c r="C12152">
        <f t="shared" ca="1" si="352"/>
        <v>0.39554993724783194</v>
      </c>
    </row>
    <row r="12153" spans="1:3">
      <c r="A12153">
        <f t="shared" ca="1" si="351"/>
        <v>2.0568944743985629E-2</v>
      </c>
      <c r="B12153">
        <f t="shared" ca="1" si="351"/>
        <v>0.47419411227333252</v>
      </c>
      <c r="C12153">
        <f t="shared" ca="1" si="352"/>
        <v>0.22528313760257504</v>
      </c>
    </row>
    <row r="12154" spans="1:3">
      <c r="A12154">
        <f t="shared" ca="1" si="351"/>
        <v>0.17736383140247025</v>
      </c>
      <c r="B12154">
        <f t="shared" ca="1" si="351"/>
        <v>0.59112265313821921</v>
      </c>
      <c r="C12154">
        <f t="shared" ca="1" si="352"/>
        <v>0.38088391974293129</v>
      </c>
    </row>
    <row r="12155" spans="1:3">
      <c r="A12155">
        <f t="shared" ca="1" si="351"/>
        <v>0.55448202541260105</v>
      </c>
      <c r="B12155">
        <f t="shared" ca="1" si="351"/>
        <v>0.94057686843808208</v>
      </c>
      <c r="C12155">
        <f t="shared" ca="1" si="352"/>
        <v>1.1921351619464495</v>
      </c>
    </row>
    <row r="12156" spans="1:3">
      <c r="A12156">
        <f t="shared" ca="1" si="351"/>
        <v>0.52631589996490957</v>
      </c>
      <c r="B12156">
        <f t="shared" ca="1" si="351"/>
        <v>0.29348280013083394</v>
      </c>
      <c r="C12156">
        <f t="shared" ca="1" si="352"/>
        <v>0.36314058052850773</v>
      </c>
    </row>
    <row r="12157" spans="1:3">
      <c r="A12157">
        <f t="shared" ca="1" si="351"/>
        <v>8.9056662941703113E-2</v>
      </c>
      <c r="B12157">
        <f t="shared" ca="1" si="351"/>
        <v>0.84859859802982995</v>
      </c>
      <c r="C12157">
        <f t="shared" ca="1" si="352"/>
        <v>0.72805066979250499</v>
      </c>
    </row>
    <row r="12158" spans="1:3">
      <c r="A12158">
        <f t="shared" ca="1" si="351"/>
        <v>0.65539475891073751</v>
      </c>
      <c r="B12158">
        <f t="shared" ca="1" si="351"/>
        <v>0.9201155435229571</v>
      </c>
      <c r="C12158">
        <f t="shared" ca="1" si="352"/>
        <v>1.2761549034402107</v>
      </c>
    </row>
    <row r="12159" spans="1:3">
      <c r="A12159">
        <f t="shared" ca="1" si="351"/>
        <v>0.21418707898348077</v>
      </c>
      <c r="B12159">
        <f t="shared" ca="1" si="351"/>
        <v>0.13459537086657136</v>
      </c>
      <c r="C12159">
        <f t="shared" ca="1" si="352"/>
        <v>6.3992018662185707E-2</v>
      </c>
    </row>
    <row r="12160" spans="1:3">
      <c r="A12160">
        <f t="shared" ca="1" si="351"/>
        <v>0.36500991806388505</v>
      </c>
      <c r="B12160">
        <f t="shared" ca="1" si="351"/>
        <v>0.76186676330838898</v>
      </c>
      <c r="C12160">
        <f t="shared" ca="1" si="352"/>
        <v>0.71367320531900491</v>
      </c>
    </row>
    <row r="12161" spans="1:3">
      <c r="A12161">
        <f t="shared" ca="1" si="351"/>
        <v>7.9788930622832432E-2</v>
      </c>
      <c r="B12161">
        <f t="shared" ca="1" si="351"/>
        <v>0.9584627971959605</v>
      </c>
      <c r="C12161">
        <f t="shared" ca="1" si="352"/>
        <v>0.92501720705863999</v>
      </c>
    </row>
    <row r="12162" spans="1:3">
      <c r="A12162">
        <f t="shared" ca="1" si="351"/>
        <v>0.91189751372866801</v>
      </c>
      <c r="B12162">
        <f t="shared" ca="1" si="351"/>
        <v>0.43497096305029925</v>
      </c>
      <c r="C12162">
        <f t="shared" ca="1" si="352"/>
        <v>1.0207568142414312</v>
      </c>
    </row>
    <row r="12163" spans="1:3">
      <c r="A12163">
        <f t="shared" ca="1" si="351"/>
        <v>0.31112768140591085</v>
      </c>
      <c r="B12163">
        <f t="shared" ca="1" si="351"/>
        <v>0.55738735290356012</v>
      </c>
      <c r="C12163">
        <f t="shared" ca="1" si="352"/>
        <v>0.40748109531385579</v>
      </c>
    </row>
    <row r="12164" spans="1:3">
      <c r="A12164">
        <f t="shared" ca="1" si="351"/>
        <v>0.85464784900518098</v>
      </c>
      <c r="B12164">
        <f t="shared" ca="1" si="351"/>
        <v>0.13930174351999647</v>
      </c>
      <c r="C12164">
        <f t="shared" ca="1" si="352"/>
        <v>0.74982792155689348</v>
      </c>
    </row>
    <row r="12165" spans="1:3">
      <c r="A12165">
        <f t="shared" ca="1" si="351"/>
        <v>0.22423744941405144</v>
      </c>
      <c r="B12165">
        <f t="shared" ca="1" si="351"/>
        <v>0.7704204719302884</v>
      </c>
      <c r="C12165">
        <f t="shared" ca="1" si="352"/>
        <v>0.64383013728900762</v>
      </c>
    </row>
    <row r="12166" spans="1:3">
      <c r="A12166">
        <f t="shared" ca="1" si="351"/>
        <v>0.80441496679101487</v>
      </c>
      <c r="B12166">
        <f t="shared" ca="1" si="351"/>
        <v>0.23829134399952101</v>
      </c>
      <c r="C12166">
        <f t="shared" ca="1" si="352"/>
        <v>0.70386620342248762</v>
      </c>
    </row>
    <row r="12167" spans="1:3">
      <c r="A12167">
        <f t="shared" ca="1" si="351"/>
        <v>2.7062963875235324E-2</v>
      </c>
      <c r="B12167">
        <f t="shared" ca="1" si="351"/>
        <v>0.28744079457492677</v>
      </c>
      <c r="C12167">
        <f t="shared" ca="1" si="352"/>
        <v>8.3354614399577545E-2</v>
      </c>
    </row>
    <row r="12168" spans="1:3">
      <c r="A12168">
        <f t="shared" ca="1" si="351"/>
        <v>9.2036339965514413E-3</v>
      </c>
      <c r="B12168">
        <f t="shared" ca="1" si="351"/>
        <v>0.37059342995667599</v>
      </c>
      <c r="C12168">
        <f t="shared" ca="1" si="352"/>
        <v>0.13742419720579621</v>
      </c>
    </row>
    <row r="12169" spans="1:3">
      <c r="A12169">
        <f t="shared" ca="1" si="351"/>
        <v>0.25810717872147915</v>
      </c>
      <c r="B12169">
        <f t="shared" ca="1" si="351"/>
        <v>0.34744176666239035</v>
      </c>
      <c r="C12169">
        <f t="shared" ca="1" si="352"/>
        <v>0.18733509692904449</v>
      </c>
    </row>
    <row r="12170" spans="1:3">
      <c r="A12170">
        <f t="shared" ca="1" si="351"/>
        <v>0.76895717180197187</v>
      </c>
      <c r="B12170">
        <f t="shared" ca="1" si="351"/>
        <v>0.5855620776074616</v>
      </c>
      <c r="C12170">
        <f t="shared" ca="1" si="352"/>
        <v>0.93417807879765413</v>
      </c>
    </row>
    <row r="12171" spans="1:3">
      <c r="A12171">
        <f t="shared" ca="1" si="351"/>
        <v>0.18415071307089603</v>
      </c>
      <c r="B12171">
        <f t="shared" ca="1" si="351"/>
        <v>0.363383684855908</v>
      </c>
      <c r="C12171">
        <f t="shared" ca="1" si="352"/>
        <v>0.16595918754397732</v>
      </c>
    </row>
    <row r="12172" spans="1:3">
      <c r="A12172">
        <f t="shared" ca="1" si="351"/>
        <v>0.61820522834828007</v>
      </c>
      <c r="B12172">
        <f t="shared" ca="1" si="351"/>
        <v>0.7435622475960324</v>
      </c>
      <c r="C12172">
        <f t="shared" ca="1" si="352"/>
        <v>0.93506252040721249</v>
      </c>
    </row>
    <row r="12173" spans="1:3">
      <c r="A12173">
        <f t="shared" ca="1" si="351"/>
        <v>4.1365612710205446E-2</v>
      </c>
      <c r="B12173">
        <f t="shared" ca="1" si="351"/>
        <v>2.9190373986962115E-2</v>
      </c>
      <c r="C12173">
        <f t="shared" ca="1" si="352"/>
        <v>2.5631918483894249E-3</v>
      </c>
    </row>
    <row r="12174" spans="1:3">
      <c r="A12174">
        <f t="shared" ca="1" si="351"/>
        <v>0.648653637737585</v>
      </c>
      <c r="B12174">
        <f t="shared" ca="1" si="351"/>
        <v>0.38061780577967697</v>
      </c>
      <c r="C12174">
        <f t="shared" ca="1" si="352"/>
        <v>0.56562145582673806</v>
      </c>
    </row>
    <row r="12175" spans="1:3">
      <c r="A12175">
        <f t="shared" ca="1" si="351"/>
        <v>8.2217272740299108E-2</v>
      </c>
      <c r="B12175">
        <f t="shared" ca="1" si="351"/>
        <v>0.98110785014335422</v>
      </c>
      <c r="C12175">
        <f t="shared" ca="1" si="352"/>
        <v>0.96933229354976713</v>
      </c>
    </row>
    <row r="12176" spans="1:3">
      <c r="A12176">
        <f t="shared" ca="1" si="351"/>
        <v>0.58397356093499453</v>
      </c>
      <c r="B12176">
        <f t="shared" ca="1" si="351"/>
        <v>0.99669813016581843</v>
      </c>
      <c r="C12176">
        <f t="shared" ca="1" si="352"/>
        <v>1.3344322825471366</v>
      </c>
    </row>
    <row r="12177" spans="1:3">
      <c r="A12177">
        <f t="shared" ca="1" si="351"/>
        <v>0.22623427109478123</v>
      </c>
      <c r="B12177">
        <f t="shared" ca="1" si="351"/>
        <v>4.4524262306532503E-2</v>
      </c>
      <c r="C12177">
        <f t="shared" ca="1" si="352"/>
        <v>5.3164355351727872E-2</v>
      </c>
    </row>
    <row r="12178" spans="1:3">
      <c r="A12178">
        <f t="shared" ca="1" si="351"/>
        <v>0.39253628446435518</v>
      </c>
      <c r="B12178">
        <f t="shared" ca="1" si="351"/>
        <v>0.79352385985467522</v>
      </c>
      <c r="C12178">
        <f t="shared" ca="1" si="352"/>
        <v>0.78376485077974345</v>
      </c>
    </row>
    <row r="12179" spans="1:3">
      <c r="A12179">
        <f t="shared" ca="1" si="351"/>
        <v>0.88361216533290621</v>
      </c>
      <c r="B12179">
        <f t="shared" ca="1" si="351"/>
        <v>0.28247207621532933</v>
      </c>
      <c r="C12179">
        <f t="shared" ca="1" si="352"/>
        <v>0.86056093256570598</v>
      </c>
    </row>
    <row r="12180" spans="1:3">
      <c r="A12180">
        <f t="shared" ca="1" si="351"/>
        <v>0.88802999786245651</v>
      </c>
      <c r="B12180">
        <f t="shared" ca="1" si="351"/>
        <v>0.49719968392698721</v>
      </c>
      <c r="C12180">
        <f t="shared" ca="1" si="352"/>
        <v>1.0358048028006905</v>
      </c>
    </row>
    <row r="12181" spans="1:3">
      <c r="A12181">
        <f t="shared" ca="1" si="351"/>
        <v>0.29383933922783745</v>
      </c>
      <c r="B12181">
        <f t="shared" ca="1" si="351"/>
        <v>0.38184777725823182</v>
      </c>
      <c r="C12181">
        <f t="shared" ca="1" si="352"/>
        <v>0.23214928227490433</v>
      </c>
    </row>
    <row r="12182" spans="1:3">
      <c r="A12182">
        <f t="shared" ca="1" si="351"/>
        <v>0.68413434496316883</v>
      </c>
      <c r="B12182">
        <f t="shared" ca="1" si="351"/>
        <v>9.5203429099858794E-2</v>
      </c>
      <c r="C12182">
        <f t="shared" ca="1" si="352"/>
        <v>0.47710349487055592</v>
      </c>
    </row>
    <row r="12183" spans="1:3">
      <c r="A12183">
        <f t="shared" ca="1" si="351"/>
        <v>0.78115104638219801</v>
      </c>
      <c r="B12183">
        <f t="shared" ca="1" si="351"/>
        <v>0.55905884807264927</v>
      </c>
      <c r="C12183">
        <f t="shared" ca="1" si="352"/>
        <v>0.92274375287232047</v>
      </c>
    </row>
    <row r="12184" spans="1:3">
      <c r="A12184">
        <f t="shared" ca="1" si="351"/>
        <v>0.46334527180041762</v>
      </c>
      <c r="B12184">
        <f t="shared" ca="1" si="351"/>
        <v>0.3300142928019254</v>
      </c>
      <c r="C12184">
        <f t="shared" ca="1" si="352"/>
        <v>0.32359827435335786</v>
      </c>
    </row>
    <row r="12185" spans="1:3">
      <c r="A12185">
        <f t="shared" ca="1" si="351"/>
        <v>5.7054981769975477E-2</v>
      </c>
      <c r="B12185">
        <f t="shared" ca="1" si="351"/>
        <v>0.80578392235812279</v>
      </c>
      <c r="C12185">
        <f t="shared" ca="1" si="352"/>
        <v>0.65254300047561342</v>
      </c>
    </row>
    <row r="12186" spans="1:3">
      <c r="A12186">
        <f t="shared" ca="1" si="351"/>
        <v>0.65370551113490949</v>
      </c>
      <c r="B12186">
        <f t="shared" ca="1" si="351"/>
        <v>0.8250682932314708</v>
      </c>
      <c r="C12186">
        <f t="shared" ca="1" si="352"/>
        <v>1.1080685837840454</v>
      </c>
    </row>
    <row r="12187" spans="1:3">
      <c r="A12187">
        <f t="shared" ca="1" si="351"/>
        <v>0.85248194362375618</v>
      </c>
      <c r="B12187">
        <f t="shared" ca="1" si="351"/>
        <v>0.38844110299057721</v>
      </c>
      <c r="C12187">
        <f t="shared" ca="1" si="352"/>
        <v>0.8776119546970732</v>
      </c>
    </row>
    <row r="12188" spans="1:3">
      <c r="A12188">
        <f t="shared" ca="1" si="351"/>
        <v>0.51458837864053864</v>
      </c>
      <c r="B12188">
        <f t="shared" ca="1" si="351"/>
        <v>0.17606127486012568</v>
      </c>
      <c r="C12188">
        <f t="shared" ca="1" si="352"/>
        <v>0.29579877193727105</v>
      </c>
    </row>
    <row r="12189" spans="1:3">
      <c r="A12189">
        <f t="shared" ca="1" si="351"/>
        <v>0.93698774032423393</v>
      </c>
      <c r="B12189">
        <f t="shared" ca="1" si="351"/>
        <v>0.43479912932157305</v>
      </c>
      <c r="C12189">
        <f t="shared" ca="1" si="352"/>
        <v>1.066996308376712</v>
      </c>
    </row>
    <row r="12190" spans="1:3">
      <c r="A12190">
        <f t="shared" ref="A12190:B12253" ca="1" si="353">RAND()</f>
        <v>0.61965230809708838</v>
      </c>
      <c r="B12190">
        <f t="shared" ca="1" si="353"/>
        <v>7.432216725377816E-2</v>
      </c>
      <c r="C12190">
        <f t="shared" ca="1" si="352"/>
        <v>0.3894927674753475</v>
      </c>
    </row>
    <row r="12191" spans="1:3">
      <c r="A12191">
        <f t="shared" ca="1" si="353"/>
        <v>0.41478076499842043</v>
      </c>
      <c r="B12191">
        <f t="shared" ca="1" si="353"/>
        <v>0.65373575551037777</v>
      </c>
      <c r="C12191">
        <f t="shared" ca="1" si="352"/>
        <v>0.59941352104539924</v>
      </c>
    </row>
    <row r="12192" spans="1:3">
      <c r="A12192">
        <f t="shared" ca="1" si="353"/>
        <v>0.84969885349303387</v>
      </c>
      <c r="B12192">
        <f t="shared" ca="1" si="353"/>
        <v>0.12995926289749471</v>
      </c>
      <c r="C12192">
        <f t="shared" ca="1" si="352"/>
        <v>0.73887755164023639</v>
      </c>
    </row>
    <row r="12193" spans="1:3">
      <c r="A12193">
        <f t="shared" ca="1" si="353"/>
        <v>0.71418540622377558</v>
      </c>
      <c r="B12193">
        <f t="shared" ca="1" si="353"/>
        <v>0.54940795242162455</v>
      </c>
      <c r="C12193">
        <f t="shared" ca="1" si="352"/>
        <v>0.81190989264714131</v>
      </c>
    </row>
    <row r="12194" spans="1:3">
      <c r="A12194">
        <f t="shared" ca="1" si="353"/>
        <v>0.49464603343755764</v>
      </c>
      <c r="B12194">
        <f t="shared" ca="1" si="353"/>
        <v>0.95940463315018043</v>
      </c>
      <c r="C12194">
        <f t="shared" ref="C12194:C12257" ca="1" si="354">A12194^2+B12194^2</f>
        <v>1.1651319485055418</v>
      </c>
    </row>
    <row r="12195" spans="1:3">
      <c r="A12195">
        <f t="shared" ca="1" si="353"/>
        <v>0.64030781556841632</v>
      </c>
      <c r="B12195">
        <f t="shared" ca="1" si="353"/>
        <v>5.0992045494018146E-2</v>
      </c>
      <c r="C12195">
        <f t="shared" ca="1" si="354"/>
        <v>0.41259428738166104</v>
      </c>
    </row>
    <row r="12196" spans="1:3">
      <c r="A12196">
        <f t="shared" ca="1" si="353"/>
        <v>0.51311469173767232</v>
      </c>
      <c r="B12196">
        <f t="shared" ca="1" si="353"/>
        <v>0.72453225683216504</v>
      </c>
      <c r="C12196">
        <f t="shared" ca="1" si="354"/>
        <v>0.78823367806735689</v>
      </c>
    </row>
    <row r="12197" spans="1:3">
      <c r="A12197">
        <f t="shared" ca="1" si="353"/>
        <v>0.97029852514432902</v>
      </c>
      <c r="B12197">
        <f t="shared" ca="1" si="353"/>
        <v>0.8555755651103143</v>
      </c>
      <c r="C12197">
        <f t="shared" ca="1" si="354"/>
        <v>1.6734887755110939</v>
      </c>
    </row>
    <row r="12198" spans="1:3">
      <c r="A12198">
        <f t="shared" ca="1" si="353"/>
        <v>0.26319795507620236</v>
      </c>
      <c r="B12198">
        <f t="shared" ca="1" si="353"/>
        <v>0.29618055735828197</v>
      </c>
      <c r="C12198">
        <f t="shared" ca="1" si="354"/>
        <v>0.15699608611335719</v>
      </c>
    </row>
    <row r="12199" spans="1:3">
      <c r="A12199">
        <f t="shared" ca="1" si="353"/>
        <v>0.71142158034455494</v>
      </c>
      <c r="B12199">
        <f t="shared" ca="1" si="353"/>
        <v>0.51061086466848749</v>
      </c>
      <c r="C12199">
        <f t="shared" ca="1" si="354"/>
        <v>0.76684412009744451</v>
      </c>
    </row>
    <row r="12200" spans="1:3">
      <c r="A12200">
        <f t="shared" ca="1" si="353"/>
        <v>0.83487710709221608</v>
      </c>
      <c r="B12200">
        <f t="shared" ca="1" si="353"/>
        <v>0.45784201961854665</v>
      </c>
      <c r="C12200">
        <f t="shared" ca="1" si="354"/>
        <v>0.90663909887505723</v>
      </c>
    </row>
    <row r="12201" spans="1:3">
      <c r="A12201">
        <f t="shared" ca="1" si="353"/>
        <v>0.31284411249245814</v>
      </c>
      <c r="B12201">
        <f t="shared" ca="1" si="353"/>
        <v>0.28602640353103659</v>
      </c>
      <c r="C12201">
        <f t="shared" ca="1" si="354"/>
        <v>0.17968254223809318</v>
      </c>
    </row>
    <row r="12202" spans="1:3">
      <c r="A12202">
        <f t="shared" ca="1" si="353"/>
        <v>0.7383607118708656</v>
      </c>
      <c r="B12202">
        <f t="shared" ca="1" si="353"/>
        <v>5.8781910489055234E-3</v>
      </c>
      <c r="C12202">
        <f t="shared" ca="1" si="354"/>
        <v>0.54521109396445888</v>
      </c>
    </row>
    <row r="12203" spans="1:3">
      <c r="A12203">
        <f t="shared" ca="1" si="353"/>
        <v>0.53671044608321983</v>
      </c>
      <c r="B12203">
        <f t="shared" ca="1" si="353"/>
        <v>0.91976101845648273</v>
      </c>
      <c r="C12203">
        <f t="shared" ca="1" si="354"/>
        <v>1.134018434006955</v>
      </c>
    </row>
    <row r="12204" spans="1:3">
      <c r="A12204">
        <f t="shared" ca="1" si="353"/>
        <v>0.41881177718403528</v>
      </c>
      <c r="B12204">
        <f t="shared" ca="1" si="353"/>
        <v>0.76167299853357151</v>
      </c>
      <c r="C12204">
        <f t="shared" ca="1" si="354"/>
        <v>0.75554906140317202</v>
      </c>
    </row>
    <row r="12205" spans="1:3">
      <c r="A12205">
        <f t="shared" ca="1" si="353"/>
        <v>0.24183349659269171</v>
      </c>
      <c r="B12205">
        <f t="shared" ca="1" si="353"/>
        <v>0.81853547986596464</v>
      </c>
      <c r="C12205">
        <f t="shared" ca="1" si="354"/>
        <v>0.72848377187365243</v>
      </c>
    </row>
    <row r="12206" spans="1:3">
      <c r="A12206">
        <f t="shared" ca="1" si="353"/>
        <v>0.85696466307093844</v>
      </c>
      <c r="B12206">
        <f t="shared" ca="1" si="353"/>
        <v>0.7173242528231073</v>
      </c>
      <c r="C12206">
        <f t="shared" ca="1" si="354"/>
        <v>1.2489425174405162</v>
      </c>
    </row>
    <row r="12207" spans="1:3">
      <c r="A12207">
        <f t="shared" ca="1" si="353"/>
        <v>0.55793558333206772</v>
      </c>
      <c r="B12207">
        <f t="shared" ca="1" si="353"/>
        <v>0.69485827052811133</v>
      </c>
      <c r="C12207">
        <f t="shared" ca="1" si="354"/>
        <v>0.79412013126941261</v>
      </c>
    </row>
    <row r="12208" spans="1:3">
      <c r="A12208">
        <f t="shared" ca="1" si="353"/>
        <v>0.85134471036467074</v>
      </c>
      <c r="B12208">
        <f t="shared" ca="1" si="353"/>
        <v>0.23157571281352984</v>
      </c>
      <c r="C12208">
        <f t="shared" ca="1" si="354"/>
        <v>0.77841512663099954</v>
      </c>
    </row>
    <row r="12209" spans="1:3">
      <c r="A12209">
        <f t="shared" ca="1" si="353"/>
        <v>0.15816979725771296</v>
      </c>
      <c r="B12209">
        <f t="shared" ca="1" si="353"/>
        <v>0.41199915672989473</v>
      </c>
      <c r="C12209">
        <f t="shared" ca="1" si="354"/>
        <v>0.19476098991069038</v>
      </c>
    </row>
    <row r="12210" spans="1:3">
      <c r="A12210">
        <f t="shared" ca="1" si="353"/>
        <v>0.49484782654548287</v>
      </c>
      <c r="B12210">
        <f t="shared" ca="1" si="353"/>
        <v>0.46436708946604932</v>
      </c>
      <c r="C12210">
        <f t="shared" ca="1" si="354"/>
        <v>0.46051116521595814</v>
      </c>
    </row>
    <row r="12211" spans="1:3">
      <c r="A12211">
        <f t="shared" ca="1" si="353"/>
        <v>0.55341092434260641</v>
      </c>
      <c r="B12211">
        <f t="shared" ca="1" si="353"/>
        <v>0.44176153337706825</v>
      </c>
      <c r="C12211">
        <f t="shared" ca="1" si="354"/>
        <v>0.50141690355339663</v>
      </c>
    </row>
    <row r="12212" spans="1:3">
      <c r="A12212">
        <f t="shared" ca="1" si="353"/>
        <v>4.8263298032730328E-2</v>
      </c>
      <c r="B12212">
        <f t="shared" ca="1" si="353"/>
        <v>0.18160166141245504</v>
      </c>
      <c r="C12212">
        <f t="shared" ca="1" si="354"/>
        <v>3.5308509364760113E-2</v>
      </c>
    </row>
    <row r="12213" spans="1:3">
      <c r="A12213">
        <f t="shared" ca="1" si="353"/>
        <v>0.92537324897988149</v>
      </c>
      <c r="B12213">
        <f t="shared" ca="1" si="353"/>
        <v>0.30048350579323002</v>
      </c>
      <c r="C12213">
        <f t="shared" ca="1" si="354"/>
        <v>0.94660598718137179</v>
      </c>
    </row>
    <row r="12214" spans="1:3">
      <c r="A12214">
        <f t="shared" ca="1" si="353"/>
        <v>0.5004552463129387</v>
      </c>
      <c r="B12214">
        <f t="shared" ca="1" si="353"/>
        <v>0.2490091134156055</v>
      </c>
      <c r="C12214">
        <f t="shared" ca="1" si="354"/>
        <v>0.31246099212617007</v>
      </c>
    </row>
    <row r="12215" spans="1:3">
      <c r="A12215">
        <f t="shared" ca="1" si="353"/>
        <v>0.51403492177690513</v>
      </c>
      <c r="B12215">
        <f t="shared" ca="1" si="353"/>
        <v>0.4309650782420239</v>
      </c>
      <c r="C12215">
        <f t="shared" ca="1" si="354"/>
        <v>0.44996279947034279</v>
      </c>
    </row>
    <row r="12216" spans="1:3">
      <c r="A12216">
        <f t="shared" ca="1" si="353"/>
        <v>6.5782942783819798E-2</v>
      </c>
      <c r="B12216">
        <f t="shared" ca="1" si="353"/>
        <v>0.40716332833785807</v>
      </c>
      <c r="C12216">
        <f t="shared" ca="1" si="354"/>
        <v>0.1701093715044617</v>
      </c>
    </row>
    <row r="12217" spans="1:3">
      <c r="A12217">
        <f t="shared" ca="1" si="353"/>
        <v>0.81883520615792937</v>
      </c>
      <c r="B12217">
        <f t="shared" ca="1" si="353"/>
        <v>0.37995783068081956</v>
      </c>
      <c r="C12217">
        <f t="shared" ca="1" si="354"/>
        <v>0.81485904793937314</v>
      </c>
    </row>
    <row r="12218" spans="1:3">
      <c r="A12218">
        <f t="shared" ca="1" si="353"/>
        <v>0.13530236126134876</v>
      </c>
      <c r="B12218">
        <f t="shared" ca="1" si="353"/>
        <v>0.464237784603314</v>
      </c>
      <c r="C12218">
        <f t="shared" ca="1" si="354"/>
        <v>0.23382344961628951</v>
      </c>
    </row>
    <row r="12219" spans="1:3">
      <c r="A12219">
        <f t="shared" ca="1" si="353"/>
        <v>0.74161159131172405</v>
      </c>
      <c r="B12219">
        <f t="shared" ca="1" si="353"/>
        <v>0.72551042054598924</v>
      </c>
      <c r="C12219">
        <f t="shared" ca="1" si="354"/>
        <v>1.076353122688726</v>
      </c>
    </row>
    <row r="12220" spans="1:3">
      <c r="A12220">
        <f t="shared" ca="1" si="353"/>
        <v>0.92906434084903278</v>
      </c>
      <c r="B12220">
        <f t="shared" ca="1" si="353"/>
        <v>0.24922136173277321</v>
      </c>
      <c r="C12220">
        <f t="shared" ca="1" si="354"/>
        <v>0.9252718365811855</v>
      </c>
    </row>
    <row r="12221" spans="1:3">
      <c r="A12221">
        <f t="shared" ca="1" si="353"/>
        <v>0.77683292550987948</v>
      </c>
      <c r="B12221">
        <f t="shared" ca="1" si="353"/>
        <v>0.96708649359522203</v>
      </c>
      <c r="C12221">
        <f t="shared" ca="1" si="354"/>
        <v>1.5387256802505394</v>
      </c>
    </row>
    <row r="12222" spans="1:3">
      <c r="A12222">
        <f t="shared" ca="1" si="353"/>
        <v>0.16055263268254716</v>
      </c>
      <c r="B12222">
        <f t="shared" ca="1" si="353"/>
        <v>0.36005991030575479</v>
      </c>
      <c r="C12222">
        <f t="shared" ca="1" si="354"/>
        <v>0.1554202868706851</v>
      </c>
    </row>
    <row r="12223" spans="1:3">
      <c r="A12223">
        <f t="shared" ca="1" si="353"/>
        <v>0.65878577160808516</v>
      </c>
      <c r="B12223">
        <f t="shared" ca="1" si="353"/>
        <v>0.23128603321563534</v>
      </c>
      <c r="C12223">
        <f t="shared" ca="1" si="354"/>
        <v>0.48749192203388414</v>
      </c>
    </row>
    <row r="12224" spans="1:3">
      <c r="A12224">
        <f t="shared" ca="1" si="353"/>
        <v>0.59577493045675523</v>
      </c>
      <c r="B12224">
        <f t="shared" ca="1" si="353"/>
        <v>0.21307150513440953</v>
      </c>
      <c r="C12224">
        <f t="shared" ca="1" si="354"/>
        <v>0.40034723406099426</v>
      </c>
    </row>
    <row r="12225" spans="1:3">
      <c r="A12225">
        <f t="shared" ca="1" si="353"/>
        <v>0.40400945687258094</v>
      </c>
      <c r="B12225">
        <f t="shared" ca="1" si="353"/>
        <v>0.33398480862468072</v>
      </c>
      <c r="C12225">
        <f t="shared" ca="1" si="354"/>
        <v>0.27476949363454245</v>
      </c>
    </row>
    <row r="12226" spans="1:3">
      <c r="A12226">
        <f t="shared" ca="1" si="353"/>
        <v>0.67256815999942199</v>
      </c>
      <c r="B12226">
        <f t="shared" ca="1" si="353"/>
        <v>1.6197358421202734E-3</v>
      </c>
      <c r="C12226">
        <f t="shared" ca="1" si="354"/>
        <v>0.45235055338920632</v>
      </c>
    </row>
    <row r="12227" spans="1:3">
      <c r="A12227">
        <f t="shared" ca="1" si="353"/>
        <v>0.12497909459947831</v>
      </c>
      <c r="B12227">
        <f t="shared" ca="1" si="353"/>
        <v>0.43323171884977618</v>
      </c>
      <c r="C12227">
        <f t="shared" ca="1" si="354"/>
        <v>0.20330949630443687</v>
      </c>
    </row>
    <row r="12228" spans="1:3">
      <c r="A12228">
        <f t="shared" ca="1" si="353"/>
        <v>7.0778823190688733E-2</v>
      </c>
      <c r="B12228">
        <f t="shared" ca="1" si="353"/>
        <v>0.95113423674958031</v>
      </c>
      <c r="C12228">
        <f t="shared" ca="1" si="354"/>
        <v>0.90966597812946548</v>
      </c>
    </row>
    <row r="12229" spans="1:3">
      <c r="A12229">
        <f t="shared" ca="1" si="353"/>
        <v>0.65197730652502239</v>
      </c>
      <c r="B12229">
        <f t="shared" ca="1" si="353"/>
        <v>0.52549705349672737</v>
      </c>
      <c r="C12229">
        <f t="shared" ca="1" si="354"/>
        <v>0.70122156145736536</v>
      </c>
    </row>
    <row r="12230" spans="1:3">
      <c r="A12230">
        <f t="shared" ca="1" si="353"/>
        <v>0.47351613360115541</v>
      </c>
      <c r="B12230">
        <f t="shared" ca="1" si="353"/>
        <v>0.65469535298738724</v>
      </c>
      <c r="C12230">
        <f t="shared" ca="1" si="354"/>
        <v>0.65284353400386685</v>
      </c>
    </row>
    <row r="12231" spans="1:3">
      <c r="A12231">
        <f t="shared" ca="1" si="353"/>
        <v>0.23500781309328411</v>
      </c>
      <c r="B12231">
        <f t="shared" ca="1" si="353"/>
        <v>0.48144225598453028</v>
      </c>
      <c r="C12231">
        <f t="shared" ca="1" si="354"/>
        <v>0.28701531806236191</v>
      </c>
    </row>
    <row r="12232" spans="1:3">
      <c r="A12232">
        <f t="shared" ca="1" si="353"/>
        <v>4.9841873017056781E-2</v>
      </c>
      <c r="B12232">
        <f t="shared" ca="1" si="353"/>
        <v>0.90204968339786062</v>
      </c>
      <c r="C12232">
        <f t="shared" ca="1" si="354"/>
        <v>0.81617784362402901</v>
      </c>
    </row>
    <row r="12233" spans="1:3">
      <c r="A12233">
        <f t="shared" ca="1" si="353"/>
        <v>0.89033699626894625</v>
      </c>
      <c r="B12233">
        <f t="shared" ca="1" si="353"/>
        <v>0.17316334107191123</v>
      </c>
      <c r="C12233">
        <f t="shared" ca="1" si="354"/>
        <v>0.82268550961639664</v>
      </c>
    </row>
    <row r="12234" spans="1:3">
      <c r="A12234">
        <f t="shared" ca="1" si="353"/>
        <v>0.14273266654235217</v>
      </c>
      <c r="B12234">
        <f t="shared" ca="1" si="353"/>
        <v>0.94856128441442855</v>
      </c>
      <c r="C12234">
        <f t="shared" ca="1" si="354"/>
        <v>0.92014112438824069</v>
      </c>
    </row>
    <row r="12235" spans="1:3">
      <c r="A12235">
        <f t="shared" ca="1" si="353"/>
        <v>0.86926242845262913</v>
      </c>
      <c r="B12235">
        <f t="shared" ca="1" si="353"/>
        <v>0.21273113962289258</v>
      </c>
      <c r="C12235">
        <f t="shared" ca="1" si="354"/>
        <v>0.80087170728461676</v>
      </c>
    </row>
    <row r="12236" spans="1:3">
      <c r="A12236">
        <f t="shared" ca="1" si="353"/>
        <v>0.71590707171146883</v>
      </c>
      <c r="B12236">
        <f t="shared" ca="1" si="353"/>
        <v>2.540243565113931E-2</v>
      </c>
      <c r="C12236">
        <f t="shared" ca="1" si="354"/>
        <v>0.51316821906350041</v>
      </c>
    </row>
    <row r="12237" spans="1:3">
      <c r="A12237">
        <f t="shared" ca="1" si="353"/>
        <v>0.16530101427851818</v>
      </c>
      <c r="B12237">
        <f t="shared" ca="1" si="353"/>
        <v>0.10667419508695652</v>
      </c>
      <c r="C12237">
        <f t="shared" ca="1" si="354"/>
        <v>3.8703809218956928E-2</v>
      </c>
    </row>
    <row r="12238" spans="1:3">
      <c r="A12238">
        <f t="shared" ca="1" si="353"/>
        <v>0.82069385332590206</v>
      </c>
      <c r="B12238">
        <f t="shared" ca="1" si="353"/>
        <v>0.4932111502185208</v>
      </c>
      <c r="C12238">
        <f t="shared" ca="1" si="354"/>
        <v>0.91679563958679344</v>
      </c>
    </row>
    <row r="12239" spans="1:3">
      <c r="A12239">
        <f t="shared" ca="1" si="353"/>
        <v>0.27659294189395944</v>
      </c>
      <c r="B12239">
        <f t="shared" ca="1" si="353"/>
        <v>0.61758688345172141</v>
      </c>
      <c r="C12239">
        <f t="shared" ca="1" si="354"/>
        <v>0.45791721411716535</v>
      </c>
    </row>
    <row r="12240" spans="1:3">
      <c r="A12240">
        <f t="shared" ca="1" si="353"/>
        <v>0.25016731415261484</v>
      </c>
      <c r="B12240">
        <f t="shared" ca="1" si="353"/>
        <v>0.52521732416419886</v>
      </c>
      <c r="C12240">
        <f t="shared" ca="1" si="354"/>
        <v>0.33843692267253422</v>
      </c>
    </row>
    <row r="12241" spans="1:3">
      <c r="A12241">
        <f t="shared" ca="1" si="353"/>
        <v>9.1423726422906859E-2</v>
      </c>
      <c r="B12241">
        <f t="shared" ca="1" si="353"/>
        <v>0.42390667103517599</v>
      </c>
      <c r="C12241">
        <f t="shared" ca="1" si="354"/>
        <v>0.18805516350117543</v>
      </c>
    </row>
    <row r="12242" spans="1:3">
      <c r="A12242">
        <f t="shared" ca="1" si="353"/>
        <v>0.46406695073089088</v>
      </c>
      <c r="B12242">
        <f t="shared" ca="1" si="353"/>
        <v>0.14922008117518148</v>
      </c>
      <c r="C12242">
        <f t="shared" ca="1" si="354"/>
        <v>0.23762476738659485</v>
      </c>
    </row>
    <row r="12243" spans="1:3">
      <c r="A12243">
        <f t="shared" ca="1" si="353"/>
        <v>0.29620990578743656</v>
      </c>
      <c r="B12243">
        <f t="shared" ca="1" si="353"/>
        <v>0.98135954674635772</v>
      </c>
      <c r="C12243">
        <f t="shared" ca="1" si="354"/>
        <v>1.0508068682768186</v>
      </c>
    </row>
    <row r="12244" spans="1:3">
      <c r="A12244">
        <f t="shared" ca="1" si="353"/>
        <v>0.42136288807321354</v>
      </c>
      <c r="B12244">
        <f t="shared" ca="1" si="353"/>
        <v>0.79867091747100727</v>
      </c>
      <c r="C12244">
        <f t="shared" ca="1" si="354"/>
        <v>0.81542191785938001</v>
      </c>
    </row>
    <row r="12245" spans="1:3">
      <c r="A12245">
        <f t="shared" ca="1" si="353"/>
        <v>0.12370553871289347</v>
      </c>
      <c r="B12245">
        <f t="shared" ca="1" si="353"/>
        <v>0.86069585136873605</v>
      </c>
      <c r="C12245">
        <f t="shared" ca="1" si="354"/>
        <v>0.75610040887160057</v>
      </c>
    </row>
    <row r="12246" spans="1:3">
      <c r="A12246">
        <f t="shared" ca="1" si="353"/>
        <v>0.85002408806224983</v>
      </c>
      <c r="B12246">
        <f t="shared" ca="1" si="353"/>
        <v>0.23873670197775909</v>
      </c>
      <c r="C12246">
        <f t="shared" ca="1" si="354"/>
        <v>0.77953616315727681</v>
      </c>
    </row>
    <row r="12247" spans="1:3">
      <c r="A12247">
        <f t="shared" ca="1" si="353"/>
        <v>0.79507443922716137</v>
      </c>
      <c r="B12247">
        <f t="shared" ca="1" si="353"/>
        <v>0.86523425690520084</v>
      </c>
      <c r="C12247">
        <f t="shared" ca="1" si="354"/>
        <v>1.3807736832346802</v>
      </c>
    </row>
    <row r="12248" spans="1:3">
      <c r="A12248">
        <f t="shared" ca="1" si="353"/>
        <v>0.10278631668399685</v>
      </c>
      <c r="B12248">
        <f t="shared" ca="1" si="353"/>
        <v>0.59693033569139531</v>
      </c>
      <c r="C12248">
        <f t="shared" ca="1" si="354"/>
        <v>0.36689085256610482</v>
      </c>
    </row>
    <row r="12249" spans="1:3">
      <c r="A12249">
        <f t="shared" ca="1" si="353"/>
        <v>0.50866772549706019</v>
      </c>
      <c r="B12249">
        <f t="shared" ca="1" si="353"/>
        <v>0.17596592944956957</v>
      </c>
      <c r="C12249">
        <f t="shared" ca="1" si="354"/>
        <v>0.28970686328940343</v>
      </c>
    </row>
    <row r="12250" spans="1:3">
      <c r="A12250">
        <f t="shared" ca="1" si="353"/>
        <v>7.9673834934304133E-2</v>
      </c>
      <c r="B12250">
        <f t="shared" ca="1" si="353"/>
        <v>0.64759009584735894</v>
      </c>
      <c r="C12250">
        <f t="shared" ca="1" si="354"/>
        <v>0.42572085221273026</v>
      </c>
    </row>
    <row r="12251" spans="1:3">
      <c r="A12251">
        <f t="shared" ca="1" si="353"/>
        <v>0.52517353367885011</v>
      </c>
      <c r="B12251">
        <f t="shared" ca="1" si="353"/>
        <v>0.57438309983002545</v>
      </c>
      <c r="C12251">
        <f t="shared" ca="1" si="354"/>
        <v>0.60572318584707929</v>
      </c>
    </row>
    <row r="12252" spans="1:3">
      <c r="A12252">
        <f t="shared" ca="1" si="353"/>
        <v>0.76549855072641992</v>
      </c>
      <c r="B12252">
        <f t="shared" ca="1" si="353"/>
        <v>0.22957816744111748</v>
      </c>
      <c r="C12252">
        <f t="shared" ca="1" si="354"/>
        <v>0.63869416612987107</v>
      </c>
    </row>
    <row r="12253" spans="1:3">
      <c r="A12253">
        <f t="shared" ca="1" si="353"/>
        <v>0.21336243131956878</v>
      </c>
      <c r="B12253">
        <f t="shared" ca="1" si="353"/>
        <v>0.12840546555135623</v>
      </c>
      <c r="C12253">
        <f t="shared" ca="1" si="354"/>
        <v>6.2011490682058239E-2</v>
      </c>
    </row>
    <row r="12254" spans="1:3">
      <c r="A12254">
        <f t="shared" ref="A12254:B12317" ca="1" si="355">RAND()</f>
        <v>0.28319141012489923</v>
      </c>
      <c r="B12254">
        <f t="shared" ca="1" si="355"/>
        <v>0.2023163569041283</v>
      </c>
      <c r="C12254">
        <f t="shared" ca="1" si="354"/>
        <v>0.1211292830394875</v>
      </c>
    </row>
    <row r="12255" spans="1:3">
      <c r="A12255">
        <f t="shared" ca="1" si="355"/>
        <v>0.1551454789582738</v>
      </c>
      <c r="B12255">
        <f t="shared" ca="1" si="355"/>
        <v>0.59882308927356365</v>
      </c>
      <c r="C12255">
        <f t="shared" ca="1" si="354"/>
        <v>0.38265921188832652</v>
      </c>
    </row>
    <row r="12256" spans="1:3">
      <c r="A12256">
        <f t="shared" ca="1" si="355"/>
        <v>0.8479202946609079</v>
      </c>
      <c r="B12256">
        <f t="shared" ca="1" si="355"/>
        <v>0.77096720073522518</v>
      </c>
      <c r="C12256">
        <f t="shared" ca="1" si="354"/>
        <v>1.3133592507073497</v>
      </c>
    </row>
    <row r="12257" spans="1:3">
      <c r="A12257">
        <f t="shared" ca="1" si="355"/>
        <v>0.65842630610229513</v>
      </c>
      <c r="B12257">
        <f t="shared" ca="1" si="355"/>
        <v>0.38610937294878533</v>
      </c>
      <c r="C12257">
        <f t="shared" ca="1" si="354"/>
        <v>0.58260564844641749</v>
      </c>
    </row>
    <row r="12258" spans="1:3">
      <c r="A12258">
        <f t="shared" ca="1" si="355"/>
        <v>0.22989830913097831</v>
      </c>
      <c r="B12258">
        <f t="shared" ca="1" si="355"/>
        <v>0.82777378037648408</v>
      </c>
      <c r="C12258">
        <f t="shared" ref="C12258:C12321" ca="1" si="356">A12258^2+B12258^2</f>
        <v>0.73806266402005849</v>
      </c>
    </row>
    <row r="12259" spans="1:3">
      <c r="A12259">
        <f t="shared" ca="1" si="355"/>
        <v>7.9992319918572807E-2</v>
      </c>
      <c r="B12259">
        <f t="shared" ca="1" si="355"/>
        <v>0.87541592980742655</v>
      </c>
      <c r="C12259">
        <f t="shared" ca="1" si="356"/>
        <v>0.77275182140655652</v>
      </c>
    </row>
    <row r="12260" spans="1:3">
      <c r="A12260">
        <f t="shared" ca="1" si="355"/>
        <v>0.74451600732148449</v>
      </c>
      <c r="B12260">
        <f t="shared" ca="1" si="355"/>
        <v>0.75794209949721647</v>
      </c>
      <c r="C12260">
        <f t="shared" ca="1" si="356"/>
        <v>1.1287803113481731</v>
      </c>
    </row>
    <row r="12261" spans="1:3">
      <c r="A12261">
        <f t="shared" ca="1" si="355"/>
        <v>0.39041761954064047</v>
      </c>
      <c r="B12261">
        <f t="shared" ca="1" si="355"/>
        <v>0.32187621186707382</v>
      </c>
      <c r="C12261">
        <f t="shared" ca="1" si="356"/>
        <v>0.25603021341367771</v>
      </c>
    </row>
    <row r="12262" spans="1:3">
      <c r="A12262">
        <f t="shared" ca="1" si="355"/>
        <v>0.55323648234057199</v>
      </c>
      <c r="B12262">
        <f t="shared" ca="1" si="355"/>
        <v>0.74814571212108116</v>
      </c>
      <c r="C12262">
        <f t="shared" ca="1" si="356"/>
        <v>0.86579261195772972</v>
      </c>
    </row>
    <row r="12263" spans="1:3">
      <c r="A12263">
        <f t="shared" ca="1" si="355"/>
        <v>0.40605581656065748</v>
      </c>
      <c r="B12263">
        <f t="shared" ca="1" si="355"/>
        <v>5.3942109483712919E-2</v>
      </c>
      <c r="C12263">
        <f t="shared" ca="1" si="356"/>
        <v>0.16779107733829518</v>
      </c>
    </row>
    <row r="12264" spans="1:3">
      <c r="A12264">
        <f t="shared" ca="1" si="355"/>
        <v>0.21342435066736742</v>
      </c>
      <c r="B12264">
        <f t="shared" ca="1" si="355"/>
        <v>0.1428174845827288</v>
      </c>
      <c r="C12264">
        <f t="shared" ca="1" si="356"/>
        <v>6.5946787360325387E-2</v>
      </c>
    </row>
    <row r="12265" spans="1:3">
      <c r="A12265">
        <f t="shared" ca="1" si="355"/>
        <v>0.20596136930795883</v>
      </c>
      <c r="B12265">
        <f t="shared" ca="1" si="355"/>
        <v>0.65993850080063765</v>
      </c>
      <c r="C12265">
        <f t="shared" ca="1" si="356"/>
        <v>0.47793891048620263</v>
      </c>
    </row>
    <row r="12266" spans="1:3">
      <c r="A12266">
        <f t="shared" ca="1" si="355"/>
        <v>0.18158004732062105</v>
      </c>
      <c r="B12266">
        <f t="shared" ca="1" si="355"/>
        <v>0.75092810491302087</v>
      </c>
      <c r="C12266">
        <f t="shared" ca="1" si="356"/>
        <v>0.59686433233321989</v>
      </c>
    </row>
    <row r="12267" spans="1:3">
      <c r="A12267">
        <f t="shared" ca="1" si="355"/>
        <v>0.50608067413528823</v>
      </c>
      <c r="B12267">
        <f t="shared" ca="1" si="355"/>
        <v>0.63390428222055895</v>
      </c>
      <c r="C12267">
        <f t="shared" ca="1" si="356"/>
        <v>0.65795228775078984</v>
      </c>
    </row>
    <row r="12268" spans="1:3">
      <c r="A12268">
        <f t="shared" ca="1" si="355"/>
        <v>2.9240980464648958E-2</v>
      </c>
      <c r="B12268">
        <f t="shared" ca="1" si="355"/>
        <v>0.88820862798281786</v>
      </c>
      <c r="C12268">
        <f t="shared" ca="1" si="356"/>
        <v>0.78976960176165378</v>
      </c>
    </row>
    <row r="12269" spans="1:3">
      <c r="A12269">
        <f t="shared" ca="1" si="355"/>
        <v>0.64829556770327534</v>
      </c>
      <c r="B12269">
        <f t="shared" ca="1" si="355"/>
        <v>0.17707199818551356</v>
      </c>
      <c r="C12269">
        <f t="shared" ca="1" si="356"/>
        <v>0.45164163564512261</v>
      </c>
    </row>
    <row r="12270" spans="1:3">
      <c r="A12270">
        <f t="shared" ca="1" si="355"/>
        <v>0.14897757341686557</v>
      </c>
      <c r="B12270">
        <f t="shared" ca="1" si="355"/>
        <v>5.6469752614488944E-2</v>
      </c>
      <c r="C12270">
        <f t="shared" ca="1" si="356"/>
        <v>2.538315034151915E-2</v>
      </c>
    </row>
    <row r="12271" spans="1:3">
      <c r="A12271">
        <f t="shared" ca="1" si="355"/>
        <v>0.68093746535260735</v>
      </c>
      <c r="B12271">
        <f t="shared" ca="1" si="355"/>
        <v>0.92013076721864739</v>
      </c>
      <c r="C12271">
        <f t="shared" ca="1" si="356"/>
        <v>1.31031646050321</v>
      </c>
    </row>
    <row r="12272" spans="1:3">
      <c r="A12272">
        <f t="shared" ca="1" si="355"/>
        <v>0.97027255734359197</v>
      </c>
      <c r="B12272">
        <f t="shared" ca="1" si="355"/>
        <v>3.3104421250688243E-2</v>
      </c>
      <c r="C12272">
        <f t="shared" ca="1" si="356"/>
        <v>0.94252473824041694</v>
      </c>
    </row>
    <row r="12273" spans="1:3">
      <c r="A12273">
        <f t="shared" ca="1" si="355"/>
        <v>9.4279043387530237E-2</v>
      </c>
      <c r="B12273">
        <f t="shared" ca="1" si="355"/>
        <v>0.64594821057518392</v>
      </c>
      <c r="C12273">
        <f t="shared" ca="1" si="356"/>
        <v>0.42613762876734995</v>
      </c>
    </row>
    <row r="12274" spans="1:3">
      <c r="A12274">
        <f t="shared" ca="1" si="355"/>
        <v>0.10923431323779587</v>
      </c>
      <c r="B12274">
        <f t="shared" ca="1" si="355"/>
        <v>0.97350302146085321</v>
      </c>
      <c r="C12274">
        <f t="shared" ca="1" si="356"/>
        <v>0.95964026798194335</v>
      </c>
    </row>
    <row r="12275" spans="1:3">
      <c r="A12275">
        <f t="shared" ca="1" si="355"/>
        <v>1.4762887817195258E-2</v>
      </c>
      <c r="B12275">
        <f t="shared" ca="1" si="355"/>
        <v>0.3417635435659232</v>
      </c>
      <c r="C12275">
        <f t="shared" ca="1" si="356"/>
        <v>0.11702026256743978</v>
      </c>
    </row>
    <row r="12276" spans="1:3">
      <c r="A12276">
        <f t="shared" ca="1" si="355"/>
        <v>0.64242169628631896</v>
      </c>
      <c r="B12276">
        <f t="shared" ca="1" si="355"/>
        <v>0.27157207008491835</v>
      </c>
      <c r="C12276">
        <f t="shared" ca="1" si="356"/>
        <v>0.48645702510959921</v>
      </c>
    </row>
    <row r="12277" spans="1:3">
      <c r="A12277">
        <f t="shared" ca="1" si="355"/>
        <v>0.9475899719319667</v>
      </c>
      <c r="B12277">
        <f t="shared" ca="1" si="355"/>
        <v>0.2818264698233619</v>
      </c>
      <c r="C12277">
        <f t="shared" ca="1" si="356"/>
        <v>0.97735291399912383</v>
      </c>
    </row>
    <row r="12278" spans="1:3">
      <c r="A12278">
        <f t="shared" ca="1" si="355"/>
        <v>0.93347373072137774</v>
      </c>
      <c r="B12278">
        <f t="shared" ca="1" si="355"/>
        <v>0.93208676301884297</v>
      </c>
      <c r="C12278">
        <f t="shared" ca="1" si="356"/>
        <v>1.740158939741832</v>
      </c>
    </row>
    <row r="12279" spans="1:3">
      <c r="A12279">
        <f t="shared" ca="1" si="355"/>
        <v>0.11894014079520032</v>
      </c>
      <c r="B12279">
        <f t="shared" ca="1" si="355"/>
        <v>0.30683671641654287</v>
      </c>
      <c r="C12279">
        <f t="shared" ca="1" si="356"/>
        <v>0.10829552763366801</v>
      </c>
    </row>
    <row r="12280" spans="1:3">
      <c r="A12280">
        <f t="shared" ca="1" si="355"/>
        <v>0.6337993218154665</v>
      </c>
      <c r="B12280">
        <f t="shared" ca="1" si="355"/>
        <v>0.98781323041764646</v>
      </c>
      <c r="C12280">
        <f t="shared" ca="1" si="356"/>
        <v>1.3774765585218915</v>
      </c>
    </row>
    <row r="12281" spans="1:3">
      <c r="A12281">
        <f t="shared" ca="1" si="355"/>
        <v>0.99504156359476081</v>
      </c>
      <c r="B12281">
        <f t="shared" ca="1" si="355"/>
        <v>0.22878518050003205</v>
      </c>
      <c r="C12281">
        <f t="shared" ca="1" si="356"/>
        <v>1.0424503720975387</v>
      </c>
    </row>
    <row r="12282" spans="1:3">
      <c r="A12282">
        <f t="shared" ca="1" si="355"/>
        <v>0.86124299940774507</v>
      </c>
      <c r="B12282">
        <f t="shared" ca="1" si="355"/>
        <v>0.85031546533860247</v>
      </c>
      <c r="C12282">
        <f t="shared" ca="1" si="356"/>
        <v>1.4647758946228531</v>
      </c>
    </row>
    <row r="12283" spans="1:3">
      <c r="A12283">
        <f t="shared" ca="1" si="355"/>
        <v>0.7569115439762627</v>
      </c>
      <c r="B12283">
        <f t="shared" ca="1" si="355"/>
        <v>0.86156407227504994</v>
      </c>
      <c r="C12283">
        <f t="shared" ca="1" si="356"/>
        <v>1.3152077360396972</v>
      </c>
    </row>
    <row r="12284" spans="1:3">
      <c r="A12284">
        <f t="shared" ca="1" si="355"/>
        <v>0.22048844249929556</v>
      </c>
      <c r="B12284">
        <f t="shared" ca="1" si="355"/>
        <v>0.20084088800642474</v>
      </c>
      <c r="C12284">
        <f t="shared" ca="1" si="356"/>
        <v>8.8952215570974408E-2</v>
      </c>
    </row>
    <row r="12285" spans="1:3">
      <c r="A12285">
        <f t="shared" ca="1" si="355"/>
        <v>0.19774086788325462</v>
      </c>
      <c r="B12285">
        <f t="shared" ca="1" si="355"/>
        <v>0.59802045516086799</v>
      </c>
      <c r="C12285">
        <f t="shared" ca="1" si="356"/>
        <v>0.39672991562203447</v>
      </c>
    </row>
    <row r="12286" spans="1:3">
      <c r="A12286">
        <f t="shared" ca="1" si="355"/>
        <v>0.8771539175569254</v>
      </c>
      <c r="B12286">
        <f t="shared" ca="1" si="355"/>
        <v>0.9523046453982561</v>
      </c>
      <c r="C12286">
        <f t="shared" ca="1" si="356"/>
        <v>1.6762831327325598</v>
      </c>
    </row>
    <row r="12287" spans="1:3">
      <c r="A12287">
        <f t="shared" ca="1" si="355"/>
        <v>7.8320782486775209E-2</v>
      </c>
      <c r="B12287">
        <f t="shared" ca="1" si="355"/>
        <v>0.75234463195762535</v>
      </c>
      <c r="C12287">
        <f t="shared" ca="1" si="356"/>
        <v>0.57215659020479548</v>
      </c>
    </row>
    <row r="12288" spans="1:3">
      <c r="A12288">
        <f t="shared" ca="1" si="355"/>
        <v>0.47033280554997903</v>
      </c>
      <c r="B12288">
        <f t="shared" ca="1" si="355"/>
        <v>0.33332111276260301</v>
      </c>
      <c r="C12288">
        <f t="shared" ca="1" si="356"/>
        <v>0.33231591218981432</v>
      </c>
    </row>
    <row r="12289" spans="1:3">
      <c r="A12289">
        <f t="shared" ca="1" si="355"/>
        <v>0.9045801135647551</v>
      </c>
      <c r="B12289">
        <f t="shared" ca="1" si="355"/>
        <v>0.6177237418952658</v>
      </c>
      <c r="C12289">
        <f t="shared" ca="1" si="356"/>
        <v>1.1998478031579141</v>
      </c>
    </row>
    <row r="12290" spans="1:3">
      <c r="A12290">
        <f t="shared" ca="1" si="355"/>
        <v>0.99101273632832687</v>
      </c>
      <c r="B12290">
        <f t="shared" ca="1" si="355"/>
        <v>9.7766438459443994E-2</v>
      </c>
      <c r="C12290">
        <f t="shared" ca="1" si="356"/>
        <v>0.99166452005400219</v>
      </c>
    </row>
    <row r="12291" spans="1:3">
      <c r="A12291">
        <f t="shared" ca="1" si="355"/>
        <v>0.21824155794185995</v>
      </c>
      <c r="B12291">
        <f t="shared" ca="1" si="355"/>
        <v>0.19948733355575909</v>
      </c>
      <c r="C12291">
        <f t="shared" ca="1" si="356"/>
        <v>8.7424573862076915E-2</v>
      </c>
    </row>
    <row r="12292" spans="1:3">
      <c r="A12292">
        <f t="shared" ca="1" si="355"/>
        <v>0.38563603176132377</v>
      </c>
      <c r="B12292">
        <f t="shared" ca="1" si="355"/>
        <v>0.30260610689215162</v>
      </c>
      <c r="C12292">
        <f t="shared" ca="1" si="356"/>
        <v>0.240285604921045</v>
      </c>
    </row>
    <row r="12293" spans="1:3">
      <c r="A12293">
        <f t="shared" ca="1" si="355"/>
        <v>0.72120754270775178</v>
      </c>
      <c r="B12293">
        <f t="shared" ca="1" si="355"/>
        <v>0.90558251620842067</v>
      </c>
      <c r="C12293">
        <f t="shared" ca="1" si="356"/>
        <v>1.3402200133209281</v>
      </c>
    </row>
    <row r="12294" spans="1:3">
      <c r="A12294">
        <f t="shared" ca="1" si="355"/>
        <v>0.85001629525392874</v>
      </c>
      <c r="B12294">
        <f t="shared" ca="1" si="355"/>
        <v>0.28013042143669797</v>
      </c>
      <c r="C12294">
        <f t="shared" ca="1" si="356"/>
        <v>0.80100075521151615</v>
      </c>
    </row>
    <row r="12295" spans="1:3">
      <c r="A12295">
        <f t="shared" ca="1" si="355"/>
        <v>0.60558955272068027</v>
      </c>
      <c r="B12295">
        <f t="shared" ca="1" si="355"/>
        <v>0.20788576799204639</v>
      </c>
      <c r="C12295">
        <f t="shared" ca="1" si="356"/>
        <v>0.40995519889807652</v>
      </c>
    </row>
    <row r="12296" spans="1:3">
      <c r="A12296">
        <f t="shared" ca="1" si="355"/>
        <v>0.94486238475128659</v>
      </c>
      <c r="B12296">
        <f t="shared" ca="1" si="355"/>
        <v>0.260949437255941</v>
      </c>
      <c r="C12296">
        <f t="shared" ca="1" si="356"/>
        <v>0.96085953492208065</v>
      </c>
    </row>
    <row r="12297" spans="1:3">
      <c r="A12297">
        <f t="shared" ca="1" si="355"/>
        <v>4.8950554913328892E-2</v>
      </c>
      <c r="B12297">
        <f t="shared" ca="1" si="355"/>
        <v>0.4329568063541902</v>
      </c>
      <c r="C12297">
        <f t="shared" ca="1" si="356"/>
        <v>0.18984775299474257</v>
      </c>
    </row>
    <row r="12298" spans="1:3">
      <c r="A12298">
        <f t="shared" ca="1" si="355"/>
        <v>0.39433667057022137</v>
      </c>
      <c r="B12298">
        <f t="shared" ca="1" si="355"/>
        <v>0.37507731910077891</v>
      </c>
      <c r="C12298">
        <f t="shared" ca="1" si="356"/>
        <v>0.2961844050602348</v>
      </c>
    </row>
    <row r="12299" spans="1:3">
      <c r="A12299">
        <f t="shared" ca="1" si="355"/>
        <v>0.5808297038595196</v>
      </c>
      <c r="B12299">
        <f t="shared" ca="1" si="355"/>
        <v>0.6072356826049613</v>
      </c>
      <c r="C12299">
        <f t="shared" ca="1" si="356"/>
        <v>0.70609831911425058</v>
      </c>
    </row>
    <row r="12300" spans="1:3">
      <c r="A12300">
        <f t="shared" ca="1" si="355"/>
        <v>0.85967220885856666</v>
      </c>
      <c r="B12300">
        <f t="shared" ca="1" si="355"/>
        <v>0.65735955083234543</v>
      </c>
      <c r="C12300">
        <f t="shared" ca="1" si="356"/>
        <v>1.1711578857542699</v>
      </c>
    </row>
    <row r="12301" spans="1:3">
      <c r="A12301">
        <f t="shared" ca="1" si="355"/>
        <v>8.8674894171567598E-2</v>
      </c>
      <c r="B12301">
        <f t="shared" ca="1" si="355"/>
        <v>0.75871871428894944</v>
      </c>
      <c r="C12301">
        <f t="shared" ca="1" si="356"/>
        <v>0.58351732426861525</v>
      </c>
    </row>
    <row r="12302" spans="1:3">
      <c r="A12302">
        <f t="shared" ca="1" si="355"/>
        <v>0.21212215063494599</v>
      </c>
      <c r="B12302">
        <f t="shared" ca="1" si="355"/>
        <v>0.84416358519147328</v>
      </c>
      <c r="C12302">
        <f t="shared" ca="1" si="356"/>
        <v>0.75760796535331643</v>
      </c>
    </row>
    <row r="12303" spans="1:3">
      <c r="A12303">
        <f t="shared" ca="1" si="355"/>
        <v>0.59137041695623072</v>
      </c>
      <c r="B12303">
        <f t="shared" ca="1" si="355"/>
        <v>0.48816140582289358</v>
      </c>
      <c r="C12303">
        <f t="shared" ca="1" si="356"/>
        <v>0.58802052818596995</v>
      </c>
    </row>
    <row r="12304" spans="1:3">
      <c r="A12304">
        <f t="shared" ca="1" si="355"/>
        <v>0.44593221546278261</v>
      </c>
      <c r="B12304">
        <f t="shared" ca="1" si="355"/>
        <v>4.2344044815939563E-3</v>
      </c>
      <c r="C12304">
        <f t="shared" ca="1" si="356"/>
        <v>0.19887347096885932</v>
      </c>
    </row>
    <row r="12305" spans="1:3">
      <c r="A12305">
        <f t="shared" ca="1" si="355"/>
        <v>0.54271087957231068</v>
      </c>
      <c r="B12305">
        <f t="shared" ca="1" si="355"/>
        <v>0.15100524329980336</v>
      </c>
      <c r="C12305">
        <f t="shared" ca="1" si="356"/>
        <v>0.31733768231018389</v>
      </c>
    </row>
    <row r="12306" spans="1:3">
      <c r="A12306">
        <f t="shared" ca="1" si="355"/>
        <v>2.998155666123492E-2</v>
      </c>
      <c r="B12306">
        <f t="shared" ca="1" si="355"/>
        <v>0.61917274665229804</v>
      </c>
      <c r="C12306">
        <f t="shared" ca="1" si="356"/>
        <v>0.38427378393678169</v>
      </c>
    </row>
    <row r="12307" spans="1:3">
      <c r="A12307">
        <f t="shared" ca="1" si="355"/>
        <v>0.76060998738448982</v>
      </c>
      <c r="B12307">
        <f t="shared" ca="1" si="355"/>
        <v>0.900749310213944</v>
      </c>
      <c r="C12307">
        <f t="shared" ca="1" si="356"/>
        <v>1.3898768727599298</v>
      </c>
    </row>
    <row r="12308" spans="1:3">
      <c r="A12308">
        <f t="shared" ca="1" si="355"/>
        <v>0.53506096426318239</v>
      </c>
      <c r="B12308">
        <f t="shared" ca="1" si="355"/>
        <v>0.98049182202906948</v>
      </c>
      <c r="C12308">
        <f t="shared" ca="1" si="356"/>
        <v>1.247654448544131</v>
      </c>
    </row>
    <row r="12309" spans="1:3">
      <c r="A12309">
        <f t="shared" ca="1" si="355"/>
        <v>0.11200737090065471</v>
      </c>
      <c r="B12309">
        <f t="shared" ca="1" si="355"/>
        <v>0.80826792013263471</v>
      </c>
      <c r="C12309">
        <f t="shared" ca="1" si="356"/>
        <v>0.66584268185161199</v>
      </c>
    </row>
    <row r="12310" spans="1:3">
      <c r="A12310">
        <f t="shared" ca="1" si="355"/>
        <v>0.47935264070344363</v>
      </c>
      <c r="B12310">
        <f t="shared" ca="1" si="355"/>
        <v>0.29212805333410097</v>
      </c>
      <c r="C12310">
        <f t="shared" ca="1" si="356"/>
        <v>0.31511775369413608</v>
      </c>
    </row>
    <row r="12311" spans="1:3">
      <c r="A12311">
        <f t="shared" ca="1" si="355"/>
        <v>0.23754883333951082</v>
      </c>
      <c r="B12311">
        <f t="shared" ca="1" si="355"/>
        <v>0.91088977218349299</v>
      </c>
      <c r="C12311">
        <f t="shared" ca="1" si="356"/>
        <v>0.88614962528945851</v>
      </c>
    </row>
    <row r="12312" spans="1:3">
      <c r="A12312">
        <f t="shared" ca="1" si="355"/>
        <v>0.55599776551909696</v>
      </c>
      <c r="B12312">
        <f t="shared" ca="1" si="355"/>
        <v>2.4312185538996611E-2</v>
      </c>
      <c r="C12312">
        <f t="shared" ca="1" si="356"/>
        <v>0.30972459762791132</v>
      </c>
    </row>
    <row r="12313" spans="1:3">
      <c r="A12313">
        <f t="shared" ca="1" si="355"/>
        <v>0.88855883774316802</v>
      </c>
      <c r="B12313">
        <f t="shared" ca="1" si="355"/>
        <v>0.73387031738711939</v>
      </c>
      <c r="C12313">
        <f t="shared" ca="1" si="356"/>
        <v>1.328102450873361</v>
      </c>
    </row>
    <row r="12314" spans="1:3">
      <c r="A12314">
        <f t="shared" ca="1" si="355"/>
        <v>0.17038161999227552</v>
      </c>
      <c r="B12314">
        <f t="shared" ca="1" si="355"/>
        <v>0.58444165575211526</v>
      </c>
      <c r="C12314">
        <f t="shared" ca="1" si="356"/>
        <v>0.37060194540946617</v>
      </c>
    </row>
    <row r="12315" spans="1:3">
      <c r="A12315">
        <f t="shared" ca="1" si="355"/>
        <v>0.8684109397527402</v>
      </c>
      <c r="B12315">
        <f t="shared" ca="1" si="355"/>
        <v>0.22337778724534063</v>
      </c>
      <c r="C12315">
        <f t="shared" ca="1" si="356"/>
        <v>0.80403519611686203</v>
      </c>
    </row>
    <row r="12316" spans="1:3">
      <c r="A12316">
        <f t="shared" ca="1" si="355"/>
        <v>0.60499068908079068</v>
      </c>
      <c r="B12316">
        <f t="shared" ca="1" si="355"/>
        <v>0.78546639549971886</v>
      </c>
      <c r="C12316">
        <f t="shared" ca="1" si="356"/>
        <v>0.98297119233377073</v>
      </c>
    </row>
    <row r="12317" spans="1:3">
      <c r="A12317">
        <f t="shared" ca="1" si="355"/>
        <v>0.4999936487481228</v>
      </c>
      <c r="B12317">
        <f t="shared" ca="1" si="355"/>
        <v>2.5008349788725792E-2</v>
      </c>
      <c r="C12317">
        <f t="shared" ca="1" si="356"/>
        <v>0.25061906634761644</v>
      </c>
    </row>
    <row r="12318" spans="1:3">
      <c r="A12318">
        <f t="shared" ref="A12318:B12381" ca="1" si="357">RAND()</f>
        <v>0.51561746528005781</v>
      </c>
      <c r="B12318">
        <f t="shared" ca="1" si="357"/>
        <v>0.89870276718081821</v>
      </c>
      <c r="C12318">
        <f t="shared" ca="1" si="356"/>
        <v>1.0735280342402915</v>
      </c>
    </row>
    <row r="12319" spans="1:3">
      <c r="A12319">
        <f t="shared" ca="1" si="357"/>
        <v>0.15191583181083146</v>
      </c>
      <c r="B12319">
        <f t="shared" ca="1" si="357"/>
        <v>0.34254608977358403</v>
      </c>
      <c r="C12319">
        <f t="shared" ca="1" si="356"/>
        <v>0.14041624357394911</v>
      </c>
    </row>
    <row r="12320" spans="1:3">
      <c r="A12320">
        <f t="shared" ca="1" si="357"/>
        <v>0.57884480644045322</v>
      </c>
      <c r="B12320">
        <f t="shared" ca="1" si="357"/>
        <v>0.5522294289181352</v>
      </c>
      <c r="C12320">
        <f t="shared" ca="1" si="356"/>
        <v>0.64001865210633546</v>
      </c>
    </row>
    <row r="12321" spans="1:3">
      <c r="A12321">
        <f t="shared" ca="1" si="357"/>
        <v>0.70649166286392162</v>
      </c>
      <c r="B12321">
        <f t="shared" ca="1" si="357"/>
        <v>3.5813141618354027E-2</v>
      </c>
      <c r="C12321">
        <f t="shared" ca="1" si="356"/>
        <v>0.50041305080880538</v>
      </c>
    </row>
    <row r="12322" spans="1:3">
      <c r="A12322">
        <f t="shared" ca="1" si="357"/>
        <v>0.11094414647297779</v>
      </c>
      <c r="B12322">
        <f t="shared" ca="1" si="357"/>
        <v>0.50972408149130388</v>
      </c>
      <c r="C12322">
        <f t="shared" ref="C12322:C12385" ca="1" si="358">A12322^2+B12322^2</f>
        <v>0.27212724288877099</v>
      </c>
    </row>
    <row r="12323" spans="1:3">
      <c r="A12323">
        <f t="shared" ca="1" si="357"/>
        <v>0.58963928790720144</v>
      </c>
      <c r="B12323">
        <f t="shared" ca="1" si="357"/>
        <v>0.87015053417098731</v>
      </c>
      <c r="C12323">
        <f t="shared" ca="1" si="358"/>
        <v>1.1048364419617662</v>
      </c>
    </row>
    <row r="12324" spans="1:3">
      <c r="A12324">
        <f t="shared" ca="1" si="357"/>
        <v>0.24218655884863072</v>
      </c>
      <c r="B12324">
        <f t="shared" ca="1" si="357"/>
        <v>0.72148804118014809</v>
      </c>
      <c r="C12324">
        <f t="shared" ca="1" si="358"/>
        <v>0.57919932285290832</v>
      </c>
    </row>
    <row r="12325" spans="1:3">
      <c r="A12325">
        <f t="shared" ca="1" si="357"/>
        <v>0.73416619170649688</v>
      </c>
      <c r="B12325">
        <f t="shared" ca="1" si="357"/>
        <v>0.70383844333030077</v>
      </c>
      <c r="C12325">
        <f t="shared" ca="1" si="358"/>
        <v>1.0343885513544417</v>
      </c>
    </row>
    <row r="12326" spans="1:3">
      <c r="A12326">
        <f t="shared" ca="1" si="357"/>
        <v>0.44622135685865916</v>
      </c>
      <c r="B12326">
        <f t="shared" ca="1" si="357"/>
        <v>0.81814362198636537</v>
      </c>
      <c r="C12326">
        <f t="shared" ca="1" si="358"/>
        <v>0.86847248551375156</v>
      </c>
    </row>
    <row r="12327" spans="1:3">
      <c r="A12327">
        <f t="shared" ca="1" si="357"/>
        <v>0.97933749284395388</v>
      </c>
      <c r="B12327">
        <f t="shared" ca="1" si="357"/>
        <v>0.44306417671680987</v>
      </c>
      <c r="C12327">
        <f t="shared" ca="1" si="358"/>
        <v>1.155407789579626</v>
      </c>
    </row>
    <row r="12328" spans="1:3">
      <c r="A12328">
        <f t="shared" ca="1" si="357"/>
        <v>0.8649949628748409</v>
      </c>
      <c r="B12328">
        <f t="shared" ca="1" si="357"/>
        <v>6.2928923867924258E-2</v>
      </c>
      <c r="C12328">
        <f t="shared" ca="1" si="358"/>
        <v>0.75217633525802241</v>
      </c>
    </row>
    <row r="12329" spans="1:3">
      <c r="A12329">
        <f t="shared" ca="1" si="357"/>
        <v>0.44039426602479681</v>
      </c>
      <c r="B12329">
        <f t="shared" ca="1" si="357"/>
        <v>0.86187954848847559</v>
      </c>
      <c r="C12329">
        <f t="shared" ca="1" si="358"/>
        <v>0.93678346565021797</v>
      </c>
    </row>
    <row r="12330" spans="1:3">
      <c r="A12330">
        <f t="shared" ca="1" si="357"/>
        <v>0.73397210631243603</v>
      </c>
      <c r="B12330">
        <f t="shared" ca="1" si="357"/>
        <v>0.12310707427482248</v>
      </c>
      <c r="C12330">
        <f t="shared" ca="1" si="358"/>
        <v>0.5538704045812205</v>
      </c>
    </row>
    <row r="12331" spans="1:3">
      <c r="A12331">
        <f t="shared" ca="1" si="357"/>
        <v>0.83401208195585919</v>
      </c>
      <c r="B12331">
        <f t="shared" ca="1" si="357"/>
        <v>0.95208022913839696</v>
      </c>
      <c r="C12331">
        <f t="shared" ca="1" si="358"/>
        <v>1.6020329155645692</v>
      </c>
    </row>
    <row r="12332" spans="1:3">
      <c r="A12332">
        <f t="shared" ca="1" si="357"/>
        <v>0.89169085388823266</v>
      </c>
      <c r="B12332">
        <f t="shared" ca="1" si="357"/>
        <v>0.45108545057909888</v>
      </c>
      <c r="C12332">
        <f t="shared" ca="1" si="358"/>
        <v>0.99859066263207419</v>
      </c>
    </row>
    <row r="12333" spans="1:3">
      <c r="A12333">
        <f t="shared" ca="1" si="357"/>
        <v>0.11514871061015697</v>
      </c>
      <c r="B12333">
        <f t="shared" ca="1" si="357"/>
        <v>8.4771490070352784E-2</v>
      </c>
      <c r="C12333">
        <f t="shared" ca="1" si="358"/>
        <v>2.0445431083929596E-2</v>
      </c>
    </row>
    <row r="12334" spans="1:3">
      <c r="A12334">
        <f t="shared" ca="1" si="357"/>
        <v>0.49466275130360426</v>
      </c>
      <c r="B12334">
        <f t="shared" ca="1" si="357"/>
        <v>0.3271586984752417</v>
      </c>
      <c r="C12334">
        <f t="shared" ca="1" si="358"/>
        <v>0.35172405151526553</v>
      </c>
    </row>
    <row r="12335" spans="1:3">
      <c r="A12335">
        <f t="shared" ca="1" si="357"/>
        <v>2.1536764670152975E-2</v>
      </c>
      <c r="B12335">
        <f t="shared" ca="1" si="357"/>
        <v>0.14157641455148695</v>
      </c>
      <c r="C12335">
        <f t="shared" ca="1" si="358"/>
        <v>2.0507713389712037E-2</v>
      </c>
    </row>
    <row r="12336" spans="1:3">
      <c r="A12336">
        <f t="shared" ca="1" si="357"/>
        <v>0.43218600866305557</v>
      </c>
      <c r="B12336">
        <f t="shared" ca="1" si="357"/>
        <v>0.54837068029222302</v>
      </c>
      <c r="C12336">
        <f t="shared" ca="1" si="358"/>
        <v>0.4874951490882582</v>
      </c>
    </row>
    <row r="12337" spans="1:3">
      <c r="A12337">
        <f t="shared" ca="1" si="357"/>
        <v>3.543814294161507E-2</v>
      </c>
      <c r="B12337">
        <f t="shared" ca="1" si="357"/>
        <v>0.37376575413844881</v>
      </c>
      <c r="C12337">
        <f t="shared" ca="1" si="358"/>
        <v>0.14095670094183371</v>
      </c>
    </row>
    <row r="12338" spans="1:3">
      <c r="A12338">
        <f t="shared" ca="1" si="357"/>
        <v>0.47247307551172324</v>
      </c>
      <c r="B12338">
        <f t="shared" ca="1" si="357"/>
        <v>0.32055222913576387</v>
      </c>
      <c r="C12338">
        <f t="shared" ca="1" si="358"/>
        <v>0.32598453868741378</v>
      </c>
    </row>
    <row r="12339" spans="1:3">
      <c r="A12339">
        <f t="shared" ca="1" si="357"/>
        <v>0.10652955375681405</v>
      </c>
      <c r="B12339">
        <f t="shared" ca="1" si="357"/>
        <v>0.83919770558888518</v>
      </c>
      <c r="C12339">
        <f t="shared" ca="1" si="358"/>
        <v>0.71560133488927524</v>
      </c>
    </row>
    <row r="12340" spans="1:3">
      <c r="A12340">
        <f t="shared" ca="1" si="357"/>
        <v>0.35125476404340816</v>
      </c>
      <c r="B12340">
        <f t="shared" ca="1" si="357"/>
        <v>0.18453237196706618</v>
      </c>
      <c r="C12340">
        <f t="shared" ca="1" si="358"/>
        <v>0.15743210556698201</v>
      </c>
    </row>
    <row r="12341" spans="1:3">
      <c r="A12341">
        <f t="shared" ca="1" si="357"/>
        <v>0.22302842090882258</v>
      </c>
      <c r="B12341">
        <f t="shared" ca="1" si="357"/>
        <v>0.38684570851200617</v>
      </c>
      <c r="C12341">
        <f t="shared" ca="1" si="358"/>
        <v>0.19939127872723897</v>
      </c>
    </row>
    <row r="12342" spans="1:3">
      <c r="A12342">
        <f t="shared" ca="1" si="357"/>
        <v>0.35006349015418914</v>
      </c>
      <c r="B12342">
        <f t="shared" ca="1" si="357"/>
        <v>0.92119597298141609</v>
      </c>
      <c r="C12342">
        <f t="shared" ca="1" si="358"/>
        <v>0.97114646777611002</v>
      </c>
    </row>
    <row r="12343" spans="1:3">
      <c r="A12343">
        <f t="shared" ca="1" si="357"/>
        <v>0.2697992137452272</v>
      </c>
      <c r="B12343">
        <f t="shared" ca="1" si="357"/>
        <v>0.7954733558126571</v>
      </c>
      <c r="C12343">
        <f t="shared" ca="1" si="358"/>
        <v>0.70556947554539295</v>
      </c>
    </row>
    <row r="12344" spans="1:3">
      <c r="A12344">
        <f t="shared" ca="1" si="357"/>
        <v>4.9456815026732714E-3</v>
      </c>
      <c r="B12344">
        <f t="shared" ca="1" si="357"/>
        <v>0.38982721204452553</v>
      </c>
      <c r="C12344">
        <f t="shared" ca="1" si="358"/>
        <v>0.15198971501593336</v>
      </c>
    </row>
    <row r="12345" spans="1:3">
      <c r="A12345">
        <f t="shared" ca="1" si="357"/>
        <v>0.98362003520604968</v>
      </c>
      <c r="B12345">
        <f t="shared" ca="1" si="357"/>
        <v>0.63765720251733116</v>
      </c>
      <c r="C12345">
        <f t="shared" ca="1" si="358"/>
        <v>1.3741150815809791</v>
      </c>
    </row>
    <row r="12346" spans="1:3">
      <c r="A12346">
        <f t="shared" ca="1" si="357"/>
        <v>0.41067429878541983</v>
      </c>
      <c r="B12346">
        <f t="shared" ca="1" si="357"/>
        <v>6.9464138255186825E-2</v>
      </c>
      <c r="C12346">
        <f t="shared" ca="1" si="358"/>
        <v>0.173478646186432</v>
      </c>
    </row>
    <row r="12347" spans="1:3">
      <c r="A12347">
        <f t="shared" ca="1" si="357"/>
        <v>0.3532307847172832</v>
      </c>
      <c r="B12347">
        <f t="shared" ca="1" si="357"/>
        <v>0.18618535575181616</v>
      </c>
      <c r="C12347">
        <f t="shared" ca="1" si="358"/>
        <v>0.15943697396841802</v>
      </c>
    </row>
    <row r="12348" spans="1:3">
      <c r="A12348">
        <f t="shared" ca="1" si="357"/>
        <v>0.49362191055528182</v>
      </c>
      <c r="B12348">
        <f t="shared" ca="1" si="357"/>
        <v>0.62442852971873397</v>
      </c>
      <c r="C12348">
        <f t="shared" ca="1" si="358"/>
        <v>0.63357357930694647</v>
      </c>
    </row>
    <row r="12349" spans="1:3">
      <c r="A12349">
        <f t="shared" ca="1" si="357"/>
        <v>0.31376261330380195</v>
      </c>
      <c r="B12349">
        <f t="shared" ca="1" si="357"/>
        <v>0.46667943514406185</v>
      </c>
      <c r="C12349">
        <f t="shared" ca="1" si="358"/>
        <v>0.31623667269361178</v>
      </c>
    </row>
    <row r="12350" spans="1:3">
      <c r="A12350">
        <f t="shared" ca="1" si="357"/>
        <v>0.2533729486332591</v>
      </c>
      <c r="B12350">
        <f t="shared" ca="1" si="357"/>
        <v>0.97037676520165861</v>
      </c>
      <c r="C12350">
        <f t="shared" ca="1" si="358"/>
        <v>1.0058289175423472</v>
      </c>
    </row>
    <row r="12351" spans="1:3">
      <c r="A12351">
        <f t="shared" ca="1" si="357"/>
        <v>0.93160665149488997</v>
      </c>
      <c r="B12351">
        <f t="shared" ca="1" si="357"/>
        <v>9.4809440422000901E-2</v>
      </c>
      <c r="C12351">
        <f t="shared" ca="1" si="358"/>
        <v>0.87687978310265424</v>
      </c>
    </row>
    <row r="12352" spans="1:3">
      <c r="A12352">
        <f t="shared" ca="1" si="357"/>
        <v>0.13160138264276922</v>
      </c>
      <c r="B12352">
        <f t="shared" ca="1" si="357"/>
        <v>0.28975108130521665</v>
      </c>
      <c r="C12352">
        <f t="shared" ca="1" si="358"/>
        <v>0.10127461303103083</v>
      </c>
    </row>
    <row r="12353" spans="1:3">
      <c r="A12353">
        <f t="shared" ca="1" si="357"/>
        <v>5.8200938162753069E-2</v>
      </c>
      <c r="B12353">
        <f t="shared" ca="1" si="357"/>
        <v>0.78753220806855517</v>
      </c>
      <c r="C12353">
        <f t="shared" ca="1" si="358"/>
        <v>0.62359432794835867</v>
      </c>
    </row>
    <row r="12354" spans="1:3">
      <c r="A12354">
        <f t="shared" ca="1" si="357"/>
        <v>0.87149799138426565</v>
      </c>
      <c r="B12354">
        <f t="shared" ca="1" si="357"/>
        <v>0.78863035630276934</v>
      </c>
      <c r="C12354">
        <f t="shared" ca="1" si="358"/>
        <v>1.3814465878690425</v>
      </c>
    </row>
    <row r="12355" spans="1:3">
      <c r="A12355">
        <f t="shared" ca="1" si="357"/>
        <v>3.2402665879123438E-2</v>
      </c>
      <c r="B12355">
        <f t="shared" ca="1" si="357"/>
        <v>0.58883301625197759</v>
      </c>
      <c r="C12355">
        <f t="shared" ca="1" si="358"/>
        <v>0.34777425378447585</v>
      </c>
    </row>
    <row r="12356" spans="1:3">
      <c r="A12356">
        <f t="shared" ca="1" si="357"/>
        <v>0.48002621824673464</v>
      </c>
      <c r="B12356">
        <f t="shared" ca="1" si="357"/>
        <v>0.53727806922424459</v>
      </c>
      <c r="C12356">
        <f t="shared" ca="1" si="358"/>
        <v>0.51909289387359392</v>
      </c>
    </row>
    <row r="12357" spans="1:3">
      <c r="A12357">
        <f t="shared" ca="1" si="357"/>
        <v>8.6131207243737351E-2</v>
      </c>
      <c r="B12357">
        <f t="shared" ca="1" si="357"/>
        <v>0.15243901555413852</v>
      </c>
      <c r="C12357">
        <f t="shared" ca="1" si="358"/>
        <v>3.0656238324378519E-2</v>
      </c>
    </row>
    <row r="12358" spans="1:3">
      <c r="A12358">
        <f t="shared" ca="1" si="357"/>
        <v>9.8206958104167685E-2</v>
      </c>
      <c r="B12358">
        <f t="shared" ca="1" si="357"/>
        <v>0.63898736911048548</v>
      </c>
      <c r="C12358">
        <f t="shared" ca="1" si="358"/>
        <v>0.41794946450281356</v>
      </c>
    </row>
    <row r="12359" spans="1:3">
      <c r="A12359">
        <f t="shared" ca="1" si="357"/>
        <v>0.73644798617054741</v>
      </c>
      <c r="B12359">
        <f t="shared" ca="1" si="357"/>
        <v>0.40276211533523643</v>
      </c>
      <c r="C12359">
        <f t="shared" ca="1" si="358"/>
        <v>0.70457295788396901</v>
      </c>
    </row>
    <row r="12360" spans="1:3">
      <c r="A12360">
        <f t="shared" ca="1" si="357"/>
        <v>0.20270286900072398</v>
      </c>
      <c r="B12360">
        <f t="shared" ca="1" si="357"/>
        <v>0.4914692082305091</v>
      </c>
      <c r="C12360">
        <f t="shared" ca="1" si="358"/>
        <v>0.2826304357398482</v>
      </c>
    </row>
    <row r="12361" spans="1:3">
      <c r="A12361">
        <f t="shared" ca="1" si="357"/>
        <v>0.446882740627777</v>
      </c>
      <c r="B12361">
        <f t="shared" ca="1" si="357"/>
        <v>0.20136212519073116</v>
      </c>
      <c r="C12361">
        <f t="shared" ca="1" si="358"/>
        <v>0.24025088933232069</v>
      </c>
    </row>
    <row r="12362" spans="1:3">
      <c r="A12362">
        <f t="shared" ca="1" si="357"/>
        <v>0.16867063720968078</v>
      </c>
      <c r="B12362">
        <f t="shared" ca="1" si="357"/>
        <v>0.93170927167081252</v>
      </c>
      <c r="C12362">
        <f t="shared" ca="1" si="358"/>
        <v>0.89653195077407566</v>
      </c>
    </row>
    <row r="12363" spans="1:3">
      <c r="A12363">
        <f t="shared" ca="1" si="357"/>
        <v>0.38234733737050741</v>
      </c>
      <c r="B12363">
        <f t="shared" ca="1" si="357"/>
        <v>0.31636344440493913</v>
      </c>
      <c r="C12363">
        <f t="shared" ca="1" si="358"/>
        <v>0.24627531535007363</v>
      </c>
    </row>
    <row r="12364" spans="1:3">
      <c r="A12364">
        <f t="shared" ca="1" si="357"/>
        <v>0.9669655542845168</v>
      </c>
      <c r="B12364">
        <f t="shared" ca="1" si="357"/>
        <v>0.31923591360453429</v>
      </c>
      <c r="C12364">
        <f t="shared" ca="1" si="358"/>
        <v>1.0369339517076845</v>
      </c>
    </row>
    <row r="12365" spans="1:3">
      <c r="A12365">
        <f t="shared" ca="1" si="357"/>
        <v>2.8426956624867494E-2</v>
      </c>
      <c r="B12365">
        <f t="shared" ca="1" si="357"/>
        <v>0.15230718411994493</v>
      </c>
      <c r="C12365">
        <f t="shared" ca="1" si="358"/>
        <v>2.4005570197498903E-2</v>
      </c>
    </row>
    <row r="12366" spans="1:3">
      <c r="A12366">
        <f t="shared" ca="1" si="357"/>
        <v>0.83313169039275914</v>
      </c>
      <c r="B12366">
        <f t="shared" ca="1" si="357"/>
        <v>1.3010083368388936E-2</v>
      </c>
      <c r="C12366">
        <f t="shared" ca="1" si="358"/>
        <v>0.69427767580594868</v>
      </c>
    </row>
    <row r="12367" spans="1:3">
      <c r="A12367">
        <f t="shared" ca="1" si="357"/>
        <v>0.54740278086999328</v>
      </c>
      <c r="B12367">
        <f t="shared" ca="1" si="357"/>
        <v>0.55214774400989586</v>
      </c>
      <c r="C12367">
        <f t="shared" ca="1" si="358"/>
        <v>0.60451693571941933</v>
      </c>
    </row>
    <row r="12368" spans="1:3">
      <c r="A12368">
        <f t="shared" ca="1" si="357"/>
        <v>0.75631242728132919</v>
      </c>
      <c r="B12368">
        <f t="shared" ca="1" si="357"/>
        <v>0.57964315905730079</v>
      </c>
      <c r="C12368">
        <f t="shared" ca="1" si="358"/>
        <v>0.90799467950210322</v>
      </c>
    </row>
    <row r="12369" spans="1:3">
      <c r="A12369">
        <f t="shared" ca="1" si="357"/>
        <v>7.0680115197176652E-2</v>
      </c>
      <c r="B12369">
        <f t="shared" ca="1" si="357"/>
        <v>0.19344956854702611</v>
      </c>
      <c r="C12369">
        <f t="shared" ca="1" si="358"/>
        <v>4.2418414255316714E-2</v>
      </c>
    </row>
    <row r="12370" spans="1:3">
      <c r="A12370">
        <f t="shared" ca="1" si="357"/>
        <v>0.29113216784194096</v>
      </c>
      <c r="B12370">
        <f t="shared" ca="1" si="357"/>
        <v>0.81240358086066644</v>
      </c>
      <c r="C12370">
        <f t="shared" ca="1" si="358"/>
        <v>0.74475751734758144</v>
      </c>
    </row>
    <row r="12371" spans="1:3">
      <c r="A12371">
        <f t="shared" ca="1" si="357"/>
        <v>0.88934418702996498</v>
      </c>
      <c r="B12371">
        <f t="shared" ca="1" si="357"/>
        <v>0.59617948207143856</v>
      </c>
      <c r="C12371">
        <f t="shared" ca="1" si="358"/>
        <v>1.1463630578469581</v>
      </c>
    </row>
    <row r="12372" spans="1:3">
      <c r="A12372">
        <f t="shared" ca="1" si="357"/>
        <v>0.64154873485777797</v>
      </c>
      <c r="B12372">
        <f t="shared" ca="1" si="357"/>
        <v>0.91261608886331713</v>
      </c>
      <c r="C12372">
        <f t="shared" ca="1" si="358"/>
        <v>1.2444529048497934</v>
      </c>
    </row>
    <row r="12373" spans="1:3">
      <c r="A12373">
        <f t="shared" ca="1" si="357"/>
        <v>0.6582299605068288</v>
      </c>
      <c r="B12373">
        <f t="shared" ca="1" si="357"/>
        <v>0.83098957172479637</v>
      </c>
      <c r="C12373">
        <f t="shared" ca="1" si="358"/>
        <v>1.123810349224182</v>
      </c>
    </row>
    <row r="12374" spans="1:3">
      <c r="A12374">
        <f t="shared" ca="1" si="357"/>
        <v>0.75245071513902706</v>
      </c>
      <c r="B12374">
        <f t="shared" ca="1" si="357"/>
        <v>0.37548659049416311</v>
      </c>
      <c r="C12374">
        <f t="shared" ca="1" si="358"/>
        <v>0.70717225835416453</v>
      </c>
    </row>
    <row r="12375" spans="1:3">
      <c r="A12375">
        <f t="shared" ca="1" si="357"/>
        <v>0.65049907784106942</v>
      </c>
      <c r="B12375">
        <f t="shared" ca="1" si="357"/>
        <v>0.76933692253724273</v>
      </c>
      <c r="C12375">
        <f t="shared" ca="1" si="358"/>
        <v>1.015028350651157</v>
      </c>
    </row>
    <row r="12376" spans="1:3">
      <c r="A12376">
        <f t="shared" ca="1" si="357"/>
        <v>0.58835741985953749</v>
      </c>
      <c r="B12376">
        <f t="shared" ca="1" si="357"/>
        <v>0.88403816826419934</v>
      </c>
      <c r="C12376">
        <f t="shared" ca="1" si="358"/>
        <v>1.127687936451693</v>
      </c>
    </row>
    <row r="12377" spans="1:3">
      <c r="A12377">
        <f t="shared" ca="1" si="357"/>
        <v>0.86089943116456635</v>
      </c>
      <c r="B12377">
        <f t="shared" ca="1" si="357"/>
        <v>0.90029796560593955</v>
      </c>
      <c r="C12377">
        <f t="shared" ca="1" si="358"/>
        <v>1.5516842574536676</v>
      </c>
    </row>
    <row r="12378" spans="1:3">
      <c r="A12378">
        <f t="shared" ca="1" si="357"/>
        <v>0.91464797655950913</v>
      </c>
      <c r="B12378">
        <f t="shared" ca="1" si="357"/>
        <v>0.86997404383903121</v>
      </c>
      <c r="C12378">
        <f t="shared" ca="1" si="358"/>
        <v>1.5934357579780412</v>
      </c>
    </row>
    <row r="12379" spans="1:3">
      <c r="A12379">
        <f t="shared" ca="1" si="357"/>
        <v>1.2872065529518917E-2</v>
      </c>
      <c r="B12379">
        <f t="shared" ca="1" si="357"/>
        <v>0.78645883233426184</v>
      </c>
      <c r="C12379">
        <f t="shared" ca="1" si="358"/>
        <v>0.61868318502756681</v>
      </c>
    </row>
    <row r="12380" spans="1:3">
      <c r="A12380">
        <f t="shared" ca="1" si="357"/>
        <v>0.84869638696725891</v>
      </c>
      <c r="B12380">
        <f t="shared" ca="1" si="357"/>
        <v>0.64060605507156032</v>
      </c>
      <c r="C12380">
        <f t="shared" ca="1" si="358"/>
        <v>1.1306616750456262</v>
      </c>
    </row>
    <row r="12381" spans="1:3">
      <c r="A12381">
        <f t="shared" ca="1" si="357"/>
        <v>0.47765371166339576</v>
      </c>
      <c r="B12381">
        <f t="shared" ca="1" si="357"/>
        <v>0.37732745914555876</v>
      </c>
      <c r="C12381">
        <f t="shared" ca="1" si="358"/>
        <v>0.37052907969106175</v>
      </c>
    </row>
    <row r="12382" spans="1:3">
      <c r="A12382">
        <f t="shared" ref="A12382:B12445" ca="1" si="359">RAND()</f>
        <v>0.17585559623951375</v>
      </c>
      <c r="B12382">
        <f t="shared" ca="1" si="359"/>
        <v>0.89975124046074684</v>
      </c>
      <c r="C12382">
        <f t="shared" ca="1" si="358"/>
        <v>0.84047748543940759</v>
      </c>
    </row>
    <row r="12383" spans="1:3">
      <c r="A12383">
        <f t="shared" ca="1" si="359"/>
        <v>0.24772786048854634</v>
      </c>
      <c r="B12383">
        <f t="shared" ca="1" si="359"/>
        <v>0.59105399003942616</v>
      </c>
      <c r="C12383">
        <f t="shared" ca="1" si="358"/>
        <v>0.41071391200375879</v>
      </c>
    </row>
    <row r="12384" spans="1:3">
      <c r="A12384">
        <f t="shared" ca="1" si="359"/>
        <v>0.94642445087516069</v>
      </c>
      <c r="B12384">
        <f t="shared" ca="1" si="359"/>
        <v>4.8785699724038345E-2</v>
      </c>
      <c r="C12384">
        <f t="shared" ca="1" si="358"/>
        <v>0.89809928571191344</v>
      </c>
    </row>
    <row r="12385" spans="1:3">
      <c r="A12385">
        <f t="shared" ca="1" si="359"/>
        <v>0.29535978154579301</v>
      </c>
      <c r="B12385">
        <f t="shared" ca="1" si="359"/>
        <v>0.31813117876307073</v>
      </c>
      <c r="C12385">
        <f t="shared" ca="1" si="358"/>
        <v>0.18844484745595944</v>
      </c>
    </row>
    <row r="12386" spans="1:3">
      <c r="A12386">
        <f t="shared" ca="1" si="359"/>
        <v>0.31440035222514506</v>
      </c>
      <c r="B12386">
        <f t="shared" ca="1" si="359"/>
        <v>0.78701145694550734</v>
      </c>
      <c r="C12386">
        <f t="shared" ref="C12386:C12449" ca="1" si="360">A12386^2+B12386^2</f>
        <v>0.71823461484278539</v>
      </c>
    </row>
    <row r="12387" spans="1:3">
      <c r="A12387">
        <f t="shared" ca="1" si="359"/>
        <v>0.87206694754326286</v>
      </c>
      <c r="B12387">
        <f t="shared" ca="1" si="359"/>
        <v>0.72173582999185382</v>
      </c>
      <c r="C12387">
        <f t="shared" ca="1" si="360"/>
        <v>1.2814033692914542</v>
      </c>
    </row>
    <row r="12388" spans="1:3">
      <c r="A12388">
        <f t="shared" ca="1" si="359"/>
        <v>0.73763098734021026</v>
      </c>
      <c r="B12388">
        <f t="shared" ca="1" si="359"/>
        <v>0.70477388615000647</v>
      </c>
      <c r="C12388">
        <f t="shared" ca="1" si="360"/>
        <v>1.0408057040834757</v>
      </c>
    </row>
    <row r="12389" spans="1:3">
      <c r="A12389">
        <f t="shared" ca="1" si="359"/>
        <v>0.72043709979505322</v>
      </c>
      <c r="B12389">
        <f t="shared" ca="1" si="359"/>
        <v>0.20572036547939043</v>
      </c>
      <c r="C12389">
        <f t="shared" ca="1" si="360"/>
        <v>0.56135048353408146</v>
      </c>
    </row>
    <row r="12390" spans="1:3">
      <c r="A12390">
        <f t="shared" ca="1" si="359"/>
        <v>0.86437509931148115</v>
      </c>
      <c r="B12390">
        <f t="shared" ca="1" si="359"/>
        <v>0.94458160916718981</v>
      </c>
      <c r="C12390">
        <f t="shared" ca="1" si="360"/>
        <v>1.6393787286866106</v>
      </c>
    </row>
    <row r="12391" spans="1:3">
      <c r="A12391">
        <f t="shared" ca="1" si="359"/>
        <v>0.8649926840252411</v>
      </c>
      <c r="B12391">
        <f t="shared" ca="1" si="359"/>
        <v>0.11129542815487903</v>
      </c>
      <c r="C12391">
        <f t="shared" ca="1" si="360"/>
        <v>0.76059901574536837</v>
      </c>
    </row>
    <row r="12392" spans="1:3">
      <c r="A12392">
        <f t="shared" ca="1" si="359"/>
        <v>0.49000897145395761</v>
      </c>
      <c r="B12392">
        <f t="shared" ca="1" si="359"/>
        <v>0.9103142930248328</v>
      </c>
      <c r="C12392">
        <f t="shared" ca="1" si="360"/>
        <v>1.0687809041906666</v>
      </c>
    </row>
    <row r="12393" spans="1:3">
      <c r="A12393">
        <f t="shared" ca="1" si="359"/>
        <v>1.7366106271899939E-3</v>
      </c>
      <c r="B12393">
        <f t="shared" ca="1" si="359"/>
        <v>0.50323280984093099</v>
      </c>
      <c r="C12393">
        <f t="shared" ca="1" si="360"/>
        <v>0.25324627671686906</v>
      </c>
    </row>
    <row r="12394" spans="1:3">
      <c r="A12394">
        <f t="shared" ca="1" si="359"/>
        <v>0.52565706119613909</v>
      </c>
      <c r="B12394">
        <f t="shared" ca="1" si="359"/>
        <v>0.43705490410041725</v>
      </c>
      <c r="C12394">
        <f t="shared" ca="1" si="360"/>
        <v>0.46733233518358641</v>
      </c>
    </row>
    <row r="12395" spans="1:3">
      <c r="A12395">
        <f t="shared" ca="1" si="359"/>
        <v>9.4178608664577279E-2</v>
      </c>
      <c r="B12395">
        <f t="shared" ca="1" si="359"/>
        <v>0.48022835761863081</v>
      </c>
      <c r="C12395">
        <f t="shared" ca="1" si="360"/>
        <v>0.23948888579108316</v>
      </c>
    </row>
    <row r="12396" spans="1:3">
      <c r="A12396">
        <f t="shared" ca="1" si="359"/>
        <v>0.62563998404228349</v>
      </c>
      <c r="B12396">
        <f t="shared" ca="1" si="359"/>
        <v>0.78520385156428718</v>
      </c>
      <c r="C12396">
        <f t="shared" ca="1" si="360"/>
        <v>1.0079704781438199</v>
      </c>
    </row>
    <row r="12397" spans="1:3">
      <c r="A12397">
        <f t="shared" ca="1" si="359"/>
        <v>0.22961601843198409</v>
      </c>
      <c r="B12397">
        <f t="shared" ca="1" si="359"/>
        <v>0.19389688336609345</v>
      </c>
      <c r="C12397">
        <f t="shared" ca="1" si="360"/>
        <v>9.0319517299641716E-2</v>
      </c>
    </row>
    <row r="12398" spans="1:3">
      <c r="A12398">
        <f t="shared" ca="1" si="359"/>
        <v>0.58946532418534869</v>
      </c>
      <c r="B12398">
        <f t="shared" ca="1" si="359"/>
        <v>5.7562245197703144E-2</v>
      </c>
      <c r="C12398">
        <f t="shared" ca="1" si="360"/>
        <v>0.35078278048913869</v>
      </c>
    </row>
    <row r="12399" spans="1:3">
      <c r="A12399">
        <f t="shared" ca="1" si="359"/>
        <v>1.9097537041756873E-2</v>
      </c>
      <c r="B12399">
        <f t="shared" ca="1" si="359"/>
        <v>0.69333420894591713</v>
      </c>
      <c r="C12399">
        <f t="shared" ca="1" si="360"/>
        <v>0.48107704121572198</v>
      </c>
    </row>
    <row r="12400" spans="1:3">
      <c r="A12400">
        <f t="shared" ca="1" si="359"/>
        <v>0.64119921929860135</v>
      </c>
      <c r="B12400">
        <f t="shared" ca="1" si="359"/>
        <v>0.95799941582084058</v>
      </c>
      <c r="C12400">
        <f t="shared" ca="1" si="360"/>
        <v>1.3288993195422076</v>
      </c>
    </row>
    <row r="12401" spans="1:3">
      <c r="A12401">
        <f t="shared" ca="1" si="359"/>
        <v>0.56158056780632304</v>
      </c>
      <c r="B12401">
        <f t="shared" ca="1" si="359"/>
        <v>0.44839197733797453</v>
      </c>
      <c r="C12401">
        <f t="shared" ca="1" si="360"/>
        <v>0.51642809947873092</v>
      </c>
    </row>
    <row r="12402" spans="1:3">
      <c r="A12402">
        <f t="shared" ca="1" si="359"/>
        <v>0.19388127568526714</v>
      </c>
      <c r="B12402">
        <f t="shared" ca="1" si="359"/>
        <v>0.72493324496070788</v>
      </c>
      <c r="C12402">
        <f t="shared" ca="1" si="360"/>
        <v>0.56311815871060833</v>
      </c>
    </row>
    <row r="12403" spans="1:3">
      <c r="A12403">
        <f t="shared" ca="1" si="359"/>
        <v>8.2414777074547141E-2</v>
      </c>
      <c r="B12403">
        <f t="shared" ca="1" si="359"/>
        <v>0.30908862469776399</v>
      </c>
      <c r="C12403">
        <f t="shared" ca="1" si="360"/>
        <v>0.1023279733978025</v>
      </c>
    </row>
    <row r="12404" spans="1:3">
      <c r="A12404">
        <f t="shared" ca="1" si="359"/>
        <v>0.80162111261676272</v>
      </c>
      <c r="B12404">
        <f t="shared" ca="1" si="359"/>
        <v>0.62442829313628312</v>
      </c>
      <c r="C12404">
        <f t="shared" ca="1" si="360"/>
        <v>1.0325071014620286</v>
      </c>
    </row>
    <row r="12405" spans="1:3">
      <c r="A12405">
        <f t="shared" ca="1" si="359"/>
        <v>0.3086670150083215</v>
      </c>
      <c r="B12405">
        <f t="shared" ca="1" si="359"/>
        <v>0.43386442975523209</v>
      </c>
      <c r="C12405">
        <f t="shared" ca="1" si="360"/>
        <v>0.28351366956098012</v>
      </c>
    </row>
    <row r="12406" spans="1:3">
      <c r="A12406">
        <f t="shared" ca="1" si="359"/>
        <v>0.44667955584698271</v>
      </c>
      <c r="B12406">
        <f t="shared" ca="1" si="359"/>
        <v>0.62261602022322293</v>
      </c>
      <c r="C12406">
        <f t="shared" ca="1" si="360"/>
        <v>0.58717333425026252</v>
      </c>
    </row>
    <row r="12407" spans="1:3">
      <c r="A12407">
        <f t="shared" ca="1" si="359"/>
        <v>0.98004124758735234</v>
      </c>
      <c r="B12407">
        <f t="shared" ca="1" si="359"/>
        <v>0.77639738115113444</v>
      </c>
      <c r="C12407">
        <f t="shared" ca="1" si="360"/>
        <v>1.563273740430914</v>
      </c>
    </row>
    <row r="12408" spans="1:3">
      <c r="A12408">
        <f t="shared" ca="1" si="359"/>
        <v>0.22034193012275527</v>
      </c>
      <c r="B12408">
        <f t="shared" ca="1" si="359"/>
        <v>0.8875937002020583</v>
      </c>
      <c r="C12408">
        <f t="shared" ca="1" si="360"/>
        <v>0.83637314280860253</v>
      </c>
    </row>
    <row r="12409" spans="1:3">
      <c r="A12409">
        <f t="shared" ca="1" si="359"/>
        <v>4.476197240721036E-2</v>
      </c>
      <c r="B12409">
        <f t="shared" ca="1" si="359"/>
        <v>0.99496954156559747</v>
      </c>
      <c r="C12409">
        <f t="shared" ca="1" si="360"/>
        <v>0.99196802281703911</v>
      </c>
    </row>
    <row r="12410" spans="1:3">
      <c r="A12410">
        <f t="shared" ca="1" si="359"/>
        <v>0.55904440982534076</v>
      </c>
      <c r="B12410">
        <f t="shared" ca="1" si="359"/>
        <v>0.39896216411586594</v>
      </c>
      <c r="C12410">
        <f t="shared" ca="1" si="360"/>
        <v>0.47170146055297868</v>
      </c>
    </row>
    <row r="12411" spans="1:3">
      <c r="A12411">
        <f t="shared" ca="1" si="359"/>
        <v>0.859563410567449</v>
      </c>
      <c r="B12411">
        <f t="shared" ca="1" si="359"/>
        <v>2.6498682247126482E-2</v>
      </c>
      <c r="C12411">
        <f t="shared" ca="1" si="360"/>
        <v>0.73955143694717917</v>
      </c>
    </row>
    <row r="12412" spans="1:3">
      <c r="A12412">
        <f t="shared" ca="1" si="359"/>
        <v>0.50948203358772326</v>
      </c>
      <c r="B12412">
        <f t="shared" ca="1" si="359"/>
        <v>0.49646978767226424</v>
      </c>
      <c r="C12412">
        <f t="shared" ca="1" si="360"/>
        <v>0.50605419262002516</v>
      </c>
    </row>
    <row r="12413" spans="1:3">
      <c r="A12413">
        <f t="shared" ca="1" si="359"/>
        <v>0.48847151594067739</v>
      </c>
      <c r="B12413">
        <f t="shared" ca="1" si="359"/>
        <v>0.12882662216688201</v>
      </c>
      <c r="C12413">
        <f t="shared" ca="1" si="360"/>
        <v>0.25520072046431203</v>
      </c>
    </row>
    <row r="12414" spans="1:3">
      <c r="A12414">
        <f t="shared" ca="1" si="359"/>
        <v>0.23535924848509393</v>
      </c>
      <c r="B12414">
        <f t="shared" ca="1" si="359"/>
        <v>0.545463374968987</v>
      </c>
      <c r="C12414">
        <f t="shared" ca="1" si="360"/>
        <v>0.3529242692800259</v>
      </c>
    </row>
    <row r="12415" spans="1:3">
      <c r="A12415">
        <f t="shared" ca="1" si="359"/>
        <v>0.94223718935905709</v>
      </c>
      <c r="B12415">
        <f t="shared" ca="1" si="359"/>
        <v>0.8316364709997377</v>
      </c>
      <c r="C12415">
        <f t="shared" ca="1" si="360"/>
        <v>1.579430140908153</v>
      </c>
    </row>
    <row r="12416" spans="1:3">
      <c r="A12416">
        <f t="shared" ca="1" si="359"/>
        <v>0.42533662006887929</v>
      </c>
      <c r="B12416">
        <f t="shared" ca="1" si="359"/>
        <v>0.13876630251251088</v>
      </c>
      <c r="C12416">
        <f t="shared" ca="1" si="360"/>
        <v>0.20016732708461188</v>
      </c>
    </row>
    <row r="12417" spans="1:3">
      <c r="A12417">
        <f t="shared" ca="1" si="359"/>
        <v>0.57674232173503448</v>
      </c>
      <c r="B12417">
        <f t="shared" ca="1" si="359"/>
        <v>0.94029256486966117</v>
      </c>
      <c r="C12417">
        <f t="shared" ca="1" si="360"/>
        <v>1.2167818132294841</v>
      </c>
    </row>
    <row r="12418" spans="1:3">
      <c r="A12418">
        <f t="shared" ca="1" si="359"/>
        <v>0.41715638629118379</v>
      </c>
      <c r="B12418">
        <f t="shared" ca="1" si="359"/>
        <v>0.69446273375328083</v>
      </c>
      <c r="C12418">
        <f t="shared" ca="1" si="360"/>
        <v>0.65629793919559953</v>
      </c>
    </row>
    <row r="12419" spans="1:3">
      <c r="A12419">
        <f t="shared" ca="1" si="359"/>
        <v>0.74316242362741225</v>
      </c>
      <c r="B12419">
        <f t="shared" ca="1" si="359"/>
        <v>0.98514242783842387</v>
      </c>
      <c r="C12419">
        <f t="shared" ca="1" si="360"/>
        <v>1.5227959910191535</v>
      </c>
    </row>
    <row r="12420" spans="1:3">
      <c r="A12420">
        <f t="shared" ca="1" si="359"/>
        <v>0.99268250937335401</v>
      </c>
      <c r="B12420">
        <f t="shared" ca="1" si="359"/>
        <v>0.25988942174746654</v>
      </c>
      <c r="C12420">
        <f t="shared" ca="1" si="360"/>
        <v>1.0529610759520116</v>
      </c>
    </row>
    <row r="12421" spans="1:3">
      <c r="A12421">
        <f t="shared" ca="1" si="359"/>
        <v>9.5483839710409968E-2</v>
      </c>
      <c r="B12421">
        <f t="shared" ca="1" si="359"/>
        <v>0.93815939561609463</v>
      </c>
      <c r="C12421">
        <f t="shared" ca="1" si="360"/>
        <v>0.88926021522859922</v>
      </c>
    </row>
    <row r="12422" spans="1:3">
      <c r="A12422">
        <f t="shared" ca="1" si="359"/>
        <v>0.17503308294452857</v>
      </c>
      <c r="B12422">
        <f t="shared" ca="1" si="359"/>
        <v>0.89805272779887946</v>
      </c>
      <c r="C12422">
        <f t="shared" ca="1" si="360"/>
        <v>0.83713528203207443</v>
      </c>
    </row>
    <row r="12423" spans="1:3">
      <c r="A12423">
        <f t="shared" ca="1" si="359"/>
        <v>0.75898181984237134</v>
      </c>
      <c r="B12423">
        <f t="shared" ca="1" si="359"/>
        <v>0.85765296011954972</v>
      </c>
      <c r="C12423">
        <f t="shared" ca="1" si="360"/>
        <v>1.3116220028530639</v>
      </c>
    </row>
    <row r="12424" spans="1:3">
      <c r="A12424">
        <f t="shared" ca="1" si="359"/>
        <v>0.88029569539088859</v>
      </c>
      <c r="B12424">
        <f t="shared" ca="1" si="359"/>
        <v>0.3144952370711579</v>
      </c>
      <c r="C12424">
        <f t="shared" ca="1" si="360"/>
        <v>0.87382776546417185</v>
      </c>
    </row>
    <row r="12425" spans="1:3">
      <c r="A12425">
        <f t="shared" ca="1" si="359"/>
        <v>0.65372453661130014</v>
      </c>
      <c r="B12425">
        <f t="shared" ca="1" si="359"/>
        <v>0.11436138320150824</v>
      </c>
      <c r="C12425">
        <f t="shared" ca="1" si="360"/>
        <v>0.44043429573542131</v>
      </c>
    </row>
    <row r="12426" spans="1:3">
      <c r="A12426">
        <f t="shared" ca="1" si="359"/>
        <v>0.80062326697501862</v>
      </c>
      <c r="B12426">
        <f t="shared" ca="1" si="359"/>
        <v>0.39930073405936206</v>
      </c>
      <c r="C12426">
        <f t="shared" ca="1" si="360"/>
        <v>0.80043869184209737</v>
      </c>
    </row>
    <row r="12427" spans="1:3">
      <c r="A12427">
        <f t="shared" ca="1" si="359"/>
        <v>0.63063799323790315</v>
      </c>
      <c r="B12427">
        <f t="shared" ca="1" si="359"/>
        <v>0.65350705749179627</v>
      </c>
      <c r="C12427">
        <f t="shared" ca="1" si="360"/>
        <v>0.82477575270671544</v>
      </c>
    </row>
    <row r="12428" spans="1:3">
      <c r="A12428">
        <f t="shared" ca="1" si="359"/>
        <v>0.26555026493794431</v>
      </c>
      <c r="B12428">
        <f t="shared" ca="1" si="359"/>
        <v>0.49032385764268016</v>
      </c>
      <c r="C12428">
        <f t="shared" ca="1" si="360"/>
        <v>0.31093442858221171</v>
      </c>
    </row>
    <row r="12429" spans="1:3">
      <c r="A12429">
        <f t="shared" ca="1" si="359"/>
        <v>0.70752157776992275</v>
      </c>
      <c r="B12429">
        <f t="shared" ca="1" si="359"/>
        <v>0.72490427276425906</v>
      </c>
      <c r="C12429">
        <f t="shared" ca="1" si="360"/>
        <v>1.0260729876819203</v>
      </c>
    </row>
    <row r="12430" spans="1:3">
      <c r="A12430">
        <f t="shared" ca="1" si="359"/>
        <v>0.11914358252524559</v>
      </c>
      <c r="B12430">
        <f t="shared" ca="1" si="359"/>
        <v>0.25840316904170557</v>
      </c>
      <c r="C12430">
        <f t="shared" ca="1" si="360"/>
        <v>8.0967391027746277E-2</v>
      </c>
    </row>
    <row r="12431" spans="1:3">
      <c r="A12431">
        <f t="shared" ca="1" si="359"/>
        <v>0.33934732241560628</v>
      </c>
      <c r="B12431">
        <f t="shared" ca="1" si="359"/>
        <v>0.14408983235527606</v>
      </c>
      <c r="C12431">
        <f t="shared" ca="1" si="360"/>
        <v>0.13591848501881301</v>
      </c>
    </row>
    <row r="12432" spans="1:3">
      <c r="A12432">
        <f t="shared" ca="1" si="359"/>
        <v>0.80232954567327008</v>
      </c>
      <c r="B12432">
        <f t="shared" ca="1" si="359"/>
        <v>0.71213334607524759</v>
      </c>
      <c r="C12432">
        <f t="shared" ca="1" si="360"/>
        <v>1.1508666024526044</v>
      </c>
    </row>
    <row r="12433" spans="1:3">
      <c r="A12433">
        <f t="shared" ca="1" si="359"/>
        <v>0.61965602643605122</v>
      </c>
      <c r="B12433">
        <f t="shared" ca="1" si="359"/>
        <v>0.86366791008755395</v>
      </c>
      <c r="C12433">
        <f t="shared" ca="1" si="360"/>
        <v>1.1298958500135194</v>
      </c>
    </row>
    <row r="12434" spans="1:3">
      <c r="A12434">
        <f t="shared" ca="1" si="359"/>
        <v>0.26914807301402655</v>
      </c>
      <c r="B12434">
        <f t="shared" ca="1" si="359"/>
        <v>2.8766167361183315E-2</v>
      </c>
      <c r="C12434">
        <f t="shared" ca="1" si="360"/>
        <v>7.3268177591815364E-2</v>
      </c>
    </row>
    <row r="12435" spans="1:3">
      <c r="A12435">
        <f t="shared" ca="1" si="359"/>
        <v>0.15764411916227228</v>
      </c>
      <c r="B12435">
        <f t="shared" ca="1" si="359"/>
        <v>0.63703953365757515</v>
      </c>
      <c r="C12435">
        <f t="shared" ca="1" si="360"/>
        <v>0.43067103574910953</v>
      </c>
    </row>
    <row r="12436" spans="1:3">
      <c r="A12436">
        <f t="shared" ca="1" si="359"/>
        <v>0.21990463963886864</v>
      </c>
      <c r="B12436">
        <f t="shared" ca="1" si="359"/>
        <v>7.2964946864470637E-2</v>
      </c>
      <c r="C12436">
        <f t="shared" ca="1" si="360"/>
        <v>5.3681934005635694E-2</v>
      </c>
    </row>
    <row r="12437" spans="1:3">
      <c r="A12437">
        <f t="shared" ca="1" si="359"/>
        <v>0.69543337432698449</v>
      </c>
      <c r="B12437">
        <f t="shared" ca="1" si="359"/>
        <v>2.6585756493639923E-2</v>
      </c>
      <c r="C12437">
        <f t="shared" ca="1" si="360"/>
        <v>0.4843343805761548</v>
      </c>
    </row>
    <row r="12438" spans="1:3">
      <c r="A12438">
        <f t="shared" ca="1" si="359"/>
        <v>0.1505740069508319</v>
      </c>
      <c r="B12438">
        <f t="shared" ca="1" si="359"/>
        <v>8.6311550474221232E-2</v>
      </c>
      <c r="C12438">
        <f t="shared" ca="1" si="360"/>
        <v>3.0122215314493214E-2</v>
      </c>
    </row>
    <row r="12439" spans="1:3">
      <c r="A12439">
        <f t="shared" ca="1" si="359"/>
        <v>0.8173618229997911</v>
      </c>
      <c r="B12439">
        <f t="shared" ca="1" si="359"/>
        <v>0.78639397615958417</v>
      </c>
      <c r="C12439">
        <f t="shared" ca="1" si="360"/>
        <v>1.2864958354376226</v>
      </c>
    </row>
    <row r="12440" spans="1:3">
      <c r="A12440">
        <f t="shared" ca="1" si="359"/>
        <v>0.58475331927400209</v>
      </c>
      <c r="B12440">
        <f t="shared" ca="1" si="359"/>
        <v>0.82132415665166514</v>
      </c>
      <c r="C12440">
        <f t="shared" ca="1" si="360"/>
        <v>1.0165098147015321</v>
      </c>
    </row>
    <row r="12441" spans="1:3">
      <c r="A12441">
        <f t="shared" ca="1" si="359"/>
        <v>0.2969784243985818</v>
      </c>
      <c r="B12441">
        <f t="shared" ca="1" si="359"/>
        <v>0.4605611504665621</v>
      </c>
      <c r="C12441">
        <f t="shared" ca="1" si="360"/>
        <v>0.30031275787734746</v>
      </c>
    </row>
    <row r="12442" spans="1:3">
      <c r="A12442">
        <f t="shared" ca="1" si="359"/>
        <v>0.19744291136826042</v>
      </c>
      <c r="B12442">
        <f t="shared" ca="1" si="359"/>
        <v>0.22420724340677456</v>
      </c>
      <c r="C12442">
        <f t="shared" ca="1" si="360"/>
        <v>8.925259124563939E-2</v>
      </c>
    </row>
    <row r="12443" spans="1:3">
      <c r="A12443">
        <f t="shared" ca="1" si="359"/>
        <v>0.21441443501119817</v>
      </c>
      <c r="B12443">
        <f t="shared" ca="1" si="359"/>
        <v>0.38957533275293388</v>
      </c>
      <c r="C12443">
        <f t="shared" ca="1" si="360"/>
        <v>0.19774248983073051</v>
      </c>
    </row>
    <row r="12444" spans="1:3">
      <c r="A12444">
        <f t="shared" ca="1" si="359"/>
        <v>0.15250715176269569</v>
      </c>
      <c r="B12444">
        <f t="shared" ca="1" si="359"/>
        <v>0.52814592332159416</v>
      </c>
      <c r="C12444">
        <f t="shared" ca="1" si="360"/>
        <v>0.30219654765998916</v>
      </c>
    </row>
    <row r="12445" spans="1:3">
      <c r="A12445">
        <f t="shared" ca="1" si="359"/>
        <v>0.8148737638485809</v>
      </c>
      <c r="B12445">
        <f t="shared" ca="1" si="359"/>
        <v>0.34182722648930786</v>
      </c>
      <c r="C12445">
        <f t="shared" ca="1" si="360"/>
        <v>0.78086510377812535</v>
      </c>
    </row>
    <row r="12446" spans="1:3">
      <c r="A12446">
        <f t="shared" ref="A12446:B12509" ca="1" si="361">RAND()</f>
        <v>0.23095866708399404</v>
      </c>
      <c r="B12446">
        <f t="shared" ca="1" si="361"/>
        <v>0.33901060778080649</v>
      </c>
      <c r="C12446">
        <f t="shared" ca="1" si="360"/>
        <v>0.16827009808912702</v>
      </c>
    </row>
    <row r="12447" spans="1:3">
      <c r="A12447">
        <f t="shared" ca="1" si="361"/>
        <v>6.9957773482090535E-2</v>
      </c>
      <c r="B12447">
        <f t="shared" ca="1" si="361"/>
        <v>0.56844619835363075</v>
      </c>
      <c r="C12447">
        <f t="shared" ca="1" si="360"/>
        <v>0.32802517049326685</v>
      </c>
    </row>
    <row r="12448" spans="1:3">
      <c r="A12448">
        <f t="shared" ca="1" si="361"/>
        <v>0.19287095725155856</v>
      </c>
      <c r="B12448">
        <f t="shared" ca="1" si="361"/>
        <v>0.97580966665003899</v>
      </c>
      <c r="C12448">
        <f t="shared" ca="1" si="360"/>
        <v>0.98940371167879271</v>
      </c>
    </row>
    <row r="12449" spans="1:3">
      <c r="A12449">
        <f t="shared" ca="1" si="361"/>
        <v>0.81407047206425065</v>
      </c>
      <c r="B12449">
        <f t="shared" ca="1" si="361"/>
        <v>0.26178365810784121</v>
      </c>
      <c r="C12449">
        <f t="shared" ca="1" si="360"/>
        <v>0.73124141713923496</v>
      </c>
    </row>
    <row r="12450" spans="1:3">
      <c r="A12450">
        <f t="shared" ca="1" si="361"/>
        <v>0.17822250353816105</v>
      </c>
      <c r="B12450">
        <f t="shared" ca="1" si="361"/>
        <v>0.77221521718777042</v>
      </c>
      <c r="C12450">
        <f t="shared" ref="C12450:C12513" ca="1" si="362">A12450^2+B12450^2</f>
        <v>0.62807960242376526</v>
      </c>
    </row>
    <row r="12451" spans="1:3">
      <c r="A12451">
        <f t="shared" ca="1" si="361"/>
        <v>0.89788373192825555</v>
      </c>
      <c r="B12451">
        <f t="shared" ca="1" si="361"/>
        <v>0.53746874173664372</v>
      </c>
      <c r="C12451">
        <f t="shared" ca="1" si="362"/>
        <v>1.0950678444053825</v>
      </c>
    </row>
    <row r="12452" spans="1:3">
      <c r="A12452">
        <f t="shared" ca="1" si="361"/>
        <v>0.69631701631045517</v>
      </c>
      <c r="B12452">
        <f t="shared" ca="1" si="361"/>
        <v>0.44269153295406238</v>
      </c>
      <c r="C12452">
        <f t="shared" ca="1" si="362"/>
        <v>0.68083318055271236</v>
      </c>
    </row>
    <row r="12453" spans="1:3">
      <c r="A12453">
        <f t="shared" ca="1" si="361"/>
        <v>0.48015224405338541</v>
      </c>
      <c r="B12453">
        <f t="shared" ca="1" si="361"/>
        <v>0.50119606956302953</v>
      </c>
      <c r="C12453">
        <f t="shared" ca="1" si="362"/>
        <v>0.48174367761493092</v>
      </c>
    </row>
    <row r="12454" spans="1:3">
      <c r="A12454">
        <f t="shared" ca="1" si="361"/>
        <v>2.2647069536890774E-3</v>
      </c>
      <c r="B12454">
        <f t="shared" ca="1" si="361"/>
        <v>0.87052899811258222</v>
      </c>
      <c r="C12454">
        <f t="shared" ca="1" si="362"/>
        <v>0.75782586545248221</v>
      </c>
    </row>
    <row r="12455" spans="1:3">
      <c r="A12455">
        <f t="shared" ca="1" si="361"/>
        <v>0.54094108216449133</v>
      </c>
      <c r="B12455">
        <f t="shared" ca="1" si="361"/>
        <v>0.84303105359249098</v>
      </c>
      <c r="C12455">
        <f t="shared" ca="1" si="362"/>
        <v>1.0033186116945563</v>
      </c>
    </row>
    <row r="12456" spans="1:3">
      <c r="A12456">
        <f t="shared" ca="1" si="361"/>
        <v>0.61554006671981853</v>
      </c>
      <c r="B12456">
        <f t="shared" ca="1" si="361"/>
        <v>0.93767762370896679</v>
      </c>
      <c r="C12456">
        <f t="shared" ca="1" si="362"/>
        <v>1.2581288997419333</v>
      </c>
    </row>
    <row r="12457" spans="1:3">
      <c r="A12457">
        <f t="shared" ca="1" si="361"/>
        <v>0.99604222053943747</v>
      </c>
      <c r="B12457">
        <f t="shared" ca="1" si="361"/>
        <v>0.86606014951627786</v>
      </c>
      <c r="C12457">
        <f t="shared" ca="1" si="362"/>
        <v>1.742160287677291</v>
      </c>
    </row>
    <row r="12458" spans="1:3">
      <c r="A12458">
        <f t="shared" ca="1" si="361"/>
        <v>0.97522662910686919</v>
      </c>
      <c r="B12458">
        <f t="shared" ca="1" si="361"/>
        <v>0.95648049383990652</v>
      </c>
      <c r="C12458">
        <f t="shared" ca="1" si="362"/>
        <v>1.8659219132153786</v>
      </c>
    </row>
    <row r="12459" spans="1:3">
      <c r="A12459">
        <f t="shared" ca="1" si="361"/>
        <v>0.40488398480437882</v>
      </c>
      <c r="B12459">
        <f t="shared" ca="1" si="361"/>
        <v>0.38664969322695808</v>
      </c>
      <c r="C12459">
        <f t="shared" ca="1" si="362"/>
        <v>0.31342902642357329</v>
      </c>
    </row>
    <row r="12460" spans="1:3">
      <c r="A12460">
        <f t="shared" ca="1" si="361"/>
        <v>0.64369434958173044</v>
      </c>
      <c r="B12460">
        <f t="shared" ca="1" si="361"/>
        <v>0.69937219799810624</v>
      </c>
      <c r="C12460">
        <f t="shared" ca="1" si="362"/>
        <v>0.90346388701614933</v>
      </c>
    </row>
    <row r="12461" spans="1:3">
      <c r="A12461">
        <f t="shared" ca="1" si="361"/>
        <v>0.80417380633538504</v>
      </c>
      <c r="B12461">
        <f t="shared" ca="1" si="361"/>
        <v>0.19908729457889029</v>
      </c>
      <c r="C12461">
        <f t="shared" ca="1" si="362"/>
        <v>0.68633126165868319</v>
      </c>
    </row>
    <row r="12462" spans="1:3">
      <c r="A12462">
        <f t="shared" ca="1" si="361"/>
        <v>0.12463078147020712</v>
      </c>
      <c r="B12462">
        <f t="shared" ca="1" si="361"/>
        <v>7.9409920902314024E-2</v>
      </c>
      <c r="C12462">
        <f t="shared" ca="1" si="362"/>
        <v>2.1838767227586292E-2</v>
      </c>
    </row>
    <row r="12463" spans="1:3">
      <c r="A12463">
        <f t="shared" ca="1" si="361"/>
        <v>0.88739534641903528</v>
      </c>
      <c r="B12463">
        <f t="shared" ca="1" si="361"/>
        <v>0.96019874067411315</v>
      </c>
      <c r="C12463">
        <f t="shared" ca="1" si="362"/>
        <v>1.7094521224383126</v>
      </c>
    </row>
    <row r="12464" spans="1:3">
      <c r="A12464">
        <f t="shared" ca="1" si="361"/>
        <v>0.84193434016344937</v>
      </c>
      <c r="B12464">
        <f t="shared" ca="1" si="361"/>
        <v>0.97729969654586391</v>
      </c>
      <c r="C12464">
        <f t="shared" ca="1" si="362"/>
        <v>1.6639681300151006</v>
      </c>
    </row>
    <row r="12465" spans="1:3">
      <c r="A12465">
        <f t="shared" ca="1" si="361"/>
        <v>0.9097094195893235</v>
      </c>
      <c r="B12465">
        <f t="shared" ca="1" si="361"/>
        <v>0.88987354537821317</v>
      </c>
      <c r="C12465">
        <f t="shared" ca="1" si="362"/>
        <v>1.6194461548535348</v>
      </c>
    </row>
    <row r="12466" spans="1:3">
      <c r="A12466">
        <f t="shared" ca="1" si="361"/>
        <v>0.52091202467044717</v>
      </c>
      <c r="B12466">
        <f t="shared" ca="1" si="361"/>
        <v>0.75881874175376962</v>
      </c>
      <c r="C12466">
        <f t="shared" ca="1" si="362"/>
        <v>0.84715522028303869</v>
      </c>
    </row>
    <row r="12467" spans="1:3">
      <c r="A12467">
        <f t="shared" ca="1" si="361"/>
        <v>0.61290651640655025</v>
      </c>
      <c r="B12467">
        <f t="shared" ca="1" si="361"/>
        <v>0.38320992994262781</v>
      </c>
      <c r="C12467">
        <f t="shared" ca="1" si="362"/>
        <v>0.52250424826024666</v>
      </c>
    </row>
    <row r="12468" spans="1:3">
      <c r="A12468">
        <f t="shared" ca="1" si="361"/>
        <v>0.47860012503906635</v>
      </c>
      <c r="B12468">
        <f t="shared" ca="1" si="361"/>
        <v>8.9719576062704531E-3</v>
      </c>
      <c r="C12468">
        <f t="shared" ca="1" si="362"/>
        <v>0.22913857571069865</v>
      </c>
    </row>
    <row r="12469" spans="1:3">
      <c r="A12469">
        <f t="shared" ca="1" si="361"/>
        <v>0.94881542455126378</v>
      </c>
      <c r="B12469">
        <f t="shared" ca="1" si="361"/>
        <v>0.83997142153274029</v>
      </c>
      <c r="C12469">
        <f t="shared" ca="1" si="362"/>
        <v>1.6058026988581273</v>
      </c>
    </row>
    <row r="12470" spans="1:3">
      <c r="A12470">
        <f t="shared" ca="1" si="361"/>
        <v>0.8157275930879867</v>
      </c>
      <c r="B12470">
        <f t="shared" ca="1" si="361"/>
        <v>0.41577097746046365</v>
      </c>
      <c r="C12470">
        <f t="shared" ca="1" si="362"/>
        <v>0.83827701182354941</v>
      </c>
    </row>
    <row r="12471" spans="1:3">
      <c r="A12471">
        <f t="shared" ca="1" si="361"/>
        <v>0.27012584512207716</v>
      </c>
      <c r="B12471">
        <f t="shared" ca="1" si="361"/>
        <v>0.87345597224848004</v>
      </c>
      <c r="C12471">
        <f t="shared" ca="1" si="362"/>
        <v>0.83589330765945391</v>
      </c>
    </row>
    <row r="12472" spans="1:3">
      <c r="A12472">
        <f t="shared" ca="1" si="361"/>
        <v>0.6530180536224357</v>
      </c>
      <c r="B12472">
        <f t="shared" ca="1" si="361"/>
        <v>0.12041072131845687</v>
      </c>
      <c r="C12472">
        <f t="shared" ca="1" si="362"/>
        <v>0.44093132016526537</v>
      </c>
    </row>
    <row r="12473" spans="1:3">
      <c r="A12473">
        <f t="shared" ca="1" si="361"/>
        <v>0.30274373221545148</v>
      </c>
      <c r="B12473">
        <f t="shared" ca="1" si="361"/>
        <v>1.3898231198212208E-2</v>
      </c>
      <c r="C12473">
        <f t="shared" ca="1" si="362"/>
        <v>9.1846928226179958E-2</v>
      </c>
    </row>
    <row r="12474" spans="1:3">
      <c r="A12474">
        <f t="shared" ca="1" si="361"/>
        <v>0.11510772029046046</v>
      </c>
      <c r="B12474">
        <f t="shared" ca="1" si="361"/>
        <v>0.72750837446168448</v>
      </c>
      <c r="C12474">
        <f t="shared" ca="1" si="362"/>
        <v>0.54251822218234946</v>
      </c>
    </row>
    <row r="12475" spans="1:3">
      <c r="A12475">
        <f t="shared" ca="1" si="361"/>
        <v>0.43291570059216666</v>
      </c>
      <c r="B12475">
        <f t="shared" ca="1" si="361"/>
        <v>5.1427106233644548E-2</v>
      </c>
      <c r="C12475">
        <f t="shared" ca="1" si="362"/>
        <v>0.19006075107477305</v>
      </c>
    </row>
    <row r="12476" spans="1:3">
      <c r="A12476">
        <f t="shared" ca="1" si="361"/>
        <v>0.27626445530208887</v>
      </c>
      <c r="B12476">
        <f t="shared" ca="1" si="361"/>
        <v>0.84449035183211796</v>
      </c>
      <c r="C12476">
        <f t="shared" ca="1" si="362"/>
        <v>0.78948600360089416</v>
      </c>
    </row>
    <row r="12477" spans="1:3">
      <c r="A12477">
        <f t="shared" ca="1" si="361"/>
        <v>0.25598717396929482</v>
      </c>
      <c r="B12477">
        <f t="shared" ca="1" si="361"/>
        <v>0.52141890024835735</v>
      </c>
      <c r="C12477">
        <f t="shared" ca="1" si="362"/>
        <v>0.33740710277299246</v>
      </c>
    </row>
    <row r="12478" spans="1:3">
      <c r="A12478">
        <f t="shared" ca="1" si="361"/>
        <v>1.6887680379279568E-2</v>
      </c>
      <c r="B12478">
        <f t="shared" ca="1" si="361"/>
        <v>0.94061078637933293</v>
      </c>
      <c r="C12478">
        <f t="shared" ca="1" si="362"/>
        <v>0.88503384520173978</v>
      </c>
    </row>
    <row r="12479" spans="1:3">
      <c r="A12479">
        <f t="shared" ca="1" si="361"/>
        <v>0.99839892855547552</v>
      </c>
      <c r="B12479">
        <f t="shared" ca="1" si="361"/>
        <v>0.37777030907270759</v>
      </c>
      <c r="C12479">
        <f t="shared" ca="1" si="362"/>
        <v>1.1395108269576104</v>
      </c>
    </row>
    <row r="12480" spans="1:3">
      <c r="A12480">
        <f t="shared" ca="1" si="361"/>
        <v>0.73307642874434498</v>
      </c>
      <c r="B12480">
        <f t="shared" ca="1" si="361"/>
        <v>9.517540298410776E-2</v>
      </c>
      <c r="C12480">
        <f t="shared" ca="1" si="362"/>
        <v>0.54645940771375001</v>
      </c>
    </row>
    <row r="12481" spans="1:3">
      <c r="A12481">
        <f t="shared" ca="1" si="361"/>
        <v>0.38850704138019376</v>
      </c>
      <c r="B12481">
        <f t="shared" ca="1" si="361"/>
        <v>0.89127047037855023</v>
      </c>
      <c r="C12481">
        <f t="shared" ca="1" si="362"/>
        <v>0.9453007725707937</v>
      </c>
    </row>
    <row r="12482" spans="1:3">
      <c r="A12482">
        <f t="shared" ca="1" si="361"/>
        <v>0.57125666481988513</v>
      </c>
      <c r="B12482">
        <f t="shared" ca="1" si="361"/>
        <v>6.3393031982802106E-2</v>
      </c>
      <c r="C12482">
        <f t="shared" ca="1" si="362"/>
        <v>0.33035285360511119</v>
      </c>
    </row>
    <row r="12483" spans="1:3">
      <c r="A12483">
        <f t="shared" ca="1" si="361"/>
        <v>0.11254765487510821</v>
      </c>
      <c r="B12483">
        <f t="shared" ca="1" si="361"/>
        <v>0.5058455445829364</v>
      </c>
      <c r="C12483">
        <f t="shared" ca="1" si="362"/>
        <v>0.26854668959229394</v>
      </c>
    </row>
    <row r="12484" spans="1:3">
      <c r="A12484">
        <f t="shared" ca="1" si="361"/>
        <v>0.46267657714603505</v>
      </c>
      <c r="B12484">
        <f t="shared" ca="1" si="361"/>
        <v>0.67666125311486869</v>
      </c>
      <c r="C12484">
        <f t="shared" ca="1" si="362"/>
        <v>0.67194006650655536</v>
      </c>
    </row>
    <row r="12485" spans="1:3">
      <c r="A12485">
        <f t="shared" ca="1" si="361"/>
        <v>0.48874122781691876</v>
      </c>
      <c r="B12485">
        <f t="shared" ca="1" si="361"/>
        <v>0.89301242037825823</v>
      </c>
      <c r="C12485">
        <f t="shared" ca="1" si="362"/>
        <v>1.0363391707178242</v>
      </c>
    </row>
    <row r="12486" spans="1:3">
      <c r="A12486">
        <f t="shared" ca="1" si="361"/>
        <v>0.83636502338262075</v>
      </c>
      <c r="B12486">
        <f t="shared" ca="1" si="361"/>
        <v>0.57157568353973942</v>
      </c>
      <c r="C12486">
        <f t="shared" ca="1" si="362"/>
        <v>1.026205214351732</v>
      </c>
    </row>
    <row r="12487" spans="1:3">
      <c r="A12487">
        <f t="shared" ca="1" si="361"/>
        <v>0.34561308589491768</v>
      </c>
      <c r="B12487">
        <f t="shared" ca="1" si="361"/>
        <v>0.43331471941816702</v>
      </c>
      <c r="C12487">
        <f t="shared" ca="1" si="362"/>
        <v>0.30721005120625255</v>
      </c>
    </row>
    <row r="12488" spans="1:3">
      <c r="A12488">
        <f t="shared" ca="1" si="361"/>
        <v>0.64834952044461069</v>
      </c>
      <c r="B12488">
        <f t="shared" ca="1" si="361"/>
        <v>0.47774395417336302</v>
      </c>
      <c r="C12488">
        <f t="shared" ca="1" si="362"/>
        <v>0.64859638640995709</v>
      </c>
    </row>
    <row r="12489" spans="1:3">
      <c r="A12489">
        <f t="shared" ca="1" si="361"/>
        <v>0.50926919463408693</v>
      </c>
      <c r="B12489">
        <f t="shared" ca="1" si="361"/>
        <v>0.55514153059624705</v>
      </c>
      <c r="C12489">
        <f t="shared" ca="1" si="362"/>
        <v>0.56753723159599545</v>
      </c>
    </row>
    <row r="12490" spans="1:3">
      <c r="A12490">
        <f t="shared" ca="1" si="361"/>
        <v>0.11074266257268284</v>
      </c>
      <c r="B12490">
        <f t="shared" ca="1" si="361"/>
        <v>0.15629225644527234</v>
      </c>
      <c r="C12490">
        <f t="shared" ca="1" si="362"/>
        <v>3.669120673844186E-2</v>
      </c>
    </row>
    <row r="12491" spans="1:3">
      <c r="A12491">
        <f t="shared" ca="1" si="361"/>
        <v>0.49889620029378468</v>
      </c>
      <c r="B12491">
        <f t="shared" ca="1" si="361"/>
        <v>2.6938136639868437E-2</v>
      </c>
      <c r="C12491">
        <f t="shared" ca="1" si="362"/>
        <v>0.24962308187320434</v>
      </c>
    </row>
    <row r="12492" spans="1:3">
      <c r="A12492">
        <f t="shared" ca="1" si="361"/>
        <v>2.9689976074852797E-2</v>
      </c>
      <c r="B12492">
        <f t="shared" ca="1" si="361"/>
        <v>0.68046919722848842</v>
      </c>
      <c r="C12492">
        <f t="shared" ca="1" si="362"/>
        <v>0.46391982305610885</v>
      </c>
    </row>
    <row r="12493" spans="1:3">
      <c r="A12493">
        <f t="shared" ca="1" si="361"/>
        <v>1.8729040004181186E-2</v>
      </c>
      <c r="B12493">
        <f t="shared" ca="1" si="361"/>
        <v>0.49382922323109313</v>
      </c>
      <c r="C12493">
        <f t="shared" ca="1" si="362"/>
        <v>0.24421807865650302</v>
      </c>
    </row>
    <row r="12494" spans="1:3">
      <c r="A12494">
        <f t="shared" ca="1" si="361"/>
        <v>0.62924312174785635</v>
      </c>
      <c r="B12494">
        <f t="shared" ca="1" si="361"/>
        <v>0.54582847015167935</v>
      </c>
      <c r="C12494">
        <f t="shared" ca="1" si="362"/>
        <v>0.69387562509511036</v>
      </c>
    </row>
    <row r="12495" spans="1:3">
      <c r="A12495">
        <f t="shared" ca="1" si="361"/>
        <v>0.10752838933668896</v>
      </c>
      <c r="B12495">
        <f t="shared" ca="1" si="361"/>
        <v>0.9535402868394578</v>
      </c>
      <c r="C12495">
        <f t="shared" ca="1" si="362"/>
        <v>0.92080143313921803</v>
      </c>
    </row>
    <row r="12496" spans="1:3">
      <c r="A12496">
        <f t="shared" ca="1" si="361"/>
        <v>0.79836380636460935</v>
      </c>
      <c r="B12496">
        <f t="shared" ca="1" si="361"/>
        <v>2.311098753116636E-2</v>
      </c>
      <c r="C12496">
        <f t="shared" ca="1" si="362"/>
        <v>0.63791888505765315</v>
      </c>
    </row>
    <row r="12497" spans="1:3">
      <c r="A12497">
        <f t="shared" ca="1" si="361"/>
        <v>0.62061744887535575</v>
      </c>
      <c r="B12497">
        <f t="shared" ca="1" si="361"/>
        <v>0.31495772951927969</v>
      </c>
      <c r="C12497">
        <f t="shared" ca="1" si="362"/>
        <v>0.48436438923249459</v>
      </c>
    </row>
    <row r="12498" spans="1:3">
      <c r="A12498">
        <f t="shared" ca="1" si="361"/>
        <v>0.18429062546413888</v>
      </c>
      <c r="B12498">
        <f t="shared" ca="1" si="361"/>
        <v>0.83311819913657315</v>
      </c>
      <c r="C12498">
        <f t="shared" ca="1" si="362"/>
        <v>0.72804896836653032</v>
      </c>
    </row>
    <row r="12499" spans="1:3">
      <c r="A12499">
        <f t="shared" ca="1" si="361"/>
        <v>0.54762766895559456</v>
      </c>
      <c r="B12499">
        <f t="shared" ca="1" si="361"/>
        <v>0.65584623262009467</v>
      </c>
      <c r="C12499">
        <f t="shared" ca="1" si="362"/>
        <v>0.73003034464770955</v>
      </c>
    </row>
    <row r="12500" spans="1:3">
      <c r="A12500">
        <f t="shared" ca="1" si="361"/>
        <v>0.24228868187998887</v>
      </c>
      <c r="B12500">
        <f t="shared" ca="1" si="361"/>
        <v>0.11235481363933064</v>
      </c>
      <c r="C12500">
        <f t="shared" ca="1" si="362"/>
        <v>7.1327409515071161E-2</v>
      </c>
    </row>
    <row r="12501" spans="1:3">
      <c r="A12501">
        <f t="shared" ca="1" si="361"/>
        <v>0.12135352918136799</v>
      </c>
      <c r="B12501">
        <f t="shared" ca="1" si="361"/>
        <v>0.62852635270024071</v>
      </c>
      <c r="C12501">
        <f t="shared" ca="1" si="362"/>
        <v>0.40977205508344056</v>
      </c>
    </row>
    <row r="12502" spans="1:3">
      <c r="A12502">
        <f t="shared" ca="1" si="361"/>
        <v>0.1833226183022153</v>
      </c>
      <c r="B12502">
        <f t="shared" ca="1" si="361"/>
        <v>0.60268060227498788</v>
      </c>
      <c r="C12502">
        <f t="shared" ca="1" si="362"/>
        <v>0.39683109073972184</v>
      </c>
    </row>
    <row r="12503" spans="1:3">
      <c r="A12503">
        <f t="shared" ca="1" si="361"/>
        <v>0.15716437932149796</v>
      </c>
      <c r="B12503">
        <f t="shared" ca="1" si="361"/>
        <v>7.8188795976101844E-3</v>
      </c>
      <c r="C12503">
        <f t="shared" ca="1" si="362"/>
        <v>2.476177700567362E-2</v>
      </c>
    </row>
    <row r="12504" spans="1:3">
      <c r="A12504">
        <f t="shared" ca="1" si="361"/>
        <v>2.4618924013653287E-2</v>
      </c>
      <c r="B12504">
        <f t="shared" ca="1" si="361"/>
        <v>0.30059363448067145</v>
      </c>
      <c r="C12504">
        <f t="shared" ca="1" si="362"/>
        <v>9.0962624509889539E-2</v>
      </c>
    </row>
    <row r="12505" spans="1:3">
      <c r="A12505">
        <f t="shared" ca="1" si="361"/>
        <v>0.29909528777257066</v>
      </c>
      <c r="B12505">
        <f t="shared" ca="1" si="361"/>
        <v>0.16095181867334918</v>
      </c>
      <c r="C12505">
        <f t="shared" ca="1" si="362"/>
        <v>0.11536347910201553</v>
      </c>
    </row>
    <row r="12506" spans="1:3">
      <c r="A12506">
        <f t="shared" ca="1" si="361"/>
        <v>0.88352064852749657</v>
      </c>
      <c r="B12506">
        <f t="shared" ca="1" si="361"/>
        <v>0.59054277950491718</v>
      </c>
      <c r="C12506">
        <f t="shared" ca="1" si="362"/>
        <v>1.1293495107998415</v>
      </c>
    </row>
    <row r="12507" spans="1:3">
      <c r="A12507">
        <f t="shared" ca="1" si="361"/>
        <v>0.88714281919098859</v>
      </c>
      <c r="B12507">
        <f t="shared" ca="1" si="361"/>
        <v>0.13441465840349276</v>
      </c>
      <c r="C12507">
        <f t="shared" ca="1" si="362"/>
        <v>0.80508968203586273</v>
      </c>
    </row>
    <row r="12508" spans="1:3">
      <c r="A12508">
        <f t="shared" ca="1" si="361"/>
        <v>0.67539642272857947</v>
      </c>
      <c r="B12508">
        <f t="shared" ca="1" si="361"/>
        <v>0.81003049994937615</v>
      </c>
      <c r="C12508">
        <f t="shared" ca="1" si="362"/>
        <v>1.1123097386827983</v>
      </c>
    </row>
    <row r="12509" spans="1:3">
      <c r="A12509">
        <f t="shared" ca="1" si="361"/>
        <v>0.38615223201298843</v>
      </c>
      <c r="B12509">
        <f t="shared" ca="1" si="361"/>
        <v>0.8693511967962233</v>
      </c>
      <c r="C12509">
        <f t="shared" ca="1" si="362"/>
        <v>0.90488504965963856</v>
      </c>
    </row>
    <row r="12510" spans="1:3">
      <c r="A12510">
        <f t="shared" ref="A12510:B12573" ca="1" si="363">RAND()</f>
        <v>0.24633309998928199</v>
      </c>
      <c r="B12510">
        <f t="shared" ca="1" si="363"/>
        <v>0.91638780543280751</v>
      </c>
      <c r="C12510">
        <f t="shared" ca="1" si="362"/>
        <v>0.90044660609628668</v>
      </c>
    </row>
    <row r="12511" spans="1:3">
      <c r="A12511">
        <f t="shared" ca="1" si="363"/>
        <v>0.37363355575304458</v>
      </c>
      <c r="B12511">
        <f t="shared" ca="1" si="363"/>
        <v>6.6485330651466668E-2</v>
      </c>
      <c r="C12511">
        <f t="shared" ca="1" si="362"/>
        <v>0.14402233317649832</v>
      </c>
    </row>
    <row r="12512" spans="1:3">
      <c r="A12512">
        <f t="shared" ca="1" si="363"/>
        <v>0.58780122578613436</v>
      </c>
      <c r="B12512">
        <f t="shared" ca="1" si="363"/>
        <v>0.82178345597384583</v>
      </c>
      <c r="C12512">
        <f t="shared" ca="1" si="362"/>
        <v>1.0208383295479999</v>
      </c>
    </row>
    <row r="12513" spans="1:3">
      <c r="A12513">
        <f t="shared" ca="1" si="363"/>
        <v>9.5581009994325616E-2</v>
      </c>
      <c r="B12513">
        <f t="shared" ca="1" si="363"/>
        <v>0.37083241586766169</v>
      </c>
      <c r="C12513">
        <f t="shared" ca="1" si="362"/>
        <v>0.14665241012978175</v>
      </c>
    </row>
    <row r="12514" spans="1:3">
      <c r="A12514">
        <f t="shared" ca="1" si="363"/>
        <v>0.39586815746689741</v>
      </c>
      <c r="B12514">
        <f t="shared" ca="1" si="363"/>
        <v>9.2164695025989118E-2</v>
      </c>
      <c r="C12514">
        <f t="shared" ref="C12514:C12577" ca="1" si="364">A12514^2+B12514^2</f>
        <v>0.16520592910546986</v>
      </c>
    </row>
    <row r="12515" spans="1:3">
      <c r="A12515">
        <f t="shared" ca="1" si="363"/>
        <v>0.62613683293019273</v>
      </c>
      <c r="B12515">
        <f t="shared" ca="1" si="363"/>
        <v>0.50715991641212443</v>
      </c>
      <c r="C12515">
        <f t="shared" ca="1" si="364"/>
        <v>0.6492585143670051</v>
      </c>
    </row>
    <row r="12516" spans="1:3">
      <c r="A12516">
        <f t="shared" ca="1" si="363"/>
        <v>0.22644889889504372</v>
      </c>
      <c r="B12516">
        <f t="shared" ca="1" si="363"/>
        <v>0.35550391710924367</v>
      </c>
      <c r="C12516">
        <f t="shared" ca="1" si="364"/>
        <v>0.17766213889079374</v>
      </c>
    </row>
    <row r="12517" spans="1:3">
      <c r="A12517">
        <f t="shared" ca="1" si="363"/>
        <v>0.65574767113251686</v>
      </c>
      <c r="B12517">
        <f t="shared" ca="1" si="363"/>
        <v>0.64521566754875448</v>
      </c>
      <c r="C12517">
        <f t="shared" ca="1" si="364"/>
        <v>0.8463082658461043</v>
      </c>
    </row>
    <row r="12518" spans="1:3">
      <c r="A12518">
        <f t="shared" ca="1" si="363"/>
        <v>5.6430476761170967E-2</v>
      </c>
      <c r="B12518">
        <f t="shared" ca="1" si="363"/>
        <v>0.34691757061468553</v>
      </c>
      <c r="C12518">
        <f t="shared" ca="1" si="364"/>
        <v>0.12353619950868838</v>
      </c>
    </row>
    <row r="12519" spans="1:3">
      <c r="A12519">
        <f t="shared" ca="1" si="363"/>
        <v>7.1699467245459503E-2</v>
      </c>
      <c r="B12519">
        <f t="shared" ca="1" si="363"/>
        <v>0.91570889432824421</v>
      </c>
      <c r="C12519">
        <f t="shared" ca="1" si="364"/>
        <v>0.84366359275513814</v>
      </c>
    </row>
    <row r="12520" spans="1:3">
      <c r="A12520">
        <f t="shared" ca="1" si="363"/>
        <v>0.28403901726318603</v>
      </c>
      <c r="B12520">
        <f t="shared" ca="1" si="363"/>
        <v>0.76244642791561545</v>
      </c>
      <c r="C12520">
        <f t="shared" ca="1" si="364"/>
        <v>0.66200271876911831</v>
      </c>
    </row>
    <row r="12521" spans="1:3">
      <c r="A12521">
        <f t="shared" ca="1" si="363"/>
        <v>4.3978196587805329E-2</v>
      </c>
      <c r="B12521">
        <f t="shared" ca="1" si="363"/>
        <v>0.76349200895117819</v>
      </c>
      <c r="C12521">
        <f t="shared" ca="1" si="364"/>
        <v>0.58485412950742166</v>
      </c>
    </row>
    <row r="12522" spans="1:3">
      <c r="A12522">
        <f t="shared" ca="1" si="363"/>
        <v>0.95066205891914823</v>
      </c>
      <c r="B12522">
        <f t="shared" ca="1" si="363"/>
        <v>2.8845063080309874E-2</v>
      </c>
      <c r="C12522">
        <f t="shared" ca="1" si="364"/>
        <v>0.90459038793250113</v>
      </c>
    </row>
    <row r="12523" spans="1:3">
      <c r="A12523">
        <f t="shared" ca="1" si="363"/>
        <v>0.90863523007396407</v>
      </c>
      <c r="B12523">
        <f t="shared" ca="1" si="363"/>
        <v>0.70267529984556065</v>
      </c>
      <c r="C12523">
        <f t="shared" ca="1" si="364"/>
        <v>1.3193705583446143</v>
      </c>
    </row>
    <row r="12524" spans="1:3">
      <c r="A12524">
        <f t="shared" ca="1" si="363"/>
        <v>0.26552866610391601</v>
      </c>
      <c r="B12524">
        <f t="shared" ca="1" si="363"/>
        <v>0.9842274870391472</v>
      </c>
      <c r="C12524">
        <f t="shared" ca="1" si="364"/>
        <v>1.0392092187663196</v>
      </c>
    </row>
    <row r="12525" spans="1:3">
      <c r="A12525">
        <f t="shared" ca="1" si="363"/>
        <v>0.49293023037049666</v>
      </c>
      <c r="B12525">
        <f t="shared" ca="1" si="363"/>
        <v>0.57293232894841839</v>
      </c>
      <c r="C12525">
        <f t="shared" ca="1" si="364"/>
        <v>0.5712316655673696</v>
      </c>
    </row>
    <row r="12526" spans="1:3">
      <c r="A12526">
        <f t="shared" ca="1" si="363"/>
        <v>0.37140306926853939</v>
      </c>
      <c r="B12526">
        <f t="shared" ca="1" si="363"/>
        <v>0.9776877957181177</v>
      </c>
      <c r="C12526">
        <f t="shared" ca="1" si="364"/>
        <v>1.0938136657582433</v>
      </c>
    </row>
    <row r="12527" spans="1:3">
      <c r="A12527">
        <f t="shared" ca="1" si="363"/>
        <v>0.22309458743013022</v>
      </c>
      <c r="B12527">
        <f t="shared" ca="1" si="363"/>
        <v>0.26715433130057742</v>
      </c>
      <c r="C12527">
        <f t="shared" ca="1" si="364"/>
        <v>0.1211426316732787</v>
      </c>
    </row>
    <row r="12528" spans="1:3">
      <c r="A12528">
        <f t="shared" ca="1" si="363"/>
        <v>0.60162376318796462</v>
      </c>
      <c r="B12528">
        <f t="shared" ca="1" si="363"/>
        <v>0.80082725203365157</v>
      </c>
      <c r="C12528">
        <f t="shared" ca="1" si="364"/>
        <v>1.0032754400322177</v>
      </c>
    </row>
    <row r="12529" spans="1:3">
      <c r="A12529">
        <f t="shared" ca="1" si="363"/>
        <v>0.81688701409532383</v>
      </c>
      <c r="B12529">
        <f t="shared" ca="1" si="363"/>
        <v>0.20262572417781888</v>
      </c>
      <c r="C12529">
        <f t="shared" ca="1" si="364"/>
        <v>0.70836157789615928</v>
      </c>
    </row>
    <row r="12530" spans="1:3">
      <c r="A12530">
        <f t="shared" ca="1" si="363"/>
        <v>0.23983450414721186</v>
      </c>
      <c r="B12530">
        <f t="shared" ca="1" si="363"/>
        <v>0.31350991667844552</v>
      </c>
      <c r="C12530">
        <f t="shared" ca="1" si="364"/>
        <v>0.15580905723526484</v>
      </c>
    </row>
    <row r="12531" spans="1:3">
      <c r="A12531">
        <f t="shared" ca="1" si="363"/>
        <v>0.79751939444954356</v>
      </c>
      <c r="B12531">
        <f t="shared" ca="1" si="363"/>
        <v>6.0979989485963837E-2</v>
      </c>
      <c r="C12531">
        <f t="shared" ca="1" si="364"/>
        <v>0.63975574364087484</v>
      </c>
    </row>
    <row r="12532" spans="1:3">
      <c r="A12532">
        <f t="shared" ca="1" si="363"/>
        <v>0.91781179159271375</v>
      </c>
      <c r="B12532">
        <f t="shared" ca="1" si="363"/>
        <v>0.63030535282599232</v>
      </c>
      <c r="C12532">
        <f t="shared" ca="1" si="364"/>
        <v>1.2396633225877256</v>
      </c>
    </row>
    <row r="12533" spans="1:3">
      <c r="A12533">
        <f t="shared" ca="1" si="363"/>
        <v>0.45861762219610647</v>
      </c>
      <c r="B12533">
        <f t="shared" ca="1" si="363"/>
        <v>0.31566178934175593</v>
      </c>
      <c r="C12533">
        <f t="shared" ca="1" si="364"/>
        <v>0.30997248863924975</v>
      </c>
    </row>
    <row r="12534" spans="1:3">
      <c r="A12534">
        <f t="shared" ca="1" si="363"/>
        <v>0.18933717273514872</v>
      </c>
      <c r="B12534">
        <f t="shared" ca="1" si="363"/>
        <v>0.39122148958351843</v>
      </c>
      <c r="C12534">
        <f t="shared" ca="1" si="364"/>
        <v>0.18890281889128657</v>
      </c>
    </row>
    <row r="12535" spans="1:3">
      <c r="A12535">
        <f t="shared" ca="1" si="363"/>
        <v>0.11131775636594476</v>
      </c>
      <c r="B12535">
        <f t="shared" ca="1" si="363"/>
        <v>0.2304262065979843</v>
      </c>
      <c r="C12535">
        <f t="shared" ca="1" si="364"/>
        <v>6.5487879569484778E-2</v>
      </c>
    </row>
    <row r="12536" spans="1:3">
      <c r="A12536">
        <f t="shared" ca="1" si="363"/>
        <v>0.35054089362129681</v>
      </c>
      <c r="B12536">
        <f t="shared" ca="1" si="363"/>
        <v>0.83803261889655845</v>
      </c>
      <c r="C12536">
        <f t="shared" ca="1" si="364"/>
        <v>0.82517758843544164</v>
      </c>
    </row>
    <row r="12537" spans="1:3">
      <c r="A12537">
        <f t="shared" ca="1" si="363"/>
        <v>0.86009151320864308</v>
      </c>
      <c r="B12537">
        <f t="shared" ca="1" si="363"/>
        <v>0.53912174914429933</v>
      </c>
      <c r="C12537">
        <f t="shared" ca="1" si="364"/>
        <v>1.0304096714939424</v>
      </c>
    </row>
    <row r="12538" spans="1:3">
      <c r="A12538">
        <f t="shared" ca="1" si="363"/>
        <v>0.8755876235175899</v>
      </c>
      <c r="B12538">
        <f t="shared" ca="1" si="363"/>
        <v>0.37819725663693382</v>
      </c>
      <c r="C12538">
        <f t="shared" ca="1" si="364"/>
        <v>0.90968685138488359</v>
      </c>
    </row>
    <row r="12539" spans="1:3">
      <c r="A12539">
        <f t="shared" ca="1" si="363"/>
        <v>0.2302126384894565</v>
      </c>
      <c r="B12539">
        <f t="shared" ca="1" si="363"/>
        <v>0.33872200193269997</v>
      </c>
      <c r="C12539">
        <f t="shared" ca="1" si="364"/>
        <v>0.16773045351357319</v>
      </c>
    </row>
    <row r="12540" spans="1:3">
      <c r="A12540">
        <f t="shared" ca="1" si="363"/>
        <v>3.7708094972122685E-2</v>
      </c>
      <c r="B12540">
        <f t="shared" ca="1" si="363"/>
        <v>0.89663724697498048</v>
      </c>
      <c r="C12540">
        <f t="shared" ca="1" si="364"/>
        <v>0.80538025308929884</v>
      </c>
    </row>
    <row r="12541" spans="1:3">
      <c r="A12541">
        <f t="shared" ca="1" si="363"/>
        <v>0.29036098713517455</v>
      </c>
      <c r="B12541">
        <f t="shared" ca="1" si="363"/>
        <v>0.13900165786117158</v>
      </c>
      <c r="C12541">
        <f t="shared" ca="1" si="364"/>
        <v>0.1036309637382672</v>
      </c>
    </row>
    <row r="12542" spans="1:3">
      <c r="A12542">
        <f t="shared" ca="1" si="363"/>
        <v>0.20873177723566483</v>
      </c>
      <c r="B12542">
        <f t="shared" ca="1" si="363"/>
        <v>0.86610186652493126</v>
      </c>
      <c r="C12542">
        <f t="shared" ca="1" si="364"/>
        <v>0.79370139802592909</v>
      </c>
    </row>
    <row r="12543" spans="1:3">
      <c r="A12543">
        <f t="shared" ca="1" si="363"/>
        <v>0.22707985287378829</v>
      </c>
      <c r="B12543">
        <f t="shared" ca="1" si="363"/>
        <v>0.40884999198287486</v>
      </c>
      <c r="C12543">
        <f t="shared" ca="1" si="364"/>
        <v>0.21872357552557817</v>
      </c>
    </row>
    <row r="12544" spans="1:3">
      <c r="A12544">
        <f t="shared" ca="1" si="363"/>
        <v>0.63783682002998587</v>
      </c>
      <c r="B12544">
        <f t="shared" ca="1" si="363"/>
        <v>0.72965936304720602</v>
      </c>
      <c r="C12544">
        <f t="shared" ca="1" si="364"/>
        <v>0.939238595068419</v>
      </c>
    </row>
    <row r="12545" spans="1:3">
      <c r="A12545">
        <f t="shared" ca="1" si="363"/>
        <v>0.28136811837703424</v>
      </c>
      <c r="B12545">
        <f t="shared" ca="1" si="363"/>
        <v>0.88643172865767883</v>
      </c>
      <c r="C12545">
        <f t="shared" ca="1" si="364"/>
        <v>0.86492922761007351</v>
      </c>
    </row>
    <row r="12546" spans="1:3">
      <c r="A12546">
        <f t="shared" ca="1" si="363"/>
        <v>0.79633909576391348</v>
      </c>
      <c r="B12546">
        <f t="shared" ca="1" si="363"/>
        <v>0.5966527069379356</v>
      </c>
      <c r="C12546">
        <f t="shared" ca="1" si="364"/>
        <v>0.99015040813845334</v>
      </c>
    </row>
    <row r="12547" spans="1:3">
      <c r="A12547">
        <f t="shared" ca="1" si="363"/>
        <v>3.1031584063188733E-2</v>
      </c>
      <c r="B12547">
        <f t="shared" ca="1" si="363"/>
        <v>0.39620047103803147</v>
      </c>
      <c r="C12547">
        <f t="shared" ca="1" si="364"/>
        <v>0.15793777246022878</v>
      </c>
    </row>
    <row r="12548" spans="1:3">
      <c r="A12548">
        <f t="shared" ca="1" si="363"/>
        <v>0.27607444649311119</v>
      </c>
      <c r="B12548">
        <f t="shared" ca="1" si="363"/>
        <v>0.50075368866817604</v>
      </c>
      <c r="C12548">
        <f t="shared" ca="1" si="364"/>
        <v>0.32697135672126232</v>
      </c>
    </row>
    <row r="12549" spans="1:3">
      <c r="A12549">
        <f t="shared" ca="1" si="363"/>
        <v>0.899089317243978</v>
      </c>
      <c r="B12549">
        <f t="shared" ca="1" si="363"/>
        <v>6.700877908006464E-2</v>
      </c>
      <c r="C12549">
        <f t="shared" ca="1" si="364"/>
        <v>0.81285177685604337</v>
      </c>
    </row>
    <row r="12550" spans="1:3">
      <c r="A12550">
        <f t="shared" ca="1" si="363"/>
        <v>0.57821848708908086</v>
      </c>
      <c r="B12550">
        <f t="shared" ca="1" si="363"/>
        <v>0.74670491284995111</v>
      </c>
      <c r="C12550">
        <f t="shared" ca="1" si="364"/>
        <v>0.89190484568583872</v>
      </c>
    </row>
    <row r="12551" spans="1:3">
      <c r="A12551">
        <f t="shared" ca="1" si="363"/>
        <v>0.91868649305640893</v>
      </c>
      <c r="B12551">
        <f t="shared" ca="1" si="363"/>
        <v>0.90591114908118509</v>
      </c>
      <c r="C12551">
        <f t="shared" ca="1" si="364"/>
        <v>1.6646598825538765</v>
      </c>
    </row>
    <row r="12552" spans="1:3">
      <c r="A12552">
        <f t="shared" ca="1" si="363"/>
        <v>0.82076378517127846</v>
      </c>
      <c r="B12552">
        <f t="shared" ca="1" si="363"/>
        <v>7.9262543414794662E-2</v>
      </c>
      <c r="C12552">
        <f t="shared" ca="1" si="364"/>
        <v>0.67993574183726668</v>
      </c>
    </row>
    <row r="12553" spans="1:3">
      <c r="A12553">
        <f t="shared" ca="1" si="363"/>
        <v>0.97504547138474429</v>
      </c>
      <c r="B12553">
        <f t="shared" ca="1" si="363"/>
        <v>0.44788343750269466</v>
      </c>
      <c r="C12553">
        <f t="shared" ca="1" si="364"/>
        <v>1.1513132448571284</v>
      </c>
    </row>
    <row r="12554" spans="1:3">
      <c r="A12554">
        <f t="shared" ca="1" si="363"/>
        <v>0.46546029272373413</v>
      </c>
      <c r="B12554">
        <f t="shared" ca="1" si="363"/>
        <v>0.43647110414979584</v>
      </c>
      <c r="C12554">
        <f t="shared" ca="1" si="364"/>
        <v>0.40716030886020615</v>
      </c>
    </row>
    <row r="12555" spans="1:3">
      <c r="A12555">
        <f t="shared" ca="1" si="363"/>
        <v>6.846894532943304E-2</v>
      </c>
      <c r="B12555">
        <f t="shared" ca="1" si="363"/>
        <v>0.16564343884510035</v>
      </c>
      <c r="C12555">
        <f t="shared" ca="1" si="364"/>
        <v>3.2125745306955389E-2</v>
      </c>
    </row>
    <row r="12556" spans="1:3">
      <c r="A12556">
        <f t="shared" ca="1" si="363"/>
        <v>0.81442789084282941</v>
      </c>
      <c r="B12556">
        <f t="shared" ca="1" si="363"/>
        <v>0.17393976007815493</v>
      </c>
      <c r="C12556">
        <f t="shared" ca="1" si="364"/>
        <v>0.69354782951874572</v>
      </c>
    </row>
    <row r="12557" spans="1:3">
      <c r="A12557">
        <f t="shared" ca="1" si="363"/>
        <v>0.12357572721627341</v>
      </c>
      <c r="B12557">
        <f t="shared" ca="1" si="363"/>
        <v>0.5065836465553728</v>
      </c>
      <c r="C12557">
        <f t="shared" ca="1" si="364"/>
        <v>0.27189795131436967</v>
      </c>
    </row>
    <row r="12558" spans="1:3">
      <c r="A12558">
        <f t="shared" ca="1" si="363"/>
        <v>0.8505182762652258</v>
      </c>
      <c r="B12558">
        <f t="shared" ca="1" si="363"/>
        <v>0.95250115516311151</v>
      </c>
      <c r="C12558">
        <f t="shared" ca="1" si="364"/>
        <v>1.6306397888482329</v>
      </c>
    </row>
    <row r="12559" spans="1:3">
      <c r="A12559">
        <f t="shared" ca="1" si="363"/>
        <v>8.8871563218021143E-2</v>
      </c>
      <c r="B12559">
        <f t="shared" ca="1" si="363"/>
        <v>0.8527733741872533</v>
      </c>
      <c r="C12559">
        <f t="shared" ca="1" si="364"/>
        <v>0.73512058247152789</v>
      </c>
    </row>
    <row r="12560" spans="1:3">
      <c r="A12560">
        <f t="shared" ca="1" si="363"/>
        <v>6.8656215604435356E-2</v>
      </c>
      <c r="B12560">
        <f t="shared" ca="1" si="363"/>
        <v>0.1971030842585022</v>
      </c>
      <c r="C12560">
        <f t="shared" ca="1" si="364"/>
        <v>4.3563301765336931E-2</v>
      </c>
    </row>
    <row r="12561" spans="1:3">
      <c r="A12561">
        <f t="shared" ca="1" si="363"/>
        <v>0.97046390739383925</v>
      </c>
      <c r="B12561">
        <f t="shared" ca="1" si="363"/>
        <v>0.96042537609920087</v>
      </c>
      <c r="C12561">
        <f t="shared" ca="1" si="364"/>
        <v>1.8642170986094095</v>
      </c>
    </row>
    <row r="12562" spans="1:3">
      <c r="A12562">
        <f t="shared" ca="1" si="363"/>
        <v>0.21151038038057979</v>
      </c>
      <c r="B12562">
        <f t="shared" ca="1" si="363"/>
        <v>0.4058298351437295</v>
      </c>
      <c r="C12562">
        <f t="shared" ca="1" si="364"/>
        <v>0.20943449610152423</v>
      </c>
    </row>
    <row r="12563" spans="1:3">
      <c r="A12563">
        <f t="shared" ca="1" si="363"/>
        <v>0.62605947959082642</v>
      </c>
      <c r="B12563">
        <f t="shared" ca="1" si="363"/>
        <v>0.10429471057232553</v>
      </c>
      <c r="C12563">
        <f t="shared" ca="1" si="364"/>
        <v>0.40282785863890153</v>
      </c>
    </row>
    <row r="12564" spans="1:3">
      <c r="A12564">
        <f t="shared" ca="1" si="363"/>
        <v>0.23169392554885715</v>
      </c>
      <c r="B12564">
        <f t="shared" ca="1" si="363"/>
        <v>0.41927320444672855</v>
      </c>
      <c r="C12564">
        <f t="shared" ca="1" si="364"/>
        <v>0.2294720951032676</v>
      </c>
    </row>
    <row r="12565" spans="1:3">
      <c r="A12565">
        <f t="shared" ca="1" si="363"/>
        <v>0.801659143797959</v>
      </c>
      <c r="B12565">
        <f t="shared" ca="1" si="363"/>
        <v>0.98262033590482556</v>
      </c>
      <c r="C12565">
        <f t="shared" ca="1" si="364"/>
        <v>1.608200107368589</v>
      </c>
    </row>
    <row r="12566" spans="1:3">
      <c r="A12566">
        <f t="shared" ca="1" si="363"/>
        <v>0.63193677053820541</v>
      </c>
      <c r="B12566">
        <f t="shared" ca="1" si="363"/>
        <v>0.96757908783789703</v>
      </c>
      <c r="C12566">
        <f t="shared" ca="1" si="364"/>
        <v>1.3355533731794733</v>
      </c>
    </row>
    <row r="12567" spans="1:3">
      <c r="A12567">
        <f t="shared" ca="1" si="363"/>
        <v>0.23450567954708845</v>
      </c>
      <c r="B12567">
        <f t="shared" ca="1" si="363"/>
        <v>0.417826318042958</v>
      </c>
      <c r="C12567">
        <f t="shared" ca="1" si="364"/>
        <v>0.22957174578917683</v>
      </c>
    </row>
    <row r="12568" spans="1:3">
      <c r="A12568">
        <f t="shared" ca="1" si="363"/>
        <v>0.37750030364068843</v>
      </c>
      <c r="B12568">
        <f t="shared" ca="1" si="363"/>
        <v>0.26034387630847389</v>
      </c>
      <c r="C12568">
        <f t="shared" ca="1" si="364"/>
        <v>0.21028541318013391</v>
      </c>
    </row>
    <row r="12569" spans="1:3">
      <c r="A12569">
        <f t="shared" ca="1" si="363"/>
        <v>0.82310171156279144</v>
      </c>
      <c r="B12569">
        <f t="shared" ca="1" si="363"/>
        <v>0.68157518714343901</v>
      </c>
      <c r="C12569">
        <f t="shared" ca="1" si="364"/>
        <v>1.1420411633072107</v>
      </c>
    </row>
    <row r="12570" spans="1:3">
      <c r="A12570">
        <f t="shared" ca="1" si="363"/>
        <v>0.31207269107480906</v>
      </c>
      <c r="B12570">
        <f t="shared" ca="1" si="363"/>
        <v>0.52030812379687152</v>
      </c>
      <c r="C12570">
        <f t="shared" ca="1" si="364"/>
        <v>0.36810990820369383</v>
      </c>
    </row>
    <row r="12571" spans="1:3">
      <c r="A12571">
        <f t="shared" ca="1" si="363"/>
        <v>0.8909847495159704</v>
      </c>
      <c r="B12571">
        <f t="shared" ca="1" si="363"/>
        <v>0.82436276126617036</v>
      </c>
      <c r="C12571">
        <f t="shared" ca="1" si="364"/>
        <v>1.4734277860324214</v>
      </c>
    </row>
    <row r="12572" spans="1:3">
      <c r="A12572">
        <f t="shared" ca="1" si="363"/>
        <v>0.64176234634854656</v>
      </c>
      <c r="B12572">
        <f t="shared" ca="1" si="363"/>
        <v>0.15662467956376691</v>
      </c>
      <c r="C12572">
        <f t="shared" ca="1" si="364"/>
        <v>0.43639019943924451</v>
      </c>
    </row>
    <row r="12573" spans="1:3">
      <c r="A12573">
        <f t="shared" ca="1" si="363"/>
        <v>0.61772183894984045</v>
      </c>
      <c r="B12573">
        <f t="shared" ca="1" si="363"/>
        <v>0.22768389434340908</v>
      </c>
      <c r="C12573">
        <f t="shared" ca="1" si="364"/>
        <v>0.43342022605895331</v>
      </c>
    </row>
    <row r="12574" spans="1:3">
      <c r="A12574">
        <f t="shared" ref="A12574:B12637" ca="1" si="365">RAND()</f>
        <v>0.42167481855911804</v>
      </c>
      <c r="B12574">
        <f t="shared" ca="1" si="365"/>
        <v>0.85622339618190535</v>
      </c>
      <c r="C12574">
        <f t="shared" ca="1" si="364"/>
        <v>0.91092815677614114</v>
      </c>
    </row>
    <row r="12575" spans="1:3">
      <c r="A12575">
        <f t="shared" ca="1" si="365"/>
        <v>0.56045958485722558</v>
      </c>
      <c r="B12575">
        <f t="shared" ca="1" si="365"/>
        <v>0.54216546432231405</v>
      </c>
      <c r="C12575">
        <f t="shared" ca="1" si="364"/>
        <v>0.60805833696216405</v>
      </c>
    </row>
    <row r="12576" spans="1:3">
      <c r="A12576">
        <f t="shared" ca="1" si="365"/>
        <v>0.41629972072236676</v>
      </c>
      <c r="B12576">
        <f t="shared" ca="1" si="365"/>
        <v>6.7477741613124698E-2</v>
      </c>
      <c r="C12576">
        <f t="shared" ca="1" si="364"/>
        <v>0.17785870308672816</v>
      </c>
    </row>
    <row r="12577" spans="1:3">
      <c r="A12577">
        <f t="shared" ca="1" si="365"/>
        <v>0.32722300191103237</v>
      </c>
      <c r="B12577">
        <f t="shared" ca="1" si="365"/>
        <v>0.91512850891766739</v>
      </c>
      <c r="C12577">
        <f t="shared" ca="1" si="364"/>
        <v>0.94453508081354065</v>
      </c>
    </row>
    <row r="12578" spans="1:3">
      <c r="A12578">
        <f t="shared" ca="1" si="365"/>
        <v>0.55809660419903129</v>
      </c>
      <c r="B12578">
        <f t="shared" ca="1" si="365"/>
        <v>0.35173493984931858</v>
      </c>
      <c r="C12578">
        <f t="shared" ref="C12578:C12641" ca="1" si="366">A12578^2+B12578^2</f>
        <v>0.43518928752929398</v>
      </c>
    </row>
    <row r="12579" spans="1:3">
      <c r="A12579">
        <f t="shared" ca="1" si="365"/>
        <v>0.47592600000004326</v>
      </c>
      <c r="B12579">
        <f t="shared" ca="1" si="365"/>
        <v>0.10786778347651782</v>
      </c>
      <c r="C12579">
        <f t="shared" ca="1" si="366"/>
        <v>0.2381410161881781</v>
      </c>
    </row>
    <row r="12580" spans="1:3">
      <c r="A12580">
        <f t="shared" ca="1" si="365"/>
        <v>3.0835921168507197E-2</v>
      </c>
      <c r="B12580">
        <f t="shared" ca="1" si="365"/>
        <v>0.99295409599542217</v>
      </c>
      <c r="C12580">
        <f t="shared" ca="1" si="366"/>
        <v>0.98690869078839649</v>
      </c>
    </row>
    <row r="12581" spans="1:3">
      <c r="A12581">
        <f t="shared" ca="1" si="365"/>
        <v>0.13630135294255585</v>
      </c>
      <c r="B12581">
        <f t="shared" ca="1" si="365"/>
        <v>0.44750944431419593</v>
      </c>
      <c r="C12581">
        <f t="shared" ca="1" si="366"/>
        <v>0.2188427615643716</v>
      </c>
    </row>
    <row r="12582" spans="1:3">
      <c r="A12582">
        <f t="shared" ca="1" si="365"/>
        <v>0.71782816754010259</v>
      </c>
      <c r="B12582">
        <f t="shared" ca="1" si="365"/>
        <v>8.3734885635798117E-2</v>
      </c>
      <c r="C12582">
        <f t="shared" ca="1" si="366"/>
        <v>0.52228880918642184</v>
      </c>
    </row>
    <row r="12583" spans="1:3">
      <c r="A12583">
        <f t="shared" ca="1" si="365"/>
        <v>0.54010726620611416</v>
      </c>
      <c r="B12583">
        <f t="shared" ca="1" si="365"/>
        <v>0.7414029447877386</v>
      </c>
      <c r="C12583">
        <f t="shared" ca="1" si="366"/>
        <v>0.84139418554857281</v>
      </c>
    </row>
    <row r="12584" spans="1:3">
      <c r="A12584">
        <f t="shared" ca="1" si="365"/>
        <v>0.92361705042414111</v>
      </c>
      <c r="B12584">
        <f t="shared" ca="1" si="365"/>
        <v>0.41101409133109368</v>
      </c>
      <c r="C12584">
        <f t="shared" ca="1" si="366"/>
        <v>1.022001039106915</v>
      </c>
    </row>
    <row r="12585" spans="1:3">
      <c r="A12585">
        <f t="shared" ca="1" si="365"/>
        <v>0.5655415891456399</v>
      </c>
      <c r="B12585">
        <f t="shared" ca="1" si="365"/>
        <v>0.90464850264243846</v>
      </c>
      <c r="C12585">
        <f t="shared" ca="1" si="366"/>
        <v>1.1382262023865817</v>
      </c>
    </row>
    <row r="12586" spans="1:3">
      <c r="A12586">
        <f t="shared" ca="1" si="365"/>
        <v>0.6894694117119935</v>
      </c>
      <c r="B12586">
        <f t="shared" ca="1" si="365"/>
        <v>0.67674371610110395</v>
      </c>
      <c r="C12586">
        <f t="shared" ca="1" si="366"/>
        <v>0.93335012696881403</v>
      </c>
    </row>
    <row r="12587" spans="1:3">
      <c r="A12587">
        <f t="shared" ca="1" si="365"/>
        <v>9.8040792005746003E-2</v>
      </c>
      <c r="B12587">
        <f t="shared" ca="1" si="365"/>
        <v>0.29230615914575242</v>
      </c>
      <c r="C12587">
        <f t="shared" ca="1" si="366"/>
        <v>9.5054887571655894E-2</v>
      </c>
    </row>
    <row r="12588" spans="1:3">
      <c r="A12588">
        <f t="shared" ca="1" si="365"/>
        <v>0.15449465197388723</v>
      </c>
      <c r="B12588">
        <f t="shared" ca="1" si="365"/>
        <v>0.43095674705630971</v>
      </c>
      <c r="C12588">
        <f t="shared" ca="1" si="366"/>
        <v>0.20959231532188866</v>
      </c>
    </row>
    <row r="12589" spans="1:3">
      <c r="A12589">
        <f t="shared" ca="1" si="365"/>
        <v>0.92217827685823228</v>
      </c>
      <c r="B12589">
        <f t="shared" ca="1" si="365"/>
        <v>2.7074197684484713E-2</v>
      </c>
      <c r="C12589">
        <f t="shared" ca="1" si="366"/>
        <v>0.85114578648947703</v>
      </c>
    </row>
    <row r="12590" spans="1:3">
      <c r="A12590">
        <f t="shared" ca="1" si="365"/>
        <v>0.50849502263778878</v>
      </c>
      <c r="B12590">
        <f t="shared" ca="1" si="365"/>
        <v>0.76122462149023107</v>
      </c>
      <c r="C12590">
        <f t="shared" ca="1" si="366"/>
        <v>0.83803011241035086</v>
      </c>
    </row>
    <row r="12591" spans="1:3">
      <c r="A12591">
        <f t="shared" ca="1" si="365"/>
        <v>0.95636284164359253</v>
      </c>
      <c r="B12591">
        <f t="shared" ca="1" si="365"/>
        <v>7.2690726922656546E-2</v>
      </c>
      <c r="C12591">
        <f t="shared" ca="1" si="366"/>
        <v>0.91991382665715149</v>
      </c>
    </row>
    <row r="12592" spans="1:3">
      <c r="A12592">
        <f t="shared" ca="1" si="365"/>
        <v>0.45435008206276262</v>
      </c>
      <c r="B12592">
        <f t="shared" ca="1" si="365"/>
        <v>0.33099378640627819</v>
      </c>
      <c r="C12592">
        <f t="shared" ca="1" si="366"/>
        <v>0.31599088371000406</v>
      </c>
    </row>
    <row r="12593" spans="1:3">
      <c r="A12593">
        <f t="shared" ca="1" si="365"/>
        <v>0.5827738975089185</v>
      </c>
      <c r="B12593">
        <f t="shared" ca="1" si="365"/>
        <v>0.72126275788125105</v>
      </c>
      <c r="C12593">
        <f t="shared" ca="1" si="366"/>
        <v>0.85984538152420353</v>
      </c>
    </row>
    <row r="12594" spans="1:3">
      <c r="A12594">
        <f t="shared" ca="1" si="365"/>
        <v>0.14146180949966536</v>
      </c>
      <c r="B12594">
        <f t="shared" ca="1" si="365"/>
        <v>0.73502036112701641</v>
      </c>
      <c r="C12594">
        <f t="shared" ca="1" si="366"/>
        <v>0.56026637481820929</v>
      </c>
    </row>
    <row r="12595" spans="1:3">
      <c r="A12595">
        <f t="shared" ca="1" si="365"/>
        <v>0.2368991675005141</v>
      </c>
      <c r="B12595">
        <f t="shared" ca="1" si="365"/>
        <v>0.92424357954065006</v>
      </c>
      <c r="C12595">
        <f t="shared" ca="1" si="366"/>
        <v>0.91034740988455054</v>
      </c>
    </row>
    <row r="12596" spans="1:3">
      <c r="A12596">
        <f t="shared" ca="1" si="365"/>
        <v>0.78752093778482168</v>
      </c>
      <c r="B12596">
        <f t="shared" ca="1" si="365"/>
        <v>0.28554967292901623</v>
      </c>
      <c r="C12596">
        <f t="shared" ca="1" si="366"/>
        <v>0.70172784315935322</v>
      </c>
    </row>
    <row r="12597" spans="1:3">
      <c r="A12597">
        <f t="shared" ca="1" si="365"/>
        <v>0.83915547106478683</v>
      </c>
      <c r="B12597">
        <f t="shared" ca="1" si="365"/>
        <v>0.80110316639168722</v>
      </c>
      <c r="C12597">
        <f t="shared" ca="1" si="366"/>
        <v>1.3459481878207515</v>
      </c>
    </row>
    <row r="12598" spans="1:3">
      <c r="A12598">
        <f t="shared" ca="1" si="365"/>
        <v>9.1475485468832107E-2</v>
      </c>
      <c r="B12598">
        <f t="shared" ca="1" si="365"/>
        <v>0.47254750424417313</v>
      </c>
      <c r="C12598">
        <f t="shared" ca="1" si="366"/>
        <v>0.23166890820915534</v>
      </c>
    </row>
    <row r="12599" spans="1:3">
      <c r="A12599">
        <f t="shared" ca="1" si="365"/>
        <v>0.30534062398567163</v>
      </c>
      <c r="B12599">
        <f t="shared" ca="1" si="365"/>
        <v>0.56396270776103108</v>
      </c>
      <c r="C12599">
        <f t="shared" ca="1" si="366"/>
        <v>0.41128683240111347</v>
      </c>
    </row>
    <row r="12600" spans="1:3">
      <c r="A12600">
        <f t="shared" ca="1" si="365"/>
        <v>0.66584540036154594</v>
      </c>
      <c r="B12600">
        <f t="shared" ca="1" si="365"/>
        <v>0.88935168698927425</v>
      </c>
      <c r="C12600">
        <f t="shared" ca="1" si="366"/>
        <v>1.2342965203332954</v>
      </c>
    </row>
    <row r="12601" spans="1:3">
      <c r="A12601">
        <f t="shared" ca="1" si="365"/>
        <v>0.20222273925244239</v>
      </c>
      <c r="B12601">
        <f t="shared" ca="1" si="365"/>
        <v>0.1785257624582538</v>
      </c>
      <c r="C12601">
        <f t="shared" ca="1" si="366"/>
        <v>7.2765484132062158E-2</v>
      </c>
    </row>
    <row r="12602" spans="1:3">
      <c r="A12602">
        <f t="shared" ca="1" si="365"/>
        <v>0.78518614025934264</v>
      </c>
      <c r="B12602">
        <f t="shared" ca="1" si="365"/>
        <v>0.13892748251841225</v>
      </c>
      <c r="C12602">
        <f t="shared" ca="1" si="366"/>
        <v>0.63581812025426787</v>
      </c>
    </row>
    <row r="12603" spans="1:3">
      <c r="A12603">
        <f t="shared" ca="1" si="365"/>
        <v>0.43025405288121887</v>
      </c>
      <c r="B12603">
        <f t="shared" ca="1" si="365"/>
        <v>0.95278217855664704</v>
      </c>
      <c r="C12603">
        <f t="shared" ca="1" si="366"/>
        <v>1.0929124297958652</v>
      </c>
    </row>
    <row r="12604" spans="1:3">
      <c r="A12604">
        <f t="shared" ca="1" si="365"/>
        <v>0.86113675932880673</v>
      </c>
      <c r="B12604">
        <f t="shared" ca="1" si="365"/>
        <v>0.35473989663891203</v>
      </c>
      <c r="C12604">
        <f t="shared" ca="1" si="366"/>
        <v>0.86739691253470519</v>
      </c>
    </row>
    <row r="12605" spans="1:3">
      <c r="A12605">
        <f t="shared" ca="1" si="365"/>
        <v>0.21237516952867486</v>
      </c>
      <c r="B12605">
        <f t="shared" ca="1" si="365"/>
        <v>0.78918333590001777</v>
      </c>
      <c r="C12605">
        <f t="shared" ca="1" si="366"/>
        <v>0.66791355029461363</v>
      </c>
    </row>
    <row r="12606" spans="1:3">
      <c r="A12606">
        <f t="shared" ca="1" si="365"/>
        <v>0.3124474743051453</v>
      </c>
      <c r="B12606">
        <f t="shared" ca="1" si="365"/>
        <v>0.1785272459251066</v>
      </c>
      <c r="C12606">
        <f t="shared" ca="1" si="366"/>
        <v>0.12949540173726792</v>
      </c>
    </row>
    <row r="12607" spans="1:3">
      <c r="A12607">
        <f t="shared" ca="1" si="365"/>
        <v>0.93039588909910187</v>
      </c>
      <c r="B12607">
        <f t="shared" ca="1" si="365"/>
        <v>0.91937378179072959</v>
      </c>
      <c r="C12607">
        <f t="shared" ca="1" si="366"/>
        <v>1.7108846610966963</v>
      </c>
    </row>
    <row r="12608" spans="1:3">
      <c r="A12608">
        <f t="shared" ca="1" si="365"/>
        <v>7.272499230344398E-2</v>
      </c>
      <c r="B12608">
        <f t="shared" ca="1" si="365"/>
        <v>0.87784237319562819</v>
      </c>
      <c r="C12608">
        <f t="shared" ca="1" si="366"/>
        <v>0.7758961566832685</v>
      </c>
    </row>
    <row r="12609" spans="1:3">
      <c r="A12609">
        <f t="shared" ca="1" si="365"/>
        <v>0.85802203099058694</v>
      </c>
      <c r="B12609">
        <f t="shared" ca="1" si="365"/>
        <v>0.78569033717631642</v>
      </c>
      <c r="C12609">
        <f t="shared" ca="1" si="366"/>
        <v>1.3535111115974456</v>
      </c>
    </row>
    <row r="12610" spans="1:3">
      <c r="A12610">
        <f t="shared" ca="1" si="365"/>
        <v>0.29331737144124215</v>
      </c>
      <c r="B12610">
        <f t="shared" ca="1" si="365"/>
        <v>0.84632843806550839</v>
      </c>
      <c r="C12610">
        <f t="shared" ca="1" si="366"/>
        <v>0.80230690546760264</v>
      </c>
    </row>
    <row r="12611" spans="1:3">
      <c r="A12611">
        <f t="shared" ca="1" si="365"/>
        <v>0.86734593401108262</v>
      </c>
      <c r="B12611">
        <f t="shared" ca="1" si="365"/>
        <v>0.42199857499041526</v>
      </c>
      <c r="C12611">
        <f t="shared" ca="1" si="366"/>
        <v>0.93037176653949849</v>
      </c>
    </row>
    <row r="12612" spans="1:3">
      <c r="A12612">
        <f t="shared" ca="1" si="365"/>
        <v>0.31222217917109496</v>
      </c>
      <c r="B12612">
        <f t="shared" ca="1" si="365"/>
        <v>0.38520673299986607</v>
      </c>
      <c r="C12612">
        <f t="shared" ca="1" si="366"/>
        <v>0.24586691631477742</v>
      </c>
    </row>
    <row r="12613" spans="1:3">
      <c r="A12613">
        <f t="shared" ca="1" si="365"/>
        <v>0.75220070099053793</v>
      </c>
      <c r="B12613">
        <f t="shared" ca="1" si="365"/>
        <v>0.14137481193194046</v>
      </c>
      <c r="C12613">
        <f t="shared" ca="1" si="366"/>
        <v>0.58579273201944815</v>
      </c>
    </row>
    <row r="12614" spans="1:3">
      <c r="A12614">
        <f t="shared" ca="1" si="365"/>
        <v>0.99003614803868623</v>
      </c>
      <c r="B12614">
        <f t="shared" ca="1" si="365"/>
        <v>0.33341641636868369</v>
      </c>
      <c r="C12614">
        <f t="shared" ca="1" si="366"/>
        <v>1.0913380811274149</v>
      </c>
    </row>
    <row r="12615" spans="1:3">
      <c r="A12615">
        <f t="shared" ca="1" si="365"/>
        <v>0.94929989470254073</v>
      </c>
      <c r="B12615">
        <f t="shared" ca="1" si="365"/>
        <v>0.51913973222815391</v>
      </c>
      <c r="C12615">
        <f t="shared" ca="1" si="366"/>
        <v>1.1706763516601741</v>
      </c>
    </row>
    <row r="12616" spans="1:3">
      <c r="A12616">
        <f t="shared" ca="1" si="365"/>
        <v>0.83444911682676859</v>
      </c>
      <c r="B12616">
        <f t="shared" ca="1" si="365"/>
        <v>0.42892358692213528</v>
      </c>
      <c r="C12616">
        <f t="shared" ca="1" si="366"/>
        <v>0.88028077199112464</v>
      </c>
    </row>
    <row r="12617" spans="1:3">
      <c r="A12617">
        <f t="shared" ca="1" si="365"/>
        <v>0.30516793974094514</v>
      </c>
      <c r="B12617">
        <f t="shared" ca="1" si="365"/>
        <v>0.17891465973043119</v>
      </c>
      <c r="C12617">
        <f t="shared" ca="1" si="366"/>
        <v>0.12513792691218911</v>
      </c>
    </row>
    <row r="12618" spans="1:3">
      <c r="A12618">
        <f t="shared" ca="1" si="365"/>
        <v>0.40957763742157438</v>
      </c>
      <c r="B12618">
        <f t="shared" ca="1" si="365"/>
        <v>0.33849261835062705</v>
      </c>
      <c r="C12618">
        <f t="shared" ca="1" si="366"/>
        <v>0.28233109375370191</v>
      </c>
    </row>
    <row r="12619" spans="1:3">
      <c r="A12619">
        <f t="shared" ca="1" si="365"/>
        <v>0.74625470641367553</v>
      </c>
      <c r="B12619">
        <f t="shared" ca="1" si="365"/>
        <v>0.58922818837616253</v>
      </c>
      <c r="C12619">
        <f t="shared" ca="1" si="366"/>
        <v>0.90408594482161553</v>
      </c>
    </row>
    <row r="12620" spans="1:3">
      <c r="A12620">
        <f t="shared" ca="1" si="365"/>
        <v>0.43267378740123108</v>
      </c>
      <c r="B12620">
        <f t="shared" ca="1" si="365"/>
        <v>0.39208334647311061</v>
      </c>
      <c r="C12620">
        <f t="shared" ca="1" si="366"/>
        <v>0.34093595688567901</v>
      </c>
    </row>
    <row r="12621" spans="1:3">
      <c r="A12621">
        <f t="shared" ca="1" si="365"/>
        <v>4.7384042666668402E-2</v>
      </c>
      <c r="B12621">
        <f t="shared" ca="1" si="365"/>
        <v>0.43990751303836384</v>
      </c>
      <c r="C12621">
        <f t="shared" ca="1" si="366"/>
        <v>0.19576386752703492</v>
      </c>
    </row>
    <row r="12622" spans="1:3">
      <c r="A12622">
        <f t="shared" ca="1" si="365"/>
        <v>0.9184585454906885</v>
      </c>
      <c r="B12622">
        <f t="shared" ca="1" si="365"/>
        <v>0.92314365786884633</v>
      </c>
      <c r="C12622">
        <f t="shared" ca="1" si="366"/>
        <v>1.6957603128483447</v>
      </c>
    </row>
    <row r="12623" spans="1:3">
      <c r="A12623">
        <f t="shared" ca="1" si="365"/>
        <v>0.87332626181182083</v>
      </c>
      <c r="B12623">
        <f t="shared" ca="1" si="365"/>
        <v>0.51900396462326615</v>
      </c>
      <c r="C12623">
        <f t="shared" ca="1" si="366"/>
        <v>1.0320638748648776</v>
      </c>
    </row>
    <row r="12624" spans="1:3">
      <c r="A12624">
        <f t="shared" ca="1" si="365"/>
        <v>0.67051145974584048</v>
      </c>
      <c r="B12624">
        <f t="shared" ca="1" si="365"/>
        <v>0.50285085169976662</v>
      </c>
      <c r="C12624">
        <f t="shared" ca="1" si="366"/>
        <v>0.70244459670567849</v>
      </c>
    </row>
    <row r="12625" spans="1:3">
      <c r="A12625">
        <f t="shared" ca="1" si="365"/>
        <v>0.14637597921528478</v>
      </c>
      <c r="B12625">
        <f t="shared" ca="1" si="365"/>
        <v>0.86315980339304832</v>
      </c>
      <c r="C12625">
        <f t="shared" ca="1" si="366"/>
        <v>0.76647077348475934</v>
      </c>
    </row>
    <row r="12626" spans="1:3">
      <c r="A12626">
        <f t="shared" ca="1" si="365"/>
        <v>0.19568252866969793</v>
      </c>
      <c r="B12626">
        <f t="shared" ca="1" si="365"/>
        <v>0.90349518457090083</v>
      </c>
      <c r="C12626">
        <f t="shared" ca="1" si="366"/>
        <v>0.85459520056937333</v>
      </c>
    </row>
    <row r="12627" spans="1:3">
      <c r="A12627">
        <f t="shared" ca="1" si="365"/>
        <v>0.32717644470189255</v>
      </c>
      <c r="B12627">
        <f t="shared" ca="1" si="365"/>
        <v>7.6681809863862638E-2</v>
      </c>
      <c r="C12627">
        <f t="shared" ca="1" si="366"/>
        <v>0.11292452593176813</v>
      </c>
    </row>
    <row r="12628" spans="1:3">
      <c r="A12628">
        <f t="shared" ca="1" si="365"/>
        <v>6.4324968498059909E-2</v>
      </c>
      <c r="B12628">
        <f t="shared" ca="1" si="365"/>
        <v>0.53388387152555206</v>
      </c>
      <c r="C12628">
        <f t="shared" ca="1" si="366"/>
        <v>0.28916968984738856</v>
      </c>
    </row>
    <row r="12629" spans="1:3">
      <c r="A12629">
        <f t="shared" ca="1" si="365"/>
        <v>0.90675573777761231</v>
      </c>
      <c r="B12629">
        <f t="shared" ca="1" si="365"/>
        <v>0.21541805178199258</v>
      </c>
      <c r="C12629">
        <f t="shared" ca="1" si="366"/>
        <v>0.86861090502617122</v>
      </c>
    </row>
    <row r="12630" spans="1:3">
      <c r="A12630">
        <f t="shared" ca="1" si="365"/>
        <v>8.7286900521515887E-2</v>
      </c>
      <c r="B12630">
        <f t="shared" ca="1" si="365"/>
        <v>0.79228265528246822</v>
      </c>
      <c r="C12630">
        <f t="shared" ca="1" si="366"/>
        <v>0.63533080886409143</v>
      </c>
    </row>
    <row r="12631" spans="1:3">
      <c r="A12631">
        <f t="shared" ca="1" si="365"/>
        <v>4.7276711502146851E-2</v>
      </c>
      <c r="B12631">
        <f t="shared" ca="1" si="365"/>
        <v>8.0602042574228427E-2</v>
      </c>
      <c r="C12631">
        <f t="shared" ca="1" si="366"/>
        <v>8.7317767175949558E-3</v>
      </c>
    </row>
    <row r="12632" spans="1:3">
      <c r="A12632">
        <f t="shared" ca="1" si="365"/>
        <v>0.28967600092455459</v>
      </c>
      <c r="B12632">
        <f t="shared" ca="1" si="365"/>
        <v>0.50691783526732115</v>
      </c>
      <c r="C12632">
        <f t="shared" ca="1" si="366"/>
        <v>0.34087787722374946</v>
      </c>
    </row>
    <row r="12633" spans="1:3">
      <c r="A12633">
        <f t="shared" ca="1" si="365"/>
        <v>0.53149762450216309</v>
      </c>
      <c r="B12633">
        <f t="shared" ca="1" si="365"/>
        <v>0.57935641710087082</v>
      </c>
      <c r="C12633">
        <f t="shared" ca="1" si="366"/>
        <v>0.61814358288740057</v>
      </c>
    </row>
    <row r="12634" spans="1:3">
      <c r="A12634">
        <f t="shared" ca="1" si="365"/>
        <v>0.48945512755742382</v>
      </c>
      <c r="B12634">
        <f t="shared" ca="1" si="365"/>
        <v>0.21512482598092675</v>
      </c>
      <c r="C12634">
        <f t="shared" ca="1" si="366"/>
        <v>0.28584501264557804</v>
      </c>
    </row>
    <row r="12635" spans="1:3">
      <c r="A12635">
        <f t="shared" ca="1" si="365"/>
        <v>0.31617181971181063</v>
      </c>
      <c r="B12635">
        <f t="shared" ca="1" si="365"/>
        <v>0.98122028893712943</v>
      </c>
      <c r="C12635">
        <f t="shared" ca="1" si="366"/>
        <v>1.0627578750017415</v>
      </c>
    </row>
    <row r="12636" spans="1:3">
      <c r="A12636">
        <f t="shared" ca="1" si="365"/>
        <v>0.75559600498569712</v>
      </c>
      <c r="B12636">
        <f t="shared" ca="1" si="365"/>
        <v>0.62321467149284238</v>
      </c>
      <c r="C12636">
        <f t="shared" ca="1" si="366"/>
        <v>0.95932184951427701</v>
      </c>
    </row>
    <row r="12637" spans="1:3">
      <c r="A12637">
        <f t="shared" ca="1" si="365"/>
        <v>0.37543506920396785</v>
      </c>
      <c r="B12637">
        <f t="shared" ca="1" si="365"/>
        <v>0.16252120945433812</v>
      </c>
      <c r="C12637">
        <f t="shared" ca="1" si="366"/>
        <v>0.16736463471068899</v>
      </c>
    </row>
    <row r="12638" spans="1:3">
      <c r="A12638">
        <f t="shared" ref="A12638:B12701" ca="1" si="367">RAND()</f>
        <v>0.23522745268232703</v>
      </c>
      <c r="B12638">
        <f t="shared" ca="1" si="367"/>
        <v>0.73197160290618479</v>
      </c>
      <c r="C12638">
        <f t="shared" ca="1" si="366"/>
        <v>0.59111438195646582</v>
      </c>
    </row>
    <row r="12639" spans="1:3">
      <c r="A12639">
        <f t="shared" ca="1" si="367"/>
        <v>0.76078765163174711</v>
      </c>
      <c r="B12639">
        <f t="shared" ca="1" si="367"/>
        <v>0.94406639688873295</v>
      </c>
      <c r="C12639">
        <f t="shared" ca="1" si="366"/>
        <v>1.4700592126098233</v>
      </c>
    </row>
    <row r="12640" spans="1:3">
      <c r="A12640">
        <f t="shared" ca="1" si="367"/>
        <v>0.68782336265656219</v>
      </c>
      <c r="B12640">
        <f t="shared" ca="1" si="367"/>
        <v>0.31391830406654597</v>
      </c>
      <c r="C12640">
        <f t="shared" ca="1" si="366"/>
        <v>0.57164567984419712</v>
      </c>
    </row>
    <row r="12641" spans="1:3">
      <c r="A12641">
        <f t="shared" ca="1" si="367"/>
        <v>0.12682870218019648</v>
      </c>
      <c r="B12641">
        <f t="shared" ca="1" si="367"/>
        <v>4.705041561190515E-2</v>
      </c>
      <c r="C12641">
        <f t="shared" ca="1" si="366"/>
        <v>1.8299261305965982E-2</v>
      </c>
    </row>
    <row r="12642" spans="1:3">
      <c r="A12642">
        <f t="shared" ca="1" si="367"/>
        <v>0.24404785936425966</v>
      </c>
      <c r="B12642">
        <f t="shared" ca="1" si="367"/>
        <v>0.88199226364009053</v>
      </c>
      <c r="C12642">
        <f t="shared" ref="C12642:C12705" ca="1" si="368">A12642^2+B12642^2</f>
        <v>0.83746971078124843</v>
      </c>
    </row>
    <row r="12643" spans="1:3">
      <c r="A12643">
        <f t="shared" ca="1" si="367"/>
        <v>0.79300952367080613</v>
      </c>
      <c r="B12643">
        <f t="shared" ca="1" si="367"/>
        <v>0.69952351124759971</v>
      </c>
      <c r="C12643">
        <f t="shared" ca="1" si="368"/>
        <v>1.1181972474207695</v>
      </c>
    </row>
    <row r="12644" spans="1:3">
      <c r="A12644">
        <f t="shared" ca="1" si="367"/>
        <v>0.13435415152667751</v>
      </c>
      <c r="B12644">
        <f t="shared" ca="1" si="367"/>
        <v>0.30649236796981594</v>
      </c>
      <c r="C12644">
        <f t="shared" ca="1" si="368"/>
        <v>0.11198860965619847</v>
      </c>
    </row>
    <row r="12645" spans="1:3">
      <c r="A12645">
        <f t="shared" ca="1" si="367"/>
        <v>0.83340999299506968</v>
      </c>
      <c r="B12645">
        <f t="shared" ca="1" si="367"/>
        <v>0.6257407810187875</v>
      </c>
      <c r="C12645">
        <f t="shared" ca="1" si="368"/>
        <v>1.0861237414540443</v>
      </c>
    </row>
    <row r="12646" spans="1:3">
      <c r="A12646">
        <f t="shared" ca="1" si="367"/>
        <v>0.57627941843858888</v>
      </c>
      <c r="B12646">
        <f t="shared" ca="1" si="367"/>
        <v>0.43622586325039636</v>
      </c>
      <c r="C12646">
        <f t="shared" ca="1" si="368"/>
        <v>0.5223909718844717</v>
      </c>
    </row>
    <row r="12647" spans="1:3">
      <c r="A12647">
        <f t="shared" ca="1" si="367"/>
        <v>0.10652733086201049</v>
      </c>
      <c r="B12647">
        <f t="shared" ca="1" si="367"/>
        <v>0.17155857046926104</v>
      </c>
      <c r="C12647">
        <f t="shared" ca="1" si="368"/>
        <v>4.0780415322040658E-2</v>
      </c>
    </row>
    <row r="12648" spans="1:3">
      <c r="A12648">
        <f t="shared" ca="1" si="367"/>
        <v>3.1212518772814613E-2</v>
      </c>
      <c r="B12648">
        <f t="shared" ca="1" si="367"/>
        <v>8.4066361790315125E-2</v>
      </c>
      <c r="C12648">
        <f t="shared" ca="1" si="368"/>
        <v>8.0413745128034599E-3</v>
      </c>
    </row>
    <row r="12649" spans="1:3">
      <c r="A12649">
        <f t="shared" ca="1" si="367"/>
        <v>4.7384936645623044E-2</v>
      </c>
      <c r="B12649">
        <f t="shared" ca="1" si="367"/>
        <v>0.51262088413132789</v>
      </c>
      <c r="C12649">
        <f t="shared" ca="1" si="368"/>
        <v>0.26502550306849404</v>
      </c>
    </row>
    <row r="12650" spans="1:3">
      <c r="A12650">
        <f t="shared" ca="1" si="367"/>
        <v>2.4522665235560459E-2</v>
      </c>
      <c r="B12650">
        <f t="shared" ca="1" si="367"/>
        <v>0.66769130916826835</v>
      </c>
      <c r="C12650">
        <f t="shared" ca="1" si="368"/>
        <v>0.44641304544909149</v>
      </c>
    </row>
    <row r="12651" spans="1:3">
      <c r="A12651">
        <f t="shared" ca="1" si="367"/>
        <v>0.25493137316198855</v>
      </c>
      <c r="B12651">
        <f t="shared" ca="1" si="367"/>
        <v>0.60868006286885012</v>
      </c>
      <c r="C12651">
        <f t="shared" ca="1" si="368"/>
        <v>0.43548142395628436</v>
      </c>
    </row>
    <row r="12652" spans="1:3">
      <c r="A12652">
        <f t="shared" ca="1" si="367"/>
        <v>0.61337431551483479</v>
      </c>
      <c r="B12652">
        <f t="shared" ca="1" si="367"/>
        <v>0.72439979262997467</v>
      </c>
      <c r="C12652">
        <f t="shared" ca="1" si="368"/>
        <v>0.9009831104956425</v>
      </c>
    </row>
    <row r="12653" spans="1:3">
      <c r="A12653">
        <f t="shared" ca="1" si="367"/>
        <v>0.17005605005167357</v>
      </c>
      <c r="B12653">
        <f t="shared" ca="1" si="367"/>
        <v>0.44389621210823371</v>
      </c>
      <c r="C12653">
        <f t="shared" ca="1" si="368"/>
        <v>0.22596290728321533</v>
      </c>
    </row>
    <row r="12654" spans="1:3">
      <c r="A12654">
        <f t="shared" ca="1" si="367"/>
        <v>0.3199418177019524</v>
      </c>
      <c r="B12654">
        <f t="shared" ca="1" si="367"/>
        <v>0.919545687791128</v>
      </c>
      <c r="C12654">
        <f t="shared" ca="1" si="368"/>
        <v>0.94792703864968797</v>
      </c>
    </row>
    <row r="12655" spans="1:3">
      <c r="A12655">
        <f t="shared" ca="1" si="367"/>
        <v>0.48927267915508799</v>
      </c>
      <c r="B12655">
        <f t="shared" ca="1" si="367"/>
        <v>0.42678500096495919</v>
      </c>
      <c r="C12655">
        <f t="shared" ca="1" si="368"/>
        <v>0.42153319161625791</v>
      </c>
    </row>
    <row r="12656" spans="1:3">
      <c r="A12656">
        <f t="shared" ca="1" si="367"/>
        <v>0.61032483568767859</v>
      </c>
      <c r="B12656">
        <f t="shared" ca="1" si="367"/>
        <v>0.25699552170732953</v>
      </c>
      <c r="C12656">
        <f t="shared" ca="1" si="368"/>
        <v>0.43854310323481438</v>
      </c>
    </row>
    <row r="12657" spans="1:3">
      <c r="A12657">
        <f t="shared" ca="1" si="367"/>
        <v>0.60456124521888577</v>
      </c>
      <c r="B12657">
        <f t="shared" ca="1" si="367"/>
        <v>0.91890636005142667</v>
      </c>
      <c r="C12657">
        <f t="shared" ca="1" si="368"/>
        <v>1.2098831977635718</v>
      </c>
    </row>
    <row r="12658" spans="1:3">
      <c r="A12658">
        <f t="shared" ca="1" si="367"/>
        <v>0.38376936749162638</v>
      </c>
      <c r="B12658">
        <f t="shared" ca="1" si="367"/>
        <v>0.40493081924040508</v>
      </c>
      <c r="C12658">
        <f t="shared" ca="1" si="368"/>
        <v>0.31124789579562862</v>
      </c>
    </row>
    <row r="12659" spans="1:3">
      <c r="A12659">
        <f t="shared" ca="1" si="367"/>
        <v>0.81170797057568878</v>
      </c>
      <c r="B12659">
        <f t="shared" ca="1" si="367"/>
        <v>0.29328602349490129</v>
      </c>
      <c r="C12659">
        <f t="shared" ca="1" si="368"/>
        <v>0.74488652107355513</v>
      </c>
    </row>
    <row r="12660" spans="1:3">
      <c r="A12660">
        <f t="shared" ca="1" si="367"/>
        <v>0.37829702538396592</v>
      </c>
      <c r="B12660">
        <f t="shared" ca="1" si="367"/>
        <v>0.50267296839238018</v>
      </c>
      <c r="C12660">
        <f t="shared" ca="1" si="368"/>
        <v>0.39578875256676382</v>
      </c>
    </row>
    <row r="12661" spans="1:3">
      <c r="A12661">
        <f t="shared" ca="1" si="367"/>
        <v>0.99077250199441114</v>
      </c>
      <c r="B12661">
        <f t="shared" ca="1" si="367"/>
        <v>9.7659341131015598E-2</v>
      </c>
      <c r="C12661">
        <f t="shared" ca="1" si="368"/>
        <v>0.9911674976184095</v>
      </c>
    </row>
    <row r="12662" spans="1:3">
      <c r="A12662">
        <f t="shared" ca="1" si="367"/>
        <v>0.69926404306757894</v>
      </c>
      <c r="B12662">
        <f t="shared" ca="1" si="367"/>
        <v>0.98786152286439055</v>
      </c>
      <c r="C12662">
        <f t="shared" ca="1" si="368"/>
        <v>1.4648405902831698</v>
      </c>
    </row>
    <row r="12663" spans="1:3">
      <c r="A12663">
        <f t="shared" ca="1" si="367"/>
        <v>0.24310758175251412</v>
      </c>
      <c r="B12663">
        <f t="shared" ca="1" si="367"/>
        <v>0.5244869141901406</v>
      </c>
      <c r="C12663">
        <f t="shared" ca="1" si="368"/>
        <v>0.33418781946225123</v>
      </c>
    </row>
    <row r="12664" spans="1:3">
      <c r="A12664">
        <f t="shared" ca="1" si="367"/>
        <v>0.35976002430194498</v>
      </c>
      <c r="B12664">
        <f t="shared" ca="1" si="367"/>
        <v>0.69869425364833682</v>
      </c>
      <c r="C12664">
        <f t="shared" ca="1" si="368"/>
        <v>0.61760093516694248</v>
      </c>
    </row>
    <row r="12665" spans="1:3">
      <c r="A12665">
        <f t="shared" ca="1" si="367"/>
        <v>0.22191417518498169</v>
      </c>
      <c r="B12665">
        <f t="shared" ca="1" si="367"/>
        <v>0.38310027316958284</v>
      </c>
      <c r="C12665">
        <f t="shared" ca="1" si="368"/>
        <v>0.19601172045063972</v>
      </c>
    </row>
    <row r="12666" spans="1:3">
      <c r="A12666">
        <f t="shared" ca="1" si="367"/>
        <v>0.8658884124598174</v>
      </c>
      <c r="B12666">
        <f t="shared" ca="1" si="367"/>
        <v>0.26376975441599504</v>
      </c>
      <c r="C12666">
        <f t="shared" ca="1" si="368"/>
        <v>0.81933722617685723</v>
      </c>
    </row>
    <row r="12667" spans="1:3">
      <c r="A12667">
        <f t="shared" ca="1" si="367"/>
        <v>0.56963767706293078</v>
      </c>
      <c r="B12667">
        <f t="shared" ca="1" si="367"/>
        <v>0.97903064268500861</v>
      </c>
      <c r="C12667">
        <f t="shared" ca="1" si="368"/>
        <v>1.2829880824458728</v>
      </c>
    </row>
    <row r="12668" spans="1:3">
      <c r="A12668">
        <f t="shared" ca="1" si="367"/>
        <v>0.90791461515180183</v>
      </c>
      <c r="B12668">
        <f t="shared" ca="1" si="367"/>
        <v>0.40213571111991919</v>
      </c>
      <c r="C12668">
        <f t="shared" ca="1" si="368"/>
        <v>0.98602207856416757</v>
      </c>
    </row>
    <row r="12669" spans="1:3">
      <c r="A12669">
        <f t="shared" ca="1" si="367"/>
        <v>0.88482260416153402</v>
      </c>
      <c r="B12669">
        <f t="shared" ca="1" si="367"/>
        <v>0.16057671435170862</v>
      </c>
      <c r="C12669">
        <f t="shared" ca="1" si="368"/>
        <v>0.80869592202718887</v>
      </c>
    </row>
    <row r="12670" spans="1:3">
      <c r="A12670">
        <f t="shared" ca="1" si="367"/>
        <v>0.7353988120357845</v>
      </c>
      <c r="B12670">
        <f t="shared" ca="1" si="367"/>
        <v>0.24553149392559048</v>
      </c>
      <c r="C12670">
        <f t="shared" ca="1" si="368"/>
        <v>0.60109712725297537</v>
      </c>
    </row>
    <row r="12671" spans="1:3">
      <c r="A12671">
        <f t="shared" ca="1" si="367"/>
        <v>4.9292288460496381E-2</v>
      </c>
      <c r="B12671">
        <f t="shared" ca="1" si="367"/>
        <v>0.86036307767130515</v>
      </c>
      <c r="C12671">
        <f t="shared" ca="1" si="368"/>
        <v>0.74265435512171307</v>
      </c>
    </row>
    <row r="12672" spans="1:3">
      <c r="A12672">
        <f t="shared" ca="1" si="367"/>
        <v>0.5403051778987854</v>
      </c>
      <c r="B12672">
        <f t="shared" ca="1" si="367"/>
        <v>0.53394070135053329</v>
      </c>
      <c r="C12672">
        <f t="shared" ca="1" si="368"/>
        <v>0.57702235782293743</v>
      </c>
    </row>
    <row r="12673" spans="1:3">
      <c r="A12673">
        <f t="shared" ca="1" si="367"/>
        <v>0.27019337521222209</v>
      </c>
      <c r="B12673">
        <f t="shared" ca="1" si="367"/>
        <v>0.22571663301918565</v>
      </c>
      <c r="C12673">
        <f t="shared" ca="1" si="368"/>
        <v>0.12395245843009035</v>
      </c>
    </row>
    <row r="12674" spans="1:3">
      <c r="A12674">
        <f t="shared" ca="1" si="367"/>
        <v>0.77305333215051153</v>
      </c>
      <c r="B12674">
        <f t="shared" ca="1" si="367"/>
        <v>0.79445365926789013</v>
      </c>
      <c r="C12674">
        <f t="shared" ca="1" si="368"/>
        <v>1.2287680710731501</v>
      </c>
    </row>
    <row r="12675" spans="1:3">
      <c r="A12675">
        <f t="shared" ca="1" si="367"/>
        <v>0.36628750417549483</v>
      </c>
      <c r="B12675">
        <f t="shared" ca="1" si="367"/>
        <v>0.5660031463189219</v>
      </c>
      <c r="C12675">
        <f t="shared" ca="1" si="368"/>
        <v>0.45452609735803207</v>
      </c>
    </row>
    <row r="12676" spans="1:3">
      <c r="A12676">
        <f t="shared" ca="1" si="367"/>
        <v>9.2998488205036867E-2</v>
      </c>
      <c r="B12676">
        <f t="shared" ca="1" si="367"/>
        <v>0.9863212695673883</v>
      </c>
      <c r="C12676">
        <f t="shared" ca="1" si="368"/>
        <v>0.98147836560944701</v>
      </c>
    </row>
    <row r="12677" spans="1:3">
      <c r="A12677">
        <f t="shared" ca="1" si="367"/>
        <v>0.93759626241664507</v>
      </c>
      <c r="B12677">
        <f t="shared" ca="1" si="367"/>
        <v>0.87686456917223887</v>
      </c>
      <c r="C12677">
        <f t="shared" ca="1" si="368"/>
        <v>1.6479782239672784</v>
      </c>
    </row>
    <row r="12678" spans="1:3">
      <c r="A12678">
        <f t="shared" ca="1" si="367"/>
        <v>0.9839790103212126</v>
      </c>
      <c r="B12678">
        <f t="shared" ca="1" si="367"/>
        <v>1.2834086397949696E-2</v>
      </c>
      <c r="C12678">
        <f t="shared" ca="1" si="368"/>
        <v>0.96837940652638299</v>
      </c>
    </row>
    <row r="12679" spans="1:3">
      <c r="A12679">
        <f t="shared" ca="1" si="367"/>
        <v>0.57002339244645273</v>
      </c>
      <c r="B12679">
        <f t="shared" ca="1" si="367"/>
        <v>0.4430663992193179</v>
      </c>
      <c r="C12679">
        <f t="shared" ca="1" si="368"/>
        <v>0.52123450205333466</v>
      </c>
    </row>
    <row r="12680" spans="1:3">
      <c r="A12680">
        <f t="shared" ca="1" si="367"/>
        <v>0.527505893218426</v>
      </c>
      <c r="B12680">
        <f t="shared" ca="1" si="367"/>
        <v>0.22701035070484843</v>
      </c>
      <c r="C12680">
        <f t="shared" ca="1" si="368"/>
        <v>0.32979616670730771</v>
      </c>
    </row>
    <row r="12681" spans="1:3">
      <c r="A12681">
        <f t="shared" ca="1" si="367"/>
        <v>0.78908936209564684</v>
      </c>
      <c r="B12681">
        <f t="shared" ca="1" si="367"/>
        <v>0.83382368007680041</v>
      </c>
      <c r="C12681">
        <f t="shared" ca="1" si="368"/>
        <v>1.3179239508293332</v>
      </c>
    </row>
    <row r="12682" spans="1:3">
      <c r="A12682">
        <f t="shared" ca="1" si="367"/>
        <v>0.41776531205917367</v>
      </c>
      <c r="B12682">
        <f t="shared" ca="1" si="367"/>
        <v>0.29201613963633422</v>
      </c>
      <c r="C12682">
        <f t="shared" ca="1" si="368"/>
        <v>0.25980128176800577</v>
      </c>
    </row>
    <row r="12683" spans="1:3">
      <c r="A12683">
        <f t="shared" ca="1" si="367"/>
        <v>0.54437720922531696</v>
      </c>
      <c r="B12683">
        <f t="shared" ca="1" si="367"/>
        <v>0.34733011571920125</v>
      </c>
      <c r="C12683">
        <f t="shared" ca="1" si="368"/>
        <v>0.41698475520945821</v>
      </c>
    </row>
    <row r="12684" spans="1:3">
      <c r="A12684">
        <f t="shared" ca="1" si="367"/>
        <v>0.9275326042251717</v>
      </c>
      <c r="B12684">
        <f t="shared" ca="1" si="367"/>
        <v>4.4521877270594756E-2</v>
      </c>
      <c r="C12684">
        <f t="shared" ca="1" si="368"/>
        <v>0.86229892945642694</v>
      </c>
    </row>
    <row r="12685" spans="1:3">
      <c r="A12685">
        <f t="shared" ca="1" si="367"/>
        <v>0.39781908732382065</v>
      </c>
      <c r="B12685">
        <f t="shared" ca="1" si="367"/>
        <v>0.46302936064184674</v>
      </c>
      <c r="C12685">
        <f t="shared" ca="1" si="368"/>
        <v>0.37265621505555502</v>
      </c>
    </row>
    <row r="12686" spans="1:3">
      <c r="A12686">
        <f t="shared" ca="1" si="367"/>
        <v>0.28248867246373077</v>
      </c>
      <c r="B12686">
        <f t="shared" ca="1" si="367"/>
        <v>0.54448800801684183</v>
      </c>
      <c r="C12686">
        <f t="shared" ca="1" si="368"/>
        <v>0.37626704094446939</v>
      </c>
    </row>
    <row r="12687" spans="1:3">
      <c r="A12687">
        <f t="shared" ca="1" si="367"/>
        <v>0.95539634758612779</v>
      </c>
      <c r="B12687">
        <f t="shared" ca="1" si="367"/>
        <v>4.3867783118360926E-3</v>
      </c>
      <c r="C12687">
        <f t="shared" ca="1" si="368"/>
        <v>0.91280142480487036</v>
      </c>
    </row>
    <row r="12688" spans="1:3">
      <c r="A12688">
        <f t="shared" ca="1" si="367"/>
        <v>0.21620541056620268</v>
      </c>
      <c r="B12688">
        <f t="shared" ca="1" si="367"/>
        <v>0.32881693169596515</v>
      </c>
      <c r="C12688">
        <f t="shared" ca="1" si="368"/>
        <v>0.15486535412804928</v>
      </c>
    </row>
    <row r="12689" spans="1:3">
      <c r="A12689">
        <f t="shared" ca="1" si="367"/>
        <v>0.49140496272434508</v>
      </c>
      <c r="B12689">
        <f t="shared" ca="1" si="367"/>
        <v>0.59759470512192614</v>
      </c>
      <c r="C12689">
        <f t="shared" ca="1" si="368"/>
        <v>0.59859826897987678</v>
      </c>
    </row>
    <row r="12690" spans="1:3">
      <c r="A12690">
        <f t="shared" ca="1" si="367"/>
        <v>0.93799481420639019</v>
      </c>
      <c r="B12690">
        <f t="shared" ca="1" si="367"/>
        <v>0.92254317166276967</v>
      </c>
      <c r="C12690">
        <f t="shared" ca="1" si="368"/>
        <v>1.730920175059683</v>
      </c>
    </row>
    <row r="12691" spans="1:3">
      <c r="A12691">
        <f t="shared" ca="1" si="367"/>
        <v>0.28638254461169133</v>
      </c>
      <c r="B12691">
        <f t="shared" ca="1" si="367"/>
        <v>0.51096046457028843</v>
      </c>
      <c r="C12691">
        <f t="shared" ca="1" si="368"/>
        <v>0.34309555821215232</v>
      </c>
    </row>
    <row r="12692" spans="1:3">
      <c r="A12692">
        <f t="shared" ca="1" si="367"/>
        <v>0.5924625023403004</v>
      </c>
      <c r="B12692">
        <f t="shared" ca="1" si="367"/>
        <v>2.2803227922498337E-2</v>
      </c>
      <c r="C12692">
        <f t="shared" ca="1" si="368"/>
        <v>0.35153180388301586</v>
      </c>
    </row>
    <row r="12693" spans="1:3">
      <c r="A12693">
        <f t="shared" ca="1" si="367"/>
        <v>0.82699644138179251</v>
      </c>
      <c r="B12693">
        <f t="shared" ca="1" si="367"/>
        <v>0.59984664569806878</v>
      </c>
      <c r="C12693">
        <f t="shared" ca="1" si="368"/>
        <v>1.043739112413373</v>
      </c>
    </row>
    <row r="12694" spans="1:3">
      <c r="A12694">
        <f t="shared" ca="1" si="367"/>
        <v>0.97638904122187864</v>
      </c>
      <c r="B12694">
        <f t="shared" ca="1" si="367"/>
        <v>0.98438700191432238</v>
      </c>
      <c r="C12694">
        <f t="shared" ca="1" si="368"/>
        <v>1.9223533293560475</v>
      </c>
    </row>
    <row r="12695" spans="1:3">
      <c r="A12695">
        <f t="shared" ca="1" si="367"/>
        <v>2.3664970484107206E-2</v>
      </c>
      <c r="B12695">
        <f t="shared" ca="1" si="367"/>
        <v>0.55021457972444154</v>
      </c>
      <c r="C12695">
        <f t="shared" ca="1" si="368"/>
        <v>0.30329611456935751</v>
      </c>
    </row>
    <row r="12696" spans="1:3">
      <c r="A12696">
        <f t="shared" ca="1" si="367"/>
        <v>4.1340715894099933E-2</v>
      </c>
      <c r="B12696">
        <f t="shared" ca="1" si="367"/>
        <v>0.14254685846342274</v>
      </c>
      <c r="C12696">
        <f t="shared" ca="1" si="368"/>
        <v>2.2028661648427761E-2</v>
      </c>
    </row>
    <row r="12697" spans="1:3">
      <c r="A12697">
        <f t="shared" ca="1" si="367"/>
        <v>2.3405551080588727E-2</v>
      </c>
      <c r="B12697">
        <f t="shared" ca="1" si="367"/>
        <v>0.36952968347652926</v>
      </c>
      <c r="C12697">
        <f t="shared" ca="1" si="368"/>
        <v>0.13710000679164994</v>
      </c>
    </row>
    <row r="12698" spans="1:3">
      <c r="A12698">
        <f t="shared" ca="1" si="367"/>
        <v>0.34544131434669278</v>
      </c>
      <c r="B12698">
        <f t="shared" ca="1" si="367"/>
        <v>0.90432499490627938</v>
      </c>
      <c r="C12698">
        <f t="shared" ca="1" si="368"/>
        <v>0.93713339806981288</v>
      </c>
    </row>
    <row r="12699" spans="1:3">
      <c r="A12699">
        <f t="shared" ca="1" si="367"/>
        <v>0.36107068874290249</v>
      </c>
      <c r="B12699">
        <f t="shared" ca="1" si="367"/>
        <v>0.92352309212761274</v>
      </c>
      <c r="C12699">
        <f t="shared" ca="1" si="368"/>
        <v>0.98326694396222103</v>
      </c>
    </row>
    <row r="12700" spans="1:3">
      <c r="A12700">
        <f t="shared" ca="1" si="367"/>
        <v>0.2423398303100277</v>
      </c>
      <c r="B12700">
        <f t="shared" ca="1" si="367"/>
        <v>0.78180357299493297</v>
      </c>
      <c r="C12700">
        <f t="shared" ca="1" si="368"/>
        <v>0.66994542010233649</v>
      </c>
    </row>
    <row r="12701" spans="1:3">
      <c r="A12701">
        <f t="shared" ca="1" si="367"/>
        <v>0.57497260211365397</v>
      </c>
      <c r="B12701">
        <f t="shared" ca="1" si="367"/>
        <v>2.2240644735820436E-2</v>
      </c>
      <c r="C12701">
        <f t="shared" ca="1" si="368"/>
        <v>0.33108813945961119</v>
      </c>
    </row>
    <row r="12702" spans="1:3">
      <c r="A12702">
        <f t="shared" ref="A12702:B12765" ca="1" si="369">RAND()</f>
        <v>0.88185837333258799</v>
      </c>
      <c r="B12702">
        <f t="shared" ca="1" si="369"/>
        <v>0.24572498807986642</v>
      </c>
      <c r="C12702">
        <f t="shared" ca="1" si="368"/>
        <v>0.83805496038364857</v>
      </c>
    </row>
    <row r="12703" spans="1:3">
      <c r="A12703">
        <f t="shared" ca="1" si="369"/>
        <v>0.23630055119394711</v>
      </c>
      <c r="B12703">
        <f t="shared" ca="1" si="369"/>
        <v>0.26966078044049469</v>
      </c>
      <c r="C12703">
        <f t="shared" ca="1" si="368"/>
        <v>0.12855488700233988</v>
      </c>
    </row>
    <row r="12704" spans="1:3">
      <c r="A12704">
        <f t="shared" ca="1" si="369"/>
        <v>0.45815058472324055</v>
      </c>
      <c r="B12704">
        <f t="shared" ca="1" si="369"/>
        <v>0.61035747522193262</v>
      </c>
      <c r="C12704">
        <f t="shared" ca="1" si="368"/>
        <v>0.58243820584153938</v>
      </c>
    </row>
    <row r="12705" spans="1:3">
      <c r="A12705">
        <f t="shared" ca="1" si="369"/>
        <v>0.17361579017988538</v>
      </c>
      <c r="B12705">
        <f t="shared" ca="1" si="369"/>
        <v>0.68161696085955292</v>
      </c>
      <c r="C12705">
        <f t="shared" ca="1" si="368"/>
        <v>0.49474412393119926</v>
      </c>
    </row>
    <row r="12706" spans="1:3">
      <c r="A12706">
        <f t="shared" ca="1" si="369"/>
        <v>0.14043215738925741</v>
      </c>
      <c r="B12706">
        <f t="shared" ca="1" si="369"/>
        <v>0.14972501291188001</v>
      </c>
      <c r="C12706">
        <f t="shared" ref="C12706:C12769" ca="1" si="370">A12706^2+B12706^2</f>
        <v>4.21387703204638E-2</v>
      </c>
    </row>
    <row r="12707" spans="1:3">
      <c r="A12707">
        <f t="shared" ca="1" si="369"/>
        <v>0.13496748657522029</v>
      </c>
      <c r="B12707">
        <f t="shared" ca="1" si="369"/>
        <v>0.17148089754196283</v>
      </c>
      <c r="C12707">
        <f t="shared" ca="1" si="370"/>
        <v>4.7621920654229419E-2</v>
      </c>
    </row>
    <row r="12708" spans="1:3">
      <c r="A12708">
        <f t="shared" ca="1" si="369"/>
        <v>0.78538857188645039</v>
      </c>
      <c r="B12708">
        <f t="shared" ca="1" si="369"/>
        <v>0.19006021653657434</v>
      </c>
      <c r="C12708">
        <f t="shared" ca="1" si="370"/>
        <v>0.65295809475976752</v>
      </c>
    </row>
    <row r="12709" spans="1:3">
      <c r="A12709">
        <f t="shared" ca="1" si="369"/>
        <v>9.1111051764792506E-2</v>
      </c>
      <c r="B12709">
        <f t="shared" ca="1" si="369"/>
        <v>0.54303424509417442</v>
      </c>
      <c r="C12709">
        <f t="shared" ca="1" si="370"/>
        <v>0.30318741509868657</v>
      </c>
    </row>
    <row r="12710" spans="1:3">
      <c r="A12710">
        <f t="shared" ca="1" si="369"/>
        <v>0.57958609101578495</v>
      </c>
      <c r="B12710">
        <f t="shared" ca="1" si="369"/>
        <v>0.274820712620652</v>
      </c>
      <c r="C12710">
        <f t="shared" ca="1" si="370"/>
        <v>0.41144646098428078</v>
      </c>
    </row>
    <row r="12711" spans="1:3">
      <c r="A12711">
        <f t="shared" ca="1" si="369"/>
        <v>0.53999559657977514</v>
      </c>
      <c r="B12711">
        <f t="shared" ca="1" si="369"/>
        <v>0.26091605991763822</v>
      </c>
      <c r="C12711">
        <f t="shared" ca="1" si="370"/>
        <v>0.35967243464849186</v>
      </c>
    </row>
    <row r="12712" spans="1:3">
      <c r="A12712">
        <f t="shared" ca="1" si="369"/>
        <v>0.12002510249114806</v>
      </c>
      <c r="B12712">
        <f t="shared" ca="1" si="369"/>
        <v>0.60299022552420345</v>
      </c>
      <c r="C12712">
        <f t="shared" ca="1" si="370"/>
        <v>0.37800323730574031</v>
      </c>
    </row>
    <row r="12713" spans="1:3">
      <c r="A12713">
        <f t="shared" ca="1" si="369"/>
        <v>0.83918934107851872</v>
      </c>
      <c r="B12713">
        <f t="shared" ca="1" si="369"/>
        <v>0.17734698251187908</v>
      </c>
      <c r="C12713">
        <f t="shared" ca="1" si="370"/>
        <v>0.7356907023858672</v>
      </c>
    </row>
    <row r="12714" spans="1:3">
      <c r="A12714">
        <f t="shared" ca="1" si="369"/>
        <v>0.34317610742244065</v>
      </c>
      <c r="B12714">
        <f t="shared" ca="1" si="369"/>
        <v>0.94846621935696795</v>
      </c>
      <c r="C12714">
        <f t="shared" ca="1" si="370"/>
        <v>1.0173580099669186</v>
      </c>
    </row>
    <row r="12715" spans="1:3">
      <c r="A12715">
        <f t="shared" ca="1" si="369"/>
        <v>0.23568481266761343</v>
      </c>
      <c r="B12715">
        <f t="shared" ca="1" si="369"/>
        <v>0.46594287766818732</v>
      </c>
      <c r="C12715">
        <f t="shared" ca="1" si="370"/>
        <v>0.27265009617187941</v>
      </c>
    </row>
    <row r="12716" spans="1:3">
      <c r="A12716">
        <f t="shared" ca="1" si="369"/>
        <v>0.29509264225312026</v>
      </c>
      <c r="B12716">
        <f t="shared" ca="1" si="369"/>
        <v>0.55815313838266489</v>
      </c>
      <c r="C12716">
        <f t="shared" ca="1" si="370"/>
        <v>0.39861459339834632</v>
      </c>
    </row>
    <row r="12717" spans="1:3">
      <c r="A12717">
        <f t="shared" ca="1" si="369"/>
        <v>0.64206056007313228</v>
      </c>
      <c r="B12717">
        <f t="shared" ca="1" si="369"/>
        <v>0.47255676872197505</v>
      </c>
      <c r="C12717">
        <f t="shared" ca="1" si="370"/>
        <v>0.63555166246637851</v>
      </c>
    </row>
    <row r="12718" spans="1:3">
      <c r="A12718">
        <f t="shared" ca="1" si="369"/>
        <v>0.15418448451287925</v>
      </c>
      <c r="B12718">
        <f t="shared" ca="1" si="369"/>
        <v>0.78098190093940978</v>
      </c>
      <c r="C12718">
        <f t="shared" ca="1" si="370"/>
        <v>0.6337055848594364</v>
      </c>
    </row>
    <row r="12719" spans="1:3">
      <c r="A12719">
        <f t="shared" ca="1" si="369"/>
        <v>0.66283674085198974</v>
      </c>
      <c r="B12719">
        <f t="shared" ca="1" si="369"/>
        <v>0.79350768462384924</v>
      </c>
      <c r="C12719">
        <f t="shared" ca="1" si="370"/>
        <v>1.0690069905803901</v>
      </c>
    </row>
    <row r="12720" spans="1:3">
      <c r="A12720">
        <f t="shared" ca="1" si="369"/>
        <v>0.28801993538525283</v>
      </c>
      <c r="B12720">
        <f t="shared" ca="1" si="369"/>
        <v>0.55921995069902974</v>
      </c>
      <c r="C12720">
        <f t="shared" ca="1" si="370"/>
        <v>0.39568243643915046</v>
      </c>
    </row>
    <row r="12721" spans="1:3">
      <c r="A12721">
        <f t="shared" ca="1" si="369"/>
        <v>0.25178592928043753</v>
      </c>
      <c r="B12721">
        <f t="shared" ca="1" si="369"/>
        <v>0.89350190929312057</v>
      </c>
      <c r="C12721">
        <f t="shared" ca="1" si="370"/>
        <v>0.8617418160940653</v>
      </c>
    </row>
    <row r="12722" spans="1:3">
      <c r="A12722">
        <f t="shared" ca="1" si="369"/>
        <v>0.24100725797645584</v>
      </c>
      <c r="B12722">
        <f t="shared" ca="1" si="369"/>
        <v>0.84351068362990056</v>
      </c>
      <c r="C12722">
        <f t="shared" ca="1" si="370"/>
        <v>0.76959477179511215</v>
      </c>
    </row>
    <row r="12723" spans="1:3">
      <c r="A12723">
        <f t="shared" ca="1" si="369"/>
        <v>9.5352963986091832E-2</v>
      </c>
      <c r="B12723">
        <f t="shared" ca="1" si="369"/>
        <v>0.69476549741790117</v>
      </c>
      <c r="C12723">
        <f t="shared" ca="1" si="370"/>
        <v>0.49179128414327655</v>
      </c>
    </row>
    <row r="12724" spans="1:3">
      <c r="A12724">
        <f t="shared" ca="1" si="369"/>
        <v>0.53431627934049519</v>
      </c>
      <c r="B12724">
        <f t="shared" ca="1" si="369"/>
        <v>0.77188974748335004</v>
      </c>
      <c r="C12724">
        <f t="shared" ca="1" si="370"/>
        <v>0.88130766863818</v>
      </c>
    </row>
    <row r="12725" spans="1:3">
      <c r="A12725">
        <f t="shared" ca="1" si="369"/>
        <v>6.7935607456216296E-2</v>
      </c>
      <c r="B12725">
        <f t="shared" ca="1" si="369"/>
        <v>0.43719784611265078</v>
      </c>
      <c r="C12725">
        <f t="shared" ca="1" si="370"/>
        <v>0.19575720340598618</v>
      </c>
    </row>
    <row r="12726" spans="1:3">
      <c r="A12726">
        <f t="shared" ca="1" si="369"/>
        <v>0.28708409063789053</v>
      </c>
      <c r="B12726">
        <f t="shared" ca="1" si="369"/>
        <v>0.52088329629798902</v>
      </c>
      <c r="C12726">
        <f t="shared" ca="1" si="370"/>
        <v>0.35373668345964315</v>
      </c>
    </row>
    <row r="12727" spans="1:3">
      <c r="A12727">
        <f t="shared" ca="1" si="369"/>
        <v>0.22664601364494696</v>
      </c>
      <c r="B12727">
        <f t="shared" ca="1" si="369"/>
        <v>0.66406410690355833</v>
      </c>
      <c r="C12727">
        <f t="shared" ca="1" si="370"/>
        <v>0.49234955357876597</v>
      </c>
    </row>
    <row r="12728" spans="1:3">
      <c r="A12728">
        <f t="shared" ca="1" si="369"/>
        <v>0.91852650594322649</v>
      </c>
      <c r="B12728">
        <f t="shared" ca="1" si="369"/>
        <v>0.20816583948490763</v>
      </c>
      <c r="C12728">
        <f t="shared" ca="1" si="370"/>
        <v>0.88702395884872842</v>
      </c>
    </row>
    <row r="12729" spans="1:3">
      <c r="A12729">
        <f t="shared" ca="1" si="369"/>
        <v>0.82808430089590612</v>
      </c>
      <c r="B12729">
        <f t="shared" ca="1" si="369"/>
        <v>0.47409748428922405</v>
      </c>
      <c r="C12729">
        <f t="shared" ca="1" si="370"/>
        <v>0.91049203399963263</v>
      </c>
    </row>
    <row r="12730" spans="1:3">
      <c r="A12730">
        <f t="shared" ca="1" si="369"/>
        <v>0.25871443544973627</v>
      </c>
      <c r="B12730">
        <f t="shared" ca="1" si="369"/>
        <v>0.9403365399453919</v>
      </c>
      <c r="C12730">
        <f t="shared" ca="1" si="370"/>
        <v>0.95116596746654747</v>
      </c>
    </row>
    <row r="12731" spans="1:3">
      <c r="A12731">
        <f t="shared" ca="1" si="369"/>
        <v>0.98282030701351142</v>
      </c>
      <c r="B12731">
        <f t="shared" ca="1" si="369"/>
        <v>0.56648222620136379</v>
      </c>
      <c r="C12731">
        <f t="shared" ca="1" si="370"/>
        <v>1.286837868480186</v>
      </c>
    </row>
    <row r="12732" spans="1:3">
      <c r="A12732">
        <f t="shared" ca="1" si="369"/>
        <v>9.5931348665357352E-2</v>
      </c>
      <c r="B12732">
        <f t="shared" ca="1" si="369"/>
        <v>0.34644513955728251</v>
      </c>
      <c r="C12732">
        <f t="shared" ca="1" si="370"/>
        <v>0.12922705837961931</v>
      </c>
    </row>
    <row r="12733" spans="1:3">
      <c r="A12733">
        <f t="shared" ca="1" si="369"/>
        <v>2.6568078081716684E-2</v>
      </c>
      <c r="B12733">
        <f t="shared" ca="1" si="369"/>
        <v>0.32376132158910265</v>
      </c>
      <c r="C12733">
        <f t="shared" ca="1" si="370"/>
        <v>0.10552725613007854</v>
      </c>
    </row>
    <row r="12734" spans="1:3">
      <c r="A12734">
        <f t="shared" ca="1" si="369"/>
        <v>0.55947253640052019</v>
      </c>
      <c r="B12734">
        <f t="shared" ca="1" si="369"/>
        <v>0.59175447992015484</v>
      </c>
      <c r="C12734">
        <f t="shared" ca="1" si="370"/>
        <v>0.66318288349200438</v>
      </c>
    </row>
    <row r="12735" spans="1:3">
      <c r="A12735">
        <f t="shared" ca="1" si="369"/>
        <v>0.947552465046128</v>
      </c>
      <c r="B12735">
        <f t="shared" ca="1" si="369"/>
        <v>0.28571113963064843</v>
      </c>
      <c r="C12735">
        <f t="shared" ca="1" si="370"/>
        <v>0.97948652932403757</v>
      </c>
    </row>
    <row r="12736" spans="1:3">
      <c r="A12736">
        <f t="shared" ca="1" si="369"/>
        <v>4.9846346237879535E-2</v>
      </c>
      <c r="B12736">
        <f t="shared" ca="1" si="369"/>
        <v>0.85279712835101473</v>
      </c>
      <c r="C12736">
        <f t="shared" ca="1" si="370"/>
        <v>0.7297476003570037</v>
      </c>
    </row>
    <row r="12737" spans="1:3">
      <c r="A12737">
        <f t="shared" ca="1" si="369"/>
        <v>0.93488539917341906</v>
      </c>
      <c r="B12737">
        <f t="shared" ca="1" si="369"/>
        <v>0.52674443931556125</v>
      </c>
      <c r="C12737">
        <f t="shared" ca="1" si="370"/>
        <v>1.151470413937508</v>
      </c>
    </row>
    <row r="12738" spans="1:3">
      <c r="A12738">
        <f t="shared" ca="1" si="369"/>
        <v>0.70246483130582071</v>
      </c>
      <c r="B12738">
        <f t="shared" ca="1" si="369"/>
        <v>0.3390505789888032</v>
      </c>
      <c r="C12738">
        <f t="shared" ca="1" si="370"/>
        <v>0.60841213433415786</v>
      </c>
    </row>
    <row r="12739" spans="1:3">
      <c r="A12739">
        <f t="shared" ca="1" si="369"/>
        <v>3.391674766363062E-2</v>
      </c>
      <c r="B12739">
        <f t="shared" ca="1" si="369"/>
        <v>1.4949836944087913E-2</v>
      </c>
      <c r="C12739">
        <f t="shared" ca="1" si="370"/>
        <v>1.3738433967332088E-3</v>
      </c>
    </row>
    <row r="12740" spans="1:3">
      <c r="A12740">
        <f t="shared" ca="1" si="369"/>
        <v>0.4363270649556773</v>
      </c>
      <c r="B12740">
        <f t="shared" ca="1" si="369"/>
        <v>0.18287901540537777</v>
      </c>
      <c r="C12740">
        <f t="shared" ca="1" si="370"/>
        <v>0.22382604188847624</v>
      </c>
    </row>
    <row r="12741" spans="1:3">
      <c r="A12741">
        <f t="shared" ca="1" si="369"/>
        <v>0.23670090801541355</v>
      </c>
      <c r="B12741">
        <f t="shared" ca="1" si="369"/>
        <v>0.80191867139517847</v>
      </c>
      <c r="C12741">
        <f t="shared" ca="1" si="370"/>
        <v>0.69910087538752952</v>
      </c>
    </row>
    <row r="12742" spans="1:3">
      <c r="A12742">
        <f t="shared" ca="1" si="369"/>
        <v>0.5372373602779914</v>
      </c>
      <c r="B12742">
        <f t="shared" ca="1" si="369"/>
        <v>0.13354019676784967</v>
      </c>
      <c r="C12742">
        <f t="shared" ca="1" si="370"/>
        <v>0.30645696543126033</v>
      </c>
    </row>
    <row r="12743" spans="1:3">
      <c r="A12743">
        <f t="shared" ca="1" si="369"/>
        <v>0.60063330593991215</v>
      </c>
      <c r="B12743">
        <f t="shared" ca="1" si="369"/>
        <v>6.1580679238137592E-2</v>
      </c>
      <c r="C12743">
        <f t="shared" ca="1" si="370"/>
        <v>0.36455254825973854</v>
      </c>
    </row>
    <row r="12744" spans="1:3">
      <c r="A12744">
        <f t="shared" ca="1" si="369"/>
        <v>0.95245542469251043</v>
      </c>
      <c r="B12744">
        <f t="shared" ca="1" si="369"/>
        <v>0.230480253590858</v>
      </c>
      <c r="C12744">
        <f t="shared" ca="1" si="370"/>
        <v>0.96029248332149664</v>
      </c>
    </row>
    <row r="12745" spans="1:3">
      <c r="A12745">
        <f t="shared" ca="1" si="369"/>
        <v>0.39575332997032286</v>
      </c>
      <c r="B12745">
        <f t="shared" ca="1" si="369"/>
        <v>0.52396257072605035</v>
      </c>
      <c r="C12745">
        <f t="shared" ca="1" si="370"/>
        <v>0.43115747370445057</v>
      </c>
    </row>
    <row r="12746" spans="1:3">
      <c r="A12746">
        <f t="shared" ca="1" si="369"/>
        <v>5.3776487893301583E-2</v>
      </c>
      <c r="B12746">
        <f t="shared" ca="1" si="369"/>
        <v>0.56028194978394397</v>
      </c>
      <c r="C12746">
        <f t="shared" ca="1" si="370"/>
        <v>0.3168077739038363</v>
      </c>
    </row>
    <row r="12747" spans="1:3">
      <c r="A12747">
        <f t="shared" ca="1" si="369"/>
        <v>0.74436778622535471</v>
      </c>
      <c r="B12747">
        <f t="shared" ca="1" si="369"/>
        <v>0.75617918456093847</v>
      </c>
      <c r="C12747">
        <f t="shared" ca="1" si="370"/>
        <v>1.1258903603332813</v>
      </c>
    </row>
    <row r="12748" spans="1:3">
      <c r="A12748">
        <f t="shared" ca="1" si="369"/>
        <v>0.35619459830807565</v>
      </c>
      <c r="B12748">
        <f t="shared" ca="1" si="369"/>
        <v>0.46776778662193541</v>
      </c>
      <c r="C12748">
        <f t="shared" ca="1" si="370"/>
        <v>0.34568129406503589</v>
      </c>
    </row>
    <row r="12749" spans="1:3">
      <c r="A12749">
        <f t="shared" ca="1" si="369"/>
        <v>0.85525706894137077</v>
      </c>
      <c r="B12749">
        <f t="shared" ca="1" si="369"/>
        <v>0.58730771060593501</v>
      </c>
      <c r="C12749">
        <f t="shared" ca="1" si="370"/>
        <v>1.0763950009113694</v>
      </c>
    </row>
    <row r="12750" spans="1:3">
      <c r="A12750">
        <f t="shared" ca="1" si="369"/>
        <v>0.89003025230317911</v>
      </c>
      <c r="B12750">
        <f t="shared" ca="1" si="369"/>
        <v>0.26567777306100149</v>
      </c>
      <c r="C12750">
        <f t="shared" ca="1" si="370"/>
        <v>0.86273852911351367</v>
      </c>
    </row>
    <row r="12751" spans="1:3">
      <c r="A12751">
        <f t="shared" ca="1" si="369"/>
        <v>0.36968506447972604</v>
      </c>
      <c r="B12751">
        <f t="shared" ca="1" si="369"/>
        <v>0.17878684820646373</v>
      </c>
      <c r="C12751">
        <f t="shared" ca="1" si="370"/>
        <v>0.16863178399098031</v>
      </c>
    </row>
    <row r="12752" spans="1:3">
      <c r="A12752">
        <f t="shared" ca="1" si="369"/>
        <v>0.16867799419024343</v>
      </c>
      <c r="B12752">
        <f t="shared" ca="1" si="369"/>
        <v>0.66217550634577282</v>
      </c>
      <c r="C12752">
        <f t="shared" ca="1" si="370"/>
        <v>0.46692866692832441</v>
      </c>
    </row>
    <row r="12753" spans="1:3">
      <c r="A12753">
        <f t="shared" ca="1" si="369"/>
        <v>0.1376720606093782</v>
      </c>
      <c r="B12753">
        <f t="shared" ca="1" si="369"/>
        <v>0.22799501773963426</v>
      </c>
      <c r="C12753">
        <f t="shared" ca="1" si="370"/>
        <v>7.0935324386528442E-2</v>
      </c>
    </row>
    <row r="12754" spans="1:3">
      <c r="A12754">
        <f t="shared" ca="1" si="369"/>
        <v>0.47325127449193527</v>
      </c>
      <c r="B12754">
        <f t="shared" ca="1" si="369"/>
        <v>0.69684904867520792</v>
      </c>
      <c r="C12754">
        <f t="shared" ca="1" si="370"/>
        <v>0.70956536544778337</v>
      </c>
    </row>
    <row r="12755" spans="1:3">
      <c r="A12755">
        <f t="shared" ca="1" si="369"/>
        <v>0.42690227566425887</v>
      </c>
      <c r="B12755">
        <f t="shared" ca="1" si="369"/>
        <v>0.62243873145985673</v>
      </c>
      <c r="C12755">
        <f t="shared" ca="1" si="370"/>
        <v>0.56967552738867844</v>
      </c>
    </row>
    <row r="12756" spans="1:3">
      <c r="A12756">
        <f t="shared" ca="1" si="369"/>
        <v>0.90078597468542787</v>
      </c>
      <c r="B12756">
        <f t="shared" ca="1" si="369"/>
        <v>0.39512551070630819</v>
      </c>
      <c r="C12756">
        <f t="shared" ca="1" si="370"/>
        <v>0.96753954140089715</v>
      </c>
    </row>
    <row r="12757" spans="1:3">
      <c r="A12757">
        <f t="shared" ca="1" si="369"/>
        <v>0.65472721259092759</v>
      </c>
      <c r="B12757">
        <f t="shared" ca="1" si="369"/>
        <v>0.81877219038181726</v>
      </c>
      <c r="C12757">
        <f t="shared" ca="1" si="370"/>
        <v>1.0990556226497246</v>
      </c>
    </row>
    <row r="12758" spans="1:3">
      <c r="A12758">
        <f t="shared" ca="1" si="369"/>
        <v>0.11778434964236995</v>
      </c>
      <c r="B12758">
        <f t="shared" ca="1" si="369"/>
        <v>0.49917864064383766</v>
      </c>
      <c r="C12758">
        <f t="shared" ca="1" si="370"/>
        <v>0.26305246829570567</v>
      </c>
    </row>
    <row r="12759" spans="1:3">
      <c r="A12759">
        <f t="shared" ca="1" si="369"/>
        <v>0.20464397567248183</v>
      </c>
      <c r="B12759">
        <f t="shared" ca="1" si="369"/>
        <v>0.47673648451127304</v>
      </c>
      <c r="C12759">
        <f t="shared" ca="1" si="370"/>
        <v>0.26915683244320665</v>
      </c>
    </row>
    <row r="12760" spans="1:3">
      <c r="A12760">
        <f t="shared" ca="1" si="369"/>
        <v>0.43579743873941978</v>
      </c>
      <c r="B12760">
        <f t="shared" ca="1" si="369"/>
        <v>0.53243318866624278</v>
      </c>
      <c r="C12760">
        <f t="shared" ca="1" si="370"/>
        <v>0.47340450800514122</v>
      </c>
    </row>
    <row r="12761" spans="1:3">
      <c r="A12761">
        <f t="shared" ca="1" si="369"/>
        <v>0.27133811596026525</v>
      </c>
      <c r="B12761">
        <f t="shared" ca="1" si="369"/>
        <v>0.98250443240649676</v>
      </c>
      <c r="C12761">
        <f t="shared" ca="1" si="370"/>
        <v>1.0389393328712788</v>
      </c>
    </row>
    <row r="12762" spans="1:3">
      <c r="A12762">
        <f t="shared" ca="1" si="369"/>
        <v>0.42358440963778554</v>
      </c>
      <c r="B12762">
        <f t="shared" ca="1" si="369"/>
        <v>0.13078854691037989</v>
      </c>
      <c r="C12762">
        <f t="shared" ca="1" si="370"/>
        <v>0.19652939609111994</v>
      </c>
    </row>
    <row r="12763" spans="1:3">
      <c r="A12763">
        <f t="shared" ca="1" si="369"/>
        <v>0.18765250012077794</v>
      </c>
      <c r="B12763">
        <f t="shared" ca="1" si="369"/>
        <v>0.4319829164263409</v>
      </c>
      <c r="C12763">
        <f t="shared" ca="1" si="370"/>
        <v>0.2218227008857856</v>
      </c>
    </row>
    <row r="12764" spans="1:3">
      <c r="A12764">
        <f t="shared" ca="1" si="369"/>
        <v>0.85354847629189323</v>
      </c>
      <c r="B12764">
        <f t="shared" ca="1" si="369"/>
        <v>0.89641373975098559</v>
      </c>
      <c r="C12764">
        <f t="shared" ca="1" si="370"/>
        <v>1.5321025941945603</v>
      </c>
    </row>
    <row r="12765" spans="1:3">
      <c r="A12765">
        <f t="shared" ca="1" si="369"/>
        <v>0.18602432695540438</v>
      </c>
      <c r="B12765">
        <f t="shared" ca="1" si="369"/>
        <v>0.50656386733029102</v>
      </c>
      <c r="C12765">
        <f t="shared" ca="1" si="370"/>
        <v>0.29121200190383184</v>
      </c>
    </row>
    <row r="12766" spans="1:3">
      <c r="A12766">
        <f t="shared" ref="A12766:B12829" ca="1" si="371">RAND()</f>
        <v>0.21463974527732521</v>
      </c>
      <c r="B12766">
        <f t="shared" ca="1" si="371"/>
        <v>0.35470090159583323</v>
      </c>
      <c r="C12766">
        <f t="shared" ca="1" si="370"/>
        <v>0.17188294984561203</v>
      </c>
    </row>
    <row r="12767" spans="1:3">
      <c r="A12767">
        <f t="shared" ca="1" si="371"/>
        <v>3.5948745404925653E-3</v>
      </c>
      <c r="B12767">
        <f t="shared" ca="1" si="371"/>
        <v>2.01522568031548E-2</v>
      </c>
      <c r="C12767">
        <f t="shared" ca="1" si="370"/>
        <v>4.1903657722218055E-4</v>
      </c>
    </row>
    <row r="12768" spans="1:3">
      <c r="A12768">
        <f t="shared" ca="1" si="371"/>
        <v>0.20910507926553712</v>
      </c>
      <c r="B12768">
        <f t="shared" ca="1" si="371"/>
        <v>0.55959039096490304</v>
      </c>
      <c r="C12768">
        <f t="shared" ca="1" si="370"/>
        <v>0.35686633983489963</v>
      </c>
    </row>
    <row r="12769" spans="1:3">
      <c r="A12769">
        <f t="shared" ca="1" si="371"/>
        <v>0.77763122136242957</v>
      </c>
      <c r="B12769">
        <f t="shared" ca="1" si="371"/>
        <v>0.54388800955031791</v>
      </c>
      <c r="C12769">
        <f t="shared" ca="1" si="370"/>
        <v>0.90052448337023061</v>
      </c>
    </row>
    <row r="12770" spans="1:3">
      <c r="A12770">
        <f t="shared" ca="1" si="371"/>
        <v>0.9834188015947275</v>
      </c>
      <c r="B12770">
        <f t="shared" ca="1" si="371"/>
        <v>0.21287646546563921</v>
      </c>
      <c r="C12770">
        <f t="shared" ref="C12770:C12833" ca="1" si="372">A12770^2+B12770^2</f>
        <v>1.0124289288791535</v>
      </c>
    </row>
    <row r="12771" spans="1:3">
      <c r="A12771">
        <f t="shared" ca="1" si="371"/>
        <v>1.6712508441799612E-2</v>
      </c>
      <c r="B12771">
        <f t="shared" ca="1" si="371"/>
        <v>0.1592489043870593</v>
      </c>
      <c r="C12771">
        <f t="shared" ca="1" si="372"/>
        <v>2.5639521486895977E-2</v>
      </c>
    </row>
    <row r="12772" spans="1:3">
      <c r="A12772">
        <f t="shared" ca="1" si="371"/>
        <v>0.85343155243659297</v>
      </c>
      <c r="B12772">
        <f t="shared" ca="1" si="371"/>
        <v>0.92332755361377183</v>
      </c>
      <c r="C12772">
        <f t="shared" ca="1" si="372"/>
        <v>1.5808791859567259</v>
      </c>
    </row>
    <row r="12773" spans="1:3">
      <c r="A12773">
        <f t="shared" ca="1" si="371"/>
        <v>0.44197931285164005</v>
      </c>
      <c r="B12773">
        <f t="shared" ca="1" si="371"/>
        <v>0.53896794295761463</v>
      </c>
      <c r="C12773">
        <f t="shared" ca="1" si="372"/>
        <v>0.48583215652477041</v>
      </c>
    </row>
    <row r="12774" spans="1:3">
      <c r="A12774">
        <f t="shared" ca="1" si="371"/>
        <v>0.51586741533111047</v>
      </c>
      <c r="B12774">
        <f t="shared" ca="1" si="371"/>
        <v>0.68805550226319401</v>
      </c>
      <c r="C12774">
        <f t="shared" ca="1" si="372"/>
        <v>0.73953956439505664</v>
      </c>
    </row>
    <row r="12775" spans="1:3">
      <c r="A12775">
        <f t="shared" ca="1" si="371"/>
        <v>6.8110670823433139E-2</v>
      </c>
      <c r="B12775">
        <f t="shared" ca="1" si="371"/>
        <v>0.42509816522434507</v>
      </c>
      <c r="C12775">
        <f t="shared" ca="1" si="372"/>
        <v>0.18534751355712267</v>
      </c>
    </row>
    <row r="12776" spans="1:3">
      <c r="A12776">
        <f t="shared" ca="1" si="371"/>
        <v>0.31496361920994109</v>
      </c>
      <c r="B12776">
        <f t="shared" ca="1" si="371"/>
        <v>0.35785652939122237</v>
      </c>
      <c r="C12776">
        <f t="shared" ca="1" si="372"/>
        <v>0.2272633770537556</v>
      </c>
    </row>
    <row r="12777" spans="1:3">
      <c r="A12777">
        <f t="shared" ca="1" si="371"/>
        <v>0.53823678638881312</v>
      </c>
      <c r="B12777">
        <f t="shared" ca="1" si="371"/>
        <v>0.87540524400370356</v>
      </c>
      <c r="C12777">
        <f t="shared" ca="1" si="372"/>
        <v>1.0560331794513407</v>
      </c>
    </row>
    <row r="12778" spans="1:3">
      <c r="A12778">
        <f t="shared" ca="1" si="371"/>
        <v>0.27140788356931989</v>
      </c>
      <c r="B12778">
        <f t="shared" ca="1" si="371"/>
        <v>0.8432182461707195</v>
      </c>
      <c r="C12778">
        <f t="shared" ca="1" si="372"/>
        <v>0.78467924993880167</v>
      </c>
    </row>
    <row r="12779" spans="1:3">
      <c r="A12779">
        <f t="shared" ca="1" si="371"/>
        <v>5.3625479786487018E-2</v>
      </c>
      <c r="B12779">
        <f t="shared" ca="1" si="371"/>
        <v>6.0749021021631378E-2</v>
      </c>
      <c r="C12779">
        <f t="shared" ca="1" si="372"/>
        <v>6.5661356374175387E-3</v>
      </c>
    </row>
    <row r="12780" spans="1:3">
      <c r="A12780">
        <f t="shared" ca="1" si="371"/>
        <v>0.13638247759861855</v>
      </c>
      <c r="B12780">
        <f t="shared" ca="1" si="371"/>
        <v>0.5174142114051179</v>
      </c>
      <c r="C12780">
        <f t="shared" ca="1" si="372"/>
        <v>0.28631764635991769</v>
      </c>
    </row>
    <row r="12781" spans="1:3">
      <c r="A12781">
        <f t="shared" ca="1" si="371"/>
        <v>0.9534668166944249</v>
      </c>
      <c r="B12781">
        <f t="shared" ca="1" si="371"/>
        <v>0.22127715894553679</v>
      </c>
      <c r="C12781">
        <f t="shared" ca="1" si="372"/>
        <v>0.95806255160840847</v>
      </c>
    </row>
    <row r="12782" spans="1:3">
      <c r="A12782">
        <f t="shared" ca="1" si="371"/>
        <v>0.34205702903133595</v>
      </c>
      <c r="B12782">
        <f t="shared" ca="1" si="371"/>
        <v>0.82348148924254172</v>
      </c>
      <c r="C12782">
        <f t="shared" ca="1" si="372"/>
        <v>0.79512477423485861</v>
      </c>
    </row>
    <row r="12783" spans="1:3">
      <c r="A12783">
        <f t="shared" ca="1" si="371"/>
        <v>0.21757515239017711</v>
      </c>
      <c r="B12783">
        <f t="shared" ca="1" si="371"/>
        <v>0.54869604802493821</v>
      </c>
      <c r="C12783">
        <f t="shared" ca="1" si="372"/>
        <v>0.34840630005579409</v>
      </c>
    </row>
    <row r="12784" spans="1:3">
      <c r="A12784">
        <f t="shared" ca="1" si="371"/>
        <v>0.87057592949582252</v>
      </c>
      <c r="B12784">
        <f t="shared" ca="1" si="371"/>
        <v>0.37985238688790357</v>
      </c>
      <c r="C12784">
        <f t="shared" ca="1" si="372"/>
        <v>0.90219028484195296</v>
      </c>
    </row>
    <row r="12785" spans="1:3">
      <c r="A12785">
        <f t="shared" ca="1" si="371"/>
        <v>0.24530000055879286</v>
      </c>
      <c r="B12785">
        <f t="shared" ca="1" si="371"/>
        <v>0.2106625694463593</v>
      </c>
      <c r="C12785">
        <f t="shared" ca="1" si="372"/>
        <v>0.10455080843988593</v>
      </c>
    </row>
    <row r="12786" spans="1:3">
      <c r="A12786">
        <f t="shared" ca="1" si="371"/>
        <v>0.23820049030530888</v>
      </c>
      <c r="B12786">
        <f t="shared" ca="1" si="371"/>
        <v>3.6596787429555189E-2</v>
      </c>
      <c r="C12786">
        <f t="shared" ca="1" si="372"/>
        <v>5.8078798431853595E-2</v>
      </c>
    </row>
    <row r="12787" spans="1:3">
      <c r="A12787">
        <f t="shared" ca="1" si="371"/>
        <v>0.24889161638803348</v>
      </c>
      <c r="B12787">
        <f t="shared" ca="1" si="371"/>
        <v>0.91877233021766658</v>
      </c>
      <c r="C12787">
        <f t="shared" ca="1" si="372"/>
        <v>0.90608963148184896</v>
      </c>
    </row>
    <row r="12788" spans="1:3">
      <c r="A12788">
        <f t="shared" ca="1" si="371"/>
        <v>0.94609106230821782</v>
      </c>
      <c r="B12788">
        <f t="shared" ca="1" si="371"/>
        <v>0.13137675882612354</v>
      </c>
      <c r="C12788">
        <f t="shared" ca="1" si="372"/>
        <v>0.91234815093914956</v>
      </c>
    </row>
    <row r="12789" spans="1:3">
      <c r="A12789">
        <f t="shared" ca="1" si="371"/>
        <v>0.56553115896537676</v>
      </c>
      <c r="B12789">
        <f t="shared" ca="1" si="371"/>
        <v>0.9090683046358019</v>
      </c>
      <c r="C12789">
        <f t="shared" ca="1" si="372"/>
        <v>1.1462306742541333</v>
      </c>
    </row>
    <row r="12790" spans="1:3">
      <c r="A12790">
        <f t="shared" ca="1" si="371"/>
        <v>0.87721870269106561</v>
      </c>
      <c r="B12790">
        <f t="shared" ca="1" si="371"/>
        <v>0.58493546598878887</v>
      </c>
      <c r="C12790">
        <f t="shared" ca="1" si="372"/>
        <v>1.1116621517225178</v>
      </c>
    </row>
    <row r="12791" spans="1:3">
      <c r="A12791">
        <f t="shared" ca="1" si="371"/>
        <v>0.63402210096040579</v>
      </c>
      <c r="B12791">
        <f t="shared" ca="1" si="371"/>
        <v>0.70218364067023442</v>
      </c>
      <c r="C12791">
        <f t="shared" ca="1" si="372"/>
        <v>0.89504588973115196</v>
      </c>
    </row>
    <row r="12792" spans="1:3">
      <c r="A12792">
        <f t="shared" ca="1" si="371"/>
        <v>0.65986193210445665</v>
      </c>
      <c r="B12792">
        <f t="shared" ca="1" si="371"/>
        <v>5.5123876812810613E-2</v>
      </c>
      <c r="C12792">
        <f t="shared" ca="1" si="372"/>
        <v>0.43845641123550044</v>
      </c>
    </row>
    <row r="12793" spans="1:3">
      <c r="A12793">
        <f t="shared" ca="1" si="371"/>
        <v>0.62830955142323508</v>
      </c>
      <c r="B12793">
        <f t="shared" ca="1" si="371"/>
        <v>0.41035503567927001</v>
      </c>
      <c r="C12793">
        <f t="shared" ca="1" si="372"/>
        <v>0.56316414771700185</v>
      </c>
    </row>
    <row r="12794" spans="1:3">
      <c r="A12794">
        <f t="shared" ca="1" si="371"/>
        <v>0.63685650950369732</v>
      </c>
      <c r="B12794">
        <f t="shared" ca="1" si="371"/>
        <v>0.65265566841279388</v>
      </c>
      <c r="C12794">
        <f t="shared" ca="1" si="372"/>
        <v>0.83154563520858371</v>
      </c>
    </row>
    <row r="12795" spans="1:3">
      <c r="A12795">
        <f t="shared" ca="1" si="371"/>
        <v>0.60565728226387883</v>
      </c>
      <c r="B12795">
        <f t="shared" ca="1" si="371"/>
        <v>0.20176885709282166</v>
      </c>
      <c r="C12795">
        <f t="shared" ca="1" si="372"/>
        <v>0.4075314152518113</v>
      </c>
    </row>
    <row r="12796" spans="1:3">
      <c r="A12796">
        <f t="shared" ca="1" si="371"/>
        <v>0.22111989008032185</v>
      </c>
      <c r="B12796">
        <f t="shared" ca="1" si="371"/>
        <v>0.61439187364336478</v>
      </c>
      <c r="C12796">
        <f t="shared" ca="1" si="372"/>
        <v>0.42637138018813792</v>
      </c>
    </row>
    <row r="12797" spans="1:3">
      <c r="A12797">
        <f t="shared" ca="1" si="371"/>
        <v>0.21005617686149536</v>
      </c>
      <c r="B12797">
        <f t="shared" ca="1" si="371"/>
        <v>4.9426738900430478E-2</v>
      </c>
      <c r="C12797">
        <f t="shared" ca="1" si="372"/>
        <v>4.6566599955999148E-2</v>
      </c>
    </row>
    <row r="12798" spans="1:3">
      <c r="A12798">
        <f t="shared" ca="1" si="371"/>
        <v>0.53836809872949409</v>
      </c>
      <c r="B12798">
        <f t="shared" ca="1" si="371"/>
        <v>0.28487320424645357</v>
      </c>
      <c r="C12798">
        <f t="shared" ca="1" si="372"/>
        <v>0.37099295222725193</v>
      </c>
    </row>
    <row r="12799" spans="1:3">
      <c r="A12799">
        <f t="shared" ca="1" si="371"/>
        <v>0.25441207751987471</v>
      </c>
      <c r="B12799">
        <f t="shared" ca="1" si="371"/>
        <v>0.25323681021315059</v>
      </c>
      <c r="C12799">
        <f t="shared" ca="1" si="372"/>
        <v>0.12885438723491</v>
      </c>
    </row>
    <row r="12800" spans="1:3">
      <c r="A12800">
        <f t="shared" ca="1" si="371"/>
        <v>0.76038056092328898</v>
      </c>
      <c r="B12800">
        <f t="shared" ca="1" si="371"/>
        <v>0.78246022099934831</v>
      </c>
      <c r="C12800">
        <f t="shared" ca="1" si="372"/>
        <v>1.1904225948763645</v>
      </c>
    </row>
    <row r="12801" spans="1:3">
      <c r="A12801">
        <f t="shared" ca="1" si="371"/>
        <v>0.84730332477615178</v>
      </c>
      <c r="B12801">
        <f t="shared" ca="1" si="371"/>
        <v>0.70067525284593712</v>
      </c>
      <c r="C12801">
        <f t="shared" ca="1" si="372"/>
        <v>1.2088687341274389</v>
      </c>
    </row>
    <row r="12802" spans="1:3">
      <c r="A12802">
        <f t="shared" ca="1" si="371"/>
        <v>0.80560186762631358</v>
      </c>
      <c r="B12802">
        <f t="shared" ca="1" si="371"/>
        <v>0.1019064586616768</v>
      </c>
      <c r="C12802">
        <f t="shared" ca="1" si="372"/>
        <v>0.65937929543996854</v>
      </c>
    </row>
    <row r="12803" spans="1:3">
      <c r="A12803">
        <f t="shared" ca="1" si="371"/>
        <v>0.41450027881202312</v>
      </c>
      <c r="B12803">
        <f t="shared" ca="1" si="371"/>
        <v>5.92188410542972E-2</v>
      </c>
      <c r="C12803">
        <f t="shared" ca="1" si="372"/>
        <v>0.17531735227105899</v>
      </c>
    </row>
    <row r="12804" spans="1:3">
      <c r="A12804">
        <f t="shared" ca="1" si="371"/>
        <v>0.32983997193170311</v>
      </c>
      <c r="B12804">
        <f t="shared" ca="1" si="371"/>
        <v>0.46591793130980497</v>
      </c>
      <c r="C12804">
        <f t="shared" ca="1" si="372"/>
        <v>0.32587392579991481</v>
      </c>
    </row>
    <row r="12805" spans="1:3">
      <c r="A12805">
        <f t="shared" ca="1" si="371"/>
        <v>0.85740211343003581</v>
      </c>
      <c r="B12805">
        <f t="shared" ca="1" si="371"/>
        <v>0.40503340250084952</v>
      </c>
      <c r="C12805">
        <f t="shared" ca="1" si="372"/>
        <v>0.89919044125570713</v>
      </c>
    </row>
    <row r="12806" spans="1:3">
      <c r="A12806">
        <f t="shared" ca="1" si="371"/>
        <v>0.19458236216209535</v>
      </c>
      <c r="B12806">
        <f t="shared" ca="1" si="371"/>
        <v>0.66980625007140149</v>
      </c>
      <c r="C12806">
        <f t="shared" ca="1" si="372"/>
        <v>0.48650270829929365</v>
      </c>
    </row>
    <row r="12807" spans="1:3">
      <c r="A12807">
        <f t="shared" ca="1" si="371"/>
        <v>0.42373922096482641</v>
      </c>
      <c r="B12807">
        <f t="shared" ca="1" si="371"/>
        <v>0.89447784207262448</v>
      </c>
      <c r="C12807">
        <f t="shared" ca="1" si="372"/>
        <v>0.97964553734277693</v>
      </c>
    </row>
    <row r="12808" spans="1:3">
      <c r="A12808">
        <f t="shared" ca="1" si="371"/>
        <v>0.42729734219353099</v>
      </c>
      <c r="B12808">
        <f t="shared" ca="1" si="371"/>
        <v>0.86553461798378206</v>
      </c>
      <c r="C12808">
        <f t="shared" ca="1" si="372"/>
        <v>0.9317331935739871</v>
      </c>
    </row>
    <row r="12809" spans="1:3">
      <c r="A12809">
        <f t="shared" ca="1" si="371"/>
        <v>9.0885071886596891E-2</v>
      </c>
      <c r="B12809">
        <f t="shared" ca="1" si="371"/>
        <v>0.49983217305158767</v>
      </c>
      <c r="C12809">
        <f t="shared" ca="1" si="372"/>
        <v>0.25809229750930418</v>
      </c>
    </row>
    <row r="12810" spans="1:3">
      <c r="A12810">
        <f t="shared" ca="1" si="371"/>
        <v>0.38898690022732652</v>
      </c>
      <c r="B12810">
        <f t="shared" ca="1" si="371"/>
        <v>0.37253344121745935</v>
      </c>
      <c r="C12810">
        <f t="shared" ca="1" si="372"/>
        <v>0.29009197337378634</v>
      </c>
    </row>
    <row r="12811" spans="1:3">
      <c r="A12811">
        <f t="shared" ca="1" si="371"/>
        <v>0.15847041651617733</v>
      </c>
      <c r="B12811">
        <f t="shared" ca="1" si="371"/>
        <v>0.25923253327515083</v>
      </c>
      <c r="C12811">
        <f t="shared" ca="1" si="372"/>
        <v>9.2314379219062909E-2</v>
      </c>
    </row>
    <row r="12812" spans="1:3">
      <c r="A12812">
        <f t="shared" ca="1" si="371"/>
        <v>0.6904166795126313</v>
      </c>
      <c r="B12812">
        <f t="shared" ca="1" si="371"/>
        <v>1.2420431112181829E-2</v>
      </c>
      <c r="C12812">
        <f t="shared" ca="1" si="372"/>
        <v>0.47682945845825991</v>
      </c>
    </row>
    <row r="12813" spans="1:3">
      <c r="A12813">
        <f t="shared" ca="1" si="371"/>
        <v>0.26556872414336374</v>
      </c>
      <c r="B12813">
        <f t="shared" ca="1" si="371"/>
        <v>0.51838975943239329</v>
      </c>
      <c r="C12813">
        <f t="shared" ca="1" si="372"/>
        <v>0.33925468992750862</v>
      </c>
    </row>
    <row r="12814" spans="1:3">
      <c r="A12814">
        <f t="shared" ca="1" si="371"/>
        <v>0.20341892505920023</v>
      </c>
      <c r="B12814">
        <f t="shared" ca="1" si="371"/>
        <v>0.34992552238120644</v>
      </c>
      <c r="C12814">
        <f t="shared" ca="1" si="372"/>
        <v>0.16382713028600074</v>
      </c>
    </row>
    <row r="12815" spans="1:3">
      <c r="A12815">
        <f t="shared" ca="1" si="371"/>
        <v>0.41272291753243029</v>
      </c>
      <c r="B12815">
        <f t="shared" ca="1" si="371"/>
        <v>0.15441336936070926</v>
      </c>
      <c r="C12815">
        <f t="shared" ca="1" si="372"/>
        <v>0.19418369529380808</v>
      </c>
    </row>
    <row r="12816" spans="1:3">
      <c r="A12816">
        <f t="shared" ca="1" si="371"/>
        <v>0.3082687081668587</v>
      </c>
      <c r="B12816">
        <f t="shared" ca="1" si="371"/>
        <v>0.40371392190188604</v>
      </c>
      <c r="C12816">
        <f t="shared" ca="1" si="372"/>
        <v>0.25801452717226603</v>
      </c>
    </row>
    <row r="12817" spans="1:3">
      <c r="A12817">
        <f t="shared" ca="1" si="371"/>
        <v>0.15967718517724838</v>
      </c>
      <c r="B12817">
        <f t="shared" ca="1" si="371"/>
        <v>0.21021419383742745</v>
      </c>
      <c r="C12817">
        <f t="shared" ca="1" si="372"/>
        <v>6.9686810756848794E-2</v>
      </c>
    </row>
    <row r="12818" spans="1:3">
      <c r="A12818">
        <f t="shared" ca="1" si="371"/>
        <v>0.91421314791331065</v>
      </c>
      <c r="B12818">
        <f t="shared" ca="1" si="371"/>
        <v>9.6028903706523505E-2</v>
      </c>
      <c r="C12818">
        <f t="shared" ca="1" si="372"/>
        <v>0.84500723016464152</v>
      </c>
    </row>
    <row r="12819" spans="1:3">
      <c r="A12819">
        <f t="shared" ca="1" si="371"/>
        <v>0.6333645207704609</v>
      </c>
      <c r="B12819">
        <f t="shared" ca="1" si="371"/>
        <v>0.56810905863483019</v>
      </c>
      <c r="C12819">
        <f t="shared" ca="1" si="372"/>
        <v>0.72389851867374855</v>
      </c>
    </row>
    <row r="12820" spans="1:3">
      <c r="A12820">
        <f t="shared" ca="1" si="371"/>
        <v>0.52812974673092195</v>
      </c>
      <c r="B12820">
        <f t="shared" ca="1" si="371"/>
        <v>0.25539360229799524</v>
      </c>
      <c r="C12820">
        <f t="shared" ca="1" si="372"/>
        <v>0.3441469214768143</v>
      </c>
    </row>
    <row r="12821" spans="1:3">
      <c r="A12821">
        <f t="shared" ca="1" si="371"/>
        <v>2.3941453248409683E-2</v>
      </c>
      <c r="B12821">
        <f t="shared" ca="1" si="371"/>
        <v>0.65169485224818946</v>
      </c>
      <c r="C12821">
        <f t="shared" ca="1" si="372"/>
        <v>0.42527937363043528</v>
      </c>
    </row>
    <row r="12822" spans="1:3">
      <c r="A12822">
        <f t="shared" ca="1" si="371"/>
        <v>0.42394686062282771</v>
      </c>
      <c r="B12822">
        <f t="shared" ca="1" si="371"/>
        <v>0.13419968067463761</v>
      </c>
      <c r="C12822">
        <f t="shared" ca="1" si="372"/>
        <v>0.19774049492512602</v>
      </c>
    </row>
    <row r="12823" spans="1:3">
      <c r="A12823">
        <f t="shared" ca="1" si="371"/>
        <v>0.31897776380983789</v>
      </c>
      <c r="B12823">
        <f t="shared" ca="1" si="371"/>
        <v>0.54088280138715816</v>
      </c>
      <c r="C12823">
        <f t="shared" ca="1" si="372"/>
        <v>0.39430101864154471</v>
      </c>
    </row>
    <row r="12824" spans="1:3">
      <c r="A12824">
        <f t="shared" ca="1" si="371"/>
        <v>0.13972135611093428</v>
      </c>
      <c r="B12824">
        <f t="shared" ca="1" si="371"/>
        <v>0.85003099142980376</v>
      </c>
      <c r="C12824">
        <f t="shared" ca="1" si="372"/>
        <v>0.74207474374461369</v>
      </c>
    </row>
    <row r="12825" spans="1:3">
      <c r="A12825">
        <f t="shared" ca="1" si="371"/>
        <v>0.52626549214171447</v>
      </c>
      <c r="B12825">
        <f t="shared" ca="1" si="371"/>
        <v>0.52843394281394562</v>
      </c>
      <c r="C12825">
        <f t="shared" ca="1" si="372"/>
        <v>0.55619780013705333</v>
      </c>
    </row>
    <row r="12826" spans="1:3">
      <c r="A12826">
        <f t="shared" ca="1" si="371"/>
        <v>0.82009868989524182</v>
      </c>
      <c r="B12826">
        <f t="shared" ca="1" si="371"/>
        <v>0.30408906316606688</v>
      </c>
      <c r="C12826">
        <f t="shared" ca="1" si="372"/>
        <v>0.76503201950510813</v>
      </c>
    </row>
    <row r="12827" spans="1:3">
      <c r="A12827">
        <f t="shared" ca="1" si="371"/>
        <v>0.93495097563138974</v>
      </c>
      <c r="B12827">
        <f t="shared" ca="1" si="371"/>
        <v>0.28250591540243553</v>
      </c>
      <c r="C12827">
        <f t="shared" ca="1" si="372"/>
        <v>0.95394291907145556</v>
      </c>
    </row>
    <row r="12828" spans="1:3">
      <c r="A12828">
        <f t="shared" ca="1" si="371"/>
        <v>0.73870298908385024</v>
      </c>
      <c r="B12828">
        <f t="shared" ca="1" si="371"/>
        <v>0.71753694598106232</v>
      </c>
      <c r="C12828">
        <f t="shared" ca="1" si="372"/>
        <v>1.0605413749292449</v>
      </c>
    </row>
    <row r="12829" spans="1:3">
      <c r="A12829">
        <f t="shared" ca="1" si="371"/>
        <v>0.45923015236561315</v>
      </c>
      <c r="B12829">
        <f t="shared" ca="1" si="371"/>
        <v>0.48735498076893691</v>
      </c>
      <c r="C12829">
        <f t="shared" ca="1" si="372"/>
        <v>0.4484072101220351</v>
      </c>
    </row>
    <row r="12830" spans="1:3">
      <c r="A12830">
        <f t="shared" ref="A12830:B12893" ca="1" si="373">RAND()</f>
        <v>0.6157416657815622</v>
      </c>
      <c r="B12830">
        <f t="shared" ca="1" si="373"/>
        <v>0.22123632377978064</v>
      </c>
      <c r="C12830">
        <f t="shared" ca="1" si="372"/>
        <v>0.42808330993904498</v>
      </c>
    </row>
    <row r="12831" spans="1:3">
      <c r="A12831">
        <f t="shared" ca="1" si="373"/>
        <v>0.20984991759060467</v>
      </c>
      <c r="B12831">
        <f t="shared" ca="1" si="373"/>
        <v>0.25327335476624691</v>
      </c>
      <c r="C12831">
        <f t="shared" ca="1" si="372"/>
        <v>0.10818438014733274</v>
      </c>
    </row>
    <row r="12832" spans="1:3">
      <c r="A12832">
        <f t="shared" ca="1" si="373"/>
        <v>0.25135490188936804</v>
      </c>
      <c r="B12832">
        <f t="shared" ca="1" si="373"/>
        <v>0.51941681287017338</v>
      </c>
      <c r="C12832">
        <f t="shared" ca="1" si="372"/>
        <v>0.33297311219602255</v>
      </c>
    </row>
    <row r="12833" spans="1:3">
      <c r="A12833">
        <f t="shared" ca="1" si="373"/>
        <v>0.16968553085700377</v>
      </c>
      <c r="B12833">
        <f t="shared" ca="1" si="373"/>
        <v>0.12699141568511585</v>
      </c>
      <c r="C12833">
        <f t="shared" ca="1" si="372"/>
        <v>4.4919999039933066E-2</v>
      </c>
    </row>
    <row r="12834" spans="1:3">
      <c r="A12834">
        <f t="shared" ca="1" si="373"/>
        <v>0.48616103081407724</v>
      </c>
      <c r="B12834">
        <f t="shared" ca="1" si="373"/>
        <v>0.67341882157158506</v>
      </c>
      <c r="C12834">
        <f t="shared" ref="C12834:C12897" ca="1" si="374">A12834^2+B12834^2</f>
        <v>0.68984545712906842</v>
      </c>
    </row>
    <row r="12835" spans="1:3">
      <c r="A12835">
        <f t="shared" ca="1" si="373"/>
        <v>0.62077756021136876</v>
      </c>
      <c r="B12835">
        <f t="shared" ca="1" si="373"/>
        <v>0.8261258626001764</v>
      </c>
      <c r="C12835">
        <f t="shared" ca="1" si="374"/>
        <v>1.0678487201188651</v>
      </c>
    </row>
    <row r="12836" spans="1:3">
      <c r="A12836">
        <f t="shared" ca="1" si="373"/>
        <v>0.42973028306501637</v>
      </c>
      <c r="B12836">
        <f t="shared" ca="1" si="373"/>
        <v>0.732082279206829</v>
      </c>
      <c r="C12836">
        <f t="shared" ca="1" si="374"/>
        <v>0.72061257971180459</v>
      </c>
    </row>
    <row r="12837" spans="1:3">
      <c r="A12837">
        <f t="shared" ca="1" si="373"/>
        <v>0.48504472501357687</v>
      </c>
      <c r="B12837">
        <f t="shared" ca="1" si="373"/>
        <v>0.35093112475268151</v>
      </c>
      <c r="C12837">
        <f t="shared" ca="1" si="374"/>
        <v>0.35842103958367855</v>
      </c>
    </row>
    <row r="12838" spans="1:3">
      <c r="A12838">
        <f t="shared" ca="1" si="373"/>
        <v>0.30128067905236822</v>
      </c>
      <c r="B12838">
        <f t="shared" ca="1" si="373"/>
        <v>0.98205699836487903</v>
      </c>
      <c r="C12838">
        <f t="shared" ca="1" si="374"/>
        <v>1.0552059956076922</v>
      </c>
    </row>
    <row r="12839" spans="1:3">
      <c r="A12839">
        <f t="shared" ca="1" si="373"/>
        <v>0.6868175285121223</v>
      </c>
      <c r="B12839">
        <f t="shared" ca="1" si="373"/>
        <v>0.38808041404765248</v>
      </c>
      <c r="C12839">
        <f t="shared" ca="1" si="374"/>
        <v>0.62232472523889737</v>
      </c>
    </row>
    <row r="12840" spans="1:3">
      <c r="A12840">
        <f t="shared" ca="1" si="373"/>
        <v>0.4429445493146914</v>
      </c>
      <c r="B12840">
        <f t="shared" ca="1" si="373"/>
        <v>0.8457165942751973</v>
      </c>
      <c r="C12840">
        <f t="shared" ca="1" si="374"/>
        <v>0.91143643160003374</v>
      </c>
    </row>
    <row r="12841" spans="1:3">
      <c r="A12841">
        <f t="shared" ca="1" si="373"/>
        <v>0.39341889385426054</v>
      </c>
      <c r="B12841">
        <f t="shared" ca="1" si="373"/>
        <v>0.96573163943016282</v>
      </c>
      <c r="C12841">
        <f t="shared" ca="1" si="374"/>
        <v>1.0874160254379799</v>
      </c>
    </row>
    <row r="12842" spans="1:3">
      <c r="A12842">
        <f t="shared" ca="1" si="373"/>
        <v>0.5348744225487736</v>
      </c>
      <c r="B12842">
        <f t="shared" ca="1" si="373"/>
        <v>0.81507225011898787</v>
      </c>
      <c r="C12842">
        <f t="shared" ca="1" si="374"/>
        <v>0.95043342081091386</v>
      </c>
    </row>
    <row r="12843" spans="1:3">
      <c r="A12843">
        <f t="shared" ca="1" si="373"/>
        <v>0.44250424014971657</v>
      </c>
      <c r="B12843">
        <f t="shared" ca="1" si="373"/>
        <v>0.75129243145072455</v>
      </c>
      <c r="C12843">
        <f t="shared" ca="1" si="374"/>
        <v>0.76025032010561966</v>
      </c>
    </row>
    <row r="12844" spans="1:3">
      <c r="A12844">
        <f t="shared" ca="1" si="373"/>
        <v>0.8446812666199619</v>
      </c>
      <c r="B12844">
        <f t="shared" ca="1" si="373"/>
        <v>0.52975993659580367</v>
      </c>
      <c r="C12844">
        <f t="shared" ca="1" si="374"/>
        <v>0.99413203260069305</v>
      </c>
    </row>
    <row r="12845" spans="1:3">
      <c r="A12845">
        <f t="shared" ca="1" si="373"/>
        <v>0.84626372264026206</v>
      </c>
      <c r="B12845">
        <f t="shared" ca="1" si="373"/>
        <v>6.0723070108441579E-3</v>
      </c>
      <c r="C12845">
        <f t="shared" ca="1" si="374"/>
        <v>0.71619916116938831</v>
      </c>
    </row>
    <row r="12846" spans="1:3">
      <c r="A12846">
        <f t="shared" ca="1" si="373"/>
        <v>0.20602448257224593</v>
      </c>
      <c r="B12846">
        <f t="shared" ca="1" si="373"/>
        <v>8.2333898174207998E-2</v>
      </c>
      <c r="C12846">
        <f t="shared" ca="1" si="374"/>
        <v>4.9224958207722519E-2</v>
      </c>
    </row>
    <row r="12847" spans="1:3">
      <c r="A12847">
        <f t="shared" ca="1" si="373"/>
        <v>3.4626227414671695E-2</v>
      </c>
      <c r="B12847">
        <f t="shared" ca="1" si="373"/>
        <v>0.52972334854082814</v>
      </c>
      <c r="C12847">
        <f t="shared" ca="1" si="374"/>
        <v>0.28180580161428026</v>
      </c>
    </row>
    <row r="12848" spans="1:3">
      <c r="A12848">
        <f t="shared" ca="1" si="373"/>
        <v>0.95165556828199482</v>
      </c>
      <c r="B12848">
        <f t="shared" ca="1" si="373"/>
        <v>0.90681804078965733</v>
      </c>
      <c r="C12848">
        <f t="shared" ca="1" si="374"/>
        <v>1.7279672797437191</v>
      </c>
    </row>
    <row r="12849" spans="1:3">
      <c r="A12849">
        <f t="shared" ca="1" si="373"/>
        <v>0.98511896158164891</v>
      </c>
      <c r="B12849">
        <f t="shared" ca="1" si="373"/>
        <v>0.50443100297119514</v>
      </c>
      <c r="C12849">
        <f t="shared" ca="1" si="374"/>
        <v>1.2249100052262323</v>
      </c>
    </row>
    <row r="12850" spans="1:3">
      <c r="A12850">
        <f t="shared" ca="1" si="373"/>
        <v>0.60666279241280952</v>
      </c>
      <c r="B12850">
        <f t="shared" ca="1" si="373"/>
        <v>0.46641516935202987</v>
      </c>
      <c r="C12850">
        <f t="shared" ca="1" si="374"/>
        <v>0.58558285389979026</v>
      </c>
    </row>
    <row r="12851" spans="1:3">
      <c r="A12851">
        <f t="shared" ca="1" si="373"/>
        <v>0.49600475260214338</v>
      </c>
      <c r="B12851">
        <f t="shared" ca="1" si="373"/>
        <v>0.82127714375171657</v>
      </c>
      <c r="C12851">
        <f t="shared" ca="1" si="374"/>
        <v>0.92051686145289124</v>
      </c>
    </row>
    <row r="12852" spans="1:3">
      <c r="A12852">
        <f t="shared" ca="1" si="373"/>
        <v>0.24157066158748153</v>
      </c>
      <c r="B12852">
        <f t="shared" ca="1" si="373"/>
        <v>0.86925242644891532</v>
      </c>
      <c r="C12852">
        <f t="shared" ca="1" si="374"/>
        <v>0.81395616542714044</v>
      </c>
    </row>
    <row r="12853" spans="1:3">
      <c r="A12853">
        <f t="shared" ca="1" si="373"/>
        <v>2.4118605165906137E-2</v>
      </c>
      <c r="B12853">
        <f t="shared" ca="1" si="373"/>
        <v>0.98738179030074791</v>
      </c>
      <c r="C12853">
        <f t="shared" ca="1" si="374"/>
        <v>0.97550450693265889</v>
      </c>
    </row>
    <row r="12854" spans="1:3">
      <c r="A12854">
        <f t="shared" ca="1" si="373"/>
        <v>0.47873131611298647</v>
      </c>
      <c r="B12854">
        <f t="shared" ca="1" si="373"/>
        <v>9.1017396741402745E-2</v>
      </c>
      <c r="C12854">
        <f t="shared" ca="1" si="374"/>
        <v>0.2374678395368541</v>
      </c>
    </row>
    <row r="12855" spans="1:3">
      <c r="A12855">
        <f t="shared" ca="1" si="373"/>
        <v>9.3350307674397781E-2</v>
      </c>
      <c r="B12855">
        <f t="shared" ca="1" si="373"/>
        <v>0.71412563177140997</v>
      </c>
      <c r="C12855">
        <f t="shared" ca="1" si="374"/>
        <v>0.5186896978958202</v>
      </c>
    </row>
    <row r="12856" spans="1:3">
      <c r="A12856">
        <f t="shared" ca="1" si="373"/>
        <v>0.85607211437958941</v>
      </c>
      <c r="B12856">
        <f t="shared" ca="1" si="373"/>
        <v>0.85618046784235935</v>
      </c>
      <c r="C12856">
        <f t="shared" ca="1" si="374"/>
        <v>1.4659044585331023</v>
      </c>
    </row>
    <row r="12857" spans="1:3">
      <c r="A12857">
        <f t="shared" ca="1" si="373"/>
        <v>0.14508409152586721</v>
      </c>
      <c r="B12857">
        <f t="shared" ca="1" si="373"/>
        <v>0.37763377775640361</v>
      </c>
      <c r="C12857">
        <f t="shared" ca="1" si="374"/>
        <v>0.16365666371645907</v>
      </c>
    </row>
    <row r="12858" spans="1:3">
      <c r="A12858">
        <f t="shared" ca="1" si="373"/>
        <v>0.67393523623092788</v>
      </c>
      <c r="B12858">
        <f t="shared" ca="1" si="373"/>
        <v>0.43679140136887085</v>
      </c>
      <c r="C12858">
        <f t="shared" ca="1" si="374"/>
        <v>0.64497543094341858</v>
      </c>
    </row>
    <row r="12859" spans="1:3">
      <c r="A12859">
        <f t="shared" ca="1" si="373"/>
        <v>0.92718446184987102</v>
      </c>
      <c r="B12859">
        <f t="shared" ca="1" si="373"/>
        <v>0.99369690228290786</v>
      </c>
      <c r="C12859">
        <f t="shared" ca="1" si="374"/>
        <v>1.8471045599024818</v>
      </c>
    </row>
    <row r="12860" spans="1:3">
      <c r="A12860">
        <f t="shared" ca="1" si="373"/>
        <v>0.22540388988526927</v>
      </c>
      <c r="B12860">
        <f t="shared" ca="1" si="373"/>
        <v>0.7632823445146788</v>
      </c>
      <c r="C12860">
        <f t="shared" ca="1" si="374"/>
        <v>0.63340685102323535</v>
      </c>
    </row>
    <row r="12861" spans="1:3">
      <c r="A12861">
        <f t="shared" ca="1" si="373"/>
        <v>0.18770130014360786</v>
      </c>
      <c r="B12861">
        <f t="shared" ca="1" si="373"/>
        <v>0.77041236836969451</v>
      </c>
      <c r="C12861">
        <f t="shared" ca="1" si="374"/>
        <v>0.62876699541260261</v>
      </c>
    </row>
    <row r="12862" spans="1:3">
      <c r="A12862">
        <f t="shared" ca="1" si="373"/>
        <v>0.81214452158292438</v>
      </c>
      <c r="B12862">
        <f t="shared" ca="1" si="373"/>
        <v>0.66699471127700871</v>
      </c>
      <c r="C12862">
        <f t="shared" ca="1" si="374"/>
        <v>1.1044606688086573</v>
      </c>
    </row>
    <row r="12863" spans="1:3">
      <c r="A12863">
        <f t="shared" ca="1" si="373"/>
        <v>0.98189070608334239</v>
      </c>
      <c r="B12863">
        <f t="shared" ca="1" si="373"/>
        <v>0.44768758730136105</v>
      </c>
      <c r="C12863">
        <f t="shared" ca="1" si="374"/>
        <v>1.1645335345165584</v>
      </c>
    </row>
    <row r="12864" spans="1:3">
      <c r="A12864">
        <f t="shared" ca="1" si="373"/>
        <v>0.4273472344306557</v>
      </c>
      <c r="B12864">
        <f t="shared" ca="1" si="373"/>
        <v>0.43264544132141514</v>
      </c>
      <c r="C12864">
        <f t="shared" ca="1" si="374"/>
        <v>0.36980773667173183</v>
      </c>
    </row>
    <row r="12865" spans="1:3">
      <c r="A12865">
        <f t="shared" ca="1" si="373"/>
        <v>0.45639328016153513</v>
      </c>
      <c r="B12865">
        <f t="shared" ca="1" si="373"/>
        <v>0.73738390644558149</v>
      </c>
      <c r="C12865">
        <f t="shared" ca="1" si="374"/>
        <v>0.75202985166155156</v>
      </c>
    </row>
    <row r="12866" spans="1:3">
      <c r="A12866">
        <f t="shared" ca="1" si="373"/>
        <v>0.92755680511819294</v>
      </c>
      <c r="B12866">
        <f t="shared" ca="1" si="373"/>
        <v>0.71812746808090389</v>
      </c>
      <c r="C12866">
        <f t="shared" ca="1" si="374"/>
        <v>1.3760686871333589</v>
      </c>
    </row>
    <row r="12867" spans="1:3">
      <c r="A12867">
        <f t="shared" ca="1" si="373"/>
        <v>0.74411611696702185</v>
      </c>
      <c r="B12867">
        <f t="shared" ca="1" si="373"/>
        <v>0.50470348802841725</v>
      </c>
      <c r="C12867">
        <f t="shared" ca="1" si="374"/>
        <v>0.80843440635812924</v>
      </c>
    </row>
    <row r="12868" spans="1:3">
      <c r="A12868">
        <f t="shared" ca="1" si="373"/>
        <v>9.4189208596928808E-2</v>
      </c>
      <c r="B12868">
        <f t="shared" ca="1" si="373"/>
        <v>0.52701441295460461</v>
      </c>
      <c r="C12868">
        <f t="shared" ca="1" si="374"/>
        <v>0.28661579847800228</v>
      </c>
    </row>
    <row r="12869" spans="1:3">
      <c r="A12869">
        <f t="shared" ca="1" si="373"/>
        <v>0.75190503827782751</v>
      </c>
      <c r="B12869">
        <f t="shared" ca="1" si="373"/>
        <v>0.36595563302901735</v>
      </c>
      <c r="C12869">
        <f t="shared" ca="1" si="374"/>
        <v>0.69928471193325015</v>
      </c>
    </row>
    <row r="12870" spans="1:3">
      <c r="A12870">
        <f t="shared" ca="1" si="373"/>
        <v>0.72346947358957647</v>
      </c>
      <c r="B12870">
        <f t="shared" ca="1" si="373"/>
        <v>0.41848870169032315</v>
      </c>
      <c r="C12870">
        <f t="shared" ca="1" si="374"/>
        <v>0.69854087265843112</v>
      </c>
    </row>
    <row r="12871" spans="1:3">
      <c r="A12871">
        <f t="shared" ca="1" si="373"/>
        <v>0.72509574377748054</v>
      </c>
      <c r="B12871">
        <f t="shared" ca="1" si="373"/>
        <v>0.97823431782436066</v>
      </c>
      <c r="C12871">
        <f t="shared" ca="1" si="374"/>
        <v>1.48270621821351</v>
      </c>
    </row>
    <row r="12872" spans="1:3">
      <c r="A12872">
        <f t="shared" ca="1" si="373"/>
        <v>0.79482118435947779</v>
      </c>
      <c r="B12872">
        <f t="shared" ca="1" si="373"/>
        <v>0.67437998601299121</v>
      </c>
      <c r="C12872">
        <f t="shared" ca="1" si="374"/>
        <v>1.0865290806414851</v>
      </c>
    </row>
    <row r="12873" spans="1:3">
      <c r="A12873">
        <f t="shared" ca="1" si="373"/>
        <v>0.60444244527280677</v>
      </c>
      <c r="B12873">
        <f t="shared" ca="1" si="373"/>
        <v>0.61737352100755816</v>
      </c>
      <c r="C12873">
        <f t="shared" ca="1" si="374"/>
        <v>0.74650073408863982</v>
      </c>
    </row>
    <row r="12874" spans="1:3">
      <c r="A12874">
        <f t="shared" ca="1" si="373"/>
        <v>0.52305310842403041</v>
      </c>
      <c r="B12874">
        <f t="shared" ca="1" si="373"/>
        <v>0.22328708230857208</v>
      </c>
      <c r="C12874">
        <f t="shared" ca="1" si="374"/>
        <v>0.32344167535791557</v>
      </c>
    </row>
    <row r="12875" spans="1:3">
      <c r="A12875">
        <f t="shared" ca="1" si="373"/>
        <v>0.97446137156076262</v>
      </c>
      <c r="B12875">
        <f t="shared" ca="1" si="373"/>
        <v>0.28215797995787661</v>
      </c>
      <c r="C12875">
        <f t="shared" ca="1" si="374"/>
        <v>1.0291880903179922</v>
      </c>
    </row>
    <row r="12876" spans="1:3">
      <c r="A12876">
        <f t="shared" ca="1" si="373"/>
        <v>0.48063266931718418</v>
      </c>
      <c r="B12876">
        <f t="shared" ca="1" si="373"/>
        <v>0.63128877797568184</v>
      </c>
      <c r="C12876">
        <f t="shared" ca="1" si="374"/>
        <v>0.62953328401299147</v>
      </c>
    </row>
    <row r="12877" spans="1:3">
      <c r="A12877">
        <f t="shared" ca="1" si="373"/>
        <v>0.3833057018067979</v>
      </c>
      <c r="B12877">
        <f t="shared" ca="1" si="373"/>
        <v>0.76041469969362474</v>
      </c>
      <c r="C12877">
        <f t="shared" ca="1" si="374"/>
        <v>0.72515377654774738</v>
      </c>
    </row>
    <row r="12878" spans="1:3">
      <c r="A12878">
        <f t="shared" ca="1" si="373"/>
        <v>0.77293319428079499</v>
      </c>
      <c r="B12878">
        <f t="shared" ca="1" si="373"/>
        <v>0.87771655639721491</v>
      </c>
      <c r="C12878">
        <f t="shared" ca="1" si="374"/>
        <v>1.3678120761948986</v>
      </c>
    </row>
    <row r="12879" spans="1:3">
      <c r="A12879">
        <f t="shared" ca="1" si="373"/>
        <v>0.27631663882034174</v>
      </c>
      <c r="B12879">
        <f t="shared" ca="1" si="373"/>
        <v>7.3429422388709975E-3</v>
      </c>
      <c r="C12879">
        <f t="shared" ca="1" si="374"/>
        <v>7.6404803689694586E-2</v>
      </c>
    </row>
    <row r="12880" spans="1:3">
      <c r="A12880">
        <f t="shared" ca="1" si="373"/>
        <v>8.7537746254420457E-2</v>
      </c>
      <c r="B12880">
        <f t="shared" ca="1" si="373"/>
        <v>0.9585873132143885</v>
      </c>
      <c r="C12880">
        <f t="shared" ca="1" si="374"/>
        <v>0.92655249407488338</v>
      </c>
    </row>
    <row r="12881" spans="1:3">
      <c r="A12881">
        <f t="shared" ca="1" si="373"/>
        <v>0.56644557629050762</v>
      </c>
      <c r="B12881">
        <f t="shared" ca="1" si="373"/>
        <v>0.26688815239796182</v>
      </c>
      <c r="C12881">
        <f t="shared" ca="1" si="374"/>
        <v>0.39208987678948298</v>
      </c>
    </row>
    <row r="12882" spans="1:3">
      <c r="A12882">
        <f t="shared" ca="1" si="373"/>
        <v>0.15937695419280928</v>
      </c>
      <c r="B12882">
        <f t="shared" ca="1" si="373"/>
        <v>0.88186431664278753</v>
      </c>
      <c r="C12882">
        <f t="shared" ca="1" si="374"/>
        <v>0.80308568649562739</v>
      </c>
    </row>
    <row r="12883" spans="1:3">
      <c r="A12883">
        <f t="shared" ca="1" si="373"/>
        <v>0.53721464111235517</v>
      </c>
      <c r="B12883">
        <f t="shared" ca="1" si="373"/>
        <v>0.27656466162258186</v>
      </c>
      <c r="C12883">
        <f t="shared" ca="1" si="374"/>
        <v>0.3650875826838898</v>
      </c>
    </row>
    <row r="12884" spans="1:3">
      <c r="A12884">
        <f t="shared" ca="1" si="373"/>
        <v>0.25756380217640029</v>
      </c>
      <c r="B12884">
        <f t="shared" ca="1" si="373"/>
        <v>0.10373502794991407</v>
      </c>
      <c r="C12884">
        <f t="shared" ca="1" si="374"/>
        <v>7.7100068215333328E-2</v>
      </c>
    </row>
    <row r="12885" spans="1:3">
      <c r="A12885">
        <f t="shared" ca="1" si="373"/>
        <v>0.30916340191924263</v>
      </c>
      <c r="B12885">
        <f t="shared" ca="1" si="373"/>
        <v>0.15592929223844842</v>
      </c>
      <c r="C12885">
        <f t="shared" ca="1" si="374"/>
        <v>0.11989595326426261</v>
      </c>
    </row>
    <row r="12886" spans="1:3">
      <c r="A12886">
        <f t="shared" ca="1" si="373"/>
        <v>0.17691558993370116</v>
      </c>
      <c r="B12886">
        <f t="shared" ca="1" si="373"/>
        <v>0.41409819332270892</v>
      </c>
      <c r="C12886">
        <f t="shared" ca="1" si="374"/>
        <v>0.20277643967472109</v>
      </c>
    </row>
    <row r="12887" spans="1:3">
      <c r="A12887">
        <f t="shared" ca="1" si="373"/>
        <v>0.31676920093033256</v>
      </c>
      <c r="B12887">
        <f t="shared" ca="1" si="373"/>
        <v>0.95283309068184618</v>
      </c>
      <c r="C12887">
        <f t="shared" ca="1" si="374"/>
        <v>1.0082336253563606</v>
      </c>
    </row>
    <row r="12888" spans="1:3">
      <c r="A12888">
        <f t="shared" ca="1" si="373"/>
        <v>0.8921233694315005</v>
      </c>
      <c r="B12888">
        <f t="shared" ca="1" si="373"/>
        <v>0.74703628668415223</v>
      </c>
      <c r="C12888">
        <f t="shared" ca="1" si="374"/>
        <v>1.3539473199086602</v>
      </c>
    </row>
    <row r="12889" spans="1:3">
      <c r="A12889">
        <f t="shared" ca="1" si="373"/>
        <v>0.6636132342794554</v>
      </c>
      <c r="B12889">
        <f t="shared" ca="1" si="373"/>
        <v>0.85062566763084557</v>
      </c>
      <c r="C12889">
        <f t="shared" ca="1" si="374"/>
        <v>1.1639465511432612</v>
      </c>
    </row>
    <row r="12890" spans="1:3">
      <c r="A12890">
        <f t="shared" ca="1" si="373"/>
        <v>0.42677229808186046</v>
      </c>
      <c r="B12890">
        <f t="shared" ca="1" si="373"/>
        <v>0.24861618327350987</v>
      </c>
      <c r="C12890">
        <f t="shared" ca="1" si="374"/>
        <v>0.24394460099555981</v>
      </c>
    </row>
    <row r="12891" spans="1:3">
      <c r="A12891">
        <f t="shared" ca="1" si="373"/>
        <v>0.75015605177947864</v>
      </c>
      <c r="B12891">
        <f t="shared" ca="1" si="373"/>
        <v>0.71718548408257421</v>
      </c>
      <c r="C12891">
        <f t="shared" ca="1" si="374"/>
        <v>1.0770891206001321</v>
      </c>
    </row>
    <row r="12892" spans="1:3">
      <c r="A12892">
        <f t="shared" ca="1" si="373"/>
        <v>0.89896681656318034</v>
      </c>
      <c r="B12892">
        <f t="shared" ca="1" si="373"/>
        <v>0.91287718820733421</v>
      </c>
      <c r="C12892">
        <f t="shared" ca="1" si="374"/>
        <v>1.6414860980310675</v>
      </c>
    </row>
    <row r="12893" spans="1:3">
      <c r="A12893">
        <f t="shared" ca="1" si="373"/>
        <v>0.41994022407023457</v>
      </c>
      <c r="B12893">
        <f t="shared" ca="1" si="373"/>
        <v>0.70135145765758011</v>
      </c>
      <c r="C12893">
        <f t="shared" ca="1" si="374"/>
        <v>0.66824365895057114</v>
      </c>
    </row>
    <row r="12894" spans="1:3">
      <c r="A12894">
        <f t="shared" ref="A12894:B12957" ca="1" si="375">RAND()</f>
        <v>0.3233757103543452</v>
      </c>
      <c r="B12894">
        <f t="shared" ca="1" si="375"/>
        <v>0.42751274980263199</v>
      </c>
      <c r="C12894">
        <f t="shared" ca="1" si="374"/>
        <v>0.28733900129098522</v>
      </c>
    </row>
    <row r="12895" spans="1:3">
      <c r="A12895">
        <f t="shared" ca="1" si="375"/>
        <v>3.7794649652959311E-2</v>
      </c>
      <c r="B12895">
        <f t="shared" ca="1" si="375"/>
        <v>0.70402635154092652</v>
      </c>
      <c r="C12895">
        <f t="shared" ca="1" si="374"/>
        <v>0.49708153920641818</v>
      </c>
    </row>
    <row r="12896" spans="1:3">
      <c r="A12896">
        <f t="shared" ca="1" si="375"/>
        <v>0.57127862097097726</v>
      </c>
      <c r="B12896">
        <f t="shared" ca="1" si="375"/>
        <v>0.51496009591057268</v>
      </c>
      <c r="C12896">
        <f t="shared" ca="1" si="374"/>
        <v>0.59154316315872779</v>
      </c>
    </row>
    <row r="12897" spans="1:3">
      <c r="A12897">
        <f t="shared" ca="1" si="375"/>
        <v>0.1985597751865622</v>
      </c>
      <c r="B12897">
        <f t="shared" ca="1" si="375"/>
        <v>0.71502797785988004</v>
      </c>
      <c r="C12897">
        <f t="shared" ca="1" si="374"/>
        <v>0.55069099344452732</v>
      </c>
    </row>
    <row r="12898" spans="1:3">
      <c r="A12898">
        <f t="shared" ca="1" si="375"/>
        <v>0.48155788834878477</v>
      </c>
      <c r="B12898">
        <f t="shared" ca="1" si="375"/>
        <v>0.78248841954022541</v>
      </c>
      <c r="C12898">
        <f t="shared" ref="C12898:C12961" ca="1" si="376">A12898^2+B12898^2</f>
        <v>0.8441861265455004</v>
      </c>
    </row>
    <row r="12899" spans="1:3">
      <c r="A12899">
        <f t="shared" ca="1" si="375"/>
        <v>0.2156317725457928</v>
      </c>
      <c r="B12899">
        <f t="shared" ca="1" si="375"/>
        <v>0.91765687498791659</v>
      </c>
      <c r="C12899">
        <f t="shared" ca="1" si="376"/>
        <v>0.88859120154382931</v>
      </c>
    </row>
    <row r="12900" spans="1:3">
      <c r="A12900">
        <f t="shared" ca="1" si="375"/>
        <v>0.20187919249915942</v>
      </c>
      <c r="B12900">
        <f t="shared" ca="1" si="375"/>
        <v>0.84180478706643269</v>
      </c>
      <c r="C12900">
        <f t="shared" ca="1" si="376"/>
        <v>0.74939050789207473</v>
      </c>
    </row>
    <row r="12901" spans="1:3">
      <c r="A12901">
        <f t="shared" ca="1" si="375"/>
        <v>0.69051369162161147</v>
      </c>
      <c r="B12901">
        <f t="shared" ca="1" si="375"/>
        <v>0.81504979996090965</v>
      </c>
      <c r="C12901">
        <f t="shared" ca="1" si="376"/>
        <v>1.1411153347332248</v>
      </c>
    </row>
    <row r="12902" spans="1:3">
      <c r="A12902">
        <f t="shared" ca="1" si="375"/>
        <v>0.43865365779414656</v>
      </c>
      <c r="B12902">
        <f t="shared" ca="1" si="375"/>
        <v>0.3554847345507417</v>
      </c>
      <c r="C12902">
        <f t="shared" ca="1" si="376"/>
        <v>0.31878642799479551</v>
      </c>
    </row>
    <row r="12903" spans="1:3">
      <c r="A12903">
        <f t="shared" ca="1" si="375"/>
        <v>0.25163065813626639</v>
      </c>
      <c r="B12903">
        <f t="shared" ca="1" si="375"/>
        <v>1.7896010180683875E-2</v>
      </c>
      <c r="C12903">
        <f t="shared" ca="1" si="376"/>
        <v>6.3638255294477697E-2</v>
      </c>
    </row>
    <row r="12904" spans="1:3">
      <c r="A12904">
        <f t="shared" ca="1" si="375"/>
        <v>0.80454059959988877</v>
      </c>
      <c r="B12904">
        <f t="shared" ca="1" si="375"/>
        <v>0.65376606121800862</v>
      </c>
      <c r="C12904">
        <f t="shared" ca="1" si="376"/>
        <v>1.0746956392050575</v>
      </c>
    </row>
    <row r="12905" spans="1:3">
      <c r="A12905">
        <f t="shared" ca="1" si="375"/>
        <v>0.81960748705473274</v>
      </c>
      <c r="B12905">
        <f t="shared" ca="1" si="375"/>
        <v>0.75202579445069084</v>
      </c>
      <c r="C12905">
        <f t="shared" ca="1" si="376"/>
        <v>1.2372992283553668</v>
      </c>
    </row>
    <row r="12906" spans="1:3">
      <c r="A12906">
        <f t="shared" ca="1" si="375"/>
        <v>0.82492458089080778</v>
      </c>
      <c r="B12906">
        <f t="shared" ca="1" si="375"/>
        <v>0.97231555714810614</v>
      </c>
      <c r="C12906">
        <f t="shared" ca="1" si="376"/>
        <v>1.6258981068301068</v>
      </c>
    </row>
    <row r="12907" spans="1:3">
      <c r="A12907">
        <f t="shared" ca="1" si="375"/>
        <v>0.10652130766369095</v>
      </c>
      <c r="B12907">
        <f t="shared" ca="1" si="375"/>
        <v>0.96127782369223946</v>
      </c>
      <c r="C12907">
        <f t="shared" ca="1" si="376"/>
        <v>0.93540184330887099</v>
      </c>
    </row>
    <row r="12908" spans="1:3">
      <c r="A12908">
        <f t="shared" ca="1" si="375"/>
        <v>0.61715505393701386</v>
      </c>
      <c r="B12908">
        <f t="shared" ca="1" si="375"/>
        <v>0.11149371946551145</v>
      </c>
      <c r="C12908">
        <f t="shared" ca="1" si="376"/>
        <v>0.39331121008025266</v>
      </c>
    </row>
    <row r="12909" spans="1:3">
      <c r="A12909">
        <f t="shared" ca="1" si="375"/>
        <v>0.41389992193663705</v>
      </c>
      <c r="B12909">
        <f t="shared" ca="1" si="375"/>
        <v>0.58931145658710204</v>
      </c>
      <c r="C12909">
        <f t="shared" ca="1" si="376"/>
        <v>0.51860113824396614</v>
      </c>
    </row>
    <row r="12910" spans="1:3">
      <c r="A12910">
        <f t="shared" ca="1" si="375"/>
        <v>0.42470991105803846</v>
      </c>
      <c r="B12910">
        <f t="shared" ca="1" si="375"/>
        <v>0.32213100677160889</v>
      </c>
      <c r="C12910">
        <f t="shared" ca="1" si="376"/>
        <v>0.28414689407461724</v>
      </c>
    </row>
    <row r="12911" spans="1:3">
      <c r="A12911">
        <f t="shared" ca="1" si="375"/>
        <v>0.33095158205829933</v>
      </c>
      <c r="B12911">
        <f t="shared" ca="1" si="375"/>
        <v>0.30426295290328909</v>
      </c>
      <c r="C12911">
        <f t="shared" ca="1" si="376"/>
        <v>0.20210489417632035</v>
      </c>
    </row>
    <row r="12912" spans="1:3">
      <c r="A12912">
        <f t="shared" ca="1" si="375"/>
        <v>0.33415151554260458</v>
      </c>
      <c r="B12912">
        <f t="shared" ca="1" si="375"/>
        <v>0.56235361555932928</v>
      </c>
      <c r="C12912">
        <f t="shared" ca="1" si="376"/>
        <v>0.42789882427206943</v>
      </c>
    </row>
    <row r="12913" spans="1:3">
      <c r="A12913">
        <f t="shared" ca="1" si="375"/>
        <v>0.75488912692280086</v>
      </c>
      <c r="B12913">
        <f t="shared" ca="1" si="375"/>
        <v>9.2648906725992908E-2</v>
      </c>
      <c r="C12913">
        <f t="shared" ca="1" si="376"/>
        <v>0.57844141386379033</v>
      </c>
    </row>
    <row r="12914" spans="1:3">
      <c r="A12914">
        <f t="shared" ca="1" si="375"/>
        <v>0.98624639744582587</v>
      </c>
      <c r="B12914">
        <f t="shared" ca="1" si="375"/>
        <v>0.35249619015704348</v>
      </c>
      <c r="C12914">
        <f t="shared" ca="1" si="376"/>
        <v>1.0969355205501004</v>
      </c>
    </row>
    <row r="12915" spans="1:3">
      <c r="A12915">
        <f t="shared" ca="1" si="375"/>
        <v>0.46612920502231925</v>
      </c>
      <c r="B12915">
        <f t="shared" ca="1" si="375"/>
        <v>0.14552067098608401</v>
      </c>
      <c r="C12915">
        <f t="shared" ca="1" si="376"/>
        <v>0.23845270145897943</v>
      </c>
    </row>
    <row r="12916" spans="1:3">
      <c r="A12916">
        <f t="shared" ca="1" si="375"/>
        <v>0.957484562064986</v>
      </c>
      <c r="B12916">
        <f t="shared" ca="1" si="375"/>
        <v>0.99743712810176854</v>
      </c>
      <c r="C12916">
        <f t="shared" ca="1" si="376"/>
        <v>1.911657511108682</v>
      </c>
    </row>
    <row r="12917" spans="1:3">
      <c r="A12917">
        <f t="shared" ca="1" si="375"/>
        <v>0.21549779631325205</v>
      </c>
      <c r="B12917">
        <f t="shared" ca="1" si="375"/>
        <v>0.94247409964540929</v>
      </c>
      <c r="C12917">
        <f t="shared" ca="1" si="376"/>
        <v>0.93469672871829268</v>
      </c>
    </row>
    <row r="12918" spans="1:3">
      <c r="A12918">
        <f t="shared" ca="1" si="375"/>
        <v>0.2509865751559901</v>
      </c>
      <c r="B12918">
        <f t="shared" ca="1" si="375"/>
        <v>0.23250891550112618</v>
      </c>
      <c r="C12918">
        <f t="shared" ca="1" si="376"/>
        <v>0.1170546566960433</v>
      </c>
    </row>
    <row r="12919" spans="1:3">
      <c r="A12919">
        <f t="shared" ca="1" si="375"/>
        <v>0.38829339591839462</v>
      </c>
      <c r="B12919">
        <f t="shared" ca="1" si="375"/>
        <v>0.63616497237460889</v>
      </c>
      <c r="C12919">
        <f t="shared" ca="1" si="376"/>
        <v>0.55547763339022604</v>
      </c>
    </row>
    <row r="12920" spans="1:3">
      <c r="A12920">
        <f t="shared" ca="1" si="375"/>
        <v>0.16662710301469974</v>
      </c>
      <c r="B12920">
        <f t="shared" ca="1" si="375"/>
        <v>0.29481409474808717</v>
      </c>
      <c r="C12920">
        <f t="shared" ca="1" si="376"/>
        <v>0.11467994192120548</v>
      </c>
    </row>
    <row r="12921" spans="1:3">
      <c r="A12921">
        <f t="shared" ca="1" si="375"/>
        <v>0.61277501368489007</v>
      </c>
      <c r="B12921">
        <f t="shared" ca="1" si="375"/>
        <v>0.2783542610826415</v>
      </c>
      <c r="C12921">
        <f t="shared" ca="1" si="376"/>
        <v>0.45297431205938055</v>
      </c>
    </row>
    <row r="12922" spans="1:3">
      <c r="A12922">
        <f t="shared" ca="1" si="375"/>
        <v>0.23560672139905481</v>
      </c>
      <c r="B12922">
        <f t="shared" ca="1" si="375"/>
        <v>9.8649591758233068E-2</v>
      </c>
      <c r="C12922">
        <f t="shared" ca="1" si="376"/>
        <v>6.5242269122477881E-2</v>
      </c>
    </row>
    <row r="12923" spans="1:3">
      <c r="A12923">
        <f t="shared" ca="1" si="375"/>
        <v>0.63153889515289807</v>
      </c>
      <c r="B12923">
        <f t="shared" ca="1" si="375"/>
        <v>0.92499398242612729</v>
      </c>
      <c r="C12923">
        <f t="shared" ca="1" si="376"/>
        <v>1.2544552436154899</v>
      </c>
    </row>
    <row r="12924" spans="1:3">
      <c r="A12924">
        <f t="shared" ca="1" si="375"/>
        <v>0.76700424943711298</v>
      </c>
      <c r="B12924">
        <f t="shared" ca="1" si="375"/>
        <v>0.28500308996962231</v>
      </c>
      <c r="C12924">
        <f t="shared" ca="1" si="376"/>
        <v>0.66952227994682167</v>
      </c>
    </row>
    <row r="12925" spans="1:3">
      <c r="A12925">
        <f t="shared" ca="1" si="375"/>
        <v>0.92563562734734051</v>
      </c>
      <c r="B12925">
        <f t="shared" ca="1" si="375"/>
        <v>0.11789376090425374</v>
      </c>
      <c r="C12925">
        <f t="shared" ca="1" si="376"/>
        <v>0.87070025347485402</v>
      </c>
    </row>
    <row r="12926" spans="1:3">
      <c r="A12926">
        <f t="shared" ca="1" si="375"/>
        <v>0.53486669852918611</v>
      </c>
      <c r="B12926">
        <f t="shared" ca="1" si="375"/>
        <v>0.35096037464976393</v>
      </c>
      <c r="C12926">
        <f t="shared" ca="1" si="376"/>
        <v>0.40925556976981392</v>
      </c>
    </row>
    <row r="12927" spans="1:3">
      <c r="A12927">
        <f t="shared" ca="1" si="375"/>
        <v>0.38862852211182808</v>
      </c>
      <c r="B12927">
        <f t="shared" ca="1" si="375"/>
        <v>0.71240153386803418</v>
      </c>
      <c r="C12927">
        <f t="shared" ca="1" si="376"/>
        <v>0.65854807365635148</v>
      </c>
    </row>
    <row r="12928" spans="1:3">
      <c r="A12928">
        <f t="shared" ca="1" si="375"/>
        <v>0.61436128658840516</v>
      </c>
      <c r="B12928">
        <f t="shared" ca="1" si="375"/>
        <v>0.77562129234977906</v>
      </c>
      <c r="C12928">
        <f t="shared" ca="1" si="376"/>
        <v>0.97902817960490185</v>
      </c>
    </row>
    <row r="12929" spans="1:3">
      <c r="A12929">
        <f t="shared" ca="1" si="375"/>
        <v>0.23654802867112701</v>
      </c>
      <c r="B12929">
        <f t="shared" ca="1" si="375"/>
        <v>0.1389061564200097</v>
      </c>
      <c r="C12929">
        <f t="shared" ca="1" si="376"/>
        <v>7.5249890159576532E-2</v>
      </c>
    </row>
    <row r="12930" spans="1:3">
      <c r="A12930">
        <f t="shared" ca="1" si="375"/>
        <v>0.56694245834972867</v>
      </c>
      <c r="B12930">
        <f t="shared" ca="1" si="375"/>
        <v>0.84974634770161284</v>
      </c>
      <c r="C12930">
        <f t="shared" ca="1" si="376"/>
        <v>1.0434926065118642</v>
      </c>
    </row>
    <row r="12931" spans="1:3">
      <c r="A12931">
        <f t="shared" ca="1" si="375"/>
        <v>0.35715654188691492</v>
      </c>
      <c r="B12931">
        <f t="shared" ca="1" si="375"/>
        <v>0.87992989274886946</v>
      </c>
      <c r="C12931">
        <f t="shared" ca="1" si="376"/>
        <v>0.90183741156565644</v>
      </c>
    </row>
    <row r="12932" spans="1:3">
      <c r="A12932">
        <f t="shared" ca="1" si="375"/>
        <v>0.96238185112750996</v>
      </c>
      <c r="B12932">
        <f t="shared" ca="1" si="375"/>
        <v>0.6860127752065005</v>
      </c>
      <c r="C12932">
        <f t="shared" ca="1" si="376"/>
        <v>1.3967923551261374</v>
      </c>
    </row>
    <row r="12933" spans="1:3">
      <c r="A12933">
        <f t="shared" ca="1" si="375"/>
        <v>0.86607061084630188</v>
      </c>
      <c r="B12933">
        <f t="shared" ca="1" si="375"/>
        <v>0.88088470126390794</v>
      </c>
      <c r="C12933">
        <f t="shared" ca="1" si="376"/>
        <v>1.5260361598924908</v>
      </c>
    </row>
    <row r="12934" spans="1:3">
      <c r="A12934">
        <f t="shared" ca="1" si="375"/>
        <v>0.14963894926232479</v>
      </c>
      <c r="B12934">
        <f t="shared" ca="1" si="375"/>
        <v>0.25409936966535329</v>
      </c>
      <c r="C12934">
        <f t="shared" ca="1" si="376"/>
        <v>8.6958304800662467E-2</v>
      </c>
    </row>
    <row r="12935" spans="1:3">
      <c r="A12935">
        <f t="shared" ca="1" si="375"/>
        <v>0.30777866511110896</v>
      </c>
      <c r="B12935">
        <f t="shared" ca="1" si="375"/>
        <v>0.4506669657320973</v>
      </c>
      <c r="C12935">
        <f t="shared" ca="1" si="376"/>
        <v>0.29782842069975152</v>
      </c>
    </row>
    <row r="12936" spans="1:3">
      <c r="A12936">
        <f t="shared" ca="1" si="375"/>
        <v>0.18375464672787767</v>
      </c>
      <c r="B12936">
        <f t="shared" ca="1" si="375"/>
        <v>0.71949312607403793</v>
      </c>
      <c r="C12936">
        <f t="shared" ca="1" si="376"/>
        <v>0.55143612866187852</v>
      </c>
    </row>
    <row r="12937" spans="1:3">
      <c r="A12937">
        <f t="shared" ca="1" si="375"/>
        <v>0.98076128319460376</v>
      </c>
      <c r="B12937">
        <f t="shared" ca="1" si="375"/>
        <v>0.52195179763079647</v>
      </c>
      <c r="C12937">
        <f t="shared" ca="1" si="376"/>
        <v>1.2343263736635457</v>
      </c>
    </row>
    <row r="12938" spans="1:3">
      <c r="A12938">
        <f t="shared" ca="1" si="375"/>
        <v>0.60980962254984594</v>
      </c>
      <c r="B12938">
        <f t="shared" ca="1" si="375"/>
        <v>0.16962460645169808</v>
      </c>
      <c r="C12938">
        <f t="shared" ca="1" si="376"/>
        <v>0.40064028286827902</v>
      </c>
    </row>
    <row r="12939" spans="1:3">
      <c r="A12939">
        <f t="shared" ca="1" si="375"/>
        <v>0.14424609064582428</v>
      </c>
      <c r="B12939">
        <f t="shared" ca="1" si="375"/>
        <v>0.56189107580553233</v>
      </c>
      <c r="C12939">
        <f t="shared" ca="1" si="376"/>
        <v>0.33652851573650178</v>
      </c>
    </row>
    <row r="12940" spans="1:3">
      <c r="A12940">
        <f t="shared" ca="1" si="375"/>
        <v>0.81598646786522588</v>
      </c>
      <c r="B12940">
        <f t="shared" ca="1" si="375"/>
        <v>0.38568176619782935</v>
      </c>
      <c r="C12940">
        <f t="shared" ca="1" si="376"/>
        <v>0.81458434051664441</v>
      </c>
    </row>
    <row r="12941" spans="1:3">
      <c r="A12941">
        <f t="shared" ca="1" si="375"/>
        <v>2.554731048297354E-2</v>
      </c>
      <c r="B12941">
        <f t="shared" ca="1" si="375"/>
        <v>0.8048670522165986</v>
      </c>
      <c r="C12941">
        <f t="shared" ca="1" si="376"/>
        <v>0.64846363681675023</v>
      </c>
    </row>
    <row r="12942" spans="1:3">
      <c r="A12942">
        <f t="shared" ca="1" si="375"/>
        <v>0.35850336970589913</v>
      </c>
      <c r="B12942">
        <f t="shared" ca="1" si="375"/>
        <v>0.88423032162453807</v>
      </c>
      <c r="C12942">
        <f t="shared" ca="1" si="376"/>
        <v>0.91038792777071864</v>
      </c>
    </row>
    <row r="12943" spans="1:3">
      <c r="A12943">
        <f t="shared" ca="1" si="375"/>
        <v>0.94602328552435777</v>
      </c>
      <c r="B12943">
        <f t="shared" ca="1" si="375"/>
        <v>0.49943946086361934</v>
      </c>
      <c r="C12943">
        <f t="shared" ca="1" si="376"/>
        <v>1.1443998318220434</v>
      </c>
    </row>
    <row r="12944" spans="1:3">
      <c r="A12944">
        <f t="shared" ca="1" si="375"/>
        <v>0.55570270770727404</v>
      </c>
      <c r="B12944">
        <f t="shared" ca="1" si="375"/>
        <v>0.54164636336317595</v>
      </c>
      <c r="C12944">
        <f t="shared" ca="1" si="376"/>
        <v>0.60218628229774973</v>
      </c>
    </row>
    <row r="12945" spans="1:3">
      <c r="A12945">
        <f t="shared" ca="1" si="375"/>
        <v>0.18573074550349544</v>
      </c>
      <c r="B12945">
        <f t="shared" ca="1" si="375"/>
        <v>0.19569002584986628</v>
      </c>
      <c r="C12945">
        <f t="shared" ca="1" si="376"/>
        <v>7.2790496042405534E-2</v>
      </c>
    </row>
    <row r="12946" spans="1:3">
      <c r="A12946">
        <f t="shared" ca="1" si="375"/>
        <v>0.3179092631990551</v>
      </c>
      <c r="B12946">
        <f t="shared" ca="1" si="375"/>
        <v>6.69644096625166E-3</v>
      </c>
      <c r="C12946">
        <f t="shared" ca="1" si="376"/>
        <v>0.10111114194938058</v>
      </c>
    </row>
    <row r="12947" spans="1:3">
      <c r="A12947">
        <f t="shared" ca="1" si="375"/>
        <v>0.22475104242916633</v>
      </c>
      <c r="B12947">
        <f t="shared" ca="1" si="375"/>
        <v>0.47984857779624301</v>
      </c>
      <c r="C12947">
        <f t="shared" ca="1" si="376"/>
        <v>0.28076768868607399</v>
      </c>
    </row>
    <row r="12948" spans="1:3">
      <c r="A12948">
        <f t="shared" ca="1" si="375"/>
        <v>0.88047688214666509</v>
      </c>
      <c r="B12948">
        <f t="shared" ca="1" si="375"/>
        <v>0.52197875484442968</v>
      </c>
      <c r="C12948">
        <f t="shared" ca="1" si="376"/>
        <v>1.0477013605036536</v>
      </c>
    </row>
    <row r="12949" spans="1:3">
      <c r="A12949">
        <f t="shared" ca="1" si="375"/>
        <v>0.579060073615561</v>
      </c>
      <c r="B12949">
        <f t="shared" ca="1" si="375"/>
        <v>0.11590976801450359</v>
      </c>
      <c r="C12949">
        <f t="shared" ca="1" si="376"/>
        <v>0.34874564317683493</v>
      </c>
    </row>
    <row r="12950" spans="1:3">
      <c r="A12950">
        <f t="shared" ca="1" si="375"/>
        <v>2.5090829906217693E-2</v>
      </c>
      <c r="B12950">
        <f t="shared" ca="1" si="375"/>
        <v>7.6520185970610166E-2</v>
      </c>
      <c r="C12950">
        <f t="shared" ca="1" si="376"/>
        <v>6.4848886063595124E-3</v>
      </c>
    </row>
    <row r="12951" spans="1:3">
      <c r="A12951">
        <f t="shared" ca="1" si="375"/>
        <v>0.4001487624624388</v>
      </c>
      <c r="B12951">
        <f t="shared" ca="1" si="375"/>
        <v>0.24398691612923296</v>
      </c>
      <c r="C12951">
        <f t="shared" ca="1" si="376"/>
        <v>0.21964864734247463</v>
      </c>
    </row>
    <row r="12952" spans="1:3">
      <c r="A12952">
        <f t="shared" ca="1" si="375"/>
        <v>0.36636486537950819</v>
      </c>
      <c r="B12952">
        <f t="shared" ca="1" si="375"/>
        <v>0.34632380046442601</v>
      </c>
      <c r="C12952">
        <f t="shared" ca="1" si="376"/>
        <v>0.25416338935266874</v>
      </c>
    </row>
    <row r="12953" spans="1:3">
      <c r="A12953">
        <f t="shared" ca="1" si="375"/>
        <v>0.41703256620061568</v>
      </c>
      <c r="B12953">
        <f t="shared" ca="1" si="375"/>
        <v>0.81426989611436285</v>
      </c>
      <c r="C12953">
        <f t="shared" ca="1" si="376"/>
        <v>0.83695162498996623</v>
      </c>
    </row>
    <row r="12954" spans="1:3">
      <c r="A12954">
        <f t="shared" ca="1" si="375"/>
        <v>0.51952746685992857</v>
      </c>
      <c r="B12954">
        <f t="shared" ca="1" si="375"/>
        <v>0.94520503517114385</v>
      </c>
      <c r="C12954">
        <f t="shared" ca="1" si="376"/>
        <v>1.1633213473347774</v>
      </c>
    </row>
    <row r="12955" spans="1:3">
      <c r="A12955">
        <f t="shared" ca="1" si="375"/>
        <v>0.24547021900711685</v>
      </c>
      <c r="B12955">
        <f t="shared" ca="1" si="375"/>
        <v>0.91807865938760402</v>
      </c>
      <c r="C12955">
        <f t="shared" ca="1" si="376"/>
        <v>0.90312405324234213</v>
      </c>
    </row>
    <row r="12956" spans="1:3">
      <c r="A12956">
        <f t="shared" ca="1" si="375"/>
        <v>0.27746842559632112</v>
      </c>
      <c r="B12956">
        <f t="shared" ca="1" si="375"/>
        <v>0.66069387933930701</v>
      </c>
      <c r="C12956">
        <f t="shared" ca="1" si="376"/>
        <v>0.51350512939932402</v>
      </c>
    </row>
    <row r="12957" spans="1:3">
      <c r="A12957">
        <f t="shared" ca="1" si="375"/>
        <v>0.87487682776586084</v>
      </c>
      <c r="B12957">
        <f t="shared" ca="1" si="375"/>
        <v>0.46053751322618008</v>
      </c>
      <c r="C12957">
        <f t="shared" ca="1" si="376"/>
        <v>0.97750426485020969</v>
      </c>
    </row>
    <row r="12958" spans="1:3">
      <c r="A12958">
        <f t="shared" ref="A12958:B13021" ca="1" si="377">RAND()</f>
        <v>0.59794577703412533</v>
      </c>
      <c r="B12958">
        <f t="shared" ca="1" si="377"/>
        <v>0.38527192606259408</v>
      </c>
      <c r="C12958">
        <f t="shared" ca="1" si="376"/>
        <v>0.50597360928492485</v>
      </c>
    </row>
    <row r="12959" spans="1:3">
      <c r="A12959">
        <f t="shared" ca="1" si="377"/>
        <v>9.6646829215397245E-2</v>
      </c>
      <c r="B12959">
        <f t="shared" ca="1" si="377"/>
        <v>0.65939921014013014</v>
      </c>
      <c r="C12959">
        <f t="shared" ca="1" si="376"/>
        <v>0.44414792793081764</v>
      </c>
    </row>
    <row r="12960" spans="1:3">
      <c r="A12960">
        <f t="shared" ca="1" si="377"/>
        <v>0.70542390226906027</v>
      </c>
      <c r="B12960">
        <f t="shared" ca="1" si="377"/>
        <v>0.83473519294619614</v>
      </c>
      <c r="C12960">
        <f t="shared" ca="1" si="376"/>
        <v>1.194405724235432</v>
      </c>
    </row>
    <row r="12961" spans="1:3">
      <c r="A12961">
        <f t="shared" ca="1" si="377"/>
        <v>0.22391049838386845</v>
      </c>
      <c r="B12961">
        <f t="shared" ca="1" si="377"/>
        <v>0.91172715992287123</v>
      </c>
      <c r="C12961">
        <f t="shared" ca="1" si="376"/>
        <v>0.88138232542753725</v>
      </c>
    </row>
    <row r="12962" spans="1:3">
      <c r="A12962">
        <f t="shared" ca="1" si="377"/>
        <v>0.21605552658181826</v>
      </c>
      <c r="B12962">
        <f t="shared" ca="1" si="377"/>
        <v>0.39172185698970385</v>
      </c>
      <c r="C12962">
        <f t="shared" ref="C12962:C13025" ca="1" si="378">A12962^2+B12962^2</f>
        <v>0.20012600381000878</v>
      </c>
    </row>
    <row r="12963" spans="1:3">
      <c r="A12963">
        <f t="shared" ca="1" si="377"/>
        <v>0.27748057577813989</v>
      </c>
      <c r="B12963">
        <f t="shared" ca="1" si="377"/>
        <v>0.74650993040664604</v>
      </c>
      <c r="C12963">
        <f t="shared" ca="1" si="378"/>
        <v>0.63427254612990358</v>
      </c>
    </row>
    <row r="12964" spans="1:3">
      <c r="A12964">
        <f t="shared" ca="1" si="377"/>
        <v>0.59176437211499866</v>
      </c>
      <c r="B12964">
        <f t="shared" ca="1" si="377"/>
        <v>0.57185546703126067</v>
      </c>
      <c r="C12964">
        <f t="shared" ca="1" si="378"/>
        <v>0.67720374727819987</v>
      </c>
    </row>
    <row r="12965" spans="1:3">
      <c r="A12965">
        <f t="shared" ca="1" si="377"/>
        <v>0.68976497442900941</v>
      </c>
      <c r="B12965">
        <f t="shared" ca="1" si="377"/>
        <v>2.8060152525851589E-2</v>
      </c>
      <c r="C12965">
        <f t="shared" ca="1" si="378"/>
        <v>0.47656309210882603</v>
      </c>
    </row>
    <row r="12966" spans="1:3">
      <c r="A12966">
        <f t="shared" ca="1" si="377"/>
        <v>0.5643489939909917</v>
      </c>
      <c r="B12966">
        <f t="shared" ca="1" si="377"/>
        <v>0.41448359548127733</v>
      </c>
      <c r="C12966">
        <f t="shared" ca="1" si="378"/>
        <v>0.49028643794173155</v>
      </c>
    </row>
    <row r="12967" spans="1:3">
      <c r="A12967">
        <f t="shared" ca="1" si="377"/>
        <v>0.79747099786947107</v>
      </c>
      <c r="B12967">
        <f t="shared" ca="1" si="377"/>
        <v>2.2351190584812053E-2</v>
      </c>
      <c r="C12967">
        <f t="shared" ca="1" si="378"/>
        <v>0.63645956816348848</v>
      </c>
    </row>
    <row r="12968" spans="1:3">
      <c r="A12968">
        <f t="shared" ca="1" si="377"/>
        <v>0.74484711275190651</v>
      </c>
      <c r="B12968">
        <f t="shared" ca="1" si="377"/>
        <v>0.15758677957270917</v>
      </c>
      <c r="C12968">
        <f t="shared" ca="1" si="378"/>
        <v>0.579630814470949</v>
      </c>
    </row>
    <row r="12969" spans="1:3">
      <c r="A12969">
        <f t="shared" ca="1" si="377"/>
        <v>6.8877206933580792E-2</v>
      </c>
      <c r="B12969">
        <f t="shared" ca="1" si="377"/>
        <v>0.82690657122830025</v>
      </c>
      <c r="C12969">
        <f t="shared" ca="1" si="378"/>
        <v>0.68851854717551531</v>
      </c>
    </row>
    <row r="12970" spans="1:3">
      <c r="A12970">
        <f t="shared" ca="1" si="377"/>
        <v>0.60331853840726202</v>
      </c>
      <c r="B12970">
        <f t="shared" ca="1" si="377"/>
        <v>0.60087645118050037</v>
      </c>
      <c r="C12970">
        <f t="shared" ca="1" si="378"/>
        <v>0.72504576836914714</v>
      </c>
    </row>
    <row r="12971" spans="1:3">
      <c r="A12971">
        <f t="shared" ca="1" si="377"/>
        <v>4.6983056027435799E-2</v>
      </c>
      <c r="B12971">
        <f t="shared" ca="1" si="377"/>
        <v>0.80802041359551768</v>
      </c>
      <c r="C12971">
        <f t="shared" ca="1" si="378"/>
        <v>0.65510439634074868</v>
      </c>
    </row>
    <row r="12972" spans="1:3">
      <c r="A12972">
        <f t="shared" ca="1" si="377"/>
        <v>0.6378072413374356</v>
      </c>
      <c r="B12972">
        <f t="shared" ca="1" si="377"/>
        <v>0.85045980143889044</v>
      </c>
      <c r="C12972">
        <f t="shared" ca="1" si="378"/>
        <v>1.1300799509659467</v>
      </c>
    </row>
    <row r="12973" spans="1:3">
      <c r="A12973">
        <f t="shared" ca="1" si="377"/>
        <v>1.6123667643145323E-3</v>
      </c>
      <c r="B12973">
        <f t="shared" ca="1" si="377"/>
        <v>0.27732885149825337</v>
      </c>
      <c r="C12973">
        <f t="shared" ca="1" si="378"/>
        <v>7.6913891599922929E-2</v>
      </c>
    </row>
    <row r="12974" spans="1:3">
      <c r="A12974">
        <f t="shared" ca="1" si="377"/>
        <v>0.47379184689660392</v>
      </c>
      <c r="B12974">
        <f t="shared" ca="1" si="377"/>
        <v>5.1649659193884534E-2</v>
      </c>
      <c r="C12974">
        <f t="shared" ca="1" si="378"/>
        <v>0.22714640148053938</v>
      </c>
    </row>
    <row r="12975" spans="1:3">
      <c r="A12975">
        <f t="shared" ca="1" si="377"/>
        <v>0.39922424929665024</v>
      </c>
      <c r="B12975">
        <f t="shared" ca="1" si="377"/>
        <v>0.77102420530967941</v>
      </c>
      <c r="C12975">
        <f t="shared" ca="1" si="378"/>
        <v>0.75385832639989658</v>
      </c>
    </row>
    <row r="12976" spans="1:3">
      <c r="A12976">
        <f t="shared" ca="1" si="377"/>
        <v>0.75215497347118154</v>
      </c>
      <c r="B12976">
        <f t="shared" ca="1" si="377"/>
        <v>5.9131837266295673E-2</v>
      </c>
      <c r="C12976">
        <f t="shared" ca="1" si="378"/>
        <v>0.56923367829592153</v>
      </c>
    </row>
    <row r="12977" spans="1:3">
      <c r="A12977">
        <f t="shared" ca="1" si="377"/>
        <v>0.4651118047042504</v>
      </c>
      <c r="B12977">
        <f t="shared" ca="1" si="377"/>
        <v>0.38199234672284443</v>
      </c>
      <c r="C12977">
        <f t="shared" ca="1" si="378"/>
        <v>0.36224714383007056</v>
      </c>
    </row>
    <row r="12978" spans="1:3">
      <c r="A12978">
        <f t="shared" ca="1" si="377"/>
        <v>0.85474270048450518</v>
      </c>
      <c r="B12978">
        <f t="shared" ca="1" si="377"/>
        <v>0.59290552312811839</v>
      </c>
      <c r="C12978">
        <f t="shared" ca="1" si="378"/>
        <v>1.0821220433873724</v>
      </c>
    </row>
    <row r="12979" spans="1:3">
      <c r="A12979">
        <f t="shared" ca="1" si="377"/>
        <v>0.79208114512406991</v>
      </c>
      <c r="B12979">
        <f t="shared" ca="1" si="377"/>
        <v>0.47142753226525402</v>
      </c>
      <c r="C12979">
        <f t="shared" ca="1" si="378"/>
        <v>0.84963645863876502</v>
      </c>
    </row>
    <row r="12980" spans="1:3">
      <c r="A12980">
        <f t="shared" ca="1" si="377"/>
        <v>0.32874559124777603</v>
      </c>
      <c r="B12980">
        <f t="shared" ca="1" si="377"/>
        <v>0.95792589880448475</v>
      </c>
      <c r="C12980">
        <f t="shared" ca="1" si="378"/>
        <v>1.0256956913652298</v>
      </c>
    </row>
    <row r="12981" spans="1:3">
      <c r="A12981">
        <f t="shared" ca="1" si="377"/>
        <v>0.37982507665504073</v>
      </c>
      <c r="B12981">
        <f t="shared" ca="1" si="377"/>
        <v>0.36152732035993818</v>
      </c>
      <c r="C12981">
        <f t="shared" ca="1" si="378"/>
        <v>0.27496909222264493</v>
      </c>
    </row>
    <row r="12982" spans="1:3">
      <c r="A12982">
        <f t="shared" ca="1" si="377"/>
        <v>0.41808629142893616</v>
      </c>
      <c r="B12982">
        <f t="shared" ca="1" si="377"/>
        <v>0.85668186853571504</v>
      </c>
      <c r="C12982">
        <f t="shared" ca="1" si="378"/>
        <v>0.90869997095864552</v>
      </c>
    </row>
    <row r="12983" spans="1:3">
      <c r="A12983">
        <f t="shared" ca="1" si="377"/>
        <v>0.64696650132156153</v>
      </c>
      <c r="B12983">
        <f t="shared" ca="1" si="377"/>
        <v>0.13971886752245921</v>
      </c>
      <c r="C12983">
        <f t="shared" ca="1" si="378"/>
        <v>0.43808701577402059</v>
      </c>
    </row>
    <row r="12984" spans="1:3">
      <c r="A12984">
        <f t="shared" ca="1" si="377"/>
        <v>0.28780100331436542</v>
      </c>
      <c r="B12984">
        <f t="shared" ca="1" si="377"/>
        <v>0.38558309730095985</v>
      </c>
      <c r="C12984">
        <f t="shared" ca="1" si="378"/>
        <v>0.23150374243295685</v>
      </c>
    </row>
    <row r="12985" spans="1:3">
      <c r="A12985">
        <f t="shared" ca="1" si="377"/>
        <v>0.73008682275723635</v>
      </c>
      <c r="B12985">
        <f t="shared" ca="1" si="377"/>
        <v>0.30054856432163624</v>
      </c>
      <c r="C12985">
        <f t="shared" ca="1" si="378"/>
        <v>0.62335620827955296</v>
      </c>
    </row>
    <row r="12986" spans="1:3">
      <c r="A12986">
        <f t="shared" ca="1" si="377"/>
        <v>0.69363013914325777</v>
      </c>
      <c r="B12986">
        <f t="shared" ca="1" si="377"/>
        <v>0.47722653842827978</v>
      </c>
      <c r="C12986">
        <f t="shared" ca="1" si="378"/>
        <v>0.7088679389081336</v>
      </c>
    </row>
    <row r="12987" spans="1:3">
      <c r="A12987">
        <f t="shared" ca="1" si="377"/>
        <v>0.4866250462011783</v>
      </c>
      <c r="B12987">
        <f t="shared" ca="1" si="377"/>
        <v>0.83550696065607222</v>
      </c>
      <c r="C12987">
        <f t="shared" ca="1" si="378"/>
        <v>0.93487581689504629</v>
      </c>
    </row>
    <row r="12988" spans="1:3">
      <c r="A12988">
        <f t="shared" ca="1" si="377"/>
        <v>0.17521695650941793</v>
      </c>
      <c r="B12988">
        <f t="shared" ca="1" si="377"/>
        <v>0.70044450114900136</v>
      </c>
      <c r="C12988">
        <f t="shared" ca="1" si="378"/>
        <v>0.52132348103829662</v>
      </c>
    </row>
    <row r="12989" spans="1:3">
      <c r="A12989">
        <f t="shared" ca="1" si="377"/>
        <v>0.68880268509416243</v>
      </c>
      <c r="B12989">
        <f t="shared" ca="1" si="377"/>
        <v>0.83902057020958876</v>
      </c>
      <c r="C12989">
        <f t="shared" ca="1" si="378"/>
        <v>1.1784046562277513</v>
      </c>
    </row>
    <row r="12990" spans="1:3">
      <c r="A12990">
        <f t="shared" ca="1" si="377"/>
        <v>0.11435802259457251</v>
      </c>
      <c r="B12990">
        <f t="shared" ca="1" si="377"/>
        <v>0.3079416954194667</v>
      </c>
      <c r="C12990">
        <f t="shared" ca="1" si="378"/>
        <v>0.10790584510955635</v>
      </c>
    </row>
    <row r="12991" spans="1:3">
      <c r="A12991">
        <f t="shared" ca="1" si="377"/>
        <v>0.33757179367265688</v>
      </c>
      <c r="B12991">
        <f t="shared" ca="1" si="377"/>
        <v>0.7049573309073367</v>
      </c>
      <c r="C12991">
        <f t="shared" ca="1" si="378"/>
        <v>0.61091955428337108</v>
      </c>
    </row>
    <row r="12992" spans="1:3">
      <c r="A12992">
        <f t="shared" ca="1" si="377"/>
        <v>9.8468867508438862E-4</v>
      </c>
      <c r="B12992">
        <f t="shared" ca="1" si="377"/>
        <v>0.19649668005880871</v>
      </c>
      <c r="C12992">
        <f t="shared" ca="1" si="378"/>
        <v>3.8611914885920674E-2</v>
      </c>
    </row>
    <row r="12993" spans="1:3">
      <c r="A12993">
        <f t="shared" ca="1" si="377"/>
        <v>0.7920901068923204</v>
      </c>
      <c r="B12993">
        <f t="shared" ca="1" si="377"/>
        <v>8.9165005196142677E-2</v>
      </c>
      <c r="C12993">
        <f t="shared" ca="1" si="378"/>
        <v>0.63535713558831564</v>
      </c>
    </row>
    <row r="12994" spans="1:3">
      <c r="A12994">
        <f t="shared" ca="1" si="377"/>
        <v>0.77125271561860875</v>
      </c>
      <c r="B12994">
        <f t="shared" ca="1" si="377"/>
        <v>0.86415674815228904</v>
      </c>
      <c r="C12994">
        <f t="shared" ca="1" si="378"/>
        <v>1.3415976367262172</v>
      </c>
    </row>
    <row r="12995" spans="1:3">
      <c r="A12995">
        <f t="shared" ca="1" si="377"/>
        <v>0.59932448532380977</v>
      </c>
      <c r="B12995">
        <f t="shared" ca="1" si="377"/>
        <v>0.86623209037802962</v>
      </c>
      <c r="C12995">
        <f t="shared" ca="1" si="378"/>
        <v>1.1095478731093402</v>
      </c>
    </row>
    <row r="12996" spans="1:3">
      <c r="A12996">
        <f t="shared" ca="1" si="377"/>
        <v>2.9619961355620061E-2</v>
      </c>
      <c r="B12996">
        <f t="shared" ca="1" si="377"/>
        <v>4.4705621120122774E-2</v>
      </c>
      <c r="C12996">
        <f t="shared" ca="1" si="378"/>
        <v>2.8759346704443928E-3</v>
      </c>
    </row>
    <row r="12997" spans="1:3">
      <c r="A12997">
        <f t="shared" ca="1" si="377"/>
        <v>0.29012081510982446</v>
      </c>
      <c r="B12997">
        <f t="shared" ca="1" si="377"/>
        <v>0.64933135373781636</v>
      </c>
      <c r="C12997">
        <f t="shared" ca="1" si="378"/>
        <v>0.50580129430697418</v>
      </c>
    </row>
    <row r="12998" spans="1:3">
      <c r="A12998">
        <f t="shared" ca="1" si="377"/>
        <v>0.90226972285489893</v>
      </c>
      <c r="B12998">
        <f t="shared" ca="1" si="377"/>
        <v>0.66352014096298773</v>
      </c>
      <c r="C12998">
        <f t="shared" ca="1" si="378"/>
        <v>1.2543496302441992</v>
      </c>
    </row>
    <row r="12999" spans="1:3">
      <c r="A12999">
        <f t="shared" ca="1" si="377"/>
        <v>0.57604776533672586</v>
      </c>
      <c r="B12999">
        <f t="shared" ca="1" si="377"/>
        <v>0.6003265237672436</v>
      </c>
      <c r="C12999">
        <f t="shared" ca="1" si="378"/>
        <v>0.69222296308789844</v>
      </c>
    </row>
    <row r="13000" spans="1:3">
      <c r="A13000">
        <f t="shared" ca="1" si="377"/>
        <v>0.13457599091499606</v>
      </c>
      <c r="B13000">
        <f t="shared" ca="1" si="377"/>
        <v>0.24049491653114918</v>
      </c>
      <c r="C13000">
        <f t="shared" ca="1" si="378"/>
        <v>7.5948502208077515E-2</v>
      </c>
    </row>
    <row r="13001" spans="1:3">
      <c r="A13001">
        <f t="shared" ca="1" si="377"/>
        <v>0.83601596399987255</v>
      </c>
      <c r="B13001">
        <f t="shared" ca="1" si="377"/>
        <v>0.12859707831461853</v>
      </c>
      <c r="C13001">
        <f t="shared" ca="1" si="378"/>
        <v>0.71545990061369236</v>
      </c>
    </row>
    <row r="13002" spans="1:3">
      <c r="A13002">
        <f t="shared" ca="1" si="377"/>
        <v>0.1726964859776623</v>
      </c>
      <c r="B13002">
        <f t="shared" ca="1" si="377"/>
        <v>5.1525700702602983E-2</v>
      </c>
      <c r="C13002">
        <f t="shared" ca="1" si="378"/>
        <v>3.2478974101927127E-2</v>
      </c>
    </row>
    <row r="13003" spans="1:3">
      <c r="A13003">
        <f t="shared" ca="1" si="377"/>
        <v>0.79105630292711604</v>
      </c>
      <c r="B13003">
        <f t="shared" ca="1" si="377"/>
        <v>0.9603049566933588</v>
      </c>
      <c r="C13003">
        <f t="shared" ca="1" si="378"/>
        <v>1.5479556842505509</v>
      </c>
    </row>
    <row r="13004" spans="1:3">
      <c r="A13004">
        <f t="shared" ca="1" si="377"/>
        <v>0.80141563795612791</v>
      </c>
      <c r="B13004">
        <f t="shared" ca="1" si="377"/>
        <v>9.1054534135043608E-2</v>
      </c>
      <c r="C13004">
        <f t="shared" ca="1" si="378"/>
        <v>0.65055795294717733</v>
      </c>
    </row>
    <row r="13005" spans="1:3">
      <c r="A13005">
        <f t="shared" ca="1" si="377"/>
        <v>0.61141720947401201</v>
      </c>
      <c r="B13005">
        <f t="shared" ca="1" si="377"/>
        <v>0.61181009848997592</v>
      </c>
      <c r="C13005">
        <f t="shared" ca="1" si="378"/>
        <v>0.74814260065530191</v>
      </c>
    </row>
    <row r="13006" spans="1:3">
      <c r="A13006">
        <f t="shared" ca="1" si="377"/>
        <v>0.23756402658274511</v>
      </c>
      <c r="B13006">
        <f t="shared" ca="1" si="377"/>
        <v>8.225520534548747E-2</v>
      </c>
      <c r="C13006">
        <f t="shared" ca="1" si="378"/>
        <v>6.3202585532635538E-2</v>
      </c>
    </row>
    <row r="13007" spans="1:3">
      <c r="A13007">
        <f t="shared" ca="1" si="377"/>
        <v>0.18962417474273652</v>
      </c>
      <c r="B13007">
        <f t="shared" ca="1" si="377"/>
        <v>0.85556456107450563</v>
      </c>
      <c r="C13007">
        <f t="shared" ca="1" si="378"/>
        <v>0.76794804581347531</v>
      </c>
    </row>
    <row r="13008" spans="1:3">
      <c r="A13008">
        <f t="shared" ca="1" si="377"/>
        <v>0.38393578707360598</v>
      </c>
      <c r="B13008">
        <f t="shared" ca="1" si="377"/>
        <v>0.15287731888549816</v>
      </c>
      <c r="C13008">
        <f t="shared" ca="1" si="378"/>
        <v>0.17077816322544759</v>
      </c>
    </row>
    <row r="13009" spans="1:3">
      <c r="A13009">
        <f t="shared" ca="1" si="377"/>
        <v>0.46413768569575875</v>
      </c>
      <c r="B13009">
        <f t="shared" ca="1" si="377"/>
        <v>0.32265872985618926</v>
      </c>
      <c r="C13009">
        <f t="shared" ca="1" si="378"/>
        <v>0.31953244723542429</v>
      </c>
    </row>
    <row r="13010" spans="1:3">
      <c r="A13010">
        <f t="shared" ca="1" si="377"/>
        <v>0.42491003642145753</v>
      </c>
      <c r="B13010">
        <f t="shared" ca="1" si="377"/>
        <v>0.41138664303941919</v>
      </c>
      <c r="C13010">
        <f t="shared" ca="1" si="378"/>
        <v>0.34978750912292689</v>
      </c>
    </row>
    <row r="13011" spans="1:3">
      <c r="A13011">
        <f t="shared" ca="1" si="377"/>
        <v>0.39361854866733192</v>
      </c>
      <c r="B13011">
        <f t="shared" ca="1" si="377"/>
        <v>0.39706885696876348</v>
      </c>
      <c r="C13011">
        <f t="shared" ca="1" si="378"/>
        <v>0.31259923902945708</v>
      </c>
    </row>
    <row r="13012" spans="1:3">
      <c r="A13012">
        <f t="shared" ca="1" si="377"/>
        <v>0.10721103531121079</v>
      </c>
      <c r="B13012">
        <f t="shared" ca="1" si="377"/>
        <v>0.41253066400815641</v>
      </c>
      <c r="C13012">
        <f t="shared" ca="1" si="378"/>
        <v>0.18167575483951212</v>
      </c>
    </row>
    <row r="13013" spans="1:3">
      <c r="A13013">
        <f t="shared" ca="1" si="377"/>
        <v>0.67158355334947473</v>
      </c>
      <c r="B13013">
        <f t="shared" ca="1" si="377"/>
        <v>0.87371551431416705</v>
      </c>
      <c r="C13013">
        <f t="shared" ca="1" si="378"/>
        <v>1.2144032690827762</v>
      </c>
    </row>
    <row r="13014" spans="1:3">
      <c r="A13014">
        <f t="shared" ca="1" si="377"/>
        <v>0.45173060246330055</v>
      </c>
      <c r="B13014">
        <f t="shared" ca="1" si="377"/>
        <v>0.59915373630595947</v>
      </c>
      <c r="C13014">
        <f t="shared" ca="1" si="378"/>
        <v>0.5630457369312476</v>
      </c>
    </row>
    <row r="13015" spans="1:3">
      <c r="A13015">
        <f t="shared" ca="1" si="377"/>
        <v>0.78434694565852958</v>
      </c>
      <c r="B13015">
        <f t="shared" ca="1" si="377"/>
        <v>0.95136303643292552</v>
      </c>
      <c r="C13015">
        <f t="shared" ca="1" si="378"/>
        <v>1.5202917582547404</v>
      </c>
    </row>
    <row r="13016" spans="1:3">
      <c r="A13016">
        <f t="shared" ca="1" si="377"/>
        <v>0.27208366153880381</v>
      </c>
      <c r="B13016">
        <f t="shared" ca="1" si="377"/>
        <v>0.96262415244138511</v>
      </c>
      <c r="C13016">
        <f t="shared" ca="1" si="378"/>
        <v>1.0006747777398575</v>
      </c>
    </row>
    <row r="13017" spans="1:3">
      <c r="A13017">
        <f t="shared" ca="1" si="377"/>
        <v>0.94258911567485082</v>
      </c>
      <c r="B13017">
        <f t="shared" ca="1" si="377"/>
        <v>6.3224448067151329E-2</v>
      </c>
      <c r="C13017">
        <f t="shared" ca="1" si="378"/>
        <v>0.89247157182209325</v>
      </c>
    </row>
    <row r="13018" spans="1:3">
      <c r="A13018">
        <f t="shared" ca="1" si="377"/>
        <v>0.89801691049147236</v>
      </c>
      <c r="B13018">
        <f t="shared" ca="1" si="377"/>
        <v>0.95273183584188115</v>
      </c>
      <c r="C13018">
        <f t="shared" ca="1" si="378"/>
        <v>1.7141323225552902</v>
      </c>
    </row>
    <row r="13019" spans="1:3">
      <c r="A13019">
        <f t="shared" ca="1" si="377"/>
        <v>0.11537205209618318</v>
      </c>
      <c r="B13019">
        <f t="shared" ca="1" si="377"/>
        <v>0.87410458181265249</v>
      </c>
      <c r="C13019">
        <f t="shared" ca="1" si="378"/>
        <v>0.77736953035075651</v>
      </c>
    </row>
    <row r="13020" spans="1:3">
      <c r="A13020">
        <f t="shared" ca="1" si="377"/>
        <v>0.51161757136125496</v>
      </c>
      <c r="B13020">
        <f t="shared" ca="1" si="377"/>
        <v>0.40891044711709523</v>
      </c>
      <c r="C13020">
        <f t="shared" ca="1" si="378"/>
        <v>0.4289602930870916</v>
      </c>
    </row>
    <row r="13021" spans="1:3">
      <c r="A13021">
        <f t="shared" ca="1" si="377"/>
        <v>0.87109502117956039</v>
      </c>
      <c r="B13021">
        <f t="shared" ca="1" si="377"/>
        <v>0.36298142653828691</v>
      </c>
      <c r="C13021">
        <f t="shared" ca="1" si="378"/>
        <v>0.89056205193558857</v>
      </c>
    </row>
    <row r="13022" spans="1:3">
      <c r="A13022">
        <f t="shared" ref="A13022:B13085" ca="1" si="379">RAND()</f>
        <v>0.13390489709133668</v>
      </c>
      <c r="B13022">
        <f t="shared" ca="1" si="379"/>
        <v>0.93632304170272163</v>
      </c>
      <c r="C13022">
        <f t="shared" ca="1" si="378"/>
        <v>0.89463135988847808</v>
      </c>
    </row>
    <row r="13023" spans="1:3">
      <c r="A13023">
        <f t="shared" ca="1" si="379"/>
        <v>0.50482085698377055</v>
      </c>
      <c r="B13023">
        <f t="shared" ca="1" si="379"/>
        <v>0.1094571822610626</v>
      </c>
      <c r="C13023">
        <f t="shared" ca="1" si="378"/>
        <v>0.26682497239435998</v>
      </c>
    </row>
    <row r="13024" spans="1:3">
      <c r="A13024">
        <f t="shared" ca="1" si="379"/>
        <v>0.82950979957694249</v>
      </c>
      <c r="B13024">
        <f t="shared" ca="1" si="379"/>
        <v>0.15686122986501549</v>
      </c>
      <c r="C13024">
        <f t="shared" ca="1" si="378"/>
        <v>0.71269195302894461</v>
      </c>
    </row>
    <row r="13025" spans="1:3">
      <c r="A13025">
        <f t="shared" ca="1" si="379"/>
        <v>1.658573618801007E-2</v>
      </c>
      <c r="B13025">
        <f t="shared" ca="1" si="379"/>
        <v>4.1597117426230845E-2</v>
      </c>
      <c r="C13025">
        <f t="shared" ca="1" si="378"/>
        <v>2.0054068230699047E-3</v>
      </c>
    </row>
    <row r="13026" spans="1:3">
      <c r="A13026">
        <f t="shared" ca="1" si="379"/>
        <v>0.50446499315186366</v>
      </c>
      <c r="B13026">
        <f t="shared" ca="1" si="379"/>
        <v>0.60300161214727899</v>
      </c>
      <c r="C13026">
        <f t="shared" ref="C13026:C13089" ca="1" si="380">A13026^2+B13026^2</f>
        <v>0.61809587356792739</v>
      </c>
    </row>
    <row r="13027" spans="1:3">
      <c r="A13027">
        <f t="shared" ca="1" si="379"/>
        <v>0.60180095066753325</v>
      </c>
      <c r="B13027">
        <f t="shared" ca="1" si="379"/>
        <v>0.98433395639401333</v>
      </c>
      <c r="C13027">
        <f t="shared" ca="1" si="380"/>
        <v>1.3310777219346381</v>
      </c>
    </row>
    <row r="13028" spans="1:3">
      <c r="A13028">
        <f t="shared" ca="1" si="379"/>
        <v>0.1320874779553145</v>
      </c>
      <c r="B13028">
        <f t="shared" ca="1" si="379"/>
        <v>0.23661396281127378</v>
      </c>
      <c r="C13028">
        <f t="shared" ca="1" si="380"/>
        <v>7.3433269229850551E-2</v>
      </c>
    </row>
    <row r="13029" spans="1:3">
      <c r="A13029">
        <f t="shared" ca="1" si="379"/>
        <v>0.23709928841003247</v>
      </c>
      <c r="B13029">
        <f t="shared" ca="1" si="379"/>
        <v>0.3601916123620329</v>
      </c>
      <c r="C13029">
        <f t="shared" ca="1" si="380"/>
        <v>0.18595407018050472</v>
      </c>
    </row>
    <row r="13030" spans="1:3">
      <c r="A13030">
        <f t="shared" ca="1" si="379"/>
        <v>0.30462410579741761</v>
      </c>
      <c r="B13030">
        <f t="shared" ca="1" si="379"/>
        <v>0.30032963795901002</v>
      </c>
      <c r="C13030">
        <f t="shared" ca="1" si="380"/>
        <v>0.18299373726946633</v>
      </c>
    </row>
    <row r="13031" spans="1:3">
      <c r="A13031">
        <f t="shared" ca="1" si="379"/>
        <v>4.3812448907993851E-2</v>
      </c>
      <c r="B13031">
        <f t="shared" ca="1" si="379"/>
        <v>0.18967309380372399</v>
      </c>
      <c r="C13031">
        <f t="shared" ca="1" si="380"/>
        <v>3.7895413192391855E-2</v>
      </c>
    </row>
    <row r="13032" spans="1:3">
      <c r="A13032">
        <f t="shared" ca="1" si="379"/>
        <v>0.19454619189650979</v>
      </c>
      <c r="B13032">
        <f t="shared" ca="1" si="379"/>
        <v>0.71403279807459663</v>
      </c>
      <c r="C13032">
        <f t="shared" ca="1" si="380"/>
        <v>0.54769105750767122</v>
      </c>
    </row>
    <row r="13033" spans="1:3">
      <c r="A13033">
        <f t="shared" ca="1" si="379"/>
        <v>0.25018811942986585</v>
      </c>
      <c r="B13033">
        <f t="shared" ca="1" si="379"/>
        <v>0.48174036101999873</v>
      </c>
      <c r="C13033">
        <f t="shared" ca="1" si="380"/>
        <v>0.29466787053953153</v>
      </c>
    </row>
    <row r="13034" spans="1:3">
      <c r="A13034">
        <f t="shared" ca="1" si="379"/>
        <v>0.71816028222768868</v>
      </c>
      <c r="B13034">
        <f t="shared" ca="1" si="379"/>
        <v>0.16419447343141502</v>
      </c>
      <c r="C13034">
        <f t="shared" ca="1" si="380"/>
        <v>0.5427140160747731</v>
      </c>
    </row>
    <row r="13035" spans="1:3">
      <c r="A13035">
        <f t="shared" ca="1" si="379"/>
        <v>2.5497935562176499E-2</v>
      </c>
      <c r="B13035">
        <f t="shared" ca="1" si="379"/>
        <v>0.89868598565678537</v>
      </c>
      <c r="C13035">
        <f t="shared" ca="1" si="380"/>
        <v>0.80828664553384078</v>
      </c>
    </row>
    <row r="13036" spans="1:3">
      <c r="A13036">
        <f t="shared" ca="1" si="379"/>
        <v>0.86181009581811918</v>
      </c>
      <c r="B13036">
        <f t="shared" ca="1" si="379"/>
        <v>0.46569729772875645</v>
      </c>
      <c r="C13036">
        <f t="shared" ca="1" si="380"/>
        <v>0.95959061436590187</v>
      </c>
    </row>
    <row r="13037" spans="1:3">
      <c r="A13037">
        <f t="shared" ca="1" si="379"/>
        <v>0.80094527402079829</v>
      </c>
      <c r="B13037">
        <f t="shared" ca="1" si="379"/>
        <v>0.85485995306214757</v>
      </c>
      <c r="C13037">
        <f t="shared" ca="1" si="380"/>
        <v>1.3722988713256687</v>
      </c>
    </row>
    <row r="13038" spans="1:3">
      <c r="A13038">
        <f t="shared" ca="1" si="379"/>
        <v>0.75538235711236079</v>
      </c>
      <c r="B13038">
        <f t="shared" ca="1" si="379"/>
        <v>4.4878868855919074E-2</v>
      </c>
      <c r="C13038">
        <f t="shared" ca="1" si="380"/>
        <v>0.57261661830641297</v>
      </c>
    </row>
    <row r="13039" spans="1:3">
      <c r="A13039">
        <f t="shared" ca="1" si="379"/>
        <v>0.49244527956777506</v>
      </c>
      <c r="B13039">
        <f t="shared" ca="1" si="379"/>
        <v>0.12099529544770538</v>
      </c>
      <c r="C13039">
        <f t="shared" ca="1" si="380"/>
        <v>0.25714221488906164</v>
      </c>
    </row>
    <row r="13040" spans="1:3">
      <c r="A13040">
        <f t="shared" ca="1" si="379"/>
        <v>0.14009237822306519</v>
      </c>
      <c r="B13040">
        <f t="shared" ca="1" si="379"/>
        <v>0.53139998658207133</v>
      </c>
      <c r="C13040">
        <f t="shared" ca="1" si="380"/>
        <v>0.30201182017561995</v>
      </c>
    </row>
    <row r="13041" spans="1:3">
      <c r="A13041">
        <f t="shared" ca="1" si="379"/>
        <v>0.55030586601992459</v>
      </c>
      <c r="B13041">
        <f t="shared" ca="1" si="379"/>
        <v>4.4881453105640068E-2</v>
      </c>
      <c r="C13041">
        <f t="shared" ca="1" si="380"/>
        <v>0.30485089100881296</v>
      </c>
    </row>
    <row r="13042" spans="1:3">
      <c r="A13042">
        <f t="shared" ca="1" si="379"/>
        <v>0.6310147101472775</v>
      </c>
      <c r="B13042">
        <f t="shared" ca="1" si="379"/>
        <v>0.26986791484960748</v>
      </c>
      <c r="C13042">
        <f t="shared" ca="1" si="380"/>
        <v>0.47100825588752765</v>
      </c>
    </row>
    <row r="13043" spans="1:3">
      <c r="A13043">
        <f t="shared" ca="1" si="379"/>
        <v>0.93768604336038974</v>
      </c>
      <c r="B13043">
        <f t="shared" ca="1" si="379"/>
        <v>0.70446862414586464</v>
      </c>
      <c r="C13043">
        <f t="shared" ca="1" si="380"/>
        <v>1.3755311583188303</v>
      </c>
    </row>
    <row r="13044" spans="1:3">
      <c r="A13044">
        <f t="shared" ca="1" si="379"/>
        <v>0.8466583941164435</v>
      </c>
      <c r="B13044">
        <f t="shared" ca="1" si="379"/>
        <v>0.81243351352854498</v>
      </c>
      <c r="C13044">
        <f t="shared" ca="1" si="380"/>
        <v>1.3768786502321713</v>
      </c>
    </row>
    <row r="13045" spans="1:3">
      <c r="A13045">
        <f t="shared" ca="1" si="379"/>
        <v>0.35150117319552332</v>
      </c>
      <c r="B13045">
        <f t="shared" ca="1" si="379"/>
        <v>0.13537280075394642</v>
      </c>
      <c r="C13045">
        <f t="shared" ca="1" si="380"/>
        <v>0.14187886994179696</v>
      </c>
    </row>
    <row r="13046" spans="1:3">
      <c r="A13046">
        <f t="shared" ca="1" si="379"/>
        <v>0.30999876022679451</v>
      </c>
      <c r="B13046">
        <f t="shared" ca="1" si="379"/>
        <v>0.67835150145607404</v>
      </c>
      <c r="C13046">
        <f t="shared" ca="1" si="380"/>
        <v>0.55625999086985967</v>
      </c>
    </row>
    <row r="13047" spans="1:3">
      <c r="A13047">
        <f t="shared" ca="1" si="379"/>
        <v>0.25130051739775405</v>
      </c>
      <c r="B13047">
        <f t="shared" ca="1" si="379"/>
        <v>5.3405711646002718E-2</v>
      </c>
      <c r="C13047">
        <f t="shared" ca="1" si="380"/>
        <v>6.6004120080794884E-2</v>
      </c>
    </row>
    <row r="13048" spans="1:3">
      <c r="A13048">
        <f t="shared" ca="1" si="379"/>
        <v>0.97901852911746168</v>
      </c>
      <c r="B13048">
        <f t="shared" ca="1" si="379"/>
        <v>0.54045853777865416</v>
      </c>
      <c r="C13048">
        <f t="shared" ca="1" si="380"/>
        <v>1.2505727114131591</v>
      </c>
    </row>
    <row r="13049" spans="1:3">
      <c r="A13049">
        <f t="shared" ca="1" si="379"/>
        <v>0.37220349969862732</v>
      </c>
      <c r="B13049">
        <f t="shared" ca="1" si="379"/>
        <v>0.74985150614916318</v>
      </c>
      <c r="C13049">
        <f t="shared" ca="1" si="380"/>
        <v>0.7008127264620746</v>
      </c>
    </row>
    <row r="13050" spans="1:3">
      <c r="A13050">
        <f t="shared" ca="1" si="379"/>
        <v>0.60686625703657371</v>
      </c>
      <c r="B13050">
        <f t="shared" ca="1" si="379"/>
        <v>0.12809341037058164</v>
      </c>
      <c r="C13050">
        <f t="shared" ca="1" si="380"/>
        <v>0.38469457570994697</v>
      </c>
    </row>
    <row r="13051" spans="1:3">
      <c r="A13051">
        <f t="shared" ca="1" si="379"/>
        <v>0.64339276177875881</v>
      </c>
      <c r="B13051">
        <f t="shared" ca="1" si="379"/>
        <v>0.28008051857734184</v>
      </c>
      <c r="C13051">
        <f t="shared" ca="1" si="380"/>
        <v>0.4923993427958514</v>
      </c>
    </row>
    <row r="13052" spans="1:3">
      <c r="A13052">
        <f t="shared" ca="1" si="379"/>
        <v>0.97826833920777923</v>
      </c>
      <c r="B13052">
        <f t="shared" ca="1" si="379"/>
        <v>0.45367491601089338</v>
      </c>
      <c r="C13052">
        <f t="shared" ca="1" si="380"/>
        <v>1.1628298729138378</v>
      </c>
    </row>
    <row r="13053" spans="1:3">
      <c r="A13053">
        <f t="shared" ca="1" si="379"/>
        <v>0.90628071830804413</v>
      </c>
      <c r="B13053">
        <f t="shared" ca="1" si="379"/>
        <v>0.21143833914370591</v>
      </c>
      <c r="C13053">
        <f t="shared" ca="1" si="380"/>
        <v>0.86605091163679315</v>
      </c>
    </row>
    <row r="13054" spans="1:3">
      <c r="A13054">
        <f t="shared" ca="1" si="379"/>
        <v>0.29316040009524813</v>
      </c>
      <c r="B13054">
        <f t="shared" ca="1" si="379"/>
        <v>8.8432182928896985E-2</v>
      </c>
      <c r="C13054">
        <f t="shared" ca="1" si="380"/>
        <v>9.3763271161575859E-2</v>
      </c>
    </row>
    <row r="13055" spans="1:3">
      <c r="A13055">
        <f t="shared" ca="1" si="379"/>
        <v>0.42518403495817925</v>
      </c>
      <c r="B13055">
        <f t="shared" ca="1" si="379"/>
        <v>5.7969178301061519E-2</v>
      </c>
      <c r="C13055">
        <f t="shared" ca="1" si="380"/>
        <v>0.18414188921621846</v>
      </c>
    </row>
    <row r="13056" spans="1:3">
      <c r="A13056">
        <f t="shared" ca="1" si="379"/>
        <v>0.63224871656370496</v>
      </c>
      <c r="B13056">
        <f t="shared" ca="1" si="379"/>
        <v>0.24134859833234446</v>
      </c>
      <c r="C13056">
        <f t="shared" ca="1" si="380"/>
        <v>0.45798758551343943</v>
      </c>
    </row>
    <row r="13057" spans="1:3">
      <c r="A13057">
        <f t="shared" ca="1" si="379"/>
        <v>4.9064003686961177E-2</v>
      </c>
      <c r="B13057">
        <f t="shared" ca="1" si="379"/>
        <v>0.27235568531127119</v>
      </c>
      <c r="C13057">
        <f t="shared" ca="1" si="380"/>
        <v>7.6584895779166315E-2</v>
      </c>
    </row>
    <row r="13058" spans="1:3">
      <c r="A13058">
        <f t="shared" ca="1" si="379"/>
        <v>0.79150752863038043</v>
      </c>
      <c r="B13058">
        <f t="shared" ca="1" si="379"/>
        <v>0.2532155436339556</v>
      </c>
      <c r="C13058">
        <f t="shared" ca="1" si="380"/>
        <v>0.69060227941641217</v>
      </c>
    </row>
    <row r="13059" spans="1:3">
      <c r="A13059">
        <f t="shared" ca="1" si="379"/>
        <v>0.38405728385342242</v>
      </c>
      <c r="B13059">
        <f t="shared" ca="1" si="379"/>
        <v>0.14303363644946321</v>
      </c>
      <c r="C13059">
        <f t="shared" ca="1" si="380"/>
        <v>0.16795861843682547</v>
      </c>
    </row>
    <row r="13060" spans="1:3">
      <c r="A13060">
        <f t="shared" ca="1" si="379"/>
        <v>0.1487029024998221</v>
      </c>
      <c r="B13060">
        <f t="shared" ca="1" si="379"/>
        <v>0.76887861824426806</v>
      </c>
      <c r="C13060">
        <f t="shared" ca="1" si="380"/>
        <v>0.61328688280508648</v>
      </c>
    </row>
    <row r="13061" spans="1:3">
      <c r="A13061">
        <f t="shared" ca="1" si="379"/>
        <v>0.62122445327982656</v>
      </c>
      <c r="B13061">
        <f t="shared" ca="1" si="379"/>
        <v>0.72432051941352127</v>
      </c>
      <c r="C13061">
        <f t="shared" ca="1" si="380"/>
        <v>0.91056003619629267</v>
      </c>
    </row>
    <row r="13062" spans="1:3">
      <c r="A13062">
        <f t="shared" ca="1" si="379"/>
        <v>0.66032656345983087</v>
      </c>
      <c r="B13062">
        <f t="shared" ca="1" si="379"/>
        <v>0.28613900319670349</v>
      </c>
      <c r="C13062">
        <f t="shared" ca="1" si="380"/>
        <v>0.51790669956107316</v>
      </c>
    </row>
    <row r="13063" spans="1:3">
      <c r="A13063">
        <f t="shared" ca="1" si="379"/>
        <v>0.22071539034150767</v>
      </c>
      <c r="B13063">
        <f t="shared" ca="1" si="379"/>
        <v>4.9561435109862217E-2</v>
      </c>
      <c r="C13063">
        <f t="shared" ca="1" si="380"/>
        <v>5.1171619383753177E-2</v>
      </c>
    </row>
    <row r="13064" spans="1:3">
      <c r="A13064">
        <f t="shared" ca="1" si="379"/>
        <v>0.17598256771066867</v>
      </c>
      <c r="B13064">
        <f t="shared" ca="1" si="379"/>
        <v>0.22558138659795191</v>
      </c>
      <c r="C13064">
        <f t="shared" ca="1" si="380"/>
        <v>8.1856826117494716E-2</v>
      </c>
    </row>
    <row r="13065" spans="1:3">
      <c r="A13065">
        <f t="shared" ca="1" si="379"/>
        <v>0.73391267451169706</v>
      </c>
      <c r="B13065">
        <f t="shared" ca="1" si="379"/>
        <v>0.6217020822335444</v>
      </c>
      <c r="C13065">
        <f t="shared" ca="1" si="380"/>
        <v>0.92514129286243696</v>
      </c>
    </row>
    <row r="13066" spans="1:3">
      <c r="A13066">
        <f t="shared" ca="1" si="379"/>
        <v>0.61907691189622049</v>
      </c>
      <c r="B13066">
        <f t="shared" ca="1" si="379"/>
        <v>0.85735417595334529</v>
      </c>
      <c r="C13066">
        <f t="shared" ca="1" si="380"/>
        <v>1.1183124058676004</v>
      </c>
    </row>
    <row r="13067" spans="1:3">
      <c r="A13067">
        <f t="shared" ca="1" si="379"/>
        <v>0.8182629623081229</v>
      </c>
      <c r="B13067">
        <f t="shared" ca="1" si="379"/>
        <v>0.33231322178817213</v>
      </c>
      <c r="C13067">
        <f t="shared" ca="1" si="380"/>
        <v>0.77998635286049944</v>
      </c>
    </row>
    <row r="13068" spans="1:3">
      <c r="A13068">
        <f t="shared" ca="1" si="379"/>
        <v>0.92364329614766405</v>
      </c>
      <c r="B13068">
        <f t="shared" ca="1" si="379"/>
        <v>0.85761518580185536</v>
      </c>
      <c r="C13068">
        <f t="shared" ca="1" si="380"/>
        <v>1.5886207454364722</v>
      </c>
    </row>
    <row r="13069" spans="1:3">
      <c r="A13069">
        <f t="shared" ca="1" si="379"/>
        <v>0.86850428592181084</v>
      </c>
      <c r="B13069">
        <f t="shared" ca="1" si="379"/>
        <v>0.81725588811475991</v>
      </c>
      <c r="C13069">
        <f t="shared" ca="1" si="380"/>
        <v>1.4222068813227997</v>
      </c>
    </row>
    <row r="13070" spans="1:3">
      <c r="A13070">
        <f t="shared" ca="1" si="379"/>
        <v>0.18276779071079763</v>
      </c>
      <c r="B13070">
        <f t="shared" ca="1" si="379"/>
        <v>0.69308762220622699</v>
      </c>
      <c r="C13070">
        <f t="shared" ca="1" si="380"/>
        <v>0.51377451737678759</v>
      </c>
    </row>
    <row r="13071" spans="1:3">
      <c r="A13071">
        <f t="shared" ca="1" si="379"/>
        <v>0.63808905018496964</v>
      </c>
      <c r="B13071">
        <f t="shared" ca="1" si="379"/>
        <v>0.97736900543435679</v>
      </c>
      <c r="C13071">
        <f t="shared" ca="1" si="380"/>
        <v>1.3624078087497005</v>
      </c>
    </row>
    <row r="13072" spans="1:3">
      <c r="A13072">
        <f t="shared" ca="1" si="379"/>
        <v>0.98642349613781444</v>
      </c>
      <c r="B13072">
        <f t="shared" ca="1" si="379"/>
        <v>4.2712427580140377E-2</v>
      </c>
      <c r="C13072">
        <f t="shared" ca="1" si="380"/>
        <v>0.97485566520253752</v>
      </c>
    </row>
    <row r="13073" spans="1:3">
      <c r="A13073">
        <f t="shared" ca="1" si="379"/>
        <v>0.45298006756340592</v>
      </c>
      <c r="B13073">
        <f t="shared" ca="1" si="379"/>
        <v>0.26198196891128034</v>
      </c>
      <c r="C13073">
        <f t="shared" ca="1" si="380"/>
        <v>0.27382549364437886</v>
      </c>
    </row>
    <row r="13074" spans="1:3">
      <c r="A13074">
        <f t="shared" ca="1" si="379"/>
        <v>0.5364508720796537</v>
      </c>
      <c r="B13074">
        <f t="shared" ca="1" si="379"/>
        <v>0.76413342434183174</v>
      </c>
      <c r="C13074">
        <f t="shared" ca="1" si="380"/>
        <v>0.87167942835139489</v>
      </c>
    </row>
    <row r="13075" spans="1:3">
      <c r="A13075">
        <f t="shared" ca="1" si="379"/>
        <v>0.59857745072085666</v>
      </c>
      <c r="B13075">
        <f t="shared" ca="1" si="379"/>
        <v>0.64379326515562252</v>
      </c>
      <c r="C13075">
        <f t="shared" ca="1" si="380"/>
        <v>0.77276473277121727</v>
      </c>
    </row>
    <row r="13076" spans="1:3">
      <c r="A13076">
        <f t="shared" ca="1" si="379"/>
        <v>0.87140883004009562</v>
      </c>
      <c r="B13076">
        <f t="shared" ca="1" si="379"/>
        <v>0.1685734227611787</v>
      </c>
      <c r="C13076">
        <f t="shared" ca="1" si="380"/>
        <v>0.78777034793326739</v>
      </c>
    </row>
    <row r="13077" spans="1:3">
      <c r="A13077">
        <f t="shared" ca="1" si="379"/>
        <v>0.53738920167922499</v>
      </c>
      <c r="B13077">
        <f t="shared" ca="1" si="379"/>
        <v>1.6851119390665747E-2</v>
      </c>
      <c r="C13077">
        <f t="shared" ca="1" si="380"/>
        <v>0.28907111430615323</v>
      </c>
    </row>
    <row r="13078" spans="1:3">
      <c r="A13078">
        <f t="shared" ca="1" si="379"/>
        <v>0.88229572983225646</v>
      </c>
      <c r="B13078">
        <f t="shared" ca="1" si="379"/>
        <v>7.9229353510859912E-2</v>
      </c>
      <c r="C13078">
        <f t="shared" ca="1" si="380"/>
        <v>0.78472304533798287</v>
      </c>
    </row>
    <row r="13079" spans="1:3">
      <c r="A13079">
        <f t="shared" ca="1" si="379"/>
        <v>0.43077929104120194</v>
      </c>
      <c r="B13079">
        <f t="shared" ca="1" si="379"/>
        <v>6.0741891202794385E-2</v>
      </c>
      <c r="C13079">
        <f t="shared" ca="1" si="380"/>
        <v>0.18926037493685266</v>
      </c>
    </row>
    <row r="13080" spans="1:3">
      <c r="A13080">
        <f t="shared" ca="1" si="379"/>
        <v>0.75096767491275906</v>
      </c>
      <c r="B13080">
        <f t="shared" ca="1" si="379"/>
        <v>0.30394914594328648</v>
      </c>
      <c r="C13080">
        <f t="shared" ca="1" si="380"/>
        <v>0.65633753208352863</v>
      </c>
    </row>
    <row r="13081" spans="1:3">
      <c r="A13081">
        <f t="shared" ca="1" si="379"/>
        <v>0.4574652545303759</v>
      </c>
      <c r="B13081">
        <f t="shared" ca="1" si="379"/>
        <v>0.78200474204813408</v>
      </c>
      <c r="C13081">
        <f t="shared" ca="1" si="380"/>
        <v>0.82080587568831032</v>
      </c>
    </row>
    <row r="13082" spans="1:3">
      <c r="A13082">
        <f t="shared" ca="1" si="379"/>
        <v>0.95030776884760604</v>
      </c>
      <c r="B13082">
        <f t="shared" ca="1" si="379"/>
        <v>0.58052162274583441</v>
      </c>
      <c r="C13082">
        <f t="shared" ca="1" si="380"/>
        <v>1.2400902100075719</v>
      </c>
    </row>
    <row r="13083" spans="1:3">
      <c r="A13083">
        <f t="shared" ca="1" si="379"/>
        <v>0.98731792729533963</v>
      </c>
      <c r="B13083">
        <f t="shared" ca="1" si="379"/>
        <v>0.17560426653502992</v>
      </c>
      <c r="C13083">
        <f t="shared" ca="1" si="380"/>
        <v>1.0056335479840715</v>
      </c>
    </row>
    <row r="13084" spans="1:3">
      <c r="A13084">
        <f t="shared" ca="1" si="379"/>
        <v>0.67969398187850505</v>
      </c>
      <c r="B13084">
        <f t="shared" ca="1" si="379"/>
        <v>0.72871062144219667</v>
      </c>
      <c r="C13084">
        <f t="shared" ca="1" si="380"/>
        <v>0.99300307880453009</v>
      </c>
    </row>
    <row r="13085" spans="1:3">
      <c r="A13085">
        <f t="shared" ca="1" si="379"/>
        <v>0.27464048133039165</v>
      </c>
      <c r="B13085">
        <f t="shared" ca="1" si="379"/>
        <v>0.45045564748880995</v>
      </c>
      <c r="C13085">
        <f t="shared" ca="1" si="380"/>
        <v>0.27833768433995221</v>
      </c>
    </row>
    <row r="13086" spans="1:3">
      <c r="A13086">
        <f t="shared" ref="A13086:B13149" ca="1" si="381">RAND()</f>
        <v>0.86405060100113573</v>
      </c>
      <c r="B13086">
        <f t="shared" ca="1" si="381"/>
        <v>0.62406760704341524</v>
      </c>
      <c r="C13086">
        <f t="shared" ca="1" si="380"/>
        <v>1.1360438192513183</v>
      </c>
    </row>
    <row r="13087" spans="1:3">
      <c r="A13087">
        <f t="shared" ca="1" si="381"/>
        <v>0.7031867469402745</v>
      </c>
      <c r="B13087">
        <f t="shared" ca="1" si="381"/>
        <v>3.5745436517100937E-2</v>
      </c>
      <c r="C13087">
        <f t="shared" ca="1" si="380"/>
        <v>0.49574933730424375</v>
      </c>
    </row>
    <row r="13088" spans="1:3">
      <c r="A13088">
        <f t="shared" ca="1" si="381"/>
        <v>0.73370612222700926</v>
      </c>
      <c r="B13088">
        <f t="shared" ca="1" si="381"/>
        <v>7.6908811878653172E-2</v>
      </c>
      <c r="C13088">
        <f t="shared" ca="1" si="380"/>
        <v>0.54423963913798112</v>
      </c>
    </row>
    <row r="13089" spans="1:3">
      <c r="A13089">
        <f t="shared" ca="1" si="381"/>
        <v>0.43721629000261031</v>
      </c>
      <c r="B13089">
        <f t="shared" ca="1" si="381"/>
        <v>0.13291597078282247</v>
      </c>
      <c r="C13089">
        <f t="shared" ca="1" si="380"/>
        <v>0.20882473953278674</v>
      </c>
    </row>
    <row r="13090" spans="1:3">
      <c r="A13090">
        <f t="shared" ca="1" si="381"/>
        <v>0.43995231018422609</v>
      </c>
      <c r="B13090">
        <f t="shared" ca="1" si="381"/>
        <v>0.36781146431827227</v>
      </c>
      <c r="C13090">
        <f t="shared" ref="C13090:C13153" ca="1" si="382">A13090^2+B13090^2</f>
        <v>0.32884330852038918</v>
      </c>
    </row>
    <row r="13091" spans="1:3">
      <c r="A13091">
        <f t="shared" ca="1" si="381"/>
        <v>5.7171645972549645E-2</v>
      </c>
      <c r="B13091">
        <f t="shared" ca="1" si="381"/>
        <v>0.8412346854434285</v>
      </c>
      <c r="C13091">
        <f t="shared" ca="1" si="382"/>
        <v>0.71094439309631463</v>
      </c>
    </row>
    <row r="13092" spans="1:3">
      <c r="A13092">
        <f t="shared" ca="1" si="381"/>
        <v>0.65376145733342295</v>
      </c>
      <c r="B13092">
        <f t="shared" ca="1" si="381"/>
        <v>0.75133522951130771</v>
      </c>
      <c r="C13092">
        <f t="shared" ca="1" si="382"/>
        <v>0.99190867019953033</v>
      </c>
    </row>
    <row r="13093" spans="1:3">
      <c r="A13093">
        <f t="shared" ca="1" si="381"/>
        <v>0.31946626524917054</v>
      </c>
      <c r="B13093">
        <f t="shared" ca="1" si="381"/>
        <v>0.84118620637958319</v>
      </c>
      <c r="C13093">
        <f t="shared" ca="1" si="382"/>
        <v>0.80965292843552805</v>
      </c>
    </row>
    <row r="13094" spans="1:3">
      <c r="A13094">
        <f t="shared" ca="1" si="381"/>
        <v>0.48955859741348329</v>
      </c>
      <c r="B13094">
        <f t="shared" ca="1" si="381"/>
        <v>0.45287018248057231</v>
      </c>
      <c r="C13094">
        <f t="shared" ca="1" si="382"/>
        <v>0.44475902248144383</v>
      </c>
    </row>
    <row r="13095" spans="1:3">
      <c r="A13095">
        <f t="shared" ca="1" si="381"/>
        <v>0.85454073914426354</v>
      </c>
      <c r="B13095">
        <f t="shared" ca="1" si="381"/>
        <v>0.39035719134535363</v>
      </c>
      <c r="C13095">
        <f t="shared" ca="1" si="382"/>
        <v>0.8826186116922573</v>
      </c>
    </row>
    <row r="13096" spans="1:3">
      <c r="A13096">
        <f t="shared" ca="1" si="381"/>
        <v>0.12373931019437834</v>
      </c>
      <c r="B13096">
        <f t="shared" ca="1" si="381"/>
        <v>0.15833441223168576</v>
      </c>
      <c r="C13096">
        <f t="shared" ca="1" si="382"/>
        <v>4.0381202984133988E-2</v>
      </c>
    </row>
    <row r="13097" spans="1:3">
      <c r="A13097">
        <f t="shared" ca="1" si="381"/>
        <v>0.71322202427103509</v>
      </c>
      <c r="B13097">
        <f t="shared" ca="1" si="381"/>
        <v>0.43289404803411291</v>
      </c>
      <c r="C13097">
        <f t="shared" ca="1" si="382"/>
        <v>0.69608291272863376</v>
      </c>
    </row>
    <row r="13098" spans="1:3">
      <c r="A13098">
        <f t="shared" ca="1" si="381"/>
        <v>0.30920160096602611</v>
      </c>
      <c r="B13098">
        <f t="shared" ca="1" si="381"/>
        <v>0.44286690536592888</v>
      </c>
      <c r="C13098">
        <f t="shared" ca="1" si="382"/>
        <v>0.29173672590834826</v>
      </c>
    </row>
    <row r="13099" spans="1:3">
      <c r="A13099">
        <f t="shared" ca="1" si="381"/>
        <v>0.28596680878798353</v>
      </c>
      <c r="B13099">
        <f t="shared" ca="1" si="381"/>
        <v>0.73803906027405608</v>
      </c>
      <c r="C13099">
        <f t="shared" ca="1" si="382"/>
        <v>0.62647867021859494</v>
      </c>
    </row>
    <row r="13100" spans="1:3">
      <c r="A13100">
        <f t="shared" ca="1" si="381"/>
        <v>0.63563713977021286</v>
      </c>
      <c r="B13100">
        <f t="shared" ca="1" si="381"/>
        <v>0.34325842615575608</v>
      </c>
      <c r="C13100">
        <f t="shared" ca="1" si="382"/>
        <v>0.52186092058218381</v>
      </c>
    </row>
    <row r="13101" spans="1:3">
      <c r="A13101">
        <f t="shared" ca="1" si="381"/>
        <v>0.36933391383930214</v>
      </c>
      <c r="B13101">
        <f t="shared" ca="1" si="381"/>
        <v>0.4798820123577634</v>
      </c>
      <c r="C13101">
        <f t="shared" ca="1" si="382"/>
        <v>0.36669428569639362</v>
      </c>
    </row>
    <row r="13102" spans="1:3">
      <c r="A13102">
        <f t="shared" ca="1" si="381"/>
        <v>0.73401721244706575</v>
      </c>
      <c r="B13102">
        <f t="shared" ca="1" si="381"/>
        <v>0.58717537053435664</v>
      </c>
      <c r="C13102">
        <f t="shared" ca="1" si="382"/>
        <v>0.88355618393071989</v>
      </c>
    </row>
    <row r="13103" spans="1:3">
      <c r="A13103">
        <f t="shared" ca="1" si="381"/>
        <v>0.67648993249203038</v>
      </c>
      <c r="B13103">
        <f t="shared" ca="1" si="381"/>
        <v>0.42985315838196936</v>
      </c>
      <c r="C13103">
        <f t="shared" ca="1" si="382"/>
        <v>0.64241236653402622</v>
      </c>
    </row>
    <row r="13104" spans="1:3">
      <c r="A13104">
        <f t="shared" ca="1" si="381"/>
        <v>0.73134610590925542</v>
      </c>
      <c r="B13104">
        <f t="shared" ca="1" si="381"/>
        <v>0.59221190405458546</v>
      </c>
      <c r="C13104">
        <f t="shared" ca="1" si="382"/>
        <v>0.88558206593258948</v>
      </c>
    </row>
    <row r="13105" spans="1:3">
      <c r="A13105">
        <f t="shared" ca="1" si="381"/>
        <v>0.81803237554283403</v>
      </c>
      <c r="B13105">
        <f t="shared" ca="1" si="381"/>
        <v>0.32141878222634357</v>
      </c>
      <c r="C13105">
        <f t="shared" ca="1" si="382"/>
        <v>0.77248700100411782</v>
      </c>
    </row>
    <row r="13106" spans="1:3">
      <c r="A13106">
        <f t="shared" ca="1" si="381"/>
        <v>0.38360045077503258</v>
      </c>
      <c r="B13106">
        <f t="shared" ca="1" si="381"/>
        <v>0.37160513384728633</v>
      </c>
      <c r="C13106">
        <f t="shared" ca="1" si="382"/>
        <v>0.28523968133646782</v>
      </c>
    </row>
    <row r="13107" spans="1:3">
      <c r="A13107">
        <f t="shared" ca="1" si="381"/>
        <v>0.77729587590332139</v>
      </c>
      <c r="B13107">
        <f t="shared" ca="1" si="381"/>
        <v>3.4469323141807173E-2</v>
      </c>
      <c r="C13107">
        <f t="shared" ca="1" si="382"/>
        <v>0.6053770129341659</v>
      </c>
    </row>
    <row r="13108" spans="1:3">
      <c r="A13108">
        <f t="shared" ca="1" si="381"/>
        <v>0.66844591469687809</v>
      </c>
      <c r="B13108">
        <f t="shared" ca="1" si="381"/>
        <v>0.81173083772252852</v>
      </c>
      <c r="C13108">
        <f t="shared" ca="1" si="382"/>
        <v>1.1057268937846638</v>
      </c>
    </row>
    <row r="13109" spans="1:3">
      <c r="A13109">
        <f t="shared" ca="1" si="381"/>
        <v>0.4399988620462042</v>
      </c>
      <c r="B13109">
        <f t="shared" ca="1" si="381"/>
        <v>0.86448128531072943</v>
      </c>
      <c r="C13109">
        <f t="shared" ca="1" si="382"/>
        <v>0.9409268912544454</v>
      </c>
    </row>
    <row r="13110" spans="1:3">
      <c r="A13110">
        <f t="shared" ca="1" si="381"/>
        <v>0.65055143497705392</v>
      </c>
      <c r="B13110">
        <f t="shared" ca="1" si="381"/>
        <v>0.34518000844586472</v>
      </c>
      <c r="C13110">
        <f t="shared" ca="1" si="382"/>
        <v>0.54236640778139122</v>
      </c>
    </row>
    <row r="13111" spans="1:3">
      <c r="A13111">
        <f t="shared" ca="1" si="381"/>
        <v>0.40897649099393851</v>
      </c>
      <c r="B13111">
        <f t="shared" ca="1" si="381"/>
        <v>0.65653267774206403</v>
      </c>
      <c r="C13111">
        <f t="shared" ca="1" si="382"/>
        <v>0.59829692712887994</v>
      </c>
    </row>
    <row r="13112" spans="1:3">
      <c r="A13112">
        <f t="shared" ca="1" si="381"/>
        <v>0.38472435139791694</v>
      </c>
      <c r="B13112">
        <f t="shared" ca="1" si="381"/>
        <v>0.77840219175006131</v>
      </c>
      <c r="C13112">
        <f t="shared" ca="1" si="382"/>
        <v>0.75392279867984713</v>
      </c>
    </row>
    <row r="13113" spans="1:3">
      <c r="A13113">
        <f t="shared" ca="1" si="381"/>
        <v>0.43327117291982487</v>
      </c>
      <c r="B13113">
        <f t="shared" ca="1" si="381"/>
        <v>0.66759772869811584</v>
      </c>
      <c r="C13113">
        <f t="shared" ca="1" si="382"/>
        <v>0.63341063664620378</v>
      </c>
    </row>
    <row r="13114" spans="1:3">
      <c r="A13114">
        <f t="shared" ca="1" si="381"/>
        <v>0.45690141618456526</v>
      </c>
      <c r="B13114">
        <f t="shared" ca="1" si="381"/>
        <v>0.37267909820714362</v>
      </c>
      <c r="C13114">
        <f t="shared" ca="1" si="382"/>
        <v>0.3476486143519511</v>
      </c>
    </row>
    <row r="13115" spans="1:3">
      <c r="A13115">
        <f t="shared" ca="1" si="381"/>
        <v>0.35779177682152463</v>
      </c>
      <c r="B13115">
        <f t="shared" ca="1" si="381"/>
        <v>0.92697052374236633</v>
      </c>
      <c r="C13115">
        <f t="shared" ca="1" si="382"/>
        <v>0.98728930744830057</v>
      </c>
    </row>
    <row r="13116" spans="1:3">
      <c r="A13116">
        <f t="shared" ca="1" si="381"/>
        <v>0.91917443880901528</v>
      </c>
      <c r="B13116">
        <f t="shared" ca="1" si="381"/>
        <v>0.10677464881819443</v>
      </c>
      <c r="C13116">
        <f t="shared" ca="1" si="382"/>
        <v>0.85628247459011697</v>
      </c>
    </row>
    <row r="13117" spans="1:3">
      <c r="A13117">
        <f t="shared" ca="1" si="381"/>
        <v>0.18636298782368199</v>
      </c>
      <c r="B13117">
        <f t="shared" ca="1" si="381"/>
        <v>4.3007178458692397E-2</v>
      </c>
      <c r="C13117">
        <f t="shared" ca="1" si="382"/>
        <v>3.6580780629547657E-2</v>
      </c>
    </row>
    <row r="13118" spans="1:3">
      <c r="A13118">
        <f t="shared" ca="1" si="381"/>
        <v>0.4665040319434548</v>
      </c>
      <c r="B13118">
        <f t="shared" ca="1" si="381"/>
        <v>0.83514103281029706</v>
      </c>
      <c r="C13118">
        <f t="shared" ca="1" si="382"/>
        <v>0.91508655650294957</v>
      </c>
    </row>
    <row r="13119" spans="1:3">
      <c r="A13119">
        <f t="shared" ca="1" si="381"/>
        <v>0.53995461679861645</v>
      </c>
      <c r="B13119">
        <f t="shared" ca="1" si="381"/>
        <v>0.97317907975464013</v>
      </c>
      <c r="C13119">
        <f t="shared" ca="1" si="382"/>
        <v>1.2386285094742289</v>
      </c>
    </row>
    <row r="13120" spans="1:3">
      <c r="A13120">
        <f t="shared" ca="1" si="381"/>
        <v>0.35423390573299529</v>
      </c>
      <c r="B13120">
        <f t="shared" ca="1" si="381"/>
        <v>5.204820309021907E-2</v>
      </c>
      <c r="C13120">
        <f t="shared" ca="1" si="382"/>
        <v>0.12819067541577328</v>
      </c>
    </row>
    <row r="13121" spans="1:3">
      <c r="A13121">
        <f t="shared" ca="1" si="381"/>
        <v>0.77923409655035447</v>
      </c>
      <c r="B13121">
        <f t="shared" ca="1" si="381"/>
        <v>0.93699379889052004</v>
      </c>
      <c r="C13121">
        <f t="shared" ca="1" si="382"/>
        <v>1.4851631563859353</v>
      </c>
    </row>
    <row r="13122" spans="1:3">
      <c r="A13122">
        <f t="shared" ca="1" si="381"/>
        <v>0.96242998833938831</v>
      </c>
      <c r="B13122">
        <f t="shared" ca="1" si="381"/>
        <v>0.46477176754852989</v>
      </c>
      <c r="C13122">
        <f t="shared" ca="1" si="382"/>
        <v>1.1422842783651399</v>
      </c>
    </row>
    <row r="13123" spans="1:3">
      <c r="A13123">
        <f t="shared" ca="1" si="381"/>
        <v>0.15494947248537694</v>
      </c>
      <c r="B13123">
        <f t="shared" ca="1" si="381"/>
        <v>0.46612674128857201</v>
      </c>
      <c r="C13123">
        <f t="shared" ca="1" si="382"/>
        <v>0.24128347796779992</v>
      </c>
    </row>
    <row r="13124" spans="1:3">
      <c r="A13124">
        <f t="shared" ca="1" si="381"/>
        <v>0.46494551902770609</v>
      </c>
      <c r="B13124">
        <f t="shared" ca="1" si="381"/>
        <v>0.92796939579304427</v>
      </c>
      <c r="C13124">
        <f t="shared" ca="1" si="382"/>
        <v>1.0773015351924506</v>
      </c>
    </row>
    <row r="13125" spans="1:3">
      <c r="A13125">
        <f t="shared" ca="1" si="381"/>
        <v>0.54422619426394592</v>
      </c>
      <c r="B13125">
        <f t="shared" ca="1" si="381"/>
        <v>6.1830398206404791E-2</v>
      </c>
      <c r="C13125">
        <f t="shared" ca="1" si="382"/>
        <v>0.30000514866538081</v>
      </c>
    </row>
    <row r="13126" spans="1:3">
      <c r="A13126">
        <f t="shared" ca="1" si="381"/>
        <v>0.48922578267001449</v>
      </c>
      <c r="B13126">
        <f t="shared" ca="1" si="381"/>
        <v>0.79644465158311839</v>
      </c>
      <c r="C13126">
        <f t="shared" ca="1" si="382"/>
        <v>0.87366594946444309</v>
      </c>
    </row>
    <row r="13127" spans="1:3">
      <c r="A13127">
        <f t="shared" ca="1" si="381"/>
        <v>0.65738175415931088</v>
      </c>
      <c r="B13127">
        <f t="shared" ca="1" si="381"/>
        <v>0.99354494483900047</v>
      </c>
      <c r="C13127">
        <f t="shared" ca="1" si="382"/>
        <v>1.4192823281167051</v>
      </c>
    </row>
    <row r="13128" spans="1:3">
      <c r="A13128">
        <f t="shared" ca="1" si="381"/>
        <v>0.19455830496668047</v>
      </c>
      <c r="B13128">
        <f t="shared" ca="1" si="381"/>
        <v>7.0164499622124676E-2</v>
      </c>
      <c r="C13128">
        <f t="shared" ca="1" si="382"/>
        <v>4.2775991038730976E-2</v>
      </c>
    </row>
    <row r="13129" spans="1:3">
      <c r="A13129">
        <f t="shared" ca="1" si="381"/>
        <v>8.6369268440547042E-3</v>
      </c>
      <c r="B13129">
        <f t="shared" ca="1" si="381"/>
        <v>0.99753612937594949</v>
      </c>
      <c r="C13129">
        <f t="shared" ca="1" si="382"/>
        <v>0.99515292591566051</v>
      </c>
    </row>
    <row r="13130" spans="1:3">
      <c r="A13130">
        <f t="shared" ca="1" si="381"/>
        <v>9.9349846886203519E-2</v>
      </c>
      <c r="B13130">
        <f t="shared" ca="1" si="381"/>
        <v>9.6837240787457479E-2</v>
      </c>
      <c r="C13130">
        <f t="shared" ca="1" si="382"/>
        <v>1.9247843279640103E-2</v>
      </c>
    </row>
    <row r="13131" spans="1:3">
      <c r="A13131">
        <f t="shared" ca="1" si="381"/>
        <v>0.37142019983334329</v>
      </c>
      <c r="B13131">
        <f t="shared" ca="1" si="381"/>
        <v>1.8979891757423206E-2</v>
      </c>
      <c r="C13131">
        <f t="shared" ca="1" si="382"/>
        <v>0.13831320113536416</v>
      </c>
    </row>
    <row r="13132" spans="1:3">
      <c r="A13132">
        <f t="shared" ca="1" si="381"/>
        <v>0.74663210908323008</v>
      </c>
      <c r="B13132">
        <f t="shared" ca="1" si="381"/>
        <v>0.94026691895800196</v>
      </c>
      <c r="C13132">
        <f t="shared" ca="1" si="382"/>
        <v>1.4415613852008462</v>
      </c>
    </row>
    <row r="13133" spans="1:3">
      <c r="A13133">
        <f t="shared" ca="1" si="381"/>
        <v>0.70848775284146714</v>
      </c>
      <c r="B13133">
        <f t="shared" ca="1" si="381"/>
        <v>0.24398072203036703</v>
      </c>
      <c r="C13133">
        <f t="shared" ca="1" si="382"/>
        <v>0.56148148864881098</v>
      </c>
    </row>
    <row r="13134" spans="1:3">
      <c r="A13134">
        <f t="shared" ca="1" si="381"/>
        <v>0.93640435665678157</v>
      </c>
      <c r="B13134">
        <f t="shared" ca="1" si="381"/>
        <v>0.96862621876393751</v>
      </c>
      <c r="C13134">
        <f t="shared" ca="1" si="382"/>
        <v>1.8150898708427243</v>
      </c>
    </row>
    <row r="13135" spans="1:3">
      <c r="A13135">
        <f t="shared" ca="1" si="381"/>
        <v>0.42834263161062469</v>
      </c>
      <c r="B13135">
        <f t="shared" ca="1" si="381"/>
        <v>0.13464249337898881</v>
      </c>
      <c r="C13135">
        <f t="shared" ca="1" si="382"/>
        <v>0.20160601107842638</v>
      </c>
    </row>
    <row r="13136" spans="1:3">
      <c r="A13136">
        <f t="shared" ca="1" si="381"/>
        <v>0.28355546781448526</v>
      </c>
      <c r="B13136">
        <f t="shared" ca="1" si="381"/>
        <v>0.2061896298072351</v>
      </c>
      <c r="C13136">
        <f t="shared" ca="1" si="382"/>
        <v>0.12291786676753624</v>
      </c>
    </row>
    <row r="13137" spans="1:3">
      <c r="A13137">
        <f t="shared" ca="1" si="381"/>
        <v>0.21052124550516804</v>
      </c>
      <c r="B13137">
        <f t="shared" ca="1" si="381"/>
        <v>0.12688944250946987</v>
      </c>
      <c r="C13137">
        <f t="shared" ca="1" si="382"/>
        <v>6.0420125429411303E-2</v>
      </c>
    </row>
    <row r="13138" spans="1:3">
      <c r="A13138">
        <f t="shared" ca="1" si="381"/>
        <v>0.1167013292532797</v>
      </c>
      <c r="B13138">
        <f t="shared" ca="1" si="381"/>
        <v>0.12456249717160472</v>
      </c>
      <c r="C13138">
        <f t="shared" ca="1" si="382"/>
        <v>2.9135015951108428E-2</v>
      </c>
    </row>
    <row r="13139" spans="1:3">
      <c r="A13139">
        <f t="shared" ca="1" si="381"/>
        <v>0.55886530736364026</v>
      </c>
      <c r="B13139">
        <f t="shared" ca="1" si="381"/>
        <v>0.55517873075134172</v>
      </c>
      <c r="C13139">
        <f t="shared" ca="1" si="382"/>
        <v>0.62055385485332692</v>
      </c>
    </row>
    <row r="13140" spans="1:3">
      <c r="A13140">
        <f t="shared" ca="1" si="381"/>
        <v>0.32418387393851289</v>
      </c>
      <c r="B13140">
        <f t="shared" ca="1" si="381"/>
        <v>0.56851187680118098</v>
      </c>
      <c r="C13140">
        <f t="shared" ca="1" si="382"/>
        <v>0.42830093818578285</v>
      </c>
    </row>
    <row r="13141" spans="1:3">
      <c r="A13141">
        <f t="shared" ca="1" si="381"/>
        <v>0.48910735324212362</v>
      </c>
      <c r="B13141">
        <f t="shared" ca="1" si="381"/>
        <v>0.67121743399212619</v>
      </c>
      <c r="C13141">
        <f t="shared" ca="1" si="382"/>
        <v>0.68975884669048981</v>
      </c>
    </row>
    <row r="13142" spans="1:3">
      <c r="A13142">
        <f t="shared" ca="1" si="381"/>
        <v>0.88842861902498427</v>
      </c>
      <c r="B13142">
        <f t="shared" ca="1" si="381"/>
        <v>0.62740404232552605</v>
      </c>
      <c r="C13142">
        <f t="shared" ca="1" si="382"/>
        <v>1.1829412434290512</v>
      </c>
    </row>
    <row r="13143" spans="1:3">
      <c r="A13143">
        <f t="shared" ca="1" si="381"/>
        <v>0.52053489879013548</v>
      </c>
      <c r="B13143">
        <f t="shared" ca="1" si="381"/>
        <v>0.89101708908801236</v>
      </c>
      <c r="C13143">
        <f t="shared" ca="1" si="382"/>
        <v>1.0648680339053316</v>
      </c>
    </row>
    <row r="13144" spans="1:3">
      <c r="A13144">
        <f t="shared" ca="1" si="381"/>
        <v>0.84264266326274184</v>
      </c>
      <c r="B13144">
        <f t="shared" ca="1" si="381"/>
        <v>0.48863157607939178</v>
      </c>
      <c r="C13144">
        <f t="shared" ca="1" si="382"/>
        <v>0.94880747509235697</v>
      </c>
    </row>
    <row r="13145" spans="1:3">
      <c r="A13145">
        <f t="shared" ca="1" si="381"/>
        <v>0.6249703379675462</v>
      </c>
      <c r="B13145">
        <f t="shared" ca="1" si="381"/>
        <v>0.35998678911886262</v>
      </c>
      <c r="C13145">
        <f t="shared" ca="1" si="382"/>
        <v>0.52017841167937739</v>
      </c>
    </row>
    <row r="13146" spans="1:3">
      <c r="A13146">
        <f t="shared" ca="1" si="381"/>
        <v>4.6063951074143628E-2</v>
      </c>
      <c r="B13146">
        <f t="shared" ca="1" si="381"/>
        <v>0.48905312012453428</v>
      </c>
      <c r="C13146">
        <f t="shared" ca="1" si="382"/>
        <v>0.24129484189210326</v>
      </c>
    </row>
    <row r="13147" spans="1:3">
      <c r="A13147">
        <f t="shared" ca="1" si="381"/>
        <v>0.81070239390783649</v>
      </c>
      <c r="B13147">
        <f t="shared" ca="1" si="381"/>
        <v>0.29828631306121856</v>
      </c>
      <c r="C13147">
        <f t="shared" ca="1" si="382"/>
        <v>0.74621309604755215</v>
      </c>
    </row>
    <row r="13148" spans="1:3">
      <c r="A13148">
        <f t="shared" ca="1" si="381"/>
        <v>0.33107458510477972</v>
      </c>
      <c r="B13148">
        <f t="shared" ca="1" si="381"/>
        <v>0.85870644064241763</v>
      </c>
      <c r="C13148">
        <f t="shared" ca="1" si="382"/>
        <v>0.84698713210307197</v>
      </c>
    </row>
    <row r="13149" spans="1:3">
      <c r="A13149">
        <f t="shared" ca="1" si="381"/>
        <v>1.6184160869528452E-2</v>
      </c>
      <c r="B13149">
        <f t="shared" ca="1" si="381"/>
        <v>0.61601094874226214</v>
      </c>
      <c r="C13149">
        <f t="shared" ca="1" si="382"/>
        <v>0.37973141603339272</v>
      </c>
    </row>
    <row r="13150" spans="1:3">
      <c r="A13150">
        <f t="shared" ref="A13150:B13213" ca="1" si="383">RAND()</f>
        <v>0.5177384262478032</v>
      </c>
      <c r="B13150">
        <f t="shared" ca="1" si="383"/>
        <v>0.65132945850979229</v>
      </c>
      <c r="C13150">
        <f t="shared" ca="1" si="382"/>
        <v>0.69228314153621118</v>
      </c>
    </row>
    <row r="13151" spans="1:3">
      <c r="A13151">
        <f t="shared" ca="1" si="383"/>
        <v>0.3864236267496115</v>
      </c>
      <c r="B13151">
        <f t="shared" ca="1" si="383"/>
        <v>0.15330131296224536</v>
      </c>
      <c r="C13151">
        <f t="shared" ca="1" si="382"/>
        <v>0.17282451186627137</v>
      </c>
    </row>
    <row r="13152" spans="1:3">
      <c r="A13152">
        <f t="shared" ca="1" si="383"/>
        <v>0.67806618835989463</v>
      </c>
      <c r="B13152">
        <f t="shared" ca="1" si="383"/>
        <v>0.15354156542651765</v>
      </c>
      <c r="C13152">
        <f t="shared" ca="1" si="382"/>
        <v>0.48334876811054167</v>
      </c>
    </row>
    <row r="13153" spans="1:3">
      <c r="A13153">
        <f t="shared" ca="1" si="383"/>
        <v>0.48307156897722026</v>
      </c>
      <c r="B13153">
        <f t="shared" ca="1" si="383"/>
        <v>0.36004219383609559</v>
      </c>
      <c r="C13153">
        <f t="shared" ca="1" si="382"/>
        <v>0.36298852209642191</v>
      </c>
    </row>
    <row r="13154" spans="1:3">
      <c r="A13154">
        <f t="shared" ca="1" si="383"/>
        <v>0.72087117260122013</v>
      </c>
      <c r="B13154">
        <f t="shared" ca="1" si="383"/>
        <v>6.5327392465129308E-2</v>
      </c>
      <c r="C13154">
        <f t="shared" ref="C13154:C13217" ca="1" si="384">A13154^2+B13154^2</f>
        <v>0.52392291569375105</v>
      </c>
    </row>
    <row r="13155" spans="1:3">
      <c r="A13155">
        <f t="shared" ca="1" si="383"/>
        <v>0.6138866055897273</v>
      </c>
      <c r="B13155">
        <f t="shared" ca="1" si="383"/>
        <v>0.34668676999928671</v>
      </c>
      <c r="C13155">
        <f t="shared" ca="1" si="384"/>
        <v>0.49704848101501575</v>
      </c>
    </row>
    <row r="13156" spans="1:3">
      <c r="A13156">
        <f t="shared" ca="1" si="383"/>
        <v>0.20421756013316472</v>
      </c>
      <c r="B13156">
        <f t="shared" ca="1" si="383"/>
        <v>2.6550712739060844E-2</v>
      </c>
      <c r="C13156">
        <f t="shared" ca="1" si="384"/>
        <v>4.2409752213694876E-2</v>
      </c>
    </row>
    <row r="13157" spans="1:3">
      <c r="A13157">
        <f t="shared" ca="1" si="383"/>
        <v>0.62432099465866708</v>
      </c>
      <c r="B13157">
        <f t="shared" ca="1" si="383"/>
        <v>0.51805396765219902</v>
      </c>
      <c r="C13157">
        <f t="shared" ca="1" si="384"/>
        <v>0.65815661777177303</v>
      </c>
    </row>
    <row r="13158" spans="1:3">
      <c r="A13158">
        <f t="shared" ca="1" si="383"/>
        <v>0.84831145712563327</v>
      </c>
      <c r="B13158">
        <f t="shared" ca="1" si="383"/>
        <v>0.8537982648304181</v>
      </c>
      <c r="C13158">
        <f t="shared" ca="1" si="384"/>
        <v>1.4486038053180479</v>
      </c>
    </row>
    <row r="13159" spans="1:3">
      <c r="A13159">
        <f t="shared" ca="1" si="383"/>
        <v>0.90424935517623317</v>
      </c>
      <c r="B13159">
        <f t="shared" ca="1" si="383"/>
        <v>0.46309472526578477</v>
      </c>
      <c r="C13159">
        <f t="shared" ca="1" si="384"/>
        <v>1.0321236209056261</v>
      </c>
    </row>
    <row r="13160" spans="1:3">
      <c r="A13160">
        <f t="shared" ca="1" si="383"/>
        <v>0.1881078469357752</v>
      </c>
      <c r="B13160">
        <f t="shared" ca="1" si="383"/>
        <v>0.87483255995637954</v>
      </c>
      <c r="C13160">
        <f t="shared" ca="1" si="384"/>
        <v>0.80071657003864538</v>
      </c>
    </row>
    <row r="13161" spans="1:3">
      <c r="A13161">
        <f t="shared" ca="1" si="383"/>
        <v>0.32698426491484844</v>
      </c>
      <c r="B13161">
        <f t="shared" ca="1" si="383"/>
        <v>4.4823378810047165E-3</v>
      </c>
      <c r="C13161">
        <f t="shared" ca="1" si="384"/>
        <v>0.10693880085478327</v>
      </c>
    </row>
    <row r="13162" spans="1:3">
      <c r="A13162">
        <f t="shared" ca="1" si="383"/>
        <v>0.44240062787353862</v>
      </c>
      <c r="B13162">
        <f t="shared" ca="1" si="383"/>
        <v>0.76483063772127302</v>
      </c>
      <c r="C13162">
        <f t="shared" ca="1" si="384"/>
        <v>0.78068421994003034</v>
      </c>
    </row>
    <row r="13163" spans="1:3">
      <c r="A13163">
        <f t="shared" ca="1" si="383"/>
        <v>0.28323854119775005</v>
      </c>
      <c r="B13163">
        <f t="shared" ca="1" si="383"/>
        <v>0.25394266257636722</v>
      </c>
      <c r="C13163">
        <f t="shared" ca="1" si="384"/>
        <v>0.14471094709620425</v>
      </c>
    </row>
    <row r="13164" spans="1:3">
      <c r="A13164">
        <f t="shared" ca="1" si="383"/>
        <v>0.14000940509308035</v>
      </c>
      <c r="B13164">
        <f t="shared" ca="1" si="383"/>
        <v>0.81989116748594626</v>
      </c>
      <c r="C13164">
        <f t="shared" ca="1" si="384"/>
        <v>0.69182416003598624</v>
      </c>
    </row>
    <row r="13165" spans="1:3">
      <c r="A13165">
        <f t="shared" ca="1" si="383"/>
        <v>0.39285179176661977</v>
      </c>
      <c r="B13165">
        <f t="shared" ca="1" si="383"/>
        <v>0.50950330919895759</v>
      </c>
      <c r="C13165">
        <f t="shared" ca="1" si="384"/>
        <v>0.41392615237893216</v>
      </c>
    </row>
    <row r="13166" spans="1:3">
      <c r="A13166">
        <f t="shared" ca="1" si="383"/>
        <v>0.53555623531466634</v>
      </c>
      <c r="B13166">
        <f t="shared" ca="1" si="383"/>
        <v>0.48036127140143448</v>
      </c>
      <c r="C13166">
        <f t="shared" ca="1" si="384"/>
        <v>0.51756743224682089</v>
      </c>
    </row>
    <row r="13167" spans="1:3">
      <c r="A13167">
        <f t="shared" ca="1" si="383"/>
        <v>0.16595610547127682</v>
      </c>
      <c r="B13167">
        <f t="shared" ca="1" si="383"/>
        <v>0.85147031262924588</v>
      </c>
      <c r="C13167">
        <f t="shared" ca="1" si="384"/>
        <v>0.75254312223213926</v>
      </c>
    </row>
    <row r="13168" spans="1:3">
      <c r="A13168">
        <f t="shared" ca="1" si="383"/>
        <v>0.28249498100211212</v>
      </c>
      <c r="B13168">
        <f t="shared" ca="1" si="383"/>
        <v>0.18937435165756811</v>
      </c>
      <c r="C13168">
        <f t="shared" ca="1" si="384"/>
        <v>0.11566605935710796</v>
      </c>
    </row>
    <row r="13169" spans="1:3">
      <c r="A13169">
        <f t="shared" ca="1" si="383"/>
        <v>0.47391027377663764</v>
      </c>
      <c r="B13169">
        <f t="shared" ca="1" si="383"/>
        <v>0.45406684583800805</v>
      </c>
      <c r="C13169">
        <f t="shared" ca="1" si="384"/>
        <v>0.43076764808032497</v>
      </c>
    </row>
    <row r="13170" spans="1:3">
      <c r="A13170">
        <f t="shared" ca="1" si="383"/>
        <v>0.36468155880777331</v>
      </c>
      <c r="B13170">
        <f t="shared" ca="1" si="383"/>
        <v>0.54622359517226182</v>
      </c>
      <c r="C13170">
        <f t="shared" ca="1" si="384"/>
        <v>0.43135285525737838</v>
      </c>
    </row>
    <row r="13171" spans="1:3">
      <c r="A13171">
        <f t="shared" ca="1" si="383"/>
        <v>0.90270522161598521</v>
      </c>
      <c r="B13171">
        <f t="shared" ca="1" si="383"/>
        <v>0.71292333967872579</v>
      </c>
      <c r="C13171">
        <f t="shared" ca="1" si="384"/>
        <v>1.3231364053914327</v>
      </c>
    </row>
    <row r="13172" spans="1:3">
      <c r="A13172">
        <f t="shared" ca="1" si="383"/>
        <v>0.87603846340932434</v>
      </c>
      <c r="B13172">
        <f t="shared" ca="1" si="383"/>
        <v>0.25519444223575849</v>
      </c>
      <c r="C13172">
        <f t="shared" ca="1" si="384"/>
        <v>0.83256759272059</v>
      </c>
    </row>
    <row r="13173" spans="1:3">
      <c r="A13173">
        <f t="shared" ca="1" si="383"/>
        <v>0.25551302134582721</v>
      </c>
      <c r="B13173">
        <f t="shared" ca="1" si="383"/>
        <v>0.38073015582467806</v>
      </c>
      <c r="C13173">
        <f t="shared" ca="1" si="384"/>
        <v>0.2102423556315568</v>
      </c>
    </row>
    <row r="13174" spans="1:3">
      <c r="A13174">
        <f t="shared" ca="1" si="383"/>
        <v>2.7528149001007751E-2</v>
      </c>
      <c r="B13174">
        <f t="shared" ca="1" si="383"/>
        <v>0.87294155428067133</v>
      </c>
      <c r="C13174">
        <f t="shared" ca="1" si="384"/>
        <v>0.76278475617737596</v>
      </c>
    </row>
    <row r="13175" spans="1:3">
      <c r="A13175">
        <f t="shared" ca="1" si="383"/>
        <v>0.35177677800753115</v>
      </c>
      <c r="B13175">
        <f t="shared" ca="1" si="383"/>
        <v>0.28742745866362285</v>
      </c>
      <c r="C13175">
        <f t="shared" ca="1" si="384"/>
        <v>0.20636144553918848</v>
      </c>
    </row>
    <row r="13176" spans="1:3">
      <c r="A13176">
        <f t="shared" ca="1" si="383"/>
        <v>0.54433132951616259</v>
      </c>
      <c r="B13176">
        <f t="shared" ca="1" si="383"/>
        <v>0.81040355531135377</v>
      </c>
      <c r="C13176">
        <f t="shared" ca="1" si="384"/>
        <v>0.95305051875411562</v>
      </c>
    </row>
    <row r="13177" spans="1:3">
      <c r="A13177">
        <f t="shared" ca="1" si="383"/>
        <v>0.41939104552367557</v>
      </c>
      <c r="B13177">
        <f t="shared" ca="1" si="383"/>
        <v>0.91131308251711929</v>
      </c>
      <c r="C13177">
        <f t="shared" ca="1" si="384"/>
        <v>1.0063803834322955</v>
      </c>
    </row>
    <row r="13178" spans="1:3">
      <c r="A13178">
        <f t="shared" ca="1" si="383"/>
        <v>0.85059290955383171</v>
      </c>
      <c r="B13178">
        <f t="shared" ca="1" si="383"/>
        <v>0.13341580029724198</v>
      </c>
      <c r="C13178">
        <f t="shared" ca="1" si="384"/>
        <v>0.74130807355220651</v>
      </c>
    </row>
    <row r="13179" spans="1:3">
      <c r="A13179">
        <f t="shared" ca="1" si="383"/>
        <v>0.55647482959408334</v>
      </c>
      <c r="B13179">
        <f t="shared" ca="1" si="383"/>
        <v>0.29628790285633355</v>
      </c>
      <c r="C13179">
        <f t="shared" ca="1" si="384"/>
        <v>0.39745075735076824</v>
      </c>
    </row>
    <row r="13180" spans="1:3">
      <c r="A13180">
        <f t="shared" ca="1" si="383"/>
        <v>0.57925825066084136</v>
      </c>
      <c r="B13180">
        <f t="shared" ca="1" si="383"/>
        <v>0.18792258029549047</v>
      </c>
      <c r="C13180">
        <f t="shared" ca="1" si="384"/>
        <v>0.37085501714357316</v>
      </c>
    </row>
    <row r="13181" spans="1:3">
      <c r="A13181">
        <f t="shared" ca="1" si="383"/>
        <v>0.47511320578423533</v>
      </c>
      <c r="B13181">
        <f t="shared" ca="1" si="383"/>
        <v>0.47646029172754722</v>
      </c>
      <c r="C13181">
        <f t="shared" ca="1" si="384"/>
        <v>0.45274696790367253</v>
      </c>
    </row>
    <row r="13182" spans="1:3">
      <c r="A13182">
        <f t="shared" ca="1" si="383"/>
        <v>0.6137987602752093</v>
      </c>
      <c r="B13182">
        <f t="shared" ca="1" si="383"/>
        <v>0.84374887654649644</v>
      </c>
      <c r="C13182">
        <f t="shared" ca="1" si="384"/>
        <v>1.0886610847888587</v>
      </c>
    </row>
    <row r="13183" spans="1:3">
      <c r="A13183">
        <f t="shared" ca="1" si="383"/>
        <v>0.53994252573872437</v>
      </c>
      <c r="B13183">
        <f t="shared" ca="1" si="383"/>
        <v>0.33320711843021977</v>
      </c>
      <c r="C13183">
        <f t="shared" ca="1" si="384"/>
        <v>0.40256491487368351</v>
      </c>
    </row>
    <row r="13184" spans="1:3">
      <c r="A13184">
        <f t="shared" ca="1" si="383"/>
        <v>0.86453722276720302</v>
      </c>
      <c r="B13184">
        <f t="shared" ca="1" si="383"/>
        <v>0.40361554948611977</v>
      </c>
      <c r="C13184">
        <f t="shared" ca="1" si="384"/>
        <v>0.91033012133701086</v>
      </c>
    </row>
    <row r="13185" spans="1:3">
      <c r="A13185">
        <f t="shared" ca="1" si="383"/>
        <v>0.65677038514125208</v>
      </c>
      <c r="B13185">
        <f t="shared" ca="1" si="383"/>
        <v>0.43397817460701782</v>
      </c>
      <c r="C13185">
        <f t="shared" ca="1" si="384"/>
        <v>0.61968439483382787</v>
      </c>
    </row>
    <row r="13186" spans="1:3">
      <c r="A13186">
        <f t="shared" ca="1" si="383"/>
        <v>0.188729922179944</v>
      </c>
      <c r="B13186">
        <f t="shared" ca="1" si="383"/>
        <v>0.69521146116952182</v>
      </c>
      <c r="C13186">
        <f t="shared" ca="1" si="384"/>
        <v>0.5189379592675093</v>
      </c>
    </row>
    <row r="13187" spans="1:3">
      <c r="A13187">
        <f t="shared" ca="1" si="383"/>
        <v>0.13970005492436177</v>
      </c>
      <c r="B13187">
        <f t="shared" ca="1" si="383"/>
        <v>0.36711593561074074</v>
      </c>
      <c r="C13187">
        <f t="shared" ca="1" si="384"/>
        <v>0.15429021552521924</v>
      </c>
    </row>
    <row r="13188" spans="1:3">
      <c r="A13188">
        <f t="shared" ca="1" si="383"/>
        <v>0.4620794739639752</v>
      </c>
      <c r="B13188">
        <f t="shared" ca="1" si="383"/>
        <v>0.22768559210294237</v>
      </c>
      <c r="C13188">
        <f t="shared" ca="1" si="384"/>
        <v>0.26535816911009147</v>
      </c>
    </row>
    <row r="13189" spans="1:3">
      <c r="A13189">
        <f t="shared" ca="1" si="383"/>
        <v>0.19495347380503381</v>
      </c>
      <c r="B13189">
        <f t="shared" ca="1" si="383"/>
        <v>0.54700508435768547</v>
      </c>
      <c r="C13189">
        <f t="shared" ca="1" si="384"/>
        <v>0.3372214192618086</v>
      </c>
    </row>
    <row r="13190" spans="1:3">
      <c r="A13190">
        <f t="shared" ca="1" si="383"/>
        <v>0.56674715974469114</v>
      </c>
      <c r="B13190">
        <f t="shared" ca="1" si="383"/>
        <v>0.28159374567072226</v>
      </c>
      <c r="C13190">
        <f t="shared" ca="1" si="384"/>
        <v>0.40049738067954188</v>
      </c>
    </row>
    <row r="13191" spans="1:3">
      <c r="A13191">
        <f t="shared" ca="1" si="383"/>
        <v>0.81519271460102616</v>
      </c>
      <c r="B13191">
        <f t="shared" ca="1" si="383"/>
        <v>0.9589538042928033</v>
      </c>
      <c r="C13191">
        <f t="shared" ca="1" si="384"/>
        <v>1.5841315607062301</v>
      </c>
    </row>
    <row r="13192" spans="1:3">
      <c r="A13192">
        <f t="shared" ca="1" si="383"/>
        <v>0.64237933590607244</v>
      </c>
      <c r="B13192">
        <f t="shared" ca="1" si="383"/>
        <v>0.11915788031982233</v>
      </c>
      <c r="C13192">
        <f t="shared" ca="1" si="384"/>
        <v>0.4268498116414397</v>
      </c>
    </row>
    <row r="13193" spans="1:3">
      <c r="A13193">
        <f t="shared" ca="1" si="383"/>
        <v>0.6205360854355374</v>
      </c>
      <c r="B13193">
        <f t="shared" ca="1" si="383"/>
        <v>0.64026852099236431</v>
      </c>
      <c r="C13193">
        <f t="shared" ca="1" si="384"/>
        <v>0.79500881230141029</v>
      </c>
    </row>
    <row r="13194" spans="1:3">
      <c r="A13194">
        <f t="shared" ca="1" si="383"/>
        <v>0.59850114145137057</v>
      </c>
      <c r="B13194">
        <f t="shared" ca="1" si="383"/>
        <v>0.54641705261609252</v>
      </c>
      <c r="C13194">
        <f t="shared" ca="1" si="384"/>
        <v>0.65677521170825104</v>
      </c>
    </row>
    <row r="13195" spans="1:3">
      <c r="A13195">
        <f t="shared" ca="1" si="383"/>
        <v>0.22993866385437955</v>
      </c>
      <c r="B13195">
        <f t="shared" ca="1" si="383"/>
        <v>0.64427576598568281</v>
      </c>
      <c r="C13195">
        <f t="shared" ca="1" si="384"/>
        <v>0.46796305177157566</v>
      </c>
    </row>
    <row r="13196" spans="1:3">
      <c r="A13196">
        <f t="shared" ca="1" si="383"/>
        <v>7.5112365861739749E-2</v>
      </c>
      <c r="B13196">
        <f t="shared" ca="1" si="383"/>
        <v>0.56478100035781376</v>
      </c>
      <c r="C13196">
        <f t="shared" ca="1" si="384"/>
        <v>0.32461944587052066</v>
      </c>
    </row>
    <row r="13197" spans="1:3">
      <c r="A13197">
        <f t="shared" ca="1" si="383"/>
        <v>0.60655805801257534</v>
      </c>
      <c r="B13197">
        <f t="shared" ca="1" si="383"/>
        <v>0.13101820146571519</v>
      </c>
      <c r="C13197">
        <f t="shared" ca="1" si="384"/>
        <v>0.38507844685529746</v>
      </c>
    </row>
    <row r="13198" spans="1:3">
      <c r="A13198">
        <f t="shared" ca="1" si="383"/>
        <v>0.40549492116500341</v>
      </c>
      <c r="B13198">
        <f t="shared" ca="1" si="383"/>
        <v>0.86308388070576914</v>
      </c>
      <c r="C13198">
        <f t="shared" ca="1" si="384"/>
        <v>0.90933991622474264</v>
      </c>
    </row>
    <row r="13199" spans="1:3">
      <c r="A13199">
        <f t="shared" ca="1" si="383"/>
        <v>0.23030537368617177</v>
      </c>
      <c r="B13199">
        <f t="shared" ca="1" si="383"/>
        <v>0.35555763887332226</v>
      </c>
      <c r="C13199">
        <f t="shared" ca="1" si="384"/>
        <v>0.17946179970989906</v>
      </c>
    </row>
    <row r="13200" spans="1:3">
      <c r="A13200">
        <f t="shared" ca="1" si="383"/>
        <v>0.52769378020093194</v>
      </c>
      <c r="B13200">
        <f t="shared" ca="1" si="383"/>
        <v>0.91890361601941006</v>
      </c>
      <c r="C13200">
        <f t="shared" ca="1" si="384"/>
        <v>1.122844581196297</v>
      </c>
    </row>
    <row r="13201" spans="1:3">
      <c r="A13201">
        <f t="shared" ca="1" si="383"/>
        <v>0.96758088923445973</v>
      </c>
      <c r="B13201">
        <f t="shared" ca="1" si="383"/>
        <v>0.10046628572503957</v>
      </c>
      <c r="C13201">
        <f t="shared" ca="1" si="384"/>
        <v>0.94630625177913308</v>
      </c>
    </row>
    <row r="13202" spans="1:3">
      <c r="A13202">
        <f t="shared" ca="1" si="383"/>
        <v>0.196149550263513</v>
      </c>
      <c r="B13202">
        <f t="shared" ca="1" si="383"/>
        <v>0.70878426238645786</v>
      </c>
      <c r="C13202">
        <f t="shared" ca="1" si="384"/>
        <v>0.54084977667529355</v>
      </c>
    </row>
    <row r="13203" spans="1:3">
      <c r="A13203">
        <f t="shared" ca="1" si="383"/>
        <v>0.53130280758577142</v>
      </c>
      <c r="B13203">
        <f t="shared" ca="1" si="383"/>
        <v>0.50339977674447944</v>
      </c>
      <c r="C13203">
        <f t="shared" ca="1" si="384"/>
        <v>0.535694008574915</v>
      </c>
    </row>
    <row r="13204" spans="1:3">
      <c r="A13204">
        <f t="shared" ca="1" si="383"/>
        <v>0.38371470853913259</v>
      </c>
      <c r="B13204">
        <f t="shared" ca="1" si="383"/>
        <v>0.92796200020705766</v>
      </c>
      <c r="C13204">
        <f t="shared" ca="1" si="384"/>
        <v>1.0083504513775547</v>
      </c>
    </row>
    <row r="13205" spans="1:3">
      <c r="A13205">
        <f t="shared" ca="1" si="383"/>
        <v>0.14131990134820716</v>
      </c>
      <c r="B13205">
        <f t="shared" ca="1" si="383"/>
        <v>0.38727503403599972</v>
      </c>
      <c r="C13205">
        <f t="shared" ca="1" si="384"/>
        <v>0.16995326650465176</v>
      </c>
    </row>
    <row r="13206" spans="1:3">
      <c r="A13206">
        <f t="shared" ca="1" si="383"/>
        <v>0.83311064515090316</v>
      </c>
      <c r="B13206">
        <f t="shared" ca="1" si="383"/>
        <v>0.45304219156507897</v>
      </c>
      <c r="C13206">
        <f t="shared" ca="1" si="384"/>
        <v>0.89932057440184376</v>
      </c>
    </row>
    <row r="13207" spans="1:3">
      <c r="A13207">
        <f t="shared" ca="1" si="383"/>
        <v>0.20415006464315655</v>
      </c>
      <c r="B13207">
        <f t="shared" ca="1" si="383"/>
        <v>0.70331964513688172</v>
      </c>
      <c r="C13207">
        <f t="shared" ca="1" si="384"/>
        <v>0.53633577212927419</v>
      </c>
    </row>
    <row r="13208" spans="1:3">
      <c r="A13208">
        <f t="shared" ca="1" si="383"/>
        <v>1.3227769749191043E-2</v>
      </c>
      <c r="B13208">
        <f t="shared" ca="1" si="383"/>
        <v>0.71546363021921766</v>
      </c>
      <c r="C13208">
        <f t="shared" ca="1" si="384"/>
        <v>0.51206318005899909</v>
      </c>
    </row>
    <row r="13209" spans="1:3">
      <c r="A13209">
        <f t="shared" ca="1" si="383"/>
        <v>0.5300296615056157</v>
      </c>
      <c r="B13209">
        <f t="shared" ca="1" si="383"/>
        <v>0.75370232924299785</v>
      </c>
      <c r="C13209">
        <f t="shared" ca="1" si="384"/>
        <v>0.84899864318207796</v>
      </c>
    </row>
    <row r="13210" spans="1:3">
      <c r="A13210">
        <f t="shared" ca="1" si="383"/>
        <v>0.19142859866696371</v>
      </c>
      <c r="B13210">
        <f t="shared" ca="1" si="383"/>
        <v>0.60117924435623671</v>
      </c>
      <c r="C13210">
        <f t="shared" ca="1" si="384"/>
        <v>0.39806139223233328</v>
      </c>
    </row>
    <row r="13211" spans="1:3">
      <c r="A13211">
        <f t="shared" ca="1" si="383"/>
        <v>0.50783953699057338</v>
      </c>
      <c r="B13211">
        <f t="shared" ca="1" si="383"/>
        <v>0.59934404344647507</v>
      </c>
      <c r="C13211">
        <f t="shared" ca="1" si="384"/>
        <v>0.61711427774557015</v>
      </c>
    </row>
    <row r="13212" spans="1:3">
      <c r="A13212">
        <f t="shared" ca="1" si="383"/>
        <v>9.8357402026886032E-2</v>
      </c>
      <c r="B13212">
        <f t="shared" ca="1" si="383"/>
        <v>0.76701296870077929</v>
      </c>
      <c r="C13212">
        <f t="shared" ca="1" si="384"/>
        <v>0.59798307268866113</v>
      </c>
    </row>
    <row r="13213" spans="1:3">
      <c r="A13213">
        <f t="shared" ca="1" si="383"/>
        <v>0.38177171362790774</v>
      </c>
      <c r="B13213">
        <f t="shared" ca="1" si="383"/>
        <v>0.22924241266185086</v>
      </c>
      <c r="C13213">
        <f t="shared" ca="1" si="384"/>
        <v>0.19830172508941551</v>
      </c>
    </row>
    <row r="13214" spans="1:3">
      <c r="A13214">
        <f t="shared" ref="A13214:B13277" ca="1" si="385">RAND()</f>
        <v>0.270278917766129</v>
      </c>
      <c r="B13214">
        <f t="shared" ca="1" si="385"/>
        <v>0.26564135201526295</v>
      </c>
      <c r="C13214">
        <f t="shared" ca="1" si="384"/>
        <v>0.14361602128932677</v>
      </c>
    </row>
    <row r="13215" spans="1:3">
      <c r="A13215">
        <f t="shared" ca="1" si="385"/>
        <v>0.6637339421203734</v>
      </c>
      <c r="B13215">
        <f t="shared" ca="1" si="385"/>
        <v>0.49117524722251338</v>
      </c>
      <c r="C13215">
        <f t="shared" ca="1" si="384"/>
        <v>0.6817958694067483</v>
      </c>
    </row>
    <row r="13216" spans="1:3">
      <c r="A13216">
        <f t="shared" ca="1" si="385"/>
        <v>0.96499064916076105</v>
      </c>
      <c r="B13216">
        <f t="shared" ca="1" si="385"/>
        <v>0.44013748746368186</v>
      </c>
      <c r="C13216">
        <f t="shared" ca="1" si="384"/>
        <v>1.1249279608385498</v>
      </c>
    </row>
    <row r="13217" spans="1:3">
      <c r="A13217">
        <f t="shared" ca="1" si="385"/>
        <v>8.8079337257782719E-2</v>
      </c>
      <c r="B13217">
        <f t="shared" ca="1" si="385"/>
        <v>0.13448903863091854</v>
      </c>
      <c r="C13217">
        <f t="shared" ca="1" si="384"/>
        <v>2.5845271163638932E-2</v>
      </c>
    </row>
    <row r="13218" spans="1:3">
      <c r="A13218">
        <f t="shared" ca="1" si="385"/>
        <v>0.97566548229944972</v>
      </c>
      <c r="B13218">
        <f t="shared" ca="1" si="385"/>
        <v>0.47026261684837389</v>
      </c>
      <c r="C13218">
        <f t="shared" ref="C13218:C13281" ca="1" si="386">A13218^2+B13218^2</f>
        <v>1.1730700621556984</v>
      </c>
    </row>
    <row r="13219" spans="1:3">
      <c r="A13219">
        <f t="shared" ca="1" si="385"/>
        <v>0.11460437144005386</v>
      </c>
      <c r="B13219">
        <f t="shared" ca="1" si="385"/>
        <v>0.1684826214617654</v>
      </c>
      <c r="C13219">
        <f t="shared" ca="1" si="386"/>
        <v>4.1520555687798368E-2</v>
      </c>
    </row>
    <row r="13220" spans="1:3">
      <c r="A13220">
        <f t="shared" ca="1" si="385"/>
        <v>0.98601812628277896</v>
      </c>
      <c r="B13220">
        <f t="shared" ca="1" si="385"/>
        <v>0.87248988614744438</v>
      </c>
      <c r="C13220">
        <f t="shared" ca="1" si="386"/>
        <v>1.7334703467877826</v>
      </c>
    </row>
    <row r="13221" spans="1:3">
      <c r="A13221">
        <f t="shared" ca="1" si="385"/>
        <v>0.4502996338993408</v>
      </c>
      <c r="B13221">
        <f t="shared" ca="1" si="385"/>
        <v>0.35210435388243888</v>
      </c>
      <c r="C13221">
        <f t="shared" ca="1" si="386"/>
        <v>0.32674723631285013</v>
      </c>
    </row>
    <row r="13222" spans="1:3">
      <c r="A13222">
        <f t="shared" ca="1" si="385"/>
        <v>0.62690107200654166</v>
      </c>
      <c r="B13222">
        <f t="shared" ca="1" si="385"/>
        <v>0.95417213709001591</v>
      </c>
      <c r="C13222">
        <f t="shared" ca="1" si="386"/>
        <v>1.3034494212818792</v>
      </c>
    </row>
    <row r="13223" spans="1:3">
      <c r="A13223">
        <f t="shared" ca="1" si="385"/>
        <v>0.26420767663372713</v>
      </c>
      <c r="B13223">
        <f t="shared" ca="1" si="385"/>
        <v>0.68107971019370805</v>
      </c>
      <c r="C13223">
        <f t="shared" ca="1" si="386"/>
        <v>0.53367526802973742</v>
      </c>
    </row>
    <row r="13224" spans="1:3">
      <c r="A13224">
        <f t="shared" ca="1" si="385"/>
        <v>0.92219402976362663</v>
      </c>
      <c r="B13224">
        <f t="shared" ca="1" si="385"/>
        <v>0.64907537856492026</v>
      </c>
      <c r="C13224">
        <f t="shared" ca="1" si="386"/>
        <v>1.2717406755908713</v>
      </c>
    </row>
    <row r="13225" spans="1:3">
      <c r="A13225">
        <f t="shared" ca="1" si="385"/>
        <v>3.0180837874080546E-2</v>
      </c>
      <c r="B13225">
        <f t="shared" ca="1" si="385"/>
        <v>0.62618207823504923</v>
      </c>
      <c r="C13225">
        <f t="shared" ca="1" si="386"/>
        <v>0.39301487807754687</v>
      </c>
    </row>
    <row r="13226" spans="1:3">
      <c r="A13226">
        <f t="shared" ca="1" si="385"/>
        <v>0.92316474206964416</v>
      </c>
      <c r="B13226">
        <f t="shared" ca="1" si="385"/>
        <v>0.80121209048320463</v>
      </c>
      <c r="C13226">
        <f t="shared" ca="1" si="386"/>
        <v>1.4941739549369795</v>
      </c>
    </row>
    <row r="13227" spans="1:3">
      <c r="A13227">
        <f t="shared" ca="1" si="385"/>
        <v>0.50683970822192093</v>
      </c>
      <c r="B13227">
        <f t="shared" ca="1" si="385"/>
        <v>0.83312369126928776</v>
      </c>
      <c r="C13227">
        <f t="shared" ca="1" si="386"/>
        <v>0.95098157478464551</v>
      </c>
    </row>
    <row r="13228" spans="1:3">
      <c r="A13228">
        <f t="shared" ca="1" si="385"/>
        <v>0.95828584340364387</v>
      </c>
      <c r="B13228">
        <f t="shared" ca="1" si="385"/>
        <v>0.1156435515832045</v>
      </c>
      <c r="C13228">
        <f t="shared" ca="1" si="386"/>
        <v>0.93168518869061034</v>
      </c>
    </row>
    <row r="13229" spans="1:3">
      <c r="A13229">
        <f t="shared" ca="1" si="385"/>
        <v>0.17743457990068623</v>
      </c>
      <c r="B13229">
        <f t="shared" ca="1" si="385"/>
        <v>0.75382783596484781</v>
      </c>
      <c r="C13229">
        <f t="shared" ca="1" si="386"/>
        <v>0.59973943641997851</v>
      </c>
    </row>
    <row r="13230" spans="1:3">
      <c r="A13230">
        <f t="shared" ca="1" si="385"/>
        <v>0.1939240101213302</v>
      </c>
      <c r="B13230">
        <f t="shared" ca="1" si="385"/>
        <v>0.27811125716946961</v>
      </c>
      <c r="C13230">
        <f t="shared" ca="1" si="386"/>
        <v>0.11495239306592063</v>
      </c>
    </row>
    <row r="13231" spans="1:3">
      <c r="A13231">
        <f t="shared" ca="1" si="385"/>
        <v>0.86864118457273221</v>
      </c>
      <c r="B13231">
        <f t="shared" ca="1" si="385"/>
        <v>0.52235975834469028</v>
      </c>
      <c r="C13231">
        <f t="shared" ca="1" si="386"/>
        <v>1.0273972246738428</v>
      </c>
    </row>
    <row r="13232" spans="1:3">
      <c r="A13232">
        <f t="shared" ca="1" si="385"/>
        <v>0.34404992406260426</v>
      </c>
      <c r="B13232">
        <f t="shared" ca="1" si="385"/>
        <v>0.8509461829249706</v>
      </c>
      <c r="C13232">
        <f t="shared" ca="1" si="386"/>
        <v>0.8424797564820613</v>
      </c>
    </row>
    <row r="13233" spans="1:3">
      <c r="A13233">
        <f t="shared" ca="1" si="385"/>
        <v>0.80048148374225747</v>
      </c>
      <c r="B13233">
        <f t="shared" ca="1" si="385"/>
        <v>4.5433398234242972E-2</v>
      </c>
      <c r="C13233">
        <f t="shared" ca="1" si="386"/>
        <v>0.64283479948931732</v>
      </c>
    </row>
    <row r="13234" spans="1:3">
      <c r="A13234">
        <f t="shared" ca="1" si="385"/>
        <v>0.88026498275925891</v>
      </c>
      <c r="B13234">
        <f t="shared" ca="1" si="385"/>
        <v>0.52844132563901502</v>
      </c>
      <c r="C13234">
        <f t="shared" ca="1" si="386"/>
        <v>1.0541166745152779</v>
      </c>
    </row>
    <row r="13235" spans="1:3">
      <c r="A13235">
        <f t="shared" ca="1" si="385"/>
        <v>3.934816758873616E-2</v>
      </c>
      <c r="B13235">
        <f t="shared" ca="1" si="385"/>
        <v>0.17166561523933543</v>
      </c>
      <c r="C13235">
        <f t="shared" ca="1" si="386"/>
        <v>3.1017361748090822E-2</v>
      </c>
    </row>
    <row r="13236" spans="1:3">
      <c r="A13236">
        <f t="shared" ca="1" si="385"/>
        <v>0.81761561291464957</v>
      </c>
      <c r="B13236">
        <f t="shared" ca="1" si="385"/>
        <v>0.59028950452859963</v>
      </c>
      <c r="C13236">
        <f t="shared" ca="1" si="386"/>
        <v>1.0169369896384177</v>
      </c>
    </row>
    <row r="13237" spans="1:3">
      <c r="A13237">
        <f t="shared" ca="1" si="385"/>
        <v>0.61309297498502102</v>
      </c>
      <c r="B13237">
        <f t="shared" ca="1" si="385"/>
        <v>0.9817560482838853</v>
      </c>
      <c r="C13237">
        <f t="shared" ca="1" si="386"/>
        <v>1.339727934317974</v>
      </c>
    </row>
    <row r="13238" spans="1:3">
      <c r="A13238">
        <f t="shared" ca="1" si="385"/>
        <v>0.45406287231296305</v>
      </c>
      <c r="B13238">
        <f t="shared" ca="1" si="385"/>
        <v>0.2813376678798003</v>
      </c>
      <c r="C13238">
        <f t="shared" ca="1" si="386"/>
        <v>0.28532397538114301</v>
      </c>
    </row>
    <row r="13239" spans="1:3">
      <c r="A13239">
        <f t="shared" ca="1" si="385"/>
        <v>8.7160385863727874E-2</v>
      </c>
      <c r="B13239">
        <f t="shared" ca="1" si="385"/>
        <v>0.22049669783439407</v>
      </c>
      <c r="C13239">
        <f t="shared" ca="1" si="386"/>
        <v>5.6215726619786015E-2</v>
      </c>
    </row>
    <row r="13240" spans="1:3">
      <c r="A13240">
        <f t="shared" ca="1" si="385"/>
        <v>0.48046878463320575</v>
      </c>
      <c r="B13240">
        <f t="shared" ca="1" si="385"/>
        <v>0.28169146783054</v>
      </c>
      <c r="C13240">
        <f t="shared" ca="1" si="386"/>
        <v>0.31020033605543396</v>
      </c>
    </row>
    <row r="13241" spans="1:3">
      <c r="A13241">
        <f t="shared" ca="1" si="385"/>
        <v>0.44831428050140365</v>
      </c>
      <c r="B13241">
        <f t="shared" ca="1" si="385"/>
        <v>0.32238862951079683</v>
      </c>
      <c r="C13241">
        <f t="shared" ca="1" si="386"/>
        <v>0.30492012253934103</v>
      </c>
    </row>
    <row r="13242" spans="1:3">
      <c r="A13242">
        <f t="shared" ca="1" si="385"/>
        <v>0.73815872485865075</v>
      </c>
      <c r="B13242">
        <f t="shared" ca="1" si="385"/>
        <v>0.82533439394955332</v>
      </c>
      <c r="C13242">
        <f t="shared" ca="1" si="386"/>
        <v>1.2260551649210258</v>
      </c>
    </row>
    <row r="13243" spans="1:3">
      <c r="A13243">
        <f t="shared" ca="1" si="385"/>
        <v>0.42427191025888333</v>
      </c>
      <c r="B13243">
        <f t="shared" ca="1" si="385"/>
        <v>0.2752815143250944</v>
      </c>
      <c r="C13243">
        <f t="shared" ca="1" si="386"/>
        <v>0.25578656596383909</v>
      </c>
    </row>
    <row r="13244" spans="1:3">
      <c r="A13244">
        <f t="shared" ca="1" si="385"/>
        <v>1.9233821717612121E-2</v>
      </c>
      <c r="B13244">
        <f t="shared" ca="1" si="385"/>
        <v>0.85206803124091601</v>
      </c>
      <c r="C13244">
        <f t="shared" ca="1" si="386"/>
        <v>0.72638986976063558</v>
      </c>
    </row>
    <row r="13245" spans="1:3">
      <c r="A13245">
        <f t="shared" ca="1" si="385"/>
        <v>0.6906571729013421</v>
      </c>
      <c r="B13245">
        <f t="shared" ca="1" si="385"/>
        <v>0.25556063422918462</v>
      </c>
      <c r="C13245">
        <f t="shared" ca="1" si="386"/>
        <v>0.54231856824769742</v>
      </c>
    </row>
    <row r="13246" spans="1:3">
      <c r="A13246">
        <f t="shared" ca="1" si="385"/>
        <v>0.61088939296600653</v>
      </c>
      <c r="B13246">
        <f t="shared" ca="1" si="385"/>
        <v>0.86498661517627895</v>
      </c>
      <c r="C13246">
        <f t="shared" ca="1" si="386"/>
        <v>1.1213876948724919</v>
      </c>
    </row>
    <row r="13247" spans="1:3">
      <c r="A13247">
        <f t="shared" ca="1" si="385"/>
        <v>0.28577488197414158</v>
      </c>
      <c r="B13247">
        <f t="shared" ca="1" si="385"/>
        <v>0.18324333624258038</v>
      </c>
      <c r="C13247">
        <f t="shared" ca="1" si="386"/>
        <v>0.11524540344464593</v>
      </c>
    </row>
    <row r="13248" spans="1:3">
      <c r="A13248">
        <f t="shared" ca="1" si="385"/>
        <v>0.91990931791703356</v>
      </c>
      <c r="B13248">
        <f t="shared" ca="1" si="385"/>
        <v>0.5476803977835083</v>
      </c>
      <c r="C13248">
        <f t="shared" ca="1" si="386"/>
        <v>1.1461869713068837</v>
      </c>
    </row>
    <row r="13249" spans="1:3">
      <c r="A13249">
        <f t="shared" ca="1" si="385"/>
        <v>7.1133286380769212E-2</v>
      </c>
      <c r="B13249">
        <f t="shared" ca="1" si="385"/>
        <v>0.104866502334935</v>
      </c>
      <c r="C13249">
        <f t="shared" ca="1" si="386"/>
        <v>1.6056927743291455E-2</v>
      </c>
    </row>
    <row r="13250" spans="1:3">
      <c r="A13250">
        <f t="shared" ca="1" si="385"/>
        <v>3.5983726630943735E-3</v>
      </c>
      <c r="B13250">
        <f t="shared" ca="1" si="385"/>
        <v>0.14358249040625382</v>
      </c>
      <c r="C13250">
        <f t="shared" ca="1" si="386"/>
        <v>2.0628879837084474E-2</v>
      </c>
    </row>
    <row r="13251" spans="1:3">
      <c r="A13251">
        <f t="shared" ca="1" si="385"/>
        <v>0.4506522308012334</v>
      </c>
      <c r="B13251">
        <f t="shared" ca="1" si="385"/>
        <v>0.59200463256255864</v>
      </c>
      <c r="C13251">
        <f t="shared" ca="1" si="386"/>
        <v>0.55355691810165819</v>
      </c>
    </row>
    <row r="13252" spans="1:3">
      <c r="A13252">
        <f t="shared" ca="1" si="385"/>
        <v>1.3267441512532563E-2</v>
      </c>
      <c r="B13252">
        <f t="shared" ca="1" si="385"/>
        <v>0.2823350570470019</v>
      </c>
      <c r="C13252">
        <f t="shared" ca="1" si="386"/>
        <v>7.9889109442022294E-2</v>
      </c>
    </row>
    <row r="13253" spans="1:3">
      <c r="A13253">
        <f t="shared" ca="1" si="385"/>
        <v>0.36417180118166459</v>
      </c>
      <c r="B13253">
        <f t="shared" ca="1" si="385"/>
        <v>0.337744454731151</v>
      </c>
      <c r="C13253">
        <f t="shared" ca="1" si="386"/>
        <v>0.24669241747754034</v>
      </c>
    </row>
    <row r="13254" spans="1:3">
      <c r="A13254">
        <f t="shared" ca="1" si="385"/>
        <v>9.4572419147615827E-2</v>
      </c>
      <c r="B13254">
        <f t="shared" ca="1" si="385"/>
        <v>0.46411039543080168</v>
      </c>
      <c r="C13254">
        <f t="shared" ca="1" si="386"/>
        <v>0.22434240161036742</v>
      </c>
    </row>
    <row r="13255" spans="1:3">
      <c r="A13255">
        <f t="shared" ca="1" si="385"/>
        <v>0.74147075162665121</v>
      </c>
      <c r="B13255">
        <f t="shared" ca="1" si="385"/>
        <v>0.80520891488156376</v>
      </c>
      <c r="C13255">
        <f t="shared" ca="1" si="386"/>
        <v>1.1981402721225365</v>
      </c>
    </row>
    <row r="13256" spans="1:3">
      <c r="A13256">
        <f t="shared" ca="1" si="385"/>
        <v>0.26565394407215148</v>
      </c>
      <c r="B13256">
        <f t="shared" ca="1" si="385"/>
        <v>0.3627458286550248</v>
      </c>
      <c r="C13256">
        <f t="shared" ca="1" si="386"/>
        <v>0.20215655420771039</v>
      </c>
    </row>
    <row r="13257" spans="1:3">
      <c r="A13257">
        <f t="shared" ca="1" si="385"/>
        <v>0.86274684104966426</v>
      </c>
      <c r="B13257">
        <f t="shared" ca="1" si="385"/>
        <v>0.80142209344767834</v>
      </c>
      <c r="C13257">
        <f t="shared" ca="1" si="386"/>
        <v>1.3866094836072338</v>
      </c>
    </row>
    <row r="13258" spans="1:3">
      <c r="A13258">
        <f t="shared" ca="1" si="385"/>
        <v>0.43297540939868262</v>
      </c>
      <c r="B13258">
        <f t="shared" ca="1" si="385"/>
        <v>0.93070429643244601</v>
      </c>
      <c r="C13258">
        <f t="shared" ca="1" si="386"/>
        <v>1.0536781925417711</v>
      </c>
    </row>
    <row r="13259" spans="1:3">
      <c r="A13259">
        <f t="shared" ca="1" si="385"/>
        <v>8.5679518062831028E-2</v>
      </c>
      <c r="B13259">
        <f t="shared" ca="1" si="385"/>
        <v>0.3622454241651748</v>
      </c>
      <c r="C13259">
        <f t="shared" ca="1" si="386"/>
        <v>0.13856272714408641</v>
      </c>
    </row>
    <row r="13260" spans="1:3">
      <c r="A13260">
        <f t="shared" ca="1" si="385"/>
        <v>0.2922697286832161</v>
      </c>
      <c r="B13260">
        <f t="shared" ca="1" si="385"/>
        <v>0.37709743788209271</v>
      </c>
      <c r="C13260">
        <f t="shared" ca="1" si="386"/>
        <v>0.22762407196179954</v>
      </c>
    </row>
    <row r="13261" spans="1:3">
      <c r="A13261">
        <f t="shared" ca="1" si="385"/>
        <v>0.87915589143613349</v>
      </c>
      <c r="B13261">
        <f t="shared" ca="1" si="385"/>
        <v>0.36628342996849617</v>
      </c>
      <c r="C13261">
        <f t="shared" ca="1" si="386"/>
        <v>0.90707863251634868</v>
      </c>
    </row>
    <row r="13262" spans="1:3">
      <c r="A13262">
        <f t="shared" ca="1" si="385"/>
        <v>0.3702469002356783</v>
      </c>
      <c r="B13262">
        <f t="shared" ca="1" si="385"/>
        <v>0.23928647231601441</v>
      </c>
      <c r="C13262">
        <f t="shared" ca="1" si="386"/>
        <v>0.19434078296757104</v>
      </c>
    </row>
    <row r="13263" spans="1:3">
      <c r="A13263">
        <f t="shared" ca="1" si="385"/>
        <v>0.51989238839144891</v>
      </c>
      <c r="B13263">
        <f t="shared" ca="1" si="385"/>
        <v>0.62327275904604607</v>
      </c>
      <c r="C13263">
        <f t="shared" ca="1" si="386"/>
        <v>0.65875702767623578</v>
      </c>
    </row>
    <row r="13264" spans="1:3">
      <c r="A13264">
        <f t="shared" ca="1" si="385"/>
        <v>0.44332919437488916</v>
      </c>
      <c r="B13264">
        <f t="shared" ca="1" si="385"/>
        <v>0.66837411138991565</v>
      </c>
      <c r="C13264">
        <f t="shared" ca="1" si="386"/>
        <v>0.64326472736134765</v>
      </c>
    </row>
    <row r="13265" spans="1:3">
      <c r="A13265">
        <f t="shared" ca="1" si="385"/>
        <v>0.3053501130494094</v>
      </c>
      <c r="B13265">
        <f t="shared" ca="1" si="385"/>
        <v>1.0244658734977152E-2</v>
      </c>
      <c r="C13265">
        <f t="shared" ca="1" si="386"/>
        <v>9.3343644571883239E-2</v>
      </c>
    </row>
    <row r="13266" spans="1:3">
      <c r="A13266">
        <f t="shared" ca="1" si="385"/>
        <v>0.35046377002245943</v>
      </c>
      <c r="B13266">
        <f t="shared" ca="1" si="385"/>
        <v>0.490406836330888</v>
      </c>
      <c r="C13266">
        <f t="shared" ca="1" si="386"/>
        <v>0.36332371921842571</v>
      </c>
    </row>
    <row r="13267" spans="1:3">
      <c r="A13267">
        <f t="shared" ca="1" si="385"/>
        <v>0.85195650507500587</v>
      </c>
      <c r="B13267">
        <f t="shared" ca="1" si="385"/>
        <v>0.69524296064253344</v>
      </c>
      <c r="C13267">
        <f t="shared" ca="1" si="386"/>
        <v>1.2091926608626138</v>
      </c>
    </row>
    <row r="13268" spans="1:3">
      <c r="A13268">
        <f t="shared" ca="1" si="385"/>
        <v>0.2194275221418085</v>
      </c>
      <c r="B13268">
        <f t="shared" ca="1" si="385"/>
        <v>0.85204798056144904</v>
      </c>
      <c r="C13268">
        <f t="shared" ca="1" si="386"/>
        <v>0.77413419865213728</v>
      </c>
    </row>
    <row r="13269" spans="1:3">
      <c r="A13269">
        <f t="shared" ca="1" si="385"/>
        <v>0.44932307275541894</v>
      </c>
      <c r="B13269">
        <f t="shared" ca="1" si="385"/>
        <v>5.6529047171190561E-2</v>
      </c>
      <c r="C13269">
        <f t="shared" ca="1" si="386"/>
        <v>0.20508675688445419</v>
      </c>
    </row>
    <row r="13270" spans="1:3">
      <c r="A13270">
        <f t="shared" ca="1" si="385"/>
        <v>0.75472470327644403</v>
      </c>
      <c r="B13270">
        <f t="shared" ca="1" si="385"/>
        <v>0.23389468687669235</v>
      </c>
      <c r="C13270">
        <f t="shared" ca="1" si="386"/>
        <v>0.62431610228486245</v>
      </c>
    </row>
    <row r="13271" spans="1:3">
      <c r="A13271">
        <f t="shared" ca="1" si="385"/>
        <v>0.18739462312790656</v>
      </c>
      <c r="B13271">
        <f t="shared" ca="1" si="385"/>
        <v>0.14556492907324459</v>
      </c>
      <c r="C13271">
        <f t="shared" ca="1" si="386"/>
        <v>5.630589335334886E-2</v>
      </c>
    </row>
    <row r="13272" spans="1:3">
      <c r="A13272">
        <f t="shared" ca="1" si="385"/>
        <v>0.85517163364942217</v>
      </c>
      <c r="B13272">
        <f t="shared" ca="1" si="385"/>
        <v>0.49890725749250453</v>
      </c>
      <c r="C13272">
        <f t="shared" ca="1" si="386"/>
        <v>0.98022697457731378</v>
      </c>
    </row>
    <row r="13273" spans="1:3">
      <c r="A13273">
        <f t="shared" ca="1" si="385"/>
        <v>0.15655761720803785</v>
      </c>
      <c r="B13273">
        <f t="shared" ca="1" si="385"/>
        <v>0.44276650214123869</v>
      </c>
      <c r="C13273">
        <f t="shared" ca="1" si="386"/>
        <v>0.22055246292424605</v>
      </c>
    </row>
    <row r="13274" spans="1:3">
      <c r="A13274">
        <f t="shared" ca="1" si="385"/>
        <v>0.43116904391462441</v>
      </c>
      <c r="B13274">
        <f t="shared" ca="1" si="385"/>
        <v>0.12584765118976693</v>
      </c>
      <c r="C13274">
        <f t="shared" ca="1" si="386"/>
        <v>0.20174437574023257</v>
      </c>
    </row>
    <row r="13275" spans="1:3">
      <c r="A13275">
        <f t="shared" ca="1" si="385"/>
        <v>2.9296446248775587E-2</v>
      </c>
      <c r="B13275">
        <f t="shared" ca="1" si="385"/>
        <v>0.52095625627807618</v>
      </c>
      <c r="C13275">
        <f t="shared" ca="1" si="386"/>
        <v>0.27225370271807597</v>
      </c>
    </row>
    <row r="13276" spans="1:3">
      <c r="A13276">
        <f t="shared" ca="1" si="385"/>
        <v>0.44879279950523177</v>
      </c>
      <c r="B13276">
        <f t="shared" ca="1" si="385"/>
        <v>8.6705452530702498E-2</v>
      </c>
      <c r="C13276">
        <f t="shared" ca="1" si="386"/>
        <v>0.20893281238629705</v>
      </c>
    </row>
    <row r="13277" spans="1:3">
      <c r="A13277">
        <f t="shared" ca="1" si="385"/>
        <v>0.84771818042721803</v>
      </c>
      <c r="B13277">
        <f t="shared" ca="1" si="385"/>
        <v>0.81742476195853553</v>
      </c>
      <c r="C13277">
        <f t="shared" ca="1" si="386"/>
        <v>1.3868093548898019</v>
      </c>
    </row>
    <row r="13278" spans="1:3">
      <c r="A13278">
        <f t="shared" ref="A13278:B13341" ca="1" si="387">RAND()</f>
        <v>0.97565938446341172</v>
      </c>
      <c r="B13278">
        <f t="shared" ca="1" si="387"/>
        <v>0.3671858139133598</v>
      </c>
      <c r="C13278">
        <f t="shared" ca="1" si="386"/>
        <v>1.0867366564307399</v>
      </c>
    </row>
    <row r="13279" spans="1:3">
      <c r="A13279">
        <f t="shared" ca="1" si="387"/>
        <v>0.67090086282533545</v>
      </c>
      <c r="B13279">
        <f t="shared" ca="1" si="387"/>
        <v>0.35006045334749936</v>
      </c>
      <c r="C13279">
        <f t="shared" ca="1" si="386"/>
        <v>0.57265028873763635</v>
      </c>
    </row>
    <row r="13280" spans="1:3">
      <c r="A13280">
        <f t="shared" ca="1" si="387"/>
        <v>0.65719858658362906</v>
      </c>
      <c r="B13280">
        <f t="shared" ca="1" si="387"/>
        <v>0.47237757503344868</v>
      </c>
      <c r="C13280">
        <f t="shared" ca="1" si="386"/>
        <v>0.65505055560200121</v>
      </c>
    </row>
    <row r="13281" spans="1:3">
      <c r="A13281">
        <f t="shared" ca="1" si="387"/>
        <v>0.15558509755370187</v>
      </c>
      <c r="B13281">
        <f t="shared" ca="1" si="387"/>
        <v>0.17302844959710839</v>
      </c>
      <c r="C13281">
        <f t="shared" ca="1" si="386"/>
        <v>5.4145566950774007E-2</v>
      </c>
    </row>
    <row r="13282" spans="1:3">
      <c r="A13282">
        <f t="shared" ca="1" si="387"/>
        <v>7.4296118603594863E-2</v>
      </c>
      <c r="B13282">
        <f t="shared" ca="1" si="387"/>
        <v>0.59399419068965398</v>
      </c>
      <c r="C13282">
        <f t="shared" ref="C13282:C13345" ca="1" si="388">A13282^2+B13282^2</f>
        <v>0.35834901181261641</v>
      </c>
    </row>
    <row r="13283" spans="1:3">
      <c r="A13283">
        <f t="shared" ca="1" si="387"/>
        <v>0.36124710070533317</v>
      </c>
      <c r="B13283">
        <f t="shared" ca="1" si="387"/>
        <v>0.77977640538726289</v>
      </c>
      <c r="C13283">
        <f t="shared" ca="1" si="388"/>
        <v>0.73855071016669005</v>
      </c>
    </row>
    <row r="13284" spans="1:3">
      <c r="A13284">
        <f t="shared" ca="1" si="387"/>
        <v>0.1064056336027035</v>
      </c>
      <c r="B13284">
        <f t="shared" ca="1" si="387"/>
        <v>0.92528424025242983</v>
      </c>
      <c r="C13284">
        <f t="shared" ca="1" si="388"/>
        <v>0.86747308412190904</v>
      </c>
    </row>
    <row r="13285" spans="1:3">
      <c r="A13285">
        <f t="shared" ca="1" si="387"/>
        <v>0.77550322493371227</v>
      </c>
      <c r="B13285">
        <f t="shared" ca="1" si="387"/>
        <v>0.47315755956693761</v>
      </c>
      <c r="C13285">
        <f t="shared" ca="1" si="388"/>
        <v>0.82528332805792792</v>
      </c>
    </row>
    <row r="13286" spans="1:3">
      <c r="A13286">
        <f t="shared" ca="1" si="387"/>
        <v>0.13504829657929907</v>
      </c>
      <c r="B13286">
        <f t="shared" ca="1" si="387"/>
        <v>0.98251662661004469</v>
      </c>
      <c r="C13286">
        <f t="shared" ca="1" si="388"/>
        <v>0.98357696397415229</v>
      </c>
    </row>
    <row r="13287" spans="1:3">
      <c r="A13287">
        <f t="shared" ca="1" si="387"/>
        <v>3.5509256540737444E-2</v>
      </c>
      <c r="B13287">
        <f t="shared" ca="1" si="387"/>
        <v>0.36410504055772031</v>
      </c>
      <c r="C13287">
        <f t="shared" ca="1" si="388"/>
        <v>0.13383338785961507</v>
      </c>
    </row>
    <row r="13288" spans="1:3">
      <c r="A13288">
        <f t="shared" ca="1" si="387"/>
        <v>0.96426249029254762</v>
      </c>
      <c r="B13288">
        <f t="shared" ca="1" si="387"/>
        <v>0.78089129240687394</v>
      </c>
      <c r="C13288">
        <f t="shared" ca="1" si="388"/>
        <v>1.5395933607420633</v>
      </c>
    </row>
    <row r="13289" spans="1:3">
      <c r="A13289">
        <f t="shared" ca="1" si="387"/>
        <v>0.14621084201143708</v>
      </c>
      <c r="B13289">
        <f t="shared" ca="1" si="387"/>
        <v>0.70725707020397011</v>
      </c>
      <c r="C13289">
        <f t="shared" ca="1" si="388"/>
        <v>0.52159017367519689</v>
      </c>
    </row>
    <row r="13290" spans="1:3">
      <c r="A13290">
        <f t="shared" ca="1" si="387"/>
        <v>0.74985965779630159</v>
      </c>
      <c r="B13290">
        <f t="shared" ca="1" si="387"/>
        <v>0.26950091262925058</v>
      </c>
      <c r="C13290">
        <f t="shared" ca="1" si="388"/>
        <v>0.63492024829838556</v>
      </c>
    </row>
    <row r="13291" spans="1:3">
      <c r="A13291">
        <f t="shared" ca="1" si="387"/>
        <v>0.43209747139730992</v>
      </c>
      <c r="B13291">
        <f t="shared" ca="1" si="387"/>
        <v>9.6480732619502074E-2</v>
      </c>
      <c r="C13291">
        <f t="shared" ca="1" si="388"/>
        <v>0.19601675655474493</v>
      </c>
    </row>
    <row r="13292" spans="1:3">
      <c r="A13292">
        <f t="shared" ca="1" si="387"/>
        <v>0.36867977288147702</v>
      </c>
      <c r="B13292">
        <f t="shared" ca="1" si="387"/>
        <v>0.143005096927595</v>
      </c>
      <c r="C13292">
        <f t="shared" ca="1" si="388"/>
        <v>0.1563752326792083</v>
      </c>
    </row>
    <row r="13293" spans="1:3">
      <c r="A13293">
        <f t="shared" ca="1" si="387"/>
        <v>0.10339948511236274</v>
      </c>
      <c r="B13293">
        <f t="shared" ca="1" si="387"/>
        <v>0.97636162267383286</v>
      </c>
      <c r="C13293">
        <f t="shared" ca="1" si="388"/>
        <v>0.96397347175178172</v>
      </c>
    </row>
    <row r="13294" spans="1:3">
      <c r="A13294">
        <f t="shared" ca="1" si="387"/>
        <v>0.38587939655064651</v>
      </c>
      <c r="B13294">
        <f t="shared" ca="1" si="387"/>
        <v>0.82152022686214909</v>
      </c>
      <c r="C13294">
        <f t="shared" ca="1" si="388"/>
        <v>0.82379839182592796</v>
      </c>
    </row>
    <row r="13295" spans="1:3">
      <c r="A13295">
        <f t="shared" ca="1" si="387"/>
        <v>0.47543345997117781</v>
      </c>
      <c r="B13295">
        <f t="shared" ca="1" si="387"/>
        <v>3.3750238406809241E-2</v>
      </c>
      <c r="C13295">
        <f t="shared" ca="1" si="388"/>
        <v>0.22717605345268199</v>
      </c>
    </row>
    <row r="13296" spans="1:3">
      <c r="A13296">
        <f t="shared" ca="1" si="387"/>
        <v>0.39204061036461557</v>
      </c>
      <c r="B13296">
        <f t="shared" ca="1" si="387"/>
        <v>0.33063449899039199</v>
      </c>
      <c r="C13296">
        <f t="shared" ca="1" si="388"/>
        <v>0.26301501209768785</v>
      </c>
    </row>
    <row r="13297" spans="1:3">
      <c r="A13297">
        <f t="shared" ca="1" si="387"/>
        <v>0.63593279226523025</v>
      </c>
      <c r="B13297">
        <f t="shared" ca="1" si="387"/>
        <v>7.0187874471245082E-2</v>
      </c>
      <c r="C13297">
        <f t="shared" ca="1" si="388"/>
        <v>0.40933685400104375</v>
      </c>
    </row>
    <row r="13298" spans="1:3">
      <c r="A13298">
        <f t="shared" ca="1" si="387"/>
        <v>0.17416546466299654</v>
      </c>
      <c r="B13298">
        <f t="shared" ca="1" si="387"/>
        <v>0.72571517187786116</v>
      </c>
      <c r="C13298">
        <f t="shared" ca="1" si="388"/>
        <v>0.55699611977499108</v>
      </c>
    </row>
    <row r="13299" spans="1:3">
      <c r="A13299">
        <f t="shared" ca="1" si="387"/>
        <v>5.6476571347790161E-2</v>
      </c>
      <c r="B13299">
        <f t="shared" ca="1" si="387"/>
        <v>0.97479578322473492</v>
      </c>
      <c r="C13299">
        <f t="shared" ca="1" si="388"/>
        <v>0.95341642210392641</v>
      </c>
    </row>
    <row r="13300" spans="1:3">
      <c r="A13300">
        <f t="shared" ca="1" si="387"/>
        <v>0.56416650431800663</v>
      </c>
      <c r="B13300">
        <f t="shared" ca="1" si="387"/>
        <v>0.86908055486753444</v>
      </c>
      <c r="C13300">
        <f t="shared" ca="1" si="388"/>
        <v>1.073584855443261</v>
      </c>
    </row>
    <row r="13301" spans="1:3">
      <c r="A13301">
        <f t="shared" ca="1" si="387"/>
        <v>0.83985666588488506</v>
      </c>
      <c r="B13301">
        <f t="shared" ca="1" si="387"/>
        <v>0.59575085104662062</v>
      </c>
      <c r="C13301">
        <f t="shared" ca="1" si="388"/>
        <v>1.0602782957540482</v>
      </c>
    </row>
    <row r="13302" spans="1:3">
      <c r="A13302">
        <f t="shared" ca="1" si="387"/>
        <v>0.77775056163555978</v>
      </c>
      <c r="B13302">
        <f t="shared" ca="1" si="387"/>
        <v>0.83146710964404902</v>
      </c>
      <c r="C13302">
        <f t="shared" ca="1" si="388"/>
        <v>1.2962334905442576</v>
      </c>
    </row>
    <row r="13303" spans="1:3">
      <c r="A13303">
        <f t="shared" ca="1" si="387"/>
        <v>0.79915963771774634</v>
      </c>
      <c r="B13303">
        <f t="shared" ca="1" si="387"/>
        <v>0.21509042597251338</v>
      </c>
      <c r="C13303">
        <f t="shared" ca="1" si="388"/>
        <v>0.68492001790219681</v>
      </c>
    </row>
    <row r="13304" spans="1:3">
      <c r="A13304">
        <f t="shared" ca="1" si="387"/>
        <v>5.2962372682799352E-2</v>
      </c>
      <c r="B13304">
        <f t="shared" ca="1" si="387"/>
        <v>0.939026279588979</v>
      </c>
      <c r="C13304">
        <f t="shared" ca="1" si="388"/>
        <v>0.88457536667891112</v>
      </c>
    </row>
    <row r="13305" spans="1:3">
      <c r="A13305">
        <f t="shared" ca="1" si="387"/>
        <v>0.47852824779006331</v>
      </c>
      <c r="B13305">
        <f t="shared" ca="1" si="387"/>
        <v>0.99078083831661945</v>
      </c>
      <c r="C13305">
        <f t="shared" ca="1" si="388"/>
        <v>1.2106359535084115</v>
      </c>
    </row>
    <row r="13306" spans="1:3">
      <c r="A13306">
        <f t="shared" ca="1" si="387"/>
        <v>0.95665234524570442</v>
      </c>
      <c r="B13306">
        <f t="shared" ca="1" si="387"/>
        <v>0.52337051862423933</v>
      </c>
      <c r="C13306">
        <f t="shared" ca="1" si="388"/>
        <v>1.1891004094291118</v>
      </c>
    </row>
    <row r="13307" spans="1:3">
      <c r="A13307">
        <f t="shared" ca="1" si="387"/>
        <v>0.90527089297916363</v>
      </c>
      <c r="B13307">
        <f t="shared" ca="1" si="387"/>
        <v>5.2791993535550086E-2</v>
      </c>
      <c r="C13307">
        <f t="shared" ca="1" si="388"/>
        <v>0.82230238425674995</v>
      </c>
    </row>
    <row r="13308" spans="1:3">
      <c r="A13308">
        <f t="shared" ca="1" si="387"/>
        <v>0.76195821584347301</v>
      </c>
      <c r="B13308">
        <f t="shared" ca="1" si="387"/>
        <v>0.80829560082095631</v>
      </c>
      <c r="C13308">
        <f t="shared" ca="1" si="388"/>
        <v>1.2339221009978794</v>
      </c>
    </row>
    <row r="13309" spans="1:3">
      <c r="A13309">
        <f t="shared" ca="1" si="387"/>
        <v>0.43220599139727489</v>
      </c>
      <c r="B13309">
        <f t="shared" ca="1" si="387"/>
        <v>0.83503679802012998</v>
      </c>
      <c r="C13309">
        <f t="shared" ca="1" si="388"/>
        <v>0.88408847304741267</v>
      </c>
    </row>
    <row r="13310" spans="1:3">
      <c r="A13310">
        <f t="shared" ca="1" si="387"/>
        <v>0.94952861966229951</v>
      </c>
      <c r="B13310">
        <f t="shared" ca="1" si="387"/>
        <v>0.55368601514411775</v>
      </c>
      <c r="C13310">
        <f t="shared" ca="1" si="388"/>
        <v>1.208172802923964</v>
      </c>
    </row>
    <row r="13311" spans="1:3">
      <c r="A13311">
        <f t="shared" ca="1" si="387"/>
        <v>0.12995286337032241</v>
      </c>
      <c r="B13311">
        <f t="shared" ca="1" si="387"/>
        <v>0.32869454050506519</v>
      </c>
      <c r="C13311">
        <f t="shared" ca="1" si="388"/>
        <v>0.12492784765598162</v>
      </c>
    </row>
    <row r="13312" spans="1:3">
      <c r="A13312">
        <f t="shared" ca="1" si="387"/>
        <v>0.97318850040276406</v>
      </c>
      <c r="B13312">
        <f t="shared" ca="1" si="387"/>
        <v>0.5259615004756103</v>
      </c>
      <c r="C13312">
        <f t="shared" ca="1" si="388"/>
        <v>1.2237313572987363</v>
      </c>
    </row>
    <row r="13313" spans="1:3">
      <c r="A13313">
        <f t="shared" ca="1" si="387"/>
        <v>0.69366312147995746</v>
      </c>
      <c r="B13313">
        <f t="shared" ca="1" si="387"/>
        <v>0.31372356724493156</v>
      </c>
      <c r="C13313">
        <f t="shared" ca="1" si="388"/>
        <v>0.57959100274620334</v>
      </c>
    </row>
    <row r="13314" spans="1:3">
      <c r="A13314">
        <f t="shared" ca="1" si="387"/>
        <v>0.82672956758649796</v>
      </c>
      <c r="B13314">
        <f t="shared" ca="1" si="387"/>
        <v>0.75014762708697391</v>
      </c>
      <c r="C13314">
        <f t="shared" ca="1" si="388"/>
        <v>1.2462032403459755</v>
      </c>
    </row>
    <row r="13315" spans="1:3">
      <c r="A13315">
        <f t="shared" ca="1" si="387"/>
        <v>0.66239078433044607</v>
      </c>
      <c r="B13315">
        <f t="shared" ca="1" si="387"/>
        <v>0.45432189195925943</v>
      </c>
      <c r="C13315">
        <f t="shared" ca="1" si="388"/>
        <v>0.64516993267934453</v>
      </c>
    </row>
    <row r="13316" spans="1:3">
      <c r="A13316">
        <f t="shared" ca="1" si="387"/>
        <v>0.76034760648696009</v>
      </c>
      <c r="B13316">
        <f t="shared" ca="1" si="387"/>
        <v>0.11733086283879179</v>
      </c>
      <c r="C13316">
        <f t="shared" ca="1" si="388"/>
        <v>0.59189501406494449</v>
      </c>
    </row>
    <row r="13317" spans="1:3">
      <c r="A13317">
        <f t="shared" ca="1" si="387"/>
        <v>8.8231940915244889E-2</v>
      </c>
      <c r="B13317">
        <f t="shared" ca="1" si="387"/>
        <v>0.62609521621645625</v>
      </c>
      <c r="C13317">
        <f t="shared" ca="1" si="388"/>
        <v>0.39978009516680235</v>
      </c>
    </row>
    <row r="13318" spans="1:3">
      <c r="A13318">
        <f t="shared" ca="1" si="387"/>
        <v>5.2299681256270381E-3</v>
      </c>
      <c r="B13318">
        <f t="shared" ca="1" si="387"/>
        <v>0.83252988832290009</v>
      </c>
      <c r="C13318">
        <f t="shared" ca="1" si="388"/>
        <v>0.69313336751753551</v>
      </c>
    </row>
    <row r="13319" spans="1:3">
      <c r="A13319">
        <f t="shared" ca="1" si="387"/>
        <v>7.7780993765695805E-2</v>
      </c>
      <c r="B13319">
        <f t="shared" ca="1" si="387"/>
        <v>1.8416852163264386E-3</v>
      </c>
      <c r="C13319">
        <f t="shared" ca="1" si="388"/>
        <v>6.0532747956152447E-3</v>
      </c>
    </row>
    <row r="13320" spans="1:3">
      <c r="A13320">
        <f t="shared" ca="1" si="387"/>
        <v>0.18187060317526127</v>
      </c>
      <c r="B13320">
        <f t="shared" ca="1" si="387"/>
        <v>1.3910585482388549E-2</v>
      </c>
      <c r="C13320">
        <f t="shared" ca="1" si="388"/>
        <v>3.3270420687796197E-2</v>
      </c>
    </row>
    <row r="13321" spans="1:3">
      <c r="A13321">
        <f t="shared" ca="1" si="387"/>
        <v>0.4054044941682885</v>
      </c>
      <c r="B13321">
        <f t="shared" ca="1" si="387"/>
        <v>0.53659934568036649</v>
      </c>
      <c r="C13321">
        <f t="shared" ca="1" si="388"/>
        <v>0.4522916616764433</v>
      </c>
    </row>
    <row r="13322" spans="1:3">
      <c r="A13322">
        <f t="shared" ca="1" si="387"/>
        <v>0.31169639402036087</v>
      </c>
      <c r="B13322">
        <f t="shared" ca="1" si="387"/>
        <v>0.91973173332221192</v>
      </c>
      <c r="C13322">
        <f t="shared" ca="1" si="388"/>
        <v>0.94306110332517634</v>
      </c>
    </row>
    <row r="13323" spans="1:3">
      <c r="A13323">
        <f t="shared" ca="1" si="387"/>
        <v>0.11841991474244795</v>
      </c>
      <c r="B13323">
        <f t="shared" ca="1" si="387"/>
        <v>0.80462228256306856</v>
      </c>
      <c r="C13323">
        <f t="shared" ca="1" si="388"/>
        <v>0.66144029380461122</v>
      </c>
    </row>
    <row r="13324" spans="1:3">
      <c r="A13324">
        <f t="shared" ca="1" si="387"/>
        <v>0.33370916021160291</v>
      </c>
      <c r="B13324">
        <f t="shared" ca="1" si="387"/>
        <v>0.21490884823465417</v>
      </c>
      <c r="C13324">
        <f t="shared" ca="1" si="388"/>
        <v>0.15754761665867886</v>
      </c>
    </row>
    <row r="13325" spans="1:3">
      <c r="A13325">
        <f t="shared" ca="1" si="387"/>
        <v>0.46252249717930816</v>
      </c>
      <c r="B13325">
        <f t="shared" ca="1" si="387"/>
        <v>0.92956830425990655</v>
      </c>
      <c r="C13325">
        <f t="shared" ca="1" si="388"/>
        <v>1.0780242926816213</v>
      </c>
    </row>
    <row r="13326" spans="1:3">
      <c r="A13326">
        <f t="shared" ca="1" si="387"/>
        <v>0.59044311228648994</v>
      </c>
      <c r="B13326">
        <f t="shared" ca="1" si="387"/>
        <v>0.9099499278104054</v>
      </c>
      <c r="C13326">
        <f t="shared" ca="1" si="388"/>
        <v>1.1766319399687186</v>
      </c>
    </row>
    <row r="13327" spans="1:3">
      <c r="A13327">
        <f t="shared" ca="1" si="387"/>
        <v>0.18905869692580712</v>
      </c>
      <c r="B13327">
        <f t="shared" ca="1" si="387"/>
        <v>0.46657795062571739</v>
      </c>
      <c r="C13327">
        <f t="shared" ca="1" si="388"/>
        <v>0.25343817489337855</v>
      </c>
    </row>
    <row r="13328" spans="1:3">
      <c r="A13328">
        <f t="shared" ca="1" si="387"/>
        <v>0.50287310496235693</v>
      </c>
      <c r="B13328">
        <f t="shared" ca="1" si="387"/>
        <v>0.81882499085248617</v>
      </c>
      <c r="C13328">
        <f t="shared" ca="1" si="388"/>
        <v>0.92335572533905574</v>
      </c>
    </row>
    <row r="13329" spans="1:3">
      <c r="A13329">
        <f t="shared" ca="1" si="387"/>
        <v>0.17825180803975071</v>
      </c>
      <c r="B13329">
        <f t="shared" ca="1" si="387"/>
        <v>0.29989876227252332</v>
      </c>
      <c r="C13329">
        <f t="shared" ca="1" si="388"/>
        <v>0.1217129746820316</v>
      </c>
    </row>
    <row r="13330" spans="1:3">
      <c r="A13330">
        <f t="shared" ca="1" si="387"/>
        <v>0.38753256185144813</v>
      </c>
      <c r="B13330">
        <f t="shared" ca="1" si="387"/>
        <v>0.98448597860646869</v>
      </c>
      <c r="C13330">
        <f t="shared" ca="1" si="388"/>
        <v>1.1193941285678828</v>
      </c>
    </row>
    <row r="13331" spans="1:3">
      <c r="A13331">
        <f t="shared" ca="1" si="387"/>
        <v>0.76002812773204254</v>
      </c>
      <c r="B13331">
        <f t="shared" ca="1" si="387"/>
        <v>0.54613426261126674</v>
      </c>
      <c r="C13331">
        <f t="shared" ca="1" si="388"/>
        <v>0.87590538774182602</v>
      </c>
    </row>
    <row r="13332" spans="1:3">
      <c r="A13332">
        <f t="shared" ca="1" si="387"/>
        <v>0.5658276553521645</v>
      </c>
      <c r="B13332">
        <f t="shared" ca="1" si="387"/>
        <v>0.96953285926328825</v>
      </c>
      <c r="C13332">
        <f t="shared" ca="1" si="388"/>
        <v>1.260154900752575</v>
      </c>
    </row>
    <row r="13333" spans="1:3">
      <c r="A13333">
        <f t="shared" ca="1" si="387"/>
        <v>0.47835448654217017</v>
      </c>
      <c r="B13333">
        <f t="shared" ca="1" si="387"/>
        <v>0.96450409697607431</v>
      </c>
      <c r="C13333">
        <f t="shared" ca="1" si="388"/>
        <v>1.1590911678786557</v>
      </c>
    </row>
    <row r="13334" spans="1:3">
      <c r="A13334">
        <f t="shared" ca="1" si="387"/>
        <v>0.84180165783265259</v>
      </c>
      <c r="B13334">
        <f t="shared" ca="1" si="387"/>
        <v>0.8639609988984891</v>
      </c>
      <c r="C13334">
        <f t="shared" ca="1" si="388"/>
        <v>1.4550586387474773</v>
      </c>
    </row>
    <row r="13335" spans="1:3">
      <c r="A13335">
        <f t="shared" ca="1" si="387"/>
        <v>0.55698622875114778</v>
      </c>
      <c r="B13335">
        <f t="shared" ca="1" si="387"/>
        <v>0.52955909800842882</v>
      </c>
      <c r="C13335">
        <f t="shared" ca="1" si="388"/>
        <v>0.59066649730192666</v>
      </c>
    </row>
    <row r="13336" spans="1:3">
      <c r="A13336">
        <f t="shared" ca="1" si="387"/>
        <v>0.27316770799260992</v>
      </c>
      <c r="B13336">
        <f t="shared" ca="1" si="387"/>
        <v>0.88522597857223173</v>
      </c>
      <c r="C13336">
        <f t="shared" ca="1" si="388"/>
        <v>0.85824562982910113</v>
      </c>
    </row>
    <row r="13337" spans="1:3">
      <c r="A13337">
        <f t="shared" ca="1" si="387"/>
        <v>4.1778063909672647E-2</v>
      </c>
      <c r="B13337">
        <f t="shared" ca="1" si="387"/>
        <v>0.849989055271689</v>
      </c>
      <c r="C13337">
        <f t="shared" ca="1" si="388"/>
        <v>0.724226800705699</v>
      </c>
    </row>
    <row r="13338" spans="1:3">
      <c r="A13338">
        <f t="shared" ca="1" si="387"/>
        <v>0.38796454664842139</v>
      </c>
      <c r="B13338">
        <f t="shared" ca="1" si="387"/>
        <v>6.7750225788423712E-2</v>
      </c>
      <c r="C13338">
        <f t="shared" ca="1" si="388"/>
        <v>0.15510658255049753</v>
      </c>
    </row>
    <row r="13339" spans="1:3">
      <c r="A13339">
        <f t="shared" ca="1" si="387"/>
        <v>0.34524263325569293</v>
      </c>
      <c r="B13339">
        <f t="shared" ca="1" si="387"/>
        <v>0.19560438709208583</v>
      </c>
      <c r="C13339">
        <f t="shared" ca="1" si="388"/>
        <v>0.15745355206699546</v>
      </c>
    </row>
    <row r="13340" spans="1:3">
      <c r="A13340">
        <f t="shared" ca="1" si="387"/>
        <v>0.93005395950977665</v>
      </c>
      <c r="B13340">
        <f t="shared" ca="1" si="387"/>
        <v>0.18390078760063977</v>
      </c>
      <c r="C13340">
        <f t="shared" ca="1" si="388"/>
        <v>0.89881986727994889</v>
      </c>
    </row>
    <row r="13341" spans="1:3">
      <c r="A13341">
        <f t="shared" ca="1" si="387"/>
        <v>0.61468713852200219</v>
      </c>
      <c r="B13341">
        <f t="shared" ca="1" si="387"/>
        <v>0.5186526202456796</v>
      </c>
      <c r="C13341">
        <f t="shared" ca="1" si="388"/>
        <v>0.64684081875207622</v>
      </c>
    </row>
    <row r="13342" spans="1:3">
      <c r="A13342">
        <f t="shared" ref="A13342:B13405" ca="1" si="389">RAND()</f>
        <v>0.88150125552936631</v>
      </c>
      <c r="B13342">
        <f t="shared" ca="1" si="389"/>
        <v>0.75649884992300909</v>
      </c>
      <c r="C13342">
        <f t="shared" ca="1" si="388"/>
        <v>1.3493349734346847</v>
      </c>
    </row>
    <row r="13343" spans="1:3">
      <c r="A13343">
        <f t="shared" ca="1" si="389"/>
        <v>0.40252214993466484</v>
      </c>
      <c r="B13343">
        <f t="shared" ca="1" si="389"/>
        <v>0.5014863128045377</v>
      </c>
      <c r="C13343">
        <f t="shared" ca="1" si="388"/>
        <v>0.41351260311831545</v>
      </c>
    </row>
    <row r="13344" spans="1:3">
      <c r="A13344">
        <f t="shared" ca="1" si="389"/>
        <v>9.9481772636908272E-2</v>
      </c>
      <c r="B13344">
        <f t="shared" ca="1" si="389"/>
        <v>0.73021014104193793</v>
      </c>
      <c r="C13344">
        <f t="shared" ca="1" si="388"/>
        <v>0.54310347316746832</v>
      </c>
    </row>
    <row r="13345" spans="1:3">
      <c r="A13345">
        <f t="shared" ca="1" si="389"/>
        <v>9.6763550388236585E-2</v>
      </c>
      <c r="B13345">
        <f t="shared" ca="1" si="389"/>
        <v>0.12242363653906962</v>
      </c>
      <c r="C13345">
        <f t="shared" ca="1" si="388"/>
        <v>2.4350731467187026E-2</v>
      </c>
    </row>
    <row r="13346" spans="1:3">
      <c r="A13346">
        <f t="shared" ca="1" si="389"/>
        <v>0.61930199638750727</v>
      </c>
      <c r="B13346">
        <f t="shared" ca="1" si="389"/>
        <v>0.96710423154960867</v>
      </c>
      <c r="C13346">
        <f t="shared" ref="C13346:C13409" ca="1" si="390">A13346^2+B13346^2</f>
        <v>1.3188255574107113</v>
      </c>
    </row>
    <row r="13347" spans="1:3">
      <c r="A13347">
        <f t="shared" ca="1" si="389"/>
        <v>0.3867916343691129</v>
      </c>
      <c r="B13347">
        <f t="shared" ca="1" si="389"/>
        <v>0.23246754106624723</v>
      </c>
      <c r="C13347">
        <f t="shared" ca="1" si="390"/>
        <v>0.20364892606731688</v>
      </c>
    </row>
    <row r="13348" spans="1:3">
      <c r="A13348">
        <f t="shared" ca="1" si="389"/>
        <v>0.4461045845811954</v>
      </c>
      <c r="B13348">
        <f t="shared" ca="1" si="389"/>
        <v>4.5581933397319085E-2</v>
      </c>
      <c r="C13348">
        <f t="shared" ca="1" si="390"/>
        <v>0.20108701303659854</v>
      </c>
    </row>
    <row r="13349" spans="1:3">
      <c r="A13349">
        <f t="shared" ca="1" si="389"/>
        <v>0.9310239614753909</v>
      </c>
      <c r="B13349">
        <f t="shared" ca="1" si="389"/>
        <v>0.19009797749300317</v>
      </c>
      <c r="C13349">
        <f t="shared" ca="1" si="390"/>
        <v>0.90294285788826056</v>
      </c>
    </row>
    <row r="13350" spans="1:3">
      <c r="A13350">
        <f t="shared" ca="1" si="389"/>
        <v>0.20563207655124849</v>
      </c>
      <c r="B13350">
        <f t="shared" ca="1" si="389"/>
        <v>0.15954304410889697</v>
      </c>
      <c r="C13350">
        <f t="shared" ca="1" si="390"/>
        <v>6.7738533830311962E-2</v>
      </c>
    </row>
    <row r="13351" spans="1:3">
      <c r="A13351">
        <f t="shared" ca="1" si="389"/>
        <v>0.26258247204609753</v>
      </c>
      <c r="B13351">
        <f t="shared" ca="1" si="389"/>
        <v>0.41308655931141913</v>
      </c>
      <c r="C13351">
        <f t="shared" ca="1" si="390"/>
        <v>0.23959006010958617</v>
      </c>
    </row>
    <row r="13352" spans="1:3">
      <c r="A13352">
        <f t="shared" ca="1" si="389"/>
        <v>0.43634495128924089</v>
      </c>
      <c r="B13352">
        <f t="shared" ca="1" si="389"/>
        <v>0.96266677679667556</v>
      </c>
      <c r="C13352">
        <f t="shared" ca="1" si="390"/>
        <v>1.1171242396637104</v>
      </c>
    </row>
    <row r="13353" spans="1:3">
      <c r="A13353">
        <f t="shared" ca="1" si="389"/>
        <v>0.71486097831269146</v>
      </c>
      <c r="B13353">
        <f t="shared" ca="1" si="389"/>
        <v>0.57227121413775706</v>
      </c>
      <c r="C13353">
        <f t="shared" ca="1" si="390"/>
        <v>0.83852056084488091</v>
      </c>
    </row>
    <row r="13354" spans="1:3">
      <c r="A13354">
        <f t="shared" ca="1" si="389"/>
        <v>0.67514721952747647</v>
      </c>
      <c r="B13354">
        <f t="shared" ca="1" si="389"/>
        <v>0.33019236038841804</v>
      </c>
      <c r="C13354">
        <f t="shared" ca="1" si="390"/>
        <v>0.56485076289455749</v>
      </c>
    </row>
    <row r="13355" spans="1:3">
      <c r="A13355">
        <f t="shared" ca="1" si="389"/>
        <v>0.20368416889712315</v>
      </c>
      <c r="B13355">
        <f t="shared" ca="1" si="389"/>
        <v>0.53769596451753265</v>
      </c>
      <c r="C13355">
        <f t="shared" ca="1" si="390"/>
        <v>0.33060419091775156</v>
      </c>
    </row>
    <row r="13356" spans="1:3">
      <c r="A13356">
        <f t="shared" ca="1" si="389"/>
        <v>0.90781286172768105</v>
      </c>
      <c r="B13356">
        <f t="shared" ca="1" si="389"/>
        <v>0.79656326214466799</v>
      </c>
      <c r="C13356">
        <f t="shared" ca="1" si="390"/>
        <v>1.4586372225167568</v>
      </c>
    </row>
    <row r="13357" spans="1:3">
      <c r="A13357">
        <f t="shared" ca="1" si="389"/>
        <v>0.50141351129232581</v>
      </c>
      <c r="B13357">
        <f t="shared" ca="1" si="389"/>
        <v>0.94502853906721707</v>
      </c>
      <c r="C13357">
        <f t="shared" ca="1" si="390"/>
        <v>1.144494448958018</v>
      </c>
    </row>
    <row r="13358" spans="1:3">
      <c r="A13358">
        <f t="shared" ca="1" si="389"/>
        <v>0.34483807134771549</v>
      </c>
      <c r="B13358">
        <f t="shared" ca="1" si="389"/>
        <v>0.58986735586727834</v>
      </c>
      <c r="C13358">
        <f t="shared" ca="1" si="390"/>
        <v>0.46685679296866656</v>
      </c>
    </row>
    <row r="13359" spans="1:3">
      <c r="A13359">
        <f t="shared" ca="1" si="389"/>
        <v>0.54569981273607759</v>
      </c>
      <c r="B13359">
        <f t="shared" ca="1" si="389"/>
        <v>0.91556240573180403</v>
      </c>
      <c r="C13359">
        <f t="shared" ca="1" si="390"/>
        <v>1.1360428044095987</v>
      </c>
    </row>
    <row r="13360" spans="1:3">
      <c r="A13360">
        <f t="shared" ca="1" si="389"/>
        <v>0.52524063055396142</v>
      </c>
      <c r="B13360">
        <f t="shared" ca="1" si="389"/>
        <v>0.84252824100370438</v>
      </c>
      <c r="C13360">
        <f t="shared" ca="1" si="390"/>
        <v>0.98573155687351921</v>
      </c>
    </row>
    <row r="13361" spans="1:3">
      <c r="A13361">
        <f t="shared" ca="1" si="389"/>
        <v>0.53340275286132621</v>
      </c>
      <c r="B13361">
        <f t="shared" ca="1" si="389"/>
        <v>0.44636243365083317</v>
      </c>
      <c r="C13361">
        <f t="shared" ca="1" si="390"/>
        <v>0.48375791893473552</v>
      </c>
    </row>
    <row r="13362" spans="1:3">
      <c r="A13362">
        <f t="shared" ca="1" si="389"/>
        <v>0.61487902964444663</v>
      </c>
      <c r="B13362">
        <f t="shared" ca="1" si="389"/>
        <v>0.33118556065907034</v>
      </c>
      <c r="C13362">
        <f t="shared" ca="1" si="390"/>
        <v>0.48776009668555909</v>
      </c>
    </row>
    <row r="13363" spans="1:3">
      <c r="A13363">
        <f t="shared" ca="1" si="389"/>
        <v>0.37059466094715476</v>
      </c>
      <c r="B13363">
        <f t="shared" ca="1" si="389"/>
        <v>0.7686554929370969</v>
      </c>
      <c r="C13363">
        <f t="shared" ca="1" si="390"/>
        <v>0.72817166954490797</v>
      </c>
    </row>
    <row r="13364" spans="1:3">
      <c r="A13364">
        <f t="shared" ca="1" si="389"/>
        <v>0.9212177693616791</v>
      </c>
      <c r="B13364">
        <f t="shared" ca="1" si="389"/>
        <v>0.1201966445033813</v>
      </c>
      <c r="C13364">
        <f t="shared" ca="1" si="390"/>
        <v>0.86308941193757993</v>
      </c>
    </row>
    <row r="13365" spans="1:3">
      <c r="A13365">
        <f t="shared" ca="1" si="389"/>
        <v>8.1433052720003563E-2</v>
      </c>
      <c r="B13365">
        <f t="shared" ca="1" si="389"/>
        <v>0.14477955599300429</v>
      </c>
      <c r="C13365">
        <f t="shared" ca="1" si="390"/>
        <v>2.7592461908830346E-2</v>
      </c>
    </row>
    <row r="13366" spans="1:3">
      <c r="A13366">
        <f t="shared" ca="1" si="389"/>
        <v>5.4228252263614163E-2</v>
      </c>
      <c r="B13366">
        <f t="shared" ca="1" si="389"/>
        <v>0.38573145261568709</v>
      </c>
      <c r="C13366">
        <f t="shared" ca="1" si="390"/>
        <v>0.15172945688057421</v>
      </c>
    </row>
    <row r="13367" spans="1:3">
      <c r="A13367">
        <f t="shared" ca="1" si="389"/>
        <v>0.58746747639645125</v>
      </c>
      <c r="B13367">
        <f t="shared" ca="1" si="389"/>
        <v>0.87792358777994872</v>
      </c>
      <c r="C13367">
        <f t="shared" ca="1" si="390"/>
        <v>1.1158678618040323</v>
      </c>
    </row>
    <row r="13368" spans="1:3">
      <c r="A13368">
        <f t="shared" ca="1" si="389"/>
        <v>0.66773633515271535</v>
      </c>
      <c r="B13368">
        <f t="shared" ca="1" si="389"/>
        <v>0.54784579643289844</v>
      </c>
      <c r="C13368">
        <f t="shared" ca="1" si="390"/>
        <v>0.74600682995237622</v>
      </c>
    </row>
    <row r="13369" spans="1:3">
      <c r="A13369">
        <f t="shared" ca="1" si="389"/>
        <v>0.6950756399763206</v>
      </c>
      <c r="B13369">
        <f t="shared" ca="1" si="389"/>
        <v>0.41023373989966982</v>
      </c>
      <c r="C13369">
        <f t="shared" ca="1" si="390"/>
        <v>0.65142186664056156</v>
      </c>
    </row>
    <row r="13370" spans="1:3">
      <c r="A13370">
        <f t="shared" ca="1" si="389"/>
        <v>0.9115390797471129</v>
      </c>
      <c r="B13370">
        <f t="shared" ca="1" si="389"/>
        <v>0.65186447931648228</v>
      </c>
      <c r="C13370">
        <f t="shared" ca="1" si="390"/>
        <v>1.255830793300762</v>
      </c>
    </row>
    <row r="13371" spans="1:3">
      <c r="A13371">
        <f t="shared" ca="1" si="389"/>
        <v>0.3668235764267993</v>
      </c>
      <c r="B13371">
        <f t="shared" ca="1" si="389"/>
        <v>0.83312242810530435</v>
      </c>
      <c r="C13371">
        <f t="shared" ca="1" si="390"/>
        <v>0.8286525164346259</v>
      </c>
    </row>
    <row r="13372" spans="1:3">
      <c r="A13372">
        <f t="shared" ca="1" si="389"/>
        <v>0.13654933456331608</v>
      </c>
      <c r="B13372">
        <f t="shared" ca="1" si="389"/>
        <v>1.4758378064298805E-2</v>
      </c>
      <c r="C13372">
        <f t="shared" ca="1" si="390"/>
        <v>1.8863530492773204E-2</v>
      </c>
    </row>
    <row r="13373" spans="1:3">
      <c r="A13373">
        <f t="shared" ca="1" si="389"/>
        <v>0.79322577634395097</v>
      </c>
      <c r="B13373">
        <f t="shared" ca="1" si="389"/>
        <v>0.72710762075139634</v>
      </c>
      <c r="C13373">
        <f t="shared" ca="1" si="390"/>
        <v>1.1578926244112202</v>
      </c>
    </row>
    <row r="13374" spans="1:3">
      <c r="A13374">
        <f t="shared" ca="1" si="389"/>
        <v>0.23035022820609696</v>
      </c>
      <c r="B13374">
        <f t="shared" ca="1" si="389"/>
        <v>0.17921224334889307</v>
      </c>
      <c r="C13374">
        <f t="shared" ca="1" si="390"/>
        <v>8.5178255800743813E-2</v>
      </c>
    </row>
    <row r="13375" spans="1:3">
      <c r="A13375">
        <f t="shared" ca="1" si="389"/>
        <v>0.74656040479797603</v>
      </c>
      <c r="B13375">
        <f t="shared" ca="1" si="389"/>
        <v>0.65741018099843551</v>
      </c>
      <c r="C13375">
        <f t="shared" ca="1" si="390"/>
        <v>0.98954058409251355</v>
      </c>
    </row>
    <row r="13376" spans="1:3">
      <c r="A13376">
        <f t="shared" ca="1" si="389"/>
        <v>0.43844721817730214</v>
      </c>
      <c r="B13376">
        <f t="shared" ca="1" si="389"/>
        <v>0.5170272941795796</v>
      </c>
      <c r="C13376">
        <f t="shared" ca="1" si="390"/>
        <v>0.45955318605407236</v>
      </c>
    </row>
    <row r="13377" spans="1:3">
      <c r="A13377">
        <f t="shared" ca="1" si="389"/>
        <v>0.21727053116827566</v>
      </c>
      <c r="B13377">
        <f t="shared" ca="1" si="389"/>
        <v>0.26009600277267386</v>
      </c>
      <c r="C13377">
        <f t="shared" ca="1" si="390"/>
        <v>0.11485641437246741</v>
      </c>
    </row>
    <row r="13378" spans="1:3">
      <c r="A13378">
        <f t="shared" ca="1" si="389"/>
        <v>6.9134289805170446E-2</v>
      </c>
      <c r="B13378">
        <f t="shared" ca="1" si="389"/>
        <v>0.89552830060958877</v>
      </c>
      <c r="C13378">
        <f t="shared" ca="1" si="390"/>
        <v>0.80675048721956322</v>
      </c>
    </row>
    <row r="13379" spans="1:3">
      <c r="A13379">
        <f t="shared" ca="1" si="389"/>
        <v>0.21295221780044582</v>
      </c>
      <c r="B13379">
        <f t="shared" ca="1" si="389"/>
        <v>0.66753327105398919</v>
      </c>
      <c r="C13379">
        <f t="shared" ca="1" si="390"/>
        <v>0.49094931503016709</v>
      </c>
    </row>
    <row r="13380" spans="1:3">
      <c r="A13380">
        <f t="shared" ca="1" si="389"/>
        <v>0.56752255078032454</v>
      </c>
      <c r="B13380">
        <f t="shared" ca="1" si="389"/>
        <v>0.16145662858553989</v>
      </c>
      <c r="C13380">
        <f t="shared" ca="1" si="390"/>
        <v>0.34815008855841501</v>
      </c>
    </row>
    <row r="13381" spans="1:3">
      <c r="A13381">
        <f t="shared" ca="1" si="389"/>
        <v>0.13985243049168006</v>
      </c>
      <c r="B13381">
        <f t="shared" ca="1" si="389"/>
        <v>0.8301515485358365</v>
      </c>
      <c r="C13381">
        <f t="shared" ca="1" si="390"/>
        <v>0.70871029585087753</v>
      </c>
    </row>
    <row r="13382" spans="1:3">
      <c r="A13382">
        <f t="shared" ca="1" si="389"/>
        <v>0.82510123100842692</v>
      </c>
      <c r="B13382">
        <f t="shared" ca="1" si="389"/>
        <v>0.31870712980870697</v>
      </c>
      <c r="C13382">
        <f t="shared" ca="1" si="390"/>
        <v>0.78236627600252551</v>
      </c>
    </row>
    <row r="13383" spans="1:3">
      <c r="A13383">
        <f t="shared" ca="1" si="389"/>
        <v>0.92839753065207453</v>
      </c>
      <c r="B13383">
        <f t="shared" ca="1" si="389"/>
        <v>9.971418751402128E-2</v>
      </c>
      <c r="C13383">
        <f t="shared" ca="1" si="390"/>
        <v>0.87186489411245105</v>
      </c>
    </row>
    <row r="13384" spans="1:3">
      <c r="A13384">
        <f t="shared" ca="1" si="389"/>
        <v>0.15186920917140401</v>
      </c>
      <c r="B13384">
        <f t="shared" ca="1" si="389"/>
        <v>0.26314525495923236</v>
      </c>
      <c r="C13384">
        <f t="shared" ca="1" si="390"/>
        <v>9.2309681901907067E-2</v>
      </c>
    </row>
    <row r="13385" spans="1:3">
      <c r="A13385">
        <f t="shared" ca="1" si="389"/>
        <v>0.8110575432178746</v>
      </c>
      <c r="B13385">
        <f t="shared" ca="1" si="389"/>
        <v>0.35824237231911571</v>
      </c>
      <c r="C13385">
        <f t="shared" ca="1" si="390"/>
        <v>0.78615193573544251</v>
      </c>
    </row>
    <row r="13386" spans="1:3">
      <c r="A13386">
        <f t="shared" ca="1" si="389"/>
        <v>0.65112836159570908</v>
      </c>
      <c r="B13386">
        <f t="shared" ca="1" si="389"/>
        <v>0.35418604316624369</v>
      </c>
      <c r="C13386">
        <f t="shared" ca="1" si="390"/>
        <v>0.54941589644807276</v>
      </c>
    </row>
    <row r="13387" spans="1:3">
      <c r="A13387">
        <f t="shared" ca="1" si="389"/>
        <v>0.48395240579422671</v>
      </c>
      <c r="B13387">
        <f t="shared" ca="1" si="389"/>
        <v>0.82504235147324256</v>
      </c>
      <c r="C13387">
        <f t="shared" ca="1" si="390"/>
        <v>0.91490481279851743</v>
      </c>
    </row>
    <row r="13388" spans="1:3">
      <c r="A13388">
        <f t="shared" ca="1" si="389"/>
        <v>0.5981426711852823</v>
      </c>
      <c r="B13388">
        <f t="shared" ca="1" si="389"/>
        <v>0.58782903837733458</v>
      </c>
      <c r="C13388">
        <f t="shared" ca="1" si="390"/>
        <v>0.70331763345228659</v>
      </c>
    </row>
    <row r="13389" spans="1:3">
      <c r="A13389">
        <f t="shared" ca="1" si="389"/>
        <v>0.82288636125360026</v>
      </c>
      <c r="B13389">
        <f t="shared" ca="1" si="389"/>
        <v>0.17014934205841881</v>
      </c>
      <c r="C13389">
        <f t="shared" ca="1" si="390"/>
        <v>0.70609276214010352</v>
      </c>
    </row>
    <row r="13390" spans="1:3">
      <c r="A13390">
        <f t="shared" ca="1" si="389"/>
        <v>0.69387029455071514</v>
      </c>
      <c r="B13390">
        <f t="shared" ca="1" si="389"/>
        <v>0.64151756779296598</v>
      </c>
      <c r="C13390">
        <f t="shared" ca="1" si="390"/>
        <v>0.89300077544689893</v>
      </c>
    </row>
    <row r="13391" spans="1:3">
      <c r="A13391">
        <f t="shared" ca="1" si="389"/>
        <v>0.50177759472911765</v>
      </c>
      <c r="B13391">
        <f t="shared" ca="1" si="389"/>
        <v>0.51849345959906712</v>
      </c>
      <c r="C13391">
        <f t="shared" ca="1" si="390"/>
        <v>0.52061622221914805</v>
      </c>
    </row>
    <row r="13392" spans="1:3">
      <c r="A13392">
        <f t="shared" ca="1" si="389"/>
        <v>0.95304075290289247</v>
      </c>
      <c r="B13392">
        <f t="shared" ca="1" si="389"/>
        <v>0.48697474221745674</v>
      </c>
      <c r="C13392">
        <f t="shared" ca="1" si="390"/>
        <v>1.1454310762514706</v>
      </c>
    </row>
    <row r="13393" spans="1:3">
      <c r="A13393">
        <f t="shared" ca="1" si="389"/>
        <v>0.67468908117402604</v>
      </c>
      <c r="B13393">
        <f t="shared" ca="1" si="389"/>
        <v>0.56205432475747341</v>
      </c>
      <c r="C13393">
        <f t="shared" ca="1" si="390"/>
        <v>0.77111042023403087</v>
      </c>
    </row>
    <row r="13394" spans="1:3">
      <c r="A13394">
        <f t="shared" ca="1" si="389"/>
        <v>0.84398911998464798</v>
      </c>
      <c r="B13394">
        <f t="shared" ca="1" si="389"/>
        <v>0.646817019324607</v>
      </c>
      <c r="C13394">
        <f t="shared" ca="1" si="390"/>
        <v>1.1306898911404297</v>
      </c>
    </row>
    <row r="13395" spans="1:3">
      <c r="A13395">
        <f t="shared" ca="1" si="389"/>
        <v>0.2699317584426949</v>
      </c>
      <c r="B13395">
        <f t="shared" ca="1" si="389"/>
        <v>0.29617637949924291</v>
      </c>
      <c r="C13395">
        <f t="shared" ca="1" si="390"/>
        <v>0.16058360198924493</v>
      </c>
    </row>
    <row r="13396" spans="1:3">
      <c r="A13396">
        <f t="shared" ca="1" si="389"/>
        <v>0.28130926325579075</v>
      </c>
      <c r="B13396">
        <f t="shared" ca="1" si="389"/>
        <v>0.47170457477222294</v>
      </c>
      <c r="C13396">
        <f t="shared" ca="1" si="390"/>
        <v>0.30164010745455944</v>
      </c>
    </row>
    <row r="13397" spans="1:3">
      <c r="A13397">
        <f t="shared" ca="1" si="389"/>
        <v>0.54268887288007905</v>
      </c>
      <c r="B13397">
        <f t="shared" ca="1" si="389"/>
        <v>0.17595768132680123</v>
      </c>
      <c r="C13397">
        <f t="shared" ca="1" si="390"/>
        <v>0.32547231836575474</v>
      </c>
    </row>
    <row r="13398" spans="1:3">
      <c r="A13398">
        <f t="shared" ca="1" si="389"/>
        <v>0.41709499999407074</v>
      </c>
      <c r="B13398">
        <f t="shared" ca="1" si="389"/>
        <v>4.0197196389876622E-2</v>
      </c>
      <c r="C13398">
        <f t="shared" ca="1" si="390"/>
        <v>0.17558405361766019</v>
      </c>
    </row>
    <row r="13399" spans="1:3">
      <c r="A13399">
        <f t="shared" ca="1" si="389"/>
        <v>3.3720424900755552E-2</v>
      </c>
      <c r="B13399">
        <f t="shared" ca="1" si="389"/>
        <v>0.83131455764426532</v>
      </c>
      <c r="C13399">
        <f t="shared" ca="1" si="390"/>
        <v>0.69222096080676798</v>
      </c>
    </row>
    <row r="13400" spans="1:3">
      <c r="A13400">
        <f t="shared" ca="1" si="389"/>
        <v>0.60582477589067796</v>
      </c>
      <c r="B13400">
        <f t="shared" ca="1" si="389"/>
        <v>5.9715555596704162E-2</v>
      </c>
      <c r="C13400">
        <f t="shared" ca="1" si="390"/>
        <v>0.37058960666321322</v>
      </c>
    </row>
    <row r="13401" spans="1:3">
      <c r="A13401">
        <f t="shared" ca="1" si="389"/>
        <v>0.81323129854505416</v>
      </c>
      <c r="B13401">
        <f t="shared" ca="1" si="389"/>
        <v>0.3715946943900168</v>
      </c>
      <c r="C13401">
        <f t="shared" ca="1" si="390"/>
        <v>0.79942776183208497</v>
      </c>
    </row>
    <row r="13402" spans="1:3">
      <c r="A13402">
        <f t="shared" ca="1" si="389"/>
        <v>0.66086057567450085</v>
      </c>
      <c r="B13402">
        <f t="shared" ca="1" si="389"/>
        <v>0.88673320517968923</v>
      </c>
      <c r="C13402">
        <f t="shared" ca="1" si="390"/>
        <v>1.2230324776490775</v>
      </c>
    </row>
    <row r="13403" spans="1:3">
      <c r="A13403">
        <f t="shared" ca="1" si="389"/>
        <v>0.46064159539379346</v>
      </c>
      <c r="B13403">
        <f t="shared" ca="1" si="389"/>
        <v>0.99301363087347227</v>
      </c>
      <c r="C13403">
        <f t="shared" ca="1" si="390"/>
        <v>1.198266750507456</v>
      </c>
    </row>
    <row r="13404" spans="1:3">
      <c r="A13404">
        <f t="shared" ca="1" si="389"/>
        <v>0.81486759916749252</v>
      </c>
      <c r="B13404">
        <f t="shared" ca="1" si="389"/>
        <v>7.5850716409025409E-2</v>
      </c>
      <c r="C13404">
        <f t="shared" ca="1" si="390"/>
        <v>0.66976253535275565</v>
      </c>
    </row>
    <row r="13405" spans="1:3">
      <c r="A13405">
        <f t="shared" ca="1" si="389"/>
        <v>0.97267357498763096</v>
      </c>
      <c r="B13405">
        <f t="shared" ca="1" si="389"/>
        <v>0.81920337814243493</v>
      </c>
      <c r="C13405">
        <f t="shared" ca="1" si="390"/>
        <v>1.6171880582391958</v>
      </c>
    </row>
    <row r="13406" spans="1:3">
      <c r="A13406">
        <f t="shared" ref="A13406:B13469" ca="1" si="391">RAND()</f>
        <v>0.5320459060545415</v>
      </c>
      <c r="B13406">
        <f t="shared" ca="1" si="391"/>
        <v>0.66415243148551129</v>
      </c>
      <c r="C13406">
        <f t="shared" ca="1" si="390"/>
        <v>0.72417129839751482</v>
      </c>
    </row>
    <row r="13407" spans="1:3">
      <c r="A13407">
        <f t="shared" ca="1" si="391"/>
        <v>0.2707809099164924</v>
      </c>
      <c r="B13407">
        <f t="shared" ca="1" si="391"/>
        <v>0.85587315065649872</v>
      </c>
      <c r="C13407">
        <f t="shared" ca="1" si="390"/>
        <v>0.80584115118988531</v>
      </c>
    </row>
    <row r="13408" spans="1:3">
      <c r="A13408">
        <f t="shared" ca="1" si="391"/>
        <v>0.51302479650658417</v>
      </c>
      <c r="B13408">
        <f t="shared" ca="1" si="391"/>
        <v>0.71170136352678182</v>
      </c>
      <c r="C13408">
        <f t="shared" ca="1" si="390"/>
        <v>0.76971327267650258</v>
      </c>
    </row>
    <row r="13409" spans="1:3">
      <c r="A13409">
        <f t="shared" ca="1" si="391"/>
        <v>0.13514706683207578</v>
      </c>
      <c r="B13409">
        <f t="shared" ca="1" si="391"/>
        <v>0.21767812484747906</v>
      </c>
      <c r="C13409">
        <f t="shared" ca="1" si="390"/>
        <v>6.5648495710428245E-2</v>
      </c>
    </row>
    <row r="13410" spans="1:3">
      <c r="A13410">
        <f t="shared" ca="1" si="391"/>
        <v>0.33406125181362401</v>
      </c>
      <c r="B13410">
        <f t="shared" ca="1" si="391"/>
        <v>0.34916649066897409</v>
      </c>
      <c r="C13410">
        <f t="shared" ref="C13410:C13473" ca="1" si="392">A13410^2+B13410^2</f>
        <v>0.23351415816937227</v>
      </c>
    </row>
    <row r="13411" spans="1:3">
      <c r="A13411">
        <f t="shared" ca="1" si="391"/>
        <v>0.10779983135187221</v>
      </c>
      <c r="B13411">
        <f t="shared" ca="1" si="391"/>
        <v>9.7605527028636896E-2</v>
      </c>
      <c r="C13411">
        <f t="shared" ca="1" si="392"/>
        <v>2.1147642546030056E-2</v>
      </c>
    </row>
    <row r="13412" spans="1:3">
      <c r="A13412">
        <f t="shared" ca="1" si="391"/>
        <v>0.44150635061885002</v>
      </c>
      <c r="B13412">
        <f t="shared" ca="1" si="391"/>
        <v>0.59176765257378849</v>
      </c>
      <c r="C13412">
        <f t="shared" ca="1" si="392"/>
        <v>0.54511681226946695</v>
      </c>
    </row>
    <row r="13413" spans="1:3">
      <c r="A13413">
        <f t="shared" ca="1" si="391"/>
        <v>6.4422380979636817E-2</v>
      </c>
      <c r="B13413">
        <f t="shared" ca="1" si="391"/>
        <v>0.85309867969344977</v>
      </c>
      <c r="C13413">
        <f t="shared" ca="1" si="392"/>
        <v>0.73192760046579264</v>
      </c>
    </row>
    <row r="13414" spans="1:3">
      <c r="A13414">
        <f t="shared" ca="1" si="391"/>
        <v>0.40824877167782514</v>
      </c>
      <c r="B13414">
        <f t="shared" ca="1" si="391"/>
        <v>0.12410205006294428</v>
      </c>
      <c r="C13414">
        <f t="shared" ca="1" si="392"/>
        <v>0.18206837840627854</v>
      </c>
    </row>
    <row r="13415" spans="1:3">
      <c r="A13415">
        <f t="shared" ca="1" si="391"/>
        <v>0.52246550808683057</v>
      </c>
      <c r="B13415">
        <f t="shared" ca="1" si="391"/>
        <v>0.8258289919311721</v>
      </c>
      <c r="C13415">
        <f t="shared" ca="1" si="392"/>
        <v>0.95496373105448584</v>
      </c>
    </row>
    <row r="13416" spans="1:3">
      <c r="A13416">
        <f t="shared" ca="1" si="391"/>
        <v>0.16395507316513946</v>
      </c>
      <c r="B13416">
        <f t="shared" ca="1" si="391"/>
        <v>0.10587150799797973</v>
      </c>
      <c r="C13416">
        <f t="shared" ca="1" si="392"/>
        <v>3.8090042222352516E-2</v>
      </c>
    </row>
    <row r="13417" spans="1:3">
      <c r="A13417">
        <f t="shared" ca="1" si="391"/>
        <v>0.34495035099103522</v>
      </c>
      <c r="B13417">
        <f t="shared" ca="1" si="391"/>
        <v>0.83292099918271723</v>
      </c>
      <c r="C13417">
        <f t="shared" ca="1" si="392"/>
        <v>0.81274813552837444</v>
      </c>
    </row>
    <row r="13418" spans="1:3">
      <c r="A13418">
        <f t="shared" ca="1" si="391"/>
        <v>0.60717806395800167</v>
      </c>
      <c r="B13418">
        <f t="shared" ca="1" si="391"/>
        <v>0.1322642583003919</v>
      </c>
      <c r="C13418">
        <f t="shared" ca="1" si="392"/>
        <v>0.38615903537553992</v>
      </c>
    </row>
    <row r="13419" spans="1:3">
      <c r="A13419">
        <f t="shared" ca="1" si="391"/>
        <v>0.25630176100168223</v>
      </c>
      <c r="B13419">
        <f t="shared" ca="1" si="391"/>
        <v>0.55434200515197962</v>
      </c>
      <c r="C13419">
        <f t="shared" ca="1" si="392"/>
        <v>0.37298565136848083</v>
      </c>
    </row>
    <row r="13420" spans="1:3">
      <c r="A13420">
        <f t="shared" ca="1" si="391"/>
        <v>0.54001253545476902</v>
      </c>
      <c r="B13420">
        <f t="shared" ca="1" si="391"/>
        <v>0.20860682223089566</v>
      </c>
      <c r="C13420">
        <f t="shared" ca="1" si="392"/>
        <v>0.33513034472956071</v>
      </c>
    </row>
    <row r="13421" spans="1:3">
      <c r="A13421">
        <f t="shared" ca="1" si="391"/>
        <v>0.37688293865182421</v>
      </c>
      <c r="B13421">
        <f t="shared" ca="1" si="391"/>
        <v>0.22091262367080144</v>
      </c>
      <c r="C13421">
        <f t="shared" ca="1" si="392"/>
        <v>0.19084313674395184</v>
      </c>
    </row>
    <row r="13422" spans="1:3">
      <c r="A13422">
        <f t="shared" ca="1" si="391"/>
        <v>0.859737525936625</v>
      </c>
      <c r="B13422">
        <f t="shared" ca="1" si="391"/>
        <v>0.23125090760882583</v>
      </c>
      <c r="C13422">
        <f t="shared" ca="1" si="392"/>
        <v>0.79262559577353464</v>
      </c>
    </row>
    <row r="13423" spans="1:3">
      <c r="A13423">
        <f t="shared" ca="1" si="391"/>
        <v>0.5532068443168936</v>
      </c>
      <c r="B13423">
        <f t="shared" ca="1" si="391"/>
        <v>0.16218532518840589</v>
      </c>
      <c r="C13423">
        <f t="shared" ca="1" si="392"/>
        <v>0.33234189230552474</v>
      </c>
    </row>
    <row r="13424" spans="1:3">
      <c r="A13424">
        <f t="shared" ca="1" si="391"/>
        <v>0.89283575691798311</v>
      </c>
      <c r="B13424">
        <f t="shared" ca="1" si="391"/>
        <v>0.41233328133106084</v>
      </c>
      <c r="C13424">
        <f t="shared" ca="1" si="392"/>
        <v>0.96717442372454765</v>
      </c>
    </row>
    <row r="13425" spans="1:3">
      <c r="A13425">
        <f t="shared" ca="1" si="391"/>
        <v>0.10107871081270459</v>
      </c>
      <c r="B13425">
        <f t="shared" ca="1" si="391"/>
        <v>0.27685168924395953</v>
      </c>
      <c r="C13425">
        <f t="shared" ca="1" si="392"/>
        <v>8.6863763616792294E-2</v>
      </c>
    </row>
    <row r="13426" spans="1:3">
      <c r="A13426">
        <f t="shared" ca="1" si="391"/>
        <v>0.80447839930977216</v>
      </c>
      <c r="B13426">
        <f t="shared" ca="1" si="391"/>
        <v>0.45849858094840923</v>
      </c>
      <c r="C13426">
        <f t="shared" ca="1" si="392"/>
        <v>0.85740644368771812</v>
      </c>
    </row>
    <row r="13427" spans="1:3">
      <c r="A13427">
        <f t="shared" ca="1" si="391"/>
        <v>0.29836592397651196</v>
      </c>
      <c r="B13427">
        <f t="shared" ca="1" si="391"/>
        <v>0.34975548201401852</v>
      </c>
      <c r="C13427">
        <f t="shared" ca="1" si="392"/>
        <v>0.21135112178921617</v>
      </c>
    </row>
    <row r="13428" spans="1:3">
      <c r="A13428">
        <f t="shared" ca="1" si="391"/>
        <v>0.32590792739160102</v>
      </c>
      <c r="B13428">
        <f t="shared" ca="1" si="391"/>
        <v>0.7970524185444241</v>
      </c>
      <c r="C13428">
        <f t="shared" ca="1" si="392"/>
        <v>0.74150853504420489</v>
      </c>
    </row>
    <row r="13429" spans="1:3">
      <c r="A13429">
        <f t="shared" ca="1" si="391"/>
        <v>0.31654807844181243</v>
      </c>
      <c r="B13429">
        <f t="shared" ca="1" si="391"/>
        <v>0.98560643128379744</v>
      </c>
      <c r="C13429">
        <f t="shared" ca="1" si="392"/>
        <v>1.0716227233531868</v>
      </c>
    </row>
    <row r="13430" spans="1:3">
      <c r="A13430">
        <f t="shared" ca="1" si="391"/>
        <v>0.35457397051977113</v>
      </c>
      <c r="B13430">
        <f t="shared" ca="1" si="391"/>
        <v>0.8686963996407111</v>
      </c>
      <c r="C13430">
        <f t="shared" ca="1" si="392"/>
        <v>0.88035613531888957</v>
      </c>
    </row>
    <row r="13431" spans="1:3">
      <c r="A13431">
        <f t="shared" ca="1" si="391"/>
        <v>1.4130381671292658E-2</v>
      </c>
      <c r="B13431">
        <f t="shared" ca="1" si="391"/>
        <v>0.80354429129781357</v>
      </c>
      <c r="C13431">
        <f t="shared" ca="1" si="392"/>
        <v>0.64588309576348191</v>
      </c>
    </row>
    <row r="13432" spans="1:3">
      <c r="A13432">
        <f t="shared" ca="1" si="391"/>
        <v>0.16347802646649112</v>
      </c>
      <c r="B13432">
        <f t="shared" ca="1" si="391"/>
        <v>0.36607412045019261</v>
      </c>
      <c r="C13432">
        <f t="shared" ca="1" si="392"/>
        <v>0.16073532680076089</v>
      </c>
    </row>
    <row r="13433" spans="1:3">
      <c r="A13433">
        <f t="shared" ca="1" si="391"/>
        <v>0.63129383984172183</v>
      </c>
      <c r="B13433">
        <f t="shared" ca="1" si="391"/>
        <v>0.64784489519737398</v>
      </c>
      <c r="C13433">
        <f t="shared" ca="1" si="392"/>
        <v>0.81823492045540203</v>
      </c>
    </row>
    <row r="13434" spans="1:3">
      <c r="A13434">
        <f t="shared" ca="1" si="391"/>
        <v>0.40506536773303359</v>
      </c>
      <c r="B13434">
        <f t="shared" ca="1" si="391"/>
        <v>0.45565808551376807</v>
      </c>
      <c r="C13434">
        <f t="shared" ca="1" si="392"/>
        <v>0.37170224303077015</v>
      </c>
    </row>
    <row r="13435" spans="1:3">
      <c r="A13435">
        <f t="shared" ca="1" si="391"/>
        <v>0.50263060907585</v>
      </c>
      <c r="B13435">
        <f t="shared" ca="1" si="391"/>
        <v>8.9730383937180358E-2</v>
      </c>
      <c r="C13435">
        <f t="shared" ca="1" si="392"/>
        <v>0.26068907098147376</v>
      </c>
    </row>
    <row r="13436" spans="1:3">
      <c r="A13436">
        <f t="shared" ca="1" si="391"/>
        <v>0.64339759926811135</v>
      </c>
      <c r="B13436">
        <f t="shared" ca="1" si="391"/>
        <v>0.48618250562722987</v>
      </c>
      <c r="C13436">
        <f t="shared" ca="1" si="392"/>
        <v>0.65033389952194054</v>
      </c>
    </row>
    <row r="13437" spans="1:3">
      <c r="A13437">
        <f t="shared" ca="1" si="391"/>
        <v>0.99386952624907698</v>
      </c>
      <c r="B13437">
        <f t="shared" ca="1" si="391"/>
        <v>0.89738509345606543</v>
      </c>
      <c r="C13437">
        <f t="shared" ca="1" si="392"/>
        <v>1.793076641163716</v>
      </c>
    </row>
    <row r="13438" spans="1:3">
      <c r="A13438">
        <f t="shared" ca="1" si="391"/>
        <v>0.38910134424772469</v>
      </c>
      <c r="B13438">
        <f t="shared" ca="1" si="391"/>
        <v>0.23755569823292744</v>
      </c>
      <c r="C13438">
        <f t="shared" ca="1" si="392"/>
        <v>0.20783256585832005</v>
      </c>
    </row>
    <row r="13439" spans="1:3">
      <c r="A13439">
        <f t="shared" ca="1" si="391"/>
        <v>0.36760212960023952</v>
      </c>
      <c r="B13439">
        <f t="shared" ca="1" si="391"/>
        <v>0.14659803474365929</v>
      </c>
      <c r="C13439">
        <f t="shared" ca="1" si="392"/>
        <v>0.15662230947733444</v>
      </c>
    </row>
    <row r="13440" spans="1:3">
      <c r="A13440">
        <f t="shared" ca="1" si="391"/>
        <v>0.26085345373459967</v>
      </c>
      <c r="B13440">
        <f t="shared" ca="1" si="391"/>
        <v>0.9784114412698115</v>
      </c>
      <c r="C13440">
        <f t="shared" ca="1" si="392"/>
        <v>1.0253334727329386</v>
      </c>
    </row>
    <row r="13441" spans="1:3">
      <c r="A13441">
        <f t="shared" ca="1" si="391"/>
        <v>0.16753636110609815</v>
      </c>
      <c r="B13441">
        <f t="shared" ca="1" si="391"/>
        <v>0.9379526748125433</v>
      </c>
      <c r="C13441">
        <f t="shared" ca="1" si="392"/>
        <v>0.90782365248067753</v>
      </c>
    </row>
    <row r="13442" spans="1:3">
      <c r="A13442">
        <f t="shared" ca="1" si="391"/>
        <v>0.90409590313185784</v>
      </c>
      <c r="B13442">
        <f t="shared" ca="1" si="391"/>
        <v>0.58241994748450465</v>
      </c>
      <c r="C13442">
        <f t="shared" ca="1" si="392"/>
        <v>1.1566023972876629</v>
      </c>
    </row>
    <row r="13443" spans="1:3">
      <c r="A13443">
        <f t="shared" ca="1" si="391"/>
        <v>0.66527664388299446</v>
      </c>
      <c r="B13443">
        <f t="shared" ca="1" si="391"/>
        <v>0.59320820622026704</v>
      </c>
      <c r="C13443">
        <f t="shared" ca="1" si="392"/>
        <v>0.79448898882328756</v>
      </c>
    </row>
    <row r="13444" spans="1:3">
      <c r="A13444">
        <f t="shared" ca="1" si="391"/>
        <v>0.60439948899353779</v>
      </c>
      <c r="B13444">
        <f t="shared" ca="1" si="391"/>
        <v>0.44571114019147451</v>
      </c>
      <c r="C13444">
        <f t="shared" ca="1" si="392"/>
        <v>0.56395716278643393</v>
      </c>
    </row>
    <row r="13445" spans="1:3">
      <c r="A13445">
        <f t="shared" ca="1" si="391"/>
        <v>5.0033961343443845E-2</v>
      </c>
      <c r="B13445">
        <f t="shared" ca="1" si="391"/>
        <v>0.47971611824900362</v>
      </c>
      <c r="C13445">
        <f t="shared" ca="1" si="392"/>
        <v>0.23263095139560924</v>
      </c>
    </row>
    <row r="13446" spans="1:3">
      <c r="A13446">
        <f t="shared" ca="1" si="391"/>
        <v>0.83484802286093984</v>
      </c>
      <c r="B13446">
        <f t="shared" ca="1" si="391"/>
        <v>0.48615198212435828</v>
      </c>
      <c r="C13446">
        <f t="shared" ca="1" si="392"/>
        <v>0.93331497099826277</v>
      </c>
    </row>
    <row r="13447" spans="1:3">
      <c r="A13447">
        <f t="shared" ca="1" si="391"/>
        <v>2.3569146617867909E-2</v>
      </c>
      <c r="B13447">
        <f t="shared" ca="1" si="391"/>
        <v>0.44571824859706777</v>
      </c>
      <c r="C13447">
        <f t="shared" ca="1" si="392"/>
        <v>0.19922026180473207</v>
      </c>
    </row>
    <row r="13448" spans="1:3">
      <c r="A13448">
        <f t="shared" ca="1" si="391"/>
        <v>4.1099998619871236E-2</v>
      </c>
      <c r="B13448">
        <f t="shared" ca="1" si="391"/>
        <v>0.15559964445315899</v>
      </c>
      <c r="C13448">
        <f t="shared" ca="1" si="392"/>
        <v>2.590045924050291E-2</v>
      </c>
    </row>
    <row r="13449" spans="1:3">
      <c r="A13449">
        <f t="shared" ca="1" si="391"/>
        <v>0.68168478356180617</v>
      </c>
      <c r="B13449">
        <f t="shared" ca="1" si="391"/>
        <v>0.55534862086103454</v>
      </c>
      <c r="C13449">
        <f t="shared" ca="1" si="392"/>
        <v>0.77310623483195962</v>
      </c>
    </row>
    <row r="13450" spans="1:3">
      <c r="A13450">
        <f t="shared" ca="1" si="391"/>
        <v>0.88708708226474042</v>
      </c>
      <c r="B13450">
        <f t="shared" ca="1" si="391"/>
        <v>0.82725566485688873</v>
      </c>
      <c r="C13450">
        <f t="shared" ca="1" si="392"/>
        <v>1.4712754265587833</v>
      </c>
    </row>
    <row r="13451" spans="1:3">
      <c r="A13451">
        <f t="shared" ca="1" si="391"/>
        <v>0.87268055761038066</v>
      </c>
      <c r="B13451">
        <f t="shared" ca="1" si="391"/>
        <v>0.14890427541676743</v>
      </c>
      <c r="C13451">
        <f t="shared" ca="1" si="392"/>
        <v>0.78374383886855747</v>
      </c>
    </row>
    <row r="13452" spans="1:3">
      <c r="A13452">
        <f t="shared" ca="1" si="391"/>
        <v>0.89133186063055581</v>
      </c>
      <c r="B13452">
        <f t="shared" ca="1" si="391"/>
        <v>0.33332800865604217</v>
      </c>
      <c r="C13452">
        <f t="shared" ca="1" si="392"/>
        <v>0.90558004712973106</v>
      </c>
    </row>
    <row r="13453" spans="1:3">
      <c r="A13453">
        <f t="shared" ca="1" si="391"/>
        <v>0.63371157038110171</v>
      </c>
      <c r="B13453">
        <f t="shared" ca="1" si="391"/>
        <v>0.22713659088147664</v>
      </c>
      <c r="C13453">
        <f t="shared" ca="1" si="392"/>
        <v>0.45318138535214131</v>
      </c>
    </row>
    <row r="13454" spans="1:3">
      <c r="A13454">
        <f t="shared" ca="1" si="391"/>
        <v>0.48212223691509071</v>
      </c>
      <c r="B13454">
        <f t="shared" ca="1" si="391"/>
        <v>0.38726087918210417</v>
      </c>
      <c r="C13454">
        <f t="shared" ca="1" si="392"/>
        <v>0.38241283987290714</v>
      </c>
    </row>
    <row r="13455" spans="1:3">
      <c r="A13455">
        <f t="shared" ca="1" si="391"/>
        <v>0.78157763769276567</v>
      </c>
      <c r="B13455">
        <f t="shared" ca="1" si="391"/>
        <v>0.88350861837383221</v>
      </c>
      <c r="C13455">
        <f t="shared" ca="1" si="392"/>
        <v>1.3914510824822419</v>
      </c>
    </row>
    <row r="13456" spans="1:3">
      <c r="A13456">
        <f t="shared" ca="1" si="391"/>
        <v>0.89807728291292588</v>
      </c>
      <c r="B13456">
        <f t="shared" ca="1" si="391"/>
        <v>0.65691912822479526</v>
      </c>
      <c r="C13456">
        <f t="shared" ca="1" si="392"/>
        <v>1.2380855471118886</v>
      </c>
    </row>
    <row r="13457" spans="1:3">
      <c r="A13457">
        <f t="shared" ca="1" si="391"/>
        <v>0.12432897177495428</v>
      </c>
      <c r="B13457">
        <f t="shared" ca="1" si="391"/>
        <v>0.47694498037364408</v>
      </c>
      <c r="C13457">
        <f t="shared" ca="1" si="392"/>
        <v>0.24293420752623313</v>
      </c>
    </row>
    <row r="13458" spans="1:3">
      <c r="A13458">
        <f t="shared" ca="1" si="391"/>
        <v>0.66623500120832269</v>
      </c>
      <c r="B13458">
        <f t="shared" ca="1" si="391"/>
        <v>0.3244859254222765</v>
      </c>
      <c r="C13458">
        <f t="shared" ca="1" si="392"/>
        <v>0.54916019263220495</v>
      </c>
    </row>
    <row r="13459" spans="1:3">
      <c r="A13459">
        <f t="shared" ca="1" si="391"/>
        <v>0.96065497103623654</v>
      </c>
      <c r="B13459">
        <f t="shared" ca="1" si="391"/>
        <v>0.94588089131946596</v>
      </c>
      <c r="C13459">
        <f t="shared" ca="1" si="392"/>
        <v>1.8175486339399398</v>
      </c>
    </row>
    <row r="13460" spans="1:3">
      <c r="A13460">
        <f t="shared" ca="1" si="391"/>
        <v>0.41449664534228137</v>
      </c>
      <c r="B13460">
        <f t="shared" ca="1" si="391"/>
        <v>0.39572733417016426</v>
      </c>
      <c r="C13460">
        <f t="shared" ca="1" si="392"/>
        <v>0.32840759200942982</v>
      </c>
    </row>
    <row r="13461" spans="1:3">
      <c r="A13461">
        <f t="shared" ca="1" si="391"/>
        <v>0.78267066286209652</v>
      </c>
      <c r="B13461">
        <f t="shared" ca="1" si="391"/>
        <v>0.96282648395978021</v>
      </c>
      <c r="C13461">
        <f t="shared" ca="1" si="392"/>
        <v>1.5396082047193467</v>
      </c>
    </row>
    <row r="13462" spans="1:3">
      <c r="A13462">
        <f t="shared" ca="1" si="391"/>
        <v>4.3966881971317262E-2</v>
      </c>
      <c r="B13462">
        <f t="shared" ca="1" si="391"/>
        <v>0.15970924677297138</v>
      </c>
      <c r="C13462">
        <f t="shared" ca="1" si="392"/>
        <v>2.7440130215069612E-2</v>
      </c>
    </row>
    <row r="13463" spans="1:3">
      <c r="A13463">
        <f t="shared" ca="1" si="391"/>
        <v>0.32010868239282164</v>
      </c>
      <c r="B13463">
        <f t="shared" ca="1" si="391"/>
        <v>9.8249338870727954E-2</v>
      </c>
      <c r="C13463">
        <f t="shared" ca="1" si="392"/>
        <v>0.1121225011318035</v>
      </c>
    </row>
    <row r="13464" spans="1:3">
      <c r="A13464">
        <f t="shared" ca="1" si="391"/>
        <v>0.83881904036240373</v>
      </c>
      <c r="B13464">
        <f t="shared" ca="1" si="391"/>
        <v>0.62243386233963638</v>
      </c>
      <c r="C13464">
        <f t="shared" ca="1" si="392"/>
        <v>1.0910412954615414</v>
      </c>
    </row>
    <row r="13465" spans="1:3">
      <c r="A13465">
        <f t="shared" ca="1" si="391"/>
        <v>0.72637121830603302</v>
      </c>
      <c r="B13465">
        <f t="shared" ca="1" si="391"/>
        <v>0.1100595432649849</v>
      </c>
      <c r="C13465">
        <f t="shared" ca="1" si="392"/>
        <v>0.53972824984708778</v>
      </c>
    </row>
    <row r="13466" spans="1:3">
      <c r="A13466">
        <f t="shared" ca="1" si="391"/>
        <v>0.24892288697404497</v>
      </c>
      <c r="B13466">
        <f t="shared" ca="1" si="391"/>
        <v>0.92164163949707456</v>
      </c>
      <c r="C13466">
        <f t="shared" ca="1" si="392"/>
        <v>0.91138591531434865</v>
      </c>
    </row>
    <row r="13467" spans="1:3">
      <c r="A13467">
        <f t="shared" ca="1" si="391"/>
        <v>0.7369010047155945</v>
      </c>
      <c r="B13467">
        <f t="shared" ca="1" si="391"/>
        <v>0.70527303343498549</v>
      </c>
      <c r="C13467">
        <f t="shared" ca="1" si="392"/>
        <v>1.0404331424414388</v>
      </c>
    </row>
    <row r="13468" spans="1:3">
      <c r="A13468">
        <f t="shared" ca="1" si="391"/>
        <v>0.72982293294701839</v>
      </c>
      <c r="B13468">
        <f t="shared" ca="1" si="391"/>
        <v>0.25798409886191975</v>
      </c>
      <c r="C13468">
        <f t="shared" ca="1" si="392"/>
        <v>0.59919730872098487</v>
      </c>
    </row>
    <row r="13469" spans="1:3">
      <c r="A13469">
        <f t="shared" ca="1" si="391"/>
        <v>0.73384979284173057</v>
      </c>
      <c r="B13469">
        <f t="shared" ca="1" si="391"/>
        <v>0.16719141488447775</v>
      </c>
      <c r="C13469">
        <f t="shared" ca="1" si="392"/>
        <v>0.56648848766492443</v>
      </c>
    </row>
    <row r="13470" spans="1:3">
      <c r="A13470">
        <f t="shared" ref="A13470:B13533" ca="1" si="393">RAND()</f>
        <v>0.93477995113230294</v>
      </c>
      <c r="B13470">
        <f t="shared" ca="1" si="393"/>
        <v>0.56640062703252569</v>
      </c>
      <c r="C13470">
        <f t="shared" ca="1" si="392"/>
        <v>1.194623227341749</v>
      </c>
    </row>
    <row r="13471" spans="1:3">
      <c r="A13471">
        <f t="shared" ca="1" si="393"/>
        <v>0.28860042955360321</v>
      </c>
      <c r="B13471">
        <f t="shared" ca="1" si="393"/>
        <v>0.6332062084616713</v>
      </c>
      <c r="C13471">
        <f t="shared" ca="1" si="392"/>
        <v>0.48424031037292981</v>
      </c>
    </row>
    <row r="13472" spans="1:3">
      <c r="A13472">
        <f t="shared" ca="1" si="393"/>
        <v>0.44451611319162909</v>
      </c>
      <c r="B13472">
        <f t="shared" ca="1" si="393"/>
        <v>0.12651935369528522</v>
      </c>
      <c r="C13472">
        <f t="shared" ca="1" si="392"/>
        <v>0.21360172174646588</v>
      </c>
    </row>
    <row r="13473" spans="1:3">
      <c r="A13473">
        <f t="shared" ca="1" si="393"/>
        <v>0.79697228561120237</v>
      </c>
      <c r="B13473">
        <f t="shared" ca="1" si="393"/>
        <v>0.67745444427213719</v>
      </c>
      <c r="C13473">
        <f t="shared" ca="1" si="392"/>
        <v>1.0941093480964141</v>
      </c>
    </row>
    <row r="13474" spans="1:3">
      <c r="A13474">
        <f t="shared" ca="1" si="393"/>
        <v>0.50401190817824881</v>
      </c>
      <c r="B13474">
        <f t="shared" ca="1" si="393"/>
        <v>0.77663051761635338</v>
      </c>
      <c r="C13474">
        <f t="shared" ref="C13474:C13537" ca="1" si="394">A13474^2+B13474^2</f>
        <v>0.85718296447852449</v>
      </c>
    </row>
    <row r="13475" spans="1:3">
      <c r="A13475">
        <f t="shared" ca="1" si="393"/>
        <v>0.10466233902674704</v>
      </c>
      <c r="B13475">
        <f t="shared" ca="1" si="393"/>
        <v>0.22520574738710619</v>
      </c>
      <c r="C13475">
        <f t="shared" ca="1" si="394"/>
        <v>6.1671833866734825E-2</v>
      </c>
    </row>
    <row r="13476" spans="1:3">
      <c r="A13476">
        <f t="shared" ca="1" si="393"/>
        <v>0.97864750370757947</v>
      </c>
      <c r="B13476">
        <f t="shared" ca="1" si="393"/>
        <v>0.54546712396072439</v>
      </c>
      <c r="C13476">
        <f t="shared" ca="1" si="394"/>
        <v>1.2552853198350611</v>
      </c>
    </row>
    <row r="13477" spans="1:3">
      <c r="A13477">
        <f t="shared" ca="1" si="393"/>
        <v>1.0865408613577876E-2</v>
      </c>
      <c r="B13477">
        <f t="shared" ca="1" si="393"/>
        <v>0.65279540198097274</v>
      </c>
      <c r="C13477">
        <f t="shared" ca="1" si="394"/>
        <v>0.42625989395183977</v>
      </c>
    </row>
    <row r="13478" spans="1:3">
      <c r="A13478">
        <f t="shared" ca="1" si="393"/>
        <v>0.92366928183358377</v>
      </c>
      <c r="B13478">
        <f t="shared" ca="1" si="393"/>
        <v>0.89836541311898976</v>
      </c>
      <c r="C13478">
        <f t="shared" ca="1" si="394"/>
        <v>1.6602253576914214</v>
      </c>
    </row>
    <row r="13479" spans="1:3">
      <c r="A13479">
        <f t="shared" ca="1" si="393"/>
        <v>0.29259435390514899</v>
      </c>
      <c r="B13479">
        <f t="shared" ca="1" si="393"/>
        <v>0.12159999568776869</v>
      </c>
      <c r="C13479">
        <f t="shared" ca="1" si="394"/>
        <v>0.10039801488843694</v>
      </c>
    </row>
    <row r="13480" spans="1:3">
      <c r="A13480">
        <f t="shared" ca="1" si="393"/>
        <v>0.65871476767251802</v>
      </c>
      <c r="B13480">
        <f t="shared" ca="1" si="393"/>
        <v>0.65070287131403826</v>
      </c>
      <c r="C13480">
        <f t="shared" ca="1" si="394"/>
        <v>0.85731937188619323</v>
      </c>
    </row>
    <row r="13481" spans="1:3">
      <c r="A13481">
        <f t="shared" ca="1" si="393"/>
        <v>0.36331101432302237</v>
      </c>
      <c r="B13481">
        <f t="shared" ca="1" si="393"/>
        <v>0.84306594952956471</v>
      </c>
      <c r="C13481">
        <f t="shared" ca="1" si="394"/>
        <v>0.84275508838460989</v>
      </c>
    </row>
    <row r="13482" spans="1:3">
      <c r="A13482">
        <f t="shared" ca="1" si="393"/>
        <v>0.12606182768369678</v>
      </c>
      <c r="B13482">
        <f t="shared" ca="1" si="393"/>
        <v>0.35736287418926238</v>
      </c>
      <c r="C13482">
        <f t="shared" ca="1" si="394"/>
        <v>0.14359980824776461</v>
      </c>
    </row>
    <row r="13483" spans="1:3">
      <c r="A13483">
        <f t="shared" ca="1" si="393"/>
        <v>0.25951891918858261</v>
      </c>
      <c r="B13483">
        <f t="shared" ca="1" si="393"/>
        <v>0.92185135089686787</v>
      </c>
      <c r="C13483">
        <f t="shared" ca="1" si="394"/>
        <v>0.91715998256719033</v>
      </c>
    </row>
    <row r="13484" spans="1:3">
      <c r="A13484">
        <f t="shared" ca="1" si="393"/>
        <v>0.77024945798451683</v>
      </c>
      <c r="B13484">
        <f t="shared" ca="1" si="393"/>
        <v>0.63737668418838478</v>
      </c>
      <c r="C13484">
        <f t="shared" ca="1" si="394"/>
        <v>0.99953326507242202</v>
      </c>
    </row>
    <row r="13485" spans="1:3">
      <c r="A13485">
        <f t="shared" ca="1" si="393"/>
        <v>0.65576686772810677</v>
      </c>
      <c r="B13485">
        <f t="shared" ca="1" si="393"/>
        <v>0.10134129753210275</v>
      </c>
      <c r="C13485">
        <f t="shared" ca="1" si="394"/>
        <v>0.44030024339542245</v>
      </c>
    </row>
    <row r="13486" spans="1:3">
      <c r="A13486">
        <f t="shared" ca="1" si="393"/>
        <v>0.92436472419639215</v>
      </c>
      <c r="B13486">
        <f t="shared" ca="1" si="393"/>
        <v>0.65383873636002066</v>
      </c>
      <c r="C13486">
        <f t="shared" ca="1" si="394"/>
        <v>1.2819552365035407</v>
      </c>
    </row>
    <row r="13487" spans="1:3">
      <c r="A13487">
        <f t="shared" ca="1" si="393"/>
        <v>0.41594044199660907</v>
      </c>
      <c r="B13487">
        <f t="shared" ca="1" si="393"/>
        <v>0.87751309871973604</v>
      </c>
      <c r="C13487">
        <f t="shared" ca="1" si="394"/>
        <v>0.94303568971304763</v>
      </c>
    </row>
    <row r="13488" spans="1:3">
      <c r="A13488">
        <f t="shared" ca="1" si="393"/>
        <v>4.3650127157343399E-2</v>
      </c>
      <c r="B13488">
        <f t="shared" ca="1" si="393"/>
        <v>0.29873368331306294</v>
      </c>
      <c r="C13488">
        <f t="shared" ca="1" si="394"/>
        <v>9.1147147146641627E-2</v>
      </c>
    </row>
    <row r="13489" spans="1:3">
      <c r="A13489">
        <f t="shared" ca="1" si="393"/>
        <v>0.7941973568558045</v>
      </c>
      <c r="B13489">
        <f t="shared" ca="1" si="393"/>
        <v>0.21699415484630713</v>
      </c>
      <c r="C13489">
        <f t="shared" ca="1" si="394"/>
        <v>0.67783590487420919</v>
      </c>
    </row>
    <row r="13490" spans="1:3">
      <c r="A13490">
        <f t="shared" ca="1" si="393"/>
        <v>0.50437425377830347</v>
      </c>
      <c r="B13490">
        <f t="shared" ca="1" si="393"/>
        <v>0.53393629793639519</v>
      </c>
      <c r="C13490">
        <f t="shared" ca="1" si="394"/>
        <v>0.53948135812844344</v>
      </c>
    </row>
    <row r="13491" spans="1:3">
      <c r="A13491">
        <f t="shared" ca="1" si="393"/>
        <v>0.84858362808006671</v>
      </c>
      <c r="B13491">
        <f t="shared" ca="1" si="393"/>
        <v>1.2945961248455373E-2</v>
      </c>
      <c r="C13491">
        <f t="shared" ca="1" si="394"/>
        <v>0.72026177175817552</v>
      </c>
    </row>
    <row r="13492" spans="1:3">
      <c r="A13492">
        <f t="shared" ca="1" si="393"/>
        <v>0.77079264242122814</v>
      </c>
      <c r="B13492">
        <f t="shared" ca="1" si="393"/>
        <v>0.85007439683934138</v>
      </c>
      <c r="C13492">
        <f t="shared" ca="1" si="394"/>
        <v>1.3167477777724692</v>
      </c>
    </row>
    <row r="13493" spans="1:3">
      <c r="A13493">
        <f t="shared" ca="1" si="393"/>
        <v>2.7343372047515579E-2</v>
      </c>
      <c r="B13493">
        <f t="shared" ca="1" si="393"/>
        <v>0.73389108737797326</v>
      </c>
      <c r="C13493">
        <f t="shared" ca="1" si="394"/>
        <v>0.53934378812775285</v>
      </c>
    </row>
    <row r="13494" spans="1:3">
      <c r="A13494">
        <f t="shared" ca="1" si="393"/>
        <v>0.11966390642131697</v>
      </c>
      <c r="B13494">
        <f t="shared" ca="1" si="393"/>
        <v>0.65902737141980439</v>
      </c>
      <c r="C13494">
        <f t="shared" ca="1" si="394"/>
        <v>0.44863652678050653</v>
      </c>
    </row>
    <row r="13495" spans="1:3">
      <c r="A13495">
        <f t="shared" ca="1" si="393"/>
        <v>0.89070980531653221</v>
      </c>
      <c r="B13495">
        <f t="shared" ca="1" si="393"/>
        <v>0.7876957280157294</v>
      </c>
      <c r="C13495">
        <f t="shared" ca="1" si="394"/>
        <v>1.4138285172212446</v>
      </c>
    </row>
    <row r="13496" spans="1:3">
      <c r="A13496">
        <f t="shared" ca="1" si="393"/>
        <v>0.39476168253174349</v>
      </c>
      <c r="B13496">
        <f t="shared" ca="1" si="393"/>
        <v>6.3106760544899387E-2</v>
      </c>
      <c r="C13496">
        <f t="shared" ca="1" si="394"/>
        <v>0.1598192492217643</v>
      </c>
    </row>
    <row r="13497" spans="1:3">
      <c r="A13497">
        <f t="shared" ca="1" si="393"/>
        <v>0.19010301999248125</v>
      </c>
      <c r="B13497">
        <f t="shared" ca="1" si="393"/>
        <v>0.69667871837521866</v>
      </c>
      <c r="C13497">
        <f t="shared" ca="1" si="394"/>
        <v>0.52150039484719901</v>
      </c>
    </row>
    <row r="13498" spans="1:3">
      <c r="A13498">
        <f t="shared" ca="1" si="393"/>
        <v>0.52860381173414672</v>
      </c>
      <c r="B13498">
        <f t="shared" ca="1" si="393"/>
        <v>0.180807658931885</v>
      </c>
      <c r="C13498">
        <f t="shared" ca="1" si="394"/>
        <v>0.31211339930829807</v>
      </c>
    </row>
    <row r="13499" spans="1:3">
      <c r="A13499">
        <f t="shared" ca="1" si="393"/>
        <v>0.92896639819785309</v>
      </c>
      <c r="B13499">
        <f t="shared" ca="1" si="393"/>
        <v>0.7120538924207761</v>
      </c>
      <c r="C13499">
        <f t="shared" ca="1" si="394"/>
        <v>1.3699993146922704</v>
      </c>
    </row>
    <row r="13500" spans="1:3">
      <c r="A13500">
        <f t="shared" ca="1" si="393"/>
        <v>0.43077944656305522</v>
      </c>
      <c r="B13500">
        <f t="shared" ca="1" si="393"/>
        <v>0.84562939025821515</v>
      </c>
      <c r="C13500">
        <f t="shared" ca="1" si="394"/>
        <v>0.90065999724965295</v>
      </c>
    </row>
    <row r="13501" spans="1:3">
      <c r="A13501">
        <f t="shared" ca="1" si="393"/>
        <v>0.35768086544334954</v>
      </c>
      <c r="B13501">
        <f t="shared" ca="1" si="393"/>
        <v>0.13130871386110066</v>
      </c>
      <c r="C13501">
        <f t="shared" ca="1" si="394"/>
        <v>0.14517757984015994</v>
      </c>
    </row>
    <row r="13502" spans="1:3">
      <c r="A13502">
        <f t="shared" ca="1" si="393"/>
        <v>0.84373025147028435</v>
      </c>
      <c r="B13502">
        <f t="shared" ca="1" si="393"/>
        <v>0.58021509409790328</v>
      </c>
      <c r="C13502">
        <f t="shared" ca="1" si="394"/>
        <v>1.0485302926651481</v>
      </c>
    </row>
    <row r="13503" spans="1:3">
      <c r="A13503">
        <f t="shared" ca="1" si="393"/>
        <v>3.7607691322609549E-2</v>
      </c>
      <c r="B13503">
        <f t="shared" ca="1" si="393"/>
        <v>5.6817188888112269E-2</v>
      </c>
      <c r="C13503">
        <f t="shared" ca="1" si="394"/>
        <v>4.6425313997641099E-3</v>
      </c>
    </row>
    <row r="13504" spans="1:3">
      <c r="A13504">
        <f t="shared" ca="1" si="393"/>
        <v>0.6068392811263047</v>
      </c>
      <c r="B13504">
        <f t="shared" ca="1" si="393"/>
        <v>0.83188905378118427</v>
      </c>
      <c r="C13504">
        <f t="shared" ca="1" si="394"/>
        <v>1.0602933109188444</v>
      </c>
    </row>
    <row r="13505" spans="1:3">
      <c r="A13505">
        <f t="shared" ca="1" si="393"/>
        <v>0.7727066620609897</v>
      </c>
      <c r="B13505">
        <f t="shared" ca="1" si="393"/>
        <v>0.67232178138336818</v>
      </c>
      <c r="C13505">
        <f t="shared" ca="1" si="394"/>
        <v>1.049092163315942</v>
      </c>
    </row>
    <row r="13506" spans="1:3">
      <c r="A13506">
        <f t="shared" ca="1" si="393"/>
        <v>0.78634709241884704</v>
      </c>
      <c r="B13506">
        <f t="shared" ca="1" si="393"/>
        <v>0.62298080322814353</v>
      </c>
      <c r="C13506">
        <f t="shared" ca="1" si="394"/>
        <v>1.0064468309463577</v>
      </c>
    </row>
    <row r="13507" spans="1:3">
      <c r="A13507">
        <f t="shared" ca="1" si="393"/>
        <v>0.67450930902872175</v>
      </c>
      <c r="B13507">
        <f t="shared" ca="1" si="393"/>
        <v>0.84518166196150069</v>
      </c>
      <c r="C13507">
        <f t="shared" ca="1" si="394"/>
        <v>1.169294849682408</v>
      </c>
    </row>
    <row r="13508" spans="1:3">
      <c r="A13508">
        <f t="shared" ca="1" si="393"/>
        <v>0.26593642604445167</v>
      </c>
      <c r="B13508">
        <f t="shared" ca="1" si="393"/>
        <v>0.52369497308956048</v>
      </c>
      <c r="C13508">
        <f t="shared" ca="1" si="394"/>
        <v>0.34497860753657161</v>
      </c>
    </row>
    <row r="13509" spans="1:3">
      <c r="A13509">
        <f t="shared" ca="1" si="393"/>
        <v>0.48357578058428752</v>
      </c>
      <c r="B13509">
        <f t="shared" ca="1" si="393"/>
        <v>0.10309392041084919</v>
      </c>
      <c r="C13509">
        <f t="shared" ca="1" si="394"/>
        <v>0.24447389199338149</v>
      </c>
    </row>
    <row r="13510" spans="1:3">
      <c r="A13510">
        <f t="shared" ca="1" si="393"/>
        <v>0.59354154308766571</v>
      </c>
      <c r="B13510">
        <f t="shared" ca="1" si="393"/>
        <v>0.58078147290601201</v>
      </c>
      <c r="C13510">
        <f t="shared" ca="1" si="394"/>
        <v>0.68959868264176416</v>
      </c>
    </row>
    <row r="13511" spans="1:3">
      <c r="A13511">
        <f t="shared" ca="1" si="393"/>
        <v>7.3946421899666159E-2</v>
      </c>
      <c r="B13511">
        <f t="shared" ca="1" si="393"/>
        <v>0.56238157918287723</v>
      </c>
      <c r="C13511">
        <f t="shared" ca="1" si="394"/>
        <v>0.32174111391599025</v>
      </c>
    </row>
    <row r="13512" spans="1:3">
      <c r="A13512">
        <f t="shared" ca="1" si="393"/>
        <v>0.40876452795668727</v>
      </c>
      <c r="B13512">
        <f t="shared" ca="1" si="393"/>
        <v>0.24810145672030526</v>
      </c>
      <c r="C13512">
        <f t="shared" ca="1" si="394"/>
        <v>0.22864277214239087</v>
      </c>
    </row>
    <row r="13513" spans="1:3">
      <c r="A13513">
        <f t="shared" ca="1" si="393"/>
        <v>0.88078398255244861</v>
      </c>
      <c r="B13513">
        <f t="shared" ca="1" si="393"/>
        <v>0.94215229162531822</v>
      </c>
      <c r="C13513">
        <f t="shared" ca="1" si="394"/>
        <v>1.6634313645357908</v>
      </c>
    </row>
    <row r="13514" spans="1:3">
      <c r="A13514">
        <f t="shared" ca="1" si="393"/>
        <v>0.10201304921450183</v>
      </c>
      <c r="B13514">
        <f t="shared" ca="1" si="393"/>
        <v>0.9797309732456212</v>
      </c>
      <c r="C13514">
        <f t="shared" ca="1" si="394"/>
        <v>0.97027944214685247</v>
      </c>
    </row>
    <row r="13515" spans="1:3">
      <c r="A13515">
        <f t="shared" ca="1" si="393"/>
        <v>0.40540213230063338</v>
      </c>
      <c r="B13515">
        <f t="shared" ca="1" si="393"/>
        <v>0.75427805503889522</v>
      </c>
      <c r="C13515">
        <f t="shared" ca="1" si="394"/>
        <v>0.73328627318715889</v>
      </c>
    </row>
    <row r="13516" spans="1:3">
      <c r="A13516">
        <f t="shared" ca="1" si="393"/>
        <v>0.59698599749072923</v>
      </c>
      <c r="B13516">
        <f t="shared" ca="1" si="393"/>
        <v>0.12234735992987023</v>
      </c>
      <c r="C13516">
        <f t="shared" ca="1" si="394"/>
        <v>0.37136115768181016</v>
      </c>
    </row>
    <row r="13517" spans="1:3">
      <c r="A13517">
        <f t="shared" ca="1" si="393"/>
        <v>0.93390042323646405</v>
      </c>
      <c r="B13517">
        <f t="shared" ca="1" si="393"/>
        <v>0.24239990513406873</v>
      </c>
      <c r="C13517">
        <f t="shared" ca="1" si="394"/>
        <v>0.93092771453025225</v>
      </c>
    </row>
    <row r="13518" spans="1:3">
      <c r="A13518">
        <f t="shared" ca="1" si="393"/>
        <v>0.38746523361103602</v>
      </c>
      <c r="B13518">
        <f t="shared" ca="1" si="393"/>
        <v>0.56137252529906645</v>
      </c>
      <c r="C13518">
        <f t="shared" ca="1" si="394"/>
        <v>0.4652684194179057</v>
      </c>
    </row>
    <row r="13519" spans="1:3">
      <c r="A13519">
        <f t="shared" ca="1" si="393"/>
        <v>0.48171236106672888</v>
      </c>
      <c r="B13519">
        <f t="shared" ca="1" si="393"/>
        <v>0.65361153953296558</v>
      </c>
      <c r="C13519">
        <f t="shared" ca="1" si="394"/>
        <v>0.65925484341513596</v>
      </c>
    </row>
    <row r="13520" spans="1:3">
      <c r="A13520">
        <f t="shared" ca="1" si="393"/>
        <v>0.94312592489404057</v>
      </c>
      <c r="B13520">
        <f t="shared" ca="1" si="393"/>
        <v>0.68967305808819868</v>
      </c>
      <c r="C13520">
        <f t="shared" ca="1" si="394"/>
        <v>1.3651354372599673</v>
      </c>
    </row>
    <row r="13521" spans="1:3">
      <c r="A13521">
        <f t="shared" ca="1" si="393"/>
        <v>0.45397701226642073</v>
      </c>
      <c r="B13521">
        <f t="shared" ca="1" si="393"/>
        <v>0.40162067837777504</v>
      </c>
      <c r="C13521">
        <f t="shared" ca="1" si="394"/>
        <v>0.36739429696697012</v>
      </c>
    </row>
    <row r="13522" spans="1:3">
      <c r="A13522">
        <f t="shared" ca="1" si="393"/>
        <v>0.3321918380054365</v>
      </c>
      <c r="B13522">
        <f t="shared" ca="1" si="393"/>
        <v>0.58822736681860044</v>
      </c>
      <c r="C13522">
        <f t="shared" ca="1" si="394"/>
        <v>0.45636285231177454</v>
      </c>
    </row>
    <row r="13523" spans="1:3">
      <c r="A13523">
        <f t="shared" ca="1" si="393"/>
        <v>0.63806570339678703</v>
      </c>
      <c r="B13523">
        <f t="shared" ca="1" si="393"/>
        <v>0.12824143030638036</v>
      </c>
      <c r="C13523">
        <f t="shared" ca="1" si="394"/>
        <v>0.42357370629826285</v>
      </c>
    </row>
    <row r="13524" spans="1:3">
      <c r="A13524">
        <f t="shared" ca="1" si="393"/>
        <v>0.32215042697825336</v>
      </c>
      <c r="B13524">
        <f t="shared" ca="1" si="393"/>
        <v>0.82028740867575978</v>
      </c>
      <c r="C13524">
        <f t="shared" ca="1" si="394"/>
        <v>0.77665233043426385</v>
      </c>
    </row>
    <row r="13525" spans="1:3">
      <c r="A13525">
        <f t="shared" ca="1" si="393"/>
        <v>0.96783476588089445</v>
      </c>
      <c r="B13525">
        <f t="shared" ca="1" si="393"/>
        <v>0.71035011384677338</v>
      </c>
      <c r="C13525">
        <f t="shared" ca="1" si="394"/>
        <v>1.4413014182898496</v>
      </c>
    </row>
    <row r="13526" spans="1:3">
      <c r="A13526">
        <f t="shared" ca="1" si="393"/>
        <v>0.92901200570802234</v>
      </c>
      <c r="B13526">
        <f t="shared" ca="1" si="393"/>
        <v>0.34091697907871454</v>
      </c>
      <c r="C13526">
        <f t="shared" ca="1" si="394"/>
        <v>0.97928769337379917</v>
      </c>
    </row>
    <row r="13527" spans="1:3">
      <c r="A13527">
        <f t="shared" ca="1" si="393"/>
        <v>0.49330372456169869</v>
      </c>
      <c r="B13527">
        <f t="shared" ca="1" si="393"/>
        <v>0.99662344509432366</v>
      </c>
      <c r="C13527">
        <f t="shared" ca="1" si="394"/>
        <v>1.2366068559781227</v>
      </c>
    </row>
    <row r="13528" spans="1:3">
      <c r="A13528">
        <f t="shared" ca="1" si="393"/>
        <v>0.36681211657759161</v>
      </c>
      <c r="B13528">
        <f t="shared" ca="1" si="393"/>
        <v>0.92391212908988973</v>
      </c>
      <c r="C13528">
        <f t="shared" ca="1" si="394"/>
        <v>0.98816475114754576</v>
      </c>
    </row>
    <row r="13529" spans="1:3">
      <c r="A13529">
        <f t="shared" ca="1" si="393"/>
        <v>0.92638434458962349</v>
      </c>
      <c r="B13529">
        <f t="shared" ca="1" si="393"/>
        <v>2.8037854239619686E-2</v>
      </c>
      <c r="C13529">
        <f t="shared" ca="1" si="394"/>
        <v>0.85897407517110846</v>
      </c>
    </row>
    <row r="13530" spans="1:3">
      <c r="A13530">
        <f t="shared" ca="1" si="393"/>
        <v>0.55202162485797557</v>
      </c>
      <c r="B13530">
        <f t="shared" ca="1" si="393"/>
        <v>0.77683921585345361</v>
      </c>
      <c r="C13530">
        <f t="shared" ca="1" si="394"/>
        <v>0.90820704159864829</v>
      </c>
    </row>
    <row r="13531" spans="1:3">
      <c r="A13531">
        <f t="shared" ca="1" si="393"/>
        <v>0.60688573161727288</v>
      </c>
      <c r="B13531">
        <f t="shared" ca="1" si="393"/>
        <v>0.89188453153044367</v>
      </c>
      <c r="C13531">
        <f t="shared" ca="1" si="394"/>
        <v>1.1637683088239115</v>
      </c>
    </row>
    <row r="13532" spans="1:3">
      <c r="A13532">
        <f t="shared" ca="1" si="393"/>
        <v>0.11634022032464109</v>
      </c>
      <c r="B13532">
        <f t="shared" ca="1" si="393"/>
        <v>0.69564610028535834</v>
      </c>
      <c r="C13532">
        <f t="shared" ca="1" si="394"/>
        <v>0.49745854370741288</v>
      </c>
    </row>
    <row r="13533" spans="1:3">
      <c r="A13533">
        <f t="shared" ca="1" si="393"/>
        <v>0.68471962028817401</v>
      </c>
      <c r="B13533">
        <f t="shared" ca="1" si="393"/>
        <v>0.54891612060736572</v>
      </c>
      <c r="C13533">
        <f t="shared" ca="1" si="394"/>
        <v>0.77014986587022127</v>
      </c>
    </row>
    <row r="13534" spans="1:3">
      <c r="A13534">
        <f t="shared" ref="A13534:B13597" ca="1" si="395">RAND()</f>
        <v>0.55912086148208218</v>
      </c>
      <c r="B13534">
        <f t="shared" ca="1" si="395"/>
        <v>0.72974866050493459</v>
      </c>
      <c r="C13534">
        <f t="shared" ca="1" si="394"/>
        <v>0.845149245253212</v>
      </c>
    </row>
    <row r="13535" spans="1:3">
      <c r="A13535">
        <f t="shared" ca="1" si="395"/>
        <v>0.31602522443729419</v>
      </c>
      <c r="B13535">
        <f t="shared" ca="1" si="395"/>
        <v>0.55366023938116704</v>
      </c>
      <c r="C13535">
        <f t="shared" ca="1" si="394"/>
        <v>0.40641160315225339</v>
      </c>
    </row>
    <row r="13536" spans="1:3">
      <c r="A13536">
        <f t="shared" ca="1" si="395"/>
        <v>0.84157819655018995</v>
      </c>
      <c r="B13536">
        <f t="shared" ca="1" si="395"/>
        <v>0.67092065625620056</v>
      </c>
      <c r="C13536">
        <f t="shared" ca="1" si="394"/>
        <v>1.158388387899921</v>
      </c>
    </row>
    <row r="13537" spans="1:3">
      <c r="A13537">
        <f t="shared" ca="1" si="395"/>
        <v>0.12348601086510613</v>
      </c>
      <c r="B13537">
        <f t="shared" ca="1" si="395"/>
        <v>0.87119096458237499</v>
      </c>
      <c r="C13537">
        <f t="shared" ca="1" si="394"/>
        <v>0.77422249164934609</v>
      </c>
    </row>
    <row r="13538" spans="1:3">
      <c r="A13538">
        <f t="shared" ca="1" si="395"/>
        <v>0.11110325078749816</v>
      </c>
      <c r="B13538">
        <f t="shared" ca="1" si="395"/>
        <v>0.73100989500727531</v>
      </c>
      <c r="C13538">
        <f t="shared" ref="C13538:C13601" ca="1" si="396">A13538^2+B13538^2</f>
        <v>0.54671939893409738</v>
      </c>
    </row>
    <row r="13539" spans="1:3">
      <c r="A13539">
        <f t="shared" ca="1" si="395"/>
        <v>3.8912450267938548E-2</v>
      </c>
      <c r="B13539">
        <f t="shared" ca="1" si="395"/>
        <v>0.46817283277889266</v>
      </c>
      <c r="C13539">
        <f t="shared" ca="1" si="396"/>
        <v>0.2206999801380678</v>
      </c>
    </row>
    <row r="13540" spans="1:3">
      <c r="A13540">
        <f t="shared" ca="1" si="395"/>
        <v>0.29091194425001987</v>
      </c>
      <c r="B13540">
        <f t="shared" ca="1" si="395"/>
        <v>2.9560859372948167E-2</v>
      </c>
      <c r="C13540">
        <f t="shared" ca="1" si="396"/>
        <v>8.5503603714193882E-2</v>
      </c>
    </row>
    <row r="13541" spans="1:3">
      <c r="A13541">
        <f t="shared" ca="1" si="395"/>
        <v>0.44244108412332539</v>
      </c>
      <c r="B13541">
        <f t="shared" ca="1" si="395"/>
        <v>6.0958191306591858E-2</v>
      </c>
      <c r="C13541">
        <f t="shared" ca="1" si="396"/>
        <v>0.19947001400759454</v>
      </c>
    </row>
    <row r="13542" spans="1:3">
      <c r="A13542">
        <f t="shared" ca="1" si="395"/>
        <v>0.44609598054099298</v>
      </c>
      <c r="B13542">
        <f t="shared" ca="1" si="395"/>
        <v>0.33139345588646629</v>
      </c>
      <c r="C13542">
        <f t="shared" ca="1" si="396"/>
        <v>0.30882324645920523</v>
      </c>
    </row>
    <row r="13543" spans="1:3">
      <c r="A13543">
        <f t="shared" ca="1" si="395"/>
        <v>0.8226362496337335</v>
      </c>
      <c r="B13543">
        <f t="shared" ca="1" si="395"/>
        <v>0.59802699781282431</v>
      </c>
      <c r="C13543">
        <f t="shared" ca="1" si="396"/>
        <v>1.0343666893244741</v>
      </c>
    </row>
    <row r="13544" spans="1:3">
      <c r="A13544">
        <f t="shared" ca="1" si="395"/>
        <v>0.37530504453019764</v>
      </c>
      <c r="B13544">
        <f t="shared" ca="1" si="395"/>
        <v>0.12317980386578831</v>
      </c>
      <c r="C13544">
        <f t="shared" ca="1" si="396"/>
        <v>0.1560271405302277</v>
      </c>
    </row>
    <row r="13545" spans="1:3">
      <c r="A13545">
        <f t="shared" ca="1" si="395"/>
        <v>0.74053566568402307</v>
      </c>
      <c r="B13545">
        <f t="shared" ca="1" si="395"/>
        <v>0.6534788756163562</v>
      </c>
      <c r="C13545">
        <f t="shared" ca="1" si="396"/>
        <v>0.97542771302689624</v>
      </c>
    </row>
    <row r="13546" spans="1:3">
      <c r="A13546">
        <f t="shared" ca="1" si="395"/>
        <v>0.1727567981449798</v>
      </c>
      <c r="B13546">
        <f t="shared" ca="1" si="395"/>
        <v>1.2942018039494463E-2</v>
      </c>
      <c r="C13546">
        <f t="shared" ca="1" si="396"/>
        <v>3.0012407136239892E-2</v>
      </c>
    </row>
    <row r="13547" spans="1:3">
      <c r="A13547">
        <f t="shared" ca="1" si="395"/>
        <v>0.44079417008807309</v>
      </c>
      <c r="B13547">
        <f t="shared" ca="1" si="395"/>
        <v>0.83235901461337036</v>
      </c>
      <c r="C13547">
        <f t="shared" ca="1" si="396"/>
        <v>0.88712102959177397</v>
      </c>
    </row>
    <row r="13548" spans="1:3">
      <c r="A13548">
        <f t="shared" ca="1" si="395"/>
        <v>0.31694452521439875</v>
      </c>
      <c r="B13548">
        <f t="shared" ca="1" si="395"/>
        <v>0.70843492259428631</v>
      </c>
      <c r="C13548">
        <f t="shared" ca="1" si="396"/>
        <v>0.6023338716145531</v>
      </c>
    </row>
    <row r="13549" spans="1:3">
      <c r="A13549">
        <f t="shared" ca="1" si="395"/>
        <v>0.44848374424356663</v>
      </c>
      <c r="B13549">
        <f t="shared" ca="1" si="395"/>
        <v>0.44031855310320689</v>
      </c>
      <c r="C13549">
        <f t="shared" ca="1" si="396"/>
        <v>0.39501809705763052</v>
      </c>
    </row>
    <row r="13550" spans="1:3">
      <c r="A13550">
        <f t="shared" ca="1" si="395"/>
        <v>0.64197004149091863</v>
      </c>
      <c r="B13550">
        <f t="shared" ca="1" si="395"/>
        <v>0.39345856440807259</v>
      </c>
      <c r="C13550">
        <f t="shared" ca="1" si="396"/>
        <v>0.56693517607791311</v>
      </c>
    </row>
    <row r="13551" spans="1:3">
      <c r="A13551">
        <f t="shared" ca="1" si="395"/>
        <v>0.8569706425401652</v>
      </c>
      <c r="B13551">
        <f t="shared" ca="1" si="395"/>
        <v>0.93508322184001558</v>
      </c>
      <c r="C13551">
        <f t="shared" ca="1" si="396"/>
        <v>1.6087793139424074</v>
      </c>
    </row>
    <row r="13552" spans="1:3">
      <c r="A13552">
        <f t="shared" ca="1" si="395"/>
        <v>0.26565524978585786</v>
      </c>
      <c r="B13552">
        <f t="shared" ca="1" si="395"/>
        <v>0.60145480798128237</v>
      </c>
      <c r="C13552">
        <f t="shared" ca="1" si="396"/>
        <v>0.4323205977825878</v>
      </c>
    </row>
    <row r="13553" spans="1:3">
      <c r="A13553">
        <f t="shared" ca="1" si="395"/>
        <v>5.5761629525280965E-2</v>
      </c>
      <c r="B13553">
        <f t="shared" ca="1" si="395"/>
        <v>0.47852722313700458</v>
      </c>
      <c r="C13553">
        <f t="shared" ca="1" si="396"/>
        <v>0.23209766261052725</v>
      </c>
    </row>
    <row r="13554" spans="1:3">
      <c r="A13554">
        <f t="shared" ca="1" si="395"/>
        <v>0.41616857908153115</v>
      </c>
      <c r="B13554">
        <f t="shared" ca="1" si="395"/>
        <v>0.30411319350665644</v>
      </c>
      <c r="C13554">
        <f t="shared" ca="1" si="396"/>
        <v>0.26568112067955774</v>
      </c>
    </row>
    <row r="13555" spans="1:3">
      <c r="A13555">
        <f t="shared" ca="1" si="395"/>
        <v>0.90300955825622387</v>
      </c>
      <c r="B13555">
        <f t="shared" ca="1" si="395"/>
        <v>0.14579973851400041</v>
      </c>
      <c r="C13555">
        <f t="shared" ca="1" si="396"/>
        <v>0.83668382605285152</v>
      </c>
    </row>
    <row r="13556" spans="1:3">
      <c r="A13556">
        <f t="shared" ca="1" si="395"/>
        <v>0.30683678284480709</v>
      </c>
      <c r="B13556">
        <f t="shared" ca="1" si="395"/>
        <v>0.9291687702811896</v>
      </c>
      <c r="C13556">
        <f t="shared" ca="1" si="396"/>
        <v>0.95750341497240943</v>
      </c>
    </row>
    <row r="13557" spans="1:3">
      <c r="A13557">
        <f t="shared" ca="1" si="395"/>
        <v>2.9643402644595196E-2</v>
      </c>
      <c r="B13557">
        <f t="shared" ca="1" si="395"/>
        <v>0.14390926463250886</v>
      </c>
      <c r="C13557">
        <f t="shared" ca="1" si="396"/>
        <v>2.1588607767419062E-2</v>
      </c>
    </row>
    <row r="13558" spans="1:3">
      <c r="A13558">
        <f t="shared" ca="1" si="395"/>
        <v>0.18755217617902098</v>
      </c>
      <c r="B13558">
        <f t="shared" ca="1" si="395"/>
        <v>0.80318785924990177</v>
      </c>
      <c r="C13558">
        <f t="shared" ca="1" si="396"/>
        <v>0.68028655603592647</v>
      </c>
    </row>
    <row r="13559" spans="1:3">
      <c r="A13559">
        <f t="shared" ca="1" si="395"/>
        <v>0.84098362217725153</v>
      </c>
      <c r="B13559">
        <f t="shared" ca="1" si="395"/>
        <v>8.5471145801182202E-2</v>
      </c>
      <c r="C13559">
        <f t="shared" ca="1" si="396"/>
        <v>0.71455876953493702</v>
      </c>
    </row>
    <row r="13560" spans="1:3">
      <c r="A13560">
        <f t="shared" ca="1" si="395"/>
        <v>0.39141629663131361</v>
      </c>
      <c r="B13560">
        <f t="shared" ca="1" si="395"/>
        <v>0.22952449634067185</v>
      </c>
      <c r="C13560">
        <f t="shared" ca="1" si="396"/>
        <v>0.20588821168901156</v>
      </c>
    </row>
    <row r="13561" spans="1:3">
      <c r="A13561">
        <f t="shared" ca="1" si="395"/>
        <v>0.82975813233761753</v>
      </c>
      <c r="B13561">
        <f t="shared" ca="1" si="395"/>
        <v>0.84504147001116381</v>
      </c>
      <c r="C13561">
        <f t="shared" ca="1" si="396"/>
        <v>1.4025936442190399</v>
      </c>
    </row>
    <row r="13562" spans="1:3">
      <c r="A13562">
        <f t="shared" ca="1" si="395"/>
        <v>0.82341556004138405</v>
      </c>
      <c r="B13562">
        <f t="shared" ca="1" si="395"/>
        <v>0.38998015508104333</v>
      </c>
      <c r="C13562">
        <f t="shared" ca="1" si="396"/>
        <v>0.83009770587530074</v>
      </c>
    </row>
    <row r="13563" spans="1:3">
      <c r="A13563">
        <f t="shared" ca="1" si="395"/>
        <v>0.46005871216871397</v>
      </c>
      <c r="B13563">
        <f t="shared" ca="1" si="395"/>
        <v>0.40088745543215065</v>
      </c>
      <c r="C13563">
        <f t="shared" ca="1" si="396"/>
        <v>0.37236477056520018</v>
      </c>
    </row>
    <row r="13564" spans="1:3">
      <c r="A13564">
        <f t="shared" ca="1" si="395"/>
        <v>0.16124472069967877</v>
      </c>
      <c r="B13564">
        <f t="shared" ca="1" si="395"/>
        <v>0.17425382359868258</v>
      </c>
      <c r="C13564">
        <f t="shared" ca="1" si="396"/>
        <v>5.63642549922782E-2</v>
      </c>
    </row>
    <row r="13565" spans="1:3">
      <c r="A13565">
        <f t="shared" ca="1" si="395"/>
        <v>0.18337380504055945</v>
      </c>
      <c r="B13565">
        <f t="shared" ca="1" si="395"/>
        <v>0.72917553096387344</v>
      </c>
      <c r="C13565">
        <f t="shared" ca="1" si="396"/>
        <v>0.56532290733149981</v>
      </c>
    </row>
    <row r="13566" spans="1:3">
      <c r="A13566">
        <f t="shared" ca="1" si="395"/>
        <v>0.97992359706487475</v>
      </c>
      <c r="B13566">
        <f t="shared" ca="1" si="395"/>
        <v>0.9621187569421098</v>
      </c>
      <c r="C13566">
        <f t="shared" ca="1" si="396"/>
        <v>1.8859227585443936</v>
      </c>
    </row>
    <row r="13567" spans="1:3">
      <c r="A13567">
        <f t="shared" ca="1" si="395"/>
        <v>0.61505676602621728</v>
      </c>
      <c r="B13567">
        <f t="shared" ca="1" si="395"/>
        <v>0.65779479932268814</v>
      </c>
      <c r="C13567">
        <f t="shared" ca="1" si="396"/>
        <v>0.81098882345060463</v>
      </c>
    </row>
    <row r="13568" spans="1:3">
      <c r="A13568">
        <f t="shared" ca="1" si="395"/>
        <v>0.82494460406688075</v>
      </c>
      <c r="B13568">
        <f t="shared" ca="1" si="395"/>
        <v>3.2467869937268912E-2</v>
      </c>
      <c r="C13568">
        <f t="shared" ca="1" si="396"/>
        <v>0.6815877623573261</v>
      </c>
    </row>
    <row r="13569" spans="1:3">
      <c r="A13569">
        <f t="shared" ca="1" si="395"/>
        <v>0.58678622659328039</v>
      </c>
      <c r="B13569">
        <f t="shared" ca="1" si="395"/>
        <v>0.72400259504071185</v>
      </c>
      <c r="C13569">
        <f t="shared" ca="1" si="396"/>
        <v>0.86849783334526565</v>
      </c>
    </row>
    <row r="13570" spans="1:3">
      <c r="A13570">
        <f t="shared" ca="1" si="395"/>
        <v>0.47066644794183998</v>
      </c>
      <c r="B13570">
        <f t="shared" ca="1" si="395"/>
        <v>0.46615014436403013</v>
      </c>
      <c r="C13570">
        <f t="shared" ca="1" si="396"/>
        <v>0.43882286230879486</v>
      </c>
    </row>
    <row r="13571" spans="1:3">
      <c r="A13571">
        <f t="shared" ca="1" si="395"/>
        <v>0.20368082916695729</v>
      </c>
      <c r="B13571">
        <f t="shared" ca="1" si="395"/>
        <v>0.72358298636233653</v>
      </c>
      <c r="C13571">
        <f t="shared" ca="1" si="396"/>
        <v>0.56505821832317649</v>
      </c>
    </row>
    <row r="13572" spans="1:3">
      <c r="A13572">
        <f t="shared" ca="1" si="395"/>
        <v>0.49884769686969743</v>
      </c>
      <c r="B13572">
        <f t="shared" ca="1" si="395"/>
        <v>0.57840407818102701</v>
      </c>
      <c r="C13572">
        <f t="shared" ca="1" si="396"/>
        <v>0.58340030232864515</v>
      </c>
    </row>
    <row r="13573" spans="1:3">
      <c r="A13573">
        <f t="shared" ca="1" si="395"/>
        <v>0.4959475095006225</v>
      </c>
      <c r="B13573">
        <f t="shared" ca="1" si="395"/>
        <v>0.63285266531031736</v>
      </c>
      <c r="C13573">
        <f t="shared" ca="1" si="396"/>
        <v>0.64646642817024258</v>
      </c>
    </row>
    <row r="13574" spans="1:3">
      <c r="A13574">
        <f t="shared" ca="1" si="395"/>
        <v>0.73486730822054624</v>
      </c>
      <c r="B13574">
        <f t="shared" ca="1" si="395"/>
        <v>0.49881429356438622</v>
      </c>
      <c r="C13574">
        <f t="shared" ca="1" si="396"/>
        <v>0.78884566015544899</v>
      </c>
    </row>
    <row r="13575" spans="1:3">
      <c r="A13575">
        <f t="shared" ca="1" si="395"/>
        <v>0.27351061133223131</v>
      </c>
      <c r="B13575">
        <f t="shared" ca="1" si="395"/>
        <v>7.3131818662064196E-2</v>
      </c>
      <c r="C13575">
        <f t="shared" ca="1" si="396"/>
        <v>8.0156317412151928E-2</v>
      </c>
    </row>
    <row r="13576" spans="1:3">
      <c r="A13576">
        <f t="shared" ca="1" si="395"/>
        <v>0.65523029575899405</v>
      </c>
      <c r="B13576">
        <f t="shared" ca="1" si="395"/>
        <v>0.10482034660307249</v>
      </c>
      <c r="C13576">
        <f t="shared" ca="1" si="396"/>
        <v>0.44031404554240705</v>
      </c>
    </row>
    <row r="13577" spans="1:3">
      <c r="A13577">
        <f t="shared" ca="1" si="395"/>
        <v>0.85388894560959427</v>
      </c>
      <c r="B13577">
        <f t="shared" ca="1" si="395"/>
        <v>0.92476819132127919</v>
      </c>
      <c r="C13577">
        <f t="shared" ca="1" si="396"/>
        <v>1.5843225391138946</v>
      </c>
    </row>
    <row r="13578" spans="1:3">
      <c r="A13578">
        <f t="shared" ca="1" si="395"/>
        <v>6.4291027087779007E-2</v>
      </c>
      <c r="B13578">
        <f t="shared" ca="1" si="395"/>
        <v>0.35918001919650255</v>
      </c>
      <c r="C13578">
        <f t="shared" ca="1" si="396"/>
        <v>0.13314362235400146</v>
      </c>
    </row>
    <row r="13579" spans="1:3">
      <c r="A13579">
        <f t="shared" ca="1" si="395"/>
        <v>0.30021669962564768</v>
      </c>
      <c r="B13579">
        <f t="shared" ca="1" si="395"/>
        <v>0.54640856358720624</v>
      </c>
      <c r="C13579">
        <f t="shared" ca="1" si="396"/>
        <v>0.38869238509555037</v>
      </c>
    </row>
    <row r="13580" spans="1:3">
      <c r="A13580">
        <f t="shared" ca="1" si="395"/>
        <v>0.59454139830463926</v>
      </c>
      <c r="B13580">
        <f t="shared" ca="1" si="395"/>
        <v>1.6794823749446852E-2</v>
      </c>
      <c r="C13580">
        <f t="shared" ca="1" si="396"/>
        <v>0.35376154040281071</v>
      </c>
    </row>
    <row r="13581" spans="1:3">
      <c r="A13581">
        <f t="shared" ca="1" si="395"/>
        <v>0.26349733025262057</v>
      </c>
      <c r="B13581">
        <f t="shared" ca="1" si="395"/>
        <v>0.46166301663168396</v>
      </c>
      <c r="C13581">
        <f t="shared" ca="1" si="396"/>
        <v>0.28256358397572512</v>
      </c>
    </row>
    <row r="13582" spans="1:3">
      <c r="A13582">
        <f t="shared" ca="1" si="395"/>
        <v>0.81705511724084268</v>
      </c>
      <c r="B13582">
        <f t="shared" ca="1" si="395"/>
        <v>6.3679521086296931E-2</v>
      </c>
      <c r="C13582">
        <f t="shared" ca="1" si="396"/>
        <v>0.67163414601522731</v>
      </c>
    </row>
    <row r="13583" spans="1:3">
      <c r="A13583">
        <f t="shared" ca="1" si="395"/>
        <v>0.41632262864049174</v>
      </c>
      <c r="B13583">
        <f t="shared" ca="1" si="395"/>
        <v>3.7185413634185149E-2</v>
      </c>
      <c r="C13583">
        <f t="shared" ca="1" si="396"/>
        <v>0.17470728610527422</v>
      </c>
    </row>
    <row r="13584" spans="1:3">
      <c r="A13584">
        <f t="shared" ca="1" si="395"/>
        <v>0.54844015297569282</v>
      </c>
      <c r="B13584">
        <f t="shared" ca="1" si="395"/>
        <v>0.53834022899931444</v>
      </c>
      <c r="C13584">
        <f t="shared" ca="1" si="396"/>
        <v>0.59059680355503563</v>
      </c>
    </row>
    <row r="13585" spans="1:3">
      <c r="A13585">
        <f t="shared" ca="1" si="395"/>
        <v>0.81229545060373831</v>
      </c>
      <c r="B13585">
        <f t="shared" ca="1" si="395"/>
        <v>0.33125094507134367</v>
      </c>
      <c r="C13585">
        <f t="shared" ca="1" si="396"/>
        <v>0.76955108768218861</v>
      </c>
    </row>
    <row r="13586" spans="1:3">
      <c r="A13586">
        <f t="shared" ca="1" si="395"/>
        <v>0.40407690500615501</v>
      </c>
      <c r="B13586">
        <f t="shared" ca="1" si="395"/>
        <v>0.17066261542016825</v>
      </c>
      <c r="C13586">
        <f t="shared" ca="1" si="396"/>
        <v>0.19240387346140547</v>
      </c>
    </row>
    <row r="13587" spans="1:3">
      <c r="A13587">
        <f t="shared" ca="1" si="395"/>
        <v>0.15373884752637312</v>
      </c>
      <c r="B13587">
        <f t="shared" ca="1" si="395"/>
        <v>0.65257887243571366</v>
      </c>
      <c r="C13587">
        <f t="shared" ca="1" si="396"/>
        <v>0.44949481798820484</v>
      </c>
    </row>
    <row r="13588" spans="1:3">
      <c r="A13588">
        <f t="shared" ca="1" si="395"/>
        <v>0.10392731089420126</v>
      </c>
      <c r="B13588">
        <f t="shared" ca="1" si="395"/>
        <v>0.40193754959528116</v>
      </c>
      <c r="C13588">
        <f t="shared" ca="1" si="396"/>
        <v>0.17235467972435908</v>
      </c>
    </row>
    <row r="13589" spans="1:3">
      <c r="A13589">
        <f t="shared" ca="1" si="395"/>
        <v>0.63548028016821756</v>
      </c>
      <c r="B13589">
        <f t="shared" ca="1" si="395"/>
        <v>0.72974670325637214</v>
      </c>
      <c r="C13589">
        <f t="shared" ca="1" si="396"/>
        <v>0.93636543739622002</v>
      </c>
    </row>
    <row r="13590" spans="1:3">
      <c r="A13590">
        <f t="shared" ca="1" si="395"/>
        <v>9.9831401082313143E-3</v>
      </c>
      <c r="B13590">
        <f t="shared" ca="1" si="395"/>
        <v>0.67008160553909402</v>
      </c>
      <c r="C13590">
        <f t="shared" ca="1" si="396"/>
        <v>0.44910902116827056</v>
      </c>
    </row>
    <row r="13591" spans="1:3">
      <c r="A13591">
        <f t="shared" ca="1" si="395"/>
        <v>0.72740508051274322</v>
      </c>
      <c r="B13591">
        <f t="shared" ca="1" si="395"/>
        <v>0.59873162639876143</v>
      </c>
      <c r="C13591">
        <f t="shared" ca="1" si="396"/>
        <v>0.88759771160585643</v>
      </c>
    </row>
    <row r="13592" spans="1:3">
      <c r="A13592">
        <f t="shared" ca="1" si="395"/>
        <v>0.45218597483611467</v>
      </c>
      <c r="B13592">
        <f t="shared" ca="1" si="395"/>
        <v>0.84846989514091931</v>
      </c>
      <c r="C13592">
        <f t="shared" ca="1" si="396"/>
        <v>0.92437331879892992</v>
      </c>
    </row>
    <row r="13593" spans="1:3">
      <c r="A13593">
        <f t="shared" ca="1" si="395"/>
        <v>0.79868658056693098</v>
      </c>
      <c r="B13593">
        <f t="shared" ca="1" si="395"/>
        <v>0.73241590031568504</v>
      </c>
      <c r="C13593">
        <f t="shared" ca="1" si="396"/>
        <v>1.1743333050129323</v>
      </c>
    </row>
    <row r="13594" spans="1:3">
      <c r="A13594">
        <f t="shared" ca="1" si="395"/>
        <v>0.14152161841849997</v>
      </c>
      <c r="B13594">
        <f t="shared" ca="1" si="395"/>
        <v>0.28191103852258537</v>
      </c>
      <c r="C13594">
        <f t="shared" ca="1" si="396"/>
        <v>9.9502202120674121E-2</v>
      </c>
    </row>
    <row r="13595" spans="1:3">
      <c r="A13595">
        <f t="shared" ca="1" si="395"/>
        <v>0.99749059362332571</v>
      </c>
      <c r="B13595">
        <f t="shared" ca="1" si="395"/>
        <v>0.88643244759521522</v>
      </c>
      <c r="C13595">
        <f t="shared" ca="1" si="396"/>
        <v>1.7807499685166586</v>
      </c>
    </row>
    <row r="13596" spans="1:3">
      <c r="A13596">
        <f t="shared" ca="1" si="395"/>
        <v>0.97897188192333351</v>
      </c>
      <c r="B13596">
        <f t="shared" ca="1" si="395"/>
        <v>3.1884204424361795E-2</v>
      </c>
      <c r="C13596">
        <f t="shared" ca="1" si="396"/>
        <v>0.95940254808828773</v>
      </c>
    </row>
    <row r="13597" spans="1:3">
      <c r="A13597">
        <f t="shared" ca="1" si="395"/>
        <v>0.10084186973712372</v>
      </c>
      <c r="B13597">
        <f t="shared" ca="1" si="395"/>
        <v>0.9163414526454724</v>
      </c>
      <c r="C13597">
        <f t="shared" ca="1" si="396"/>
        <v>0.84985074052849363</v>
      </c>
    </row>
    <row r="13598" spans="1:3">
      <c r="A13598">
        <f t="shared" ref="A13598:B13661" ca="1" si="397">RAND()</f>
        <v>3.916239465864868E-2</v>
      </c>
      <c r="B13598">
        <f t="shared" ca="1" si="397"/>
        <v>0.37222031359391738</v>
      </c>
      <c r="C13598">
        <f t="shared" ca="1" si="396"/>
        <v>0.14008165500735395</v>
      </c>
    </row>
    <row r="13599" spans="1:3">
      <c r="A13599">
        <f t="shared" ca="1" si="397"/>
        <v>0.90666880072751388</v>
      </c>
      <c r="B13599">
        <f t="shared" ca="1" si="397"/>
        <v>0.48065295750284154</v>
      </c>
      <c r="C13599">
        <f t="shared" ca="1" si="396"/>
        <v>1.0530755797688967</v>
      </c>
    </row>
    <row r="13600" spans="1:3">
      <c r="A13600">
        <f t="shared" ca="1" si="397"/>
        <v>0.54760664343347576</v>
      </c>
      <c r="B13600">
        <f t="shared" ca="1" si="397"/>
        <v>2.3182767962459883E-2</v>
      </c>
      <c r="C13600">
        <f t="shared" ca="1" si="396"/>
        <v>0.30041047666287912</v>
      </c>
    </row>
    <row r="13601" spans="1:3">
      <c r="A13601">
        <f t="shared" ca="1" si="397"/>
        <v>0.44552676690896997</v>
      </c>
      <c r="B13601">
        <f t="shared" ca="1" si="397"/>
        <v>0.19974706015776234</v>
      </c>
      <c r="C13601">
        <f t="shared" ca="1" si="396"/>
        <v>0.23839298807402837</v>
      </c>
    </row>
    <row r="13602" spans="1:3">
      <c r="A13602">
        <f t="shared" ca="1" si="397"/>
        <v>0.45682295389617544</v>
      </c>
      <c r="B13602">
        <f t="shared" ca="1" si="397"/>
        <v>0.46767746598336624</v>
      </c>
      <c r="C13602">
        <f t="shared" ref="C13602:C13665" ca="1" si="398">A13602^2+B13602^2</f>
        <v>0.42740942339504995</v>
      </c>
    </row>
    <row r="13603" spans="1:3">
      <c r="A13603">
        <f t="shared" ca="1" si="397"/>
        <v>6.5939708934899199E-2</v>
      </c>
      <c r="B13603">
        <f t="shared" ca="1" si="397"/>
        <v>0.74289057303449302</v>
      </c>
      <c r="C13603">
        <f t="shared" ca="1" si="398"/>
        <v>0.55623444871793659</v>
      </c>
    </row>
    <row r="13604" spans="1:3">
      <c r="A13604">
        <f t="shared" ca="1" si="397"/>
        <v>0.54576610800264647</v>
      </c>
      <c r="B13604">
        <f t="shared" ca="1" si="397"/>
        <v>0.95048565137806418</v>
      </c>
      <c r="C13604">
        <f t="shared" ca="1" si="398"/>
        <v>1.2012836181199393</v>
      </c>
    </row>
    <row r="13605" spans="1:3">
      <c r="A13605">
        <f t="shared" ca="1" si="397"/>
        <v>0.20344620127832969</v>
      </c>
      <c r="B13605">
        <f t="shared" ca="1" si="397"/>
        <v>0.28260167561507232</v>
      </c>
      <c r="C13605">
        <f t="shared" ca="1" si="398"/>
        <v>0.12125406387502918</v>
      </c>
    </row>
    <row r="13606" spans="1:3">
      <c r="A13606">
        <f t="shared" ca="1" si="397"/>
        <v>0.66933464908402185</v>
      </c>
      <c r="B13606">
        <f t="shared" ca="1" si="397"/>
        <v>0.50348100783865535</v>
      </c>
      <c r="C13606">
        <f t="shared" ca="1" si="398"/>
        <v>0.70150199771865873</v>
      </c>
    </row>
    <row r="13607" spans="1:3">
      <c r="A13607">
        <f t="shared" ca="1" si="397"/>
        <v>0.26781789549350554</v>
      </c>
      <c r="B13607">
        <f t="shared" ca="1" si="397"/>
        <v>0.61061252760747764</v>
      </c>
      <c r="C13607">
        <f t="shared" ca="1" si="398"/>
        <v>0.44457408401776288</v>
      </c>
    </row>
    <row r="13608" spans="1:3">
      <c r="A13608">
        <f t="shared" ca="1" si="397"/>
        <v>0.19640782400808232</v>
      </c>
      <c r="B13608">
        <f t="shared" ca="1" si="397"/>
        <v>0.79986081181691282</v>
      </c>
      <c r="C13608">
        <f t="shared" ca="1" si="398"/>
        <v>0.67835335161200072</v>
      </c>
    </row>
    <row r="13609" spans="1:3">
      <c r="A13609">
        <f t="shared" ca="1" si="397"/>
        <v>0.8752655886034032</v>
      </c>
      <c r="B13609">
        <f t="shared" ca="1" si="397"/>
        <v>0.12778393881715799</v>
      </c>
      <c r="C13609">
        <f t="shared" ca="1" si="398"/>
        <v>0.78241858561288902</v>
      </c>
    </row>
    <row r="13610" spans="1:3">
      <c r="A13610">
        <f t="shared" ca="1" si="397"/>
        <v>4.7953134092544425E-2</v>
      </c>
      <c r="B13610">
        <f t="shared" ca="1" si="397"/>
        <v>0.86633855502857871</v>
      </c>
      <c r="C13610">
        <f t="shared" ca="1" si="398"/>
        <v>0.75284199499830318</v>
      </c>
    </row>
    <row r="13611" spans="1:3">
      <c r="A13611">
        <f t="shared" ca="1" si="397"/>
        <v>0.60768413586486059</v>
      </c>
      <c r="B13611">
        <f t="shared" ca="1" si="397"/>
        <v>0.11659785816410073</v>
      </c>
      <c r="C13611">
        <f t="shared" ca="1" si="398"/>
        <v>0.38287506951027811</v>
      </c>
    </row>
    <row r="13612" spans="1:3">
      <c r="A13612">
        <f t="shared" ca="1" si="397"/>
        <v>0.58856715386852898</v>
      </c>
      <c r="B13612">
        <f t="shared" ca="1" si="397"/>
        <v>0.57374263310128892</v>
      </c>
      <c r="C13612">
        <f t="shared" ca="1" si="398"/>
        <v>0.67559190365090083</v>
      </c>
    </row>
    <row r="13613" spans="1:3">
      <c r="A13613">
        <f t="shared" ca="1" si="397"/>
        <v>0.66626194721968546</v>
      </c>
      <c r="B13613">
        <f t="shared" ca="1" si="397"/>
        <v>0.99052347559529974</v>
      </c>
      <c r="C13613">
        <f t="shared" ca="1" si="398"/>
        <v>1.4250417380183593</v>
      </c>
    </row>
    <row r="13614" spans="1:3">
      <c r="A13614">
        <f t="shared" ca="1" si="397"/>
        <v>0.54773102992016132</v>
      </c>
      <c r="B13614">
        <f t="shared" ca="1" si="397"/>
        <v>0.15624480333480639</v>
      </c>
      <c r="C13614">
        <f t="shared" ca="1" si="398"/>
        <v>0.324421719706533</v>
      </c>
    </row>
    <row r="13615" spans="1:3">
      <c r="A13615">
        <f t="shared" ca="1" si="397"/>
        <v>0.9251970389289127</v>
      </c>
      <c r="B13615">
        <f t="shared" ca="1" si="397"/>
        <v>0.49382942907406524</v>
      </c>
      <c r="C13615">
        <f t="shared" ca="1" si="398"/>
        <v>1.0998570658624451</v>
      </c>
    </row>
    <row r="13616" spans="1:3">
      <c r="A13616">
        <f t="shared" ca="1" si="397"/>
        <v>0.58665385355398159</v>
      </c>
      <c r="B13616">
        <f t="shared" ca="1" si="397"/>
        <v>0.7331643740485404</v>
      </c>
      <c r="C13616">
        <f t="shared" ca="1" si="398"/>
        <v>0.88169274326372449</v>
      </c>
    </row>
    <row r="13617" spans="1:3">
      <c r="A13617">
        <f t="shared" ca="1" si="397"/>
        <v>0.99948058601077971</v>
      </c>
      <c r="B13617">
        <f t="shared" ca="1" si="397"/>
        <v>0.97467631961936385</v>
      </c>
      <c r="C13617">
        <f t="shared" ca="1" si="398"/>
        <v>1.9489553698391999</v>
      </c>
    </row>
    <row r="13618" spans="1:3">
      <c r="A13618">
        <f t="shared" ca="1" si="397"/>
        <v>0.49877321068240632</v>
      </c>
      <c r="B13618">
        <f t="shared" ca="1" si="397"/>
        <v>8.9710925772959027E-2</v>
      </c>
      <c r="C13618">
        <f t="shared" ca="1" si="398"/>
        <v>0.25682276589747743</v>
      </c>
    </row>
    <row r="13619" spans="1:3">
      <c r="A13619">
        <f t="shared" ca="1" si="397"/>
        <v>0.17183155640216841</v>
      </c>
      <c r="B13619">
        <f t="shared" ca="1" si="397"/>
        <v>0.35463719964294615</v>
      </c>
      <c r="C13619">
        <f t="shared" ca="1" si="398"/>
        <v>0.15529362714618242</v>
      </c>
    </row>
    <row r="13620" spans="1:3">
      <c r="A13620">
        <f t="shared" ca="1" si="397"/>
        <v>0.73898272945521992</v>
      </c>
      <c r="B13620">
        <f t="shared" ca="1" si="397"/>
        <v>0.22673826487808357</v>
      </c>
      <c r="C13620">
        <f t="shared" ca="1" si="398"/>
        <v>0.59750571519301077</v>
      </c>
    </row>
    <row r="13621" spans="1:3">
      <c r="A13621">
        <f t="shared" ca="1" si="397"/>
        <v>9.1260769168137745E-3</v>
      </c>
      <c r="B13621">
        <f t="shared" ca="1" si="397"/>
        <v>0.19321496800248039</v>
      </c>
      <c r="C13621">
        <f t="shared" ca="1" si="398"/>
        <v>3.741530914009112E-2</v>
      </c>
    </row>
    <row r="13622" spans="1:3">
      <c r="A13622">
        <f t="shared" ca="1" si="397"/>
        <v>0.80688230559775476</v>
      </c>
      <c r="B13622">
        <f t="shared" ca="1" si="397"/>
        <v>0.70099885629213143</v>
      </c>
      <c r="C13622">
        <f t="shared" ca="1" si="398"/>
        <v>1.1424584516096248</v>
      </c>
    </row>
    <row r="13623" spans="1:3">
      <c r="A13623">
        <f t="shared" ca="1" si="397"/>
        <v>0.64440292011763189</v>
      </c>
      <c r="B13623">
        <f t="shared" ca="1" si="397"/>
        <v>0.65798699441832975</v>
      </c>
      <c r="C13623">
        <f t="shared" ca="1" si="398"/>
        <v>0.84820200827979819</v>
      </c>
    </row>
    <row r="13624" spans="1:3">
      <c r="A13624">
        <f t="shared" ca="1" si="397"/>
        <v>0.53617263323133757</v>
      </c>
      <c r="B13624">
        <f t="shared" ca="1" si="397"/>
        <v>2.91989939313686E-3</v>
      </c>
      <c r="C13624">
        <f t="shared" ca="1" si="398"/>
        <v>0.28748961843869247</v>
      </c>
    </row>
    <row r="13625" spans="1:3">
      <c r="A13625">
        <f t="shared" ca="1" si="397"/>
        <v>0.43305384903553312</v>
      </c>
      <c r="B13625">
        <f t="shared" ca="1" si="397"/>
        <v>0.40280889064126346</v>
      </c>
      <c r="C13625">
        <f t="shared" ca="1" si="398"/>
        <v>0.34979063854413567</v>
      </c>
    </row>
    <row r="13626" spans="1:3">
      <c r="A13626">
        <f t="shared" ca="1" si="397"/>
        <v>0.54886217843030372</v>
      </c>
      <c r="B13626">
        <f t="shared" ca="1" si="397"/>
        <v>0.96629877826388466</v>
      </c>
      <c r="C13626">
        <f t="shared" ca="1" si="398"/>
        <v>1.2349830197855347</v>
      </c>
    </row>
    <row r="13627" spans="1:3">
      <c r="A13627">
        <f t="shared" ca="1" si="397"/>
        <v>0.43249609323982041</v>
      </c>
      <c r="B13627">
        <f t="shared" ca="1" si="397"/>
        <v>0.50274016035256919</v>
      </c>
      <c r="C13627">
        <f t="shared" ca="1" si="398"/>
        <v>0.43980053949903442</v>
      </c>
    </row>
    <row r="13628" spans="1:3">
      <c r="A13628">
        <f t="shared" ca="1" si="397"/>
        <v>0.77685501563220927</v>
      </c>
      <c r="B13628">
        <f t="shared" ca="1" si="397"/>
        <v>0.25269572654632433</v>
      </c>
      <c r="C13628">
        <f t="shared" ca="1" si="398"/>
        <v>0.66735884552769487</v>
      </c>
    </row>
    <row r="13629" spans="1:3">
      <c r="A13629">
        <f t="shared" ca="1" si="397"/>
        <v>0.46953990725839634</v>
      </c>
      <c r="B13629">
        <f t="shared" ca="1" si="397"/>
        <v>0.38355152659005698</v>
      </c>
      <c r="C13629">
        <f t="shared" ca="1" si="398"/>
        <v>0.36757949805778661</v>
      </c>
    </row>
    <row r="13630" spans="1:3">
      <c r="A13630">
        <f t="shared" ca="1" si="397"/>
        <v>0.19436301106852161</v>
      </c>
      <c r="B13630">
        <f t="shared" ca="1" si="397"/>
        <v>0.31804316559329004</v>
      </c>
      <c r="C13630">
        <f t="shared" ca="1" si="398"/>
        <v>0.13892843525222315</v>
      </c>
    </row>
    <row r="13631" spans="1:3">
      <c r="A13631">
        <f t="shared" ca="1" si="397"/>
        <v>0.9433322694614994</v>
      </c>
      <c r="B13631">
        <f t="shared" ca="1" si="397"/>
        <v>0.52877872399918746</v>
      </c>
      <c r="C13631">
        <f t="shared" ca="1" si="398"/>
        <v>1.1694827095615916</v>
      </c>
    </row>
    <row r="13632" spans="1:3">
      <c r="A13632">
        <f t="shared" ca="1" si="397"/>
        <v>0.28245599867969962</v>
      </c>
      <c r="B13632">
        <f t="shared" ca="1" si="397"/>
        <v>0.14720772774874369</v>
      </c>
      <c r="C13632">
        <f t="shared" ca="1" si="398"/>
        <v>0.10145150629909472</v>
      </c>
    </row>
    <row r="13633" spans="1:3">
      <c r="A13633">
        <f t="shared" ca="1" si="397"/>
        <v>0.28120001257442173</v>
      </c>
      <c r="B13633">
        <f t="shared" ca="1" si="397"/>
        <v>0.32897414066705399</v>
      </c>
      <c r="C13633">
        <f t="shared" ca="1" si="398"/>
        <v>0.18729743229948159</v>
      </c>
    </row>
    <row r="13634" spans="1:3">
      <c r="A13634">
        <f t="shared" ca="1" si="397"/>
        <v>0.30145584456381336</v>
      </c>
      <c r="B13634">
        <f t="shared" ca="1" si="397"/>
        <v>0.53392994567890806</v>
      </c>
      <c r="C13634">
        <f t="shared" ca="1" si="398"/>
        <v>0.37595681311436369</v>
      </c>
    </row>
    <row r="13635" spans="1:3">
      <c r="A13635">
        <f t="shared" ca="1" si="397"/>
        <v>0.91184994265667374</v>
      </c>
      <c r="B13635">
        <f t="shared" ca="1" si="397"/>
        <v>0.7594819848074098</v>
      </c>
      <c r="C13635">
        <f t="shared" ca="1" si="398"/>
        <v>1.4082832031699819</v>
      </c>
    </row>
    <row r="13636" spans="1:3">
      <c r="A13636">
        <f t="shared" ca="1" si="397"/>
        <v>0.21990853852117187</v>
      </c>
      <c r="B13636">
        <f t="shared" ca="1" si="397"/>
        <v>0.94141348538424774</v>
      </c>
      <c r="C13636">
        <f t="shared" ca="1" si="398"/>
        <v>0.93461911577783496</v>
      </c>
    </row>
    <row r="13637" spans="1:3">
      <c r="A13637">
        <f t="shared" ca="1" si="397"/>
        <v>0.87621305245095715</v>
      </c>
      <c r="B13637">
        <f t="shared" ca="1" si="397"/>
        <v>0.85377626582028743</v>
      </c>
      <c r="C13637">
        <f t="shared" ca="1" si="398"/>
        <v>1.4966832253634581</v>
      </c>
    </row>
    <row r="13638" spans="1:3">
      <c r="A13638">
        <f t="shared" ca="1" si="397"/>
        <v>4.2082418942012922E-2</v>
      </c>
      <c r="B13638">
        <f t="shared" ca="1" si="397"/>
        <v>0.79512986544274922</v>
      </c>
      <c r="C13638">
        <f t="shared" ca="1" si="398"/>
        <v>0.6340024329030155</v>
      </c>
    </row>
    <row r="13639" spans="1:3">
      <c r="A13639">
        <f t="shared" ca="1" si="397"/>
        <v>0.8472321680442636</v>
      </c>
      <c r="B13639">
        <f t="shared" ca="1" si="397"/>
        <v>0.76518841610751309</v>
      </c>
      <c r="C13639">
        <f t="shared" ca="1" si="398"/>
        <v>1.3033156587141079</v>
      </c>
    </row>
    <row r="13640" spans="1:3">
      <c r="A13640">
        <f t="shared" ca="1" si="397"/>
        <v>0.37077926448560361</v>
      </c>
      <c r="B13640">
        <f t="shared" ca="1" si="397"/>
        <v>0.88456875743134467</v>
      </c>
      <c r="C13640">
        <f t="shared" ca="1" si="398"/>
        <v>0.91993914959611822</v>
      </c>
    </row>
    <row r="13641" spans="1:3">
      <c r="A13641">
        <f t="shared" ca="1" si="397"/>
        <v>0.55207853858692568</v>
      </c>
      <c r="B13641">
        <f t="shared" ca="1" si="397"/>
        <v>0.77157378136423505</v>
      </c>
      <c r="C13641">
        <f t="shared" ca="1" si="398"/>
        <v>0.90011681285697986</v>
      </c>
    </row>
    <row r="13642" spans="1:3">
      <c r="A13642">
        <f t="shared" ca="1" si="397"/>
        <v>0.59116365727311337</v>
      </c>
      <c r="B13642">
        <f t="shared" ca="1" si="397"/>
        <v>0.31421527951369677</v>
      </c>
      <c r="C13642">
        <f t="shared" ca="1" si="398"/>
        <v>0.44820571156039363</v>
      </c>
    </row>
    <row r="13643" spans="1:3">
      <c r="A13643">
        <f t="shared" ca="1" si="397"/>
        <v>0.65043057094934487</v>
      </c>
      <c r="B13643">
        <f t="shared" ca="1" si="397"/>
        <v>0.30728717380524739</v>
      </c>
      <c r="C13643">
        <f t="shared" ca="1" si="398"/>
        <v>0.51748533481070713</v>
      </c>
    </row>
    <row r="13644" spans="1:3">
      <c r="A13644">
        <f t="shared" ca="1" si="397"/>
        <v>0.13357326068397946</v>
      </c>
      <c r="B13644">
        <f t="shared" ca="1" si="397"/>
        <v>0.40888076032840204</v>
      </c>
      <c r="C13644">
        <f t="shared" ca="1" si="398"/>
        <v>0.1850252921364825</v>
      </c>
    </row>
    <row r="13645" spans="1:3">
      <c r="A13645">
        <f t="shared" ca="1" si="397"/>
        <v>4.0302607547643698E-2</v>
      </c>
      <c r="B13645">
        <f t="shared" ca="1" si="397"/>
        <v>0.8333207702868265</v>
      </c>
      <c r="C13645">
        <f t="shared" ca="1" si="398"/>
        <v>0.69604780636656927</v>
      </c>
    </row>
    <row r="13646" spans="1:3">
      <c r="A13646">
        <f t="shared" ca="1" si="397"/>
        <v>0.99352662790319102</v>
      </c>
      <c r="B13646">
        <f t="shared" ca="1" si="397"/>
        <v>1.5977384306823605E-2</v>
      </c>
      <c r="C13646">
        <f t="shared" ca="1" si="398"/>
        <v>0.98735043716197368</v>
      </c>
    </row>
    <row r="13647" spans="1:3">
      <c r="A13647">
        <f t="shared" ca="1" si="397"/>
        <v>0.61263300456507219</v>
      </c>
      <c r="B13647">
        <f t="shared" ca="1" si="397"/>
        <v>0.56390615706093339</v>
      </c>
      <c r="C13647">
        <f t="shared" ca="1" si="398"/>
        <v>0.69330935225365786</v>
      </c>
    </row>
    <row r="13648" spans="1:3">
      <c r="A13648">
        <f t="shared" ca="1" si="397"/>
        <v>0.79087287836075404</v>
      </c>
      <c r="B13648">
        <f t="shared" ca="1" si="397"/>
        <v>0.53332023319333755</v>
      </c>
      <c r="C13648">
        <f t="shared" ca="1" si="398"/>
        <v>0.90991038086001996</v>
      </c>
    </row>
    <row r="13649" spans="1:3">
      <c r="A13649">
        <f t="shared" ca="1" si="397"/>
        <v>0.75005266382151237</v>
      </c>
      <c r="B13649">
        <f t="shared" ca="1" si="397"/>
        <v>0.58536908790070974</v>
      </c>
      <c r="C13649">
        <f t="shared" ca="1" si="398"/>
        <v>0.90523596757545555</v>
      </c>
    </row>
    <row r="13650" spans="1:3">
      <c r="A13650">
        <f t="shared" ca="1" si="397"/>
        <v>0.85818177607112389</v>
      </c>
      <c r="B13650">
        <f t="shared" ca="1" si="397"/>
        <v>0.71290024461319368</v>
      </c>
      <c r="C13650">
        <f t="shared" ca="1" si="398"/>
        <v>1.2447027195501401</v>
      </c>
    </row>
    <row r="13651" spans="1:3">
      <c r="A13651">
        <f t="shared" ca="1" si="397"/>
        <v>4.0871169953133113E-2</v>
      </c>
      <c r="B13651">
        <f t="shared" ca="1" si="397"/>
        <v>0.46963615815656679</v>
      </c>
      <c r="C13651">
        <f t="shared" ca="1" si="398"/>
        <v>0.22222857358139769</v>
      </c>
    </row>
    <row r="13652" spans="1:3">
      <c r="A13652">
        <f t="shared" ca="1" si="397"/>
        <v>0.38116584340402826</v>
      </c>
      <c r="B13652">
        <f t="shared" ca="1" si="397"/>
        <v>0.26842855365520291</v>
      </c>
      <c r="C13652">
        <f t="shared" ca="1" si="398"/>
        <v>0.21734128859532836</v>
      </c>
    </row>
    <row r="13653" spans="1:3">
      <c r="A13653">
        <f t="shared" ca="1" si="397"/>
        <v>0.20451995665546763</v>
      </c>
      <c r="B13653">
        <f t="shared" ca="1" si="397"/>
        <v>0.54143201599469337</v>
      </c>
      <c r="C13653">
        <f t="shared" ca="1" si="398"/>
        <v>0.33497704061443229</v>
      </c>
    </row>
    <row r="13654" spans="1:3">
      <c r="A13654">
        <f t="shared" ca="1" si="397"/>
        <v>0.83157988826151452</v>
      </c>
      <c r="B13654">
        <f t="shared" ca="1" si="397"/>
        <v>0.38623696866134982</v>
      </c>
      <c r="C13654">
        <f t="shared" ca="1" si="398"/>
        <v>0.84070410652174143</v>
      </c>
    </row>
    <row r="13655" spans="1:3">
      <c r="A13655">
        <f t="shared" ca="1" si="397"/>
        <v>0.46861374949612289</v>
      </c>
      <c r="B13655">
        <f t="shared" ca="1" si="397"/>
        <v>0.48051970196783489</v>
      </c>
      <c r="C13655">
        <f t="shared" ca="1" si="398"/>
        <v>0.45049803019607193</v>
      </c>
    </row>
    <row r="13656" spans="1:3">
      <c r="A13656">
        <f t="shared" ca="1" si="397"/>
        <v>5.4056698332366926E-2</v>
      </c>
      <c r="B13656">
        <f t="shared" ca="1" si="397"/>
        <v>9.5878758179218648E-2</v>
      </c>
      <c r="C13656">
        <f t="shared" ca="1" si="398"/>
        <v>1.2114862904585608E-2</v>
      </c>
    </row>
    <row r="13657" spans="1:3">
      <c r="A13657">
        <f t="shared" ca="1" si="397"/>
        <v>0.24100260858849176</v>
      </c>
      <c r="B13657">
        <f t="shared" ca="1" si="397"/>
        <v>0.34531467986003894</v>
      </c>
      <c r="C13657">
        <f t="shared" ca="1" si="398"/>
        <v>0.17732448547329893</v>
      </c>
    </row>
    <row r="13658" spans="1:3">
      <c r="A13658">
        <f t="shared" ca="1" si="397"/>
        <v>0.4266437315056022</v>
      </c>
      <c r="B13658">
        <f t="shared" ca="1" si="397"/>
        <v>0.34097516654833537</v>
      </c>
      <c r="C13658">
        <f t="shared" ca="1" si="398"/>
        <v>0.29828893783568944</v>
      </c>
    </row>
    <row r="13659" spans="1:3">
      <c r="A13659">
        <f t="shared" ca="1" si="397"/>
        <v>0.7394461731737495</v>
      </c>
      <c r="B13659">
        <f t="shared" ca="1" si="397"/>
        <v>0.13137568625864582</v>
      </c>
      <c r="C13659">
        <f t="shared" ca="1" si="398"/>
        <v>0.56404021396123283</v>
      </c>
    </row>
    <row r="13660" spans="1:3">
      <c r="A13660">
        <f t="shared" ca="1" si="397"/>
        <v>0.80767148811898237</v>
      </c>
      <c r="B13660">
        <f t="shared" ca="1" si="397"/>
        <v>0.84789473332087306</v>
      </c>
      <c r="C13660">
        <f t="shared" ca="1" si="398"/>
        <v>1.3712587115136059</v>
      </c>
    </row>
    <row r="13661" spans="1:3">
      <c r="A13661">
        <f t="shared" ca="1" si="397"/>
        <v>0.40155723006653055</v>
      </c>
      <c r="B13661">
        <f t="shared" ca="1" si="397"/>
        <v>2.5023712598615022E-2</v>
      </c>
      <c r="C13661">
        <f t="shared" ca="1" si="398"/>
        <v>0.16187439521092262</v>
      </c>
    </row>
    <row r="13662" spans="1:3">
      <c r="A13662">
        <f t="shared" ref="A13662:B13725" ca="1" si="399">RAND()</f>
        <v>0.82988553949858757</v>
      </c>
      <c r="B13662">
        <f t="shared" ca="1" si="399"/>
        <v>0.94512071701339051</v>
      </c>
      <c r="C13662">
        <f t="shared" ca="1" si="398"/>
        <v>1.5819631783967671</v>
      </c>
    </row>
    <row r="13663" spans="1:3">
      <c r="A13663">
        <f t="shared" ca="1" si="399"/>
        <v>0.9978565545114394</v>
      </c>
      <c r="B13663">
        <f t="shared" ca="1" si="399"/>
        <v>0.44605605808344984</v>
      </c>
      <c r="C13663">
        <f t="shared" ca="1" si="398"/>
        <v>1.1946837103343872</v>
      </c>
    </row>
    <row r="13664" spans="1:3">
      <c r="A13664">
        <f t="shared" ca="1" si="399"/>
        <v>0.33138223345526663</v>
      </c>
      <c r="B13664">
        <f t="shared" ca="1" si="399"/>
        <v>0.35890313880871039</v>
      </c>
      <c r="C13664">
        <f t="shared" ca="1" si="398"/>
        <v>0.23862564769654526</v>
      </c>
    </row>
    <row r="13665" spans="1:3">
      <c r="A13665">
        <f t="shared" ca="1" si="399"/>
        <v>9.6018787256130778E-2</v>
      </c>
      <c r="B13665">
        <f t="shared" ca="1" si="399"/>
        <v>0.73840721653282537</v>
      </c>
      <c r="C13665">
        <f t="shared" ca="1" si="398"/>
        <v>0.55446482493389304</v>
      </c>
    </row>
    <row r="13666" spans="1:3">
      <c r="A13666">
        <f t="shared" ca="1" si="399"/>
        <v>2.3036044806148848E-2</v>
      </c>
      <c r="B13666">
        <f t="shared" ca="1" si="399"/>
        <v>0.33852888771567269</v>
      </c>
      <c r="C13666">
        <f t="shared" ref="C13666:C13729" ca="1" si="400">A13666^2+B13666^2</f>
        <v>0.11513246717832142</v>
      </c>
    </row>
    <row r="13667" spans="1:3">
      <c r="A13667">
        <f t="shared" ca="1" si="399"/>
        <v>0.94237126915929215</v>
      </c>
      <c r="B13667">
        <f t="shared" ca="1" si="399"/>
        <v>0.75632255503446988</v>
      </c>
      <c r="C13667">
        <f t="shared" ca="1" si="400"/>
        <v>1.4600874161907638</v>
      </c>
    </row>
    <row r="13668" spans="1:3">
      <c r="A13668">
        <f t="shared" ca="1" si="399"/>
        <v>0.95979393692758208</v>
      </c>
      <c r="B13668">
        <f t="shared" ca="1" si="399"/>
        <v>0.62701625041940356</v>
      </c>
      <c r="C13668">
        <f t="shared" ca="1" si="400"/>
        <v>1.3143537796529556</v>
      </c>
    </row>
    <row r="13669" spans="1:3">
      <c r="A13669">
        <f t="shared" ca="1" si="399"/>
        <v>0.13414310195655332</v>
      </c>
      <c r="B13669">
        <f t="shared" ca="1" si="399"/>
        <v>0.46663238734016244</v>
      </c>
      <c r="C13669">
        <f t="shared" ca="1" si="400"/>
        <v>0.23574015671730564</v>
      </c>
    </row>
    <row r="13670" spans="1:3">
      <c r="A13670">
        <f t="shared" ca="1" si="399"/>
        <v>0.9172339122547134</v>
      </c>
      <c r="B13670">
        <f t="shared" ca="1" si="399"/>
        <v>0.23414554342183114</v>
      </c>
      <c r="C13670">
        <f t="shared" ca="1" si="400"/>
        <v>0.89614218529439194</v>
      </c>
    </row>
    <row r="13671" spans="1:3">
      <c r="A13671">
        <f t="shared" ca="1" si="399"/>
        <v>0.21502925632908232</v>
      </c>
      <c r="B13671">
        <f t="shared" ca="1" si="399"/>
        <v>0.85339471650636189</v>
      </c>
      <c r="C13671">
        <f t="shared" ca="1" si="400"/>
        <v>0.77452012323841191</v>
      </c>
    </row>
    <row r="13672" spans="1:3">
      <c r="A13672">
        <f t="shared" ca="1" si="399"/>
        <v>0.77238350870380379</v>
      </c>
      <c r="B13672">
        <f t="shared" ca="1" si="399"/>
        <v>3.6830410007597347E-2</v>
      </c>
      <c r="C13672">
        <f t="shared" ca="1" si="400"/>
        <v>0.59793276361892667</v>
      </c>
    </row>
    <row r="13673" spans="1:3">
      <c r="A13673">
        <f t="shared" ca="1" si="399"/>
        <v>0.31790019958289428</v>
      </c>
      <c r="B13673">
        <f t="shared" ca="1" si="399"/>
        <v>0.72483113946565547</v>
      </c>
      <c r="C13673">
        <f t="shared" ca="1" si="400"/>
        <v>0.6264407176339245</v>
      </c>
    </row>
    <row r="13674" spans="1:3">
      <c r="A13674">
        <f t="shared" ca="1" si="399"/>
        <v>0.23999573063700164</v>
      </c>
      <c r="B13674">
        <f t="shared" ca="1" si="399"/>
        <v>0.89853029572617815</v>
      </c>
      <c r="C13674">
        <f t="shared" ca="1" si="400"/>
        <v>0.8649546430617614</v>
      </c>
    </row>
    <row r="13675" spans="1:3">
      <c r="A13675">
        <f t="shared" ca="1" si="399"/>
        <v>0.10838294137703386</v>
      </c>
      <c r="B13675">
        <f t="shared" ca="1" si="399"/>
        <v>0.77939681211234202</v>
      </c>
      <c r="C13675">
        <f t="shared" ca="1" si="400"/>
        <v>0.61920625271241891</v>
      </c>
    </row>
    <row r="13676" spans="1:3">
      <c r="A13676">
        <f t="shared" ca="1" si="399"/>
        <v>4.5654493446166455E-2</v>
      </c>
      <c r="B13676">
        <f t="shared" ca="1" si="399"/>
        <v>0.61367092082365038</v>
      </c>
      <c r="C13676">
        <f t="shared" ca="1" si="400"/>
        <v>0.37867633183637306</v>
      </c>
    </row>
    <row r="13677" spans="1:3">
      <c r="A13677">
        <f t="shared" ca="1" si="399"/>
        <v>0.95447548055537057</v>
      </c>
      <c r="B13677">
        <f t="shared" ca="1" si="399"/>
        <v>0.21144082732564895</v>
      </c>
      <c r="C13677">
        <f t="shared" ca="1" si="400"/>
        <v>0.95573066644156046</v>
      </c>
    </row>
    <row r="13678" spans="1:3">
      <c r="A13678">
        <f t="shared" ca="1" si="399"/>
        <v>0.4691905705499132</v>
      </c>
      <c r="B13678">
        <f t="shared" ca="1" si="399"/>
        <v>0.10537853017513199</v>
      </c>
      <c r="C13678">
        <f t="shared" ca="1" si="400"/>
        <v>0.23124442611482426</v>
      </c>
    </row>
    <row r="13679" spans="1:3">
      <c r="A13679">
        <f t="shared" ca="1" si="399"/>
        <v>0.89668289635573384</v>
      </c>
      <c r="B13679">
        <f t="shared" ca="1" si="399"/>
        <v>0.96643259328303632</v>
      </c>
      <c r="C13679">
        <f t="shared" ca="1" si="400"/>
        <v>1.7380321739766824</v>
      </c>
    </row>
    <row r="13680" spans="1:3">
      <c r="A13680">
        <f t="shared" ca="1" si="399"/>
        <v>0.93986478099694004</v>
      </c>
      <c r="B13680">
        <f t="shared" ca="1" si="399"/>
        <v>0.88737779757829383</v>
      </c>
      <c r="C13680">
        <f t="shared" ca="1" si="400"/>
        <v>1.6707851621933294</v>
      </c>
    </row>
    <row r="13681" spans="1:3">
      <c r="A13681">
        <f t="shared" ca="1" si="399"/>
        <v>0.10765923929235133</v>
      </c>
      <c r="B13681">
        <f t="shared" ca="1" si="399"/>
        <v>0.25720110043340938</v>
      </c>
      <c r="C13681">
        <f t="shared" ca="1" si="400"/>
        <v>7.7742917869164499E-2</v>
      </c>
    </row>
    <row r="13682" spans="1:3">
      <c r="A13682">
        <f t="shared" ca="1" si="399"/>
        <v>0.89857643226937356</v>
      </c>
      <c r="B13682">
        <f t="shared" ca="1" si="399"/>
        <v>0.74836416597259825</v>
      </c>
      <c r="C13682">
        <f t="shared" ca="1" si="400"/>
        <v>1.3674885295418187</v>
      </c>
    </row>
    <row r="13683" spans="1:3">
      <c r="A13683">
        <f t="shared" ca="1" si="399"/>
        <v>0.40911809811365096</v>
      </c>
      <c r="B13683">
        <f t="shared" ca="1" si="399"/>
        <v>0.96847708571228264</v>
      </c>
      <c r="C13683">
        <f t="shared" ca="1" si="400"/>
        <v>1.1053254837538871</v>
      </c>
    </row>
    <row r="13684" spans="1:3">
      <c r="A13684">
        <f t="shared" ca="1" si="399"/>
        <v>0.78638256014147245</v>
      </c>
      <c r="B13684">
        <f t="shared" ca="1" si="399"/>
        <v>0.78220834892497226</v>
      </c>
      <c r="C13684">
        <f t="shared" ca="1" si="400"/>
        <v>1.2302474320225878</v>
      </c>
    </row>
    <row r="13685" spans="1:3">
      <c r="A13685">
        <f t="shared" ca="1" si="399"/>
        <v>0.94620988307796106</v>
      </c>
      <c r="B13685">
        <f t="shared" ca="1" si="399"/>
        <v>0.97475080310016915</v>
      </c>
      <c r="C13685">
        <f t="shared" ca="1" si="400"/>
        <v>1.8454522709788335</v>
      </c>
    </row>
    <row r="13686" spans="1:3">
      <c r="A13686">
        <f t="shared" ca="1" si="399"/>
        <v>0.20188851643520778</v>
      </c>
      <c r="B13686">
        <f t="shared" ca="1" si="399"/>
        <v>0.22442460940366693</v>
      </c>
      <c r="C13686">
        <f t="shared" ca="1" si="400"/>
        <v>9.1125378374397631E-2</v>
      </c>
    </row>
    <row r="13687" spans="1:3">
      <c r="A13687">
        <f t="shared" ca="1" si="399"/>
        <v>0.55307205954825422</v>
      </c>
      <c r="B13687">
        <f t="shared" ca="1" si="399"/>
        <v>0.64009180889561601</v>
      </c>
      <c r="C13687">
        <f t="shared" ca="1" si="400"/>
        <v>0.71560622686820952</v>
      </c>
    </row>
    <row r="13688" spans="1:3">
      <c r="A13688">
        <f t="shared" ca="1" si="399"/>
        <v>0.23136260174252476</v>
      </c>
      <c r="B13688">
        <f t="shared" ca="1" si="399"/>
        <v>0.56351550779321991</v>
      </c>
      <c r="C13688">
        <f t="shared" ca="1" si="400"/>
        <v>0.37107838100852064</v>
      </c>
    </row>
    <row r="13689" spans="1:3">
      <c r="A13689">
        <f t="shared" ca="1" si="399"/>
        <v>0.79874886504722753</v>
      </c>
      <c r="B13689">
        <f t="shared" ca="1" si="399"/>
        <v>9.7080986681613135E-2</v>
      </c>
      <c r="C13689">
        <f t="shared" ca="1" si="400"/>
        <v>0.6474244673893097</v>
      </c>
    </row>
    <row r="13690" spans="1:3">
      <c r="A13690">
        <f t="shared" ca="1" si="399"/>
        <v>0.94050642192308298</v>
      </c>
      <c r="B13690">
        <f t="shared" ca="1" si="399"/>
        <v>0.48748478188850131</v>
      </c>
      <c r="C13690">
        <f t="shared" ca="1" si="400"/>
        <v>1.1221937422514399</v>
      </c>
    </row>
    <row r="13691" spans="1:3">
      <c r="A13691">
        <f t="shared" ca="1" si="399"/>
        <v>0.64177840372638351</v>
      </c>
      <c r="B13691">
        <f t="shared" ca="1" si="399"/>
        <v>7.5066808629875581E-2</v>
      </c>
      <c r="C13691">
        <f t="shared" ca="1" si="400"/>
        <v>0.41751454524745929</v>
      </c>
    </row>
    <row r="13692" spans="1:3">
      <c r="A13692">
        <f t="shared" ca="1" si="399"/>
        <v>0.17741244824972535</v>
      </c>
      <c r="B13692">
        <f t="shared" ca="1" si="399"/>
        <v>0.7281321273074397</v>
      </c>
      <c r="C13692">
        <f t="shared" ca="1" si="400"/>
        <v>0.56165157161121904</v>
      </c>
    </row>
    <row r="13693" spans="1:3">
      <c r="A13693">
        <f t="shared" ca="1" si="399"/>
        <v>0.67720829820392914</v>
      </c>
      <c r="B13693">
        <f t="shared" ca="1" si="399"/>
        <v>0.69817349280627539</v>
      </c>
      <c r="C13693">
        <f t="shared" ca="1" si="400"/>
        <v>0.94605730521357612</v>
      </c>
    </row>
    <row r="13694" spans="1:3">
      <c r="A13694">
        <f t="shared" ca="1" si="399"/>
        <v>0.75053595631301584</v>
      </c>
      <c r="B13694">
        <f t="shared" ca="1" si="399"/>
        <v>0.98645678910378021</v>
      </c>
      <c r="C13694">
        <f t="shared" ca="1" si="400"/>
        <v>1.536401218487633</v>
      </c>
    </row>
    <row r="13695" spans="1:3">
      <c r="A13695">
        <f t="shared" ca="1" si="399"/>
        <v>0.19432404662476155</v>
      </c>
      <c r="B13695">
        <f t="shared" ca="1" si="399"/>
        <v>0.17181300224727847</v>
      </c>
      <c r="C13695">
        <f t="shared" ca="1" si="400"/>
        <v>6.728154283784582E-2</v>
      </c>
    </row>
    <row r="13696" spans="1:3">
      <c r="A13696">
        <f t="shared" ca="1" si="399"/>
        <v>0.85493831790191888</v>
      </c>
      <c r="B13696">
        <f t="shared" ca="1" si="399"/>
        <v>2.1527608582407987E-2</v>
      </c>
      <c r="C13696">
        <f t="shared" ca="1" si="400"/>
        <v>0.73138296534823988</v>
      </c>
    </row>
    <row r="13697" spans="1:3">
      <c r="A13697">
        <f t="shared" ca="1" si="399"/>
        <v>0.90134731831342041</v>
      </c>
      <c r="B13697">
        <f t="shared" ca="1" si="399"/>
        <v>0.89827853475173247</v>
      </c>
      <c r="C13697">
        <f t="shared" ca="1" si="400"/>
        <v>1.619331314226514</v>
      </c>
    </row>
    <row r="13698" spans="1:3">
      <c r="A13698">
        <f t="shared" ca="1" si="399"/>
        <v>0.35635878045059177</v>
      </c>
      <c r="B13698">
        <f t="shared" ca="1" si="399"/>
        <v>0.92101049369456967</v>
      </c>
      <c r="C13698">
        <f t="shared" ca="1" si="400"/>
        <v>0.97525190989974808</v>
      </c>
    </row>
    <row r="13699" spans="1:3">
      <c r="A13699">
        <f t="shared" ca="1" si="399"/>
        <v>0.52853870207001685</v>
      </c>
      <c r="B13699">
        <f t="shared" ca="1" si="399"/>
        <v>0.60681852814506043</v>
      </c>
      <c r="C13699">
        <f t="shared" ca="1" si="400"/>
        <v>0.64758188568599562</v>
      </c>
    </row>
    <row r="13700" spans="1:3">
      <c r="A13700">
        <f t="shared" ca="1" si="399"/>
        <v>3.2482135075668661E-2</v>
      </c>
      <c r="B13700">
        <f t="shared" ca="1" si="399"/>
        <v>0.43237776326747235</v>
      </c>
      <c r="C13700">
        <f t="shared" ca="1" si="400"/>
        <v>0.18800561926725634</v>
      </c>
    </row>
    <row r="13701" spans="1:3">
      <c r="A13701">
        <f t="shared" ca="1" si="399"/>
        <v>0.95545722410413647</v>
      </c>
      <c r="B13701">
        <f t="shared" ca="1" si="399"/>
        <v>0.95178540785885712</v>
      </c>
      <c r="C13701">
        <f t="shared" ca="1" si="400"/>
        <v>1.8187939697058331</v>
      </c>
    </row>
    <row r="13702" spans="1:3">
      <c r="A13702">
        <f t="shared" ca="1" si="399"/>
        <v>0.24743999210387857</v>
      </c>
      <c r="B13702">
        <f t="shared" ca="1" si="399"/>
        <v>0.71576445977691183</v>
      </c>
      <c r="C13702">
        <f t="shared" ca="1" si="400"/>
        <v>0.57354531157210198</v>
      </c>
    </row>
    <row r="13703" spans="1:3">
      <c r="A13703">
        <f t="shared" ca="1" si="399"/>
        <v>0.88300862457497475</v>
      </c>
      <c r="B13703">
        <f t="shared" ca="1" si="399"/>
        <v>0.89825875293230151</v>
      </c>
      <c r="C13703">
        <f t="shared" ca="1" si="400"/>
        <v>1.5865730182932822</v>
      </c>
    </row>
    <row r="13704" spans="1:3">
      <c r="A13704">
        <f t="shared" ca="1" si="399"/>
        <v>0.89568024934029133</v>
      </c>
      <c r="B13704">
        <f t="shared" ca="1" si="399"/>
        <v>0.60829668755539856</v>
      </c>
      <c r="C13704">
        <f t="shared" ca="1" si="400"/>
        <v>1.1722679691491567</v>
      </c>
    </row>
    <row r="13705" spans="1:3">
      <c r="A13705">
        <f t="shared" ca="1" si="399"/>
        <v>0.98605024218115511</v>
      </c>
      <c r="B13705">
        <f t="shared" ca="1" si="399"/>
        <v>0.14911974455862276</v>
      </c>
      <c r="C13705">
        <f t="shared" ca="1" si="400"/>
        <v>0.99453177832274364</v>
      </c>
    </row>
    <row r="13706" spans="1:3">
      <c r="A13706">
        <f t="shared" ca="1" si="399"/>
        <v>6.1114939853541772E-2</v>
      </c>
      <c r="B13706">
        <f t="shared" ca="1" si="399"/>
        <v>0.77047966799685397</v>
      </c>
      <c r="C13706">
        <f t="shared" ca="1" si="400"/>
        <v>0.59737395466984433</v>
      </c>
    </row>
    <row r="13707" spans="1:3">
      <c r="A13707">
        <f t="shared" ca="1" si="399"/>
        <v>0.85416056930557427</v>
      </c>
      <c r="B13707">
        <f t="shared" ca="1" si="399"/>
        <v>0.60815047372549125</v>
      </c>
      <c r="C13707">
        <f t="shared" ca="1" si="400"/>
        <v>1.0994372768489622</v>
      </c>
    </row>
    <row r="13708" spans="1:3">
      <c r="A13708">
        <f t="shared" ca="1" si="399"/>
        <v>0.57869130545051861</v>
      </c>
      <c r="B13708">
        <f t="shared" ca="1" si="399"/>
        <v>0.61051194522759789</v>
      </c>
      <c r="C13708">
        <f t="shared" ca="1" si="400"/>
        <v>0.70760846226961083</v>
      </c>
    </row>
    <row r="13709" spans="1:3">
      <c r="A13709">
        <f t="shared" ca="1" si="399"/>
        <v>0.52663598612781459</v>
      </c>
      <c r="B13709">
        <f t="shared" ca="1" si="399"/>
        <v>0.60086389360213133</v>
      </c>
      <c r="C13709">
        <f t="shared" ca="1" si="400"/>
        <v>0.63838288051952907</v>
      </c>
    </row>
    <row r="13710" spans="1:3">
      <c r="A13710">
        <f t="shared" ca="1" si="399"/>
        <v>0.23842760802365437</v>
      </c>
      <c r="B13710">
        <f t="shared" ca="1" si="399"/>
        <v>0.77292499521362223</v>
      </c>
      <c r="C13710">
        <f t="shared" ca="1" si="400"/>
        <v>0.65426077249385939</v>
      </c>
    </row>
    <row r="13711" spans="1:3">
      <c r="A13711">
        <f t="shared" ca="1" si="399"/>
        <v>0.16014244183136672</v>
      </c>
      <c r="B13711">
        <f t="shared" ca="1" si="399"/>
        <v>0.67653533198156501</v>
      </c>
      <c r="C13711">
        <f t="shared" ca="1" si="400"/>
        <v>0.48334565709511906</v>
      </c>
    </row>
    <row r="13712" spans="1:3">
      <c r="A13712">
        <f t="shared" ca="1" si="399"/>
        <v>1.1932647231225779E-2</v>
      </c>
      <c r="B13712">
        <f t="shared" ca="1" si="399"/>
        <v>3.6152699675238709E-2</v>
      </c>
      <c r="C13712">
        <f t="shared" ca="1" si="400"/>
        <v>1.4494057637528853E-3</v>
      </c>
    </row>
    <row r="13713" spans="1:3">
      <c r="A13713">
        <f t="shared" ca="1" si="399"/>
        <v>0.8932563061330272</v>
      </c>
      <c r="B13713">
        <f t="shared" ca="1" si="399"/>
        <v>0.4238308907317393</v>
      </c>
      <c r="C13713">
        <f t="shared" ca="1" si="400"/>
        <v>0.97753945238487994</v>
      </c>
    </row>
    <row r="13714" spans="1:3">
      <c r="A13714">
        <f t="shared" ca="1" si="399"/>
        <v>0.52481974159200351</v>
      </c>
      <c r="B13714">
        <f t="shared" ca="1" si="399"/>
        <v>0.46730501121703394</v>
      </c>
      <c r="C13714">
        <f t="shared" ca="1" si="400"/>
        <v>0.49380973467324951</v>
      </c>
    </row>
    <row r="13715" spans="1:3">
      <c r="A13715">
        <f t="shared" ca="1" si="399"/>
        <v>0.3364529890229957</v>
      </c>
      <c r="B13715">
        <f t="shared" ca="1" si="399"/>
        <v>0.25718143277170191</v>
      </c>
      <c r="C13715">
        <f t="shared" ca="1" si="400"/>
        <v>0.1793429031850135</v>
      </c>
    </row>
    <row r="13716" spans="1:3">
      <c r="A13716">
        <f t="shared" ca="1" si="399"/>
        <v>0.9554967394012468</v>
      </c>
      <c r="B13716">
        <f t="shared" ca="1" si="399"/>
        <v>0.84684801655385511</v>
      </c>
      <c r="C13716">
        <f t="shared" ca="1" si="400"/>
        <v>1.6301255821476126</v>
      </c>
    </row>
    <row r="13717" spans="1:3">
      <c r="A13717">
        <f t="shared" ca="1" si="399"/>
        <v>0.12836368006188925</v>
      </c>
      <c r="B13717">
        <f t="shared" ca="1" si="399"/>
        <v>7.5704569200849336E-2</v>
      </c>
      <c r="C13717">
        <f t="shared" ca="1" si="400"/>
        <v>2.2208416156917252E-2</v>
      </c>
    </row>
    <row r="13718" spans="1:3">
      <c r="A13718">
        <f t="shared" ca="1" si="399"/>
        <v>0.8419822586198239</v>
      </c>
      <c r="B13718">
        <f t="shared" ca="1" si="399"/>
        <v>0.98694797154259251</v>
      </c>
      <c r="C13718">
        <f t="shared" ca="1" si="400"/>
        <v>1.6830004223625781</v>
      </c>
    </row>
    <row r="13719" spans="1:3">
      <c r="A13719">
        <f t="shared" ca="1" si="399"/>
        <v>0.8300968435436562</v>
      </c>
      <c r="B13719">
        <f t="shared" ca="1" si="399"/>
        <v>0.8163784766119101</v>
      </c>
      <c r="C13719">
        <f t="shared" ca="1" si="400"/>
        <v>1.3555345867363244</v>
      </c>
    </row>
    <row r="13720" spans="1:3">
      <c r="A13720">
        <f t="shared" ca="1" si="399"/>
        <v>0.91284913400773093</v>
      </c>
      <c r="B13720">
        <f t="shared" ca="1" si="399"/>
        <v>0.42560879277874153</v>
      </c>
      <c r="C13720">
        <f t="shared" ca="1" si="400"/>
        <v>1.014436385949242</v>
      </c>
    </row>
    <row r="13721" spans="1:3">
      <c r="A13721">
        <f t="shared" ca="1" si="399"/>
        <v>0.51158470197998418</v>
      </c>
      <c r="B13721">
        <f t="shared" ca="1" si="399"/>
        <v>0.16875748756032027</v>
      </c>
      <c r="C13721">
        <f t="shared" ca="1" si="400"/>
        <v>0.29019799690762088</v>
      </c>
    </row>
    <row r="13722" spans="1:3">
      <c r="A13722">
        <f t="shared" ca="1" si="399"/>
        <v>0.65852370806329441</v>
      </c>
      <c r="B13722">
        <f t="shared" ca="1" si="399"/>
        <v>0.37383312000554869</v>
      </c>
      <c r="C13722">
        <f t="shared" ca="1" si="400"/>
        <v>0.57340467569451392</v>
      </c>
    </row>
    <row r="13723" spans="1:3">
      <c r="A13723">
        <f t="shared" ca="1" si="399"/>
        <v>0.19828477593746385</v>
      </c>
      <c r="B13723">
        <f t="shared" ca="1" si="399"/>
        <v>0.85738500087536595</v>
      </c>
      <c r="C13723">
        <f t="shared" ca="1" si="400"/>
        <v>0.77442589209462143</v>
      </c>
    </row>
    <row r="13724" spans="1:3">
      <c r="A13724">
        <f t="shared" ca="1" si="399"/>
        <v>0.272270318716477</v>
      </c>
      <c r="B13724">
        <f t="shared" ca="1" si="399"/>
        <v>0.62198665251144725</v>
      </c>
      <c r="C13724">
        <f t="shared" ca="1" si="400"/>
        <v>0.46099852235636779</v>
      </c>
    </row>
    <row r="13725" spans="1:3">
      <c r="A13725">
        <f t="shared" ca="1" si="399"/>
        <v>0.14274855891312299</v>
      </c>
      <c r="B13725">
        <f t="shared" ca="1" si="399"/>
        <v>0.95625537919054615</v>
      </c>
      <c r="C13725">
        <f t="shared" ca="1" si="400"/>
        <v>0.93480150130262851</v>
      </c>
    </row>
    <row r="13726" spans="1:3">
      <c r="A13726">
        <f t="shared" ref="A13726:B13789" ca="1" si="401">RAND()</f>
        <v>0.92469795347820172</v>
      </c>
      <c r="B13726">
        <f t="shared" ca="1" si="401"/>
        <v>0.49486139315852107</v>
      </c>
      <c r="C13726">
        <f t="shared" ca="1" si="400"/>
        <v>1.0999541036055669</v>
      </c>
    </row>
    <row r="13727" spans="1:3">
      <c r="A13727">
        <f t="shared" ca="1" si="401"/>
        <v>3.5254100342015704E-2</v>
      </c>
      <c r="B13727">
        <f t="shared" ca="1" si="401"/>
        <v>0.14597204144367082</v>
      </c>
      <c r="C13727">
        <f t="shared" ca="1" si="400"/>
        <v>2.2550688474157664E-2</v>
      </c>
    </row>
    <row r="13728" spans="1:3">
      <c r="A13728">
        <f t="shared" ca="1" si="401"/>
        <v>0.38938015770852563</v>
      </c>
      <c r="B13728">
        <f t="shared" ca="1" si="401"/>
        <v>0.4803208650529105</v>
      </c>
      <c r="C13728">
        <f t="shared" ca="1" si="400"/>
        <v>0.38232504062229256</v>
      </c>
    </row>
    <row r="13729" spans="1:3">
      <c r="A13729">
        <f t="shared" ca="1" si="401"/>
        <v>0.27203663900659569</v>
      </c>
      <c r="B13729">
        <f t="shared" ca="1" si="401"/>
        <v>0.53090113584019438</v>
      </c>
      <c r="C13729">
        <f t="shared" ca="1" si="400"/>
        <v>0.35585994899841339</v>
      </c>
    </row>
    <row r="13730" spans="1:3">
      <c r="A13730">
        <f t="shared" ca="1" si="401"/>
        <v>0.43504120213946662</v>
      </c>
      <c r="B13730">
        <f t="shared" ca="1" si="401"/>
        <v>0.29526558050868978</v>
      </c>
      <c r="C13730">
        <f t="shared" ref="C13730:C13793" ca="1" si="402">A13730^2+B13730^2</f>
        <v>0.27644261059208586</v>
      </c>
    </row>
    <row r="13731" spans="1:3">
      <c r="A13731">
        <f t="shared" ca="1" si="401"/>
        <v>0.64256140249295335</v>
      </c>
      <c r="B13731">
        <f t="shared" ca="1" si="401"/>
        <v>0.48280516144509023</v>
      </c>
      <c r="C13731">
        <f t="shared" ca="1" si="402"/>
        <v>0.64598597989173079</v>
      </c>
    </row>
    <row r="13732" spans="1:3">
      <c r="A13732">
        <f t="shared" ca="1" si="401"/>
        <v>0.42838724063704192</v>
      </c>
      <c r="B13732">
        <f t="shared" ca="1" si="401"/>
        <v>0.99139599872550854</v>
      </c>
      <c r="C13732">
        <f t="shared" ca="1" si="402"/>
        <v>1.1663816542295675</v>
      </c>
    </row>
    <row r="13733" spans="1:3">
      <c r="A13733">
        <f t="shared" ca="1" si="401"/>
        <v>0.76441170845809581</v>
      </c>
      <c r="B13733">
        <f t="shared" ca="1" si="401"/>
        <v>0.88110931791089719</v>
      </c>
      <c r="C13733">
        <f t="shared" ca="1" si="402"/>
        <v>1.3606788901372313</v>
      </c>
    </row>
    <row r="13734" spans="1:3">
      <c r="A13734">
        <f t="shared" ca="1" si="401"/>
        <v>0.21282187963161503</v>
      </c>
      <c r="B13734">
        <f t="shared" ca="1" si="401"/>
        <v>1.3662424049925903E-2</v>
      </c>
      <c r="C13734">
        <f t="shared" ca="1" si="402"/>
        <v>4.5479814280853632E-2</v>
      </c>
    </row>
    <row r="13735" spans="1:3">
      <c r="A13735">
        <f t="shared" ca="1" si="401"/>
        <v>0.89668131824818575</v>
      </c>
      <c r="B13735">
        <f t="shared" ca="1" si="401"/>
        <v>0.82595710652198218</v>
      </c>
      <c r="C13735">
        <f t="shared" ca="1" si="402"/>
        <v>1.4862425283094693</v>
      </c>
    </row>
    <row r="13736" spans="1:3">
      <c r="A13736">
        <f t="shared" ca="1" si="401"/>
        <v>4.1991529113670767E-2</v>
      </c>
      <c r="B13736">
        <f t="shared" ca="1" si="401"/>
        <v>0.30380839945972693</v>
      </c>
      <c r="C13736">
        <f t="shared" ca="1" si="402"/>
        <v>9.406283209958527E-2</v>
      </c>
    </row>
    <row r="13737" spans="1:3">
      <c r="A13737">
        <f t="shared" ca="1" si="401"/>
        <v>0.50745919644974768</v>
      </c>
      <c r="B13737">
        <f t="shared" ca="1" si="401"/>
        <v>0.56831798756675989</v>
      </c>
      <c r="C13737">
        <f t="shared" ca="1" si="402"/>
        <v>0.5805001710533555</v>
      </c>
    </row>
    <row r="13738" spans="1:3">
      <c r="A13738">
        <f t="shared" ca="1" si="401"/>
        <v>0.49675471517887626</v>
      </c>
      <c r="B13738">
        <f t="shared" ca="1" si="401"/>
        <v>0.47755488747205055</v>
      </c>
      <c r="C13738">
        <f t="shared" ca="1" si="402"/>
        <v>0.47482391760088938</v>
      </c>
    </row>
    <row r="13739" spans="1:3">
      <c r="A13739">
        <f t="shared" ca="1" si="401"/>
        <v>0.83682933107370261</v>
      </c>
      <c r="B13739">
        <f t="shared" ca="1" si="401"/>
        <v>0.13861272381290424</v>
      </c>
      <c r="C13739">
        <f t="shared" ca="1" si="402"/>
        <v>0.71949681654809305</v>
      </c>
    </row>
    <row r="13740" spans="1:3">
      <c r="A13740">
        <f t="shared" ca="1" si="401"/>
        <v>0.40382826603499622</v>
      </c>
      <c r="B13740">
        <f t="shared" ca="1" si="401"/>
        <v>6.0349218506320579E-2</v>
      </c>
      <c r="C13740">
        <f t="shared" ca="1" si="402"/>
        <v>0.16671929662315532</v>
      </c>
    </row>
    <row r="13741" spans="1:3">
      <c r="A13741">
        <f t="shared" ca="1" si="401"/>
        <v>0.65655767877022098</v>
      </c>
      <c r="B13741">
        <f t="shared" ca="1" si="401"/>
        <v>0.18472682011399966</v>
      </c>
      <c r="C13741">
        <f t="shared" ca="1" si="402"/>
        <v>0.46519198362157066</v>
      </c>
    </row>
    <row r="13742" spans="1:3">
      <c r="A13742">
        <f t="shared" ca="1" si="401"/>
        <v>0.59852770111747144</v>
      </c>
      <c r="B13742">
        <f t="shared" ca="1" si="401"/>
        <v>0.20874300622841269</v>
      </c>
      <c r="C13742">
        <f t="shared" ca="1" si="402"/>
        <v>0.40180905165424041</v>
      </c>
    </row>
    <row r="13743" spans="1:3">
      <c r="A13743">
        <f t="shared" ca="1" si="401"/>
        <v>0.51217810208420989</v>
      </c>
      <c r="B13743">
        <f t="shared" ca="1" si="401"/>
        <v>0.81103980152174293</v>
      </c>
      <c r="C13743">
        <f t="shared" ca="1" si="402"/>
        <v>0.92011196790701144</v>
      </c>
    </row>
    <row r="13744" spans="1:3">
      <c r="A13744">
        <f t="shared" ca="1" si="401"/>
        <v>0.39834118868731361</v>
      </c>
      <c r="B13744">
        <f t="shared" ca="1" si="401"/>
        <v>0.7846809291725978</v>
      </c>
      <c r="C13744">
        <f t="shared" ca="1" si="402"/>
        <v>0.77439986321199339</v>
      </c>
    </row>
    <row r="13745" spans="1:3">
      <c r="A13745">
        <f t="shared" ca="1" si="401"/>
        <v>0.98930057030444052</v>
      </c>
      <c r="B13745">
        <f t="shared" ca="1" si="401"/>
        <v>0.74851409063762964</v>
      </c>
      <c r="C13745">
        <f t="shared" ca="1" si="402"/>
        <v>1.5389889622877688</v>
      </c>
    </row>
    <row r="13746" spans="1:3">
      <c r="A13746">
        <f t="shared" ca="1" si="401"/>
        <v>0.21037430286052605</v>
      </c>
      <c r="B13746">
        <f t="shared" ca="1" si="401"/>
        <v>0.35611950935376846</v>
      </c>
      <c r="C13746">
        <f t="shared" ca="1" si="402"/>
        <v>0.17107845224642113</v>
      </c>
    </row>
    <row r="13747" spans="1:3">
      <c r="A13747">
        <f t="shared" ca="1" si="401"/>
        <v>0.75359488145697917</v>
      </c>
      <c r="B13747">
        <f t="shared" ca="1" si="401"/>
        <v>0.70907625167737764</v>
      </c>
      <c r="C13747">
        <f t="shared" ca="1" si="402"/>
        <v>1.0706943760509984</v>
      </c>
    </row>
    <row r="13748" spans="1:3">
      <c r="A13748">
        <f t="shared" ca="1" si="401"/>
        <v>0.18839843573592652</v>
      </c>
      <c r="B13748">
        <f t="shared" ca="1" si="401"/>
        <v>0.45227562716641256</v>
      </c>
      <c r="C13748">
        <f t="shared" ca="1" si="402"/>
        <v>0.24004721351651587</v>
      </c>
    </row>
    <row r="13749" spans="1:3">
      <c r="A13749">
        <f t="shared" ca="1" si="401"/>
        <v>0.93240823487520985</v>
      </c>
      <c r="B13749">
        <f t="shared" ca="1" si="401"/>
        <v>0.59419967205084256</v>
      </c>
      <c r="C13749">
        <f t="shared" ca="1" si="402"/>
        <v>1.2224583667284334</v>
      </c>
    </row>
    <row r="13750" spans="1:3">
      <c r="A13750">
        <f t="shared" ca="1" si="401"/>
        <v>0.55086987266429277</v>
      </c>
      <c r="B13750">
        <f t="shared" ca="1" si="401"/>
        <v>0.15464213952715899</v>
      </c>
      <c r="C13750">
        <f t="shared" ca="1" si="402"/>
        <v>0.32737180792671144</v>
      </c>
    </row>
    <row r="13751" spans="1:3">
      <c r="A13751">
        <f t="shared" ca="1" si="401"/>
        <v>0.50976855329073423</v>
      </c>
      <c r="B13751">
        <f t="shared" ca="1" si="401"/>
        <v>0.87681723426613856</v>
      </c>
      <c r="C13751">
        <f t="shared" ca="1" si="402"/>
        <v>1.0286724402302487</v>
      </c>
    </row>
    <row r="13752" spans="1:3">
      <c r="A13752">
        <f t="shared" ca="1" si="401"/>
        <v>0.99542593789803324</v>
      </c>
      <c r="B13752">
        <f t="shared" ca="1" si="401"/>
        <v>0.48893589890678568</v>
      </c>
      <c r="C13752">
        <f t="shared" ca="1" si="402"/>
        <v>1.2299311110799658</v>
      </c>
    </row>
    <row r="13753" spans="1:3">
      <c r="A13753">
        <f t="shared" ca="1" si="401"/>
        <v>0.32478335538662984</v>
      </c>
      <c r="B13753">
        <f t="shared" ca="1" si="401"/>
        <v>0.31926187194493993</v>
      </c>
      <c r="C13753">
        <f t="shared" ca="1" si="402"/>
        <v>0.20741237081398511</v>
      </c>
    </row>
    <row r="13754" spans="1:3">
      <c r="A13754">
        <f t="shared" ca="1" si="401"/>
        <v>0.99173253272990536</v>
      </c>
      <c r="B13754">
        <f t="shared" ca="1" si="401"/>
        <v>0.93158545118646985</v>
      </c>
      <c r="C13754">
        <f t="shared" ca="1" si="402"/>
        <v>1.8513848693371715</v>
      </c>
    </row>
    <row r="13755" spans="1:3">
      <c r="A13755">
        <f t="shared" ca="1" si="401"/>
        <v>9.2713026817486277E-2</v>
      </c>
      <c r="B13755">
        <f t="shared" ca="1" si="401"/>
        <v>0.47345896904672324</v>
      </c>
      <c r="C13755">
        <f t="shared" ca="1" si="402"/>
        <v>0.23275910071244596</v>
      </c>
    </row>
    <row r="13756" spans="1:3">
      <c r="A13756">
        <f t="shared" ca="1" si="401"/>
        <v>0.21017958803823478</v>
      </c>
      <c r="B13756">
        <f t="shared" ca="1" si="401"/>
        <v>0.25142781595333985</v>
      </c>
      <c r="C13756">
        <f t="shared" ca="1" si="402"/>
        <v>0.10739140586298862</v>
      </c>
    </row>
    <row r="13757" spans="1:3">
      <c r="A13757">
        <f t="shared" ca="1" si="401"/>
        <v>0.1267229535827662</v>
      </c>
      <c r="B13757">
        <f t="shared" ca="1" si="401"/>
        <v>0.10594376618226253</v>
      </c>
      <c r="C13757">
        <f t="shared" ca="1" si="402"/>
        <v>2.7282788557621829E-2</v>
      </c>
    </row>
    <row r="13758" spans="1:3">
      <c r="A13758">
        <f t="shared" ca="1" si="401"/>
        <v>0.51076659042919048</v>
      </c>
      <c r="B13758">
        <f t="shared" ca="1" si="401"/>
        <v>0.99673807234254364</v>
      </c>
      <c r="C13758">
        <f t="shared" ca="1" si="402"/>
        <v>1.2543692947557901</v>
      </c>
    </row>
    <row r="13759" spans="1:3">
      <c r="A13759">
        <f t="shared" ca="1" si="401"/>
        <v>2.3093073544615428E-2</v>
      </c>
      <c r="B13759">
        <f t="shared" ca="1" si="401"/>
        <v>0.46773978140698802</v>
      </c>
      <c r="C13759">
        <f t="shared" ca="1" si="402"/>
        <v>0.21931379315639396</v>
      </c>
    </row>
    <row r="13760" spans="1:3">
      <c r="A13760">
        <f t="shared" ca="1" si="401"/>
        <v>0.19525931480895986</v>
      </c>
      <c r="B13760">
        <f t="shared" ca="1" si="401"/>
        <v>0.46608427666854668</v>
      </c>
      <c r="C13760">
        <f t="shared" ca="1" si="402"/>
        <v>0.25536075297730687</v>
      </c>
    </row>
    <row r="13761" spans="1:3">
      <c r="A13761">
        <f t="shared" ca="1" si="401"/>
        <v>0.88810343153013804</v>
      </c>
      <c r="B13761">
        <f t="shared" ca="1" si="401"/>
        <v>0.15115396356851074</v>
      </c>
      <c r="C13761">
        <f t="shared" ca="1" si="402"/>
        <v>0.81157522579807728</v>
      </c>
    </row>
    <row r="13762" spans="1:3">
      <c r="A13762">
        <f t="shared" ca="1" si="401"/>
        <v>0.21480458462026686</v>
      </c>
      <c r="B13762">
        <f t="shared" ca="1" si="401"/>
        <v>0.71050505059656843</v>
      </c>
      <c r="C13762">
        <f t="shared" ca="1" si="402"/>
        <v>0.55095843649711762</v>
      </c>
    </row>
    <row r="13763" spans="1:3">
      <c r="A13763">
        <f t="shared" ca="1" si="401"/>
        <v>0.77335019124798821</v>
      </c>
      <c r="B13763">
        <f t="shared" ca="1" si="401"/>
        <v>0.10918604085332051</v>
      </c>
      <c r="C13763">
        <f t="shared" ca="1" si="402"/>
        <v>0.60999210982052288</v>
      </c>
    </row>
    <row r="13764" spans="1:3">
      <c r="A13764">
        <f t="shared" ca="1" si="401"/>
        <v>0.89171310288917793</v>
      </c>
      <c r="B13764">
        <f t="shared" ca="1" si="401"/>
        <v>8.3801199349097244E-2</v>
      </c>
      <c r="C13764">
        <f t="shared" ca="1" si="402"/>
        <v>0.80217489887659277</v>
      </c>
    </row>
    <row r="13765" spans="1:3">
      <c r="A13765">
        <f t="shared" ca="1" si="401"/>
        <v>0.6577752529462344</v>
      </c>
      <c r="B13765">
        <f t="shared" ca="1" si="401"/>
        <v>0.295853093332341</v>
      </c>
      <c r="C13765">
        <f t="shared" ca="1" si="402"/>
        <v>0.52019733622279751</v>
      </c>
    </row>
    <row r="13766" spans="1:3">
      <c r="A13766">
        <f t="shared" ca="1" si="401"/>
        <v>0.83594100277468919</v>
      </c>
      <c r="B13766">
        <f t="shared" ca="1" si="401"/>
        <v>0.30705023023180111</v>
      </c>
      <c r="C13766">
        <f t="shared" ca="1" si="402"/>
        <v>0.79307720400535509</v>
      </c>
    </row>
    <row r="13767" spans="1:3">
      <c r="A13767">
        <f t="shared" ca="1" si="401"/>
        <v>0.1196542001120231</v>
      </c>
      <c r="B13767">
        <f t="shared" ca="1" si="401"/>
        <v>0.18285286552196178</v>
      </c>
      <c r="C13767">
        <f t="shared" ca="1" si="402"/>
        <v>4.7752298034040706E-2</v>
      </c>
    </row>
    <row r="13768" spans="1:3">
      <c r="A13768">
        <f t="shared" ca="1" si="401"/>
        <v>0.61433989964484415</v>
      </c>
      <c r="B13768">
        <f t="shared" ca="1" si="401"/>
        <v>0.68250536062633083</v>
      </c>
      <c r="C13768">
        <f t="shared" ca="1" si="402"/>
        <v>0.84322707957931509</v>
      </c>
    </row>
    <row r="13769" spans="1:3">
      <c r="A13769">
        <f t="shared" ca="1" si="401"/>
        <v>0.97839190396911824</v>
      </c>
      <c r="B13769">
        <f t="shared" ca="1" si="401"/>
        <v>0.35629138321457354</v>
      </c>
      <c r="C13769">
        <f t="shared" ca="1" si="402"/>
        <v>1.0841942675052705</v>
      </c>
    </row>
    <row r="13770" spans="1:3">
      <c r="A13770">
        <f t="shared" ca="1" si="401"/>
        <v>0.95842140169491052</v>
      </c>
      <c r="B13770">
        <f t="shared" ca="1" si="401"/>
        <v>0.34120042554154051</v>
      </c>
      <c r="C13770">
        <f t="shared" ca="1" si="402"/>
        <v>1.0349893136165653</v>
      </c>
    </row>
    <row r="13771" spans="1:3">
      <c r="A13771">
        <f t="shared" ca="1" si="401"/>
        <v>0.22297472740555047</v>
      </c>
      <c r="B13771">
        <f t="shared" ca="1" si="401"/>
        <v>0.70422804521895466</v>
      </c>
      <c r="C13771">
        <f t="shared" ca="1" si="402"/>
        <v>0.54565486873448954</v>
      </c>
    </row>
    <row r="13772" spans="1:3">
      <c r="A13772">
        <f t="shared" ca="1" si="401"/>
        <v>0.60578495445731462</v>
      </c>
      <c r="B13772">
        <f t="shared" ca="1" si="401"/>
        <v>0.50523218413937088</v>
      </c>
      <c r="C13772">
        <f t="shared" ca="1" si="402"/>
        <v>0.6222349709370899</v>
      </c>
    </row>
    <row r="13773" spans="1:3">
      <c r="A13773">
        <f t="shared" ca="1" si="401"/>
        <v>0.48091963706639895</v>
      </c>
      <c r="B13773">
        <f t="shared" ca="1" si="401"/>
        <v>0.19994591103142134</v>
      </c>
      <c r="C13773">
        <f t="shared" ca="1" si="402"/>
        <v>0.27126206465426195</v>
      </c>
    </row>
    <row r="13774" spans="1:3">
      <c r="A13774">
        <f t="shared" ca="1" si="401"/>
        <v>0.42807421488171937</v>
      </c>
      <c r="B13774">
        <f t="shared" ca="1" si="401"/>
        <v>0.80764725553342775</v>
      </c>
      <c r="C13774">
        <f t="shared" ca="1" si="402"/>
        <v>0.83554162281727828</v>
      </c>
    </row>
    <row r="13775" spans="1:3">
      <c r="A13775">
        <f t="shared" ca="1" si="401"/>
        <v>0.65432466551083512</v>
      </c>
      <c r="B13775">
        <f t="shared" ca="1" si="401"/>
        <v>0.28425398865359697</v>
      </c>
      <c r="C13775">
        <f t="shared" ca="1" si="402"/>
        <v>0.50894109796134546</v>
      </c>
    </row>
    <row r="13776" spans="1:3">
      <c r="A13776">
        <f t="shared" ca="1" si="401"/>
        <v>0.56570878619797338</v>
      </c>
      <c r="B13776">
        <f t="shared" ca="1" si="401"/>
        <v>0.60161304064408183</v>
      </c>
      <c r="C13776">
        <f t="shared" ca="1" si="402"/>
        <v>0.6819646814546021</v>
      </c>
    </row>
    <row r="13777" spans="1:3">
      <c r="A13777">
        <f t="shared" ca="1" si="401"/>
        <v>8.2597891611969954E-2</v>
      </c>
      <c r="B13777">
        <f t="shared" ca="1" si="401"/>
        <v>0.7931836989114609</v>
      </c>
      <c r="C13777">
        <f t="shared" ca="1" si="402"/>
        <v>0.63596279191760985</v>
      </c>
    </row>
    <row r="13778" spans="1:3">
      <c r="A13778">
        <f t="shared" ca="1" si="401"/>
        <v>0.59914837674912502</v>
      </c>
      <c r="B13778">
        <f t="shared" ca="1" si="401"/>
        <v>0.37128733750383769</v>
      </c>
      <c r="C13778">
        <f t="shared" ca="1" si="402"/>
        <v>0.49683306435180014</v>
      </c>
    </row>
    <row r="13779" spans="1:3">
      <c r="A13779">
        <f t="shared" ca="1" si="401"/>
        <v>0.92043623193808954</v>
      </c>
      <c r="B13779">
        <f t="shared" ca="1" si="401"/>
        <v>0.25315854496744017</v>
      </c>
      <c r="C13779">
        <f t="shared" ca="1" si="402"/>
        <v>0.91129210595442001</v>
      </c>
    </row>
    <row r="13780" spans="1:3">
      <c r="A13780">
        <f t="shared" ca="1" si="401"/>
        <v>0.37846163469495642</v>
      </c>
      <c r="B13780">
        <f t="shared" ca="1" si="401"/>
        <v>0.86642968924769748</v>
      </c>
      <c r="C13780">
        <f t="shared" ca="1" si="402"/>
        <v>0.89393361534584015</v>
      </c>
    </row>
    <row r="13781" spans="1:3">
      <c r="A13781">
        <f t="shared" ca="1" si="401"/>
        <v>0.59957370192030135</v>
      </c>
      <c r="B13781">
        <f t="shared" ca="1" si="401"/>
        <v>0.65073866410968584</v>
      </c>
      <c r="C13781">
        <f t="shared" ca="1" si="402"/>
        <v>0.78294943300167286</v>
      </c>
    </row>
    <row r="13782" spans="1:3">
      <c r="A13782">
        <f t="shared" ca="1" si="401"/>
        <v>0.4284424844849809</v>
      </c>
      <c r="B13782">
        <f t="shared" ca="1" si="401"/>
        <v>0.17415674572869699</v>
      </c>
      <c r="C13782">
        <f t="shared" ca="1" si="402"/>
        <v>0.21389353459447311</v>
      </c>
    </row>
    <row r="13783" spans="1:3">
      <c r="A13783">
        <f t="shared" ca="1" si="401"/>
        <v>0.18631434080486453</v>
      </c>
      <c r="B13783">
        <f t="shared" ca="1" si="401"/>
        <v>8.1909612122705089E-2</v>
      </c>
      <c r="C13783">
        <f t="shared" ca="1" si="402"/>
        <v>4.1422218147643207E-2</v>
      </c>
    </row>
    <row r="13784" spans="1:3">
      <c r="A13784">
        <f t="shared" ca="1" si="401"/>
        <v>0.20047619324686317</v>
      </c>
      <c r="B13784">
        <f t="shared" ca="1" si="401"/>
        <v>0.87691541453459165</v>
      </c>
      <c r="C13784">
        <f t="shared" ca="1" si="402"/>
        <v>0.80917134830712834</v>
      </c>
    </row>
    <row r="13785" spans="1:3">
      <c r="A13785">
        <f t="shared" ca="1" si="401"/>
        <v>0.97889368996271486</v>
      </c>
      <c r="B13785">
        <f t="shared" ca="1" si="401"/>
        <v>0.62216006903987042</v>
      </c>
      <c r="C13785">
        <f t="shared" ca="1" si="402"/>
        <v>1.3453160077565161</v>
      </c>
    </row>
    <row r="13786" spans="1:3">
      <c r="A13786">
        <f t="shared" ca="1" si="401"/>
        <v>0.10183830254560555</v>
      </c>
      <c r="B13786">
        <f t="shared" ca="1" si="401"/>
        <v>0.48472710164939414</v>
      </c>
      <c r="C13786">
        <f t="shared" ca="1" si="402"/>
        <v>0.24533140293879238</v>
      </c>
    </row>
    <row r="13787" spans="1:3">
      <c r="A13787">
        <f t="shared" ca="1" si="401"/>
        <v>0.58872379719347356</v>
      </c>
      <c r="B13787">
        <f t="shared" ca="1" si="401"/>
        <v>0.74851321423406525</v>
      </c>
      <c r="C13787">
        <f t="shared" ca="1" si="402"/>
        <v>0.90686774126491387</v>
      </c>
    </row>
    <row r="13788" spans="1:3">
      <c r="A13788">
        <f t="shared" ca="1" si="401"/>
        <v>0.24481480321258531</v>
      </c>
      <c r="B13788">
        <f t="shared" ca="1" si="401"/>
        <v>0.12264364032215569</v>
      </c>
      <c r="C13788">
        <f t="shared" ca="1" si="402"/>
        <v>7.4975750383487166E-2</v>
      </c>
    </row>
    <row r="13789" spans="1:3">
      <c r="A13789">
        <f t="shared" ca="1" si="401"/>
        <v>0.95134829224986217</v>
      </c>
      <c r="B13789">
        <f t="shared" ca="1" si="401"/>
        <v>0.87903001443380779</v>
      </c>
      <c r="C13789">
        <f t="shared" ca="1" si="402"/>
        <v>1.6777573394422296</v>
      </c>
    </row>
    <row r="13790" spans="1:3">
      <c r="A13790">
        <f t="shared" ref="A13790:B13853" ca="1" si="403">RAND()</f>
        <v>0.4193686050515093</v>
      </c>
      <c r="B13790">
        <f t="shared" ca="1" si="403"/>
        <v>0.22225926361847437</v>
      </c>
      <c r="C13790">
        <f t="shared" ca="1" si="402"/>
        <v>0.22526920716707527</v>
      </c>
    </row>
    <row r="13791" spans="1:3">
      <c r="A13791">
        <f t="shared" ca="1" si="403"/>
        <v>0.18314788317255792</v>
      </c>
      <c r="B13791">
        <f t="shared" ca="1" si="403"/>
        <v>0.50177472943689017</v>
      </c>
      <c r="C13791">
        <f t="shared" ca="1" si="402"/>
        <v>0.28532102621205324</v>
      </c>
    </row>
    <row r="13792" spans="1:3">
      <c r="A13792">
        <f t="shared" ca="1" si="403"/>
        <v>0.22476035574284681</v>
      </c>
      <c r="B13792">
        <f t="shared" ca="1" si="403"/>
        <v>0.95339612120844253</v>
      </c>
      <c r="C13792">
        <f t="shared" ca="1" si="402"/>
        <v>0.95948138144895423</v>
      </c>
    </row>
    <row r="13793" spans="1:3">
      <c r="A13793">
        <f t="shared" ca="1" si="403"/>
        <v>0.7373017782134581</v>
      </c>
      <c r="B13793">
        <f t="shared" ca="1" si="403"/>
        <v>0.65043958607549879</v>
      </c>
      <c r="C13793">
        <f t="shared" ca="1" si="402"/>
        <v>0.96668556729079358</v>
      </c>
    </row>
    <row r="13794" spans="1:3">
      <c r="A13794">
        <f t="shared" ca="1" si="403"/>
        <v>0.63783389137617852</v>
      </c>
      <c r="B13794">
        <f t="shared" ca="1" si="403"/>
        <v>0.19183051590114453</v>
      </c>
      <c r="C13794">
        <f t="shared" ref="C13794:C13857" ca="1" si="404">A13794^2+B13794^2</f>
        <v>0.44363101981897801</v>
      </c>
    </row>
    <row r="13795" spans="1:3">
      <c r="A13795">
        <f t="shared" ca="1" si="403"/>
        <v>0.39917685967642613</v>
      </c>
      <c r="B13795">
        <f t="shared" ca="1" si="403"/>
        <v>0.23259337213273112</v>
      </c>
      <c r="C13795">
        <f t="shared" ca="1" si="404"/>
        <v>0.21344184206120836</v>
      </c>
    </row>
    <row r="13796" spans="1:3">
      <c r="A13796">
        <f t="shared" ca="1" si="403"/>
        <v>0.26126734413661834</v>
      </c>
      <c r="B13796">
        <f t="shared" ca="1" si="403"/>
        <v>0.63850070098094192</v>
      </c>
      <c r="C13796">
        <f t="shared" ca="1" si="404"/>
        <v>0.47594377026535634</v>
      </c>
    </row>
    <row r="13797" spans="1:3">
      <c r="A13797">
        <f t="shared" ca="1" si="403"/>
        <v>1.7138950650963269E-2</v>
      </c>
      <c r="B13797">
        <f t="shared" ca="1" si="403"/>
        <v>0.56741822837988243</v>
      </c>
      <c r="C13797">
        <f t="shared" ca="1" si="404"/>
        <v>0.32225718952718058</v>
      </c>
    </row>
    <row r="13798" spans="1:3">
      <c r="A13798">
        <f t="shared" ca="1" si="403"/>
        <v>0.56734365142400123</v>
      </c>
      <c r="B13798">
        <f t="shared" ca="1" si="403"/>
        <v>0.7800916357986275</v>
      </c>
      <c r="C13798">
        <f t="shared" ca="1" si="404"/>
        <v>0.93042177905409718</v>
      </c>
    </row>
    <row r="13799" spans="1:3">
      <c r="A13799">
        <f t="shared" ca="1" si="403"/>
        <v>0.56514652593439352</v>
      </c>
      <c r="B13799">
        <f t="shared" ca="1" si="403"/>
        <v>0.48461211853968278</v>
      </c>
      <c r="C13799">
        <f t="shared" ca="1" si="404"/>
        <v>0.55423950121123366</v>
      </c>
    </row>
    <row r="13800" spans="1:3">
      <c r="A13800">
        <f t="shared" ca="1" si="403"/>
        <v>0.58212644925298862</v>
      </c>
      <c r="B13800">
        <f t="shared" ca="1" si="403"/>
        <v>6.7377777938799399E-2</v>
      </c>
      <c r="C13800">
        <f t="shared" ca="1" si="404"/>
        <v>0.34341096787986247</v>
      </c>
    </row>
    <row r="13801" spans="1:3">
      <c r="A13801">
        <f t="shared" ca="1" si="403"/>
        <v>0.30229628371386696</v>
      </c>
      <c r="B13801">
        <f t="shared" ca="1" si="403"/>
        <v>0.44864852044094083</v>
      </c>
      <c r="C13801">
        <f t="shared" ca="1" si="404"/>
        <v>0.29266853804106008</v>
      </c>
    </row>
    <row r="13802" spans="1:3">
      <c r="A13802">
        <f t="shared" ca="1" si="403"/>
        <v>0.11760150401096092</v>
      </c>
      <c r="B13802">
        <f t="shared" ca="1" si="403"/>
        <v>0.36677317839053003</v>
      </c>
      <c r="C13802">
        <f t="shared" ca="1" si="404"/>
        <v>0.14835267813233161</v>
      </c>
    </row>
    <row r="13803" spans="1:3">
      <c r="A13803">
        <f t="shared" ca="1" si="403"/>
        <v>0.77292372467000148</v>
      </c>
      <c r="B13803">
        <f t="shared" ca="1" si="403"/>
        <v>1.3367003766840857E-2</v>
      </c>
      <c r="C13803">
        <f t="shared" ca="1" si="404"/>
        <v>0.59758976094745098</v>
      </c>
    </row>
    <row r="13804" spans="1:3">
      <c r="A13804">
        <f t="shared" ca="1" si="403"/>
        <v>0.77863321509216621</v>
      </c>
      <c r="B13804">
        <f t="shared" ca="1" si="403"/>
        <v>0.363427426385179</v>
      </c>
      <c r="C13804">
        <f t="shared" ca="1" si="404"/>
        <v>0.73834917789371823</v>
      </c>
    </row>
    <row r="13805" spans="1:3">
      <c r="A13805">
        <f t="shared" ca="1" si="403"/>
        <v>0.65926160943638568</v>
      </c>
      <c r="B13805">
        <f t="shared" ca="1" si="403"/>
        <v>4.9486654112793294E-2</v>
      </c>
      <c r="C13805">
        <f t="shared" ca="1" si="404"/>
        <v>0.43707479861193277</v>
      </c>
    </row>
    <row r="13806" spans="1:3">
      <c r="A13806">
        <f t="shared" ca="1" si="403"/>
        <v>0.73566607938653528</v>
      </c>
      <c r="B13806">
        <f t="shared" ca="1" si="403"/>
        <v>0.49735517450777067</v>
      </c>
      <c r="C13806">
        <f t="shared" ca="1" si="404"/>
        <v>0.78856674996961096</v>
      </c>
    </row>
    <row r="13807" spans="1:3">
      <c r="A13807">
        <f t="shared" ca="1" si="403"/>
        <v>0.95104147052403865</v>
      </c>
      <c r="B13807">
        <f t="shared" ca="1" si="403"/>
        <v>0.4038566430985443</v>
      </c>
      <c r="C13807">
        <f t="shared" ca="1" si="404"/>
        <v>1.0675800668313509</v>
      </c>
    </row>
    <row r="13808" spans="1:3">
      <c r="A13808">
        <f t="shared" ca="1" si="403"/>
        <v>0.59931265972265013</v>
      </c>
      <c r="B13808">
        <f t="shared" ca="1" si="403"/>
        <v>0.21022278141340811</v>
      </c>
      <c r="C13808">
        <f t="shared" ca="1" si="404"/>
        <v>0.40336928192902655</v>
      </c>
    </row>
    <row r="13809" spans="1:3">
      <c r="A13809">
        <f t="shared" ca="1" si="403"/>
        <v>0.1660919213043428</v>
      </c>
      <c r="B13809">
        <f t="shared" ca="1" si="403"/>
        <v>0.73513046424233908</v>
      </c>
      <c r="C13809">
        <f t="shared" ca="1" si="404"/>
        <v>0.5680033257797249</v>
      </c>
    </row>
    <row r="13810" spans="1:3">
      <c r="A13810">
        <f t="shared" ca="1" si="403"/>
        <v>0.29375438470753235</v>
      </c>
      <c r="B13810">
        <f t="shared" ca="1" si="403"/>
        <v>0.48859162024020952</v>
      </c>
      <c r="C13810">
        <f t="shared" ca="1" si="404"/>
        <v>0.32501340990385402</v>
      </c>
    </row>
    <row r="13811" spans="1:3">
      <c r="A13811">
        <f t="shared" ca="1" si="403"/>
        <v>0.67939434582896974</v>
      </c>
      <c r="B13811">
        <f t="shared" ca="1" si="403"/>
        <v>0.84976529016589708</v>
      </c>
      <c r="C13811">
        <f t="shared" ca="1" si="404"/>
        <v>1.183677725515105</v>
      </c>
    </row>
    <row r="13812" spans="1:3">
      <c r="A13812">
        <f t="shared" ca="1" si="403"/>
        <v>0.9204239053219444</v>
      </c>
      <c r="B13812">
        <f t="shared" ca="1" si="403"/>
        <v>0.76056958706408229</v>
      </c>
      <c r="C13812">
        <f t="shared" ca="1" si="404"/>
        <v>1.4256462622549284</v>
      </c>
    </row>
    <row r="13813" spans="1:3">
      <c r="A13813">
        <f t="shared" ca="1" si="403"/>
        <v>0.18633550191355841</v>
      </c>
      <c r="B13813">
        <f t="shared" ca="1" si="403"/>
        <v>0.76259673838503395</v>
      </c>
      <c r="C13813">
        <f t="shared" ca="1" si="404"/>
        <v>0.61627470466886958</v>
      </c>
    </row>
    <row r="13814" spans="1:3">
      <c r="A13814">
        <f t="shared" ca="1" si="403"/>
        <v>8.6724630284047866E-2</v>
      </c>
      <c r="B13814">
        <f t="shared" ca="1" si="403"/>
        <v>0.6506818659801723</v>
      </c>
      <c r="C13814">
        <f t="shared" ca="1" si="404"/>
        <v>0.43090805221334366</v>
      </c>
    </row>
    <row r="13815" spans="1:3">
      <c r="A13815">
        <f t="shared" ca="1" si="403"/>
        <v>0.19554206844217625</v>
      </c>
      <c r="B13815">
        <f t="shared" ca="1" si="403"/>
        <v>0.33044895361093951</v>
      </c>
      <c r="C13815">
        <f t="shared" ca="1" si="404"/>
        <v>0.14743321147320959</v>
      </c>
    </row>
    <row r="13816" spans="1:3">
      <c r="A13816">
        <f t="shared" ca="1" si="403"/>
        <v>0.76004675170979907</v>
      </c>
      <c r="B13816">
        <f t="shared" ca="1" si="403"/>
        <v>0.64722675008214337</v>
      </c>
      <c r="C13816">
        <f t="shared" ca="1" si="404"/>
        <v>0.99657353080651023</v>
      </c>
    </row>
    <row r="13817" spans="1:3">
      <c r="A13817">
        <f t="shared" ca="1" si="403"/>
        <v>0.79632698082228948</v>
      </c>
      <c r="B13817">
        <f t="shared" ca="1" si="403"/>
        <v>9.5760447507276192E-2</v>
      </c>
      <c r="C13817">
        <f t="shared" ca="1" si="404"/>
        <v>0.64330672369233677</v>
      </c>
    </row>
    <row r="13818" spans="1:3">
      <c r="A13818">
        <f t="shared" ca="1" si="403"/>
        <v>0.65400620412239541</v>
      </c>
      <c r="B13818">
        <f t="shared" ca="1" si="403"/>
        <v>0.44698979190354748</v>
      </c>
      <c r="C13818">
        <f t="shared" ca="1" si="404"/>
        <v>0.62752398909656104</v>
      </c>
    </row>
    <row r="13819" spans="1:3">
      <c r="A13819">
        <f t="shared" ca="1" si="403"/>
        <v>0.65678266381561179</v>
      </c>
      <c r="B13819">
        <f t="shared" ca="1" si="403"/>
        <v>0.65990638453307626</v>
      </c>
      <c r="C13819">
        <f t="shared" ca="1" si="404"/>
        <v>0.86683990383624732</v>
      </c>
    </row>
    <row r="13820" spans="1:3">
      <c r="A13820">
        <f t="shared" ca="1" si="403"/>
        <v>0.59548778471310482</v>
      </c>
      <c r="B13820">
        <f t="shared" ca="1" si="403"/>
        <v>0.91581355880508863</v>
      </c>
      <c r="C13820">
        <f t="shared" ca="1" si="404"/>
        <v>1.1933201762337626</v>
      </c>
    </row>
    <row r="13821" spans="1:3">
      <c r="A13821">
        <f t="shared" ca="1" si="403"/>
        <v>0.73950764041806549</v>
      </c>
      <c r="B13821">
        <f t="shared" ca="1" si="403"/>
        <v>0.20310026186055818</v>
      </c>
      <c r="C13821">
        <f t="shared" ca="1" si="404"/>
        <v>0.58812126660452213</v>
      </c>
    </row>
    <row r="13822" spans="1:3">
      <c r="A13822">
        <f t="shared" ca="1" si="403"/>
        <v>0.57841839668820172</v>
      </c>
      <c r="B13822">
        <f t="shared" ca="1" si="403"/>
        <v>0.7297842387453668</v>
      </c>
      <c r="C13822">
        <f t="shared" ca="1" si="404"/>
        <v>0.86715287674850439</v>
      </c>
    </row>
    <row r="13823" spans="1:3">
      <c r="A13823">
        <f t="shared" ca="1" si="403"/>
        <v>0.56605467332691384</v>
      </c>
      <c r="B13823">
        <f t="shared" ca="1" si="403"/>
        <v>0.9368075009005975</v>
      </c>
      <c r="C13823">
        <f t="shared" ca="1" si="404"/>
        <v>1.1980261869388622</v>
      </c>
    </row>
    <row r="13824" spans="1:3">
      <c r="A13824">
        <f t="shared" ca="1" si="403"/>
        <v>0.94096786342863192</v>
      </c>
      <c r="B13824">
        <f t="shared" ca="1" si="403"/>
        <v>0.8924323779984451</v>
      </c>
      <c r="C13824">
        <f t="shared" ca="1" si="404"/>
        <v>1.6818560693054041</v>
      </c>
    </row>
    <row r="13825" spans="1:3">
      <c r="A13825">
        <f t="shared" ca="1" si="403"/>
        <v>0.55240052046765209</v>
      </c>
      <c r="B13825">
        <f t="shared" ca="1" si="403"/>
        <v>0.986605535566349</v>
      </c>
      <c r="C13825">
        <f t="shared" ca="1" si="404"/>
        <v>1.2785368178230954</v>
      </c>
    </row>
    <row r="13826" spans="1:3">
      <c r="A13826">
        <f t="shared" ca="1" si="403"/>
        <v>3.244769568402095E-2</v>
      </c>
      <c r="B13826">
        <f t="shared" ca="1" si="403"/>
        <v>7.8434182630377491E-2</v>
      </c>
      <c r="C13826">
        <f t="shared" ca="1" si="404"/>
        <v>7.2047739600982416E-3</v>
      </c>
    </row>
    <row r="13827" spans="1:3">
      <c r="A13827">
        <f t="shared" ca="1" si="403"/>
        <v>0.89058934617780572</v>
      </c>
      <c r="B13827">
        <f t="shared" ca="1" si="403"/>
        <v>0.74593754749754071</v>
      </c>
      <c r="C13827">
        <f t="shared" ca="1" si="404"/>
        <v>1.3495722082920572</v>
      </c>
    </row>
    <row r="13828" spans="1:3">
      <c r="A13828">
        <f t="shared" ca="1" si="403"/>
        <v>0.91411496376608459</v>
      </c>
      <c r="B13828">
        <f t="shared" ca="1" si="403"/>
        <v>0.13291764966306363</v>
      </c>
      <c r="C13828">
        <f t="shared" ca="1" si="404"/>
        <v>0.8532732685730231</v>
      </c>
    </row>
    <row r="13829" spans="1:3">
      <c r="A13829">
        <f t="shared" ca="1" si="403"/>
        <v>0.51676749621681106</v>
      </c>
      <c r="B13829">
        <f t="shared" ca="1" si="403"/>
        <v>0.72696304809279089</v>
      </c>
      <c r="C13829">
        <f t="shared" ca="1" si="404"/>
        <v>0.79552391843855319</v>
      </c>
    </row>
    <row r="13830" spans="1:3">
      <c r="A13830">
        <f t="shared" ca="1" si="403"/>
        <v>0.89695972512006628</v>
      </c>
      <c r="B13830">
        <f t="shared" ca="1" si="403"/>
        <v>0.29500961606081666</v>
      </c>
      <c r="C13830">
        <f t="shared" ca="1" si="404"/>
        <v>0.8915674220558153</v>
      </c>
    </row>
    <row r="13831" spans="1:3">
      <c r="A13831">
        <f t="shared" ca="1" si="403"/>
        <v>0.83644962001180434</v>
      </c>
      <c r="B13831">
        <f t="shared" ca="1" si="403"/>
        <v>0.5677788812577983</v>
      </c>
      <c r="C13831">
        <f t="shared" ca="1" si="404"/>
        <v>1.0220208248202489</v>
      </c>
    </row>
    <row r="13832" spans="1:3">
      <c r="A13832">
        <f t="shared" ca="1" si="403"/>
        <v>0.13296992345710013</v>
      </c>
      <c r="B13832">
        <f t="shared" ca="1" si="403"/>
        <v>0.18441248711540503</v>
      </c>
      <c r="C13832">
        <f t="shared" ca="1" si="404"/>
        <v>5.1688965948276495E-2</v>
      </c>
    </row>
    <row r="13833" spans="1:3">
      <c r="A13833">
        <f t="shared" ca="1" si="403"/>
        <v>0.23539511564007887</v>
      </c>
      <c r="B13833">
        <f t="shared" ca="1" si="403"/>
        <v>0.91326915868022707</v>
      </c>
      <c r="C13833">
        <f t="shared" ca="1" si="404"/>
        <v>0.88947141666369589</v>
      </c>
    </row>
    <row r="13834" spans="1:3">
      <c r="A13834">
        <f t="shared" ca="1" si="403"/>
        <v>0.68479033577984061</v>
      </c>
      <c r="B13834">
        <f t="shared" ca="1" si="403"/>
        <v>0.96243579722414296</v>
      </c>
      <c r="C13834">
        <f t="shared" ca="1" si="404"/>
        <v>1.3952204677559386</v>
      </c>
    </row>
    <row r="13835" spans="1:3">
      <c r="A13835">
        <f t="shared" ca="1" si="403"/>
        <v>0.57025400009248628</v>
      </c>
      <c r="B13835">
        <f t="shared" ca="1" si="403"/>
        <v>0.11763177737222308</v>
      </c>
      <c r="C13835">
        <f t="shared" ca="1" si="404"/>
        <v>0.33902685966922957</v>
      </c>
    </row>
    <row r="13836" spans="1:3">
      <c r="A13836">
        <f t="shared" ca="1" si="403"/>
        <v>0.93110469266449625</v>
      </c>
      <c r="B13836">
        <f t="shared" ca="1" si="403"/>
        <v>0.49580796600051236</v>
      </c>
      <c r="C13836">
        <f t="shared" ca="1" si="404"/>
        <v>1.1127814878514113</v>
      </c>
    </row>
    <row r="13837" spans="1:3">
      <c r="A13837">
        <f t="shared" ca="1" si="403"/>
        <v>0.68235074944246321</v>
      </c>
      <c r="B13837">
        <f t="shared" ca="1" si="403"/>
        <v>0.60712948624305985</v>
      </c>
      <c r="C13837">
        <f t="shared" ca="1" si="404"/>
        <v>0.83420875833045294</v>
      </c>
    </row>
    <row r="13838" spans="1:3">
      <c r="A13838">
        <f t="shared" ca="1" si="403"/>
        <v>0.5366605423797276</v>
      </c>
      <c r="B13838">
        <f t="shared" ca="1" si="403"/>
        <v>5.6645597373442325E-2</v>
      </c>
      <c r="C13838">
        <f t="shared" ca="1" si="404"/>
        <v>0.29121326144909754</v>
      </c>
    </row>
    <row r="13839" spans="1:3">
      <c r="A13839">
        <f t="shared" ca="1" si="403"/>
        <v>0.62168871203639764</v>
      </c>
      <c r="B13839">
        <f t="shared" ca="1" si="403"/>
        <v>0.33681923633280508</v>
      </c>
      <c r="C13839">
        <f t="shared" ca="1" si="404"/>
        <v>0.49994405263728892</v>
      </c>
    </row>
    <row r="13840" spans="1:3">
      <c r="A13840">
        <f t="shared" ca="1" si="403"/>
        <v>0.58996148495592471</v>
      </c>
      <c r="B13840">
        <f t="shared" ca="1" si="403"/>
        <v>0.73733091598233957</v>
      </c>
      <c r="C13840">
        <f t="shared" ca="1" si="404"/>
        <v>0.89171143339475556</v>
      </c>
    </row>
    <row r="13841" spans="1:3">
      <c r="A13841">
        <f t="shared" ca="1" si="403"/>
        <v>0.20962709054384288</v>
      </c>
      <c r="B13841">
        <f t="shared" ca="1" si="403"/>
        <v>0.5453892495157423</v>
      </c>
      <c r="C13841">
        <f t="shared" ca="1" si="404"/>
        <v>0.34139295057722108</v>
      </c>
    </row>
    <row r="13842" spans="1:3">
      <c r="A13842">
        <f t="shared" ca="1" si="403"/>
        <v>0.20572126239942934</v>
      </c>
      <c r="B13842">
        <f t="shared" ca="1" si="403"/>
        <v>0.73665529387743311</v>
      </c>
      <c r="C13842">
        <f t="shared" ca="1" si="404"/>
        <v>0.58498225980086216</v>
      </c>
    </row>
    <row r="13843" spans="1:3">
      <c r="A13843">
        <f t="shared" ca="1" si="403"/>
        <v>0.46884543215050245</v>
      </c>
      <c r="B13843">
        <f t="shared" ca="1" si="403"/>
        <v>5.3447035795728959E-2</v>
      </c>
      <c r="C13843">
        <f t="shared" ca="1" si="404"/>
        <v>0.22267262488374134</v>
      </c>
    </row>
    <row r="13844" spans="1:3">
      <c r="A13844">
        <f t="shared" ca="1" si="403"/>
        <v>0.37135783422547575</v>
      </c>
      <c r="B13844">
        <f t="shared" ca="1" si="403"/>
        <v>0.29367420149316148</v>
      </c>
      <c r="C13844">
        <f t="shared" ca="1" si="404"/>
        <v>0.22415117766328196</v>
      </c>
    </row>
    <row r="13845" spans="1:3">
      <c r="A13845">
        <f t="shared" ca="1" si="403"/>
        <v>0.13390472623982885</v>
      </c>
      <c r="B13845">
        <f t="shared" ca="1" si="403"/>
        <v>0.53673872596787953</v>
      </c>
      <c r="C13845">
        <f t="shared" ca="1" si="404"/>
        <v>0.30601893566298599</v>
      </c>
    </row>
    <row r="13846" spans="1:3">
      <c r="A13846">
        <f t="shared" ca="1" si="403"/>
        <v>0.21841480591790219</v>
      </c>
      <c r="B13846">
        <f t="shared" ca="1" si="403"/>
        <v>0.13415308367715006</v>
      </c>
      <c r="C13846">
        <f t="shared" ca="1" si="404"/>
        <v>6.5702077304243309E-2</v>
      </c>
    </row>
    <row r="13847" spans="1:3">
      <c r="A13847">
        <f t="shared" ca="1" si="403"/>
        <v>3.9244015910432917E-2</v>
      </c>
      <c r="B13847">
        <f t="shared" ca="1" si="403"/>
        <v>0.69230469520006421</v>
      </c>
      <c r="C13847">
        <f t="shared" ca="1" si="404"/>
        <v>0.48082588378083213</v>
      </c>
    </row>
    <row r="13848" spans="1:3">
      <c r="A13848">
        <f t="shared" ca="1" si="403"/>
        <v>0.42298385445091746</v>
      </c>
      <c r="B13848">
        <f t="shared" ca="1" si="403"/>
        <v>0.86688087034003103</v>
      </c>
      <c r="C13848">
        <f t="shared" ca="1" si="404"/>
        <v>0.93039778448764465</v>
      </c>
    </row>
    <row r="13849" spans="1:3">
      <c r="A13849">
        <f t="shared" ca="1" si="403"/>
        <v>0.68658501713493669</v>
      </c>
      <c r="B13849">
        <f t="shared" ca="1" si="403"/>
        <v>0.94456376634762251</v>
      </c>
      <c r="C13849">
        <f t="shared" ca="1" si="404"/>
        <v>1.3635996944509874</v>
      </c>
    </row>
    <row r="13850" spans="1:3">
      <c r="A13850">
        <f t="shared" ca="1" si="403"/>
        <v>1.0534370147682326E-3</v>
      </c>
      <c r="B13850">
        <f t="shared" ca="1" si="403"/>
        <v>0.62310564080368913</v>
      </c>
      <c r="C13850">
        <f t="shared" ca="1" si="404"/>
        <v>0.38826174933092017</v>
      </c>
    </row>
    <row r="13851" spans="1:3">
      <c r="A13851">
        <f t="shared" ca="1" si="403"/>
        <v>0.88616479196112596</v>
      </c>
      <c r="B13851">
        <f t="shared" ca="1" si="403"/>
        <v>5.8223775260611288E-2</v>
      </c>
      <c r="C13851">
        <f t="shared" ca="1" si="404"/>
        <v>0.78867804651710383</v>
      </c>
    </row>
    <row r="13852" spans="1:3">
      <c r="A13852">
        <f t="shared" ca="1" si="403"/>
        <v>1.7716931654984669E-2</v>
      </c>
      <c r="B13852">
        <f t="shared" ca="1" si="403"/>
        <v>0.38030190323335777</v>
      </c>
      <c r="C13852">
        <f t="shared" ca="1" si="404"/>
        <v>0.14494342727018161</v>
      </c>
    </row>
    <row r="13853" spans="1:3">
      <c r="A13853">
        <f t="shared" ca="1" si="403"/>
        <v>0.45814506381596254</v>
      </c>
      <c r="B13853">
        <f t="shared" ca="1" si="403"/>
        <v>0.23087282349586546</v>
      </c>
      <c r="C13853">
        <f t="shared" ca="1" si="404"/>
        <v>0.26319916012788547</v>
      </c>
    </row>
    <row r="13854" spans="1:3">
      <c r="A13854">
        <f t="shared" ref="A13854:B13917" ca="1" si="405">RAND()</f>
        <v>0.90387225228791213</v>
      </c>
      <c r="B13854">
        <f t="shared" ca="1" si="405"/>
        <v>8.434289268113071E-2</v>
      </c>
      <c r="C13854">
        <f t="shared" ca="1" si="404"/>
        <v>0.82409877200184378</v>
      </c>
    </row>
    <row r="13855" spans="1:3">
      <c r="A13855">
        <f t="shared" ca="1" si="405"/>
        <v>0.81302472402291437</v>
      </c>
      <c r="B13855">
        <f t="shared" ca="1" si="405"/>
        <v>0.52441467941922604</v>
      </c>
      <c r="C13855">
        <f t="shared" ca="1" si="404"/>
        <v>0.9360199578629057</v>
      </c>
    </row>
    <row r="13856" spans="1:3">
      <c r="A13856">
        <f t="shared" ca="1" si="405"/>
        <v>0.65653835463614341</v>
      </c>
      <c r="B13856">
        <f t="shared" ca="1" si="405"/>
        <v>0.33397069075031727</v>
      </c>
      <c r="C13856">
        <f t="shared" ca="1" si="404"/>
        <v>0.54257903338857849</v>
      </c>
    </row>
    <row r="13857" spans="1:3">
      <c r="A13857">
        <f t="shared" ca="1" si="405"/>
        <v>0.59669583845695218</v>
      </c>
      <c r="B13857">
        <f t="shared" ca="1" si="405"/>
        <v>0.41090676839409401</v>
      </c>
      <c r="C13857">
        <f t="shared" ca="1" si="404"/>
        <v>0.52489029594392278</v>
      </c>
    </row>
    <row r="13858" spans="1:3">
      <c r="A13858">
        <f t="shared" ca="1" si="405"/>
        <v>0.54413243765129993</v>
      </c>
      <c r="B13858">
        <f t="shared" ca="1" si="405"/>
        <v>0.72001698550366744</v>
      </c>
      <c r="C13858">
        <f t="shared" ref="C13858:C13921" ca="1" si="406">A13858^2+B13858^2</f>
        <v>0.81450456911813429</v>
      </c>
    </row>
    <row r="13859" spans="1:3">
      <c r="A13859">
        <f t="shared" ca="1" si="405"/>
        <v>0.29300172650350809</v>
      </c>
      <c r="B13859">
        <f t="shared" ca="1" si="405"/>
        <v>4.5965897778448284E-2</v>
      </c>
      <c r="C13859">
        <f t="shared" ca="1" si="406"/>
        <v>8.7962875492615319E-2</v>
      </c>
    </row>
    <row r="13860" spans="1:3">
      <c r="A13860">
        <f t="shared" ca="1" si="405"/>
        <v>0.60338956592147985</v>
      </c>
      <c r="B13860">
        <f t="shared" ca="1" si="405"/>
        <v>0.78392182950094413</v>
      </c>
      <c r="C13860">
        <f t="shared" ca="1" si="406"/>
        <v>0.97861240303101915</v>
      </c>
    </row>
    <row r="13861" spans="1:3">
      <c r="A13861">
        <f t="shared" ca="1" si="405"/>
        <v>0.99273763869990717</v>
      </c>
      <c r="B13861">
        <f t="shared" ca="1" si="405"/>
        <v>0.64583490207178595</v>
      </c>
      <c r="C13861">
        <f t="shared" ca="1" si="406"/>
        <v>1.4026307400255407</v>
      </c>
    </row>
    <row r="13862" spans="1:3">
      <c r="A13862">
        <f t="shared" ca="1" si="405"/>
        <v>7.7567233247530343E-2</v>
      </c>
      <c r="B13862">
        <f t="shared" ca="1" si="405"/>
        <v>0.7132220913543369</v>
      </c>
      <c r="C13862">
        <f t="shared" ca="1" si="406"/>
        <v>0.51470242726953086</v>
      </c>
    </row>
    <row r="13863" spans="1:3">
      <c r="A13863">
        <f t="shared" ca="1" si="405"/>
        <v>0.43198974988674588</v>
      </c>
      <c r="B13863">
        <f t="shared" ca="1" si="405"/>
        <v>0.98956129655391489</v>
      </c>
      <c r="C13863">
        <f t="shared" ca="1" si="406"/>
        <v>1.1658467036446785</v>
      </c>
    </row>
    <row r="13864" spans="1:3">
      <c r="A13864">
        <f t="shared" ca="1" si="405"/>
        <v>0.26741088253630363</v>
      </c>
      <c r="B13864">
        <f t="shared" ca="1" si="405"/>
        <v>0.19668297225364673</v>
      </c>
      <c r="C13864">
        <f t="shared" ca="1" si="406"/>
        <v>0.11019277167337355</v>
      </c>
    </row>
    <row r="13865" spans="1:3">
      <c r="A13865">
        <f t="shared" ca="1" si="405"/>
        <v>0.51155639765910643</v>
      </c>
      <c r="B13865">
        <f t="shared" ca="1" si="405"/>
        <v>0.4722088158147526</v>
      </c>
      <c r="C13865">
        <f t="shared" ca="1" si="406"/>
        <v>0.4846711137191328</v>
      </c>
    </row>
    <row r="13866" spans="1:3">
      <c r="A13866">
        <f t="shared" ca="1" si="405"/>
        <v>0.69143271534809236</v>
      </c>
      <c r="B13866">
        <f t="shared" ca="1" si="405"/>
        <v>0.72992902069355103</v>
      </c>
      <c r="C13866">
        <f t="shared" ca="1" si="406"/>
        <v>1.0108755751042826</v>
      </c>
    </row>
    <row r="13867" spans="1:3">
      <c r="A13867">
        <f t="shared" ca="1" si="405"/>
        <v>0.54726266982019123</v>
      </c>
      <c r="B13867">
        <f t="shared" ca="1" si="405"/>
        <v>0.91951241607426282</v>
      </c>
      <c r="C13867">
        <f t="shared" ca="1" si="406"/>
        <v>1.1449995130934518</v>
      </c>
    </row>
    <row r="13868" spans="1:3">
      <c r="A13868">
        <f t="shared" ca="1" si="405"/>
        <v>0.96660709536755185</v>
      </c>
      <c r="B13868">
        <f t="shared" ca="1" si="405"/>
        <v>0.33566734960507227</v>
      </c>
      <c r="C13868">
        <f t="shared" ca="1" si="406"/>
        <v>1.0470018464057893</v>
      </c>
    </row>
    <row r="13869" spans="1:3">
      <c r="A13869">
        <f t="shared" ca="1" si="405"/>
        <v>0.48746946782311096</v>
      </c>
      <c r="B13869">
        <f t="shared" ca="1" si="405"/>
        <v>0.94754874632415975</v>
      </c>
      <c r="C13869">
        <f t="shared" ca="1" si="406"/>
        <v>1.1354751087202337</v>
      </c>
    </row>
    <row r="13870" spans="1:3">
      <c r="A13870">
        <f t="shared" ca="1" si="405"/>
        <v>0.12745144607541203</v>
      </c>
      <c r="B13870">
        <f t="shared" ca="1" si="405"/>
        <v>0.30054081290224888</v>
      </c>
      <c r="C13870">
        <f t="shared" ca="1" si="406"/>
        <v>0.10656865132665823</v>
      </c>
    </row>
    <row r="13871" spans="1:3">
      <c r="A13871">
        <f t="shared" ca="1" si="405"/>
        <v>0.65766402590215189</v>
      </c>
      <c r="B13871">
        <f t="shared" ca="1" si="405"/>
        <v>0.63401823356483344</v>
      </c>
      <c r="C13871">
        <f t="shared" ca="1" si="406"/>
        <v>0.83450109145849805</v>
      </c>
    </row>
    <row r="13872" spans="1:3">
      <c r="A13872">
        <f t="shared" ca="1" si="405"/>
        <v>0.22988203071269231</v>
      </c>
      <c r="B13872">
        <f t="shared" ca="1" si="405"/>
        <v>0.6874572582638564</v>
      </c>
      <c r="C13872">
        <f t="shared" ca="1" si="406"/>
        <v>0.52544322998424975</v>
      </c>
    </row>
    <row r="13873" spans="1:3">
      <c r="A13873">
        <f t="shared" ca="1" si="405"/>
        <v>0.45465419013590413</v>
      </c>
      <c r="B13873">
        <f t="shared" ca="1" si="405"/>
        <v>0.38531620619568929</v>
      </c>
      <c r="C13873">
        <f t="shared" ca="1" si="406"/>
        <v>0.35517901136517382</v>
      </c>
    </row>
    <row r="13874" spans="1:3">
      <c r="A13874">
        <f t="shared" ca="1" si="405"/>
        <v>0.30722823640400765</v>
      </c>
      <c r="B13874">
        <f t="shared" ca="1" si="405"/>
        <v>0.84977379359036365</v>
      </c>
      <c r="C13874">
        <f t="shared" ca="1" si="406"/>
        <v>0.81650468951687483</v>
      </c>
    </row>
    <row r="13875" spans="1:3">
      <c r="A13875">
        <f t="shared" ca="1" si="405"/>
        <v>0.26650059051715913</v>
      </c>
      <c r="B13875">
        <f t="shared" ca="1" si="405"/>
        <v>0.66282494905770839</v>
      </c>
      <c r="C13875">
        <f t="shared" ca="1" si="406"/>
        <v>0.51035947783934821</v>
      </c>
    </row>
    <row r="13876" spans="1:3">
      <c r="A13876">
        <f t="shared" ca="1" si="405"/>
        <v>0.68713267379589216</v>
      </c>
      <c r="B13876">
        <f t="shared" ca="1" si="405"/>
        <v>0.43042972848046912</v>
      </c>
      <c r="C13876">
        <f t="shared" ca="1" si="406"/>
        <v>0.65742106255766231</v>
      </c>
    </row>
    <row r="13877" spans="1:3">
      <c r="A13877">
        <f t="shared" ca="1" si="405"/>
        <v>0.21524393942871767</v>
      </c>
      <c r="B13877">
        <f t="shared" ca="1" si="405"/>
        <v>0.52305953521264315</v>
      </c>
      <c r="C13877">
        <f t="shared" ca="1" si="406"/>
        <v>0.31992123083765978</v>
      </c>
    </row>
    <row r="13878" spans="1:3">
      <c r="A13878">
        <f t="shared" ca="1" si="405"/>
        <v>0.97473124281167423</v>
      </c>
      <c r="B13878">
        <f t="shared" ca="1" si="405"/>
        <v>0.5891329108343587</v>
      </c>
      <c r="C13878">
        <f t="shared" ca="1" si="406"/>
        <v>1.2971785823413555</v>
      </c>
    </row>
    <row r="13879" spans="1:3">
      <c r="A13879">
        <f t="shared" ca="1" si="405"/>
        <v>0.31328174927469399</v>
      </c>
      <c r="B13879">
        <f t="shared" ca="1" si="405"/>
        <v>0.85652582937973309</v>
      </c>
      <c r="C13879">
        <f t="shared" ca="1" si="406"/>
        <v>0.8317819508232519</v>
      </c>
    </row>
    <row r="13880" spans="1:3">
      <c r="A13880">
        <f t="shared" ca="1" si="405"/>
        <v>0.17407442407033347</v>
      </c>
      <c r="B13880">
        <f t="shared" ca="1" si="405"/>
        <v>0.10927718898523209</v>
      </c>
      <c r="C13880">
        <f t="shared" ca="1" si="406"/>
        <v>4.2243409147932419E-2</v>
      </c>
    </row>
    <row r="13881" spans="1:3">
      <c r="A13881">
        <f t="shared" ca="1" si="405"/>
        <v>0.84067104242239821</v>
      </c>
      <c r="B13881">
        <f t="shared" ca="1" si="405"/>
        <v>3.6058878774642089E-2</v>
      </c>
      <c r="C13881">
        <f t="shared" ca="1" si="406"/>
        <v>0.70802804430604593</v>
      </c>
    </row>
    <row r="13882" spans="1:3">
      <c r="A13882">
        <f t="shared" ca="1" si="405"/>
        <v>0.7637549411147283</v>
      </c>
      <c r="B13882">
        <f t="shared" ca="1" si="405"/>
        <v>7.2992357274631825E-2</v>
      </c>
      <c r="C13882">
        <f t="shared" ca="1" si="406"/>
        <v>0.58864949429766955</v>
      </c>
    </row>
    <row r="13883" spans="1:3">
      <c r="A13883">
        <f t="shared" ca="1" si="405"/>
        <v>0.46136324349352331</v>
      </c>
      <c r="B13883">
        <f t="shared" ca="1" si="405"/>
        <v>0.58792127182379961</v>
      </c>
      <c r="C13883">
        <f t="shared" ca="1" si="406"/>
        <v>0.55850746430977816</v>
      </c>
    </row>
    <row r="13884" spans="1:3">
      <c r="A13884">
        <f t="shared" ca="1" si="405"/>
        <v>0.20640614897344101</v>
      </c>
      <c r="B13884">
        <f t="shared" ca="1" si="405"/>
        <v>0.99697072574166679</v>
      </c>
      <c r="C13884">
        <f t="shared" ca="1" si="406"/>
        <v>1.0365541263199121</v>
      </c>
    </row>
    <row r="13885" spans="1:3">
      <c r="A13885">
        <f t="shared" ca="1" si="405"/>
        <v>0.34402448450365763</v>
      </c>
      <c r="B13885">
        <f t="shared" ca="1" si="405"/>
        <v>0.88570872521839383</v>
      </c>
      <c r="C13885">
        <f t="shared" ca="1" si="406"/>
        <v>0.90283279186599974</v>
      </c>
    </row>
    <row r="13886" spans="1:3">
      <c r="A13886">
        <f t="shared" ca="1" si="405"/>
        <v>5.015260780363251E-2</v>
      </c>
      <c r="B13886">
        <f t="shared" ca="1" si="405"/>
        <v>0.97482086079516872</v>
      </c>
      <c r="C13886">
        <f t="shared" ca="1" si="406"/>
        <v>0.95279099471093864</v>
      </c>
    </row>
    <row r="13887" spans="1:3">
      <c r="A13887">
        <f t="shared" ca="1" si="405"/>
        <v>0.4962806389209713</v>
      </c>
      <c r="B13887">
        <f t="shared" ca="1" si="405"/>
        <v>0.50391901260248617</v>
      </c>
      <c r="C13887">
        <f t="shared" ca="1" si="406"/>
        <v>0.50022884383007205</v>
      </c>
    </row>
    <row r="13888" spans="1:3">
      <c r="A13888">
        <f t="shared" ca="1" si="405"/>
        <v>0.69430758616582089</v>
      </c>
      <c r="B13888">
        <f t="shared" ca="1" si="405"/>
        <v>0.21341584073223197</v>
      </c>
      <c r="C13888">
        <f t="shared" ca="1" si="406"/>
        <v>0.52760934528285419</v>
      </c>
    </row>
    <row r="13889" spans="1:3">
      <c r="A13889">
        <f t="shared" ca="1" si="405"/>
        <v>0.50724511076604051</v>
      </c>
      <c r="B13889">
        <f t="shared" ca="1" si="405"/>
        <v>0.77228184446193449</v>
      </c>
      <c r="C13889">
        <f t="shared" ca="1" si="406"/>
        <v>0.85371684968158024</v>
      </c>
    </row>
    <row r="13890" spans="1:3">
      <c r="A13890">
        <f t="shared" ca="1" si="405"/>
        <v>0.75171981542276911</v>
      </c>
      <c r="B13890">
        <f t="shared" ca="1" si="405"/>
        <v>0.43656023543807987</v>
      </c>
      <c r="C13890">
        <f t="shared" ca="1" si="406"/>
        <v>0.75566752006499383</v>
      </c>
    </row>
    <row r="13891" spans="1:3">
      <c r="A13891">
        <f t="shared" ca="1" si="405"/>
        <v>0.27770061256497869</v>
      </c>
      <c r="B13891">
        <f t="shared" ca="1" si="405"/>
        <v>0.13480327490349275</v>
      </c>
      <c r="C13891">
        <f t="shared" ca="1" si="406"/>
        <v>9.5289553143671032E-2</v>
      </c>
    </row>
    <row r="13892" spans="1:3">
      <c r="A13892">
        <f t="shared" ca="1" si="405"/>
        <v>0.54787694766382733</v>
      </c>
      <c r="B13892">
        <f t="shared" ca="1" si="405"/>
        <v>0.20482046030794565</v>
      </c>
      <c r="C13892">
        <f t="shared" ca="1" si="406"/>
        <v>0.34212057074219093</v>
      </c>
    </row>
    <row r="13893" spans="1:3">
      <c r="A13893">
        <f t="shared" ca="1" si="405"/>
        <v>0.1625834820757206</v>
      </c>
      <c r="B13893">
        <f t="shared" ca="1" si="405"/>
        <v>0.21055318751482777</v>
      </c>
      <c r="C13893">
        <f t="shared" ca="1" si="406"/>
        <v>7.076603341652038E-2</v>
      </c>
    </row>
    <row r="13894" spans="1:3">
      <c r="A13894">
        <f t="shared" ca="1" si="405"/>
        <v>0.4886276364438763</v>
      </c>
      <c r="B13894">
        <f t="shared" ca="1" si="405"/>
        <v>0.34797884736947493</v>
      </c>
      <c r="C13894">
        <f t="shared" ca="1" si="406"/>
        <v>0.35984624531331727</v>
      </c>
    </row>
    <row r="13895" spans="1:3">
      <c r="A13895">
        <f t="shared" ca="1" si="405"/>
        <v>1.8122074563497681E-2</v>
      </c>
      <c r="B13895">
        <f t="shared" ca="1" si="405"/>
        <v>0.14806138763826593</v>
      </c>
      <c r="C13895">
        <f t="shared" ca="1" si="406"/>
        <v>2.2250584095853818E-2</v>
      </c>
    </row>
    <row r="13896" spans="1:3">
      <c r="A13896">
        <f t="shared" ca="1" si="405"/>
        <v>0.21951615939322433</v>
      </c>
      <c r="B13896">
        <f t="shared" ca="1" si="405"/>
        <v>0.9835014008520091</v>
      </c>
      <c r="C13896">
        <f t="shared" ca="1" si="406"/>
        <v>1.0154623497126158</v>
      </c>
    </row>
    <row r="13897" spans="1:3">
      <c r="A13897">
        <f t="shared" ca="1" si="405"/>
        <v>0.70955591420465025</v>
      </c>
      <c r="B13897">
        <f t="shared" ca="1" si="405"/>
        <v>0.79414308287468804</v>
      </c>
      <c r="C13897">
        <f t="shared" ca="1" si="406"/>
        <v>1.1341328314605108</v>
      </c>
    </row>
    <row r="13898" spans="1:3">
      <c r="A13898">
        <f t="shared" ca="1" si="405"/>
        <v>0.76296586446684267</v>
      </c>
      <c r="B13898">
        <f t="shared" ca="1" si="405"/>
        <v>0.42303838478497136</v>
      </c>
      <c r="C13898">
        <f t="shared" ca="1" si="406"/>
        <v>0.76107838534311401</v>
      </c>
    </row>
    <row r="13899" spans="1:3">
      <c r="A13899">
        <f t="shared" ca="1" si="405"/>
        <v>0.14293178278893659</v>
      </c>
      <c r="B13899">
        <f t="shared" ca="1" si="405"/>
        <v>0.44113393760054675</v>
      </c>
      <c r="C13899">
        <f t="shared" ca="1" si="406"/>
        <v>0.21502864543418684</v>
      </c>
    </row>
    <row r="13900" spans="1:3">
      <c r="A13900">
        <f t="shared" ca="1" si="405"/>
        <v>0.45221051824210134</v>
      </c>
      <c r="B13900">
        <f t="shared" ca="1" si="405"/>
        <v>0.78455512561468066</v>
      </c>
      <c r="C13900">
        <f t="shared" ca="1" si="406"/>
        <v>0.82002109793705724</v>
      </c>
    </row>
    <row r="13901" spans="1:3">
      <c r="A13901">
        <f t="shared" ca="1" si="405"/>
        <v>0.33904345999421992</v>
      </c>
      <c r="B13901">
        <f t="shared" ca="1" si="405"/>
        <v>0.97768435885022908</v>
      </c>
      <c r="C13901">
        <f t="shared" ca="1" si="406"/>
        <v>1.0708171733052358</v>
      </c>
    </row>
    <row r="13902" spans="1:3">
      <c r="A13902">
        <f t="shared" ca="1" si="405"/>
        <v>0.85711250871981148</v>
      </c>
      <c r="B13902">
        <f t="shared" ca="1" si="405"/>
        <v>0.76774449467811978</v>
      </c>
      <c r="C13902">
        <f t="shared" ca="1" si="406"/>
        <v>1.3240734617125305</v>
      </c>
    </row>
    <row r="13903" spans="1:3">
      <c r="A13903">
        <f t="shared" ca="1" si="405"/>
        <v>0.88064425057746021</v>
      </c>
      <c r="B13903">
        <f t="shared" ca="1" si="405"/>
        <v>0.67640423175963882</v>
      </c>
      <c r="C13903">
        <f t="shared" ca="1" si="406"/>
        <v>1.2330569808174838</v>
      </c>
    </row>
    <row r="13904" spans="1:3">
      <c r="A13904">
        <f t="shared" ca="1" si="405"/>
        <v>0.54172339470802444</v>
      </c>
      <c r="B13904">
        <f t="shared" ca="1" si="405"/>
        <v>0.423848337490079</v>
      </c>
      <c r="C13904">
        <f t="shared" ca="1" si="406"/>
        <v>0.47311164956708995</v>
      </c>
    </row>
    <row r="13905" spans="1:3">
      <c r="A13905">
        <f t="shared" ca="1" si="405"/>
        <v>0.22413014171033885</v>
      </c>
      <c r="B13905">
        <f t="shared" ca="1" si="405"/>
        <v>1.4879756779651809E-2</v>
      </c>
      <c r="C13905">
        <f t="shared" ca="1" si="406"/>
        <v>5.0455727584918161E-2</v>
      </c>
    </row>
    <row r="13906" spans="1:3">
      <c r="A13906">
        <f t="shared" ca="1" si="405"/>
        <v>0.47499745867586129</v>
      </c>
      <c r="B13906">
        <f t="shared" ca="1" si="405"/>
        <v>0.44088560036901847</v>
      </c>
      <c r="C13906">
        <f t="shared" ca="1" si="406"/>
        <v>0.42000269836127646</v>
      </c>
    </row>
    <row r="13907" spans="1:3">
      <c r="A13907">
        <f t="shared" ca="1" si="405"/>
        <v>0.14495075878066099</v>
      </c>
      <c r="B13907">
        <f t="shared" ca="1" si="405"/>
        <v>4.7129931936208624E-2</v>
      </c>
      <c r="C13907">
        <f t="shared" ca="1" si="406"/>
        <v>2.3231952955401029E-2</v>
      </c>
    </row>
    <row r="13908" spans="1:3">
      <c r="A13908">
        <f t="shared" ca="1" si="405"/>
        <v>0.39040019004986481</v>
      </c>
      <c r="B13908">
        <f t="shared" ca="1" si="405"/>
        <v>0.3444011153234432</v>
      </c>
      <c r="C13908">
        <f t="shared" ca="1" si="406"/>
        <v>0.27102443662700215</v>
      </c>
    </row>
    <row r="13909" spans="1:3">
      <c r="A13909">
        <f t="shared" ca="1" si="405"/>
        <v>0.9102599648666676</v>
      </c>
      <c r="B13909">
        <f t="shared" ca="1" si="405"/>
        <v>0.6091002927534338</v>
      </c>
      <c r="C13909">
        <f t="shared" ca="1" si="406"/>
        <v>1.1995763702713858</v>
      </c>
    </row>
    <row r="13910" spans="1:3">
      <c r="A13910">
        <f t="shared" ca="1" si="405"/>
        <v>0.56728697006265771</v>
      </c>
      <c r="B13910">
        <f t="shared" ca="1" si="405"/>
        <v>2.7366067110103698E-2</v>
      </c>
      <c r="C13910">
        <f t="shared" ca="1" si="406"/>
        <v>0.32256340803194544</v>
      </c>
    </row>
    <row r="13911" spans="1:3">
      <c r="A13911">
        <f t="shared" ca="1" si="405"/>
        <v>0.8382786803461858</v>
      </c>
      <c r="B13911">
        <f t="shared" ca="1" si="405"/>
        <v>0.76121909551014577</v>
      </c>
      <c r="C13911">
        <f t="shared" ca="1" si="406"/>
        <v>1.2821656572922271</v>
      </c>
    </row>
    <row r="13912" spans="1:3">
      <c r="A13912">
        <f t="shared" ca="1" si="405"/>
        <v>0.87176782439293432</v>
      </c>
      <c r="B13912">
        <f t="shared" ca="1" si="405"/>
        <v>0.70703860504183358</v>
      </c>
      <c r="C13912">
        <f t="shared" ca="1" si="406"/>
        <v>1.2598827286662919</v>
      </c>
    </row>
    <row r="13913" spans="1:3">
      <c r="A13913">
        <f t="shared" ca="1" si="405"/>
        <v>0.60656914662432093</v>
      </c>
      <c r="B13913">
        <f t="shared" ca="1" si="405"/>
        <v>0.97941941918669584</v>
      </c>
      <c r="C13913">
        <f t="shared" ca="1" si="406"/>
        <v>1.3271885283165616</v>
      </c>
    </row>
    <row r="13914" spans="1:3">
      <c r="A13914">
        <f t="shared" ca="1" si="405"/>
        <v>0.43318679560397544</v>
      </c>
      <c r="B13914">
        <f t="shared" ca="1" si="405"/>
        <v>0.12416191033332891</v>
      </c>
      <c r="C13914">
        <f t="shared" ca="1" si="406"/>
        <v>0.203066979863262</v>
      </c>
    </row>
    <row r="13915" spans="1:3">
      <c r="A13915">
        <f t="shared" ca="1" si="405"/>
        <v>0.83405630549312082</v>
      </c>
      <c r="B13915">
        <f t="shared" ca="1" si="405"/>
        <v>0.61192304243124529</v>
      </c>
      <c r="C13915">
        <f t="shared" ca="1" si="406"/>
        <v>1.0700997305911457</v>
      </c>
    </row>
    <row r="13916" spans="1:3">
      <c r="A13916">
        <f t="shared" ca="1" si="405"/>
        <v>0.72674364690775872</v>
      </c>
      <c r="B13916">
        <f t="shared" ca="1" si="405"/>
        <v>0.68726626564758564</v>
      </c>
      <c r="C13916">
        <f t="shared" ca="1" si="406"/>
        <v>1.0004912482179669</v>
      </c>
    </row>
    <row r="13917" spans="1:3">
      <c r="A13917">
        <f t="shared" ca="1" si="405"/>
        <v>6.9750711791203734E-2</v>
      </c>
      <c r="B13917">
        <f t="shared" ca="1" si="405"/>
        <v>0.52608853798259503</v>
      </c>
      <c r="C13917">
        <f t="shared" ca="1" si="406"/>
        <v>0.28163431159204388</v>
      </c>
    </row>
    <row r="13918" spans="1:3">
      <c r="A13918">
        <f t="shared" ref="A13918:B13981" ca="1" si="407">RAND()</f>
        <v>0.1124249433420107</v>
      </c>
      <c r="B13918">
        <f t="shared" ca="1" si="407"/>
        <v>0.66600153512870541</v>
      </c>
      <c r="C13918">
        <f t="shared" ca="1" si="406"/>
        <v>0.45619741267924657</v>
      </c>
    </row>
    <row r="13919" spans="1:3">
      <c r="A13919">
        <f t="shared" ca="1" si="407"/>
        <v>0.85241510351700789</v>
      </c>
      <c r="B13919">
        <f t="shared" ca="1" si="407"/>
        <v>0.14128372535466749</v>
      </c>
      <c r="C13919">
        <f t="shared" ca="1" si="406"/>
        <v>0.74657259975400436</v>
      </c>
    </row>
    <row r="13920" spans="1:3">
      <c r="A13920">
        <f t="shared" ca="1" si="407"/>
        <v>0.38299988967227472</v>
      </c>
      <c r="B13920">
        <f t="shared" ca="1" si="407"/>
        <v>0.75659622914920932</v>
      </c>
      <c r="C13920">
        <f t="shared" ca="1" si="406"/>
        <v>0.71912676945177756</v>
      </c>
    </row>
    <row r="13921" spans="1:3">
      <c r="A13921">
        <f t="shared" ca="1" si="407"/>
        <v>0.62865042632768109</v>
      </c>
      <c r="B13921">
        <f t="shared" ca="1" si="407"/>
        <v>3.8801898809108337E-2</v>
      </c>
      <c r="C13921">
        <f t="shared" ca="1" si="406"/>
        <v>0.39670694587316746</v>
      </c>
    </row>
    <row r="13922" spans="1:3">
      <c r="A13922">
        <f t="shared" ca="1" si="407"/>
        <v>0.57489732061991317</v>
      </c>
      <c r="B13922">
        <f t="shared" ca="1" si="407"/>
        <v>0.58422153125845266</v>
      </c>
      <c r="C13922">
        <f t="shared" ref="C13922:C13985" ca="1" si="408">A13922^2+B13922^2</f>
        <v>0.67182172684192643</v>
      </c>
    </row>
    <row r="13923" spans="1:3">
      <c r="A13923">
        <f t="shared" ca="1" si="407"/>
        <v>0.93395800818795038</v>
      </c>
      <c r="B13923">
        <f t="shared" ca="1" si="407"/>
        <v>0.40104925034926242</v>
      </c>
      <c r="C13923">
        <f t="shared" ca="1" si="408"/>
        <v>1.033118062264109</v>
      </c>
    </row>
    <row r="13924" spans="1:3">
      <c r="A13924">
        <f t="shared" ca="1" si="407"/>
        <v>3.56176151140708E-2</v>
      </c>
      <c r="B13924">
        <f t="shared" ca="1" si="407"/>
        <v>0.38606400247595773</v>
      </c>
      <c r="C13924">
        <f t="shared" ca="1" si="408"/>
        <v>0.15031402851417039</v>
      </c>
    </row>
    <row r="13925" spans="1:3">
      <c r="A13925">
        <f t="shared" ca="1" si="407"/>
        <v>0.71884613224704763</v>
      </c>
      <c r="B13925">
        <f t="shared" ca="1" si="407"/>
        <v>0.13841255558523013</v>
      </c>
      <c r="C13925">
        <f t="shared" ca="1" si="408"/>
        <v>0.53589779739017429</v>
      </c>
    </row>
    <row r="13926" spans="1:3">
      <c r="A13926">
        <f t="shared" ca="1" si="407"/>
        <v>0.47139866929875629</v>
      </c>
      <c r="B13926">
        <f t="shared" ca="1" si="407"/>
        <v>0.69364482573970487</v>
      </c>
      <c r="C13926">
        <f t="shared" ca="1" si="408"/>
        <v>0.70335984969210374</v>
      </c>
    </row>
    <row r="13927" spans="1:3">
      <c r="A13927">
        <f t="shared" ca="1" si="407"/>
        <v>0.88833955061338399</v>
      </c>
      <c r="B13927">
        <f t="shared" ca="1" si="407"/>
        <v>0.48855400994329656</v>
      </c>
      <c r="C13927">
        <f t="shared" ca="1" si="408"/>
        <v>1.0278321778156636</v>
      </c>
    </row>
    <row r="13928" spans="1:3">
      <c r="A13928">
        <f t="shared" ca="1" si="407"/>
        <v>0.41110151262673955</v>
      </c>
      <c r="B13928">
        <f t="shared" ca="1" si="407"/>
        <v>0.386577428349968</v>
      </c>
      <c r="C13928">
        <f t="shared" ca="1" si="408"/>
        <v>0.31844656179366793</v>
      </c>
    </row>
    <row r="13929" spans="1:3">
      <c r="A13929">
        <f t="shared" ca="1" si="407"/>
        <v>0.54764411162894677</v>
      </c>
      <c r="B13929">
        <f t="shared" ca="1" si="407"/>
        <v>0.21221571317724974</v>
      </c>
      <c r="C13929">
        <f t="shared" ca="1" si="408"/>
        <v>0.34494958192118702</v>
      </c>
    </row>
    <row r="13930" spans="1:3">
      <c r="A13930">
        <f t="shared" ca="1" si="407"/>
        <v>0.1048347836455904</v>
      </c>
      <c r="B13930">
        <f t="shared" ca="1" si="407"/>
        <v>0.97246143780992755</v>
      </c>
      <c r="C13930">
        <f t="shared" ca="1" si="408"/>
        <v>0.95667157988936924</v>
      </c>
    </row>
    <row r="13931" spans="1:3">
      <c r="A13931">
        <f t="shared" ca="1" si="407"/>
        <v>0.24571929386698499</v>
      </c>
      <c r="B13931">
        <f t="shared" ca="1" si="407"/>
        <v>0.52418664684047145</v>
      </c>
      <c r="C13931">
        <f t="shared" ca="1" si="408"/>
        <v>0.33514961210434685</v>
      </c>
    </row>
    <row r="13932" spans="1:3">
      <c r="A13932">
        <f t="shared" ca="1" si="407"/>
        <v>0.65957579422880819</v>
      </c>
      <c r="B13932">
        <f t="shared" ca="1" si="407"/>
        <v>0.96741109074806197</v>
      </c>
      <c r="C13932">
        <f t="shared" ca="1" si="408"/>
        <v>1.3709244468349182</v>
      </c>
    </row>
    <row r="13933" spans="1:3">
      <c r="A13933">
        <f t="shared" ca="1" si="407"/>
        <v>0.58367916335251613</v>
      </c>
      <c r="B13933">
        <f t="shared" ca="1" si="407"/>
        <v>0.9288705858217865</v>
      </c>
      <c r="C13933">
        <f t="shared" ca="1" si="408"/>
        <v>1.2034819309368021</v>
      </c>
    </row>
    <row r="13934" spans="1:3">
      <c r="A13934">
        <f t="shared" ca="1" si="407"/>
        <v>0.2709432465112217</v>
      </c>
      <c r="B13934">
        <f t="shared" ca="1" si="407"/>
        <v>5.1077608173727196E-2</v>
      </c>
      <c r="C13934">
        <f t="shared" ca="1" si="408"/>
        <v>7.6019164886789448E-2</v>
      </c>
    </row>
    <row r="13935" spans="1:3">
      <c r="A13935">
        <f t="shared" ca="1" si="407"/>
        <v>0.39010129752157008</v>
      </c>
      <c r="B13935">
        <f t="shared" ca="1" si="407"/>
        <v>0.77276646267171567</v>
      </c>
      <c r="C13935">
        <f t="shared" ca="1" si="408"/>
        <v>0.74934702815816867</v>
      </c>
    </row>
    <row r="13936" spans="1:3">
      <c r="A13936">
        <f t="shared" ca="1" si="407"/>
        <v>8.8604330727171887E-2</v>
      </c>
      <c r="B13936">
        <f t="shared" ca="1" si="407"/>
        <v>0.88522709926254373</v>
      </c>
      <c r="C13936">
        <f t="shared" ca="1" si="408"/>
        <v>0.79147774469238752</v>
      </c>
    </row>
    <row r="13937" spans="1:3">
      <c r="A13937">
        <f t="shared" ca="1" si="407"/>
        <v>0.67439993572990187</v>
      </c>
      <c r="B13937">
        <f t="shared" ca="1" si="407"/>
        <v>4.6375824098931928E-2</v>
      </c>
      <c r="C13937">
        <f t="shared" ca="1" si="408"/>
        <v>0.45696599037335084</v>
      </c>
    </row>
    <row r="13938" spans="1:3">
      <c r="A13938">
        <f t="shared" ca="1" si="407"/>
        <v>0.38955430964823012</v>
      </c>
      <c r="B13938">
        <f t="shared" ca="1" si="407"/>
        <v>0.90011551250762523</v>
      </c>
      <c r="C13938">
        <f t="shared" ca="1" si="408"/>
        <v>0.96196049602237399</v>
      </c>
    </row>
    <row r="13939" spans="1:3">
      <c r="A13939">
        <f t="shared" ca="1" si="407"/>
        <v>0.98041010360030467</v>
      </c>
      <c r="B13939">
        <f t="shared" ca="1" si="407"/>
        <v>0.99392872344759609</v>
      </c>
      <c r="C13939">
        <f t="shared" ca="1" si="408"/>
        <v>1.949098278535728</v>
      </c>
    </row>
    <row r="13940" spans="1:3">
      <c r="A13940">
        <f t="shared" ca="1" si="407"/>
        <v>0.90228856162894056</v>
      </c>
      <c r="B13940">
        <f t="shared" ca="1" si="407"/>
        <v>0.23159300364408597</v>
      </c>
      <c r="C13940">
        <f t="shared" ca="1" si="408"/>
        <v>0.86775996778331199</v>
      </c>
    </row>
    <row r="13941" spans="1:3">
      <c r="A13941">
        <f t="shared" ca="1" si="407"/>
        <v>0.52679225140406027</v>
      </c>
      <c r="B13941">
        <f t="shared" ca="1" si="407"/>
        <v>0.57739550061962275</v>
      </c>
      <c r="C13941">
        <f t="shared" ca="1" si="408"/>
        <v>0.61089564027514343</v>
      </c>
    </row>
    <row r="13942" spans="1:3">
      <c r="A13942">
        <f t="shared" ca="1" si="407"/>
        <v>0.91791799236300642</v>
      </c>
      <c r="B13942">
        <f t="shared" ca="1" si="407"/>
        <v>0.55142993944273233</v>
      </c>
      <c r="C13942">
        <f t="shared" ca="1" si="408"/>
        <v>1.1466484188175476</v>
      </c>
    </row>
    <row r="13943" spans="1:3">
      <c r="A13943">
        <f t="shared" ca="1" si="407"/>
        <v>0.32214577659469734</v>
      </c>
      <c r="B13943">
        <f t="shared" ca="1" si="407"/>
        <v>0.43435421070124192</v>
      </c>
      <c r="C13943">
        <f t="shared" ca="1" si="408"/>
        <v>0.29244148173169948</v>
      </c>
    </row>
    <row r="13944" spans="1:3">
      <c r="A13944">
        <f t="shared" ca="1" si="407"/>
        <v>0.71203404009486815</v>
      </c>
      <c r="B13944">
        <f t="shared" ca="1" si="407"/>
        <v>1.6941684417620118E-2</v>
      </c>
      <c r="C13944">
        <f t="shared" ca="1" si="408"/>
        <v>0.50727949492472657</v>
      </c>
    </row>
    <row r="13945" spans="1:3">
      <c r="A13945">
        <f t="shared" ca="1" si="407"/>
        <v>0.76449530916260855</v>
      </c>
      <c r="B13945">
        <f t="shared" ca="1" si="407"/>
        <v>0.95955921137629818</v>
      </c>
      <c r="C13945">
        <f t="shared" ca="1" si="408"/>
        <v>1.5052069578687357</v>
      </c>
    </row>
    <row r="13946" spans="1:3">
      <c r="A13946">
        <f t="shared" ca="1" si="407"/>
        <v>7.5056583531613374E-2</v>
      </c>
      <c r="B13946">
        <f t="shared" ca="1" si="407"/>
        <v>0.53169486288818235</v>
      </c>
      <c r="C13946">
        <f t="shared" ca="1" si="408"/>
        <v>0.28833291795312105</v>
      </c>
    </row>
    <row r="13947" spans="1:3">
      <c r="A13947">
        <f t="shared" ca="1" si="407"/>
        <v>0.88715310214893317</v>
      </c>
      <c r="B13947">
        <f t="shared" ca="1" si="407"/>
        <v>0.15568061789314147</v>
      </c>
      <c r="C13947">
        <f t="shared" ca="1" si="408"/>
        <v>0.81127708144006572</v>
      </c>
    </row>
    <row r="13948" spans="1:3">
      <c r="A13948">
        <f t="shared" ca="1" si="407"/>
        <v>0.62962015240870017</v>
      </c>
      <c r="B13948">
        <f t="shared" ca="1" si="407"/>
        <v>0.36374891454184721</v>
      </c>
      <c r="C13948">
        <f t="shared" ca="1" si="408"/>
        <v>0.52873480914952686</v>
      </c>
    </row>
    <row r="13949" spans="1:3">
      <c r="A13949">
        <f t="shared" ca="1" si="407"/>
        <v>0.46981628202185155</v>
      </c>
      <c r="B13949">
        <f t="shared" ca="1" si="407"/>
        <v>3.5662783554513466E-2</v>
      </c>
      <c r="C13949">
        <f t="shared" ca="1" si="408"/>
        <v>0.22199917298369204</v>
      </c>
    </row>
    <row r="13950" spans="1:3">
      <c r="A13950">
        <f t="shared" ca="1" si="407"/>
        <v>0.71561043617205677</v>
      </c>
      <c r="B13950">
        <f t="shared" ca="1" si="407"/>
        <v>0.85370218415517762</v>
      </c>
      <c r="C13950">
        <f t="shared" ca="1" si="408"/>
        <v>1.2409057155896823</v>
      </c>
    </row>
    <row r="13951" spans="1:3">
      <c r="A13951">
        <f t="shared" ca="1" si="407"/>
        <v>0.16473624504645168</v>
      </c>
      <c r="B13951">
        <f t="shared" ca="1" si="407"/>
        <v>0.35072134623323437</v>
      </c>
      <c r="C13951">
        <f t="shared" ca="1" si="408"/>
        <v>0.15014349313565684</v>
      </c>
    </row>
    <row r="13952" spans="1:3">
      <c r="A13952">
        <f t="shared" ca="1" si="407"/>
        <v>0.4827708467903683</v>
      </c>
      <c r="B13952">
        <f t="shared" ca="1" si="407"/>
        <v>0.54824357693771197</v>
      </c>
      <c r="C13952">
        <f t="shared" ca="1" si="408"/>
        <v>0.53363871016414621</v>
      </c>
    </row>
    <row r="13953" spans="1:3">
      <c r="A13953">
        <f t="shared" ca="1" si="407"/>
        <v>0.8435740319040046</v>
      </c>
      <c r="B13953">
        <f t="shared" ca="1" si="407"/>
        <v>0.74022196901888915</v>
      </c>
      <c r="C13953">
        <f t="shared" ca="1" si="408"/>
        <v>1.25954571072098</v>
      </c>
    </row>
    <row r="13954" spans="1:3">
      <c r="A13954">
        <f t="shared" ca="1" si="407"/>
        <v>0.529882716876245</v>
      </c>
      <c r="B13954">
        <f t="shared" ca="1" si="407"/>
        <v>6.8209105647408896E-2</v>
      </c>
      <c r="C13954">
        <f t="shared" ca="1" si="408"/>
        <v>0.28542817573737023</v>
      </c>
    </row>
    <row r="13955" spans="1:3">
      <c r="A13955">
        <f t="shared" ca="1" si="407"/>
        <v>0.87576337557839345</v>
      </c>
      <c r="B13955">
        <f t="shared" ca="1" si="407"/>
        <v>0.64455596893014222</v>
      </c>
      <c r="C13955">
        <f t="shared" ca="1" si="408"/>
        <v>1.1824138870879368</v>
      </c>
    </row>
    <row r="13956" spans="1:3">
      <c r="A13956">
        <f t="shared" ca="1" si="407"/>
        <v>0.17654921788320799</v>
      </c>
      <c r="B13956">
        <f t="shared" ca="1" si="407"/>
        <v>0.24112697477912126</v>
      </c>
      <c r="C13956">
        <f t="shared" ca="1" si="408"/>
        <v>8.9311844301303428E-2</v>
      </c>
    </row>
    <row r="13957" spans="1:3">
      <c r="A13957">
        <f t="shared" ca="1" si="407"/>
        <v>8.0753012514289346E-2</v>
      </c>
      <c r="B13957">
        <f t="shared" ca="1" si="407"/>
        <v>0.13124521862179572</v>
      </c>
      <c r="C13957">
        <f t="shared" ca="1" si="408"/>
        <v>2.3746356441215928E-2</v>
      </c>
    </row>
    <row r="13958" spans="1:3">
      <c r="A13958">
        <f t="shared" ca="1" si="407"/>
        <v>0.12110821867031341</v>
      </c>
      <c r="B13958">
        <f t="shared" ca="1" si="407"/>
        <v>4.6792791938323308E-2</v>
      </c>
      <c r="C13958">
        <f t="shared" ca="1" si="408"/>
        <v>1.6856766006879662E-2</v>
      </c>
    </row>
    <row r="13959" spans="1:3">
      <c r="A13959">
        <f t="shared" ca="1" si="407"/>
        <v>0.1811916543987373</v>
      </c>
      <c r="B13959">
        <f t="shared" ca="1" si="407"/>
        <v>0.78922315053552583</v>
      </c>
      <c r="C13959">
        <f t="shared" ca="1" si="408"/>
        <v>0.65570359696497271</v>
      </c>
    </row>
    <row r="13960" spans="1:3">
      <c r="A13960">
        <f t="shared" ca="1" si="407"/>
        <v>0.33094628173382523</v>
      </c>
      <c r="B13960">
        <f t="shared" ca="1" si="407"/>
        <v>6.4547916785684611E-2</v>
      </c>
      <c r="C13960">
        <f t="shared" ca="1" si="408"/>
        <v>0.1136918749548161</v>
      </c>
    </row>
    <row r="13961" spans="1:3">
      <c r="A13961">
        <f t="shared" ca="1" si="407"/>
        <v>0.72623085647079622</v>
      </c>
      <c r="B13961">
        <f t="shared" ca="1" si="407"/>
        <v>0.94970814759757471</v>
      </c>
      <c r="C13961">
        <f t="shared" ca="1" si="408"/>
        <v>1.4293568225035229</v>
      </c>
    </row>
    <row r="13962" spans="1:3">
      <c r="A13962">
        <f t="shared" ca="1" si="407"/>
        <v>0.1084302073428226</v>
      </c>
      <c r="B13962">
        <f t="shared" ca="1" si="407"/>
        <v>0.20041022541950315</v>
      </c>
      <c r="C13962">
        <f t="shared" ca="1" si="408"/>
        <v>5.1921368317103568E-2</v>
      </c>
    </row>
    <row r="13963" spans="1:3">
      <c r="A13963">
        <f t="shared" ca="1" si="407"/>
        <v>0.51378128078689544</v>
      </c>
      <c r="B13963">
        <f t="shared" ca="1" si="407"/>
        <v>0.27842150787123665</v>
      </c>
      <c r="C13963">
        <f t="shared" ca="1" si="408"/>
        <v>0.34148974053231579</v>
      </c>
    </row>
    <row r="13964" spans="1:3">
      <c r="A13964">
        <f t="shared" ca="1" si="407"/>
        <v>0.98511174719275285</v>
      </c>
      <c r="B13964">
        <f t="shared" ca="1" si="407"/>
        <v>0.85202101346569314</v>
      </c>
      <c r="C13964">
        <f t="shared" ca="1" si="408"/>
        <v>1.696384961844265</v>
      </c>
    </row>
    <row r="13965" spans="1:3">
      <c r="A13965">
        <f t="shared" ca="1" si="407"/>
        <v>0.78874872377792438</v>
      </c>
      <c r="B13965">
        <f t="shared" ca="1" si="407"/>
        <v>0.1756612879821553</v>
      </c>
      <c r="C13965">
        <f t="shared" ca="1" si="408"/>
        <v>0.6529814373568541</v>
      </c>
    </row>
    <row r="13966" spans="1:3">
      <c r="A13966">
        <f t="shared" ca="1" si="407"/>
        <v>0.63634592597753381</v>
      </c>
      <c r="B13966">
        <f t="shared" ca="1" si="407"/>
        <v>0.16147850061880331</v>
      </c>
      <c r="C13966">
        <f t="shared" ca="1" si="408"/>
        <v>0.43101144367030181</v>
      </c>
    </row>
    <row r="13967" spans="1:3">
      <c r="A13967">
        <f t="shared" ca="1" si="407"/>
        <v>0.51242094312242703</v>
      </c>
      <c r="B13967">
        <f t="shared" ca="1" si="407"/>
        <v>0.10810920668772883</v>
      </c>
      <c r="C13967">
        <f t="shared" ca="1" si="408"/>
        <v>0.27426282352112763</v>
      </c>
    </row>
    <row r="13968" spans="1:3">
      <c r="A13968">
        <f t="shared" ca="1" si="407"/>
        <v>0.33644648197486737</v>
      </c>
      <c r="B13968">
        <f t="shared" ca="1" si="407"/>
        <v>0.85860872062992999</v>
      </c>
      <c r="C13968">
        <f t="shared" ca="1" si="408"/>
        <v>0.85040517037502983</v>
      </c>
    </row>
    <row r="13969" spans="1:3">
      <c r="A13969">
        <f t="shared" ca="1" si="407"/>
        <v>0.49290903369884498</v>
      </c>
      <c r="B13969">
        <f t="shared" ca="1" si="407"/>
        <v>0.81628336573078886</v>
      </c>
      <c r="C13969">
        <f t="shared" ca="1" si="408"/>
        <v>0.90927784867071382</v>
      </c>
    </row>
    <row r="13970" spans="1:3">
      <c r="A13970">
        <f t="shared" ca="1" si="407"/>
        <v>0.41616265999174507</v>
      </c>
      <c r="B13970">
        <f t="shared" ca="1" si="407"/>
        <v>0.95713217100896464</v>
      </c>
      <c r="C13970">
        <f t="shared" ca="1" si="408"/>
        <v>1.0892933523517387</v>
      </c>
    </row>
    <row r="13971" spans="1:3">
      <c r="A13971">
        <f t="shared" ca="1" si="407"/>
        <v>0.23381296543563046</v>
      </c>
      <c r="B13971">
        <f t="shared" ca="1" si="407"/>
        <v>0.95620450231183263</v>
      </c>
      <c r="C13971">
        <f t="shared" ca="1" si="408"/>
        <v>0.96899555304722296</v>
      </c>
    </row>
    <row r="13972" spans="1:3">
      <c r="A13972">
        <f t="shared" ca="1" si="407"/>
        <v>0.592585151358619</v>
      </c>
      <c r="B13972">
        <f t="shared" ca="1" si="407"/>
        <v>0.10568774510608203</v>
      </c>
      <c r="C13972">
        <f t="shared" ca="1" si="408"/>
        <v>0.36232706107632556</v>
      </c>
    </row>
    <row r="13973" spans="1:3">
      <c r="A13973">
        <f t="shared" ca="1" si="407"/>
        <v>0.28750325573457836</v>
      </c>
      <c r="B13973">
        <f t="shared" ca="1" si="407"/>
        <v>0.33119096386264801</v>
      </c>
      <c r="C13973">
        <f t="shared" ca="1" si="408"/>
        <v>0.19234557660225218</v>
      </c>
    </row>
    <row r="13974" spans="1:3">
      <c r="A13974">
        <f t="shared" ca="1" si="407"/>
        <v>0.57109692638125964</v>
      </c>
      <c r="B13974">
        <f t="shared" ca="1" si="407"/>
        <v>0.32459560528685427</v>
      </c>
      <c r="C13974">
        <f t="shared" ca="1" si="408"/>
        <v>0.43151400629366121</v>
      </c>
    </row>
    <row r="13975" spans="1:3">
      <c r="A13975">
        <f t="shared" ca="1" si="407"/>
        <v>0.14829499760257225</v>
      </c>
      <c r="B13975">
        <f t="shared" ca="1" si="407"/>
        <v>8.0292296609142721E-2</v>
      </c>
      <c r="C13975">
        <f t="shared" ca="1" si="408"/>
        <v>2.8438259208717464E-2</v>
      </c>
    </row>
    <row r="13976" spans="1:3">
      <c r="A13976">
        <f t="shared" ca="1" si="407"/>
        <v>3.9265934440814498E-2</v>
      </c>
      <c r="B13976">
        <f t="shared" ca="1" si="407"/>
        <v>0.78379359339577004</v>
      </c>
      <c r="C13976">
        <f t="shared" ca="1" si="408"/>
        <v>0.61587421065576409</v>
      </c>
    </row>
    <row r="13977" spans="1:3">
      <c r="A13977">
        <f t="shared" ca="1" si="407"/>
        <v>0.9732889654063146</v>
      </c>
      <c r="B13977">
        <f t="shared" ca="1" si="407"/>
        <v>0.52238705543695763</v>
      </c>
      <c r="C13977">
        <f t="shared" ca="1" si="408"/>
        <v>1.2201796458697893</v>
      </c>
    </row>
    <row r="13978" spans="1:3">
      <c r="A13978">
        <f t="shared" ca="1" si="407"/>
        <v>0.91682406320300736</v>
      </c>
      <c r="B13978">
        <f t="shared" ca="1" si="407"/>
        <v>0.90196225529186358</v>
      </c>
      <c r="C13978">
        <f t="shared" ca="1" si="408"/>
        <v>1.6541022728392569</v>
      </c>
    </row>
    <row r="13979" spans="1:3">
      <c r="A13979">
        <f t="shared" ca="1" si="407"/>
        <v>2.454320121907827E-2</v>
      </c>
      <c r="B13979">
        <f t="shared" ca="1" si="407"/>
        <v>0.69887938285660578</v>
      </c>
      <c r="C13979">
        <f t="shared" ca="1" si="408"/>
        <v>0.48903476050811034</v>
      </c>
    </row>
    <row r="13980" spans="1:3">
      <c r="A13980">
        <f t="shared" ca="1" si="407"/>
        <v>0.44527227696331073</v>
      </c>
      <c r="B13980">
        <f t="shared" ca="1" si="407"/>
        <v>0.85482836470861789</v>
      </c>
      <c r="C13980">
        <f t="shared" ca="1" si="408"/>
        <v>0.92899893374250109</v>
      </c>
    </row>
    <row r="13981" spans="1:3">
      <c r="A13981">
        <f t="shared" ca="1" si="407"/>
        <v>0.52125992908497387</v>
      </c>
      <c r="B13981">
        <f t="shared" ca="1" si="407"/>
        <v>0.79824518870025085</v>
      </c>
      <c r="C13981">
        <f t="shared" ca="1" si="408"/>
        <v>0.90890729495277101</v>
      </c>
    </row>
    <row r="13982" spans="1:3">
      <c r="A13982">
        <f t="shared" ref="A13982:B14045" ca="1" si="409">RAND()</f>
        <v>0.53868002993077535</v>
      </c>
      <c r="B13982">
        <f t="shared" ca="1" si="409"/>
        <v>5.8151156758073697E-2</v>
      </c>
      <c r="C13982">
        <f t="shared" ca="1" si="408"/>
        <v>0.29355773167852312</v>
      </c>
    </row>
    <row r="13983" spans="1:3">
      <c r="A13983">
        <f t="shared" ca="1" si="409"/>
        <v>0.84977168262371428</v>
      </c>
      <c r="B13983">
        <f t="shared" ca="1" si="409"/>
        <v>0.90969564302248229</v>
      </c>
      <c r="C13983">
        <f t="shared" ca="1" si="408"/>
        <v>1.5496580755232261</v>
      </c>
    </row>
    <row r="13984" spans="1:3">
      <c r="A13984">
        <f t="shared" ca="1" si="409"/>
        <v>0.98339871308078475</v>
      </c>
      <c r="B13984">
        <f t="shared" ca="1" si="409"/>
        <v>0.57998441650931076</v>
      </c>
      <c r="C13984">
        <f t="shared" ca="1" si="408"/>
        <v>1.3034549522825893</v>
      </c>
    </row>
    <row r="13985" spans="1:3">
      <c r="A13985">
        <f t="shared" ca="1" si="409"/>
        <v>0.1218690289409835</v>
      </c>
      <c r="B13985">
        <f t="shared" ca="1" si="409"/>
        <v>0.30928852404851381</v>
      </c>
      <c r="C13985">
        <f t="shared" ca="1" si="408"/>
        <v>0.11051145132312637</v>
      </c>
    </row>
    <row r="13986" spans="1:3">
      <c r="A13986">
        <f t="shared" ca="1" si="409"/>
        <v>0.53800889837142829</v>
      </c>
      <c r="B13986">
        <f t="shared" ca="1" si="409"/>
        <v>0.54464852138156516</v>
      </c>
      <c r="C13986">
        <f t="shared" ref="C13986:C14049" ca="1" si="410">A13986^2+B13986^2</f>
        <v>0.58609558656996308</v>
      </c>
    </row>
    <row r="13987" spans="1:3">
      <c r="A13987">
        <f t="shared" ca="1" si="409"/>
        <v>0.71701502528800432</v>
      </c>
      <c r="B13987">
        <f t="shared" ca="1" si="409"/>
        <v>0.94364300485533037</v>
      </c>
      <c r="C13987">
        <f t="shared" ca="1" si="410"/>
        <v>1.4045726671011545</v>
      </c>
    </row>
    <row r="13988" spans="1:3">
      <c r="A13988">
        <f t="shared" ca="1" si="409"/>
        <v>0.41619987472904374</v>
      </c>
      <c r="B13988">
        <f t="shared" ca="1" si="409"/>
        <v>0.33354145494997067</v>
      </c>
      <c r="C13988">
        <f t="shared" ca="1" si="410"/>
        <v>0.28447223789461501</v>
      </c>
    </row>
    <row r="13989" spans="1:3">
      <c r="A13989">
        <f t="shared" ca="1" si="409"/>
        <v>0.53384993412314252</v>
      </c>
      <c r="B13989">
        <f t="shared" ca="1" si="409"/>
        <v>0.54273675742498007</v>
      </c>
      <c r="C13989">
        <f t="shared" ca="1" si="410"/>
        <v>0.57955894002346531</v>
      </c>
    </row>
    <row r="13990" spans="1:3">
      <c r="A13990">
        <f t="shared" ca="1" si="409"/>
        <v>0.29861241286954077</v>
      </c>
      <c r="B13990">
        <f t="shared" ca="1" si="409"/>
        <v>0.4590283801331756</v>
      </c>
      <c r="C13990">
        <f t="shared" ca="1" si="410"/>
        <v>0.29987642688745625</v>
      </c>
    </row>
    <row r="13991" spans="1:3">
      <c r="A13991">
        <f t="shared" ca="1" si="409"/>
        <v>0.67741917253717787</v>
      </c>
      <c r="B13991">
        <f t="shared" ca="1" si="409"/>
        <v>0.37170507358945393</v>
      </c>
      <c r="C13991">
        <f t="shared" ca="1" si="410"/>
        <v>0.59706139705309613</v>
      </c>
    </row>
    <row r="13992" spans="1:3">
      <c r="A13992">
        <f t="shared" ca="1" si="409"/>
        <v>0.92250418846623561</v>
      </c>
      <c r="B13992">
        <f t="shared" ca="1" si="409"/>
        <v>0.40868666014819777</v>
      </c>
      <c r="C13992">
        <f t="shared" ca="1" si="410"/>
        <v>1.0180387639208364</v>
      </c>
    </row>
    <row r="13993" spans="1:3">
      <c r="A13993">
        <f t="shared" ca="1" si="409"/>
        <v>0.71221409999856644</v>
      </c>
      <c r="B13993">
        <f t="shared" ca="1" si="409"/>
        <v>0.88630805657810086</v>
      </c>
      <c r="C13993">
        <f t="shared" ca="1" si="410"/>
        <v>1.292790895392018</v>
      </c>
    </row>
    <row r="13994" spans="1:3">
      <c r="A13994">
        <f t="shared" ca="1" si="409"/>
        <v>0.98168320666370579</v>
      </c>
      <c r="B13994">
        <f t="shared" ca="1" si="409"/>
        <v>0.51395169610232871</v>
      </c>
      <c r="C13994">
        <f t="shared" ca="1" si="410"/>
        <v>1.2278482641719966</v>
      </c>
    </row>
    <row r="13995" spans="1:3">
      <c r="A13995">
        <f t="shared" ca="1" si="409"/>
        <v>0.76811453687480968</v>
      </c>
      <c r="B13995">
        <f t="shared" ca="1" si="409"/>
        <v>0.24329984066998045</v>
      </c>
      <c r="C13995">
        <f t="shared" ca="1" si="410"/>
        <v>0.6491947542284412</v>
      </c>
    </row>
    <row r="13996" spans="1:3">
      <c r="A13996">
        <f t="shared" ca="1" si="409"/>
        <v>0.10826930974464255</v>
      </c>
      <c r="B13996">
        <f t="shared" ca="1" si="409"/>
        <v>0.6069011879937759</v>
      </c>
      <c r="C13996">
        <f t="shared" ca="1" si="410"/>
        <v>0.38005129542083782</v>
      </c>
    </row>
    <row r="13997" spans="1:3">
      <c r="A13997">
        <f t="shared" ca="1" si="409"/>
        <v>0.752120386701701</v>
      </c>
      <c r="B13997">
        <f t="shared" ca="1" si="409"/>
        <v>0.62443067380317741</v>
      </c>
      <c r="C13997">
        <f t="shared" ca="1" si="410"/>
        <v>0.95559874247860632</v>
      </c>
    </row>
    <row r="13998" spans="1:3">
      <c r="A13998">
        <f t="shared" ca="1" si="409"/>
        <v>0.11417962029209849</v>
      </c>
      <c r="B13998">
        <f t="shared" ca="1" si="409"/>
        <v>0.81320463378579544</v>
      </c>
      <c r="C13998">
        <f t="shared" ca="1" si="410"/>
        <v>0.6743387621007374</v>
      </c>
    </row>
    <row r="13999" spans="1:3">
      <c r="A13999">
        <f t="shared" ca="1" si="409"/>
        <v>0.87776846623483074</v>
      </c>
      <c r="B13999">
        <f t="shared" ca="1" si="409"/>
        <v>0.55723667605206784</v>
      </c>
      <c r="C13999">
        <f t="shared" ca="1" si="410"/>
        <v>1.0809901934538044</v>
      </c>
    </row>
    <row r="14000" spans="1:3">
      <c r="A14000">
        <f t="shared" ca="1" si="409"/>
        <v>0.27051233423875931</v>
      </c>
      <c r="B14000">
        <f t="shared" ca="1" si="409"/>
        <v>0.13073758379083289</v>
      </c>
      <c r="C14000">
        <f t="shared" ca="1" si="410"/>
        <v>9.0269238790767287E-2</v>
      </c>
    </row>
    <row r="14001" spans="1:3">
      <c r="A14001">
        <f t="shared" ca="1" si="409"/>
        <v>0.23700918025623741</v>
      </c>
      <c r="B14001">
        <f t="shared" ca="1" si="409"/>
        <v>9.0722271746584648E-2</v>
      </c>
      <c r="C14001">
        <f t="shared" ca="1" si="410"/>
        <v>6.4403882116594785E-2</v>
      </c>
    </row>
    <row r="14002" spans="1:3">
      <c r="A14002">
        <f t="shared" ca="1" si="409"/>
        <v>0.96154450241411082</v>
      </c>
      <c r="B14002">
        <f t="shared" ca="1" si="409"/>
        <v>0.43934199623827008</v>
      </c>
      <c r="C14002">
        <f t="shared" ca="1" si="410"/>
        <v>1.1175892197814281</v>
      </c>
    </row>
    <row r="14003" spans="1:3">
      <c r="A14003">
        <f t="shared" ca="1" si="409"/>
        <v>0.13204204976230738</v>
      </c>
      <c r="B14003">
        <f t="shared" ca="1" si="409"/>
        <v>0.16972624972033612</v>
      </c>
      <c r="C14003">
        <f t="shared" ca="1" si="410"/>
        <v>4.6242102749561559E-2</v>
      </c>
    </row>
    <row r="14004" spans="1:3">
      <c r="A14004">
        <f t="shared" ca="1" si="409"/>
        <v>0.71361845025637638</v>
      </c>
      <c r="B14004">
        <f t="shared" ca="1" si="409"/>
        <v>0.84727748946910753</v>
      </c>
      <c r="C14004">
        <f t="shared" ca="1" si="410"/>
        <v>1.2271304367073859</v>
      </c>
    </row>
    <row r="14005" spans="1:3">
      <c r="A14005">
        <f t="shared" ca="1" si="409"/>
        <v>0.69283279053772584</v>
      </c>
      <c r="B14005">
        <f t="shared" ca="1" si="409"/>
        <v>1.821561534230498E-2</v>
      </c>
      <c r="C14005">
        <f t="shared" ca="1" si="410"/>
        <v>0.48034908428659112</v>
      </c>
    </row>
    <row r="14006" spans="1:3">
      <c r="A14006">
        <f t="shared" ca="1" si="409"/>
        <v>0.29985210442090038</v>
      </c>
      <c r="B14006">
        <f t="shared" ca="1" si="409"/>
        <v>0.47123162180070244</v>
      </c>
      <c r="C14006">
        <f t="shared" ca="1" si="410"/>
        <v>0.31197052591056279</v>
      </c>
    </row>
    <row r="14007" spans="1:3">
      <c r="A14007">
        <f t="shared" ca="1" si="409"/>
        <v>0.72695826135323571</v>
      </c>
      <c r="B14007">
        <f t="shared" ca="1" si="409"/>
        <v>0.79387903261316994</v>
      </c>
      <c r="C14007">
        <f t="shared" ca="1" si="410"/>
        <v>1.158712232172542</v>
      </c>
    </row>
    <row r="14008" spans="1:3">
      <c r="A14008">
        <f t="shared" ca="1" si="409"/>
        <v>0.88505283231197462</v>
      </c>
      <c r="B14008">
        <f t="shared" ca="1" si="409"/>
        <v>0.35465247577819481</v>
      </c>
      <c r="C14008">
        <f t="shared" ca="1" si="410"/>
        <v>0.90909689455905129</v>
      </c>
    </row>
    <row r="14009" spans="1:3">
      <c r="A14009">
        <f t="shared" ca="1" si="409"/>
        <v>3.4901258368347232E-4</v>
      </c>
      <c r="B14009">
        <f t="shared" ca="1" si="409"/>
        <v>0.59467680655805422</v>
      </c>
      <c r="C14009">
        <f t="shared" ca="1" si="410"/>
        <v>0.353640626067869</v>
      </c>
    </row>
    <row r="14010" spans="1:3">
      <c r="A14010">
        <f t="shared" ca="1" si="409"/>
        <v>0.7139461347815883</v>
      </c>
      <c r="B14010">
        <f t="shared" ca="1" si="409"/>
        <v>0.40313684362145197</v>
      </c>
      <c r="C14010">
        <f t="shared" ca="1" si="410"/>
        <v>0.67223839805463692</v>
      </c>
    </row>
    <row r="14011" spans="1:3">
      <c r="A14011">
        <f t="shared" ca="1" si="409"/>
        <v>0.47725758245957495</v>
      </c>
      <c r="B14011">
        <f t="shared" ca="1" si="409"/>
        <v>0.57639463156949777</v>
      </c>
      <c r="C14011">
        <f t="shared" ca="1" si="410"/>
        <v>0.56000557131729511</v>
      </c>
    </row>
    <row r="14012" spans="1:3">
      <c r="A14012">
        <f t="shared" ca="1" si="409"/>
        <v>0.56894464805210121</v>
      </c>
      <c r="B14012">
        <f t="shared" ca="1" si="409"/>
        <v>0.88283140677508076</v>
      </c>
      <c r="C14012">
        <f t="shared" ca="1" si="410"/>
        <v>1.1030893053355975</v>
      </c>
    </row>
    <row r="14013" spans="1:3">
      <c r="A14013">
        <f t="shared" ca="1" si="409"/>
        <v>0.21562572577316541</v>
      </c>
      <c r="B14013">
        <f t="shared" ca="1" si="409"/>
        <v>0.92832481784072074</v>
      </c>
      <c r="C14013">
        <f t="shared" ca="1" si="410"/>
        <v>0.90828142103421161</v>
      </c>
    </row>
    <row r="14014" spans="1:3">
      <c r="A14014">
        <f t="shared" ca="1" si="409"/>
        <v>0.90749219681582838</v>
      </c>
      <c r="B14014">
        <f t="shared" ca="1" si="409"/>
        <v>0.61535513476352766</v>
      </c>
      <c r="C14014">
        <f t="shared" ca="1" si="410"/>
        <v>1.2022040291614573</v>
      </c>
    </row>
    <row r="14015" spans="1:3">
      <c r="A14015">
        <f t="shared" ca="1" si="409"/>
        <v>0.19510487522754405</v>
      </c>
      <c r="B14015">
        <f t="shared" ca="1" si="409"/>
        <v>0.15556590867077313</v>
      </c>
      <c r="C14015">
        <f t="shared" ca="1" si="410"/>
        <v>6.2266664278118861E-2</v>
      </c>
    </row>
    <row r="14016" spans="1:3">
      <c r="A14016">
        <f t="shared" ca="1" si="409"/>
        <v>0.35480425021824835</v>
      </c>
      <c r="B14016">
        <f t="shared" ca="1" si="409"/>
        <v>0.25642727535852694</v>
      </c>
      <c r="C14016">
        <f t="shared" ca="1" si="410"/>
        <v>0.19164100352073121</v>
      </c>
    </row>
    <row r="14017" spans="1:3">
      <c r="A14017">
        <f t="shared" ca="1" si="409"/>
        <v>0.40368151662465801</v>
      </c>
      <c r="B14017">
        <f t="shared" ca="1" si="409"/>
        <v>0.39198103944599516</v>
      </c>
      <c r="C14017">
        <f t="shared" ca="1" si="410"/>
        <v>0.31660790214954682</v>
      </c>
    </row>
    <row r="14018" spans="1:3">
      <c r="A14018">
        <f t="shared" ca="1" si="409"/>
        <v>0.28596669116264606</v>
      </c>
      <c r="B14018">
        <f t="shared" ca="1" si="409"/>
        <v>0.95790206521550736</v>
      </c>
      <c r="C14018">
        <f t="shared" ca="1" si="410"/>
        <v>0.99935331499864632</v>
      </c>
    </row>
    <row r="14019" spans="1:3">
      <c r="A14019">
        <f t="shared" ca="1" si="409"/>
        <v>0.17928912595995372</v>
      </c>
      <c r="B14019">
        <f t="shared" ca="1" si="409"/>
        <v>0.85469615253957953</v>
      </c>
      <c r="C14019">
        <f t="shared" ca="1" si="410"/>
        <v>0.76265010385344434</v>
      </c>
    </row>
    <row r="14020" spans="1:3">
      <c r="A14020">
        <f t="shared" ca="1" si="409"/>
        <v>3.508460615630915E-2</v>
      </c>
      <c r="B14020">
        <f t="shared" ca="1" si="409"/>
        <v>9.139521696775732E-2</v>
      </c>
      <c r="C14020">
        <f t="shared" ca="1" si="410"/>
        <v>9.5840152737267613E-3</v>
      </c>
    </row>
    <row r="14021" spans="1:3">
      <c r="A14021">
        <f t="shared" ca="1" si="409"/>
        <v>0.38160547600542383</v>
      </c>
      <c r="B14021">
        <f t="shared" ca="1" si="409"/>
        <v>0.17542829460720977</v>
      </c>
      <c r="C14021">
        <f t="shared" ca="1" si="410"/>
        <v>0.1763978258661201</v>
      </c>
    </row>
    <row r="14022" spans="1:3">
      <c r="A14022">
        <f t="shared" ca="1" si="409"/>
        <v>0.40881175072974418</v>
      </c>
      <c r="B14022">
        <f t="shared" ca="1" si="409"/>
        <v>0.65738480783453568</v>
      </c>
      <c r="C14022">
        <f t="shared" ca="1" si="410"/>
        <v>0.59928183310636784</v>
      </c>
    </row>
    <row r="14023" spans="1:3">
      <c r="A14023">
        <f t="shared" ca="1" si="409"/>
        <v>0.27235015380822936</v>
      </c>
      <c r="B14023">
        <f t="shared" ca="1" si="409"/>
        <v>1.2902173975089193E-2</v>
      </c>
      <c r="C14023">
        <f t="shared" ca="1" si="410"/>
        <v>7.4341072372649655E-2</v>
      </c>
    </row>
    <row r="14024" spans="1:3">
      <c r="A14024">
        <f t="shared" ca="1" si="409"/>
        <v>0.65235464578556057</v>
      </c>
      <c r="B14024">
        <f t="shared" ca="1" si="409"/>
        <v>0.11893455960109767</v>
      </c>
      <c r="C14024">
        <f t="shared" ca="1" si="410"/>
        <v>0.4397120133455113</v>
      </c>
    </row>
    <row r="14025" spans="1:3">
      <c r="A14025">
        <f t="shared" ca="1" si="409"/>
        <v>0.30160946768280683</v>
      </c>
      <c r="B14025">
        <f t="shared" ca="1" si="409"/>
        <v>0.34681711314118613</v>
      </c>
      <c r="C14025">
        <f t="shared" ca="1" si="410"/>
        <v>0.21125038096349241</v>
      </c>
    </row>
    <row r="14026" spans="1:3">
      <c r="A14026">
        <f t="shared" ca="1" si="409"/>
        <v>0.4199955927307204</v>
      </c>
      <c r="B14026">
        <f t="shared" ca="1" si="409"/>
        <v>0.5348376295520475</v>
      </c>
      <c r="C14026">
        <f t="shared" ca="1" si="410"/>
        <v>0.46244758789808238</v>
      </c>
    </row>
    <row r="14027" spans="1:3">
      <c r="A14027">
        <f t="shared" ca="1" si="409"/>
        <v>0.47116724659963116</v>
      </c>
      <c r="B14027">
        <f t="shared" ca="1" si="409"/>
        <v>0.96942885589848249</v>
      </c>
      <c r="C14027">
        <f t="shared" ca="1" si="410"/>
        <v>1.1617908809169184</v>
      </c>
    </row>
    <row r="14028" spans="1:3">
      <c r="A14028">
        <f t="shared" ca="1" si="409"/>
        <v>0.24940292784563578</v>
      </c>
      <c r="B14028">
        <f t="shared" ca="1" si="409"/>
        <v>0.94185213057980177</v>
      </c>
      <c r="C14028">
        <f t="shared" ca="1" si="410"/>
        <v>0.94928725629568733</v>
      </c>
    </row>
    <row r="14029" spans="1:3">
      <c r="A14029">
        <f t="shared" ca="1" si="409"/>
        <v>0.84332429376442686</v>
      </c>
      <c r="B14029">
        <f t="shared" ca="1" si="409"/>
        <v>0.26439371662504041</v>
      </c>
      <c r="C14029">
        <f t="shared" ca="1" si="410"/>
        <v>0.78109990184407152</v>
      </c>
    </row>
    <row r="14030" spans="1:3">
      <c r="A14030">
        <f t="shared" ca="1" si="409"/>
        <v>0.54307610636186965</v>
      </c>
      <c r="B14030">
        <f t="shared" ca="1" si="409"/>
        <v>0.24605624263543391</v>
      </c>
      <c r="C14030">
        <f t="shared" ca="1" si="410"/>
        <v>0.3554753318410363</v>
      </c>
    </row>
    <row r="14031" spans="1:3">
      <c r="A14031">
        <f t="shared" ca="1" si="409"/>
        <v>0.75737686785595837</v>
      </c>
      <c r="B14031">
        <f t="shared" ca="1" si="409"/>
        <v>0.15350525576550533</v>
      </c>
      <c r="C14031">
        <f t="shared" ca="1" si="410"/>
        <v>0.59718358351093503</v>
      </c>
    </row>
    <row r="14032" spans="1:3">
      <c r="A14032">
        <f t="shared" ca="1" si="409"/>
        <v>0.78311108599750601</v>
      </c>
      <c r="B14032">
        <f t="shared" ca="1" si="409"/>
        <v>0.8143814588816749</v>
      </c>
      <c r="C14032">
        <f t="shared" ca="1" si="410"/>
        <v>1.2764801335824383</v>
      </c>
    </row>
    <row r="14033" spans="1:3">
      <c r="A14033">
        <f t="shared" ca="1" si="409"/>
        <v>0.52044323773523249</v>
      </c>
      <c r="B14033">
        <f t="shared" ca="1" si="409"/>
        <v>0.72510894085712929</v>
      </c>
      <c r="C14033">
        <f t="shared" ca="1" si="410"/>
        <v>0.79664413981527948</v>
      </c>
    </row>
    <row r="14034" spans="1:3">
      <c r="A14034">
        <f t="shared" ca="1" si="409"/>
        <v>8.9671145863119306E-2</v>
      </c>
      <c r="B14034">
        <f t="shared" ca="1" si="409"/>
        <v>0.7118345008018454</v>
      </c>
      <c r="C14034">
        <f t="shared" ca="1" si="410"/>
        <v>0.51474927093221723</v>
      </c>
    </row>
    <row r="14035" spans="1:3">
      <c r="A14035">
        <f t="shared" ca="1" si="409"/>
        <v>0.2330292247900243</v>
      </c>
      <c r="B14035">
        <f t="shared" ca="1" si="409"/>
        <v>0.6262612011043317</v>
      </c>
      <c r="C14035">
        <f t="shared" ca="1" si="410"/>
        <v>0.44650571161487984</v>
      </c>
    </row>
    <row r="14036" spans="1:3">
      <c r="A14036">
        <f t="shared" ca="1" si="409"/>
        <v>5.0453408812472733E-2</v>
      </c>
      <c r="B14036">
        <f t="shared" ca="1" si="409"/>
        <v>5.5795389813304452E-2</v>
      </c>
      <c r="C14036">
        <f t="shared" ca="1" si="410"/>
        <v>5.6586719852170994E-3</v>
      </c>
    </row>
    <row r="14037" spans="1:3">
      <c r="A14037">
        <f t="shared" ca="1" si="409"/>
        <v>5.244763604314473E-3</v>
      </c>
      <c r="B14037">
        <f t="shared" ca="1" si="409"/>
        <v>3.5324433904802333E-2</v>
      </c>
      <c r="C14037">
        <f t="shared" ca="1" si="410"/>
        <v>1.2753231759598904E-3</v>
      </c>
    </row>
    <row r="14038" spans="1:3">
      <c r="A14038">
        <f t="shared" ca="1" si="409"/>
        <v>0.82485491640433417</v>
      </c>
      <c r="B14038">
        <f t="shared" ca="1" si="409"/>
        <v>0.72656194157684983</v>
      </c>
      <c r="C14038">
        <f t="shared" ca="1" si="410"/>
        <v>1.2082778880643228</v>
      </c>
    </row>
    <row r="14039" spans="1:3">
      <c r="A14039">
        <f t="shared" ca="1" si="409"/>
        <v>0.56295715075212116</v>
      </c>
      <c r="B14039">
        <f t="shared" ca="1" si="409"/>
        <v>0.64303933399182689</v>
      </c>
      <c r="C14039">
        <f t="shared" ca="1" si="410"/>
        <v>0.73042033864359879</v>
      </c>
    </row>
    <row r="14040" spans="1:3">
      <c r="A14040">
        <f t="shared" ca="1" si="409"/>
        <v>0.15775460683035514</v>
      </c>
      <c r="B14040">
        <f t="shared" ca="1" si="409"/>
        <v>0.68383008917435961</v>
      </c>
      <c r="C14040">
        <f t="shared" ca="1" si="410"/>
        <v>0.49251010683641255</v>
      </c>
    </row>
    <row r="14041" spans="1:3">
      <c r="A14041">
        <f t="shared" ca="1" si="409"/>
        <v>0.74951131504495982</v>
      </c>
      <c r="B14041">
        <f t="shared" ca="1" si="409"/>
        <v>0.49304585445523652</v>
      </c>
      <c r="C14041">
        <f t="shared" ca="1" si="410"/>
        <v>0.80486142597591936</v>
      </c>
    </row>
    <row r="14042" spans="1:3">
      <c r="A14042">
        <f t="shared" ca="1" si="409"/>
        <v>0.98062855590685938</v>
      </c>
      <c r="B14042">
        <f t="shared" ca="1" si="409"/>
        <v>0.53954552924043775</v>
      </c>
      <c r="C14042">
        <f t="shared" ca="1" si="410"/>
        <v>1.2527417427833165</v>
      </c>
    </row>
    <row r="14043" spans="1:3">
      <c r="A14043">
        <f t="shared" ca="1" si="409"/>
        <v>6.0475236206781413E-2</v>
      </c>
      <c r="B14043">
        <f t="shared" ca="1" si="409"/>
        <v>0.5961798520527295</v>
      </c>
      <c r="C14043">
        <f t="shared" ca="1" si="410"/>
        <v>0.3590876701878804</v>
      </c>
    </row>
    <row r="14044" spans="1:3">
      <c r="A14044">
        <f t="shared" ca="1" si="409"/>
        <v>0.68029504858005085</v>
      </c>
      <c r="B14044">
        <f t="shared" ca="1" si="409"/>
        <v>0.20210641747583391</v>
      </c>
      <c r="C14044">
        <f t="shared" ca="1" si="410"/>
        <v>0.50364835710744982</v>
      </c>
    </row>
    <row r="14045" spans="1:3">
      <c r="A14045">
        <f t="shared" ca="1" si="409"/>
        <v>0.24778409746172902</v>
      </c>
      <c r="B14045">
        <f t="shared" ca="1" si="409"/>
        <v>0.89348531318080249</v>
      </c>
      <c r="C14045">
        <f t="shared" ca="1" si="410"/>
        <v>0.85971296382472029</v>
      </c>
    </row>
    <row r="14046" spans="1:3">
      <c r="A14046">
        <f t="shared" ref="A14046:B14109" ca="1" si="411">RAND()</f>
        <v>0.97993041643727041</v>
      </c>
      <c r="B14046">
        <f t="shared" ca="1" si="411"/>
        <v>0.15744588068982157</v>
      </c>
      <c r="C14046">
        <f t="shared" ca="1" si="410"/>
        <v>0.98505282640511571</v>
      </c>
    </row>
    <row r="14047" spans="1:3">
      <c r="A14047">
        <f t="shared" ca="1" si="411"/>
        <v>2.9956577851816935E-2</v>
      </c>
      <c r="B14047">
        <f t="shared" ca="1" si="411"/>
        <v>0.68900002238952984</v>
      </c>
      <c r="C14047">
        <f t="shared" ca="1" si="410"/>
        <v>0.47561842740936461</v>
      </c>
    </row>
    <row r="14048" spans="1:3">
      <c r="A14048">
        <f t="shared" ca="1" si="411"/>
        <v>6.4236867065551762E-2</v>
      </c>
      <c r="B14048">
        <f t="shared" ca="1" si="411"/>
        <v>0.28788578957690814</v>
      </c>
      <c r="C14048">
        <f t="shared" ca="1" si="410"/>
        <v>8.7004602930717198E-2</v>
      </c>
    </row>
    <row r="14049" spans="1:3">
      <c r="A14049">
        <f t="shared" ca="1" si="411"/>
        <v>0.47265426711433389</v>
      </c>
      <c r="B14049">
        <f t="shared" ca="1" si="411"/>
        <v>0.18295339612741091</v>
      </c>
      <c r="C14049">
        <f t="shared" ca="1" si="410"/>
        <v>0.25687400137594141</v>
      </c>
    </row>
    <row r="14050" spans="1:3">
      <c r="A14050">
        <f t="shared" ca="1" si="411"/>
        <v>0.73561605625294813</v>
      </c>
      <c r="B14050">
        <f t="shared" ca="1" si="411"/>
        <v>0.75306962262671417</v>
      </c>
      <c r="C14050">
        <f t="shared" ref="C14050:C14113" ca="1" si="412">A14050^2+B14050^2</f>
        <v>1.1082448387402821</v>
      </c>
    </row>
    <row r="14051" spans="1:3">
      <c r="A14051">
        <f t="shared" ca="1" si="411"/>
        <v>0.97101476177448764</v>
      </c>
      <c r="B14051">
        <f t="shared" ca="1" si="411"/>
        <v>6.4385277157903875E-2</v>
      </c>
      <c r="C14051">
        <f t="shared" ca="1" si="412"/>
        <v>0.94701513149866501</v>
      </c>
    </row>
    <row r="14052" spans="1:3">
      <c r="A14052">
        <f t="shared" ca="1" si="411"/>
        <v>0.95507908481833914</v>
      </c>
      <c r="B14052">
        <f t="shared" ca="1" si="411"/>
        <v>8.8873600091092686E-2</v>
      </c>
      <c r="C14052">
        <f t="shared" ca="1" si="412"/>
        <v>0.92007457505058776</v>
      </c>
    </row>
    <row r="14053" spans="1:3">
      <c r="A14053">
        <f t="shared" ca="1" si="411"/>
        <v>0.48431174101370567</v>
      </c>
      <c r="B14053">
        <f t="shared" ca="1" si="411"/>
        <v>0.14224881709328241</v>
      </c>
      <c r="C14053">
        <f t="shared" ca="1" si="412"/>
        <v>0.25479258844816483</v>
      </c>
    </row>
    <row r="14054" spans="1:3">
      <c r="A14054">
        <f t="shared" ca="1" si="411"/>
        <v>0.27952828770286875</v>
      </c>
      <c r="B14054">
        <f t="shared" ca="1" si="411"/>
        <v>0.18534663578192856</v>
      </c>
      <c r="C14054">
        <f t="shared" ca="1" si="412"/>
        <v>0.11248943902177663</v>
      </c>
    </row>
    <row r="14055" spans="1:3">
      <c r="A14055">
        <f t="shared" ca="1" si="411"/>
        <v>0.77616553715735315</v>
      </c>
      <c r="B14055">
        <f t="shared" ca="1" si="411"/>
        <v>0.16286524746100783</v>
      </c>
      <c r="C14055">
        <f t="shared" ca="1" si="412"/>
        <v>0.62895802990129779</v>
      </c>
    </row>
    <row r="14056" spans="1:3">
      <c r="A14056">
        <f t="shared" ca="1" si="411"/>
        <v>0.20309297403988869</v>
      </c>
      <c r="B14056">
        <f t="shared" ca="1" si="411"/>
        <v>0.55484766622365056</v>
      </c>
      <c r="C14056">
        <f t="shared" ca="1" si="412"/>
        <v>0.34910268881819845</v>
      </c>
    </row>
    <row r="14057" spans="1:3">
      <c r="A14057">
        <f t="shared" ca="1" si="411"/>
        <v>3.9752680933180407E-2</v>
      </c>
      <c r="B14057">
        <f t="shared" ca="1" si="411"/>
        <v>0.64456401229206839</v>
      </c>
      <c r="C14057">
        <f t="shared" ca="1" si="412"/>
        <v>0.41704304158342492</v>
      </c>
    </row>
    <row r="14058" spans="1:3">
      <c r="A14058">
        <f t="shared" ca="1" si="411"/>
        <v>9.2094425049522144E-2</v>
      </c>
      <c r="B14058">
        <f t="shared" ca="1" si="411"/>
        <v>0.58122081122039493</v>
      </c>
      <c r="C14058">
        <f t="shared" ca="1" si="412"/>
        <v>0.34629901452089606</v>
      </c>
    </row>
    <row r="14059" spans="1:3">
      <c r="A14059">
        <f t="shared" ca="1" si="411"/>
        <v>0.25458529174616629</v>
      </c>
      <c r="B14059">
        <f t="shared" ca="1" si="411"/>
        <v>0.2157951183245399</v>
      </c>
      <c r="C14059">
        <f t="shared" ca="1" si="412"/>
        <v>0.11138120386618278</v>
      </c>
    </row>
    <row r="14060" spans="1:3">
      <c r="A14060">
        <f t="shared" ca="1" si="411"/>
        <v>0.36331498926659622</v>
      </c>
      <c r="B14060">
        <f t="shared" ca="1" si="411"/>
        <v>0.19131182652721501</v>
      </c>
      <c r="C14060">
        <f t="shared" ca="1" si="412"/>
        <v>0.16859799639496614</v>
      </c>
    </row>
    <row r="14061" spans="1:3">
      <c r="A14061">
        <f t="shared" ca="1" si="411"/>
        <v>0.35935239714922185</v>
      </c>
      <c r="B14061">
        <f t="shared" ca="1" si="411"/>
        <v>0.16641301013812893</v>
      </c>
      <c r="C14061">
        <f t="shared" ca="1" si="412"/>
        <v>0.15682743528012508</v>
      </c>
    </row>
    <row r="14062" spans="1:3">
      <c r="A14062">
        <f t="shared" ca="1" si="411"/>
        <v>0.44467381177533416</v>
      </c>
      <c r="B14062">
        <f t="shared" ca="1" si="411"/>
        <v>0.71213336428905172</v>
      </c>
      <c r="C14062">
        <f t="shared" ca="1" si="412"/>
        <v>0.70486872741244855</v>
      </c>
    </row>
    <row r="14063" spans="1:3">
      <c r="A14063">
        <f t="shared" ca="1" si="411"/>
        <v>0.76053417137252344</v>
      </c>
      <c r="B14063">
        <f t="shared" ca="1" si="411"/>
        <v>0.67051587800282841</v>
      </c>
      <c r="C14063">
        <f t="shared" ca="1" si="412"/>
        <v>1.0280037684791947</v>
      </c>
    </row>
    <row r="14064" spans="1:3">
      <c r="A14064">
        <f t="shared" ca="1" si="411"/>
        <v>0.31302209084454402</v>
      </c>
      <c r="B14064">
        <f t="shared" ca="1" si="411"/>
        <v>0.29983242492110662</v>
      </c>
      <c r="C14064">
        <f t="shared" ca="1" si="412"/>
        <v>0.18788231239076103</v>
      </c>
    </row>
    <row r="14065" spans="1:3">
      <c r="A14065">
        <f t="shared" ca="1" si="411"/>
        <v>0.95129024371256343</v>
      </c>
      <c r="B14065">
        <f t="shared" ca="1" si="411"/>
        <v>0.26574353896782033</v>
      </c>
      <c r="C14065">
        <f t="shared" ca="1" si="412"/>
        <v>0.97557275628584972</v>
      </c>
    </row>
    <row r="14066" spans="1:3">
      <c r="A14066">
        <f t="shared" ca="1" si="411"/>
        <v>0.7269343956356864</v>
      </c>
      <c r="B14066">
        <f t="shared" ca="1" si="411"/>
        <v>1.4765037578369333E-2</v>
      </c>
      <c r="C14066">
        <f t="shared" ca="1" si="412"/>
        <v>0.52865162189291137</v>
      </c>
    </row>
    <row r="14067" spans="1:3">
      <c r="A14067">
        <f t="shared" ca="1" si="411"/>
        <v>0.9825990811630545</v>
      </c>
      <c r="B14067">
        <f t="shared" ca="1" si="411"/>
        <v>5.2520999451375006E-2</v>
      </c>
      <c r="C14067">
        <f t="shared" ca="1" si="412"/>
        <v>0.96825940968585034</v>
      </c>
    </row>
    <row r="14068" spans="1:3">
      <c r="A14068">
        <f t="shared" ca="1" si="411"/>
        <v>0.18995050640787536</v>
      </c>
      <c r="B14068">
        <f t="shared" ca="1" si="411"/>
        <v>0.93426716337694127</v>
      </c>
      <c r="C14068">
        <f t="shared" ca="1" si="412"/>
        <v>0.90893632744900454</v>
      </c>
    </row>
    <row r="14069" spans="1:3">
      <c r="A14069">
        <f t="shared" ca="1" si="411"/>
        <v>0.7640938428550389</v>
      </c>
      <c r="B14069">
        <f t="shared" ca="1" si="411"/>
        <v>0.74677525704947856</v>
      </c>
      <c r="C14069">
        <f t="shared" ca="1" si="412"/>
        <v>1.1415126852302957</v>
      </c>
    </row>
    <row r="14070" spans="1:3">
      <c r="A14070">
        <f t="shared" ca="1" si="411"/>
        <v>0.21582823049616606</v>
      </c>
      <c r="B14070">
        <f t="shared" ca="1" si="411"/>
        <v>0.80350823045216735</v>
      </c>
      <c r="C14070">
        <f t="shared" ca="1" si="412"/>
        <v>0.69220730148347953</v>
      </c>
    </row>
    <row r="14071" spans="1:3">
      <c r="A14071">
        <f t="shared" ca="1" si="411"/>
        <v>0.55291010027738874</v>
      </c>
      <c r="B14071">
        <f t="shared" ca="1" si="411"/>
        <v>0.75797803093667293</v>
      </c>
      <c r="C14071">
        <f t="shared" ca="1" si="412"/>
        <v>0.88024027437138797</v>
      </c>
    </row>
    <row r="14072" spans="1:3">
      <c r="A14072">
        <f t="shared" ca="1" si="411"/>
        <v>0.56366836854094682</v>
      </c>
      <c r="B14072">
        <f t="shared" ca="1" si="411"/>
        <v>0.77349112919394503</v>
      </c>
      <c r="C14072">
        <f t="shared" ca="1" si="412"/>
        <v>0.91601055663533681</v>
      </c>
    </row>
    <row r="14073" spans="1:3">
      <c r="A14073">
        <f t="shared" ca="1" si="411"/>
        <v>0.8835143369135382</v>
      </c>
      <c r="B14073">
        <f t="shared" ca="1" si="411"/>
        <v>0.52126722412622506</v>
      </c>
      <c r="C14073">
        <f t="shared" ca="1" si="412"/>
        <v>1.0523171024800293</v>
      </c>
    </row>
    <row r="14074" spans="1:3">
      <c r="A14074">
        <f t="shared" ca="1" si="411"/>
        <v>7.3823651926579692E-2</v>
      </c>
      <c r="B14074">
        <f t="shared" ca="1" si="411"/>
        <v>0.73496770026166625</v>
      </c>
      <c r="C14074">
        <f t="shared" ca="1" si="412"/>
        <v>0.54562745201169927</v>
      </c>
    </row>
    <row r="14075" spans="1:3">
      <c r="A14075">
        <f t="shared" ca="1" si="411"/>
        <v>6.1937000319517987E-2</v>
      </c>
      <c r="B14075">
        <f t="shared" ca="1" si="411"/>
        <v>0.90085973266126507</v>
      </c>
      <c r="C14075">
        <f t="shared" ca="1" si="412"/>
        <v>0.81538444993910597</v>
      </c>
    </row>
    <row r="14076" spans="1:3">
      <c r="A14076">
        <f t="shared" ca="1" si="411"/>
        <v>0.90219722354559828</v>
      </c>
      <c r="B14076">
        <f t="shared" ca="1" si="411"/>
        <v>0.8108426121891088</v>
      </c>
      <c r="C14076">
        <f t="shared" ca="1" si="412"/>
        <v>1.4714255719150438</v>
      </c>
    </row>
    <row r="14077" spans="1:3">
      <c r="A14077">
        <f t="shared" ca="1" si="411"/>
        <v>0.4383134076632913</v>
      </c>
      <c r="B14077">
        <f t="shared" ca="1" si="411"/>
        <v>6.3297227240070253E-2</v>
      </c>
      <c r="C14077">
        <f t="shared" ca="1" si="412"/>
        <v>0.19612518231368767</v>
      </c>
    </row>
    <row r="14078" spans="1:3">
      <c r="A14078">
        <f t="shared" ca="1" si="411"/>
        <v>0.14378138342296498</v>
      </c>
      <c r="B14078">
        <f t="shared" ca="1" si="411"/>
        <v>8.2120042268284621E-2</v>
      </c>
      <c r="C14078">
        <f t="shared" ca="1" si="412"/>
        <v>2.7416787561166521E-2</v>
      </c>
    </row>
    <row r="14079" spans="1:3">
      <c r="A14079">
        <f t="shared" ca="1" si="411"/>
        <v>0.53610558568790012</v>
      </c>
      <c r="B14079">
        <f t="shared" ca="1" si="411"/>
        <v>0.74898792482597654</v>
      </c>
      <c r="C14079">
        <f t="shared" ca="1" si="412"/>
        <v>0.84839211054088914</v>
      </c>
    </row>
    <row r="14080" spans="1:3">
      <c r="A14080">
        <f t="shared" ca="1" si="411"/>
        <v>0.3809462461175277</v>
      </c>
      <c r="B14080">
        <f t="shared" ca="1" si="411"/>
        <v>0.1364631848418848</v>
      </c>
      <c r="C14080">
        <f t="shared" ca="1" si="412"/>
        <v>0.16374224324822639</v>
      </c>
    </row>
    <row r="14081" spans="1:3">
      <c r="A14081">
        <f t="shared" ca="1" si="411"/>
        <v>0.7489958785522558</v>
      </c>
      <c r="B14081">
        <f t="shared" ca="1" si="411"/>
        <v>0.8033568447479652</v>
      </c>
      <c r="C14081">
        <f t="shared" ca="1" si="412"/>
        <v>1.2063770460916718</v>
      </c>
    </row>
    <row r="14082" spans="1:3">
      <c r="A14082">
        <f t="shared" ca="1" si="411"/>
        <v>0.62095419123794693</v>
      </c>
      <c r="B14082">
        <f t="shared" ca="1" si="411"/>
        <v>0.68767515049274075</v>
      </c>
      <c r="C14082">
        <f t="shared" ca="1" si="412"/>
        <v>0.85848122022118645</v>
      </c>
    </row>
    <row r="14083" spans="1:3">
      <c r="A14083">
        <f t="shared" ca="1" si="411"/>
        <v>0.90181357166998855</v>
      </c>
      <c r="B14083">
        <f t="shared" ca="1" si="411"/>
        <v>0.79309421721797058</v>
      </c>
      <c r="C14083">
        <f t="shared" ca="1" si="412"/>
        <v>1.4422661554327671</v>
      </c>
    </row>
    <row r="14084" spans="1:3">
      <c r="A14084">
        <f t="shared" ca="1" si="411"/>
        <v>4.6058276520432262E-2</v>
      </c>
      <c r="B14084">
        <f t="shared" ca="1" si="411"/>
        <v>0.65063947205125938</v>
      </c>
      <c r="C14084">
        <f t="shared" ca="1" si="412"/>
        <v>0.42545308742717414</v>
      </c>
    </row>
    <row r="14085" spans="1:3">
      <c r="A14085">
        <f t="shared" ca="1" si="411"/>
        <v>0.78956478771983163</v>
      </c>
      <c r="B14085">
        <f t="shared" ca="1" si="411"/>
        <v>0.46762427556015973</v>
      </c>
      <c r="C14085">
        <f t="shared" ca="1" si="412"/>
        <v>0.84208501710022698</v>
      </c>
    </row>
    <row r="14086" spans="1:3">
      <c r="A14086">
        <f t="shared" ca="1" si="411"/>
        <v>0.47575943410125821</v>
      </c>
      <c r="B14086">
        <f t="shared" ca="1" si="411"/>
        <v>5.5754951863931534E-2</v>
      </c>
      <c r="C14086">
        <f t="shared" ca="1" si="412"/>
        <v>0.22945565379369878</v>
      </c>
    </row>
    <row r="14087" spans="1:3">
      <c r="A14087">
        <f t="shared" ca="1" si="411"/>
        <v>0.19858854669138837</v>
      </c>
      <c r="B14087">
        <f t="shared" ca="1" si="411"/>
        <v>0.12706094619987107</v>
      </c>
      <c r="C14087">
        <f t="shared" ca="1" si="412"/>
        <v>5.5581894926204273E-2</v>
      </c>
    </row>
    <row r="14088" spans="1:3">
      <c r="A14088">
        <f t="shared" ca="1" si="411"/>
        <v>0.78448671182628049</v>
      </c>
      <c r="B14088">
        <f t="shared" ca="1" si="411"/>
        <v>7.7306782533190233E-2</v>
      </c>
      <c r="C14088">
        <f t="shared" ca="1" si="412"/>
        <v>0.62139573965764361</v>
      </c>
    </row>
    <row r="14089" spans="1:3">
      <c r="A14089">
        <f t="shared" ca="1" si="411"/>
        <v>0.22533143212670514</v>
      </c>
      <c r="B14089">
        <f t="shared" ca="1" si="411"/>
        <v>0.27554805129590887</v>
      </c>
      <c r="C14089">
        <f t="shared" ca="1" si="412"/>
        <v>0.12670098287724474</v>
      </c>
    </row>
    <row r="14090" spans="1:3">
      <c r="A14090">
        <f t="shared" ca="1" si="411"/>
        <v>0.49320766495663704</v>
      </c>
      <c r="B14090">
        <f t="shared" ca="1" si="411"/>
        <v>0.72849690678419965</v>
      </c>
      <c r="C14090">
        <f t="shared" ca="1" si="412"/>
        <v>0.77396154396612515</v>
      </c>
    </row>
    <row r="14091" spans="1:3">
      <c r="A14091">
        <f t="shared" ca="1" si="411"/>
        <v>0.2247308860785161</v>
      </c>
      <c r="B14091">
        <f t="shared" ca="1" si="411"/>
        <v>0.44833345776771671</v>
      </c>
      <c r="C14091">
        <f t="shared" ca="1" si="412"/>
        <v>0.25150686051159199</v>
      </c>
    </row>
    <row r="14092" spans="1:3">
      <c r="A14092">
        <f t="shared" ca="1" si="411"/>
        <v>0.84096738122972625</v>
      </c>
      <c r="B14092">
        <f t="shared" ca="1" si="411"/>
        <v>0.50695288995175269</v>
      </c>
      <c r="C14092">
        <f t="shared" ca="1" si="412"/>
        <v>0.96422736892281757</v>
      </c>
    </row>
    <row r="14093" spans="1:3">
      <c r="A14093">
        <f t="shared" ca="1" si="411"/>
        <v>0.23619383607942068</v>
      </c>
      <c r="B14093">
        <f t="shared" ca="1" si="411"/>
        <v>0.47173946553036961</v>
      </c>
      <c r="C14093">
        <f t="shared" ca="1" si="412"/>
        <v>0.27832565154079103</v>
      </c>
    </row>
    <row r="14094" spans="1:3">
      <c r="A14094">
        <f t="shared" ca="1" si="411"/>
        <v>3.7827728780350678E-2</v>
      </c>
      <c r="B14094">
        <f t="shared" ca="1" si="411"/>
        <v>0.6263293980275968</v>
      </c>
      <c r="C14094">
        <f t="shared" ca="1" si="412"/>
        <v>0.39371945189829155</v>
      </c>
    </row>
    <row r="14095" spans="1:3">
      <c r="A14095">
        <f t="shared" ca="1" si="411"/>
        <v>0.732838508350244</v>
      </c>
      <c r="B14095">
        <f t="shared" ca="1" si="411"/>
        <v>0.53547625112631525</v>
      </c>
      <c r="C14095">
        <f t="shared" ca="1" si="412"/>
        <v>0.8237870948413033</v>
      </c>
    </row>
    <row r="14096" spans="1:3">
      <c r="A14096">
        <f t="shared" ca="1" si="411"/>
        <v>0.60811254716553287</v>
      </c>
      <c r="B14096">
        <f t="shared" ca="1" si="411"/>
        <v>0.15246434807285114</v>
      </c>
      <c r="C14096">
        <f t="shared" ca="1" si="412"/>
        <v>0.39304624745343197</v>
      </c>
    </row>
    <row r="14097" spans="1:3">
      <c r="A14097">
        <f t="shared" ca="1" si="411"/>
        <v>0.70979715435946478</v>
      </c>
      <c r="B14097">
        <f t="shared" ca="1" si="411"/>
        <v>0.43537026884814323</v>
      </c>
      <c r="C14097">
        <f t="shared" ca="1" si="412"/>
        <v>0.69335927133369835</v>
      </c>
    </row>
    <row r="14098" spans="1:3">
      <c r="A14098">
        <f t="shared" ca="1" si="411"/>
        <v>0.34592580179556576</v>
      </c>
      <c r="B14098">
        <f t="shared" ca="1" si="411"/>
        <v>0.29260827611914308</v>
      </c>
      <c r="C14098">
        <f t="shared" ca="1" si="412"/>
        <v>0.20528426360132174</v>
      </c>
    </row>
    <row r="14099" spans="1:3">
      <c r="A14099">
        <f t="shared" ca="1" si="411"/>
        <v>8.7897679363420189E-2</v>
      </c>
      <c r="B14099">
        <f t="shared" ca="1" si="411"/>
        <v>0.69555346290847564</v>
      </c>
      <c r="C14099">
        <f t="shared" ca="1" si="412"/>
        <v>0.49152062180144684</v>
      </c>
    </row>
    <row r="14100" spans="1:3">
      <c r="A14100">
        <f t="shared" ca="1" si="411"/>
        <v>0.21927108080162172</v>
      </c>
      <c r="B14100">
        <f t="shared" ca="1" si="411"/>
        <v>0.68789977400917479</v>
      </c>
      <c r="C14100">
        <f t="shared" ca="1" si="412"/>
        <v>0.52128590595778512</v>
      </c>
    </row>
    <row r="14101" spans="1:3">
      <c r="A14101">
        <f t="shared" ca="1" si="411"/>
        <v>0.79859764508026954</v>
      </c>
      <c r="B14101">
        <f t="shared" ca="1" si="411"/>
        <v>0.9970488881163756</v>
      </c>
      <c r="C14101">
        <f t="shared" ca="1" si="412"/>
        <v>1.6318646840218531</v>
      </c>
    </row>
    <row r="14102" spans="1:3">
      <c r="A14102">
        <f t="shared" ca="1" si="411"/>
        <v>0.58144891348354144</v>
      </c>
      <c r="B14102">
        <f t="shared" ca="1" si="411"/>
        <v>0.33680512066000623</v>
      </c>
      <c r="C14102">
        <f t="shared" ca="1" si="412"/>
        <v>0.4515205282939922</v>
      </c>
    </row>
    <row r="14103" spans="1:3">
      <c r="A14103">
        <f t="shared" ca="1" si="411"/>
        <v>6.1433141007581793E-2</v>
      </c>
      <c r="B14103">
        <f t="shared" ca="1" si="411"/>
        <v>0.38362717484196607</v>
      </c>
      <c r="C14103">
        <f t="shared" ca="1" si="412"/>
        <v>0.15094384009128581</v>
      </c>
    </row>
    <row r="14104" spans="1:3">
      <c r="A14104">
        <f t="shared" ca="1" si="411"/>
        <v>0.38621834421483514</v>
      </c>
      <c r="B14104">
        <f t="shared" ca="1" si="411"/>
        <v>8.775218983476718E-2</v>
      </c>
      <c r="C14104">
        <f t="shared" ca="1" si="412"/>
        <v>0.15686505622884589</v>
      </c>
    </row>
    <row r="14105" spans="1:3">
      <c r="A14105">
        <f t="shared" ca="1" si="411"/>
        <v>0.622366910204596</v>
      </c>
      <c r="B14105">
        <f t="shared" ca="1" si="411"/>
        <v>0.73569326753033348</v>
      </c>
      <c r="C14105">
        <f t="shared" ca="1" si="412"/>
        <v>0.92858515480707449</v>
      </c>
    </row>
    <row r="14106" spans="1:3">
      <c r="A14106">
        <f t="shared" ca="1" si="411"/>
        <v>0.60238255076438985</v>
      </c>
      <c r="B14106">
        <f t="shared" ca="1" si="411"/>
        <v>4.8103725700062383E-2</v>
      </c>
      <c r="C14106">
        <f t="shared" ca="1" si="412"/>
        <v>0.36517870589163953</v>
      </c>
    </row>
    <row r="14107" spans="1:3">
      <c r="A14107">
        <f t="shared" ca="1" si="411"/>
        <v>0.92509429524841225</v>
      </c>
      <c r="B14107">
        <f t="shared" ca="1" si="411"/>
        <v>0.71912943191674861</v>
      </c>
      <c r="C14107">
        <f t="shared" ca="1" si="412"/>
        <v>1.3729465949500621</v>
      </c>
    </row>
    <row r="14108" spans="1:3">
      <c r="A14108">
        <f t="shared" ca="1" si="411"/>
        <v>0.39592792997806292</v>
      </c>
      <c r="B14108">
        <f t="shared" ca="1" si="411"/>
        <v>0.61025462577401102</v>
      </c>
      <c r="C14108">
        <f t="shared" ca="1" si="412"/>
        <v>0.52916963401529216</v>
      </c>
    </row>
    <row r="14109" spans="1:3">
      <c r="A14109">
        <f t="shared" ca="1" si="411"/>
        <v>0.14176950346284534</v>
      </c>
      <c r="B14109">
        <f t="shared" ca="1" si="411"/>
        <v>0.27382089290062184</v>
      </c>
      <c r="C14109">
        <f t="shared" ca="1" si="412"/>
        <v>9.5076473500995531E-2</v>
      </c>
    </row>
    <row r="14110" spans="1:3">
      <c r="A14110">
        <f t="shared" ref="A14110:B14173" ca="1" si="413">RAND()</f>
        <v>0.32855512998815173</v>
      </c>
      <c r="B14110">
        <f t="shared" ca="1" si="413"/>
        <v>0.38846308685967956</v>
      </c>
      <c r="C14110">
        <f t="shared" ca="1" si="412"/>
        <v>0.25885204329408223</v>
      </c>
    </row>
    <row r="14111" spans="1:3">
      <c r="A14111">
        <f t="shared" ca="1" si="413"/>
        <v>0.1755191598239777</v>
      </c>
      <c r="B14111">
        <f t="shared" ca="1" si="413"/>
        <v>0.34593075119867356</v>
      </c>
      <c r="C14111">
        <f t="shared" ca="1" si="412"/>
        <v>0.15047506009019362</v>
      </c>
    </row>
    <row r="14112" spans="1:3">
      <c r="A14112">
        <f t="shared" ca="1" si="413"/>
        <v>2.4254160183413309E-2</v>
      </c>
      <c r="B14112">
        <f t="shared" ca="1" si="413"/>
        <v>0.41993464100920042</v>
      </c>
      <c r="C14112">
        <f t="shared" ca="1" si="412"/>
        <v>0.1769333670057287</v>
      </c>
    </row>
    <row r="14113" spans="1:3">
      <c r="A14113">
        <f t="shared" ca="1" si="413"/>
        <v>0.15782015802127358</v>
      </c>
      <c r="B14113">
        <f t="shared" ca="1" si="413"/>
        <v>0.86532338625716221</v>
      </c>
      <c r="C14113">
        <f t="shared" ca="1" si="412"/>
        <v>0.77369176508142179</v>
      </c>
    </row>
    <row r="14114" spans="1:3">
      <c r="A14114">
        <f t="shared" ca="1" si="413"/>
        <v>0.97668904826013037</v>
      </c>
      <c r="B14114">
        <f t="shared" ca="1" si="413"/>
        <v>0.84003875927851546</v>
      </c>
      <c r="C14114">
        <f t="shared" ref="C14114:C14177" ca="1" si="414">A14114^2+B14114^2</f>
        <v>1.659586614081467</v>
      </c>
    </row>
    <row r="14115" spans="1:3">
      <c r="A14115">
        <f t="shared" ca="1" si="413"/>
        <v>0.90102880217646841</v>
      </c>
      <c r="B14115">
        <f t="shared" ca="1" si="413"/>
        <v>0.17517861671924917</v>
      </c>
      <c r="C14115">
        <f t="shared" ca="1" si="414"/>
        <v>0.84254045010723111</v>
      </c>
    </row>
    <row r="14116" spans="1:3">
      <c r="A14116">
        <f t="shared" ca="1" si="413"/>
        <v>0.19800492784808832</v>
      </c>
      <c r="B14116">
        <f t="shared" ca="1" si="413"/>
        <v>9.7548628451127106E-2</v>
      </c>
      <c r="C14116">
        <f t="shared" ca="1" si="414"/>
        <v>4.87216863648227E-2</v>
      </c>
    </row>
    <row r="14117" spans="1:3">
      <c r="A14117">
        <f t="shared" ca="1" si="413"/>
        <v>0.93385462435955646</v>
      </c>
      <c r="B14117">
        <f t="shared" ca="1" si="413"/>
        <v>0.56481725002568783</v>
      </c>
      <c r="C14117">
        <f t="shared" ca="1" si="414"/>
        <v>1.1911029853643087</v>
      </c>
    </row>
    <row r="14118" spans="1:3">
      <c r="A14118">
        <f t="shared" ca="1" si="413"/>
        <v>0.63465296172164909</v>
      </c>
      <c r="B14118">
        <f t="shared" ca="1" si="413"/>
        <v>0.38525312507383214</v>
      </c>
      <c r="C14118">
        <f t="shared" ca="1" si="414"/>
        <v>0.55120435220121478</v>
      </c>
    </row>
    <row r="14119" spans="1:3">
      <c r="A14119">
        <f t="shared" ca="1" si="413"/>
        <v>9.7907201285410306E-2</v>
      </c>
      <c r="B14119">
        <f t="shared" ca="1" si="413"/>
        <v>0.62776945997709377</v>
      </c>
      <c r="C14119">
        <f t="shared" ca="1" si="414"/>
        <v>0.40368031494347378</v>
      </c>
    </row>
    <row r="14120" spans="1:3">
      <c r="A14120">
        <f t="shared" ca="1" si="413"/>
        <v>0.99356775992317359</v>
      </c>
      <c r="B14120">
        <f t="shared" ca="1" si="413"/>
        <v>0.62723860591680336</v>
      </c>
      <c r="C14120">
        <f t="shared" ca="1" si="414"/>
        <v>1.3806051623112081</v>
      </c>
    </row>
    <row r="14121" spans="1:3">
      <c r="A14121">
        <f t="shared" ca="1" si="413"/>
        <v>0.65102327664707216</v>
      </c>
      <c r="B14121">
        <f t="shared" ca="1" si="413"/>
        <v>0.38699808714293948</v>
      </c>
      <c r="C14121">
        <f t="shared" ca="1" si="414"/>
        <v>0.57359882618858449</v>
      </c>
    </row>
    <row r="14122" spans="1:3">
      <c r="A14122">
        <f t="shared" ca="1" si="413"/>
        <v>0.74601741323904003</v>
      </c>
      <c r="B14122">
        <f t="shared" ca="1" si="413"/>
        <v>0.70948262389947159</v>
      </c>
      <c r="C14122">
        <f t="shared" ca="1" si="414"/>
        <v>1.0599075744711477</v>
      </c>
    </row>
    <row r="14123" spans="1:3">
      <c r="A14123">
        <f t="shared" ca="1" si="413"/>
        <v>0.81819894556286843</v>
      </c>
      <c r="B14123">
        <f t="shared" ca="1" si="413"/>
        <v>0.89634647980343307</v>
      </c>
      <c r="C14123">
        <f t="shared" ca="1" si="414"/>
        <v>1.4728865263761959</v>
      </c>
    </row>
    <row r="14124" spans="1:3">
      <c r="A14124">
        <f t="shared" ca="1" si="413"/>
        <v>0.39474939669073572</v>
      </c>
      <c r="B14124">
        <f t="shared" ca="1" si="413"/>
        <v>0.7462249568141871</v>
      </c>
      <c r="C14124">
        <f t="shared" ca="1" si="414"/>
        <v>0.71267877236003518</v>
      </c>
    </row>
    <row r="14125" spans="1:3">
      <c r="A14125">
        <f t="shared" ca="1" si="413"/>
        <v>2.195073268143044E-2</v>
      </c>
      <c r="B14125">
        <f t="shared" ca="1" si="413"/>
        <v>3.1452749390876167E-2</v>
      </c>
      <c r="C14125">
        <f t="shared" ca="1" si="414"/>
        <v>1.4711101094968793E-3</v>
      </c>
    </row>
    <row r="14126" spans="1:3">
      <c r="A14126">
        <f t="shared" ca="1" si="413"/>
        <v>1.4817983517723676E-2</v>
      </c>
      <c r="B14126">
        <f t="shared" ca="1" si="413"/>
        <v>0.22155280806370869</v>
      </c>
      <c r="C14126">
        <f t="shared" ca="1" si="414"/>
        <v>4.9305219396446075E-2</v>
      </c>
    </row>
    <row r="14127" spans="1:3">
      <c r="A14127">
        <f t="shared" ca="1" si="413"/>
        <v>0.33730724705015946</v>
      </c>
      <c r="B14127">
        <f t="shared" ca="1" si="413"/>
        <v>0.16166501722878845</v>
      </c>
      <c r="C14127">
        <f t="shared" ca="1" si="414"/>
        <v>0.13991175670814177</v>
      </c>
    </row>
    <row r="14128" spans="1:3">
      <c r="A14128">
        <f t="shared" ca="1" si="413"/>
        <v>0.55523817290713584</v>
      </c>
      <c r="B14128">
        <f t="shared" ca="1" si="413"/>
        <v>0.4289075996649534</v>
      </c>
      <c r="C14128">
        <f t="shared" ca="1" si="414"/>
        <v>0.49225115770360639</v>
      </c>
    </row>
    <row r="14129" spans="1:3">
      <c r="A14129">
        <f t="shared" ca="1" si="413"/>
        <v>0.84917581753876081</v>
      </c>
      <c r="B14129">
        <f t="shared" ca="1" si="413"/>
        <v>9.0099661093345218E-2</v>
      </c>
      <c r="C14129">
        <f t="shared" ca="1" si="414"/>
        <v>0.72921751802175849</v>
      </c>
    </row>
    <row r="14130" spans="1:3">
      <c r="A14130">
        <f t="shared" ca="1" si="413"/>
        <v>0.95330457814615355</v>
      </c>
      <c r="B14130">
        <f t="shared" ca="1" si="413"/>
        <v>0.79910394148330044</v>
      </c>
      <c r="C14130">
        <f t="shared" ca="1" si="414"/>
        <v>1.5473567280085618</v>
      </c>
    </row>
    <row r="14131" spans="1:3">
      <c r="A14131">
        <f t="shared" ca="1" si="413"/>
        <v>0.68522886897595414</v>
      </c>
      <c r="B14131">
        <f t="shared" ca="1" si="413"/>
        <v>0.99607830157822008</v>
      </c>
      <c r="C14131">
        <f t="shared" ca="1" si="414"/>
        <v>1.4617105857530168</v>
      </c>
    </row>
    <row r="14132" spans="1:3">
      <c r="A14132">
        <f t="shared" ca="1" si="413"/>
        <v>0.63455380830028341</v>
      </c>
      <c r="B14132">
        <f t="shared" ca="1" si="413"/>
        <v>0.95360242030755049</v>
      </c>
      <c r="C14132">
        <f t="shared" ca="1" si="414"/>
        <v>1.312016111644811</v>
      </c>
    </row>
    <row r="14133" spans="1:3">
      <c r="A14133">
        <f t="shared" ca="1" si="413"/>
        <v>3.7478127610030665E-2</v>
      </c>
      <c r="B14133">
        <f t="shared" ca="1" si="413"/>
        <v>0.87291166820581945</v>
      </c>
      <c r="C14133">
        <f t="shared" ca="1" si="414"/>
        <v>0.76337939053902037</v>
      </c>
    </row>
    <row r="14134" spans="1:3">
      <c r="A14134">
        <f t="shared" ca="1" si="413"/>
        <v>0.81459000788781832</v>
      </c>
      <c r="B14134">
        <f t="shared" ca="1" si="413"/>
        <v>0.26841379298888768</v>
      </c>
      <c r="C14134">
        <f t="shared" ca="1" si="414"/>
        <v>0.7356028452173573</v>
      </c>
    </row>
    <row r="14135" spans="1:3">
      <c r="A14135">
        <f t="shared" ca="1" si="413"/>
        <v>0.18654200177680458</v>
      </c>
      <c r="B14135">
        <f t="shared" ca="1" si="413"/>
        <v>0.67103422573644911</v>
      </c>
      <c r="C14135">
        <f t="shared" ca="1" si="414"/>
        <v>0.4850848505366131</v>
      </c>
    </row>
    <row r="14136" spans="1:3">
      <c r="A14136">
        <f t="shared" ca="1" si="413"/>
        <v>0.94274520390821837</v>
      </c>
      <c r="B14136">
        <f t="shared" ca="1" si="413"/>
        <v>2.5054166409209655E-3</v>
      </c>
      <c r="C14136">
        <f t="shared" ca="1" si="414"/>
        <v>0.88877479660449288</v>
      </c>
    </row>
    <row r="14137" spans="1:3">
      <c r="A14137">
        <f t="shared" ca="1" si="413"/>
        <v>0.97078864813210908</v>
      </c>
      <c r="B14137">
        <f t="shared" ca="1" si="413"/>
        <v>0.83339625760021474</v>
      </c>
      <c r="C14137">
        <f t="shared" ca="1" si="414"/>
        <v>1.6369799215242113</v>
      </c>
    </row>
    <row r="14138" spans="1:3">
      <c r="A14138">
        <f t="shared" ca="1" si="413"/>
        <v>0.75474075528880546</v>
      </c>
      <c r="B14138">
        <f t="shared" ca="1" si="413"/>
        <v>0.72157460834510145</v>
      </c>
      <c r="C14138">
        <f t="shared" ca="1" si="414"/>
        <v>1.0903035231023033</v>
      </c>
    </row>
    <row r="14139" spans="1:3">
      <c r="A14139">
        <f t="shared" ca="1" si="413"/>
        <v>0.54475077188122167</v>
      </c>
      <c r="B14139">
        <f t="shared" ca="1" si="413"/>
        <v>0.92520785739874711</v>
      </c>
      <c r="C14139">
        <f t="shared" ca="1" si="414"/>
        <v>1.1527629828575672</v>
      </c>
    </row>
    <row r="14140" spans="1:3">
      <c r="A14140">
        <f t="shared" ca="1" si="413"/>
        <v>0.41256485843604385</v>
      </c>
      <c r="B14140">
        <f t="shared" ca="1" si="413"/>
        <v>4.5705428101571299E-2</v>
      </c>
      <c r="C14140">
        <f t="shared" ca="1" si="414"/>
        <v>0.1722987485743008</v>
      </c>
    </row>
    <row r="14141" spans="1:3">
      <c r="A14141">
        <f t="shared" ca="1" si="413"/>
        <v>0.9952549083286899</v>
      </c>
      <c r="B14141">
        <f t="shared" ca="1" si="413"/>
        <v>0.77917638121600352</v>
      </c>
      <c r="C14141">
        <f t="shared" ca="1" si="414"/>
        <v>1.5976481655972159</v>
      </c>
    </row>
    <row r="14142" spans="1:3">
      <c r="A14142">
        <f t="shared" ca="1" si="413"/>
        <v>0.23191377527091084</v>
      </c>
      <c r="B14142">
        <f t="shared" ca="1" si="413"/>
        <v>0.72306893260612459</v>
      </c>
      <c r="C14142">
        <f t="shared" ca="1" si="414"/>
        <v>0.57661268046056691</v>
      </c>
    </row>
    <row r="14143" spans="1:3">
      <c r="A14143">
        <f t="shared" ca="1" si="413"/>
        <v>0.63938921406917948</v>
      </c>
      <c r="B14143">
        <f t="shared" ca="1" si="413"/>
        <v>0.79763450709696448</v>
      </c>
      <c r="C14143">
        <f t="shared" ca="1" si="414"/>
        <v>1.0450393739798205</v>
      </c>
    </row>
    <row r="14144" spans="1:3">
      <c r="A14144">
        <f t="shared" ca="1" si="413"/>
        <v>0.56661613213548689</v>
      </c>
      <c r="B14144">
        <f t="shared" ca="1" si="413"/>
        <v>0.53610346320249214</v>
      </c>
      <c r="C14144">
        <f t="shared" ca="1" si="414"/>
        <v>0.60846076445388531</v>
      </c>
    </row>
    <row r="14145" spans="1:3">
      <c r="A14145">
        <f t="shared" ca="1" si="413"/>
        <v>0.81731308897182853</v>
      </c>
      <c r="B14145">
        <f t="shared" ca="1" si="413"/>
        <v>0.53744766640620145</v>
      </c>
      <c r="C14145">
        <f t="shared" ca="1" si="414"/>
        <v>0.95685067953014369</v>
      </c>
    </row>
    <row r="14146" spans="1:3">
      <c r="A14146">
        <f t="shared" ca="1" si="413"/>
        <v>0.6637938375737692</v>
      </c>
      <c r="B14146">
        <f t="shared" ca="1" si="413"/>
        <v>0.21789326950254484</v>
      </c>
      <c r="C14146">
        <f t="shared" ca="1" si="414"/>
        <v>0.48809973569542014</v>
      </c>
    </row>
    <row r="14147" spans="1:3">
      <c r="A14147">
        <f t="shared" ca="1" si="413"/>
        <v>0.89515358871637862</v>
      </c>
      <c r="B14147">
        <f t="shared" ca="1" si="413"/>
        <v>0.4494328589940737</v>
      </c>
      <c r="C14147">
        <f t="shared" ca="1" si="414"/>
        <v>1.0032898421353984</v>
      </c>
    </row>
    <row r="14148" spans="1:3">
      <c r="A14148">
        <f t="shared" ca="1" si="413"/>
        <v>0.93604675693091566</v>
      </c>
      <c r="B14148">
        <f t="shared" ca="1" si="413"/>
        <v>0.89268740307336836</v>
      </c>
      <c r="C14148">
        <f t="shared" ca="1" si="414"/>
        <v>1.673074330766759</v>
      </c>
    </row>
    <row r="14149" spans="1:3">
      <c r="A14149">
        <f t="shared" ca="1" si="413"/>
        <v>0.15681422966300196</v>
      </c>
      <c r="B14149">
        <f t="shared" ca="1" si="413"/>
        <v>3.5839310230035726E-2</v>
      </c>
      <c r="C14149">
        <f t="shared" ca="1" si="414"/>
        <v>2.5875158782565466E-2</v>
      </c>
    </row>
    <row r="14150" spans="1:3">
      <c r="A14150">
        <f t="shared" ca="1" si="413"/>
        <v>0.45484355122986764</v>
      </c>
      <c r="B14150">
        <f t="shared" ca="1" si="413"/>
        <v>0.8740449860049383</v>
      </c>
      <c r="C14150">
        <f t="shared" ca="1" si="414"/>
        <v>0.97083729365576998</v>
      </c>
    </row>
    <row r="14151" spans="1:3">
      <c r="A14151">
        <f t="shared" ca="1" si="413"/>
        <v>1.7645511984823892E-2</v>
      </c>
      <c r="B14151">
        <f t="shared" ca="1" si="413"/>
        <v>6.9630882809364358E-2</v>
      </c>
      <c r="C14151">
        <f t="shared" ca="1" si="414"/>
        <v>5.1598239340179966E-3</v>
      </c>
    </row>
    <row r="14152" spans="1:3">
      <c r="A14152">
        <f t="shared" ca="1" si="413"/>
        <v>5.10986959260048E-2</v>
      </c>
      <c r="B14152">
        <f t="shared" ca="1" si="413"/>
        <v>0.82828436001796113</v>
      </c>
      <c r="C14152">
        <f t="shared" ca="1" si="414"/>
        <v>0.68866605777570178</v>
      </c>
    </row>
    <row r="14153" spans="1:3">
      <c r="A14153">
        <f t="shared" ca="1" si="413"/>
        <v>0.88042719948035641</v>
      </c>
      <c r="B14153">
        <f t="shared" ca="1" si="413"/>
        <v>8.9785486512367174E-2</v>
      </c>
      <c r="C14153">
        <f t="shared" ca="1" si="414"/>
        <v>0.78321348717308581</v>
      </c>
    </row>
    <row r="14154" spans="1:3">
      <c r="A14154">
        <f t="shared" ca="1" si="413"/>
        <v>0.34472536538217313</v>
      </c>
      <c r="B14154">
        <f t="shared" ca="1" si="413"/>
        <v>0.31995656602054179</v>
      </c>
      <c r="C14154">
        <f t="shared" ca="1" si="414"/>
        <v>0.22120778167753008</v>
      </c>
    </row>
    <row r="14155" spans="1:3">
      <c r="A14155">
        <f t="shared" ca="1" si="413"/>
        <v>0.25432142232972355</v>
      </c>
      <c r="B14155">
        <f t="shared" ca="1" si="413"/>
        <v>0.55832699701456223</v>
      </c>
      <c r="C14155">
        <f t="shared" ca="1" si="414"/>
        <v>0.37640842145111258</v>
      </c>
    </row>
    <row r="14156" spans="1:3">
      <c r="A14156">
        <f t="shared" ca="1" si="413"/>
        <v>0.12327181727499614</v>
      </c>
      <c r="B14156">
        <f t="shared" ca="1" si="413"/>
        <v>0.61244384536883179</v>
      </c>
      <c r="C14156">
        <f t="shared" ca="1" si="414"/>
        <v>0.39028340466444161</v>
      </c>
    </row>
    <row r="14157" spans="1:3">
      <c r="A14157">
        <f t="shared" ca="1" si="413"/>
        <v>0.81483650350437598</v>
      </c>
      <c r="B14157">
        <f t="shared" ca="1" si="413"/>
        <v>0.51567550107924731</v>
      </c>
      <c r="C14157">
        <f t="shared" ca="1" si="414"/>
        <v>0.92987974985656963</v>
      </c>
    </row>
    <row r="14158" spans="1:3">
      <c r="A14158">
        <f t="shared" ca="1" si="413"/>
        <v>0.54768176077931974</v>
      </c>
      <c r="B14158">
        <f t="shared" ca="1" si="413"/>
        <v>9.5430588087609403E-3</v>
      </c>
      <c r="C14158">
        <f t="shared" ca="1" si="414"/>
        <v>0.30004638106176351</v>
      </c>
    </row>
    <row r="14159" spans="1:3">
      <c r="A14159">
        <f t="shared" ca="1" si="413"/>
        <v>0.11063502011067228</v>
      </c>
      <c r="B14159">
        <f t="shared" ca="1" si="413"/>
        <v>0.496037938266917</v>
      </c>
      <c r="C14159">
        <f t="shared" ca="1" si="414"/>
        <v>0.25829374387498261</v>
      </c>
    </row>
    <row r="14160" spans="1:3">
      <c r="A14160">
        <f t="shared" ca="1" si="413"/>
        <v>0.53941226246915619</v>
      </c>
      <c r="B14160">
        <f t="shared" ca="1" si="413"/>
        <v>0.88531550828709782</v>
      </c>
      <c r="C14160">
        <f t="shared" ca="1" si="414"/>
        <v>1.0747491381157361</v>
      </c>
    </row>
    <row r="14161" spans="1:3">
      <c r="A14161">
        <f t="shared" ca="1" si="413"/>
        <v>0.43423297255862137</v>
      </c>
      <c r="B14161">
        <f t="shared" ca="1" si="413"/>
        <v>0.33573035033715959</v>
      </c>
      <c r="C14161">
        <f t="shared" ca="1" si="414"/>
        <v>0.30127314259460836</v>
      </c>
    </row>
    <row r="14162" spans="1:3">
      <c r="A14162">
        <f t="shared" ca="1" si="413"/>
        <v>0.81486770619000626</v>
      </c>
      <c r="B14162">
        <f t="shared" ca="1" si="413"/>
        <v>0.35951935498150855</v>
      </c>
      <c r="C14162">
        <f t="shared" ca="1" si="414"/>
        <v>0.79326354519768227</v>
      </c>
    </row>
    <row r="14163" spans="1:3">
      <c r="A14163">
        <f t="shared" ca="1" si="413"/>
        <v>0.40498543900165251</v>
      </c>
      <c r="B14163">
        <f t="shared" ca="1" si="413"/>
        <v>0.52667402983470857</v>
      </c>
      <c r="C14163">
        <f t="shared" ca="1" si="414"/>
        <v>0.44139873950569269</v>
      </c>
    </row>
    <row r="14164" spans="1:3">
      <c r="A14164">
        <f t="shared" ca="1" si="413"/>
        <v>0.54668135565818354</v>
      </c>
      <c r="B14164">
        <f t="shared" ca="1" si="413"/>
        <v>0.12686359003614034</v>
      </c>
      <c r="C14164">
        <f t="shared" ca="1" si="414"/>
        <v>0.3149548751011273</v>
      </c>
    </row>
    <row r="14165" spans="1:3">
      <c r="A14165">
        <f t="shared" ca="1" si="413"/>
        <v>0.80770597782288023</v>
      </c>
      <c r="B14165">
        <f t="shared" ca="1" si="413"/>
        <v>0.91522944333397993</v>
      </c>
      <c r="C14165">
        <f t="shared" ca="1" si="414"/>
        <v>1.4900338805562419</v>
      </c>
    </row>
    <row r="14166" spans="1:3">
      <c r="A14166">
        <f t="shared" ca="1" si="413"/>
        <v>0.46866422704966115</v>
      </c>
      <c r="B14166">
        <f t="shared" ca="1" si="413"/>
        <v>0.39488020463044182</v>
      </c>
      <c r="C14166">
        <f t="shared" ca="1" si="414"/>
        <v>0.37557653372503597</v>
      </c>
    </row>
    <row r="14167" spans="1:3">
      <c r="A14167">
        <f t="shared" ca="1" si="413"/>
        <v>0.27241370580435365</v>
      </c>
      <c r="B14167">
        <f t="shared" ca="1" si="413"/>
        <v>0.71479260558702518</v>
      </c>
      <c r="C14167">
        <f t="shared" ca="1" si="414"/>
        <v>0.58513769611194943</v>
      </c>
    </row>
    <row r="14168" spans="1:3">
      <c r="A14168">
        <f t="shared" ca="1" si="413"/>
        <v>0.87278706259795746</v>
      </c>
      <c r="B14168">
        <f t="shared" ca="1" si="413"/>
        <v>0.9393739636001649</v>
      </c>
      <c r="C14168">
        <f t="shared" ca="1" si="414"/>
        <v>1.6441807001282549</v>
      </c>
    </row>
    <row r="14169" spans="1:3">
      <c r="A14169">
        <f t="shared" ca="1" si="413"/>
        <v>0.21982383178878584</v>
      </c>
      <c r="B14169">
        <f t="shared" ca="1" si="413"/>
        <v>0.81888162681041321</v>
      </c>
      <c r="C14169">
        <f t="shared" ca="1" si="414"/>
        <v>0.71888963574997322</v>
      </c>
    </row>
    <row r="14170" spans="1:3">
      <c r="A14170">
        <f t="shared" ca="1" si="413"/>
        <v>0.27393402187465321</v>
      </c>
      <c r="B14170">
        <f t="shared" ca="1" si="413"/>
        <v>0.75123693477782005</v>
      </c>
      <c r="C14170">
        <f t="shared" ca="1" si="414"/>
        <v>0.63939678051479765</v>
      </c>
    </row>
    <row r="14171" spans="1:3">
      <c r="A14171">
        <f t="shared" ca="1" si="413"/>
        <v>0.75570072132031063</v>
      </c>
      <c r="B14171">
        <f t="shared" ca="1" si="413"/>
        <v>0.29331063884242803</v>
      </c>
      <c r="C14171">
        <f t="shared" ca="1" si="414"/>
        <v>0.6571147110621911</v>
      </c>
    </row>
    <row r="14172" spans="1:3">
      <c r="A14172">
        <f t="shared" ca="1" si="413"/>
        <v>0.80045187959669795</v>
      </c>
      <c r="B14172">
        <f t="shared" ca="1" si="413"/>
        <v>0.30996848014449585</v>
      </c>
      <c r="C14172">
        <f t="shared" ca="1" si="414"/>
        <v>0.73680367023297533</v>
      </c>
    </row>
    <row r="14173" spans="1:3">
      <c r="A14173">
        <f t="shared" ca="1" si="413"/>
        <v>4.6233527644183425E-2</v>
      </c>
      <c r="B14173">
        <f t="shared" ca="1" si="413"/>
        <v>0.7202480667726826</v>
      </c>
      <c r="C14173">
        <f t="shared" ca="1" si="414"/>
        <v>0.52089481676821214</v>
      </c>
    </row>
    <row r="14174" spans="1:3">
      <c r="A14174">
        <f t="shared" ref="A14174:B14237" ca="1" si="415">RAND()</f>
        <v>0.54376052859633883</v>
      </c>
      <c r="B14174">
        <f t="shared" ca="1" si="415"/>
        <v>0.86580842449470385</v>
      </c>
      <c r="C14174">
        <f t="shared" ca="1" si="414"/>
        <v>1.045299740385371</v>
      </c>
    </row>
    <row r="14175" spans="1:3">
      <c r="A14175">
        <f t="shared" ca="1" si="415"/>
        <v>0.34540273586591297</v>
      </c>
      <c r="B14175">
        <f t="shared" ca="1" si="415"/>
        <v>0.65070233539821132</v>
      </c>
      <c r="C14175">
        <f t="shared" ca="1" si="414"/>
        <v>0.54271657923634398</v>
      </c>
    </row>
    <row r="14176" spans="1:3">
      <c r="A14176">
        <f t="shared" ca="1" si="415"/>
        <v>0.18454510154333126</v>
      </c>
      <c r="B14176">
        <f t="shared" ca="1" si="415"/>
        <v>0.20802594773848881</v>
      </c>
      <c r="C14176">
        <f t="shared" ca="1" si="414"/>
        <v>7.7331689436134929E-2</v>
      </c>
    </row>
    <row r="14177" spans="1:3">
      <c r="A14177">
        <f t="shared" ca="1" si="415"/>
        <v>0.14520220098503822</v>
      </c>
      <c r="B14177">
        <f t="shared" ca="1" si="415"/>
        <v>0.79146889686611621</v>
      </c>
      <c r="C14177">
        <f t="shared" ca="1" si="414"/>
        <v>0.64750669387736637</v>
      </c>
    </row>
    <row r="14178" spans="1:3">
      <c r="A14178">
        <f t="shared" ca="1" si="415"/>
        <v>0.71431846634995244</v>
      </c>
      <c r="B14178">
        <f t="shared" ca="1" si="415"/>
        <v>0.72487042742592822</v>
      </c>
      <c r="C14178">
        <f t="shared" ref="C14178:C14241" ca="1" si="416">A14178^2+B14178^2</f>
        <v>1.035688007925196</v>
      </c>
    </row>
    <row r="14179" spans="1:3">
      <c r="A14179">
        <f t="shared" ca="1" si="415"/>
        <v>0.88597786502822495</v>
      </c>
      <c r="B14179">
        <f t="shared" ca="1" si="415"/>
        <v>0.1872794072807632</v>
      </c>
      <c r="C14179">
        <f t="shared" ca="1" si="416"/>
        <v>0.82003035371140554</v>
      </c>
    </row>
    <row r="14180" spans="1:3">
      <c r="A14180">
        <f t="shared" ca="1" si="415"/>
        <v>0.5179507724538347</v>
      </c>
      <c r="B14180">
        <f t="shared" ca="1" si="415"/>
        <v>0.52093232661881295</v>
      </c>
      <c r="C14180">
        <f t="shared" ca="1" si="416"/>
        <v>0.53964349160201364</v>
      </c>
    </row>
    <row r="14181" spans="1:3">
      <c r="A14181">
        <f t="shared" ca="1" si="415"/>
        <v>0.13410155688803971</v>
      </c>
      <c r="B14181">
        <f t="shared" ca="1" si="415"/>
        <v>0.87245201169166742</v>
      </c>
      <c r="C14181">
        <f t="shared" ca="1" si="416"/>
        <v>0.77915574026463363</v>
      </c>
    </row>
    <row r="14182" spans="1:3">
      <c r="A14182">
        <f t="shared" ca="1" si="415"/>
        <v>9.6628681566376717E-2</v>
      </c>
      <c r="B14182">
        <f t="shared" ca="1" si="415"/>
        <v>0.57667852169309541</v>
      </c>
      <c r="C14182">
        <f t="shared" ca="1" si="416"/>
        <v>0.34189521948339013</v>
      </c>
    </row>
    <row r="14183" spans="1:3">
      <c r="A14183">
        <f t="shared" ca="1" si="415"/>
        <v>0.78089456591180573</v>
      </c>
      <c r="B14183">
        <f t="shared" ca="1" si="415"/>
        <v>0.28206797647842752</v>
      </c>
      <c r="C14183">
        <f t="shared" ca="1" si="416"/>
        <v>0.68935866642522226</v>
      </c>
    </row>
    <row r="14184" spans="1:3">
      <c r="A14184">
        <f t="shared" ca="1" si="415"/>
        <v>0.10154100101839969</v>
      </c>
      <c r="B14184">
        <f t="shared" ca="1" si="415"/>
        <v>0.18337581686376447</v>
      </c>
      <c r="C14184">
        <f t="shared" ca="1" si="416"/>
        <v>4.3937265098271533E-2</v>
      </c>
    </row>
    <row r="14185" spans="1:3">
      <c r="A14185">
        <f t="shared" ca="1" si="415"/>
        <v>0.64852104691989421</v>
      </c>
      <c r="B14185">
        <f t="shared" ca="1" si="415"/>
        <v>0.88109345902828862</v>
      </c>
      <c r="C14185">
        <f t="shared" ca="1" si="416"/>
        <v>1.19690523184051</v>
      </c>
    </row>
    <row r="14186" spans="1:3">
      <c r="A14186">
        <f t="shared" ca="1" si="415"/>
        <v>0.31055223876383553</v>
      </c>
      <c r="B14186">
        <f t="shared" ca="1" si="415"/>
        <v>0.51908809280084423</v>
      </c>
      <c r="C14186">
        <f t="shared" ca="1" si="416"/>
        <v>0.36589514108884819</v>
      </c>
    </row>
    <row r="14187" spans="1:3">
      <c r="A14187">
        <f t="shared" ca="1" si="415"/>
        <v>0.69231296822363353</v>
      </c>
      <c r="B14187">
        <f t="shared" ca="1" si="415"/>
        <v>0.54853517988897638</v>
      </c>
      <c r="C14187">
        <f t="shared" ca="1" si="416"/>
        <v>0.78018808954644947</v>
      </c>
    </row>
    <row r="14188" spans="1:3">
      <c r="A14188">
        <f t="shared" ca="1" si="415"/>
        <v>0.38591611871364184</v>
      </c>
      <c r="B14188">
        <f t="shared" ca="1" si="415"/>
        <v>0.49174098654283571</v>
      </c>
      <c r="C14188">
        <f t="shared" ca="1" si="416"/>
        <v>0.39074044852912304</v>
      </c>
    </row>
    <row r="14189" spans="1:3">
      <c r="A14189">
        <f t="shared" ca="1" si="415"/>
        <v>6.2621057555091952E-2</v>
      </c>
      <c r="B14189">
        <f t="shared" ca="1" si="415"/>
        <v>0.42857425182729714</v>
      </c>
      <c r="C14189">
        <f t="shared" ca="1" si="416"/>
        <v>0.18759728617864563</v>
      </c>
    </row>
    <row r="14190" spans="1:3">
      <c r="A14190">
        <f t="shared" ca="1" si="415"/>
        <v>0.97311959452363817</v>
      </c>
      <c r="B14190">
        <f t="shared" ca="1" si="415"/>
        <v>4.9257189438603688E-2</v>
      </c>
      <c r="C14190">
        <f t="shared" ca="1" si="416"/>
        <v>0.94938801595724043</v>
      </c>
    </row>
    <row r="14191" spans="1:3">
      <c r="A14191">
        <f t="shared" ca="1" si="415"/>
        <v>0.48947283189479585</v>
      </c>
      <c r="B14191">
        <f t="shared" ca="1" si="415"/>
        <v>0.9726706709152908</v>
      </c>
      <c r="C14191">
        <f t="shared" ca="1" si="416"/>
        <v>1.185671887221913</v>
      </c>
    </row>
    <row r="14192" spans="1:3">
      <c r="A14192">
        <f t="shared" ca="1" si="415"/>
        <v>0.56201219260045499</v>
      </c>
      <c r="B14192">
        <f t="shared" ca="1" si="415"/>
        <v>0.18770752879400732</v>
      </c>
      <c r="C14192">
        <f t="shared" ca="1" si="416"/>
        <v>0.35109182099752401</v>
      </c>
    </row>
    <row r="14193" spans="1:3">
      <c r="A14193">
        <f t="shared" ca="1" si="415"/>
        <v>0.67105930348719056</v>
      </c>
      <c r="B14193">
        <f t="shared" ca="1" si="415"/>
        <v>0.62799197866083989</v>
      </c>
      <c r="C14193">
        <f t="shared" ca="1" si="416"/>
        <v>0.84469451405907003</v>
      </c>
    </row>
    <row r="14194" spans="1:3">
      <c r="A14194">
        <f t="shared" ca="1" si="415"/>
        <v>0.90501876097736966</v>
      </c>
      <c r="B14194">
        <f t="shared" ca="1" si="415"/>
        <v>0.15906219225077944</v>
      </c>
      <c r="C14194">
        <f t="shared" ca="1" si="416"/>
        <v>0.84435973872463721</v>
      </c>
    </row>
    <row r="14195" spans="1:3">
      <c r="A14195">
        <f t="shared" ca="1" si="415"/>
        <v>0.19406948480280095</v>
      </c>
      <c r="B14195">
        <f t="shared" ca="1" si="415"/>
        <v>0.86837398299128232</v>
      </c>
      <c r="C14195">
        <f t="shared" ca="1" si="416"/>
        <v>0.79173633926776843</v>
      </c>
    </row>
    <row r="14196" spans="1:3">
      <c r="A14196">
        <f t="shared" ca="1" si="415"/>
        <v>0.79696331128178177</v>
      </c>
      <c r="B14196">
        <f t="shared" ca="1" si="415"/>
        <v>0.12873690766670798</v>
      </c>
      <c r="C14196">
        <f t="shared" ca="1" si="416"/>
        <v>0.65172371092480863</v>
      </c>
    </row>
    <row r="14197" spans="1:3">
      <c r="A14197">
        <f t="shared" ca="1" si="415"/>
        <v>0.4539063137271987</v>
      </c>
      <c r="B14197">
        <f t="shared" ca="1" si="415"/>
        <v>0.41655976399735073</v>
      </c>
      <c r="C14197">
        <f t="shared" ca="1" si="416"/>
        <v>0.37955297862294268</v>
      </c>
    </row>
    <row r="14198" spans="1:3">
      <c r="A14198">
        <f t="shared" ca="1" si="415"/>
        <v>0.34429612917136487</v>
      </c>
      <c r="B14198">
        <f t="shared" ca="1" si="415"/>
        <v>0.18515790295125112</v>
      </c>
      <c r="C14198">
        <f t="shared" ca="1" si="416"/>
        <v>0.1528232735876901</v>
      </c>
    </row>
    <row r="14199" spans="1:3">
      <c r="A14199">
        <f t="shared" ca="1" si="415"/>
        <v>0.71612557461268966</v>
      </c>
      <c r="B14199">
        <f t="shared" ca="1" si="415"/>
        <v>0.35241164801059655</v>
      </c>
      <c r="C14199">
        <f t="shared" ca="1" si="416"/>
        <v>0.63702980826789957</v>
      </c>
    </row>
    <row r="14200" spans="1:3">
      <c r="A14200">
        <f t="shared" ca="1" si="415"/>
        <v>0.69948412802840687</v>
      </c>
      <c r="B14200">
        <f t="shared" ca="1" si="415"/>
        <v>0.32713655270820996</v>
      </c>
      <c r="C14200">
        <f t="shared" ca="1" si="416"/>
        <v>0.59629636948147213</v>
      </c>
    </row>
    <row r="14201" spans="1:3">
      <c r="A14201">
        <f t="shared" ca="1" si="415"/>
        <v>0.36880424355929142</v>
      </c>
      <c r="B14201">
        <f t="shared" ca="1" si="415"/>
        <v>0.63680706643976626</v>
      </c>
      <c r="C14201">
        <f t="shared" ca="1" si="416"/>
        <v>0.54153980993496198</v>
      </c>
    </row>
    <row r="14202" spans="1:3">
      <c r="A14202">
        <f t="shared" ca="1" si="415"/>
        <v>0.75770923295179504</v>
      </c>
      <c r="B14202">
        <f t="shared" ca="1" si="415"/>
        <v>0.87138989971490632</v>
      </c>
      <c r="C14202">
        <f t="shared" ca="1" si="416"/>
        <v>1.333443639025552</v>
      </c>
    </row>
    <row r="14203" spans="1:3">
      <c r="A14203">
        <f t="shared" ca="1" si="415"/>
        <v>0.38614952283281878</v>
      </c>
      <c r="B14203">
        <f t="shared" ca="1" si="415"/>
        <v>0.47244286132452284</v>
      </c>
      <c r="C14203">
        <f t="shared" ca="1" si="416"/>
        <v>0.37231371120051593</v>
      </c>
    </row>
    <row r="14204" spans="1:3">
      <c r="A14204">
        <f t="shared" ca="1" si="415"/>
        <v>0.93436376587948144</v>
      </c>
      <c r="B14204">
        <f t="shared" ca="1" si="415"/>
        <v>0.4236021198141201</v>
      </c>
      <c r="C14204">
        <f t="shared" ca="1" si="416"/>
        <v>1.0524744028995026</v>
      </c>
    </row>
    <row r="14205" spans="1:3">
      <c r="A14205">
        <f t="shared" ca="1" si="415"/>
        <v>0.72491173612454185</v>
      </c>
      <c r="B14205">
        <f t="shared" ca="1" si="415"/>
        <v>0.85234728113469571</v>
      </c>
      <c r="C14205">
        <f t="shared" ca="1" si="416"/>
        <v>1.2519929128288054</v>
      </c>
    </row>
    <row r="14206" spans="1:3">
      <c r="A14206">
        <f t="shared" ca="1" si="415"/>
        <v>0.94870663246993514</v>
      </c>
      <c r="B14206">
        <f t="shared" ca="1" si="415"/>
        <v>0.42792721120116195</v>
      </c>
      <c r="C14206">
        <f t="shared" ca="1" si="416"/>
        <v>1.0831659725788485</v>
      </c>
    </row>
    <row r="14207" spans="1:3">
      <c r="A14207">
        <f t="shared" ca="1" si="415"/>
        <v>0.91017421086398587</v>
      </c>
      <c r="B14207">
        <f t="shared" ca="1" si="415"/>
        <v>0.82713484648990154</v>
      </c>
      <c r="C14207">
        <f t="shared" ca="1" si="416"/>
        <v>1.5125691483997523</v>
      </c>
    </row>
    <row r="14208" spans="1:3">
      <c r="A14208">
        <f t="shared" ca="1" si="415"/>
        <v>0.8371567030841448</v>
      </c>
      <c r="B14208">
        <f t="shared" ca="1" si="415"/>
        <v>0.34110302444869744</v>
      </c>
      <c r="C14208">
        <f t="shared" ca="1" si="416"/>
        <v>0.81718261880676368</v>
      </c>
    </row>
    <row r="14209" spans="1:3">
      <c r="A14209">
        <f t="shared" ca="1" si="415"/>
        <v>0.59208484551940599</v>
      </c>
      <c r="B14209">
        <f t="shared" ca="1" si="415"/>
        <v>0.22996550570420982</v>
      </c>
      <c r="C14209">
        <f t="shared" ca="1" si="416"/>
        <v>0.40344859810753181</v>
      </c>
    </row>
    <row r="14210" spans="1:3">
      <c r="A14210">
        <f t="shared" ca="1" si="415"/>
        <v>0.65612657587198164</v>
      </c>
      <c r="B14210">
        <f t="shared" ca="1" si="415"/>
        <v>0.3746239537498538</v>
      </c>
      <c r="C14210">
        <f t="shared" ca="1" si="416"/>
        <v>0.57084519028866387</v>
      </c>
    </row>
    <row r="14211" spans="1:3">
      <c r="A14211">
        <f t="shared" ca="1" si="415"/>
        <v>2.2708320424005279E-2</v>
      </c>
      <c r="B14211">
        <f t="shared" ca="1" si="415"/>
        <v>0.54041228109236317</v>
      </c>
      <c r="C14211">
        <f t="shared" ca="1" si="416"/>
        <v>0.29256110137193059</v>
      </c>
    </row>
    <row r="14212" spans="1:3">
      <c r="A14212">
        <f t="shared" ca="1" si="415"/>
        <v>0.45666407597319403</v>
      </c>
      <c r="B14212">
        <f t="shared" ca="1" si="415"/>
        <v>0.271446273048354</v>
      </c>
      <c r="C14212">
        <f t="shared" ca="1" si="416"/>
        <v>0.28222515743629267</v>
      </c>
    </row>
    <row r="14213" spans="1:3">
      <c r="A14213">
        <f t="shared" ca="1" si="415"/>
        <v>0.92362267940996734</v>
      </c>
      <c r="B14213">
        <f t="shared" ca="1" si="415"/>
        <v>0.14114280441980021</v>
      </c>
      <c r="C14213">
        <f t="shared" ca="1" si="416"/>
        <v>0.87300014515993329</v>
      </c>
    </row>
    <row r="14214" spans="1:3">
      <c r="A14214">
        <f t="shared" ca="1" si="415"/>
        <v>0.94851913148586731</v>
      </c>
      <c r="B14214">
        <f t="shared" ca="1" si="415"/>
        <v>0.43962246092424317</v>
      </c>
      <c r="C14214">
        <f t="shared" ca="1" si="416"/>
        <v>1.0929564509437917</v>
      </c>
    </row>
    <row r="14215" spans="1:3">
      <c r="A14215">
        <f t="shared" ca="1" si="415"/>
        <v>0.28129604034939637</v>
      </c>
      <c r="B14215">
        <f t="shared" ca="1" si="415"/>
        <v>0.15774073933697741</v>
      </c>
      <c r="C14215">
        <f t="shared" ca="1" si="416"/>
        <v>0.10400960316282548</v>
      </c>
    </row>
    <row r="14216" spans="1:3">
      <c r="A14216">
        <f t="shared" ca="1" si="415"/>
        <v>0.51989983832427245</v>
      </c>
      <c r="B14216">
        <f t="shared" ca="1" si="415"/>
        <v>0.58742318525341097</v>
      </c>
      <c r="C14216">
        <f t="shared" ca="1" si="416"/>
        <v>0.61536184046286779</v>
      </c>
    </row>
    <row r="14217" spans="1:3">
      <c r="A14217">
        <f t="shared" ca="1" si="415"/>
        <v>4.0025192618277528E-2</v>
      </c>
      <c r="B14217">
        <f t="shared" ca="1" si="415"/>
        <v>0.19729394874692419</v>
      </c>
      <c r="C14217">
        <f t="shared" ca="1" si="416"/>
        <v>4.0526918256284163E-2</v>
      </c>
    </row>
    <row r="14218" spans="1:3">
      <c r="A14218">
        <f t="shared" ca="1" si="415"/>
        <v>0.96223192984654016</v>
      </c>
      <c r="B14218">
        <f t="shared" ca="1" si="415"/>
        <v>0.79664228712689777</v>
      </c>
      <c r="C14218">
        <f t="shared" ca="1" si="416"/>
        <v>1.5605292204549717</v>
      </c>
    </row>
    <row r="14219" spans="1:3">
      <c r="A14219">
        <f t="shared" ca="1" si="415"/>
        <v>0.47798053006808228</v>
      </c>
      <c r="B14219">
        <f t="shared" ca="1" si="415"/>
        <v>0.83282692807693237</v>
      </c>
      <c r="C14219">
        <f t="shared" ca="1" si="416"/>
        <v>0.92206607925422479</v>
      </c>
    </row>
    <row r="14220" spans="1:3">
      <c r="A14220">
        <f t="shared" ca="1" si="415"/>
        <v>5.5752866363686815E-2</v>
      </c>
      <c r="B14220">
        <f t="shared" ca="1" si="415"/>
        <v>0.56528203570347402</v>
      </c>
      <c r="C14220">
        <f t="shared" ca="1" si="416"/>
        <v>0.32265216199683078</v>
      </c>
    </row>
    <row r="14221" spans="1:3">
      <c r="A14221">
        <f t="shared" ca="1" si="415"/>
        <v>9.0899044322912737E-2</v>
      </c>
      <c r="B14221">
        <f t="shared" ca="1" si="415"/>
        <v>1.7519239931424013E-2</v>
      </c>
      <c r="C14221">
        <f t="shared" ca="1" si="416"/>
        <v>8.5695600265936547E-3</v>
      </c>
    </row>
    <row r="14222" spans="1:3">
      <c r="A14222">
        <f t="shared" ca="1" si="415"/>
        <v>0.73833781431215562</v>
      </c>
      <c r="B14222">
        <f t="shared" ca="1" si="415"/>
        <v>0.67778799110764842</v>
      </c>
      <c r="C14222">
        <f t="shared" ca="1" si="416"/>
        <v>1.0045392889329929</v>
      </c>
    </row>
    <row r="14223" spans="1:3">
      <c r="A14223">
        <f t="shared" ca="1" si="415"/>
        <v>0.74075101014976741</v>
      </c>
      <c r="B14223">
        <f t="shared" ca="1" si="415"/>
        <v>0.52028379034664918</v>
      </c>
      <c r="C14223">
        <f t="shared" ca="1" si="416"/>
        <v>0.81940728153537679</v>
      </c>
    </row>
    <row r="14224" spans="1:3">
      <c r="A14224">
        <f t="shared" ca="1" si="415"/>
        <v>0.47584448796779655</v>
      </c>
      <c r="B14224">
        <f t="shared" ca="1" si="415"/>
        <v>0.33546033829721467</v>
      </c>
      <c r="C14224">
        <f t="shared" ca="1" si="416"/>
        <v>0.33896161529981617</v>
      </c>
    </row>
    <row r="14225" spans="1:3">
      <c r="A14225">
        <f t="shared" ca="1" si="415"/>
        <v>0.95378537323750601</v>
      </c>
      <c r="B14225">
        <f t="shared" ca="1" si="415"/>
        <v>0.26623642951466364</v>
      </c>
      <c r="C14225">
        <f t="shared" ca="1" si="416"/>
        <v>0.98058837460252513</v>
      </c>
    </row>
    <row r="14226" spans="1:3">
      <c r="A14226">
        <f t="shared" ca="1" si="415"/>
        <v>0.18780199498346395</v>
      </c>
      <c r="B14226">
        <f t="shared" ca="1" si="415"/>
        <v>0.6581414441891934</v>
      </c>
      <c r="C14226">
        <f t="shared" ca="1" si="416"/>
        <v>0.4684197498792062</v>
      </c>
    </row>
    <row r="14227" spans="1:3">
      <c r="A14227">
        <f t="shared" ca="1" si="415"/>
        <v>0.91978633288766043</v>
      </c>
      <c r="B14227">
        <f t="shared" ca="1" si="415"/>
        <v>0.10778828822827324</v>
      </c>
      <c r="C14227">
        <f t="shared" ca="1" si="416"/>
        <v>0.85762521324611141</v>
      </c>
    </row>
    <row r="14228" spans="1:3">
      <c r="A14228">
        <f t="shared" ca="1" si="415"/>
        <v>5.1341712339186274E-2</v>
      </c>
      <c r="B14228">
        <f t="shared" ca="1" si="415"/>
        <v>0.8161686586701864</v>
      </c>
      <c r="C14228">
        <f t="shared" ca="1" si="416"/>
        <v>0.66876725082141097</v>
      </c>
    </row>
    <row r="14229" spans="1:3">
      <c r="A14229">
        <f t="shared" ca="1" si="415"/>
        <v>0.94646605614580348</v>
      </c>
      <c r="B14229">
        <f t="shared" ca="1" si="415"/>
        <v>4.4540181422461744E-2</v>
      </c>
      <c r="C14229">
        <f t="shared" ca="1" si="416"/>
        <v>0.89778182319733701</v>
      </c>
    </row>
    <row r="14230" spans="1:3">
      <c r="A14230">
        <f t="shared" ca="1" si="415"/>
        <v>0.69180730727300499</v>
      </c>
      <c r="B14230">
        <f t="shared" ca="1" si="415"/>
        <v>0.6201174713916433</v>
      </c>
      <c r="C14230">
        <f t="shared" ca="1" si="416"/>
        <v>0.86314302872149151</v>
      </c>
    </row>
    <row r="14231" spans="1:3">
      <c r="A14231">
        <f t="shared" ca="1" si="415"/>
        <v>0.95357440344480471</v>
      </c>
      <c r="B14231">
        <f t="shared" ca="1" si="415"/>
        <v>0.2731429031554462</v>
      </c>
      <c r="C14231">
        <f t="shared" ca="1" si="416"/>
        <v>0.98391118844930059</v>
      </c>
    </row>
    <row r="14232" spans="1:3">
      <c r="A14232">
        <f t="shared" ca="1" si="415"/>
        <v>9.650708822920695E-2</v>
      </c>
      <c r="B14232">
        <f t="shared" ca="1" si="415"/>
        <v>0.46968845838611439</v>
      </c>
      <c r="C14232">
        <f t="shared" ca="1" si="416"/>
        <v>0.22992086601960465</v>
      </c>
    </row>
    <row r="14233" spans="1:3">
      <c r="A14233">
        <f t="shared" ca="1" si="415"/>
        <v>0.75361533419202131</v>
      </c>
      <c r="B14233">
        <f t="shared" ca="1" si="415"/>
        <v>0.82167724644917028</v>
      </c>
      <c r="C14233">
        <f t="shared" ca="1" si="416"/>
        <v>1.2430895692616426</v>
      </c>
    </row>
    <row r="14234" spans="1:3">
      <c r="A14234">
        <f t="shared" ca="1" si="415"/>
        <v>0.28995344006142787</v>
      </c>
      <c r="B14234">
        <f t="shared" ca="1" si="415"/>
        <v>4.2276283801010672E-2</v>
      </c>
      <c r="C14234">
        <f t="shared" ca="1" si="416"/>
        <v>8.5860281575479647E-2</v>
      </c>
    </row>
    <row r="14235" spans="1:3">
      <c r="A14235">
        <f t="shared" ca="1" si="415"/>
        <v>0.14906677288489623</v>
      </c>
      <c r="B14235">
        <f t="shared" ca="1" si="415"/>
        <v>0.63179740573559995</v>
      </c>
      <c r="C14235">
        <f t="shared" ca="1" si="416"/>
        <v>0.42138886467255154</v>
      </c>
    </row>
    <row r="14236" spans="1:3">
      <c r="A14236">
        <f t="shared" ca="1" si="415"/>
        <v>0.25429941594948657</v>
      </c>
      <c r="B14236">
        <f t="shared" ca="1" si="415"/>
        <v>0.75817463747414804</v>
      </c>
      <c r="C14236">
        <f t="shared" ca="1" si="416"/>
        <v>0.63949697386130577</v>
      </c>
    </row>
    <row r="14237" spans="1:3">
      <c r="A14237">
        <f t="shared" ca="1" si="415"/>
        <v>0.18382030775741398</v>
      </c>
      <c r="B14237">
        <f t="shared" ca="1" si="415"/>
        <v>0.75217524291266968</v>
      </c>
      <c r="C14237">
        <f t="shared" ca="1" si="416"/>
        <v>0.59955750159476406</v>
      </c>
    </row>
    <row r="14238" spans="1:3">
      <c r="A14238">
        <f t="shared" ref="A14238:B14301" ca="1" si="417">RAND()</f>
        <v>0.59390625099464511</v>
      </c>
      <c r="B14238">
        <f t="shared" ca="1" si="417"/>
        <v>0.21847319947563237</v>
      </c>
      <c r="C14238">
        <f t="shared" ca="1" si="416"/>
        <v>0.40045517385963381</v>
      </c>
    </row>
    <row r="14239" spans="1:3">
      <c r="A14239">
        <f t="shared" ca="1" si="417"/>
        <v>0.54219106712696841</v>
      </c>
      <c r="B14239">
        <f t="shared" ca="1" si="417"/>
        <v>0.25246926688054616</v>
      </c>
      <c r="C14239">
        <f t="shared" ca="1" si="416"/>
        <v>0.35771188399148118</v>
      </c>
    </row>
    <row r="14240" spans="1:3">
      <c r="A14240">
        <f t="shared" ca="1" si="417"/>
        <v>0.18597572943108454</v>
      </c>
      <c r="B14240">
        <f t="shared" ca="1" si="417"/>
        <v>0.35641245161435109</v>
      </c>
      <c r="C14240">
        <f t="shared" ca="1" si="416"/>
        <v>0.16161680760317612</v>
      </c>
    </row>
    <row r="14241" spans="1:3">
      <c r="A14241">
        <f t="shared" ca="1" si="417"/>
        <v>0.2130585631718116</v>
      </c>
      <c r="B14241">
        <f t="shared" ca="1" si="417"/>
        <v>1.9365902012702274E-2</v>
      </c>
      <c r="C14241">
        <f t="shared" ca="1" si="416"/>
        <v>4.5768989501602415E-2</v>
      </c>
    </row>
    <row r="14242" spans="1:3">
      <c r="A14242">
        <f t="shared" ca="1" si="417"/>
        <v>0.71371354383529262</v>
      </c>
      <c r="B14242">
        <f t="shared" ca="1" si="417"/>
        <v>0.69603695199896753</v>
      </c>
      <c r="C14242">
        <f t="shared" ref="C14242:C14305" ca="1" si="418">A14242^2+B14242^2</f>
        <v>0.99385446120194532</v>
      </c>
    </row>
    <row r="14243" spans="1:3">
      <c r="A14243">
        <f t="shared" ca="1" si="417"/>
        <v>0.75502363199312794</v>
      </c>
      <c r="B14243">
        <f t="shared" ca="1" si="417"/>
        <v>0.36475472458913405</v>
      </c>
      <c r="C14243">
        <f t="shared" ca="1" si="418"/>
        <v>0.70310669397818926</v>
      </c>
    </row>
    <row r="14244" spans="1:3">
      <c r="A14244">
        <f t="shared" ca="1" si="417"/>
        <v>0.80736344900495627</v>
      </c>
      <c r="B14244">
        <f t="shared" ca="1" si="417"/>
        <v>0.82306165304602519</v>
      </c>
      <c r="C14244">
        <f t="shared" ca="1" si="418"/>
        <v>1.3292662235040342</v>
      </c>
    </row>
    <row r="14245" spans="1:3">
      <c r="A14245">
        <f t="shared" ca="1" si="417"/>
        <v>7.7632259707203222E-3</v>
      </c>
      <c r="B14245">
        <f t="shared" ca="1" si="417"/>
        <v>0.727644002543403</v>
      </c>
      <c r="C14245">
        <f t="shared" ca="1" si="418"/>
        <v>0.52952606211485631</v>
      </c>
    </row>
    <row r="14246" spans="1:3">
      <c r="A14246">
        <f t="shared" ca="1" si="417"/>
        <v>0.60887491841832275</v>
      </c>
      <c r="B14246">
        <f t="shared" ca="1" si="417"/>
        <v>0.8387911521270951</v>
      </c>
      <c r="C14246">
        <f t="shared" ca="1" si="418"/>
        <v>1.0742992631656187</v>
      </c>
    </row>
    <row r="14247" spans="1:3">
      <c r="A14247">
        <f t="shared" ca="1" si="417"/>
        <v>0.30319296205549284</v>
      </c>
      <c r="B14247">
        <f t="shared" ca="1" si="417"/>
        <v>0.43538594086449744</v>
      </c>
      <c r="C14247">
        <f t="shared" ca="1" si="418"/>
        <v>0.28148688974244718</v>
      </c>
    </row>
    <row r="14248" spans="1:3">
      <c r="A14248">
        <f t="shared" ca="1" si="417"/>
        <v>0.98027128461402879</v>
      </c>
      <c r="B14248">
        <f t="shared" ca="1" si="417"/>
        <v>0.97228906112636693</v>
      </c>
      <c r="C14248">
        <f t="shared" ca="1" si="418"/>
        <v>1.9062778098248303</v>
      </c>
    </row>
    <row r="14249" spans="1:3">
      <c r="A14249">
        <f t="shared" ca="1" si="417"/>
        <v>0.24230218730592357</v>
      </c>
      <c r="B14249">
        <f t="shared" ca="1" si="417"/>
        <v>0.25831636714674944</v>
      </c>
      <c r="C14249">
        <f t="shared" ca="1" si="418"/>
        <v>0.12543769550912912</v>
      </c>
    </row>
    <row r="14250" spans="1:3">
      <c r="A14250">
        <f t="shared" ca="1" si="417"/>
        <v>5.9382183659680843E-2</v>
      </c>
      <c r="B14250">
        <f t="shared" ca="1" si="417"/>
        <v>0.31186177465682585</v>
      </c>
      <c r="C14250">
        <f t="shared" ca="1" si="418"/>
        <v>0.10078401022829689</v>
      </c>
    </row>
    <row r="14251" spans="1:3">
      <c r="A14251">
        <f t="shared" ca="1" si="417"/>
        <v>0.27743798938127462</v>
      </c>
      <c r="B14251">
        <f t="shared" ca="1" si="417"/>
        <v>0.90049048464413683</v>
      </c>
      <c r="C14251">
        <f t="shared" ca="1" si="418"/>
        <v>0.88785495088655675</v>
      </c>
    </row>
    <row r="14252" spans="1:3">
      <c r="A14252">
        <f t="shared" ca="1" si="417"/>
        <v>0.35878898885217869</v>
      </c>
      <c r="B14252">
        <f t="shared" ca="1" si="417"/>
        <v>0.1367479900296813</v>
      </c>
      <c r="C14252">
        <f t="shared" ca="1" si="418"/>
        <v>0.14742955129872662</v>
      </c>
    </row>
    <row r="14253" spans="1:3">
      <c r="A14253">
        <f t="shared" ca="1" si="417"/>
        <v>0.26471638669470987</v>
      </c>
      <c r="B14253">
        <f t="shared" ca="1" si="417"/>
        <v>0.4011380246485774</v>
      </c>
      <c r="C14253">
        <f t="shared" ca="1" si="418"/>
        <v>0.23098648020366586</v>
      </c>
    </row>
    <row r="14254" spans="1:3">
      <c r="A14254">
        <f t="shared" ca="1" si="417"/>
        <v>0.31687617757075504</v>
      </c>
      <c r="B14254">
        <f t="shared" ca="1" si="417"/>
        <v>0.66739529767185002</v>
      </c>
      <c r="C14254">
        <f t="shared" ca="1" si="418"/>
        <v>0.54582699526634992</v>
      </c>
    </row>
    <row r="14255" spans="1:3">
      <c r="A14255">
        <f t="shared" ca="1" si="417"/>
        <v>0.10026360025364789</v>
      </c>
      <c r="B14255">
        <f t="shared" ca="1" si="417"/>
        <v>0.49457886136734486</v>
      </c>
      <c r="C14255">
        <f t="shared" ca="1" si="418"/>
        <v>0.25466103964724263</v>
      </c>
    </row>
    <row r="14256" spans="1:3">
      <c r="A14256">
        <f t="shared" ca="1" si="417"/>
        <v>0.93559344441792769</v>
      </c>
      <c r="B14256">
        <f t="shared" ca="1" si="417"/>
        <v>0.14145847154461666</v>
      </c>
      <c r="C14256">
        <f t="shared" ca="1" si="418"/>
        <v>0.89534559240954104</v>
      </c>
    </row>
    <row r="14257" spans="1:3">
      <c r="A14257">
        <f t="shared" ca="1" si="417"/>
        <v>0.67900279233893457</v>
      </c>
      <c r="B14257">
        <f t="shared" ca="1" si="417"/>
        <v>0.85530340880900835</v>
      </c>
      <c r="C14257">
        <f t="shared" ca="1" si="418"/>
        <v>1.19258871312438</v>
      </c>
    </row>
    <row r="14258" spans="1:3">
      <c r="A14258">
        <f t="shared" ca="1" si="417"/>
        <v>0.90976096787674898</v>
      </c>
      <c r="B14258">
        <f t="shared" ca="1" si="417"/>
        <v>0.82242975595422962</v>
      </c>
      <c r="C14258">
        <f t="shared" ca="1" si="418"/>
        <v>1.5040557221509729</v>
      </c>
    </row>
    <row r="14259" spans="1:3">
      <c r="A14259">
        <f t="shared" ca="1" si="417"/>
        <v>0.82620193305100675</v>
      </c>
      <c r="B14259">
        <f t="shared" ca="1" si="417"/>
        <v>0.2041849224116461</v>
      </c>
      <c r="C14259">
        <f t="shared" ca="1" si="418"/>
        <v>0.72430111671747011</v>
      </c>
    </row>
    <row r="14260" spans="1:3">
      <c r="A14260">
        <f t="shared" ca="1" si="417"/>
        <v>0.95733860811023119</v>
      </c>
      <c r="B14260">
        <f t="shared" ca="1" si="417"/>
        <v>0.87800087207034994</v>
      </c>
      <c r="C14260">
        <f t="shared" ca="1" si="418"/>
        <v>1.6873827419347298</v>
      </c>
    </row>
    <row r="14261" spans="1:3">
      <c r="A14261">
        <f t="shared" ca="1" si="417"/>
        <v>0.62688467611761733</v>
      </c>
      <c r="B14261">
        <f t="shared" ca="1" si="417"/>
        <v>4.2642884219439736E-2</v>
      </c>
      <c r="C14261">
        <f t="shared" ca="1" si="418"/>
        <v>0.39480281272564249</v>
      </c>
    </row>
    <row r="14262" spans="1:3">
      <c r="A14262">
        <f t="shared" ca="1" si="417"/>
        <v>0.94075684359615019</v>
      </c>
      <c r="B14262">
        <f t="shared" ca="1" si="417"/>
        <v>0.62573639978590634</v>
      </c>
      <c r="C14262">
        <f t="shared" ca="1" si="418"/>
        <v>1.276569480790019</v>
      </c>
    </row>
    <row r="14263" spans="1:3">
      <c r="A14263">
        <f t="shared" ca="1" si="417"/>
        <v>0.64696961277051146</v>
      </c>
      <c r="B14263">
        <f t="shared" ca="1" si="417"/>
        <v>0.34946239050046246</v>
      </c>
      <c r="C14263">
        <f t="shared" ca="1" si="418"/>
        <v>0.5406936422227232</v>
      </c>
    </row>
    <row r="14264" spans="1:3">
      <c r="A14264">
        <f t="shared" ca="1" si="417"/>
        <v>0.8336579974282825</v>
      </c>
      <c r="B14264">
        <f t="shared" ca="1" si="417"/>
        <v>0.30003033065661888</v>
      </c>
      <c r="C14264">
        <f t="shared" ca="1" si="418"/>
        <v>0.7850038559900544</v>
      </c>
    </row>
    <row r="14265" spans="1:3">
      <c r="A14265">
        <f t="shared" ca="1" si="417"/>
        <v>0.14540336458530245</v>
      </c>
      <c r="B14265">
        <f t="shared" ca="1" si="417"/>
        <v>0.25657371538917528</v>
      </c>
      <c r="C14265">
        <f t="shared" ca="1" si="418"/>
        <v>8.6972209861331903E-2</v>
      </c>
    </row>
    <row r="14266" spans="1:3">
      <c r="A14266">
        <f t="shared" ca="1" si="417"/>
        <v>0.76863218135207156</v>
      </c>
      <c r="B14266">
        <f t="shared" ca="1" si="417"/>
        <v>0.67157753684552712</v>
      </c>
      <c r="C14266">
        <f t="shared" ca="1" si="418"/>
        <v>1.0418118182055491</v>
      </c>
    </row>
    <row r="14267" spans="1:3">
      <c r="A14267">
        <f t="shared" ca="1" si="417"/>
        <v>0.62626542874763391</v>
      </c>
      <c r="B14267">
        <f t="shared" ca="1" si="417"/>
        <v>0.25094105181040827</v>
      </c>
      <c r="C14267">
        <f t="shared" ca="1" si="418"/>
        <v>0.45517979872817171</v>
      </c>
    </row>
    <row r="14268" spans="1:3">
      <c r="A14268">
        <f t="shared" ca="1" si="417"/>
        <v>0.53398297475280143</v>
      </c>
      <c r="B14268">
        <f t="shared" ca="1" si="417"/>
        <v>0.53059009545336489</v>
      </c>
      <c r="C14268">
        <f t="shared" ca="1" si="418"/>
        <v>0.56666366671906188</v>
      </c>
    </row>
    <row r="14269" spans="1:3">
      <c r="A14269">
        <f t="shared" ca="1" si="417"/>
        <v>0.4532947417264136</v>
      </c>
      <c r="B14269">
        <f t="shared" ca="1" si="417"/>
        <v>0.39246415734007423</v>
      </c>
      <c r="C14269">
        <f t="shared" ca="1" si="418"/>
        <v>0.35950423767347056</v>
      </c>
    </row>
    <row r="14270" spans="1:3">
      <c r="A14270">
        <f t="shared" ca="1" si="417"/>
        <v>0.61105801185586162</v>
      </c>
      <c r="B14270">
        <f t="shared" ca="1" si="417"/>
        <v>0.96386808306098659</v>
      </c>
      <c r="C14270">
        <f t="shared" ca="1" si="418"/>
        <v>1.3024335753968992</v>
      </c>
    </row>
    <row r="14271" spans="1:3">
      <c r="A14271">
        <f t="shared" ca="1" si="417"/>
        <v>0.14896631624472656</v>
      </c>
      <c r="B14271">
        <f t="shared" ca="1" si="417"/>
        <v>0.36412319625366218</v>
      </c>
      <c r="C14271">
        <f t="shared" ca="1" si="418"/>
        <v>0.15477666542550689</v>
      </c>
    </row>
    <row r="14272" spans="1:3">
      <c r="A14272">
        <f t="shared" ca="1" si="417"/>
        <v>0.45824348982326546</v>
      </c>
      <c r="B14272">
        <f t="shared" ca="1" si="417"/>
        <v>0.91855261063479299</v>
      </c>
      <c r="C14272">
        <f t="shared" ca="1" si="418"/>
        <v>1.0537259944693989</v>
      </c>
    </row>
    <row r="14273" spans="1:3">
      <c r="A14273">
        <f t="shared" ca="1" si="417"/>
        <v>0.30513084742703722</v>
      </c>
      <c r="B14273">
        <f t="shared" ca="1" si="417"/>
        <v>0.55106773484915417</v>
      </c>
      <c r="C14273">
        <f t="shared" ca="1" si="418"/>
        <v>0.39678048244331954</v>
      </c>
    </row>
    <row r="14274" spans="1:3">
      <c r="A14274">
        <f t="shared" ca="1" si="417"/>
        <v>0.13046770571070132</v>
      </c>
      <c r="B14274">
        <f t="shared" ca="1" si="417"/>
        <v>0.79206822307799429</v>
      </c>
      <c r="C14274">
        <f t="shared" ca="1" si="418"/>
        <v>0.64439389224334553</v>
      </c>
    </row>
    <row r="14275" spans="1:3">
      <c r="A14275">
        <f t="shared" ca="1" si="417"/>
        <v>0.99964057424019992</v>
      </c>
      <c r="B14275">
        <f t="shared" ca="1" si="417"/>
        <v>0.50983210814286106</v>
      </c>
      <c r="C14275">
        <f t="shared" ca="1" si="418"/>
        <v>1.2592100561606707</v>
      </c>
    </row>
    <row r="14276" spans="1:3">
      <c r="A14276">
        <f t="shared" ca="1" si="417"/>
        <v>0.53875812535523981</v>
      </c>
      <c r="B14276">
        <f t="shared" ca="1" si="417"/>
        <v>1.7717666137231025E-2</v>
      </c>
      <c r="C14276">
        <f t="shared" ca="1" si="418"/>
        <v>0.29057423332964266</v>
      </c>
    </row>
    <row r="14277" spans="1:3">
      <c r="A14277">
        <f t="shared" ca="1" si="417"/>
        <v>0.47932609457751651</v>
      </c>
      <c r="B14277">
        <f t="shared" ca="1" si="417"/>
        <v>0.31859441367962538</v>
      </c>
      <c r="C14277">
        <f t="shared" ca="1" si="418"/>
        <v>0.33125590537079858</v>
      </c>
    </row>
    <row r="14278" spans="1:3">
      <c r="A14278">
        <f t="shared" ca="1" si="417"/>
        <v>0.89310438617937526</v>
      </c>
      <c r="B14278">
        <f t="shared" ca="1" si="417"/>
        <v>0.19772809122933255</v>
      </c>
      <c r="C14278">
        <f t="shared" ca="1" si="418"/>
        <v>0.83673184267403389</v>
      </c>
    </row>
    <row r="14279" spans="1:3">
      <c r="A14279">
        <f t="shared" ca="1" si="417"/>
        <v>0.15456323968483943</v>
      </c>
      <c r="B14279">
        <f t="shared" ca="1" si="417"/>
        <v>0.49879590471045276</v>
      </c>
      <c r="C14279">
        <f t="shared" ca="1" si="418"/>
        <v>0.27268714961779222</v>
      </c>
    </row>
    <row r="14280" spans="1:3">
      <c r="A14280">
        <f t="shared" ca="1" si="417"/>
        <v>0.97229651512226301</v>
      </c>
      <c r="B14280">
        <f t="shared" ca="1" si="417"/>
        <v>0.86146462345633468</v>
      </c>
      <c r="C14280">
        <f t="shared" ca="1" si="418"/>
        <v>1.6874818107856615</v>
      </c>
    </row>
    <row r="14281" spans="1:3">
      <c r="A14281">
        <f t="shared" ca="1" si="417"/>
        <v>0.10962874003368173</v>
      </c>
      <c r="B14281">
        <f t="shared" ca="1" si="417"/>
        <v>0.90166631542316333</v>
      </c>
      <c r="C14281">
        <f t="shared" ca="1" si="418"/>
        <v>0.82502060501015606</v>
      </c>
    </row>
    <row r="14282" spans="1:3">
      <c r="A14282">
        <f t="shared" ca="1" si="417"/>
        <v>0.86629166618762765</v>
      </c>
      <c r="B14282">
        <f t="shared" ca="1" si="417"/>
        <v>6.2009110128770084E-2</v>
      </c>
      <c r="C14282">
        <f t="shared" ca="1" si="418"/>
        <v>0.75430638064509803</v>
      </c>
    </row>
    <row r="14283" spans="1:3">
      <c r="A14283">
        <f t="shared" ca="1" si="417"/>
        <v>0.60650043292858891</v>
      </c>
      <c r="B14283">
        <f t="shared" ca="1" si="417"/>
        <v>0.41068761736481763</v>
      </c>
      <c r="C14283">
        <f t="shared" ca="1" si="418"/>
        <v>0.5365070941993566</v>
      </c>
    </row>
    <row r="14284" spans="1:3">
      <c r="A14284">
        <f t="shared" ca="1" si="417"/>
        <v>0.6499012837374929</v>
      </c>
      <c r="B14284">
        <f t="shared" ca="1" si="417"/>
        <v>0.38937653080110601</v>
      </c>
      <c r="C14284">
        <f t="shared" ca="1" si="418"/>
        <v>0.57398576134234591</v>
      </c>
    </row>
    <row r="14285" spans="1:3">
      <c r="A14285">
        <f t="shared" ca="1" si="417"/>
        <v>0.68475739157172988</v>
      </c>
      <c r="B14285">
        <f t="shared" ca="1" si="417"/>
        <v>0.68975154746862877</v>
      </c>
      <c r="C14285">
        <f t="shared" ca="1" si="418"/>
        <v>0.94464988254748739</v>
      </c>
    </row>
    <row r="14286" spans="1:3">
      <c r="A14286">
        <f t="shared" ca="1" si="417"/>
        <v>0.45654783581868119</v>
      </c>
      <c r="B14286">
        <f t="shared" ca="1" si="417"/>
        <v>0.11010070563916474</v>
      </c>
      <c r="C14286">
        <f t="shared" ca="1" si="418"/>
        <v>0.22055809177296348</v>
      </c>
    </row>
    <row r="14287" spans="1:3">
      <c r="A14287">
        <f t="shared" ca="1" si="417"/>
        <v>0.85493521551687823</v>
      </c>
      <c r="B14287">
        <f t="shared" ca="1" si="417"/>
        <v>0.80548192708024113</v>
      </c>
      <c r="C14287">
        <f t="shared" ca="1" si="418"/>
        <v>1.3797153575837899</v>
      </c>
    </row>
    <row r="14288" spans="1:3">
      <c r="A14288">
        <f t="shared" ca="1" si="417"/>
        <v>0.37600852728866085</v>
      </c>
      <c r="B14288">
        <f t="shared" ca="1" si="417"/>
        <v>7.134570875634505E-2</v>
      </c>
      <c r="C14288">
        <f t="shared" ca="1" si="418"/>
        <v>0.14647262275173284</v>
      </c>
    </row>
    <row r="14289" spans="1:3">
      <c r="A14289">
        <f t="shared" ca="1" si="417"/>
        <v>0.62640579714399747</v>
      </c>
      <c r="B14289">
        <f t="shared" ca="1" si="417"/>
        <v>0.17033257875033792</v>
      </c>
      <c r="C14289">
        <f t="shared" ca="1" si="418"/>
        <v>0.421397410079347</v>
      </c>
    </row>
    <row r="14290" spans="1:3">
      <c r="A14290">
        <f t="shared" ca="1" si="417"/>
        <v>0.67741223552147367</v>
      </c>
      <c r="B14290">
        <f t="shared" ca="1" si="417"/>
        <v>6.2009446093223786E-2</v>
      </c>
      <c r="C14290">
        <f t="shared" ca="1" si="418"/>
        <v>0.46273250823898893</v>
      </c>
    </row>
    <row r="14291" spans="1:3">
      <c r="A14291">
        <f t="shared" ca="1" si="417"/>
        <v>0.70719809417891655</v>
      </c>
      <c r="B14291">
        <f t="shared" ca="1" si="417"/>
        <v>0.54156530479407139</v>
      </c>
      <c r="C14291">
        <f t="shared" ca="1" si="418"/>
        <v>0.79342212376698718</v>
      </c>
    </row>
    <row r="14292" spans="1:3">
      <c r="A14292">
        <f t="shared" ca="1" si="417"/>
        <v>0.26002639980665365</v>
      </c>
      <c r="B14292">
        <f t="shared" ca="1" si="417"/>
        <v>0.5624753483535726</v>
      </c>
      <c r="C14292">
        <f t="shared" ca="1" si="418"/>
        <v>0.38399224610188254</v>
      </c>
    </row>
    <row r="14293" spans="1:3">
      <c r="A14293">
        <f t="shared" ca="1" si="417"/>
        <v>6.7055240455377474E-2</v>
      </c>
      <c r="B14293">
        <f t="shared" ca="1" si="417"/>
        <v>0.45664516933365906</v>
      </c>
      <c r="C14293">
        <f t="shared" ca="1" si="418"/>
        <v>0.21302121594829465</v>
      </c>
    </row>
    <row r="14294" spans="1:3">
      <c r="A14294">
        <f t="shared" ca="1" si="417"/>
        <v>0.39528081763819456</v>
      </c>
      <c r="B14294">
        <f t="shared" ca="1" si="417"/>
        <v>0.8323354041969121</v>
      </c>
      <c r="C14294">
        <f t="shared" ca="1" si="418"/>
        <v>0.84902914987235667</v>
      </c>
    </row>
    <row r="14295" spans="1:3">
      <c r="A14295">
        <f t="shared" ca="1" si="417"/>
        <v>0.40384213912375522</v>
      </c>
      <c r="B14295">
        <f t="shared" ca="1" si="417"/>
        <v>0.15613963560673949</v>
      </c>
      <c r="C14295">
        <f t="shared" ca="1" si="418"/>
        <v>0.18746805913945586</v>
      </c>
    </row>
    <row r="14296" spans="1:3">
      <c r="A14296">
        <f t="shared" ca="1" si="417"/>
        <v>0.73442034425902203</v>
      </c>
      <c r="B14296">
        <f t="shared" ca="1" si="417"/>
        <v>5.9138671453730973E-2</v>
      </c>
      <c r="C14296">
        <f t="shared" ca="1" si="418"/>
        <v>0.54287062452285284</v>
      </c>
    </row>
    <row r="14297" spans="1:3">
      <c r="A14297">
        <f t="shared" ca="1" si="417"/>
        <v>5.6438373358357441E-2</v>
      </c>
      <c r="B14297">
        <f t="shared" ca="1" si="417"/>
        <v>5.5546087165342595E-2</v>
      </c>
      <c r="C14297">
        <f t="shared" ca="1" si="418"/>
        <v>6.2706577867171886E-3</v>
      </c>
    </row>
    <row r="14298" spans="1:3">
      <c r="A14298">
        <f t="shared" ca="1" si="417"/>
        <v>0.13848055248141422</v>
      </c>
      <c r="B14298">
        <f t="shared" ca="1" si="417"/>
        <v>3.8362166287146837E-2</v>
      </c>
      <c r="C14298">
        <f t="shared" ca="1" si="418"/>
        <v>2.0648519217800424E-2</v>
      </c>
    </row>
    <row r="14299" spans="1:3">
      <c r="A14299">
        <f t="shared" ca="1" si="417"/>
        <v>0.93107116293147196</v>
      </c>
      <c r="B14299">
        <f t="shared" ca="1" si="417"/>
        <v>0.37993089760869891</v>
      </c>
      <c r="C14299">
        <f t="shared" ca="1" si="418"/>
        <v>1.0112409974003151</v>
      </c>
    </row>
    <row r="14300" spans="1:3">
      <c r="A14300">
        <f t="shared" ca="1" si="417"/>
        <v>0.52788076281613616</v>
      </c>
      <c r="B14300">
        <f t="shared" ca="1" si="417"/>
        <v>0.14296737210165933</v>
      </c>
      <c r="C14300">
        <f t="shared" ca="1" si="418"/>
        <v>0.29909776923700016</v>
      </c>
    </row>
    <row r="14301" spans="1:3">
      <c r="A14301">
        <f t="shared" ca="1" si="417"/>
        <v>5.2669342372500538E-2</v>
      </c>
      <c r="B14301">
        <f t="shared" ca="1" si="417"/>
        <v>7.5658551044441413E-2</v>
      </c>
      <c r="C14301">
        <f t="shared" ca="1" si="418"/>
        <v>8.4982759720960283E-3</v>
      </c>
    </row>
    <row r="14302" spans="1:3">
      <c r="A14302">
        <f t="shared" ref="A14302:B14365" ca="1" si="419">RAND()</f>
        <v>0.55748830246698444</v>
      </c>
      <c r="B14302">
        <f t="shared" ca="1" si="419"/>
        <v>0.2843219939364281</v>
      </c>
      <c r="C14302">
        <f t="shared" ca="1" si="418"/>
        <v>0.39163220362350615</v>
      </c>
    </row>
    <row r="14303" spans="1:3">
      <c r="A14303">
        <f t="shared" ca="1" si="419"/>
        <v>0.22430932882008414</v>
      </c>
      <c r="B14303">
        <f t="shared" ca="1" si="419"/>
        <v>0.48231268500673752</v>
      </c>
      <c r="C14303">
        <f t="shared" ca="1" si="418"/>
        <v>0.28294020111412505</v>
      </c>
    </row>
    <row r="14304" spans="1:3">
      <c r="A14304">
        <f t="shared" ca="1" si="419"/>
        <v>0.55441627079992395</v>
      </c>
      <c r="B14304">
        <f t="shared" ca="1" si="419"/>
        <v>0.31106457583964786</v>
      </c>
      <c r="C14304">
        <f t="shared" ca="1" si="418"/>
        <v>0.40413857166999462</v>
      </c>
    </row>
    <row r="14305" spans="1:3">
      <c r="A14305">
        <f t="shared" ca="1" si="419"/>
        <v>0.99491204826276192</v>
      </c>
      <c r="B14305">
        <f t="shared" ca="1" si="419"/>
        <v>0.49783525691181796</v>
      </c>
      <c r="C14305">
        <f t="shared" ca="1" si="418"/>
        <v>1.2376899268028601</v>
      </c>
    </row>
    <row r="14306" spans="1:3">
      <c r="A14306">
        <f t="shared" ca="1" si="419"/>
        <v>0.42563997585970725</v>
      </c>
      <c r="B14306">
        <f t="shared" ca="1" si="419"/>
        <v>0.54385527670378286</v>
      </c>
      <c r="C14306">
        <f t="shared" ref="C14306:C14369" ca="1" si="420">A14306^2+B14306^2</f>
        <v>0.47694795104840038</v>
      </c>
    </row>
    <row r="14307" spans="1:3">
      <c r="A14307">
        <f t="shared" ca="1" si="419"/>
        <v>0.97235089152367338</v>
      </c>
      <c r="B14307">
        <f t="shared" ca="1" si="419"/>
        <v>0.76086259575165671</v>
      </c>
      <c r="C14307">
        <f t="shared" ca="1" si="420"/>
        <v>1.5243781458608314</v>
      </c>
    </row>
    <row r="14308" spans="1:3">
      <c r="A14308">
        <f t="shared" ca="1" si="419"/>
        <v>1.4424242844820911E-2</v>
      </c>
      <c r="B14308">
        <f t="shared" ca="1" si="419"/>
        <v>0.32999865538943474</v>
      </c>
      <c r="C14308">
        <f t="shared" ca="1" si="420"/>
        <v>0.10910717134048127</v>
      </c>
    </row>
    <row r="14309" spans="1:3">
      <c r="A14309">
        <f t="shared" ca="1" si="419"/>
        <v>0.83825873334409295</v>
      </c>
      <c r="B14309">
        <f t="shared" ca="1" si="419"/>
        <v>0.89166685817580205</v>
      </c>
      <c r="C14309">
        <f t="shared" ca="1" si="420"/>
        <v>1.4977474899967491</v>
      </c>
    </row>
    <row r="14310" spans="1:3">
      <c r="A14310">
        <f t="shared" ca="1" si="419"/>
        <v>3.8339448299851364E-2</v>
      </c>
      <c r="B14310">
        <f t="shared" ca="1" si="419"/>
        <v>0.54279385602228425</v>
      </c>
      <c r="C14310">
        <f t="shared" ca="1" si="420"/>
        <v>0.29609508343147722</v>
      </c>
    </row>
    <row r="14311" spans="1:3">
      <c r="A14311">
        <f t="shared" ca="1" si="419"/>
        <v>3.6182097947730085E-2</v>
      </c>
      <c r="B14311">
        <f t="shared" ca="1" si="419"/>
        <v>7.3338714687869677E-2</v>
      </c>
      <c r="C14311">
        <f t="shared" ca="1" si="420"/>
        <v>6.6877112839678855E-3</v>
      </c>
    </row>
    <row r="14312" spans="1:3">
      <c r="A14312">
        <f t="shared" ca="1" si="419"/>
        <v>0.54469410537036611</v>
      </c>
      <c r="B14312">
        <f t="shared" ca="1" si="419"/>
        <v>0.231830197463609</v>
      </c>
      <c r="C14312">
        <f t="shared" ca="1" si="420"/>
        <v>0.35043690888123941</v>
      </c>
    </row>
    <row r="14313" spans="1:3">
      <c r="A14313">
        <f t="shared" ca="1" si="419"/>
        <v>0.48942321841170888</v>
      </c>
      <c r="B14313">
        <f t="shared" ca="1" si="419"/>
        <v>0.92500655414790289</v>
      </c>
      <c r="C14313">
        <f t="shared" ca="1" si="420"/>
        <v>1.0951722119370526</v>
      </c>
    </row>
    <row r="14314" spans="1:3">
      <c r="A14314">
        <f t="shared" ca="1" si="419"/>
        <v>0.87462364116389402</v>
      </c>
      <c r="B14314">
        <f t="shared" ca="1" si="419"/>
        <v>0.69590083517142098</v>
      </c>
      <c r="C14314">
        <f t="shared" ca="1" si="420"/>
        <v>1.2492444860750693</v>
      </c>
    </row>
    <row r="14315" spans="1:3">
      <c r="A14315">
        <f t="shared" ca="1" si="419"/>
        <v>0.90995562592107326</v>
      </c>
      <c r="B14315">
        <f t="shared" ca="1" si="419"/>
        <v>0.19419678480551095</v>
      </c>
      <c r="C14315">
        <f t="shared" ca="1" si="420"/>
        <v>0.86573163237421014</v>
      </c>
    </row>
    <row r="14316" spans="1:3">
      <c r="A14316">
        <f t="shared" ca="1" si="419"/>
        <v>1.6963355141788261E-2</v>
      </c>
      <c r="B14316">
        <f t="shared" ca="1" si="419"/>
        <v>0.4327263946526283</v>
      </c>
      <c r="C14316">
        <f t="shared" ca="1" si="420"/>
        <v>0.18753988804672864</v>
      </c>
    </row>
    <row r="14317" spans="1:3">
      <c r="A14317">
        <f t="shared" ca="1" si="419"/>
        <v>0.45436486516711105</v>
      </c>
      <c r="B14317">
        <f t="shared" ca="1" si="419"/>
        <v>0.17421637181330263</v>
      </c>
      <c r="C14317">
        <f t="shared" ca="1" si="420"/>
        <v>0.23679877490611789</v>
      </c>
    </row>
    <row r="14318" spans="1:3">
      <c r="A14318">
        <f t="shared" ca="1" si="419"/>
        <v>0.15947182068851051</v>
      </c>
      <c r="B14318">
        <f t="shared" ca="1" si="419"/>
        <v>0.42678970983979581</v>
      </c>
      <c r="C14318">
        <f t="shared" ca="1" si="420"/>
        <v>0.20758071801884556</v>
      </c>
    </row>
    <row r="14319" spans="1:3">
      <c r="A14319">
        <f t="shared" ca="1" si="419"/>
        <v>0.78742953645043401</v>
      </c>
      <c r="B14319">
        <f t="shared" ca="1" si="419"/>
        <v>0.77945176145286232</v>
      </c>
      <c r="C14319">
        <f t="shared" ca="1" si="420"/>
        <v>1.2275903233065151</v>
      </c>
    </row>
    <row r="14320" spans="1:3">
      <c r="A14320">
        <f t="shared" ca="1" si="419"/>
        <v>3.6716669500477694E-2</v>
      </c>
      <c r="B14320">
        <f t="shared" ca="1" si="419"/>
        <v>0.74451410850275246</v>
      </c>
      <c r="C14320">
        <f t="shared" ca="1" si="420"/>
        <v>0.55564937157885552</v>
      </c>
    </row>
    <row r="14321" spans="1:3">
      <c r="A14321">
        <f t="shared" ca="1" si="419"/>
        <v>0.54475783866668781</v>
      </c>
      <c r="B14321">
        <f t="shared" ca="1" si="419"/>
        <v>0.36285906317046901</v>
      </c>
      <c r="C14321">
        <f t="shared" ca="1" si="420"/>
        <v>0.42842780251375151</v>
      </c>
    </row>
    <row r="14322" spans="1:3">
      <c r="A14322">
        <f t="shared" ca="1" si="419"/>
        <v>0.72717496458610253</v>
      </c>
      <c r="B14322">
        <f t="shared" ca="1" si="419"/>
        <v>0.56598758678808858</v>
      </c>
      <c r="C14322">
        <f t="shared" ca="1" si="420"/>
        <v>0.84912537751900352</v>
      </c>
    </row>
    <row r="14323" spans="1:3">
      <c r="A14323">
        <f t="shared" ca="1" si="419"/>
        <v>0.34671841051324104</v>
      </c>
      <c r="B14323">
        <f t="shared" ca="1" si="419"/>
        <v>0.47859322433092566</v>
      </c>
      <c r="C14323">
        <f t="shared" ca="1" si="420"/>
        <v>0.34926513056430009</v>
      </c>
    </row>
    <row r="14324" spans="1:3">
      <c r="A14324">
        <f t="shared" ca="1" si="419"/>
        <v>0.48804047737398637</v>
      </c>
      <c r="B14324">
        <f t="shared" ca="1" si="419"/>
        <v>0.95810157719495359</v>
      </c>
      <c r="C14324">
        <f t="shared" ca="1" si="420"/>
        <v>1.1561421397788862</v>
      </c>
    </row>
    <row r="14325" spans="1:3">
      <c r="A14325">
        <f t="shared" ca="1" si="419"/>
        <v>0.92387268902850317</v>
      </c>
      <c r="B14325">
        <f t="shared" ca="1" si="419"/>
        <v>0.31782361468726483</v>
      </c>
      <c r="C14325">
        <f t="shared" ca="1" si="420"/>
        <v>0.95455259558563621</v>
      </c>
    </row>
    <row r="14326" spans="1:3">
      <c r="A14326">
        <f t="shared" ca="1" si="419"/>
        <v>0.48076504394554409</v>
      </c>
      <c r="B14326">
        <f t="shared" ca="1" si="419"/>
        <v>0.82499786832435795</v>
      </c>
      <c r="C14326">
        <f t="shared" ca="1" si="420"/>
        <v>0.91175651021969562</v>
      </c>
    </row>
    <row r="14327" spans="1:3">
      <c r="A14327">
        <f t="shared" ca="1" si="419"/>
        <v>0.45950690962608309</v>
      </c>
      <c r="B14327">
        <f t="shared" ca="1" si="419"/>
        <v>0.17300599766180058</v>
      </c>
      <c r="C14327">
        <f t="shared" ca="1" si="420"/>
        <v>0.24107767522106824</v>
      </c>
    </row>
    <row r="14328" spans="1:3">
      <c r="A14328">
        <f t="shared" ca="1" si="419"/>
        <v>0.93856611719803162</v>
      </c>
      <c r="B14328">
        <f t="shared" ca="1" si="419"/>
        <v>0.14521564300969303</v>
      </c>
      <c r="C14328">
        <f t="shared" ca="1" si="420"/>
        <v>0.90199393932690786</v>
      </c>
    </row>
    <row r="14329" spans="1:3">
      <c r="A14329">
        <f t="shared" ca="1" si="419"/>
        <v>0.74935242954849723</v>
      </c>
      <c r="B14329">
        <f t="shared" ca="1" si="419"/>
        <v>0.68652783003042261</v>
      </c>
      <c r="C14329">
        <f t="shared" ca="1" si="420"/>
        <v>1.0328495250765164</v>
      </c>
    </row>
    <row r="14330" spans="1:3">
      <c r="A14330">
        <f t="shared" ca="1" si="419"/>
        <v>0.116904607177864</v>
      </c>
      <c r="B14330">
        <f t="shared" ca="1" si="419"/>
        <v>0.22478990849706937</v>
      </c>
      <c r="C14330">
        <f t="shared" ca="1" si="420"/>
        <v>6.419719014153151E-2</v>
      </c>
    </row>
    <row r="14331" spans="1:3">
      <c r="A14331">
        <f t="shared" ca="1" si="419"/>
        <v>0.55533213965033179</v>
      </c>
      <c r="B14331">
        <f t="shared" ca="1" si="419"/>
        <v>1.394631532895596E-2</v>
      </c>
      <c r="C14331">
        <f t="shared" ca="1" si="420"/>
        <v>0.30858828503987029</v>
      </c>
    </row>
    <row r="14332" spans="1:3">
      <c r="A14332">
        <f t="shared" ca="1" si="419"/>
        <v>0.58283228154472599</v>
      </c>
      <c r="B14332">
        <f t="shared" ca="1" si="419"/>
        <v>2.6389544042031199E-2</v>
      </c>
      <c r="C14332">
        <f t="shared" ca="1" si="420"/>
        <v>0.34038987644537705</v>
      </c>
    </row>
    <row r="14333" spans="1:3">
      <c r="A14333">
        <f t="shared" ca="1" si="419"/>
        <v>0.62804443950498401</v>
      </c>
      <c r="B14333">
        <f t="shared" ca="1" si="419"/>
        <v>6.2827059518424599E-2</v>
      </c>
      <c r="C14333">
        <f t="shared" ca="1" si="420"/>
        <v>0.39838705740086117</v>
      </c>
    </row>
    <row r="14334" spans="1:3">
      <c r="A14334">
        <f t="shared" ca="1" si="419"/>
        <v>0.9727942963537124</v>
      </c>
      <c r="B14334">
        <f t="shared" ca="1" si="419"/>
        <v>0.17832406790615085</v>
      </c>
      <c r="C14334">
        <f t="shared" ca="1" si="420"/>
        <v>0.97812821621291191</v>
      </c>
    </row>
    <row r="14335" spans="1:3">
      <c r="A14335">
        <f t="shared" ca="1" si="419"/>
        <v>0.77349689184124371</v>
      </c>
      <c r="B14335">
        <f t="shared" ca="1" si="419"/>
        <v>0.64878305852824958</v>
      </c>
      <c r="C14335">
        <f t="shared" ca="1" si="420"/>
        <v>1.0192168987213348</v>
      </c>
    </row>
    <row r="14336" spans="1:3">
      <c r="A14336">
        <f t="shared" ca="1" si="419"/>
        <v>0.72810756444715663</v>
      </c>
      <c r="B14336">
        <f t="shared" ca="1" si="419"/>
        <v>0.81957072324553071</v>
      </c>
      <c r="C14336">
        <f t="shared" ca="1" si="420"/>
        <v>1.2018367958063727</v>
      </c>
    </row>
    <row r="14337" spans="1:3">
      <c r="A14337">
        <f t="shared" ca="1" si="419"/>
        <v>0.18741523766026547</v>
      </c>
      <c r="B14337">
        <f t="shared" ca="1" si="419"/>
        <v>0.60417036725706375</v>
      </c>
      <c r="C14337">
        <f t="shared" ca="1" si="420"/>
        <v>0.40014630397878903</v>
      </c>
    </row>
    <row r="14338" spans="1:3">
      <c r="A14338">
        <f t="shared" ca="1" si="419"/>
        <v>0.91728146790684362</v>
      </c>
      <c r="B14338">
        <f t="shared" ca="1" si="419"/>
        <v>0.766930186688775</v>
      </c>
      <c r="C14338">
        <f t="shared" ca="1" si="420"/>
        <v>1.4295872026198131</v>
      </c>
    </row>
    <row r="14339" spans="1:3">
      <c r="A14339">
        <f t="shared" ca="1" si="419"/>
        <v>0.52943363367719687</v>
      </c>
      <c r="B14339">
        <f t="shared" ca="1" si="419"/>
        <v>0.59987187325797531</v>
      </c>
      <c r="C14339">
        <f t="shared" ca="1" si="420"/>
        <v>0.64014623679467264</v>
      </c>
    </row>
    <row r="14340" spans="1:3">
      <c r="A14340">
        <f t="shared" ca="1" si="419"/>
        <v>0.93370826423730524</v>
      </c>
      <c r="B14340">
        <f t="shared" ca="1" si="419"/>
        <v>0.97144716001869813</v>
      </c>
      <c r="C14340">
        <f t="shared" ca="1" si="420"/>
        <v>1.8155207074134356</v>
      </c>
    </row>
    <row r="14341" spans="1:3">
      <c r="A14341">
        <f t="shared" ca="1" si="419"/>
        <v>0.69232120149850829</v>
      </c>
      <c r="B14341">
        <f t="shared" ca="1" si="419"/>
        <v>0.64336181770024903</v>
      </c>
      <c r="C14341">
        <f t="shared" ca="1" si="420"/>
        <v>0.89322307451890648</v>
      </c>
    </row>
    <row r="14342" spans="1:3">
      <c r="A14342">
        <f t="shared" ca="1" si="419"/>
        <v>7.9090568152499374E-2</v>
      </c>
      <c r="B14342">
        <f t="shared" ca="1" si="419"/>
        <v>0.40635969673510075</v>
      </c>
      <c r="C14342">
        <f t="shared" ca="1" si="420"/>
        <v>0.17138352110132821</v>
      </c>
    </row>
    <row r="14343" spans="1:3">
      <c r="A14343">
        <f t="shared" ca="1" si="419"/>
        <v>0.17958934185708242</v>
      </c>
      <c r="B14343">
        <f t="shared" ca="1" si="419"/>
        <v>0.71603568066498458</v>
      </c>
      <c r="C14343">
        <f t="shared" ca="1" si="420"/>
        <v>0.54495942769402783</v>
      </c>
    </row>
    <row r="14344" spans="1:3">
      <c r="A14344">
        <f t="shared" ca="1" si="419"/>
        <v>0.17868241487284042</v>
      </c>
      <c r="B14344">
        <f t="shared" ca="1" si="419"/>
        <v>0.95772355217615035</v>
      </c>
      <c r="C14344">
        <f t="shared" ca="1" si="420"/>
        <v>0.94916180777769332</v>
      </c>
    </row>
    <row r="14345" spans="1:3">
      <c r="A14345">
        <f t="shared" ca="1" si="419"/>
        <v>0.49379039861535701</v>
      </c>
      <c r="B14345">
        <f t="shared" ca="1" si="419"/>
        <v>0.61382481314935533</v>
      </c>
      <c r="C14345">
        <f t="shared" ca="1" si="420"/>
        <v>0.62060985900255417</v>
      </c>
    </row>
    <row r="14346" spans="1:3">
      <c r="A14346">
        <f t="shared" ca="1" si="419"/>
        <v>0.69093871773221838</v>
      </c>
      <c r="B14346">
        <f t="shared" ca="1" si="419"/>
        <v>0.83675408686378394</v>
      </c>
      <c r="C14346">
        <f t="shared" ca="1" si="420"/>
        <v>1.177553713544687</v>
      </c>
    </row>
    <row r="14347" spans="1:3">
      <c r="A14347">
        <f t="shared" ca="1" si="419"/>
        <v>0.72322416376635112</v>
      </c>
      <c r="B14347">
        <f t="shared" ca="1" si="419"/>
        <v>0.14947761422585337</v>
      </c>
      <c r="C14347">
        <f t="shared" ca="1" si="420"/>
        <v>0.54539674821019091</v>
      </c>
    </row>
    <row r="14348" spans="1:3">
      <c r="A14348">
        <f t="shared" ca="1" si="419"/>
        <v>0.95732615567043222</v>
      </c>
      <c r="B14348">
        <f t="shared" ca="1" si="419"/>
        <v>0.10075675535549022</v>
      </c>
      <c r="C14348">
        <f t="shared" ca="1" si="420"/>
        <v>0.92662529208049482</v>
      </c>
    </row>
    <row r="14349" spans="1:3">
      <c r="A14349">
        <f t="shared" ca="1" si="419"/>
        <v>0.93614109282205071</v>
      </c>
      <c r="B14349">
        <f t="shared" ca="1" si="419"/>
        <v>0.72427003677266288</v>
      </c>
      <c r="C14349">
        <f t="shared" ca="1" si="420"/>
        <v>1.4009272318367378</v>
      </c>
    </row>
    <row r="14350" spans="1:3">
      <c r="A14350">
        <f t="shared" ca="1" si="419"/>
        <v>0.1902837375903571</v>
      </c>
      <c r="B14350">
        <f t="shared" ca="1" si="419"/>
        <v>0.14855046325645305</v>
      </c>
      <c r="C14350">
        <f t="shared" ca="1" si="420"/>
        <v>5.8275140925062696E-2</v>
      </c>
    </row>
    <row r="14351" spans="1:3">
      <c r="A14351">
        <f t="shared" ca="1" si="419"/>
        <v>0.93274839069572835</v>
      </c>
      <c r="B14351">
        <f t="shared" ca="1" si="419"/>
        <v>0.61266968399466948</v>
      </c>
      <c r="C14351">
        <f t="shared" ca="1" si="420"/>
        <v>1.2453837020315992</v>
      </c>
    </row>
    <row r="14352" spans="1:3">
      <c r="A14352">
        <f t="shared" ca="1" si="419"/>
        <v>0.55962593877176792</v>
      </c>
      <c r="B14352">
        <f t="shared" ca="1" si="419"/>
        <v>0.65706806173118215</v>
      </c>
      <c r="C14352">
        <f t="shared" ca="1" si="420"/>
        <v>0.74491962909335507</v>
      </c>
    </row>
    <row r="14353" spans="1:3">
      <c r="A14353">
        <f t="shared" ca="1" si="419"/>
        <v>0.53510837551144075</v>
      </c>
      <c r="B14353">
        <f t="shared" ca="1" si="419"/>
        <v>0.92702814348021301</v>
      </c>
      <c r="C14353">
        <f t="shared" ca="1" si="420"/>
        <v>1.1457221523468635</v>
      </c>
    </row>
    <row r="14354" spans="1:3">
      <c r="A14354">
        <f t="shared" ca="1" si="419"/>
        <v>5.3319590377730264E-2</v>
      </c>
      <c r="B14354">
        <f t="shared" ca="1" si="419"/>
        <v>0.3714352553106407</v>
      </c>
      <c r="C14354">
        <f t="shared" ca="1" si="420"/>
        <v>0.14080712760572978</v>
      </c>
    </row>
    <row r="14355" spans="1:3">
      <c r="A14355">
        <f t="shared" ca="1" si="419"/>
        <v>2.7809008412147618E-2</v>
      </c>
      <c r="B14355">
        <f t="shared" ca="1" si="419"/>
        <v>0.98639876553099703</v>
      </c>
      <c r="C14355">
        <f t="shared" ca="1" si="420"/>
        <v>0.97375586558994176</v>
      </c>
    </row>
    <row r="14356" spans="1:3">
      <c r="A14356">
        <f t="shared" ca="1" si="419"/>
        <v>0.14590519109704037</v>
      </c>
      <c r="B14356">
        <f t="shared" ca="1" si="419"/>
        <v>0.83920154919611922</v>
      </c>
      <c r="C14356">
        <f t="shared" ca="1" si="420"/>
        <v>0.72554756496223038</v>
      </c>
    </row>
    <row r="14357" spans="1:3">
      <c r="A14357">
        <f t="shared" ca="1" si="419"/>
        <v>0.80450708609239874</v>
      </c>
      <c r="B14357">
        <f t="shared" ca="1" si="419"/>
        <v>0.88567288115819409</v>
      </c>
      <c r="C14357">
        <f t="shared" ca="1" si="420"/>
        <v>1.4316481039919389</v>
      </c>
    </row>
    <row r="14358" spans="1:3">
      <c r="A14358">
        <f t="shared" ca="1" si="419"/>
        <v>0.84690136850720643</v>
      </c>
      <c r="B14358">
        <f t="shared" ca="1" si="419"/>
        <v>0.97811492739509698</v>
      </c>
      <c r="C14358">
        <f t="shared" ca="1" si="420"/>
        <v>1.6739507391724948</v>
      </c>
    </row>
    <row r="14359" spans="1:3">
      <c r="A14359">
        <f t="shared" ca="1" si="419"/>
        <v>0.1994947307231878</v>
      </c>
      <c r="B14359">
        <f t="shared" ca="1" si="419"/>
        <v>0.13895411200601115</v>
      </c>
      <c r="C14359">
        <f t="shared" ca="1" si="420"/>
        <v>5.9106392829696305E-2</v>
      </c>
    </row>
    <row r="14360" spans="1:3">
      <c r="A14360">
        <f t="shared" ca="1" si="419"/>
        <v>0.80679195603688303</v>
      </c>
      <c r="B14360">
        <f t="shared" ca="1" si="419"/>
        <v>0.57648931419605931</v>
      </c>
      <c r="C14360">
        <f t="shared" ca="1" si="420"/>
        <v>0.98325318970806252</v>
      </c>
    </row>
    <row r="14361" spans="1:3">
      <c r="A14361">
        <f t="shared" ca="1" si="419"/>
        <v>0.92430085125418027</v>
      </c>
      <c r="B14361">
        <f t="shared" ca="1" si="419"/>
        <v>0.46478762125309747</v>
      </c>
      <c r="C14361">
        <f t="shared" ca="1" si="420"/>
        <v>1.0703595964993151</v>
      </c>
    </row>
    <row r="14362" spans="1:3">
      <c r="A14362">
        <f t="shared" ca="1" si="419"/>
        <v>0.71571435260480454</v>
      </c>
      <c r="B14362">
        <f t="shared" ca="1" si="419"/>
        <v>0.12471183945979381</v>
      </c>
      <c r="C14362">
        <f t="shared" ca="1" si="420"/>
        <v>0.52780007742595991</v>
      </c>
    </row>
    <row r="14363" spans="1:3">
      <c r="A14363">
        <f t="shared" ca="1" si="419"/>
        <v>0.80642647897874664</v>
      </c>
      <c r="B14363">
        <f t="shared" ca="1" si="419"/>
        <v>0.46301916137429544</v>
      </c>
      <c r="C14363">
        <f t="shared" ca="1" si="420"/>
        <v>0.86471040979781477</v>
      </c>
    </row>
    <row r="14364" spans="1:3">
      <c r="A14364">
        <f t="shared" ca="1" si="419"/>
        <v>0.26714749491175338</v>
      </c>
      <c r="B14364">
        <f t="shared" ca="1" si="419"/>
        <v>0.83617061542037507</v>
      </c>
      <c r="C14364">
        <f t="shared" ca="1" si="420"/>
        <v>0.77054908213011408</v>
      </c>
    </row>
    <row r="14365" spans="1:3">
      <c r="A14365">
        <f t="shared" ca="1" si="419"/>
        <v>0.50582108863201092</v>
      </c>
      <c r="B14365">
        <f t="shared" ca="1" si="419"/>
        <v>0.41835115776103771</v>
      </c>
      <c r="C14365">
        <f t="shared" ca="1" si="420"/>
        <v>0.4308726649048733</v>
      </c>
    </row>
    <row r="14366" spans="1:3">
      <c r="A14366">
        <f t="shared" ref="A14366:B14429" ca="1" si="421">RAND()</f>
        <v>0.78779122299687776</v>
      </c>
      <c r="B14366">
        <f t="shared" ca="1" si="421"/>
        <v>0.40387440424370291</v>
      </c>
      <c r="C14366">
        <f t="shared" ca="1" si="420"/>
        <v>0.78372954543412243</v>
      </c>
    </row>
    <row r="14367" spans="1:3">
      <c r="A14367">
        <f t="shared" ca="1" si="421"/>
        <v>0.15838051657132768</v>
      </c>
      <c r="B14367">
        <f t="shared" ca="1" si="421"/>
        <v>0.48684926278509943</v>
      </c>
      <c r="C14367">
        <f t="shared" ca="1" si="420"/>
        <v>0.26210659270379538</v>
      </c>
    </row>
    <row r="14368" spans="1:3">
      <c r="A14368">
        <f t="shared" ca="1" si="421"/>
        <v>0.57039082650440098</v>
      </c>
      <c r="B14368">
        <f t="shared" ca="1" si="421"/>
        <v>0.5358804922935414</v>
      </c>
      <c r="C14368">
        <f t="shared" ca="1" si="420"/>
        <v>0.61251359698114194</v>
      </c>
    </row>
    <row r="14369" spans="1:3">
      <c r="A14369">
        <f t="shared" ca="1" si="421"/>
        <v>0.36983416497657651</v>
      </c>
      <c r="B14369">
        <f t="shared" ca="1" si="421"/>
        <v>0.21015273050843575</v>
      </c>
      <c r="C14369">
        <f t="shared" ca="1" si="420"/>
        <v>0.18094147972407285</v>
      </c>
    </row>
    <row r="14370" spans="1:3">
      <c r="A14370">
        <f t="shared" ca="1" si="421"/>
        <v>0.84325527487151031</v>
      </c>
      <c r="B14370">
        <f t="shared" ca="1" si="421"/>
        <v>0.19999914640774097</v>
      </c>
      <c r="C14370">
        <f t="shared" ref="C14370:C14433" ca="1" si="422">A14370^2+B14370^2</f>
        <v>0.75107911716245146</v>
      </c>
    </row>
    <row r="14371" spans="1:3">
      <c r="A14371">
        <f t="shared" ca="1" si="421"/>
        <v>0.70119344170324249</v>
      </c>
      <c r="B14371">
        <f t="shared" ca="1" si="421"/>
        <v>0.30265805699772053</v>
      </c>
      <c r="C14371">
        <f t="shared" ca="1" si="422"/>
        <v>0.583274142153274</v>
      </c>
    </row>
    <row r="14372" spans="1:3">
      <c r="A14372">
        <f t="shared" ca="1" si="421"/>
        <v>0.70113390566140699</v>
      </c>
      <c r="B14372">
        <f t="shared" ca="1" si="421"/>
        <v>0.63951785105841918</v>
      </c>
      <c r="C14372">
        <f t="shared" ca="1" si="422"/>
        <v>0.9005718354903971</v>
      </c>
    </row>
    <row r="14373" spans="1:3">
      <c r="A14373">
        <f t="shared" ca="1" si="421"/>
        <v>0.53567027849511695</v>
      </c>
      <c r="B14373">
        <f t="shared" ca="1" si="421"/>
        <v>0.23505504480880746</v>
      </c>
      <c r="C14373">
        <f t="shared" ca="1" si="422"/>
        <v>0.34219352135310666</v>
      </c>
    </row>
    <row r="14374" spans="1:3">
      <c r="A14374">
        <f t="shared" ca="1" si="421"/>
        <v>0.9234394260084694</v>
      </c>
      <c r="B14374">
        <f t="shared" ca="1" si="421"/>
        <v>0.35996376658836715</v>
      </c>
      <c r="C14374">
        <f t="shared" ca="1" si="422"/>
        <v>0.98231428676333588</v>
      </c>
    </row>
    <row r="14375" spans="1:3">
      <c r="A14375">
        <f t="shared" ca="1" si="421"/>
        <v>0.56706972638859687</v>
      </c>
      <c r="B14375">
        <f t="shared" ca="1" si="421"/>
        <v>0.90790564340505353</v>
      </c>
      <c r="C14375">
        <f t="shared" ca="1" si="422"/>
        <v>1.1458607319131824</v>
      </c>
    </row>
    <row r="14376" spans="1:3">
      <c r="A14376">
        <f t="shared" ca="1" si="421"/>
        <v>0.50601709672526585</v>
      </c>
      <c r="B14376">
        <f t="shared" ca="1" si="421"/>
        <v>0.56524673050653629</v>
      </c>
      <c r="C14376">
        <f t="shared" ca="1" si="422"/>
        <v>0.57555716852659589</v>
      </c>
    </row>
    <row r="14377" spans="1:3">
      <c r="A14377">
        <f t="shared" ca="1" si="421"/>
        <v>1.0461964001375335E-2</v>
      </c>
      <c r="B14377">
        <f t="shared" ca="1" si="421"/>
        <v>0.78406863816196437</v>
      </c>
      <c r="C14377">
        <f t="shared" ca="1" si="422"/>
        <v>0.61487308203992352</v>
      </c>
    </row>
    <row r="14378" spans="1:3">
      <c r="A14378">
        <f t="shared" ca="1" si="421"/>
        <v>0.55060403415675196</v>
      </c>
      <c r="B14378">
        <f t="shared" ca="1" si="421"/>
        <v>0.34713426305906825</v>
      </c>
      <c r="C14378">
        <f t="shared" ca="1" si="422"/>
        <v>0.42366699901925209</v>
      </c>
    </row>
    <row r="14379" spans="1:3">
      <c r="A14379">
        <f t="shared" ca="1" si="421"/>
        <v>0.59485864356945661</v>
      </c>
      <c r="B14379">
        <f t="shared" ca="1" si="421"/>
        <v>0.46435902006888341</v>
      </c>
      <c r="C14379">
        <f t="shared" ca="1" si="422"/>
        <v>0.56948610534862754</v>
      </c>
    </row>
    <row r="14380" spans="1:3">
      <c r="A14380">
        <f t="shared" ca="1" si="421"/>
        <v>0.17160870647351012</v>
      </c>
      <c r="B14380">
        <f t="shared" ca="1" si="421"/>
        <v>0.39188163415254218</v>
      </c>
      <c r="C14380">
        <f t="shared" ca="1" si="422"/>
        <v>0.18302076332357828</v>
      </c>
    </row>
    <row r="14381" spans="1:3">
      <c r="A14381">
        <f t="shared" ca="1" si="421"/>
        <v>0.31863549628772891</v>
      </c>
      <c r="B14381">
        <f t="shared" ca="1" si="421"/>
        <v>0.31010025521418272</v>
      </c>
      <c r="C14381">
        <f t="shared" ca="1" si="422"/>
        <v>0.19769074777842854</v>
      </c>
    </row>
    <row r="14382" spans="1:3">
      <c r="A14382">
        <f t="shared" ca="1" si="421"/>
        <v>0.3091487889173079</v>
      </c>
      <c r="B14382">
        <f t="shared" ca="1" si="421"/>
        <v>0.5442245937412219</v>
      </c>
      <c r="C14382">
        <f t="shared" ca="1" si="422"/>
        <v>0.39175338212183619</v>
      </c>
    </row>
    <row r="14383" spans="1:3">
      <c r="A14383">
        <f t="shared" ca="1" si="421"/>
        <v>0.70426831467934636</v>
      </c>
      <c r="B14383">
        <f t="shared" ca="1" si="421"/>
        <v>0.90723514802121086</v>
      </c>
      <c r="C14383">
        <f t="shared" ca="1" si="422"/>
        <v>1.3190694728663552</v>
      </c>
    </row>
    <row r="14384" spans="1:3">
      <c r="A14384">
        <f t="shared" ca="1" si="421"/>
        <v>0.7283953937144233</v>
      </c>
      <c r="B14384">
        <f t="shared" ca="1" si="421"/>
        <v>0.20148107452535158</v>
      </c>
      <c r="C14384">
        <f t="shared" ca="1" si="422"/>
        <v>0.57115447297627997</v>
      </c>
    </row>
    <row r="14385" spans="1:3">
      <c r="A14385">
        <f t="shared" ca="1" si="421"/>
        <v>0.75534235942260719</v>
      </c>
      <c r="B14385">
        <f t="shared" ca="1" si="421"/>
        <v>6.1505747454804083E-2</v>
      </c>
      <c r="C14385">
        <f t="shared" ca="1" si="422"/>
        <v>0.57432503690808523</v>
      </c>
    </row>
    <row r="14386" spans="1:3">
      <c r="A14386">
        <f t="shared" ca="1" si="421"/>
        <v>0.25412729579347515</v>
      </c>
      <c r="B14386">
        <f t="shared" ca="1" si="421"/>
        <v>0.97201374166479904</v>
      </c>
      <c r="C14386">
        <f t="shared" ca="1" si="422"/>
        <v>1.0093913964525072</v>
      </c>
    </row>
    <row r="14387" spans="1:3">
      <c r="A14387">
        <f t="shared" ca="1" si="421"/>
        <v>0.28777545203787014</v>
      </c>
      <c r="B14387">
        <f t="shared" ca="1" si="421"/>
        <v>0.66108971320711907</v>
      </c>
      <c r="C14387">
        <f t="shared" ca="1" si="422"/>
        <v>0.51985431970387141</v>
      </c>
    </row>
    <row r="14388" spans="1:3">
      <c r="A14388">
        <f t="shared" ca="1" si="421"/>
        <v>0.53919504727585943</v>
      </c>
      <c r="B14388">
        <f t="shared" ca="1" si="421"/>
        <v>0.72648113849454699</v>
      </c>
      <c r="C14388">
        <f t="shared" ca="1" si="422"/>
        <v>0.81850614359514939</v>
      </c>
    </row>
    <row r="14389" spans="1:3">
      <c r="A14389">
        <f t="shared" ca="1" si="421"/>
        <v>0.74683527955882911</v>
      </c>
      <c r="B14389">
        <f t="shared" ca="1" si="421"/>
        <v>0.17757207981766232</v>
      </c>
      <c r="C14389">
        <f t="shared" ca="1" si="422"/>
        <v>0.58929477832448462</v>
      </c>
    </row>
    <row r="14390" spans="1:3">
      <c r="A14390">
        <f t="shared" ca="1" si="421"/>
        <v>0.15454836259495852</v>
      </c>
      <c r="B14390">
        <f t="shared" ca="1" si="421"/>
        <v>0.8168212965166548</v>
      </c>
      <c r="C14390">
        <f t="shared" ca="1" si="422"/>
        <v>0.69108222682393172</v>
      </c>
    </row>
    <row r="14391" spans="1:3">
      <c r="A14391">
        <f t="shared" ca="1" si="421"/>
        <v>0.20615395370831502</v>
      </c>
      <c r="B14391">
        <f t="shared" ca="1" si="421"/>
        <v>0.62155989741386031</v>
      </c>
      <c r="C14391">
        <f t="shared" ca="1" si="422"/>
        <v>0.42883615870269864</v>
      </c>
    </row>
    <row r="14392" spans="1:3">
      <c r="A14392">
        <f t="shared" ca="1" si="421"/>
        <v>0.65265246120807197</v>
      </c>
      <c r="B14392">
        <f t="shared" ca="1" si="421"/>
        <v>0.61263029977880745</v>
      </c>
      <c r="C14392">
        <f t="shared" ca="1" si="422"/>
        <v>0.80127111932802531</v>
      </c>
    </row>
    <row r="14393" spans="1:3">
      <c r="A14393">
        <f t="shared" ca="1" si="421"/>
        <v>0.91066395783957355</v>
      </c>
      <c r="B14393">
        <f t="shared" ca="1" si="421"/>
        <v>0.40470784438278817</v>
      </c>
      <c r="C14393">
        <f t="shared" ca="1" si="422"/>
        <v>0.99309728341299974</v>
      </c>
    </row>
    <row r="14394" spans="1:3">
      <c r="A14394">
        <f t="shared" ca="1" si="421"/>
        <v>0.78708213553956474</v>
      </c>
      <c r="B14394">
        <f t="shared" ca="1" si="421"/>
        <v>0.66888646560950871</v>
      </c>
      <c r="C14394">
        <f t="shared" ca="1" si="422"/>
        <v>1.0669073919611023</v>
      </c>
    </row>
    <row r="14395" spans="1:3">
      <c r="A14395">
        <f t="shared" ca="1" si="421"/>
        <v>0.23946317546782958</v>
      </c>
      <c r="B14395">
        <f t="shared" ca="1" si="421"/>
        <v>0.36405016345550156</v>
      </c>
      <c r="C14395">
        <f t="shared" ca="1" si="422"/>
        <v>0.18987513391711397</v>
      </c>
    </row>
    <row r="14396" spans="1:3">
      <c r="A14396">
        <f t="shared" ca="1" si="421"/>
        <v>0.66079340541320974</v>
      </c>
      <c r="B14396">
        <f t="shared" ca="1" si="421"/>
        <v>0.23393752346990027</v>
      </c>
      <c r="C14396">
        <f t="shared" ca="1" si="422"/>
        <v>0.49137468952481672</v>
      </c>
    </row>
    <row r="14397" spans="1:3">
      <c r="A14397">
        <f t="shared" ca="1" si="421"/>
        <v>0.2755654565905532</v>
      </c>
      <c r="B14397">
        <f t="shared" ca="1" si="421"/>
        <v>0.96556798592789606</v>
      </c>
      <c r="C14397">
        <f t="shared" ca="1" si="422"/>
        <v>1.0082578563148137</v>
      </c>
    </row>
    <row r="14398" spans="1:3">
      <c r="A14398">
        <f t="shared" ca="1" si="421"/>
        <v>0.65939816821170771</v>
      </c>
      <c r="B14398">
        <f t="shared" ca="1" si="421"/>
        <v>0.51213435155431464</v>
      </c>
      <c r="C14398">
        <f t="shared" ca="1" si="422"/>
        <v>0.69708753828291392</v>
      </c>
    </row>
    <row r="14399" spans="1:3">
      <c r="A14399">
        <f t="shared" ca="1" si="421"/>
        <v>0.18452691206267891</v>
      </c>
      <c r="B14399">
        <f t="shared" ca="1" si="421"/>
        <v>0.82131535575882786</v>
      </c>
      <c r="C14399">
        <f t="shared" ca="1" si="422"/>
        <v>0.70860909488063761</v>
      </c>
    </row>
    <row r="14400" spans="1:3">
      <c r="A14400">
        <f t="shared" ca="1" si="421"/>
        <v>4.1362575745829244E-2</v>
      </c>
      <c r="B14400">
        <f t="shared" ca="1" si="421"/>
        <v>6.550405670224102E-2</v>
      </c>
      <c r="C14400">
        <f t="shared" ca="1" si="422"/>
        <v>6.0016441167798683E-3</v>
      </c>
    </row>
    <row r="14401" spans="1:3">
      <c r="A14401">
        <f t="shared" ca="1" si="421"/>
        <v>0.16292866215275537</v>
      </c>
      <c r="B14401">
        <f t="shared" ca="1" si="421"/>
        <v>0.69368499082910162</v>
      </c>
      <c r="C14401">
        <f t="shared" ca="1" si="422"/>
        <v>0.50774461545245753</v>
      </c>
    </row>
    <row r="14402" spans="1:3">
      <c r="A14402">
        <f t="shared" ca="1" si="421"/>
        <v>0.38471327692511181</v>
      </c>
      <c r="B14402">
        <f t="shared" ca="1" si="421"/>
        <v>0.72991571232443075</v>
      </c>
      <c r="C14402">
        <f t="shared" ca="1" si="422"/>
        <v>0.68078125254053889</v>
      </c>
    </row>
    <row r="14403" spans="1:3">
      <c r="A14403">
        <f t="shared" ca="1" si="421"/>
        <v>0.16975745772390571</v>
      </c>
      <c r="B14403">
        <f t="shared" ca="1" si="421"/>
        <v>0.46775079867695679</v>
      </c>
      <c r="C14403">
        <f t="shared" ca="1" si="422"/>
        <v>0.24760840411581458</v>
      </c>
    </row>
    <row r="14404" spans="1:3">
      <c r="A14404">
        <f t="shared" ca="1" si="421"/>
        <v>0.43840185078891447</v>
      </c>
      <c r="B14404">
        <f t="shared" ca="1" si="421"/>
        <v>0.69677502110574119</v>
      </c>
      <c r="C14404">
        <f t="shared" ca="1" si="422"/>
        <v>0.6776916128120517</v>
      </c>
    </row>
    <row r="14405" spans="1:3">
      <c r="A14405">
        <f t="shared" ca="1" si="421"/>
        <v>0.48755942181013789</v>
      </c>
      <c r="B14405">
        <f t="shared" ca="1" si="421"/>
        <v>0.79044209370011753</v>
      </c>
      <c r="C14405">
        <f t="shared" ca="1" si="422"/>
        <v>0.86251289328886127</v>
      </c>
    </row>
    <row r="14406" spans="1:3">
      <c r="A14406">
        <f t="shared" ca="1" si="421"/>
        <v>0.16848902404755306</v>
      </c>
      <c r="B14406">
        <f t="shared" ca="1" si="421"/>
        <v>0.77932717885428449</v>
      </c>
      <c r="C14406">
        <f t="shared" ca="1" si="422"/>
        <v>0.63573940292547482</v>
      </c>
    </row>
    <row r="14407" spans="1:3">
      <c r="A14407">
        <f t="shared" ca="1" si="421"/>
        <v>0.53356021403121234</v>
      </c>
      <c r="B14407">
        <f t="shared" ca="1" si="421"/>
        <v>0.93490956555684235</v>
      </c>
      <c r="C14407">
        <f t="shared" ca="1" si="422"/>
        <v>1.1587423977667168</v>
      </c>
    </row>
    <row r="14408" spans="1:3">
      <c r="A14408">
        <f t="shared" ca="1" si="421"/>
        <v>0.13046885654861684</v>
      </c>
      <c r="B14408">
        <f t="shared" ca="1" si="421"/>
        <v>0.87372537734570999</v>
      </c>
      <c r="C14408">
        <f t="shared" ca="1" si="422"/>
        <v>0.78041815754700683</v>
      </c>
    </row>
    <row r="14409" spans="1:3">
      <c r="A14409">
        <f t="shared" ca="1" si="421"/>
        <v>0.66702088779985247</v>
      </c>
      <c r="B14409">
        <f t="shared" ca="1" si="421"/>
        <v>0.8163170398594698</v>
      </c>
      <c r="C14409">
        <f t="shared" ca="1" si="422"/>
        <v>1.1112903743262306</v>
      </c>
    </row>
    <row r="14410" spans="1:3">
      <c r="A14410">
        <f t="shared" ca="1" si="421"/>
        <v>0.49768677605670186</v>
      </c>
      <c r="B14410">
        <f t="shared" ca="1" si="421"/>
        <v>0.11259952167295029</v>
      </c>
      <c r="C14410">
        <f t="shared" ca="1" si="422"/>
        <v>0.26037077934269093</v>
      </c>
    </row>
    <row r="14411" spans="1:3">
      <c r="A14411">
        <f t="shared" ca="1" si="421"/>
        <v>0.31924963605115164</v>
      </c>
      <c r="B14411">
        <f t="shared" ca="1" si="421"/>
        <v>0.55328549966732421</v>
      </c>
      <c r="C14411">
        <f t="shared" ca="1" si="422"/>
        <v>0.40804517426091336</v>
      </c>
    </row>
    <row r="14412" spans="1:3">
      <c r="A14412">
        <f t="shared" ca="1" si="421"/>
        <v>0.14244617170705454</v>
      </c>
      <c r="B14412">
        <f t="shared" ca="1" si="421"/>
        <v>0.47690412442906371</v>
      </c>
      <c r="C14412">
        <f t="shared" ca="1" si="422"/>
        <v>0.24772845573144756</v>
      </c>
    </row>
    <row r="14413" spans="1:3">
      <c r="A14413">
        <f t="shared" ca="1" si="421"/>
        <v>0.77184019411780758</v>
      </c>
      <c r="B14413">
        <f t="shared" ca="1" si="421"/>
        <v>0.7853529217919375</v>
      </c>
      <c r="C14413">
        <f t="shared" ca="1" si="422"/>
        <v>1.2125164970229481</v>
      </c>
    </row>
    <row r="14414" spans="1:3">
      <c r="A14414">
        <f t="shared" ca="1" si="421"/>
        <v>0.42142125920169693</v>
      </c>
      <c r="B14414">
        <f t="shared" ca="1" si="421"/>
        <v>0.43240291045775647</v>
      </c>
      <c r="C14414">
        <f t="shared" ca="1" si="422"/>
        <v>0.36456815467948239</v>
      </c>
    </row>
    <row r="14415" spans="1:3">
      <c r="A14415">
        <f t="shared" ca="1" si="421"/>
        <v>0.96158572180787238</v>
      </c>
      <c r="B14415">
        <f t="shared" ca="1" si="421"/>
        <v>0.84455834693455079</v>
      </c>
      <c r="C14415">
        <f t="shared" ca="1" si="422"/>
        <v>1.6379259017615881</v>
      </c>
    </row>
    <row r="14416" spans="1:3">
      <c r="A14416">
        <f t="shared" ca="1" si="421"/>
        <v>0.54457340938821142</v>
      </c>
      <c r="B14416">
        <f t="shared" ca="1" si="421"/>
        <v>0.30600756029759302</v>
      </c>
      <c r="C14416">
        <f t="shared" ca="1" si="422"/>
        <v>0.39020082517198557</v>
      </c>
    </row>
    <row r="14417" spans="1:3">
      <c r="A14417">
        <f t="shared" ca="1" si="421"/>
        <v>0.1815341959396134</v>
      </c>
      <c r="B14417">
        <f t="shared" ca="1" si="421"/>
        <v>0.8487800707194999</v>
      </c>
      <c r="C14417">
        <f t="shared" ca="1" si="422"/>
        <v>0.75338227274604119</v>
      </c>
    </row>
    <row r="14418" spans="1:3">
      <c r="A14418">
        <f t="shared" ca="1" si="421"/>
        <v>0.92141803471486572</v>
      </c>
      <c r="B14418">
        <f t="shared" ca="1" si="421"/>
        <v>1.314400001944438E-2</v>
      </c>
      <c r="C14418">
        <f t="shared" ca="1" si="422"/>
        <v>0.84918395943431668</v>
      </c>
    </row>
    <row r="14419" spans="1:3">
      <c r="A14419">
        <f t="shared" ca="1" si="421"/>
        <v>0.92941045020941737</v>
      </c>
      <c r="B14419">
        <f t="shared" ca="1" si="421"/>
        <v>0.39120048399329044</v>
      </c>
      <c r="C14419">
        <f t="shared" ca="1" si="422"/>
        <v>1.0168416036350565</v>
      </c>
    </row>
    <row r="14420" spans="1:3">
      <c r="A14420">
        <f t="shared" ca="1" si="421"/>
        <v>0.16551847116654794</v>
      </c>
      <c r="B14420">
        <f t="shared" ca="1" si="421"/>
        <v>0.19079273553942788</v>
      </c>
      <c r="C14420">
        <f t="shared" ca="1" si="422"/>
        <v>6.379823223192943E-2</v>
      </c>
    </row>
    <row r="14421" spans="1:3">
      <c r="A14421">
        <f t="shared" ca="1" si="421"/>
        <v>0.89167413230667458</v>
      </c>
      <c r="B14421">
        <f t="shared" ca="1" si="421"/>
        <v>0.1158345340688407</v>
      </c>
      <c r="C14421">
        <f t="shared" ca="1" si="422"/>
        <v>0.80850039750780633</v>
      </c>
    </row>
    <row r="14422" spans="1:3">
      <c r="A14422">
        <f t="shared" ca="1" si="421"/>
        <v>0.26070555105352544</v>
      </c>
      <c r="B14422">
        <f t="shared" ca="1" si="421"/>
        <v>0.37313724010648497</v>
      </c>
      <c r="C14422">
        <f t="shared" ca="1" si="422"/>
        <v>0.20719878430440697</v>
      </c>
    </row>
    <row r="14423" spans="1:3">
      <c r="A14423">
        <f t="shared" ca="1" si="421"/>
        <v>0.45556409386984897</v>
      </c>
      <c r="B14423">
        <f t="shared" ca="1" si="421"/>
        <v>0.74832709082951132</v>
      </c>
      <c r="C14423">
        <f t="shared" ca="1" si="422"/>
        <v>0.76753207849281624</v>
      </c>
    </row>
    <row r="14424" spans="1:3">
      <c r="A14424">
        <f t="shared" ca="1" si="421"/>
        <v>0.65831643524365691</v>
      </c>
      <c r="B14424">
        <f t="shared" ca="1" si="421"/>
        <v>0.43539669553657157</v>
      </c>
      <c r="C14424">
        <f t="shared" ca="1" si="422"/>
        <v>0.62295081139608188</v>
      </c>
    </row>
    <row r="14425" spans="1:3">
      <c r="A14425">
        <f t="shared" ca="1" si="421"/>
        <v>3.1286677183187339E-2</v>
      </c>
      <c r="B14425">
        <f t="shared" ca="1" si="421"/>
        <v>0.87955844622572987</v>
      </c>
      <c r="C14425">
        <f t="shared" ca="1" si="422"/>
        <v>0.77460191649618504</v>
      </c>
    </row>
    <row r="14426" spans="1:3">
      <c r="A14426">
        <f t="shared" ca="1" si="421"/>
        <v>0.62736827069396739</v>
      </c>
      <c r="B14426">
        <f t="shared" ca="1" si="421"/>
        <v>0.42393135158642525</v>
      </c>
      <c r="C14426">
        <f t="shared" ca="1" si="422"/>
        <v>0.57330873793143244</v>
      </c>
    </row>
    <row r="14427" spans="1:3">
      <c r="A14427">
        <f t="shared" ca="1" si="421"/>
        <v>0.694771343722838</v>
      </c>
      <c r="B14427">
        <f t="shared" ca="1" si="421"/>
        <v>0.60912027631142462</v>
      </c>
      <c r="C14427">
        <f t="shared" ca="1" si="422"/>
        <v>0.85373473107214415</v>
      </c>
    </row>
    <row r="14428" spans="1:3">
      <c r="A14428">
        <f t="shared" ca="1" si="421"/>
        <v>0.51335893181778858</v>
      </c>
      <c r="B14428">
        <f t="shared" ca="1" si="421"/>
        <v>0.90732808213497318</v>
      </c>
      <c r="C14428">
        <f t="shared" ca="1" si="422"/>
        <v>1.0867816415078295</v>
      </c>
    </row>
    <row r="14429" spans="1:3">
      <c r="A14429">
        <f t="shared" ca="1" si="421"/>
        <v>0.10294620525175713</v>
      </c>
      <c r="B14429">
        <f t="shared" ca="1" si="421"/>
        <v>0.90731661013095999</v>
      </c>
      <c r="C14429">
        <f t="shared" ca="1" si="422"/>
        <v>0.83382135219527331</v>
      </c>
    </row>
    <row r="14430" spans="1:3">
      <c r="A14430">
        <f t="shared" ref="A14430:B14493" ca="1" si="423">RAND()</f>
        <v>0.62224472252037333</v>
      </c>
      <c r="B14430">
        <f t="shared" ca="1" si="423"/>
        <v>0.69533568123654499</v>
      </c>
      <c r="C14430">
        <f t="shared" ca="1" si="422"/>
        <v>0.87068020430514648</v>
      </c>
    </row>
    <row r="14431" spans="1:3">
      <c r="A14431">
        <f t="shared" ca="1" si="423"/>
        <v>0.47183209949086446</v>
      </c>
      <c r="B14431">
        <f t="shared" ca="1" si="423"/>
        <v>0.67738874063006538</v>
      </c>
      <c r="C14431">
        <f t="shared" ca="1" si="422"/>
        <v>0.681481036042343</v>
      </c>
    </row>
    <row r="14432" spans="1:3">
      <c r="A14432">
        <f t="shared" ca="1" si="423"/>
        <v>0.96370118399481697</v>
      </c>
      <c r="B14432">
        <f t="shared" ca="1" si="423"/>
        <v>0.44696092737919657</v>
      </c>
      <c r="C14432">
        <f t="shared" ca="1" si="422"/>
        <v>1.1284940426366834</v>
      </c>
    </row>
    <row r="14433" spans="1:3">
      <c r="A14433">
        <f t="shared" ca="1" si="423"/>
        <v>0.63674224565255366</v>
      </c>
      <c r="B14433">
        <f t="shared" ca="1" si="423"/>
        <v>0.71637696799330419</v>
      </c>
      <c r="C14433">
        <f t="shared" ca="1" si="422"/>
        <v>0.91863664766993658</v>
      </c>
    </row>
    <row r="14434" spans="1:3">
      <c r="A14434">
        <f t="shared" ca="1" si="423"/>
        <v>1.0997236687863454E-2</v>
      </c>
      <c r="B14434">
        <f t="shared" ca="1" si="423"/>
        <v>0.27486775195751356</v>
      </c>
      <c r="C14434">
        <f t="shared" ref="C14434:C14497" ca="1" si="424">A14434^2+B14434^2</f>
        <v>7.5673220280946085E-2</v>
      </c>
    </row>
    <row r="14435" spans="1:3">
      <c r="A14435">
        <f t="shared" ca="1" si="423"/>
        <v>0.9069262303753195</v>
      </c>
      <c r="B14435">
        <f t="shared" ca="1" si="423"/>
        <v>0.36356471347953156</v>
      </c>
      <c r="C14435">
        <f t="shared" ca="1" si="424"/>
        <v>0.95469448823024095</v>
      </c>
    </row>
    <row r="14436" spans="1:3">
      <c r="A14436">
        <f t="shared" ca="1" si="423"/>
        <v>0.99665476007254539</v>
      </c>
      <c r="B14436">
        <f t="shared" ca="1" si="423"/>
        <v>0.18925533959329133</v>
      </c>
      <c r="C14436">
        <f t="shared" ca="1" si="424"/>
        <v>1.0291382943398351</v>
      </c>
    </row>
    <row r="14437" spans="1:3">
      <c r="A14437">
        <f t="shared" ca="1" si="423"/>
        <v>0.9486012642974494</v>
      </c>
      <c r="B14437">
        <f t="shared" ca="1" si="423"/>
        <v>0.25789883584355644</v>
      </c>
      <c r="C14437">
        <f t="shared" ca="1" si="424"/>
        <v>0.96635616815618108</v>
      </c>
    </row>
    <row r="14438" spans="1:3">
      <c r="A14438">
        <f t="shared" ca="1" si="423"/>
        <v>0.9212501248830014</v>
      </c>
      <c r="B14438">
        <f t="shared" ca="1" si="423"/>
        <v>0.45960593347906809</v>
      </c>
      <c r="C14438">
        <f t="shared" ca="1" si="424"/>
        <v>1.0599394066861112</v>
      </c>
    </row>
    <row r="14439" spans="1:3">
      <c r="A14439">
        <f t="shared" ca="1" si="423"/>
        <v>0.92487430431146767</v>
      </c>
      <c r="B14439">
        <f t="shared" ca="1" si="423"/>
        <v>0.15698230655319523</v>
      </c>
      <c r="C14439">
        <f t="shared" ca="1" si="424"/>
        <v>0.8800359233463827</v>
      </c>
    </row>
    <row r="14440" spans="1:3">
      <c r="A14440">
        <f t="shared" ca="1" si="423"/>
        <v>0.71916681220339929</v>
      </c>
      <c r="B14440">
        <f t="shared" ca="1" si="423"/>
        <v>0.40269977616045993</v>
      </c>
      <c r="C14440">
        <f t="shared" ca="1" si="424"/>
        <v>0.67936801349448384</v>
      </c>
    </row>
    <row r="14441" spans="1:3">
      <c r="A14441">
        <f t="shared" ca="1" si="423"/>
        <v>0.18137234291057303</v>
      </c>
      <c r="B14441">
        <f t="shared" ca="1" si="423"/>
        <v>8.408128280103877E-2</v>
      </c>
      <c r="C14441">
        <f t="shared" ca="1" si="424"/>
        <v>3.9965588890338744E-2</v>
      </c>
    </row>
    <row r="14442" spans="1:3">
      <c r="A14442">
        <f t="shared" ca="1" si="423"/>
        <v>0.97109898070609502</v>
      </c>
      <c r="B14442">
        <f t="shared" ca="1" si="423"/>
        <v>0.14608322368938509</v>
      </c>
      <c r="C14442">
        <f t="shared" ca="1" si="424"/>
        <v>0.96437353857189956</v>
      </c>
    </row>
    <row r="14443" spans="1:3">
      <c r="A14443">
        <f t="shared" ca="1" si="423"/>
        <v>0.55927356573930354</v>
      </c>
      <c r="B14443">
        <f t="shared" ca="1" si="423"/>
        <v>0.34899701741923128</v>
      </c>
      <c r="C14443">
        <f t="shared" ca="1" si="424"/>
        <v>0.43458583950227425</v>
      </c>
    </row>
    <row r="14444" spans="1:3">
      <c r="A14444">
        <f t="shared" ca="1" si="423"/>
        <v>2.9294458470054074E-2</v>
      </c>
      <c r="B14444">
        <f t="shared" ca="1" si="423"/>
        <v>0.71910806058948318</v>
      </c>
      <c r="C14444">
        <f t="shared" ca="1" si="424"/>
        <v>0.51797456810182152</v>
      </c>
    </row>
    <row r="14445" spans="1:3">
      <c r="A14445">
        <f t="shared" ca="1" si="423"/>
        <v>0.89233790486694164</v>
      </c>
      <c r="B14445">
        <f t="shared" ca="1" si="423"/>
        <v>0.82801050948788535</v>
      </c>
      <c r="C14445">
        <f t="shared" ca="1" si="424"/>
        <v>1.4818683402847106</v>
      </c>
    </row>
    <row r="14446" spans="1:3">
      <c r="A14446">
        <f t="shared" ca="1" si="423"/>
        <v>0.10037599631115401</v>
      </c>
      <c r="B14446">
        <f t="shared" ca="1" si="423"/>
        <v>0.71941113472387086</v>
      </c>
      <c r="C14446">
        <f t="shared" ca="1" si="424"/>
        <v>0.52762772140014425</v>
      </c>
    </row>
    <row r="14447" spans="1:3">
      <c r="A14447">
        <f t="shared" ca="1" si="423"/>
        <v>0.88761896781037719</v>
      </c>
      <c r="B14447">
        <f t="shared" ca="1" si="423"/>
        <v>0.19153272631991813</v>
      </c>
      <c r="C14447">
        <f t="shared" ca="1" si="424"/>
        <v>0.82455221726830008</v>
      </c>
    </row>
    <row r="14448" spans="1:3">
      <c r="A14448">
        <f t="shared" ca="1" si="423"/>
        <v>0.49979915622433846</v>
      </c>
      <c r="B14448">
        <f t="shared" ca="1" si="423"/>
        <v>0.47750747655182624</v>
      </c>
      <c r="C14448">
        <f t="shared" ca="1" si="424"/>
        <v>0.47781258672545357</v>
      </c>
    </row>
    <row r="14449" spans="1:3">
      <c r="A14449">
        <f t="shared" ca="1" si="423"/>
        <v>0.93799790819369611</v>
      </c>
      <c r="B14449">
        <f t="shared" ca="1" si="423"/>
        <v>0.17004878998415729</v>
      </c>
      <c r="C14449">
        <f t="shared" ca="1" si="424"/>
        <v>0.90875666675082556</v>
      </c>
    </row>
    <row r="14450" spans="1:3">
      <c r="A14450">
        <f t="shared" ca="1" si="423"/>
        <v>0.59863999766334741</v>
      </c>
      <c r="B14450">
        <f t="shared" ca="1" si="423"/>
        <v>0.80736952909095383</v>
      </c>
      <c r="C14450">
        <f t="shared" ca="1" si="424"/>
        <v>1.0102154033069213</v>
      </c>
    </row>
    <row r="14451" spans="1:3">
      <c r="A14451">
        <f t="shared" ca="1" si="423"/>
        <v>9.1286470210944937E-2</v>
      </c>
      <c r="B14451">
        <f t="shared" ca="1" si="423"/>
        <v>0.59240401121600617</v>
      </c>
      <c r="C14451">
        <f t="shared" ca="1" si="424"/>
        <v>0.35927573214838771</v>
      </c>
    </row>
    <row r="14452" spans="1:3">
      <c r="A14452">
        <f t="shared" ca="1" si="423"/>
        <v>0.22460538633217786</v>
      </c>
      <c r="B14452">
        <f t="shared" ca="1" si="423"/>
        <v>0.79947437270663624</v>
      </c>
      <c r="C14452">
        <f t="shared" ca="1" si="424"/>
        <v>0.68960685218409645</v>
      </c>
    </row>
    <row r="14453" spans="1:3">
      <c r="A14453">
        <f t="shared" ca="1" si="423"/>
        <v>0.15891464533037958</v>
      </c>
      <c r="B14453">
        <f t="shared" ca="1" si="423"/>
        <v>0.35274234745650968</v>
      </c>
      <c r="C14453">
        <f t="shared" ca="1" si="424"/>
        <v>0.14968102818960932</v>
      </c>
    </row>
    <row r="14454" spans="1:3">
      <c r="A14454">
        <f t="shared" ca="1" si="423"/>
        <v>0.66059337024124698</v>
      </c>
      <c r="B14454">
        <f t="shared" ca="1" si="423"/>
        <v>0.61438359641833051</v>
      </c>
      <c r="C14454">
        <f t="shared" ca="1" si="424"/>
        <v>0.81385080435461121</v>
      </c>
    </row>
    <row r="14455" spans="1:3">
      <c r="A14455">
        <f t="shared" ca="1" si="423"/>
        <v>0.78392253680255108</v>
      </c>
      <c r="B14455">
        <f t="shared" ca="1" si="423"/>
        <v>0.71033366533607301</v>
      </c>
      <c r="C14455">
        <f t="shared" ca="1" si="424"/>
        <v>1.1191084598167271</v>
      </c>
    </row>
    <row r="14456" spans="1:3">
      <c r="A14456">
        <f t="shared" ca="1" si="423"/>
        <v>0.41637372528407945</v>
      </c>
      <c r="B14456">
        <f t="shared" ca="1" si="423"/>
        <v>0.30391510862601023</v>
      </c>
      <c r="C14456">
        <f t="shared" ca="1" si="424"/>
        <v>0.26573147235810168</v>
      </c>
    </row>
    <row r="14457" spans="1:3">
      <c r="A14457">
        <f t="shared" ca="1" si="423"/>
        <v>0.14955234337119205</v>
      </c>
      <c r="B14457">
        <f t="shared" ca="1" si="423"/>
        <v>0.55509194492406921</v>
      </c>
      <c r="C14457">
        <f t="shared" ca="1" si="424"/>
        <v>0.3304929707274008</v>
      </c>
    </row>
    <row r="14458" spans="1:3">
      <c r="A14458">
        <f t="shared" ca="1" si="423"/>
        <v>0.81954733378461619</v>
      </c>
      <c r="B14458">
        <f t="shared" ca="1" si="423"/>
        <v>0.76085033866860119</v>
      </c>
      <c r="C14458">
        <f t="shared" ca="1" si="424"/>
        <v>1.2505510701655982</v>
      </c>
    </row>
    <row r="14459" spans="1:3">
      <c r="A14459">
        <f t="shared" ca="1" si="423"/>
        <v>6.9878846973503217E-2</v>
      </c>
      <c r="B14459">
        <f t="shared" ca="1" si="423"/>
        <v>0.92101779016522867</v>
      </c>
      <c r="C14459">
        <f t="shared" ca="1" si="424"/>
        <v>0.85315682305518747</v>
      </c>
    </row>
    <row r="14460" spans="1:3">
      <c r="A14460">
        <f t="shared" ca="1" si="423"/>
        <v>0.92042942747298695</v>
      </c>
      <c r="B14460">
        <f t="shared" ca="1" si="423"/>
        <v>0.57597157009069566</v>
      </c>
      <c r="C14460">
        <f t="shared" ca="1" si="424"/>
        <v>1.1789335805109917</v>
      </c>
    </row>
    <row r="14461" spans="1:3">
      <c r="A14461">
        <f t="shared" ca="1" si="423"/>
        <v>0.40251482374395897</v>
      </c>
      <c r="B14461">
        <f t="shared" ca="1" si="423"/>
        <v>0.33061345344659487</v>
      </c>
      <c r="C14461">
        <f t="shared" ca="1" si="424"/>
        <v>0.27132343893351413</v>
      </c>
    </row>
    <row r="14462" spans="1:3">
      <c r="A14462">
        <f t="shared" ca="1" si="423"/>
        <v>0.81089439324058454</v>
      </c>
      <c r="B14462">
        <f t="shared" ca="1" si="423"/>
        <v>0.73854800521629527</v>
      </c>
      <c r="C14462">
        <f t="shared" ca="1" si="424"/>
        <v>1.2030028729979847</v>
      </c>
    </row>
    <row r="14463" spans="1:3">
      <c r="A14463">
        <f t="shared" ca="1" si="423"/>
        <v>0.3485532644185787</v>
      </c>
      <c r="B14463">
        <f t="shared" ca="1" si="423"/>
        <v>0.93155038849393246</v>
      </c>
      <c r="C14463">
        <f t="shared" ca="1" si="424"/>
        <v>0.9892755044400442</v>
      </c>
    </row>
    <row r="14464" spans="1:3">
      <c r="A14464">
        <f t="shared" ca="1" si="423"/>
        <v>0.43148776782298404</v>
      </c>
      <c r="B14464">
        <f t="shared" ca="1" si="423"/>
        <v>5.2018971285120896E-2</v>
      </c>
      <c r="C14464">
        <f t="shared" ca="1" si="424"/>
        <v>0.18888766715442362</v>
      </c>
    </row>
    <row r="14465" spans="1:3">
      <c r="A14465">
        <f t="shared" ca="1" si="423"/>
        <v>0.83225908452617292</v>
      </c>
      <c r="B14465">
        <f t="shared" ca="1" si="423"/>
        <v>1.8277924677074231E-2</v>
      </c>
      <c r="C14465">
        <f t="shared" ca="1" si="424"/>
        <v>0.69298926630684432</v>
      </c>
    </row>
    <row r="14466" spans="1:3">
      <c r="A14466">
        <f t="shared" ca="1" si="423"/>
        <v>0.42891761850715782</v>
      </c>
      <c r="B14466">
        <f t="shared" ca="1" si="423"/>
        <v>0.87628400351033497</v>
      </c>
      <c r="C14466">
        <f t="shared" ca="1" si="424"/>
        <v>0.95184397827395251</v>
      </c>
    </row>
    <row r="14467" spans="1:3">
      <c r="A14467">
        <f t="shared" ca="1" si="423"/>
        <v>0.57046384030739894</v>
      </c>
      <c r="B14467">
        <f t="shared" ca="1" si="423"/>
        <v>0.89515171605769073</v>
      </c>
      <c r="C14467">
        <f t="shared" ca="1" si="424"/>
        <v>1.1267255878592941</v>
      </c>
    </row>
    <row r="14468" spans="1:3">
      <c r="A14468">
        <f t="shared" ca="1" si="423"/>
        <v>0.59223511343514557</v>
      </c>
      <c r="B14468">
        <f t="shared" ca="1" si="423"/>
        <v>0.44069613906904215</v>
      </c>
      <c r="C14468">
        <f t="shared" ca="1" si="424"/>
        <v>0.54495551657590036</v>
      </c>
    </row>
    <row r="14469" spans="1:3">
      <c r="A14469">
        <f t="shared" ca="1" si="423"/>
        <v>0.13588508781058284</v>
      </c>
      <c r="B14469">
        <f t="shared" ca="1" si="423"/>
        <v>0.1579462663351856</v>
      </c>
      <c r="C14469">
        <f t="shared" ca="1" si="424"/>
        <v>4.3411780138515196E-2</v>
      </c>
    </row>
    <row r="14470" spans="1:3">
      <c r="A14470">
        <f t="shared" ca="1" si="423"/>
        <v>0.32071290075768455</v>
      </c>
      <c r="B14470">
        <f t="shared" ca="1" si="423"/>
        <v>0.88715914475481961</v>
      </c>
      <c r="C14470">
        <f t="shared" ca="1" si="424"/>
        <v>0.88990811283451143</v>
      </c>
    </row>
    <row r="14471" spans="1:3">
      <c r="A14471">
        <f t="shared" ca="1" si="423"/>
        <v>0.96299375463006209</v>
      </c>
      <c r="B14471">
        <f t="shared" ca="1" si="423"/>
        <v>0.33909335080908232</v>
      </c>
      <c r="C14471">
        <f t="shared" ca="1" si="424"/>
        <v>1.0423412720194356</v>
      </c>
    </row>
    <row r="14472" spans="1:3">
      <c r="A14472">
        <f t="shared" ca="1" si="423"/>
        <v>0.73377130819962699</v>
      </c>
      <c r="B14472">
        <f t="shared" ca="1" si="423"/>
        <v>0.20546342844102161</v>
      </c>
      <c r="C14472">
        <f t="shared" ca="1" si="424"/>
        <v>0.58063555316373083</v>
      </c>
    </row>
    <row r="14473" spans="1:3">
      <c r="A14473">
        <f t="shared" ca="1" si="423"/>
        <v>0.12163731275041145</v>
      </c>
      <c r="B14473">
        <f t="shared" ca="1" si="423"/>
        <v>0.75661956223351534</v>
      </c>
      <c r="C14473">
        <f t="shared" ca="1" si="424"/>
        <v>0.58726879780757779</v>
      </c>
    </row>
    <row r="14474" spans="1:3">
      <c r="A14474">
        <f t="shared" ca="1" si="423"/>
        <v>0.47848943741081384</v>
      </c>
      <c r="B14474">
        <f t="shared" ca="1" si="423"/>
        <v>0.36510484359936224</v>
      </c>
      <c r="C14474">
        <f t="shared" ca="1" si="424"/>
        <v>0.36225368853343187</v>
      </c>
    </row>
    <row r="14475" spans="1:3">
      <c r="A14475">
        <f t="shared" ca="1" si="423"/>
        <v>7.9191627809222509E-2</v>
      </c>
      <c r="B14475">
        <f t="shared" ca="1" si="423"/>
        <v>8.5197441318074496E-2</v>
      </c>
      <c r="C14475">
        <f t="shared" ca="1" si="424"/>
        <v>1.3529917922221172E-2</v>
      </c>
    </row>
    <row r="14476" spans="1:3">
      <c r="A14476">
        <f t="shared" ca="1" si="423"/>
        <v>0.14108941505175931</v>
      </c>
      <c r="B14476">
        <f t="shared" ca="1" si="423"/>
        <v>0.2578823253445548</v>
      </c>
      <c r="C14476">
        <f t="shared" ca="1" si="424"/>
        <v>8.6409516764762412E-2</v>
      </c>
    </row>
    <row r="14477" spans="1:3">
      <c r="A14477">
        <f t="shared" ca="1" si="423"/>
        <v>0.8412443886042551</v>
      </c>
      <c r="B14477">
        <f t="shared" ca="1" si="423"/>
        <v>0.93961484742536749</v>
      </c>
      <c r="C14477">
        <f t="shared" ca="1" si="424"/>
        <v>1.5905681828603435</v>
      </c>
    </row>
    <row r="14478" spans="1:3">
      <c r="A14478">
        <f t="shared" ca="1" si="423"/>
        <v>0.80241780037220045</v>
      </c>
      <c r="B14478">
        <f t="shared" ca="1" si="423"/>
        <v>0.7998225908522445</v>
      </c>
      <c r="C14478">
        <f t="shared" ca="1" si="424"/>
        <v>1.2835905031917574</v>
      </c>
    </row>
    <row r="14479" spans="1:3">
      <c r="A14479">
        <f t="shared" ca="1" si="423"/>
        <v>9.3377370252797687E-2</v>
      </c>
      <c r="B14479">
        <f t="shared" ca="1" si="423"/>
        <v>0.82509451050696747</v>
      </c>
      <c r="C14479">
        <f t="shared" ca="1" si="424"/>
        <v>0.68950028454406032</v>
      </c>
    </row>
    <row r="14480" spans="1:3">
      <c r="A14480">
        <f t="shared" ca="1" si="423"/>
        <v>0.32522622942177581</v>
      </c>
      <c r="B14480">
        <f t="shared" ca="1" si="423"/>
        <v>0.76649551807368621</v>
      </c>
      <c r="C14480">
        <f t="shared" ca="1" si="424"/>
        <v>0.69328747953095426</v>
      </c>
    </row>
    <row r="14481" spans="1:3">
      <c r="A14481">
        <f t="shared" ca="1" si="423"/>
        <v>0.17099790521800473</v>
      </c>
      <c r="B14481">
        <f t="shared" ca="1" si="423"/>
        <v>0.29618660445642309</v>
      </c>
      <c r="C14481">
        <f t="shared" ca="1" si="424"/>
        <v>0.11696678824837135</v>
      </c>
    </row>
    <row r="14482" spans="1:3">
      <c r="A14482">
        <f t="shared" ca="1" si="423"/>
        <v>0.35206117259934389</v>
      </c>
      <c r="B14482">
        <f t="shared" ca="1" si="423"/>
        <v>9.6963990222815877E-3</v>
      </c>
      <c r="C14482">
        <f t="shared" ca="1" si="424"/>
        <v>0.1240410894060243</v>
      </c>
    </row>
    <row r="14483" spans="1:3">
      <c r="A14483">
        <f t="shared" ca="1" si="423"/>
        <v>0.53392275103303544</v>
      </c>
      <c r="B14483">
        <f t="shared" ca="1" si="423"/>
        <v>0.68631020613053528</v>
      </c>
      <c r="C14483">
        <f t="shared" ca="1" si="424"/>
        <v>0.75609520310962264</v>
      </c>
    </row>
    <row r="14484" spans="1:3">
      <c r="A14484">
        <f t="shared" ca="1" si="423"/>
        <v>0.12070249964862423</v>
      </c>
      <c r="B14484">
        <f t="shared" ca="1" si="423"/>
        <v>0.26846449424088159</v>
      </c>
      <c r="C14484">
        <f t="shared" ca="1" si="424"/>
        <v>8.6642278089438474E-2</v>
      </c>
    </row>
    <row r="14485" spans="1:3">
      <c r="A14485">
        <f t="shared" ca="1" si="423"/>
        <v>0.95496345210180711</v>
      </c>
      <c r="B14485">
        <f t="shared" ca="1" si="423"/>
        <v>0.7515814711751494</v>
      </c>
      <c r="C14485">
        <f t="shared" ca="1" si="424"/>
        <v>1.4768299026640024</v>
      </c>
    </row>
    <row r="14486" spans="1:3">
      <c r="A14486">
        <f t="shared" ca="1" si="423"/>
        <v>0.3412409231443162</v>
      </c>
      <c r="B14486">
        <f t="shared" ca="1" si="423"/>
        <v>0.87772153135423969</v>
      </c>
      <c r="C14486">
        <f t="shared" ca="1" si="424"/>
        <v>0.88684045423121671</v>
      </c>
    </row>
    <row r="14487" spans="1:3">
      <c r="A14487">
        <f t="shared" ca="1" si="423"/>
        <v>0.26640284846127282</v>
      </c>
      <c r="B14487">
        <f t="shared" ca="1" si="423"/>
        <v>0.21206493993770825</v>
      </c>
      <c r="C14487">
        <f t="shared" ca="1" si="424"/>
        <v>0.11594201641906371</v>
      </c>
    </row>
    <row r="14488" spans="1:3">
      <c r="A14488">
        <f t="shared" ca="1" si="423"/>
        <v>5.514084498114924E-2</v>
      </c>
      <c r="B14488">
        <f t="shared" ca="1" si="423"/>
        <v>0.1645521813274079</v>
      </c>
      <c r="C14488">
        <f t="shared" ca="1" si="424"/>
        <v>3.011793316484326E-2</v>
      </c>
    </row>
    <row r="14489" spans="1:3">
      <c r="A14489">
        <f t="shared" ca="1" si="423"/>
        <v>0.12083839511124883</v>
      </c>
      <c r="B14489">
        <f t="shared" ca="1" si="423"/>
        <v>0.56626990297657187</v>
      </c>
      <c r="C14489">
        <f t="shared" ca="1" si="424"/>
        <v>0.33526352075015842</v>
      </c>
    </row>
    <row r="14490" spans="1:3">
      <c r="A14490">
        <f t="shared" ca="1" si="423"/>
        <v>0.26530222317670882</v>
      </c>
      <c r="B14490">
        <f t="shared" ca="1" si="423"/>
        <v>0.5631078075211684</v>
      </c>
      <c r="C14490">
        <f t="shared" ca="1" si="424"/>
        <v>0.38747567251380144</v>
      </c>
    </row>
    <row r="14491" spans="1:3">
      <c r="A14491">
        <f t="shared" ca="1" si="423"/>
        <v>0.87195315351478819</v>
      </c>
      <c r="B14491">
        <f t="shared" ca="1" si="423"/>
        <v>0.29401300513985407</v>
      </c>
      <c r="C14491">
        <f t="shared" ca="1" si="424"/>
        <v>0.84674594911575163</v>
      </c>
    </row>
    <row r="14492" spans="1:3">
      <c r="A14492">
        <f t="shared" ca="1" si="423"/>
        <v>0.93671294570228192</v>
      </c>
      <c r="B14492">
        <f t="shared" ca="1" si="423"/>
        <v>0.71075443877493449</v>
      </c>
      <c r="C14492">
        <f t="shared" ca="1" si="424"/>
        <v>1.3826030148845181</v>
      </c>
    </row>
    <row r="14493" spans="1:3">
      <c r="A14493">
        <f t="shared" ca="1" si="423"/>
        <v>1.2311090782672673E-2</v>
      </c>
      <c r="B14493">
        <f t="shared" ca="1" si="423"/>
        <v>0.86948032415443877</v>
      </c>
      <c r="C14493">
        <f t="shared" ca="1" si="424"/>
        <v>0.75614759704796708</v>
      </c>
    </row>
    <row r="14494" spans="1:3">
      <c r="A14494">
        <f t="shared" ref="A14494:B14557" ca="1" si="425">RAND()</f>
        <v>0.43249196169421578</v>
      </c>
      <c r="B14494">
        <f t="shared" ca="1" si="425"/>
        <v>0.3759586773774598</v>
      </c>
      <c r="C14494">
        <f t="shared" ca="1" si="424"/>
        <v>0.32839422402551993</v>
      </c>
    </row>
    <row r="14495" spans="1:3">
      <c r="A14495">
        <f t="shared" ca="1" si="425"/>
        <v>0.62006598142829594</v>
      </c>
      <c r="B14495">
        <f t="shared" ca="1" si="425"/>
        <v>0.7744674778443903</v>
      </c>
      <c r="C14495">
        <f t="shared" ca="1" si="424"/>
        <v>0.98428169556328715</v>
      </c>
    </row>
    <row r="14496" spans="1:3">
      <c r="A14496">
        <f t="shared" ca="1" si="425"/>
        <v>0.46767418330618438</v>
      </c>
      <c r="B14496">
        <f t="shared" ca="1" si="425"/>
        <v>0.48312267053972835</v>
      </c>
      <c r="C14496">
        <f t="shared" ca="1" si="424"/>
        <v>0.45212665652054546</v>
      </c>
    </row>
    <row r="14497" spans="1:3">
      <c r="A14497">
        <f t="shared" ca="1" si="425"/>
        <v>0.91886796884252697</v>
      </c>
      <c r="B14497">
        <f t="shared" ca="1" si="425"/>
        <v>0.86481595853209292</v>
      </c>
      <c r="C14497">
        <f t="shared" ca="1" si="424"/>
        <v>1.5922249862965738</v>
      </c>
    </row>
    <row r="14498" spans="1:3">
      <c r="A14498">
        <f t="shared" ca="1" si="425"/>
        <v>0.2442564933130007</v>
      </c>
      <c r="B14498">
        <f t="shared" ca="1" si="425"/>
        <v>0.30994854384396919</v>
      </c>
      <c r="C14498">
        <f t="shared" ref="C14498:C14561" ca="1" si="426">A14498^2+B14498^2</f>
        <v>0.15572933435656083</v>
      </c>
    </row>
    <row r="14499" spans="1:3">
      <c r="A14499">
        <f t="shared" ca="1" si="425"/>
        <v>0.44803593726486479</v>
      </c>
      <c r="B14499">
        <f t="shared" ca="1" si="425"/>
        <v>0.34817738766457196</v>
      </c>
      <c r="C14499">
        <f t="shared" ca="1" si="426"/>
        <v>0.3219636943617315</v>
      </c>
    </row>
    <row r="14500" spans="1:3">
      <c r="A14500">
        <f t="shared" ca="1" si="425"/>
        <v>0.69374778572006501</v>
      </c>
      <c r="B14500">
        <f t="shared" ca="1" si="425"/>
        <v>0.50154082347090356</v>
      </c>
      <c r="C14500">
        <f t="shared" ca="1" si="426"/>
        <v>0.73282918779936534</v>
      </c>
    </row>
    <row r="14501" spans="1:3">
      <c r="A14501">
        <f t="shared" ca="1" si="425"/>
        <v>0.56710054633537332</v>
      </c>
      <c r="B14501">
        <f t="shared" ca="1" si="425"/>
        <v>0.5249267596699192</v>
      </c>
      <c r="C14501">
        <f t="shared" ca="1" si="426"/>
        <v>0.59715113267144004</v>
      </c>
    </row>
    <row r="14502" spans="1:3">
      <c r="A14502">
        <f t="shared" ca="1" si="425"/>
        <v>6.2573934408817089E-2</v>
      </c>
      <c r="B14502">
        <f t="shared" ca="1" si="425"/>
        <v>0.18022016379368833</v>
      </c>
      <c r="C14502">
        <f t="shared" ca="1" si="426"/>
        <v>3.6394804705222786E-2</v>
      </c>
    </row>
    <row r="14503" spans="1:3">
      <c r="A14503">
        <f t="shared" ca="1" si="425"/>
        <v>0.90013897167547385</v>
      </c>
      <c r="B14503">
        <f t="shared" ca="1" si="425"/>
        <v>0.89104881869181551</v>
      </c>
      <c r="C14503">
        <f t="shared" ca="1" si="426"/>
        <v>1.6042181656210595</v>
      </c>
    </row>
    <row r="14504" spans="1:3">
      <c r="A14504">
        <f t="shared" ca="1" si="425"/>
        <v>0.82613127846698831</v>
      </c>
      <c r="B14504">
        <f t="shared" ca="1" si="425"/>
        <v>0.69905820342987157</v>
      </c>
      <c r="C14504">
        <f t="shared" ca="1" si="426"/>
        <v>1.1711752610441002</v>
      </c>
    </row>
    <row r="14505" spans="1:3">
      <c r="A14505">
        <f t="shared" ca="1" si="425"/>
        <v>0.48279714969749687</v>
      </c>
      <c r="B14505">
        <f t="shared" ca="1" si="425"/>
        <v>0.94292741746479269</v>
      </c>
      <c r="C14505">
        <f t="shared" ca="1" si="426"/>
        <v>1.1222052023628506</v>
      </c>
    </row>
    <row r="14506" spans="1:3">
      <c r="A14506">
        <f t="shared" ca="1" si="425"/>
        <v>9.7706621386406511E-2</v>
      </c>
      <c r="B14506">
        <f t="shared" ca="1" si="425"/>
        <v>0.30819568012944254</v>
      </c>
      <c r="C14506">
        <f t="shared" ca="1" si="426"/>
        <v>0.10453116111319626</v>
      </c>
    </row>
    <row r="14507" spans="1:3">
      <c r="A14507">
        <f t="shared" ca="1" si="425"/>
        <v>0.13681692875241369</v>
      </c>
      <c r="B14507">
        <f t="shared" ca="1" si="425"/>
        <v>0.27220656504209406</v>
      </c>
      <c r="C14507">
        <f t="shared" ca="1" si="426"/>
        <v>9.2815286045258821E-2</v>
      </c>
    </row>
    <row r="14508" spans="1:3">
      <c r="A14508">
        <f t="shared" ca="1" si="425"/>
        <v>0.9953831397374947</v>
      </c>
      <c r="B14508">
        <f t="shared" ca="1" si="425"/>
        <v>0.48882670263695704</v>
      </c>
      <c r="C14508">
        <f t="shared" ca="1" si="426"/>
        <v>1.229739140084593</v>
      </c>
    </row>
    <row r="14509" spans="1:3">
      <c r="A14509">
        <f t="shared" ca="1" si="425"/>
        <v>0.35580569394128658</v>
      </c>
      <c r="B14509">
        <f t="shared" ca="1" si="425"/>
        <v>0.1611032747916028</v>
      </c>
      <c r="C14509">
        <f t="shared" ca="1" si="426"/>
        <v>0.15255195698961918</v>
      </c>
    </row>
    <row r="14510" spans="1:3">
      <c r="A14510">
        <f t="shared" ca="1" si="425"/>
        <v>0.60217482705143222</v>
      </c>
      <c r="B14510">
        <f t="shared" ca="1" si="425"/>
        <v>0.26481840454869221</v>
      </c>
      <c r="C14510">
        <f t="shared" ca="1" si="426"/>
        <v>0.43274330972213715</v>
      </c>
    </row>
    <row r="14511" spans="1:3">
      <c r="A14511">
        <f t="shared" ca="1" si="425"/>
        <v>0.96764163473448739</v>
      </c>
      <c r="B14511">
        <f t="shared" ca="1" si="425"/>
        <v>0.47358052839895182</v>
      </c>
      <c r="C14511">
        <f t="shared" ca="1" si="426"/>
        <v>1.1606088501502614</v>
      </c>
    </row>
    <row r="14512" spans="1:3">
      <c r="A14512">
        <f t="shared" ca="1" si="425"/>
        <v>0.46900591457049179</v>
      </c>
      <c r="B14512">
        <f t="shared" ca="1" si="425"/>
        <v>0.31208994977152926</v>
      </c>
      <c r="C14512">
        <f t="shared" ca="1" si="426"/>
        <v>0.31736668465049911</v>
      </c>
    </row>
    <row r="14513" spans="1:3">
      <c r="A14513">
        <f t="shared" ca="1" si="425"/>
        <v>0.24268795518462782</v>
      </c>
      <c r="B14513">
        <f t="shared" ca="1" si="425"/>
        <v>0.83998674333864221</v>
      </c>
      <c r="C14513">
        <f t="shared" ca="1" si="426"/>
        <v>0.76447517257635389</v>
      </c>
    </row>
    <row r="14514" spans="1:3">
      <c r="A14514">
        <f t="shared" ca="1" si="425"/>
        <v>0.38480614766895205</v>
      </c>
      <c r="B14514">
        <f t="shared" ca="1" si="425"/>
        <v>0.24731372574799393</v>
      </c>
      <c r="C14514">
        <f t="shared" ca="1" si="426"/>
        <v>0.20923985022717329</v>
      </c>
    </row>
    <row r="14515" spans="1:3">
      <c r="A14515">
        <f t="shared" ca="1" si="425"/>
        <v>0.56030111011634609</v>
      </c>
      <c r="B14515">
        <f t="shared" ca="1" si="425"/>
        <v>2.4621709763841038E-2</v>
      </c>
      <c r="C14515">
        <f t="shared" ca="1" si="426"/>
        <v>0.31454356258930466</v>
      </c>
    </row>
    <row r="14516" spans="1:3">
      <c r="A14516">
        <f t="shared" ca="1" si="425"/>
        <v>0.56672886644274723</v>
      </c>
      <c r="B14516">
        <f t="shared" ca="1" si="425"/>
        <v>0.90743177173669276</v>
      </c>
      <c r="C14516">
        <f t="shared" ca="1" si="426"/>
        <v>1.1446140284166746</v>
      </c>
    </row>
    <row r="14517" spans="1:3">
      <c r="A14517">
        <f t="shared" ca="1" si="425"/>
        <v>0.71521719483055457</v>
      </c>
      <c r="B14517">
        <f t="shared" ca="1" si="425"/>
        <v>0.43745801249745631</v>
      </c>
      <c r="C14517">
        <f t="shared" ca="1" si="426"/>
        <v>0.70290514847951213</v>
      </c>
    </row>
    <row r="14518" spans="1:3">
      <c r="A14518">
        <f t="shared" ca="1" si="425"/>
        <v>0.69203969800603682</v>
      </c>
      <c r="B14518">
        <f t="shared" ca="1" si="425"/>
        <v>0.24019525072995629</v>
      </c>
      <c r="C14518">
        <f t="shared" ca="1" si="426"/>
        <v>0.53661270208951317</v>
      </c>
    </row>
    <row r="14519" spans="1:3">
      <c r="A14519">
        <f t="shared" ca="1" si="425"/>
        <v>0.26702391565465089</v>
      </c>
      <c r="B14519">
        <f t="shared" ca="1" si="425"/>
        <v>1.9429618032560825E-2</v>
      </c>
      <c r="C14519">
        <f t="shared" ca="1" si="426"/>
        <v>7.1679281588433327E-2</v>
      </c>
    </row>
    <row r="14520" spans="1:3">
      <c r="A14520">
        <f t="shared" ca="1" si="425"/>
        <v>0.49793735663752026</v>
      </c>
      <c r="B14520">
        <f t="shared" ca="1" si="425"/>
        <v>0.68958176214010602</v>
      </c>
      <c r="C14520">
        <f t="shared" ca="1" si="426"/>
        <v>0.7234646178114148</v>
      </c>
    </row>
    <row r="14521" spans="1:3">
      <c r="A14521">
        <f t="shared" ca="1" si="425"/>
        <v>0.46065396693868166</v>
      </c>
      <c r="B14521">
        <f t="shared" ca="1" si="425"/>
        <v>0.17814468964677121</v>
      </c>
      <c r="C14521">
        <f t="shared" ca="1" si="426"/>
        <v>0.24393760770568845</v>
      </c>
    </row>
    <row r="14522" spans="1:3">
      <c r="A14522">
        <f t="shared" ca="1" si="425"/>
        <v>0.14314623378965807</v>
      </c>
      <c r="B14522">
        <f t="shared" ca="1" si="425"/>
        <v>0.22074375839359439</v>
      </c>
      <c r="C14522">
        <f t="shared" ca="1" si="426"/>
        <v>6.9218651117893021E-2</v>
      </c>
    </row>
    <row r="14523" spans="1:3">
      <c r="A14523">
        <f t="shared" ca="1" si="425"/>
        <v>0.2756871861761282</v>
      </c>
      <c r="B14523">
        <f t="shared" ca="1" si="425"/>
        <v>0.89634252909616441</v>
      </c>
      <c r="C14523">
        <f t="shared" ca="1" si="426"/>
        <v>0.87943335408821954</v>
      </c>
    </row>
    <row r="14524" spans="1:3">
      <c r="A14524">
        <f t="shared" ca="1" si="425"/>
        <v>0.44003108977429517</v>
      </c>
      <c r="B14524">
        <f t="shared" ca="1" si="425"/>
        <v>0.66653715995330653</v>
      </c>
      <c r="C14524">
        <f t="shared" ca="1" si="426"/>
        <v>0.63789914556657357</v>
      </c>
    </row>
    <row r="14525" spans="1:3">
      <c r="A14525">
        <f t="shared" ca="1" si="425"/>
        <v>0.21809508503734321</v>
      </c>
      <c r="B14525">
        <f t="shared" ca="1" si="425"/>
        <v>0.70191171019200038</v>
      </c>
      <c r="C14525">
        <f t="shared" ca="1" si="426"/>
        <v>0.54024551502210472</v>
      </c>
    </row>
    <row r="14526" spans="1:3">
      <c r="A14526">
        <f t="shared" ca="1" si="425"/>
        <v>0.23556045958082761</v>
      </c>
      <c r="B14526">
        <f t="shared" ca="1" si="425"/>
        <v>2.2598035786347781E-2</v>
      </c>
      <c r="C14526">
        <f t="shared" ca="1" si="426"/>
        <v>5.5999401339331768E-2</v>
      </c>
    </row>
    <row r="14527" spans="1:3">
      <c r="A14527">
        <f t="shared" ca="1" si="425"/>
        <v>0.15844075488277531</v>
      </c>
      <c r="B14527">
        <f t="shared" ca="1" si="425"/>
        <v>0.14676960571081132</v>
      </c>
      <c r="C14527">
        <f t="shared" ca="1" si="426"/>
        <v>4.6644789968330713E-2</v>
      </c>
    </row>
    <row r="14528" spans="1:3">
      <c r="A14528">
        <f t="shared" ca="1" si="425"/>
        <v>0.8340127225102133</v>
      </c>
      <c r="B14528">
        <f t="shared" ca="1" si="425"/>
        <v>0.77074929338404397</v>
      </c>
      <c r="C14528">
        <f t="shared" ca="1" si="426"/>
        <v>1.2896316945609012</v>
      </c>
    </row>
    <row r="14529" spans="1:3">
      <c r="A14529">
        <f t="shared" ca="1" si="425"/>
        <v>0.37289708756612783</v>
      </c>
      <c r="B14529">
        <f t="shared" ca="1" si="425"/>
        <v>0.49385531841428965</v>
      </c>
      <c r="C14529">
        <f t="shared" ca="1" si="426"/>
        <v>0.38294531344137983</v>
      </c>
    </row>
    <row r="14530" spans="1:3">
      <c r="A14530">
        <f t="shared" ca="1" si="425"/>
        <v>0.99425143383005876</v>
      </c>
      <c r="B14530">
        <f t="shared" ca="1" si="425"/>
        <v>0.92002438051816571</v>
      </c>
      <c r="C14530">
        <f t="shared" ca="1" si="426"/>
        <v>1.8349807744209623</v>
      </c>
    </row>
    <row r="14531" spans="1:3">
      <c r="A14531">
        <f t="shared" ca="1" si="425"/>
        <v>5.9433124595718367E-2</v>
      </c>
      <c r="B14531">
        <f t="shared" ca="1" si="425"/>
        <v>0.39086641393781507</v>
      </c>
      <c r="C14531">
        <f t="shared" ca="1" si="426"/>
        <v>0.15630884984381757</v>
      </c>
    </row>
    <row r="14532" spans="1:3">
      <c r="A14532">
        <f t="shared" ca="1" si="425"/>
        <v>0.91877609792815307</v>
      </c>
      <c r="B14532">
        <f t="shared" ca="1" si="425"/>
        <v>0.60183251393507364</v>
      </c>
      <c r="C14532">
        <f t="shared" ca="1" si="426"/>
        <v>1.2063518929534938</v>
      </c>
    </row>
    <row r="14533" spans="1:3">
      <c r="A14533">
        <f t="shared" ca="1" si="425"/>
        <v>0.21971783522424948</v>
      </c>
      <c r="B14533">
        <f t="shared" ca="1" si="425"/>
        <v>0.62694392270656352</v>
      </c>
      <c r="C14533">
        <f t="shared" ca="1" si="426"/>
        <v>0.44133460933432395</v>
      </c>
    </row>
    <row r="14534" spans="1:3">
      <c r="A14534">
        <f t="shared" ca="1" si="425"/>
        <v>0.41086013055449389</v>
      </c>
      <c r="B14534">
        <f t="shared" ca="1" si="425"/>
        <v>0.306016247270819</v>
      </c>
      <c r="C14534">
        <f t="shared" ca="1" si="426"/>
        <v>0.2624519904729708</v>
      </c>
    </row>
    <row r="14535" spans="1:3">
      <c r="A14535">
        <f t="shared" ca="1" si="425"/>
        <v>0.24621425383097961</v>
      </c>
      <c r="B14535">
        <f t="shared" ca="1" si="425"/>
        <v>0.11217051264740963</v>
      </c>
      <c r="C14535">
        <f t="shared" ca="1" si="426"/>
        <v>7.3203682697128736E-2</v>
      </c>
    </row>
    <row r="14536" spans="1:3">
      <c r="A14536">
        <f t="shared" ca="1" si="425"/>
        <v>0.82053048577173504</v>
      </c>
      <c r="B14536">
        <f t="shared" ca="1" si="425"/>
        <v>0.55069984012704565</v>
      </c>
      <c r="C14536">
        <f t="shared" ca="1" si="426"/>
        <v>0.97654059199675314</v>
      </c>
    </row>
    <row r="14537" spans="1:3">
      <c r="A14537">
        <f t="shared" ca="1" si="425"/>
        <v>0.14254846377040487</v>
      </c>
      <c r="B14537">
        <f t="shared" ca="1" si="425"/>
        <v>0.20051969271212722</v>
      </c>
      <c r="C14537">
        <f t="shared" ca="1" si="426"/>
        <v>6.052821168866835E-2</v>
      </c>
    </row>
    <row r="14538" spans="1:3">
      <c r="A14538">
        <f t="shared" ca="1" si="425"/>
        <v>0.13641858444607002</v>
      </c>
      <c r="B14538">
        <f t="shared" ca="1" si="425"/>
        <v>0.90612870635752052</v>
      </c>
      <c r="C14538">
        <f t="shared" ca="1" si="426"/>
        <v>0.83967926266742321</v>
      </c>
    </row>
    <row r="14539" spans="1:3">
      <c r="A14539">
        <f t="shared" ca="1" si="425"/>
        <v>0.47531650799260328</v>
      </c>
      <c r="B14539">
        <f t="shared" ca="1" si="425"/>
        <v>9.7789890251175349E-3</v>
      </c>
      <c r="C14539">
        <f t="shared" ca="1" si="426"/>
        <v>0.22602141139663587</v>
      </c>
    </row>
    <row r="14540" spans="1:3">
      <c r="A14540">
        <f t="shared" ca="1" si="425"/>
        <v>0.24596137764534709</v>
      </c>
      <c r="B14540">
        <f t="shared" ca="1" si="425"/>
        <v>0.35352754094863115</v>
      </c>
      <c r="C14540">
        <f t="shared" ca="1" si="426"/>
        <v>0.18547872150238312</v>
      </c>
    </row>
    <row r="14541" spans="1:3">
      <c r="A14541">
        <f t="shared" ca="1" si="425"/>
        <v>0.61744672550327839</v>
      </c>
      <c r="B14541">
        <f t="shared" ca="1" si="425"/>
        <v>0.13156585108642505</v>
      </c>
      <c r="C14541">
        <f t="shared" ca="1" si="426"/>
        <v>0.39855003200681616</v>
      </c>
    </row>
    <row r="14542" spans="1:3">
      <c r="A14542">
        <f t="shared" ca="1" si="425"/>
        <v>0.10745083421466717</v>
      </c>
      <c r="B14542">
        <f t="shared" ca="1" si="425"/>
        <v>0.22888670761155061</v>
      </c>
      <c r="C14542">
        <f t="shared" ca="1" si="426"/>
        <v>6.3934806694683349E-2</v>
      </c>
    </row>
    <row r="14543" spans="1:3">
      <c r="A14543">
        <f t="shared" ca="1" si="425"/>
        <v>0.39158290156521702</v>
      </c>
      <c r="B14543">
        <f t="shared" ca="1" si="425"/>
        <v>0.5352688511693704</v>
      </c>
      <c r="C14543">
        <f t="shared" ca="1" si="426"/>
        <v>0.43984991183041205</v>
      </c>
    </row>
    <row r="14544" spans="1:3">
      <c r="A14544">
        <f t="shared" ca="1" si="425"/>
        <v>0.83660991152135078</v>
      </c>
      <c r="B14544">
        <f t="shared" ca="1" si="425"/>
        <v>0.96465677535705574</v>
      </c>
      <c r="C14544">
        <f t="shared" ca="1" si="426"/>
        <v>1.6304788382980355</v>
      </c>
    </row>
    <row r="14545" spans="1:3">
      <c r="A14545">
        <f t="shared" ca="1" si="425"/>
        <v>0.8944389797882627</v>
      </c>
      <c r="B14545">
        <f t="shared" ca="1" si="425"/>
        <v>0.8645529564686365</v>
      </c>
      <c r="C14545">
        <f t="shared" ca="1" si="426"/>
        <v>1.5474729031033283</v>
      </c>
    </row>
    <row r="14546" spans="1:3">
      <c r="A14546">
        <f t="shared" ca="1" si="425"/>
        <v>0.9545498567794265</v>
      </c>
      <c r="B14546">
        <f t="shared" ca="1" si="425"/>
        <v>0.80567965557456067</v>
      </c>
      <c r="C14546">
        <f t="shared" ca="1" si="426"/>
        <v>1.5602851364843664</v>
      </c>
    </row>
    <row r="14547" spans="1:3">
      <c r="A14547">
        <f t="shared" ca="1" si="425"/>
        <v>0.18891902684695827</v>
      </c>
      <c r="B14547">
        <f t="shared" ca="1" si="425"/>
        <v>0.58419719266774162</v>
      </c>
      <c r="C14547">
        <f t="shared" ca="1" si="426"/>
        <v>0.37697675862567215</v>
      </c>
    </row>
    <row r="14548" spans="1:3">
      <c r="A14548">
        <f t="shared" ca="1" si="425"/>
        <v>0.92883610646065651</v>
      </c>
      <c r="B14548">
        <f t="shared" ca="1" si="425"/>
        <v>2.6156346927279861E-2</v>
      </c>
      <c r="C14548">
        <f t="shared" ca="1" si="426"/>
        <v>0.86342066714957233</v>
      </c>
    </row>
    <row r="14549" spans="1:3">
      <c r="A14549">
        <f t="shared" ca="1" si="425"/>
        <v>0.62300280896561611</v>
      </c>
      <c r="B14549">
        <f t="shared" ca="1" si="425"/>
        <v>0.69764688229586991</v>
      </c>
      <c r="C14549">
        <f t="shared" ca="1" si="426"/>
        <v>0.87484367235619531</v>
      </c>
    </row>
    <row r="14550" spans="1:3">
      <c r="A14550">
        <f t="shared" ca="1" si="425"/>
        <v>0.79342887727512124</v>
      </c>
      <c r="B14550">
        <f t="shared" ca="1" si="425"/>
        <v>0.31602961269210905</v>
      </c>
      <c r="C14550">
        <f t="shared" ca="1" si="426"/>
        <v>0.72940409939238382</v>
      </c>
    </row>
    <row r="14551" spans="1:3">
      <c r="A14551">
        <f t="shared" ca="1" si="425"/>
        <v>0.59062975225373915</v>
      </c>
      <c r="B14551">
        <f t="shared" ca="1" si="425"/>
        <v>0.36646101169547063</v>
      </c>
      <c r="C14551">
        <f t="shared" ca="1" si="426"/>
        <v>0.48313717734018113</v>
      </c>
    </row>
    <row r="14552" spans="1:3">
      <c r="A14552">
        <f t="shared" ca="1" si="425"/>
        <v>0.23347274081236458</v>
      </c>
      <c r="B14552">
        <f t="shared" ca="1" si="425"/>
        <v>0.20190146434466294</v>
      </c>
      <c r="C14552">
        <f t="shared" ca="1" si="426"/>
        <v>9.5273722006956774E-2</v>
      </c>
    </row>
    <row r="14553" spans="1:3">
      <c r="A14553">
        <f t="shared" ca="1" si="425"/>
        <v>0.46091882838771148</v>
      </c>
      <c r="B14553">
        <f t="shared" ca="1" si="425"/>
        <v>0.55872822947735035</v>
      </c>
      <c r="C14553">
        <f t="shared" ca="1" si="426"/>
        <v>0.52462340077719527</v>
      </c>
    </row>
    <row r="14554" spans="1:3">
      <c r="A14554">
        <f t="shared" ca="1" si="425"/>
        <v>0.90061570272493396</v>
      </c>
      <c r="B14554">
        <f t="shared" ca="1" si="425"/>
        <v>0.47472211236568962</v>
      </c>
      <c r="C14554">
        <f t="shared" ca="1" si="426"/>
        <v>1.036469727963669</v>
      </c>
    </row>
    <row r="14555" spans="1:3">
      <c r="A14555">
        <f t="shared" ca="1" si="425"/>
        <v>0.13959020050401116</v>
      </c>
      <c r="B14555">
        <f t="shared" ca="1" si="425"/>
        <v>0.18937228100181314</v>
      </c>
      <c r="C14555">
        <f t="shared" ca="1" si="426"/>
        <v>5.5347284888579713E-2</v>
      </c>
    </row>
    <row r="14556" spans="1:3">
      <c r="A14556">
        <f t="shared" ca="1" si="425"/>
        <v>0.96242341246424845</v>
      </c>
      <c r="B14556">
        <f t="shared" ca="1" si="425"/>
        <v>0.81422160672902866</v>
      </c>
      <c r="C14556">
        <f t="shared" ca="1" si="426"/>
        <v>1.5892156497237298</v>
      </c>
    </row>
    <row r="14557" spans="1:3">
      <c r="A14557">
        <f t="shared" ca="1" si="425"/>
        <v>0.20729334523842835</v>
      </c>
      <c r="B14557">
        <f t="shared" ca="1" si="425"/>
        <v>0.80272143716298483</v>
      </c>
      <c r="C14557">
        <f t="shared" ca="1" si="426"/>
        <v>0.68733223666114607</v>
      </c>
    </row>
    <row r="14558" spans="1:3">
      <c r="A14558">
        <f t="shared" ref="A14558:B14621" ca="1" si="427">RAND()</f>
        <v>0.60150967561293656</v>
      </c>
      <c r="B14558">
        <f t="shared" ca="1" si="427"/>
        <v>0.77262644644745537</v>
      </c>
      <c r="C14558">
        <f t="shared" ca="1" si="426"/>
        <v>0.95876551560600276</v>
      </c>
    </row>
    <row r="14559" spans="1:3">
      <c r="A14559">
        <f t="shared" ca="1" si="427"/>
        <v>0.66994864428857115</v>
      </c>
      <c r="B14559">
        <f t="shared" ca="1" si="427"/>
        <v>0.57409383820109816</v>
      </c>
      <c r="C14559">
        <f t="shared" ca="1" si="426"/>
        <v>0.77841492104456311</v>
      </c>
    </row>
    <row r="14560" spans="1:3">
      <c r="A14560">
        <f t="shared" ca="1" si="427"/>
        <v>0.90740160070361897</v>
      </c>
      <c r="B14560">
        <f t="shared" ca="1" si="427"/>
        <v>0.12311876490329354</v>
      </c>
      <c r="C14560">
        <f t="shared" ca="1" si="426"/>
        <v>0.83853589523080241</v>
      </c>
    </row>
    <row r="14561" spans="1:3">
      <c r="A14561">
        <f t="shared" ca="1" si="427"/>
        <v>0.12212906285041769</v>
      </c>
      <c r="B14561">
        <f t="shared" ca="1" si="427"/>
        <v>0.80585951662840449</v>
      </c>
      <c r="C14561">
        <f t="shared" ca="1" si="426"/>
        <v>0.66432506853328699</v>
      </c>
    </row>
    <row r="14562" spans="1:3">
      <c r="A14562">
        <f t="shared" ca="1" si="427"/>
        <v>0.69227574402076086</v>
      </c>
      <c r="B14562">
        <f t="shared" ca="1" si="427"/>
        <v>0.26929401833414768</v>
      </c>
      <c r="C14562">
        <f t="shared" ref="C14562:C14625" ca="1" si="428">A14562^2+B14562^2</f>
        <v>0.55176497407005032</v>
      </c>
    </row>
    <row r="14563" spans="1:3">
      <c r="A14563">
        <f t="shared" ca="1" si="427"/>
        <v>0.35980211481253555</v>
      </c>
      <c r="B14563">
        <f t="shared" ca="1" si="427"/>
        <v>0.99707309561204749</v>
      </c>
      <c r="C14563">
        <f t="shared" ca="1" si="428"/>
        <v>1.1236123198169641</v>
      </c>
    </row>
    <row r="14564" spans="1:3">
      <c r="A14564">
        <f t="shared" ca="1" si="427"/>
        <v>0.56481417832749359</v>
      </c>
      <c r="B14564">
        <f t="shared" ca="1" si="427"/>
        <v>0.73318991446896786</v>
      </c>
      <c r="C14564">
        <f t="shared" ca="1" si="428"/>
        <v>0.85658250671877423</v>
      </c>
    </row>
    <row r="14565" spans="1:3">
      <c r="A14565">
        <f t="shared" ca="1" si="427"/>
        <v>0.26444421302070309</v>
      </c>
      <c r="B14565">
        <f t="shared" ca="1" si="427"/>
        <v>0.91759654444215577</v>
      </c>
      <c r="C14565">
        <f t="shared" ca="1" si="428"/>
        <v>0.91191416017232418</v>
      </c>
    </row>
    <row r="14566" spans="1:3">
      <c r="A14566">
        <f t="shared" ca="1" si="427"/>
        <v>0.85227938980489093</v>
      </c>
      <c r="B14566">
        <f t="shared" ca="1" si="427"/>
        <v>0.3755724182656226</v>
      </c>
      <c r="C14566">
        <f t="shared" ca="1" si="428"/>
        <v>0.8674347996480849</v>
      </c>
    </row>
    <row r="14567" spans="1:3">
      <c r="A14567">
        <f t="shared" ca="1" si="427"/>
        <v>0.63544146771412469</v>
      </c>
      <c r="B14567">
        <f t="shared" ca="1" si="427"/>
        <v>0.83122092106795253</v>
      </c>
      <c r="C14567">
        <f t="shared" ca="1" si="428"/>
        <v>1.0947140785117364</v>
      </c>
    </row>
    <row r="14568" spans="1:3">
      <c r="A14568">
        <f t="shared" ca="1" si="427"/>
        <v>0.16368631758956154</v>
      </c>
      <c r="B14568">
        <f t="shared" ca="1" si="427"/>
        <v>7.7719964922325468E-2</v>
      </c>
      <c r="C14568">
        <f t="shared" ca="1" si="428"/>
        <v>3.2833603513558303E-2</v>
      </c>
    </row>
    <row r="14569" spans="1:3">
      <c r="A14569">
        <f t="shared" ca="1" si="427"/>
        <v>0.34293649592827902</v>
      </c>
      <c r="B14569">
        <f t="shared" ca="1" si="427"/>
        <v>0.9706718690460695</v>
      </c>
      <c r="C14569">
        <f t="shared" ca="1" si="428"/>
        <v>1.0598093175969563</v>
      </c>
    </row>
    <row r="14570" spans="1:3">
      <c r="A14570">
        <f t="shared" ca="1" si="427"/>
        <v>0.74643115085858336</v>
      </c>
      <c r="B14570">
        <f t="shared" ca="1" si="427"/>
        <v>0.29136129806315392</v>
      </c>
      <c r="C14570">
        <f t="shared" ca="1" si="428"/>
        <v>0.64205086898111519</v>
      </c>
    </row>
    <row r="14571" spans="1:3">
      <c r="A14571">
        <f t="shared" ca="1" si="427"/>
        <v>0.19521326089835489</v>
      </c>
      <c r="B14571">
        <f t="shared" ca="1" si="427"/>
        <v>0.33183204845250924</v>
      </c>
      <c r="C14571">
        <f t="shared" ca="1" si="428"/>
        <v>0.14822072561075761</v>
      </c>
    </row>
    <row r="14572" spans="1:3">
      <c r="A14572">
        <f t="shared" ca="1" si="427"/>
        <v>0.7450720584824444</v>
      </c>
      <c r="B14572">
        <f t="shared" ca="1" si="427"/>
        <v>0.2496364306833766</v>
      </c>
      <c r="C14572">
        <f t="shared" ca="1" si="428"/>
        <v>0.61745071985560329</v>
      </c>
    </row>
    <row r="14573" spans="1:3">
      <c r="A14573">
        <f t="shared" ca="1" si="427"/>
        <v>0.52428960677335912</v>
      </c>
      <c r="B14573">
        <f t="shared" ca="1" si="427"/>
        <v>0.31803839598233641</v>
      </c>
      <c r="C14573">
        <f t="shared" ca="1" si="428"/>
        <v>0.37602801308958095</v>
      </c>
    </row>
    <row r="14574" spans="1:3">
      <c r="A14574">
        <f t="shared" ca="1" si="427"/>
        <v>0.3048224200356493</v>
      </c>
      <c r="B14574">
        <f t="shared" ca="1" si="427"/>
        <v>0.71862757360645291</v>
      </c>
      <c r="C14574">
        <f t="shared" ca="1" si="428"/>
        <v>0.60934229730388767</v>
      </c>
    </row>
    <row r="14575" spans="1:3">
      <c r="A14575">
        <f t="shared" ca="1" si="427"/>
        <v>0.52096255528567548</v>
      </c>
      <c r="B14575">
        <f t="shared" ca="1" si="427"/>
        <v>0.45887713290672982</v>
      </c>
      <c r="C14575">
        <f t="shared" ca="1" si="428"/>
        <v>0.48197020711448108</v>
      </c>
    </row>
    <row r="14576" spans="1:3">
      <c r="A14576">
        <f t="shared" ca="1" si="427"/>
        <v>0.96994995171155662</v>
      </c>
      <c r="B14576">
        <f t="shared" ca="1" si="427"/>
        <v>0.1433921766170283</v>
      </c>
      <c r="C14576">
        <f t="shared" ca="1" si="428"/>
        <v>0.96136422514022002</v>
      </c>
    </row>
    <row r="14577" spans="1:3">
      <c r="A14577">
        <f t="shared" ca="1" si="427"/>
        <v>0.61942629632045054</v>
      </c>
      <c r="B14577">
        <f t="shared" ca="1" si="427"/>
        <v>0.41149266274610019</v>
      </c>
      <c r="C14577">
        <f t="shared" ca="1" si="428"/>
        <v>0.55301514806714636</v>
      </c>
    </row>
    <row r="14578" spans="1:3">
      <c r="A14578">
        <f t="shared" ca="1" si="427"/>
        <v>0.18253009658064268</v>
      </c>
      <c r="B14578">
        <f t="shared" ca="1" si="427"/>
        <v>0.20351220825516236</v>
      </c>
      <c r="C14578">
        <f t="shared" ca="1" si="428"/>
        <v>7.4734455066631317E-2</v>
      </c>
    </row>
    <row r="14579" spans="1:3">
      <c r="A14579">
        <f t="shared" ca="1" si="427"/>
        <v>0.15709137345298929</v>
      </c>
      <c r="B14579">
        <f t="shared" ca="1" si="427"/>
        <v>0.91267348990843522</v>
      </c>
      <c r="C14579">
        <f t="shared" ca="1" si="428"/>
        <v>0.85765059879498917</v>
      </c>
    </row>
    <row r="14580" spans="1:3">
      <c r="A14580">
        <f t="shared" ca="1" si="427"/>
        <v>0.53796712842897831</v>
      </c>
      <c r="B14580">
        <f t="shared" ca="1" si="427"/>
        <v>0.81584390964097298</v>
      </c>
      <c r="C14580">
        <f t="shared" ca="1" si="428"/>
        <v>0.95500991616838893</v>
      </c>
    </row>
    <row r="14581" spans="1:3">
      <c r="A14581">
        <f t="shared" ca="1" si="427"/>
        <v>0.52308886107812669</v>
      </c>
      <c r="B14581">
        <f t="shared" ca="1" si="427"/>
        <v>3.2013862090010115E-3</v>
      </c>
      <c r="C14581">
        <f t="shared" ca="1" si="428"/>
        <v>0.27363220545767092</v>
      </c>
    </row>
    <row r="14582" spans="1:3">
      <c r="A14582">
        <f t="shared" ca="1" si="427"/>
        <v>0.44124270850971004</v>
      </c>
      <c r="B14582">
        <f t="shared" ca="1" si="427"/>
        <v>1.0382947783425633E-2</v>
      </c>
      <c r="C14582">
        <f t="shared" ca="1" si="428"/>
        <v>0.19480293341765828</v>
      </c>
    </row>
    <row r="14583" spans="1:3">
      <c r="A14583">
        <f t="shared" ca="1" si="427"/>
        <v>0.14558117881945354</v>
      </c>
      <c r="B14583">
        <f t="shared" ca="1" si="427"/>
        <v>0.35255643011073512</v>
      </c>
      <c r="C14583">
        <f t="shared" ca="1" si="428"/>
        <v>0.14548991603888736</v>
      </c>
    </row>
    <row r="14584" spans="1:3">
      <c r="A14584">
        <f t="shared" ca="1" si="427"/>
        <v>0.18044396857506928</v>
      </c>
      <c r="B14584">
        <f t="shared" ca="1" si="427"/>
        <v>0.8855916397636302</v>
      </c>
      <c r="C14584">
        <f t="shared" ca="1" si="428"/>
        <v>0.81683257821435595</v>
      </c>
    </row>
    <row r="14585" spans="1:3">
      <c r="A14585">
        <f t="shared" ca="1" si="427"/>
        <v>0.35270751093562724</v>
      </c>
      <c r="B14585">
        <f t="shared" ca="1" si="427"/>
        <v>0.52825832783486959</v>
      </c>
      <c r="C14585">
        <f t="shared" ca="1" si="428"/>
        <v>0.4034594491972982</v>
      </c>
    </row>
    <row r="14586" spans="1:3">
      <c r="A14586">
        <f t="shared" ca="1" si="427"/>
        <v>0.91864908258833533</v>
      </c>
      <c r="B14586">
        <f t="shared" ca="1" si="427"/>
        <v>0.4889368549500096</v>
      </c>
      <c r="C14586">
        <f t="shared" ca="1" si="428"/>
        <v>1.0829753850687969</v>
      </c>
    </row>
    <row r="14587" spans="1:3">
      <c r="A14587">
        <f t="shared" ca="1" si="427"/>
        <v>0.5830099505570967</v>
      </c>
      <c r="B14587">
        <f t="shared" ca="1" si="427"/>
        <v>1.8360653317055498E-2</v>
      </c>
      <c r="C14587">
        <f t="shared" ca="1" si="428"/>
        <v>0.34023771603881742</v>
      </c>
    </row>
    <row r="14588" spans="1:3">
      <c r="A14588">
        <f t="shared" ca="1" si="427"/>
        <v>0.92442883478438198</v>
      </c>
      <c r="B14588">
        <f t="shared" ca="1" si="427"/>
        <v>0.75080575635776448</v>
      </c>
      <c r="C14588">
        <f t="shared" ca="1" si="428"/>
        <v>1.4182779543607649</v>
      </c>
    </row>
    <row r="14589" spans="1:3">
      <c r="A14589">
        <f t="shared" ca="1" si="427"/>
        <v>4.4955569863393441E-2</v>
      </c>
      <c r="B14589">
        <f t="shared" ca="1" si="427"/>
        <v>1.5006396084914719E-2</v>
      </c>
      <c r="C14589">
        <f t="shared" ca="1" si="428"/>
        <v>2.2461951851997924E-3</v>
      </c>
    </row>
    <row r="14590" spans="1:3">
      <c r="A14590">
        <f t="shared" ca="1" si="427"/>
        <v>0.38527716072936047</v>
      </c>
      <c r="B14590">
        <f t="shared" ca="1" si="427"/>
        <v>0.72498559397071116</v>
      </c>
      <c r="C14590">
        <f t="shared" ca="1" si="428"/>
        <v>0.67404260204474231</v>
      </c>
    </row>
    <row r="14591" spans="1:3">
      <c r="A14591">
        <f t="shared" ca="1" si="427"/>
        <v>0.14566728511263249</v>
      </c>
      <c r="B14591">
        <f t="shared" ca="1" si="427"/>
        <v>0.8100285024054229</v>
      </c>
      <c r="C14591">
        <f t="shared" ca="1" si="428"/>
        <v>0.6773651326612572</v>
      </c>
    </row>
    <row r="14592" spans="1:3">
      <c r="A14592">
        <f t="shared" ca="1" si="427"/>
        <v>0.94708287991559925</v>
      </c>
      <c r="B14592">
        <f t="shared" ca="1" si="427"/>
        <v>0.46514222756412971</v>
      </c>
      <c r="C14592">
        <f t="shared" ca="1" si="428"/>
        <v>1.113323273292546</v>
      </c>
    </row>
    <row r="14593" spans="1:3">
      <c r="A14593">
        <f t="shared" ca="1" si="427"/>
        <v>6.4169012882847265E-2</v>
      </c>
      <c r="B14593">
        <f t="shared" ca="1" si="427"/>
        <v>0.11513467959331258</v>
      </c>
      <c r="C14593">
        <f t="shared" ca="1" si="428"/>
        <v>1.7373656659413768E-2</v>
      </c>
    </row>
    <row r="14594" spans="1:3">
      <c r="A14594">
        <f t="shared" ca="1" si="427"/>
        <v>0.34745432454067404</v>
      </c>
      <c r="B14594">
        <f t="shared" ca="1" si="427"/>
        <v>0.86154899808049101</v>
      </c>
      <c r="C14594">
        <f t="shared" ca="1" si="428"/>
        <v>0.86299118373551398</v>
      </c>
    </row>
    <row r="14595" spans="1:3">
      <c r="A14595">
        <f t="shared" ca="1" si="427"/>
        <v>0.40640198197607258</v>
      </c>
      <c r="B14595">
        <f t="shared" ca="1" si="427"/>
        <v>0.588960788982546</v>
      </c>
      <c r="C14595">
        <f t="shared" ca="1" si="428"/>
        <v>0.51203738191302306</v>
      </c>
    </row>
    <row r="14596" spans="1:3">
      <c r="A14596">
        <f t="shared" ca="1" si="427"/>
        <v>0.11832475180093516</v>
      </c>
      <c r="B14596">
        <f t="shared" ca="1" si="427"/>
        <v>0.4244737249626408</v>
      </c>
      <c r="C14596">
        <f t="shared" ca="1" si="428"/>
        <v>0.19417869007241254</v>
      </c>
    </row>
    <row r="14597" spans="1:3">
      <c r="A14597">
        <f t="shared" ca="1" si="427"/>
        <v>0.61799110678390989</v>
      </c>
      <c r="B14597">
        <f t="shared" ca="1" si="427"/>
        <v>0.59396759457496628</v>
      </c>
      <c r="C14597">
        <f t="shared" ca="1" si="428"/>
        <v>0.73471051146917343</v>
      </c>
    </row>
    <row r="14598" spans="1:3">
      <c r="A14598">
        <f t="shared" ca="1" si="427"/>
        <v>0.59314590056337657</v>
      </c>
      <c r="B14598">
        <f t="shared" ca="1" si="427"/>
        <v>0.33939025308028659</v>
      </c>
      <c r="C14598">
        <f t="shared" ca="1" si="428"/>
        <v>0.46700780324103996</v>
      </c>
    </row>
    <row r="14599" spans="1:3">
      <c r="A14599">
        <f t="shared" ca="1" si="427"/>
        <v>0.32765757468047396</v>
      </c>
      <c r="B14599">
        <f t="shared" ca="1" si="427"/>
        <v>0.72720092319234164</v>
      </c>
      <c r="C14599">
        <f t="shared" ca="1" si="428"/>
        <v>0.63618066893728442</v>
      </c>
    </row>
    <row r="14600" spans="1:3">
      <c r="A14600">
        <f t="shared" ca="1" si="427"/>
        <v>0.18054467172864974</v>
      </c>
      <c r="B14600">
        <f t="shared" ca="1" si="427"/>
        <v>0.42561566290285013</v>
      </c>
      <c r="C14600">
        <f t="shared" ca="1" si="428"/>
        <v>0.21374507099783846</v>
      </c>
    </row>
    <row r="14601" spans="1:3">
      <c r="A14601">
        <f t="shared" ca="1" si="427"/>
        <v>2.8590116566825419E-2</v>
      </c>
      <c r="B14601">
        <f t="shared" ca="1" si="427"/>
        <v>0.5764562527065068</v>
      </c>
      <c r="C14601">
        <f t="shared" ca="1" si="428"/>
        <v>0.33311920604973272</v>
      </c>
    </row>
    <row r="14602" spans="1:3">
      <c r="A14602">
        <f t="shared" ca="1" si="427"/>
        <v>0.67393103091630857</v>
      </c>
      <c r="B14602">
        <f t="shared" ca="1" si="427"/>
        <v>0.52831611022908809</v>
      </c>
      <c r="C14602">
        <f t="shared" ca="1" si="428"/>
        <v>0.73330094675951241</v>
      </c>
    </row>
    <row r="14603" spans="1:3">
      <c r="A14603">
        <f t="shared" ca="1" si="427"/>
        <v>0.60529914566189447</v>
      </c>
      <c r="B14603">
        <f t="shared" ca="1" si="427"/>
        <v>0.16927000057436814</v>
      </c>
      <c r="C14603">
        <f t="shared" ca="1" si="428"/>
        <v>0.3950393888334659</v>
      </c>
    </row>
    <row r="14604" spans="1:3">
      <c r="A14604">
        <f t="shared" ca="1" si="427"/>
        <v>0.25245149807530154</v>
      </c>
      <c r="B14604">
        <f t="shared" ca="1" si="427"/>
        <v>3.9314252697795204E-3</v>
      </c>
      <c r="C14604">
        <f t="shared" ca="1" si="428"/>
        <v>6.3747214985115846E-2</v>
      </c>
    </row>
    <row r="14605" spans="1:3">
      <c r="A14605">
        <f t="shared" ca="1" si="427"/>
        <v>0.10426408021212363</v>
      </c>
      <c r="B14605">
        <f t="shared" ca="1" si="427"/>
        <v>0.15148605580220131</v>
      </c>
      <c r="C14605">
        <f t="shared" ca="1" si="428"/>
        <v>3.3819023524987807E-2</v>
      </c>
    </row>
    <row r="14606" spans="1:3">
      <c r="A14606">
        <f t="shared" ca="1" si="427"/>
        <v>0.44559715069043615</v>
      </c>
      <c r="B14606">
        <f t="shared" ca="1" si="427"/>
        <v>5.7620625497436517E-2</v>
      </c>
      <c r="C14606">
        <f t="shared" ca="1" si="428"/>
        <v>0.20187695718615109</v>
      </c>
    </row>
    <row r="14607" spans="1:3">
      <c r="A14607">
        <f t="shared" ca="1" si="427"/>
        <v>0.83846494681319128</v>
      </c>
      <c r="B14607">
        <f t="shared" ca="1" si="427"/>
        <v>0.50073121740432047</v>
      </c>
      <c r="C14607">
        <f t="shared" ca="1" si="428"/>
        <v>0.95375521911766059</v>
      </c>
    </row>
    <row r="14608" spans="1:3">
      <c r="A14608">
        <f t="shared" ca="1" si="427"/>
        <v>0.53490818559653053</v>
      </c>
      <c r="B14608">
        <f t="shared" ca="1" si="427"/>
        <v>0.68299009414762768</v>
      </c>
      <c r="C14608">
        <f t="shared" ca="1" si="428"/>
        <v>0.75260223572195772</v>
      </c>
    </row>
    <row r="14609" spans="1:3">
      <c r="A14609">
        <f t="shared" ca="1" si="427"/>
        <v>0.94336641659840903</v>
      </c>
      <c r="B14609">
        <f t="shared" ca="1" si="427"/>
        <v>0.5419955159848967</v>
      </c>
      <c r="C14609">
        <f t="shared" ca="1" si="428"/>
        <v>1.1836993353134575</v>
      </c>
    </row>
    <row r="14610" spans="1:3">
      <c r="A14610">
        <f t="shared" ca="1" si="427"/>
        <v>0.696941673338211</v>
      </c>
      <c r="B14610">
        <f t="shared" ca="1" si="427"/>
        <v>0.24588777549409335</v>
      </c>
      <c r="C14610">
        <f t="shared" ca="1" si="428"/>
        <v>0.54618849417289927</v>
      </c>
    </row>
    <row r="14611" spans="1:3">
      <c r="A14611">
        <f t="shared" ca="1" si="427"/>
        <v>0.61079587233494992</v>
      </c>
      <c r="B14611">
        <f t="shared" ca="1" si="427"/>
        <v>0.93284283393164669</v>
      </c>
      <c r="C14611">
        <f t="shared" ca="1" si="428"/>
        <v>1.2432673504790381</v>
      </c>
    </row>
    <row r="14612" spans="1:3">
      <c r="A14612">
        <f t="shared" ca="1" si="427"/>
        <v>0.4238681000740453</v>
      </c>
      <c r="B14612">
        <f t="shared" ca="1" si="427"/>
        <v>6.9796871655868786E-2</v>
      </c>
      <c r="C14612">
        <f t="shared" ca="1" si="428"/>
        <v>0.18453576955332668</v>
      </c>
    </row>
    <row r="14613" spans="1:3">
      <c r="A14613">
        <f t="shared" ca="1" si="427"/>
        <v>0.48810435372743011</v>
      </c>
      <c r="B14613">
        <f t="shared" ca="1" si="427"/>
        <v>8.4021566992280028E-2</v>
      </c>
      <c r="C14613">
        <f t="shared" ca="1" si="428"/>
        <v>0.24530548384751041</v>
      </c>
    </row>
    <row r="14614" spans="1:3">
      <c r="A14614">
        <f t="shared" ca="1" si="427"/>
        <v>0.17505714925671512</v>
      </c>
      <c r="B14614">
        <f t="shared" ca="1" si="427"/>
        <v>0.45821456294836016</v>
      </c>
      <c r="C14614">
        <f t="shared" ca="1" si="428"/>
        <v>0.24060559120384456</v>
      </c>
    </row>
    <row r="14615" spans="1:3">
      <c r="A14615">
        <f t="shared" ca="1" si="427"/>
        <v>0.5449345708839195</v>
      </c>
      <c r="B14615">
        <f t="shared" ca="1" si="427"/>
        <v>0.81756724296874306</v>
      </c>
      <c r="C14615">
        <f t="shared" ca="1" si="428"/>
        <v>0.96536988331995333</v>
      </c>
    </row>
    <row r="14616" spans="1:3">
      <c r="A14616">
        <f t="shared" ca="1" si="427"/>
        <v>0.7649819534622968</v>
      </c>
      <c r="B14616">
        <f t="shared" ca="1" si="427"/>
        <v>0.13388588143617919</v>
      </c>
      <c r="C14616">
        <f t="shared" ca="1" si="428"/>
        <v>0.60312281837093429</v>
      </c>
    </row>
    <row r="14617" spans="1:3">
      <c r="A14617">
        <f t="shared" ca="1" si="427"/>
        <v>0.87082738722320241</v>
      </c>
      <c r="B14617">
        <f t="shared" ca="1" si="427"/>
        <v>0.7788353839329355</v>
      </c>
      <c r="C14617">
        <f t="shared" ca="1" si="428"/>
        <v>1.3649248936039524</v>
      </c>
    </row>
    <row r="14618" spans="1:3">
      <c r="A14618">
        <f t="shared" ca="1" si="427"/>
        <v>0.40749888456750982</v>
      </c>
      <c r="B14618">
        <f t="shared" ca="1" si="427"/>
        <v>0.25729537354162257</v>
      </c>
      <c r="C14618">
        <f t="shared" ca="1" si="428"/>
        <v>0.23225625016968779</v>
      </c>
    </row>
    <row r="14619" spans="1:3">
      <c r="A14619">
        <f t="shared" ca="1" si="427"/>
        <v>0.4695700679805439</v>
      </c>
      <c r="B14619">
        <f t="shared" ca="1" si="427"/>
        <v>0.28562653404260918</v>
      </c>
      <c r="C14619">
        <f t="shared" ca="1" si="428"/>
        <v>0.3020785656924464</v>
      </c>
    </row>
    <row r="14620" spans="1:3">
      <c r="A14620">
        <f t="shared" ca="1" si="427"/>
        <v>0.83154350597977655</v>
      </c>
      <c r="B14620">
        <f t="shared" ca="1" si="427"/>
        <v>0.92272452988197384</v>
      </c>
      <c r="C14620">
        <f t="shared" ca="1" si="428"/>
        <v>1.5428851603830482</v>
      </c>
    </row>
    <row r="14621" spans="1:3">
      <c r="A14621">
        <f t="shared" ca="1" si="427"/>
        <v>0.13905247520121167</v>
      </c>
      <c r="B14621">
        <f t="shared" ca="1" si="427"/>
        <v>0.2900684749379937</v>
      </c>
      <c r="C14621">
        <f t="shared" ca="1" si="428"/>
        <v>0.10347531101243707</v>
      </c>
    </row>
    <row r="14622" spans="1:3">
      <c r="A14622">
        <f t="shared" ref="A14622:B14685" ca="1" si="429">RAND()</f>
        <v>0.87828840182647117</v>
      </c>
      <c r="B14622">
        <f t="shared" ca="1" si="429"/>
        <v>0.69573506753498249</v>
      </c>
      <c r="C14622">
        <f t="shared" ca="1" si="428"/>
        <v>1.2554378009808036</v>
      </c>
    </row>
    <row r="14623" spans="1:3">
      <c r="A14623">
        <f t="shared" ca="1" si="429"/>
        <v>0.98734702367443561</v>
      </c>
      <c r="B14623">
        <f t="shared" ca="1" si="429"/>
        <v>0.42892415701902586</v>
      </c>
      <c r="C14623">
        <f t="shared" ca="1" si="428"/>
        <v>1.1588300776332485</v>
      </c>
    </row>
    <row r="14624" spans="1:3">
      <c r="A14624">
        <f t="shared" ca="1" si="429"/>
        <v>0.87127210239684927</v>
      </c>
      <c r="B14624">
        <f t="shared" ca="1" si="429"/>
        <v>0.10803290151823219</v>
      </c>
      <c r="C14624">
        <f t="shared" ca="1" si="428"/>
        <v>0.77078618422547396</v>
      </c>
    </row>
    <row r="14625" spans="1:3">
      <c r="A14625">
        <f t="shared" ca="1" si="429"/>
        <v>0.69949894947365121</v>
      </c>
      <c r="B14625">
        <f t="shared" ca="1" si="429"/>
        <v>0.20024691344840062</v>
      </c>
      <c r="C14625">
        <f t="shared" ca="1" si="428"/>
        <v>0.52939760666035296</v>
      </c>
    </row>
    <row r="14626" spans="1:3">
      <c r="A14626">
        <f t="shared" ca="1" si="429"/>
        <v>0.52047506578661706</v>
      </c>
      <c r="B14626">
        <f t="shared" ca="1" si="429"/>
        <v>0.94551099487743884</v>
      </c>
      <c r="C14626">
        <f t="shared" ref="C14626:C14689" ca="1" si="430">A14626^2+B14626^2</f>
        <v>1.1648853355397075</v>
      </c>
    </row>
    <row r="14627" spans="1:3">
      <c r="A14627">
        <f t="shared" ca="1" si="429"/>
        <v>0.42960874267890403</v>
      </c>
      <c r="B14627">
        <f t="shared" ca="1" si="429"/>
        <v>0.86584710661591302</v>
      </c>
      <c r="C14627">
        <f t="shared" ca="1" si="430"/>
        <v>0.93425488382129696</v>
      </c>
    </row>
    <row r="14628" spans="1:3">
      <c r="A14628">
        <f t="shared" ca="1" si="429"/>
        <v>7.4199722255600342E-2</v>
      </c>
      <c r="B14628">
        <f t="shared" ca="1" si="429"/>
        <v>0.31090530611957556</v>
      </c>
      <c r="C14628">
        <f t="shared" ca="1" si="430"/>
        <v>0.10216770815611523</v>
      </c>
    </row>
    <row r="14629" spans="1:3">
      <c r="A14629">
        <f t="shared" ca="1" si="429"/>
        <v>0.16421519151228947</v>
      </c>
      <c r="B14629">
        <f t="shared" ca="1" si="429"/>
        <v>0.32586786194631356</v>
      </c>
      <c r="C14629">
        <f t="shared" ca="1" si="430"/>
        <v>0.13315649257287959</v>
      </c>
    </row>
    <row r="14630" spans="1:3">
      <c r="A14630">
        <f t="shared" ca="1" si="429"/>
        <v>8.2232824185136222E-2</v>
      </c>
      <c r="B14630">
        <f t="shared" ca="1" si="429"/>
        <v>0.66563416567445921</v>
      </c>
      <c r="C14630">
        <f t="shared" ca="1" si="430"/>
        <v>0.44983107988659693</v>
      </c>
    </row>
    <row r="14631" spans="1:3">
      <c r="A14631">
        <f t="shared" ca="1" si="429"/>
        <v>0.30235658599500304</v>
      </c>
      <c r="B14631">
        <f t="shared" ca="1" si="429"/>
        <v>0.20996166232960733</v>
      </c>
      <c r="C14631">
        <f t="shared" ca="1" si="430"/>
        <v>0.13550340474276573</v>
      </c>
    </row>
    <row r="14632" spans="1:3">
      <c r="A14632">
        <f t="shared" ca="1" si="429"/>
        <v>2.9505828982578142E-2</v>
      </c>
      <c r="B14632">
        <f t="shared" ca="1" si="429"/>
        <v>0.16395291214718855</v>
      </c>
      <c r="C14632">
        <f t="shared" ca="1" si="430"/>
        <v>2.7751151345492872E-2</v>
      </c>
    </row>
    <row r="14633" spans="1:3">
      <c r="A14633">
        <f t="shared" ca="1" si="429"/>
        <v>0.54939674282251771</v>
      </c>
      <c r="B14633">
        <f t="shared" ca="1" si="429"/>
        <v>0.26112465610774271</v>
      </c>
      <c r="C14633">
        <f t="shared" ca="1" si="430"/>
        <v>0.3700228670513786</v>
      </c>
    </row>
    <row r="14634" spans="1:3">
      <c r="A14634">
        <f t="shared" ca="1" si="429"/>
        <v>0.33596777672592903</v>
      </c>
      <c r="B14634">
        <f t="shared" ca="1" si="429"/>
        <v>0.46962996378833954</v>
      </c>
      <c r="C14634">
        <f t="shared" ca="1" si="430"/>
        <v>0.33342664988600079</v>
      </c>
    </row>
    <row r="14635" spans="1:3">
      <c r="A14635">
        <f t="shared" ca="1" si="429"/>
        <v>0.8482103749458233</v>
      </c>
      <c r="B14635">
        <f t="shared" ca="1" si="429"/>
        <v>7.3624417621292459E-2</v>
      </c>
      <c r="C14635">
        <f t="shared" ca="1" si="430"/>
        <v>0.72488139503580873</v>
      </c>
    </row>
    <row r="14636" spans="1:3">
      <c r="A14636">
        <f t="shared" ca="1" si="429"/>
        <v>0.16465759263162216</v>
      </c>
      <c r="B14636">
        <f t="shared" ca="1" si="429"/>
        <v>9.2138641614335492E-3</v>
      </c>
      <c r="C14636">
        <f t="shared" ca="1" si="430"/>
        <v>2.7197018104026582E-2</v>
      </c>
    </row>
    <row r="14637" spans="1:3">
      <c r="A14637">
        <f t="shared" ca="1" si="429"/>
        <v>7.3573023567764184E-2</v>
      </c>
      <c r="B14637">
        <f t="shared" ca="1" si="429"/>
        <v>0.66095359647185403</v>
      </c>
      <c r="C14637">
        <f t="shared" ca="1" si="430"/>
        <v>0.44227264648598125</v>
      </c>
    </row>
    <row r="14638" spans="1:3">
      <c r="A14638">
        <f t="shared" ca="1" si="429"/>
        <v>6.084620350324299E-2</v>
      </c>
      <c r="B14638">
        <f t="shared" ca="1" si="429"/>
        <v>0.1565665227092794</v>
      </c>
      <c r="C14638">
        <f t="shared" ca="1" si="430"/>
        <v>2.8215336514033362E-2</v>
      </c>
    </row>
    <row r="14639" spans="1:3">
      <c r="A14639">
        <f t="shared" ca="1" si="429"/>
        <v>0.35536360735961781</v>
      </c>
      <c r="B14639">
        <f t="shared" ca="1" si="429"/>
        <v>0.66221104778551365</v>
      </c>
      <c r="C14639">
        <f t="shared" ca="1" si="430"/>
        <v>0.56480676524482842</v>
      </c>
    </row>
    <row r="14640" spans="1:3">
      <c r="A14640">
        <f t="shared" ca="1" si="429"/>
        <v>0.54570560169468341</v>
      </c>
      <c r="B14640">
        <f t="shared" ca="1" si="429"/>
        <v>0.75283563371504025</v>
      </c>
      <c r="C14640">
        <f t="shared" ca="1" si="430"/>
        <v>0.86455609511208276</v>
      </c>
    </row>
    <row r="14641" spans="1:3">
      <c r="A14641">
        <f t="shared" ca="1" si="429"/>
        <v>5.4765355907283597E-2</v>
      </c>
      <c r="B14641">
        <f t="shared" ca="1" si="429"/>
        <v>0.46020442992007793</v>
      </c>
      <c r="C14641">
        <f t="shared" ca="1" si="430"/>
        <v>0.21478736152571534</v>
      </c>
    </row>
    <row r="14642" spans="1:3">
      <c r="A14642">
        <f t="shared" ca="1" si="429"/>
        <v>0.15072783542099066</v>
      </c>
      <c r="B14642">
        <f t="shared" ca="1" si="429"/>
        <v>0.64590304581749947</v>
      </c>
      <c r="C14642">
        <f t="shared" ca="1" si="430"/>
        <v>0.43990962496702007</v>
      </c>
    </row>
    <row r="14643" spans="1:3">
      <c r="A14643">
        <f t="shared" ca="1" si="429"/>
        <v>0.2942157099545234</v>
      </c>
      <c r="B14643">
        <f t="shared" ca="1" si="429"/>
        <v>0.39547119873011105</v>
      </c>
      <c r="C14643">
        <f t="shared" ca="1" si="430"/>
        <v>0.24296035300907523</v>
      </c>
    </row>
    <row r="14644" spans="1:3">
      <c r="A14644">
        <f t="shared" ca="1" si="429"/>
        <v>0.61772639276895935</v>
      </c>
      <c r="B14644">
        <f t="shared" ca="1" si="429"/>
        <v>0.47977398469947763</v>
      </c>
      <c r="C14644">
        <f t="shared" ca="1" si="430"/>
        <v>0.61176897271776531</v>
      </c>
    </row>
    <row r="14645" spans="1:3">
      <c r="A14645">
        <f t="shared" ca="1" si="429"/>
        <v>0.44896754212866608</v>
      </c>
      <c r="B14645">
        <f t="shared" ca="1" si="429"/>
        <v>0.82788752732487614</v>
      </c>
      <c r="C14645">
        <f t="shared" ca="1" si="430"/>
        <v>0.8869696117851531</v>
      </c>
    </row>
    <row r="14646" spans="1:3">
      <c r="A14646">
        <f t="shared" ca="1" si="429"/>
        <v>0.93853054633962929</v>
      </c>
      <c r="B14646">
        <f t="shared" ca="1" si="429"/>
        <v>0.62382649444196292</v>
      </c>
      <c r="C14646">
        <f t="shared" ca="1" si="430"/>
        <v>1.2699990815803113</v>
      </c>
    </row>
    <row r="14647" spans="1:3">
      <c r="A14647">
        <f t="shared" ca="1" si="429"/>
        <v>0.31848990191909543</v>
      </c>
      <c r="B14647">
        <f t="shared" ca="1" si="429"/>
        <v>0.83027665361420389</v>
      </c>
      <c r="C14647">
        <f t="shared" ca="1" si="430"/>
        <v>0.79079513916123567</v>
      </c>
    </row>
    <row r="14648" spans="1:3">
      <c r="A14648">
        <f t="shared" ca="1" si="429"/>
        <v>0.98516360835414352</v>
      </c>
      <c r="B14648">
        <f t="shared" ca="1" si="429"/>
        <v>4.6126193201694754E-2</v>
      </c>
      <c r="C14648">
        <f t="shared" ca="1" si="430"/>
        <v>0.97267496092463634</v>
      </c>
    </row>
    <row r="14649" spans="1:3">
      <c r="A14649">
        <f t="shared" ca="1" si="429"/>
        <v>0.11436328062032908</v>
      </c>
      <c r="B14649">
        <f t="shared" ca="1" si="429"/>
        <v>0.96035323993555077</v>
      </c>
      <c r="C14649">
        <f t="shared" ca="1" si="430"/>
        <v>0.93535730540895368</v>
      </c>
    </row>
    <row r="14650" spans="1:3">
      <c r="A14650">
        <f t="shared" ca="1" si="429"/>
        <v>0.47914519325163529</v>
      </c>
      <c r="B14650">
        <f t="shared" ca="1" si="429"/>
        <v>0.49463468693711021</v>
      </c>
      <c r="C14650">
        <f t="shared" ca="1" si="430"/>
        <v>0.47424358973751995</v>
      </c>
    </row>
    <row r="14651" spans="1:3">
      <c r="A14651">
        <f t="shared" ca="1" si="429"/>
        <v>0.3821859751066693</v>
      </c>
      <c r="B14651">
        <f t="shared" ca="1" si="429"/>
        <v>0.99523496581073223</v>
      </c>
      <c r="C14651">
        <f t="shared" ca="1" si="430"/>
        <v>1.1365587567405249</v>
      </c>
    </row>
    <row r="14652" spans="1:3">
      <c r="A14652">
        <f t="shared" ca="1" si="429"/>
        <v>0.49980178275516296</v>
      </c>
      <c r="B14652">
        <f t="shared" ca="1" si="429"/>
        <v>0.76058900957737885</v>
      </c>
      <c r="C14652">
        <f t="shared" ca="1" si="430"/>
        <v>0.82829746353513722</v>
      </c>
    </row>
    <row r="14653" spans="1:3">
      <c r="A14653">
        <f t="shared" ca="1" si="429"/>
        <v>0.36654994634319227</v>
      </c>
      <c r="B14653">
        <f t="shared" ca="1" si="429"/>
        <v>0.54957808518147977</v>
      </c>
      <c r="C14653">
        <f t="shared" ca="1" si="430"/>
        <v>0.43639493487593894</v>
      </c>
    </row>
    <row r="14654" spans="1:3">
      <c r="A14654">
        <f t="shared" ca="1" si="429"/>
        <v>0.60123255496320238</v>
      </c>
      <c r="B14654">
        <f t="shared" ca="1" si="429"/>
        <v>0.36756513256230183</v>
      </c>
      <c r="C14654">
        <f t="shared" ca="1" si="430"/>
        <v>0.49658471182312269</v>
      </c>
    </row>
    <row r="14655" spans="1:3">
      <c r="A14655">
        <f t="shared" ca="1" si="429"/>
        <v>0.20705608763247763</v>
      </c>
      <c r="B14655">
        <f t="shared" ca="1" si="429"/>
        <v>0.58169981811642946</v>
      </c>
      <c r="C14655">
        <f t="shared" ca="1" si="430"/>
        <v>0.38124690182235538</v>
      </c>
    </row>
    <row r="14656" spans="1:3">
      <c r="A14656">
        <f t="shared" ca="1" si="429"/>
        <v>0.36702180901692416</v>
      </c>
      <c r="B14656">
        <f t="shared" ca="1" si="429"/>
        <v>0.75301989551346016</v>
      </c>
      <c r="C14656">
        <f t="shared" ca="1" si="430"/>
        <v>0.70174397133315802</v>
      </c>
    </row>
    <row r="14657" spans="1:3">
      <c r="A14657">
        <f t="shared" ca="1" si="429"/>
        <v>0.60063562321237318</v>
      </c>
      <c r="B14657">
        <f t="shared" ca="1" si="429"/>
        <v>0.21647407957943909</v>
      </c>
      <c r="C14657">
        <f t="shared" ca="1" si="430"/>
        <v>0.40762417900148123</v>
      </c>
    </row>
    <row r="14658" spans="1:3">
      <c r="A14658">
        <f t="shared" ca="1" si="429"/>
        <v>0.75037009417556233</v>
      </c>
      <c r="B14658">
        <f t="shared" ca="1" si="429"/>
        <v>0.70863216080819302</v>
      </c>
      <c r="C14658">
        <f t="shared" ca="1" si="430"/>
        <v>1.0652148175647311</v>
      </c>
    </row>
    <row r="14659" spans="1:3">
      <c r="A14659">
        <f t="shared" ca="1" si="429"/>
        <v>0.30351492027106386</v>
      </c>
      <c r="B14659">
        <f t="shared" ca="1" si="429"/>
        <v>0.55150061508076986</v>
      </c>
      <c r="C14659">
        <f t="shared" ca="1" si="430"/>
        <v>0.39627423526161776</v>
      </c>
    </row>
    <row r="14660" spans="1:3">
      <c r="A14660">
        <f t="shared" ca="1" si="429"/>
        <v>6.3016231480152785E-2</v>
      </c>
      <c r="B14660">
        <f t="shared" ca="1" si="429"/>
        <v>0.93309701646399135</v>
      </c>
      <c r="C14660">
        <f t="shared" ca="1" si="430"/>
        <v>0.87464108756396231</v>
      </c>
    </row>
    <row r="14661" spans="1:3">
      <c r="A14661">
        <f t="shared" ca="1" si="429"/>
        <v>0.48581902440703917</v>
      </c>
      <c r="B14661">
        <f t="shared" ca="1" si="429"/>
        <v>0.65228496107635747</v>
      </c>
      <c r="C14661">
        <f t="shared" ca="1" si="430"/>
        <v>0.66149579492219246</v>
      </c>
    </row>
    <row r="14662" spans="1:3">
      <c r="A14662">
        <f t="shared" ca="1" si="429"/>
        <v>0.10208715056548001</v>
      </c>
      <c r="B14662">
        <f t="shared" ca="1" si="429"/>
        <v>0.29964245536170109</v>
      </c>
      <c r="C14662">
        <f t="shared" ca="1" si="430"/>
        <v>0.10020738736576801</v>
      </c>
    </row>
    <row r="14663" spans="1:3">
      <c r="A14663">
        <f t="shared" ca="1" si="429"/>
        <v>0.31773625278198814</v>
      </c>
      <c r="B14663">
        <f t="shared" ca="1" si="429"/>
        <v>0.32725077192146768</v>
      </c>
      <c r="C14663">
        <f t="shared" ca="1" si="430"/>
        <v>0.20804939405513592</v>
      </c>
    </row>
    <row r="14664" spans="1:3">
      <c r="A14664">
        <f t="shared" ca="1" si="429"/>
        <v>0.15284286981157547</v>
      </c>
      <c r="B14664">
        <f t="shared" ca="1" si="429"/>
        <v>0.47921662519401786</v>
      </c>
      <c r="C14664">
        <f t="shared" ca="1" si="430"/>
        <v>0.25300951671458199</v>
      </c>
    </row>
    <row r="14665" spans="1:3">
      <c r="A14665">
        <f t="shared" ca="1" si="429"/>
        <v>0.88471831340713614</v>
      </c>
      <c r="B14665">
        <f t="shared" ca="1" si="429"/>
        <v>1.8410564665392259E-2</v>
      </c>
      <c r="C14665">
        <f t="shared" ca="1" si="430"/>
        <v>0.78306544296926617</v>
      </c>
    </row>
    <row r="14666" spans="1:3">
      <c r="A14666">
        <f t="shared" ca="1" si="429"/>
        <v>0.50213744311718711</v>
      </c>
      <c r="B14666">
        <f t="shared" ca="1" si="429"/>
        <v>0.81467954523322628</v>
      </c>
      <c r="C14666">
        <f t="shared" ca="1" si="430"/>
        <v>0.91584477320168267</v>
      </c>
    </row>
    <row r="14667" spans="1:3">
      <c r="A14667">
        <f t="shared" ca="1" si="429"/>
        <v>0.70400882179876401</v>
      </c>
      <c r="B14667">
        <f t="shared" ca="1" si="429"/>
        <v>0.27066253028658471</v>
      </c>
      <c r="C14667">
        <f t="shared" ca="1" si="430"/>
        <v>0.56888662647162025</v>
      </c>
    </row>
    <row r="14668" spans="1:3">
      <c r="A14668">
        <f t="shared" ca="1" si="429"/>
        <v>0.77023305086049965</v>
      </c>
      <c r="B14668">
        <f t="shared" ca="1" si="429"/>
        <v>0.77293293271619645</v>
      </c>
      <c r="C14668">
        <f t="shared" ca="1" si="430"/>
        <v>1.1906842711151333</v>
      </c>
    </row>
    <row r="14669" spans="1:3">
      <c r="A14669">
        <f t="shared" ca="1" si="429"/>
        <v>0.61668277146581241</v>
      </c>
      <c r="B14669">
        <f t="shared" ca="1" si="429"/>
        <v>0.93621676709803103</v>
      </c>
      <c r="C14669">
        <f t="shared" ca="1" si="430"/>
        <v>1.2567994756182443</v>
      </c>
    </row>
    <row r="14670" spans="1:3">
      <c r="A14670">
        <f t="shared" ca="1" si="429"/>
        <v>0.99656227483627668</v>
      </c>
      <c r="B14670">
        <f t="shared" ca="1" si="429"/>
        <v>0.82411499513820274</v>
      </c>
      <c r="C14670">
        <f t="shared" ca="1" si="430"/>
        <v>1.6723018928384947</v>
      </c>
    </row>
    <row r="14671" spans="1:3">
      <c r="A14671">
        <f t="shared" ca="1" si="429"/>
        <v>0.99823819031967786</v>
      </c>
      <c r="B14671">
        <f t="shared" ca="1" si="429"/>
        <v>0.79798725935113868</v>
      </c>
      <c r="C14671">
        <f t="shared" ca="1" si="430"/>
        <v>1.6332631506994468</v>
      </c>
    </row>
    <row r="14672" spans="1:3">
      <c r="A14672">
        <f t="shared" ca="1" si="429"/>
        <v>0.93352181520573296</v>
      </c>
      <c r="B14672">
        <f t="shared" ca="1" si="429"/>
        <v>0.76075667047792428</v>
      </c>
      <c r="C14672">
        <f t="shared" ca="1" si="430"/>
        <v>1.4502136911416637</v>
      </c>
    </row>
    <row r="14673" spans="1:3">
      <c r="A14673">
        <f t="shared" ca="1" si="429"/>
        <v>0.60354104989268298</v>
      </c>
      <c r="B14673">
        <f t="shared" ca="1" si="429"/>
        <v>1.8972565777183092E-2</v>
      </c>
      <c r="C14673">
        <f t="shared" ca="1" si="430"/>
        <v>0.3646217571577316</v>
      </c>
    </row>
    <row r="14674" spans="1:3">
      <c r="A14674">
        <f t="shared" ca="1" si="429"/>
        <v>0.43181436086055236</v>
      </c>
      <c r="B14674">
        <f t="shared" ca="1" si="429"/>
        <v>6.0645483514072507E-2</v>
      </c>
      <c r="C14674">
        <f t="shared" ca="1" si="430"/>
        <v>0.19014151691606299</v>
      </c>
    </row>
    <row r="14675" spans="1:3">
      <c r="A14675">
        <f t="shared" ca="1" si="429"/>
        <v>0.49561256157257183</v>
      </c>
      <c r="B14675">
        <f t="shared" ca="1" si="429"/>
        <v>0.93108155944480109</v>
      </c>
      <c r="C14675">
        <f t="shared" ca="1" si="430"/>
        <v>1.1125446815266891</v>
      </c>
    </row>
    <row r="14676" spans="1:3">
      <c r="A14676">
        <f t="shared" ca="1" si="429"/>
        <v>0.53173278445555028</v>
      </c>
      <c r="B14676">
        <f t="shared" ca="1" si="429"/>
        <v>0.40470282562520954</v>
      </c>
      <c r="C14676">
        <f t="shared" ca="1" si="430"/>
        <v>0.44652413113388145</v>
      </c>
    </row>
    <row r="14677" spans="1:3">
      <c r="A14677">
        <f t="shared" ca="1" si="429"/>
        <v>5.5246270072318415E-2</v>
      </c>
      <c r="B14677">
        <f t="shared" ca="1" si="429"/>
        <v>0.65045475955352638</v>
      </c>
      <c r="C14677">
        <f t="shared" ca="1" si="430"/>
        <v>0.42614354458273934</v>
      </c>
    </row>
    <row r="14678" spans="1:3">
      <c r="A14678">
        <f t="shared" ca="1" si="429"/>
        <v>0.88684339825893488</v>
      </c>
      <c r="B14678">
        <f t="shared" ca="1" si="429"/>
        <v>0.97128926654147762</v>
      </c>
      <c r="C14678">
        <f t="shared" ca="1" si="430"/>
        <v>1.7298940523341373</v>
      </c>
    </row>
    <row r="14679" spans="1:3">
      <c r="A14679">
        <f t="shared" ca="1" si="429"/>
        <v>0.73537623770034821</v>
      </c>
      <c r="B14679">
        <f t="shared" ca="1" si="429"/>
        <v>0.80034474760487651</v>
      </c>
      <c r="C14679">
        <f t="shared" ca="1" si="430"/>
        <v>1.1813299259930323</v>
      </c>
    </row>
    <row r="14680" spans="1:3">
      <c r="A14680">
        <f t="shared" ca="1" si="429"/>
        <v>0.17974829864321995</v>
      </c>
      <c r="B14680">
        <f t="shared" ca="1" si="429"/>
        <v>0.82650700510352493</v>
      </c>
      <c r="C14680">
        <f t="shared" ca="1" si="430"/>
        <v>0.71542328035033032</v>
      </c>
    </row>
    <row r="14681" spans="1:3">
      <c r="A14681">
        <f t="shared" ca="1" si="429"/>
        <v>8.3609185931811991E-2</v>
      </c>
      <c r="B14681">
        <f t="shared" ca="1" si="429"/>
        <v>0.52733507422561565</v>
      </c>
      <c r="C14681">
        <f t="shared" ca="1" si="430"/>
        <v>0.28507277648071588</v>
      </c>
    </row>
    <row r="14682" spans="1:3">
      <c r="A14682">
        <f t="shared" ca="1" si="429"/>
        <v>0.64350699695653646</v>
      </c>
      <c r="B14682">
        <f t="shared" ca="1" si="429"/>
        <v>3.8045488846206066E-2</v>
      </c>
      <c r="C14682">
        <f t="shared" ca="1" si="430"/>
        <v>0.41554871435356661</v>
      </c>
    </row>
    <row r="14683" spans="1:3">
      <c r="A14683">
        <f t="shared" ca="1" si="429"/>
        <v>0.5163305463582829</v>
      </c>
      <c r="B14683">
        <f t="shared" ca="1" si="429"/>
        <v>0.25757327844954792</v>
      </c>
      <c r="C14683">
        <f t="shared" ca="1" si="430"/>
        <v>0.33294122687389127</v>
      </c>
    </row>
    <row r="14684" spans="1:3">
      <c r="A14684">
        <f t="shared" ca="1" si="429"/>
        <v>0.10804494052358371</v>
      </c>
      <c r="B14684">
        <f t="shared" ca="1" si="429"/>
        <v>0.12436071179891051</v>
      </c>
      <c r="C14684">
        <f t="shared" ca="1" si="430"/>
        <v>2.7139295811876421E-2</v>
      </c>
    </row>
    <row r="14685" spans="1:3">
      <c r="A14685">
        <f t="shared" ca="1" si="429"/>
        <v>0.88291989091840706</v>
      </c>
      <c r="B14685">
        <f t="shared" ca="1" si="429"/>
        <v>0.30995624147665779</v>
      </c>
      <c r="C14685">
        <f t="shared" ca="1" si="430"/>
        <v>0.87562040540970798</v>
      </c>
    </row>
    <row r="14686" spans="1:3">
      <c r="A14686">
        <f t="shared" ref="A14686:B14749" ca="1" si="431">RAND()</f>
        <v>0.81358436152077362</v>
      </c>
      <c r="B14686">
        <f t="shared" ca="1" si="431"/>
        <v>0.3247073732809217</v>
      </c>
      <c r="C14686">
        <f t="shared" ca="1" si="430"/>
        <v>0.76735439157416063</v>
      </c>
    </row>
    <row r="14687" spans="1:3">
      <c r="A14687">
        <f t="shared" ca="1" si="431"/>
        <v>0.46394348507280958</v>
      </c>
      <c r="B14687">
        <f t="shared" ca="1" si="431"/>
        <v>0.92412124094057757</v>
      </c>
      <c r="C14687">
        <f t="shared" ca="1" si="430"/>
        <v>1.0692436252990574</v>
      </c>
    </row>
    <row r="14688" spans="1:3">
      <c r="A14688">
        <f t="shared" ca="1" si="431"/>
        <v>0.62964381133900016</v>
      </c>
      <c r="B14688">
        <f t="shared" ca="1" si="431"/>
        <v>0.74953378561930972</v>
      </c>
      <c r="C14688">
        <f t="shared" ca="1" si="430"/>
        <v>0.95825222494231577</v>
      </c>
    </row>
    <row r="14689" spans="1:3">
      <c r="A14689">
        <f t="shared" ca="1" si="431"/>
        <v>4.5982630277678238E-2</v>
      </c>
      <c r="B14689">
        <f t="shared" ca="1" si="431"/>
        <v>0.2043111268348039</v>
      </c>
      <c r="C14689">
        <f t="shared" ca="1" si="430"/>
        <v>4.385743883576098E-2</v>
      </c>
    </row>
    <row r="14690" spans="1:3">
      <c r="A14690">
        <f t="shared" ca="1" si="431"/>
        <v>4.3308540273029106E-2</v>
      </c>
      <c r="B14690">
        <f t="shared" ca="1" si="431"/>
        <v>0.55438416503165611</v>
      </c>
      <c r="C14690">
        <f t="shared" ref="C14690:C14753" ca="1" si="432">A14690^2+B14690^2</f>
        <v>0.30921743209842711</v>
      </c>
    </row>
    <row r="14691" spans="1:3">
      <c r="A14691">
        <f t="shared" ca="1" si="431"/>
        <v>0.3754129721894307</v>
      </c>
      <c r="B14691">
        <f t="shared" ca="1" si="431"/>
        <v>0.17241490941878801</v>
      </c>
      <c r="C14691">
        <f t="shared" ca="1" si="432"/>
        <v>0.17066180067799114</v>
      </c>
    </row>
    <row r="14692" spans="1:3">
      <c r="A14692">
        <f t="shared" ca="1" si="431"/>
        <v>0.82845566310730612</v>
      </c>
      <c r="B14692">
        <f t="shared" ca="1" si="431"/>
        <v>0.85801538391874299</v>
      </c>
      <c r="C14692">
        <f t="shared" ca="1" si="432"/>
        <v>1.4225291847757942</v>
      </c>
    </row>
    <row r="14693" spans="1:3">
      <c r="A14693">
        <f t="shared" ca="1" si="431"/>
        <v>0.77277960129935008</v>
      </c>
      <c r="B14693">
        <f t="shared" ca="1" si="431"/>
        <v>0.10401332305024813</v>
      </c>
      <c r="C14693">
        <f t="shared" ca="1" si="432"/>
        <v>0.60800708355633781</v>
      </c>
    </row>
    <row r="14694" spans="1:3">
      <c r="A14694">
        <f t="shared" ca="1" si="431"/>
        <v>0.30266888035213624</v>
      </c>
      <c r="B14694">
        <f t="shared" ca="1" si="431"/>
        <v>0.32950443740018664</v>
      </c>
      <c r="C14694">
        <f t="shared" ca="1" si="432"/>
        <v>0.20018162540002929</v>
      </c>
    </row>
    <row r="14695" spans="1:3">
      <c r="A14695">
        <f t="shared" ca="1" si="431"/>
        <v>0.40849170152724112</v>
      </c>
      <c r="B14695">
        <f t="shared" ca="1" si="431"/>
        <v>0.93575820787908204</v>
      </c>
      <c r="C14695">
        <f t="shared" ca="1" si="432"/>
        <v>1.042508893829692</v>
      </c>
    </row>
    <row r="14696" spans="1:3">
      <c r="A14696">
        <f t="shared" ca="1" si="431"/>
        <v>2.5301156648471101E-2</v>
      </c>
      <c r="B14696">
        <f t="shared" ca="1" si="431"/>
        <v>0.1414700702240036</v>
      </c>
      <c r="C14696">
        <f t="shared" ca="1" si="432"/>
        <v>2.0653929296934982E-2</v>
      </c>
    </row>
    <row r="14697" spans="1:3">
      <c r="A14697">
        <f t="shared" ca="1" si="431"/>
        <v>0.29041574783107982</v>
      </c>
      <c r="B14697">
        <f t="shared" ca="1" si="431"/>
        <v>0.8486640305782841</v>
      </c>
      <c r="C14697">
        <f t="shared" ca="1" si="432"/>
        <v>0.80457194338566407</v>
      </c>
    </row>
    <row r="14698" spans="1:3">
      <c r="A14698">
        <f t="shared" ca="1" si="431"/>
        <v>0.69788673297828729</v>
      </c>
      <c r="B14698">
        <f t="shared" ca="1" si="431"/>
        <v>0.40389104949470089</v>
      </c>
      <c r="C14698">
        <f t="shared" ca="1" si="432"/>
        <v>0.65017387192903819</v>
      </c>
    </row>
    <row r="14699" spans="1:3">
      <c r="A14699">
        <f t="shared" ca="1" si="431"/>
        <v>0.36381883350103184</v>
      </c>
      <c r="B14699">
        <f t="shared" ca="1" si="431"/>
        <v>0.10632344136885385</v>
      </c>
      <c r="C14699">
        <f t="shared" ca="1" si="432"/>
        <v>0.14366881779456764</v>
      </c>
    </row>
    <row r="14700" spans="1:3">
      <c r="A14700">
        <f t="shared" ca="1" si="431"/>
        <v>0.37515655055623931</v>
      </c>
      <c r="B14700">
        <f t="shared" ca="1" si="431"/>
        <v>9.9677396674291763E-2</v>
      </c>
      <c r="C14700">
        <f t="shared" ca="1" si="432"/>
        <v>0.15067802083302023</v>
      </c>
    </row>
    <row r="14701" spans="1:3">
      <c r="A14701">
        <f t="shared" ca="1" si="431"/>
        <v>0.28875324772685118</v>
      </c>
      <c r="B14701">
        <f t="shared" ca="1" si="431"/>
        <v>0.26654730405594773</v>
      </c>
      <c r="C14701">
        <f t="shared" ca="1" si="432"/>
        <v>0.15442590337229814</v>
      </c>
    </row>
    <row r="14702" spans="1:3">
      <c r="A14702">
        <f t="shared" ca="1" si="431"/>
        <v>0.23584615256821428</v>
      </c>
      <c r="B14702">
        <f t="shared" ca="1" si="431"/>
        <v>3.2798679536755859E-2</v>
      </c>
      <c r="C14702">
        <f t="shared" ca="1" si="432"/>
        <v>5.6699161060584216E-2</v>
      </c>
    </row>
    <row r="14703" spans="1:3">
      <c r="A14703">
        <f t="shared" ca="1" si="431"/>
        <v>0.44279512286910361</v>
      </c>
      <c r="B14703">
        <f t="shared" ca="1" si="431"/>
        <v>0.88919946719754495</v>
      </c>
      <c r="C14703">
        <f t="shared" ca="1" si="432"/>
        <v>0.98674321330106241</v>
      </c>
    </row>
    <row r="14704" spans="1:3">
      <c r="A14704">
        <f t="shared" ca="1" si="431"/>
        <v>0.43248758277842481</v>
      </c>
      <c r="B14704">
        <f t="shared" ca="1" si="431"/>
        <v>0.52398845988479881</v>
      </c>
      <c r="C14704">
        <f t="shared" ca="1" si="432"/>
        <v>0.46160941534996824</v>
      </c>
    </row>
    <row r="14705" spans="1:3">
      <c r="A14705">
        <f t="shared" ca="1" si="431"/>
        <v>0.52207665098079437</v>
      </c>
      <c r="B14705">
        <f t="shared" ca="1" si="431"/>
        <v>0.44981523672897472</v>
      </c>
      <c r="C14705">
        <f t="shared" ca="1" si="432"/>
        <v>0.47489777669286576</v>
      </c>
    </row>
    <row r="14706" spans="1:3">
      <c r="A14706">
        <f t="shared" ca="1" si="431"/>
        <v>0.58007735428266105</v>
      </c>
      <c r="B14706">
        <f t="shared" ca="1" si="431"/>
        <v>0.17133243351053573</v>
      </c>
      <c r="C14706">
        <f t="shared" ca="1" si="432"/>
        <v>0.36584453972421399</v>
      </c>
    </row>
    <row r="14707" spans="1:3">
      <c r="A14707">
        <f t="shared" ca="1" si="431"/>
        <v>0.71381982476697747</v>
      </c>
      <c r="B14707">
        <f t="shared" ca="1" si="431"/>
        <v>0.73028745194698541</v>
      </c>
      <c r="C14707">
        <f t="shared" ca="1" si="432"/>
        <v>1.042858504701579</v>
      </c>
    </row>
    <row r="14708" spans="1:3">
      <c r="A14708">
        <f t="shared" ca="1" si="431"/>
        <v>0.9967395795786852</v>
      </c>
      <c r="B14708">
        <f t="shared" ca="1" si="431"/>
        <v>0.93845411565864068</v>
      </c>
      <c r="C14708">
        <f t="shared" ca="1" si="432"/>
        <v>1.8741859166953354</v>
      </c>
    </row>
    <row r="14709" spans="1:3">
      <c r="A14709">
        <f t="shared" ca="1" si="431"/>
        <v>0.71933931628555581</v>
      </c>
      <c r="B14709">
        <f t="shared" ca="1" si="431"/>
        <v>0.30497219961084998</v>
      </c>
      <c r="C14709">
        <f t="shared" ca="1" si="432"/>
        <v>0.61045709448965102</v>
      </c>
    </row>
    <row r="14710" spans="1:3">
      <c r="A14710">
        <f t="shared" ca="1" si="431"/>
        <v>0.48690143294105892</v>
      </c>
      <c r="B14710">
        <f t="shared" ca="1" si="431"/>
        <v>0.10148812093853887</v>
      </c>
      <c r="C14710">
        <f t="shared" ca="1" si="432"/>
        <v>0.247372844091692</v>
      </c>
    </row>
    <row r="14711" spans="1:3">
      <c r="A14711">
        <f t="shared" ca="1" si="431"/>
        <v>0.32549799464154772</v>
      </c>
      <c r="B14711">
        <f t="shared" ca="1" si="431"/>
        <v>0.21333141341058348</v>
      </c>
      <c r="C14711">
        <f t="shared" ca="1" si="432"/>
        <v>0.15145923646342629</v>
      </c>
    </row>
    <row r="14712" spans="1:3">
      <c r="A14712">
        <f t="shared" ca="1" si="431"/>
        <v>7.6273323453324271E-2</v>
      </c>
      <c r="B14712">
        <f t="shared" ca="1" si="431"/>
        <v>0.3890510722043119</v>
      </c>
      <c r="C14712">
        <f t="shared" ca="1" si="432"/>
        <v>0.15717835665394014</v>
      </c>
    </row>
    <row r="14713" spans="1:3">
      <c r="A14713">
        <f t="shared" ca="1" si="431"/>
        <v>0.9164828620779859</v>
      </c>
      <c r="B14713">
        <f t="shared" ca="1" si="431"/>
        <v>0.67445311427431953</v>
      </c>
      <c r="C14713">
        <f t="shared" ca="1" si="432"/>
        <v>1.2948278398369848</v>
      </c>
    </row>
    <row r="14714" spans="1:3">
      <c r="A14714">
        <f t="shared" ca="1" si="431"/>
        <v>0.74612059275391984</v>
      </c>
      <c r="B14714">
        <f t="shared" ca="1" si="431"/>
        <v>0.89143942506444129</v>
      </c>
      <c r="C14714">
        <f t="shared" ca="1" si="432"/>
        <v>1.3513601874906824</v>
      </c>
    </row>
    <row r="14715" spans="1:3">
      <c r="A14715">
        <f t="shared" ca="1" si="431"/>
        <v>0.43525866497583954</v>
      </c>
      <c r="B14715">
        <f t="shared" ca="1" si="431"/>
        <v>0.55881578119203223</v>
      </c>
      <c r="C14715">
        <f t="shared" ca="1" si="432"/>
        <v>0.50172518274581135</v>
      </c>
    </row>
    <row r="14716" spans="1:3">
      <c r="A14716">
        <f t="shared" ca="1" si="431"/>
        <v>0.55066916138534661</v>
      </c>
      <c r="B14716">
        <f t="shared" ca="1" si="431"/>
        <v>0.58875511360637323</v>
      </c>
      <c r="C14716">
        <f t="shared" ca="1" si="432"/>
        <v>0.64986910909849427</v>
      </c>
    </row>
    <row r="14717" spans="1:3">
      <c r="A14717">
        <f t="shared" ca="1" si="431"/>
        <v>0.91939822519861747</v>
      </c>
      <c r="B14717">
        <f t="shared" ca="1" si="431"/>
        <v>0.10792873879349718</v>
      </c>
      <c r="C14717">
        <f t="shared" ca="1" si="432"/>
        <v>0.8569417091559226</v>
      </c>
    </row>
    <row r="14718" spans="1:3">
      <c r="A14718">
        <f t="shared" ca="1" si="431"/>
        <v>0.43187408010062289</v>
      </c>
      <c r="B14718">
        <f t="shared" ca="1" si="431"/>
        <v>0.64232581227671182</v>
      </c>
      <c r="C14718">
        <f t="shared" ca="1" si="432"/>
        <v>0.59909767017969684</v>
      </c>
    </row>
    <row r="14719" spans="1:3">
      <c r="A14719">
        <f t="shared" ca="1" si="431"/>
        <v>0.12250460053720025</v>
      </c>
      <c r="B14719">
        <f t="shared" ca="1" si="431"/>
        <v>0.73137328152246761</v>
      </c>
      <c r="C14719">
        <f t="shared" ca="1" si="432"/>
        <v>0.54991425407772165</v>
      </c>
    </row>
    <row r="14720" spans="1:3">
      <c r="A14720">
        <f t="shared" ca="1" si="431"/>
        <v>0.68586871329993848</v>
      </c>
      <c r="B14720">
        <f t="shared" ca="1" si="431"/>
        <v>0.41424078622196614</v>
      </c>
      <c r="C14720">
        <f t="shared" ca="1" si="432"/>
        <v>0.64201132085350587</v>
      </c>
    </row>
    <row r="14721" spans="1:3">
      <c r="A14721">
        <f t="shared" ca="1" si="431"/>
        <v>0.92464452914873052</v>
      </c>
      <c r="B14721">
        <f t="shared" ca="1" si="431"/>
        <v>0.59937968817893328</v>
      </c>
      <c r="C14721">
        <f t="shared" ca="1" si="432"/>
        <v>1.214223515886153</v>
      </c>
    </row>
    <row r="14722" spans="1:3">
      <c r="A14722">
        <f t="shared" ca="1" si="431"/>
        <v>0.34261808353967516</v>
      </c>
      <c r="B14722">
        <f t="shared" ca="1" si="431"/>
        <v>0.85077284414486398</v>
      </c>
      <c r="C14722">
        <f t="shared" ca="1" si="432"/>
        <v>0.84120158350274088</v>
      </c>
    </row>
    <row r="14723" spans="1:3">
      <c r="A14723">
        <f t="shared" ca="1" si="431"/>
        <v>0.50275547789533459</v>
      </c>
      <c r="B14723">
        <f t="shared" ca="1" si="431"/>
        <v>0.37772134777935407</v>
      </c>
      <c r="C14723">
        <f t="shared" ca="1" si="432"/>
        <v>0.39543648712201807</v>
      </c>
    </row>
    <row r="14724" spans="1:3">
      <c r="A14724">
        <f t="shared" ca="1" si="431"/>
        <v>0.79860884509220975</v>
      </c>
      <c r="B14724">
        <f t="shared" ca="1" si="431"/>
        <v>0.89428168338986758</v>
      </c>
      <c r="C14724">
        <f t="shared" ca="1" si="432"/>
        <v>1.4375158167061284</v>
      </c>
    </row>
    <row r="14725" spans="1:3">
      <c r="A14725">
        <f t="shared" ca="1" si="431"/>
        <v>0.15489221861631208</v>
      </c>
      <c r="B14725">
        <f t="shared" ca="1" si="431"/>
        <v>0.18815725197167665</v>
      </c>
      <c r="C14725">
        <f t="shared" ca="1" si="432"/>
        <v>5.9394750857416433E-2</v>
      </c>
    </row>
    <row r="14726" spans="1:3">
      <c r="A14726">
        <f t="shared" ca="1" si="431"/>
        <v>0.36775625296142311</v>
      </c>
      <c r="B14726">
        <f t="shared" ca="1" si="431"/>
        <v>0.55763734025251532</v>
      </c>
      <c r="C14726">
        <f t="shared" ca="1" si="432"/>
        <v>0.44620406483612574</v>
      </c>
    </row>
    <row r="14727" spans="1:3">
      <c r="A14727">
        <f t="shared" ca="1" si="431"/>
        <v>0.27902512877590246</v>
      </c>
      <c r="B14727">
        <f t="shared" ca="1" si="431"/>
        <v>0.19022715173013116</v>
      </c>
      <c r="C14727">
        <f t="shared" ca="1" si="432"/>
        <v>0.11404139174376729</v>
      </c>
    </row>
    <row r="14728" spans="1:3">
      <c r="A14728">
        <f t="shared" ca="1" si="431"/>
        <v>0.45114185382408911</v>
      </c>
      <c r="B14728">
        <f t="shared" ca="1" si="431"/>
        <v>0.1149574431170195</v>
      </c>
      <c r="C14728">
        <f t="shared" ca="1" si="432"/>
        <v>0.21674418599983855</v>
      </c>
    </row>
    <row r="14729" spans="1:3">
      <c r="A14729">
        <f t="shared" ca="1" si="431"/>
        <v>0.18895547038456562</v>
      </c>
      <c r="B14729">
        <f t="shared" ca="1" si="431"/>
        <v>0.41136020329575307</v>
      </c>
      <c r="C14729">
        <f t="shared" ca="1" si="432"/>
        <v>0.20492138664377574</v>
      </c>
    </row>
    <row r="14730" spans="1:3">
      <c r="A14730">
        <f t="shared" ca="1" si="431"/>
        <v>6.7486891091022572E-2</v>
      </c>
      <c r="B14730">
        <f t="shared" ca="1" si="431"/>
        <v>0.66463809005569607</v>
      </c>
      <c r="C14730">
        <f t="shared" ca="1" si="432"/>
        <v>0.4462982712220151</v>
      </c>
    </row>
    <row r="14731" spans="1:3">
      <c r="A14731">
        <f t="shared" ca="1" si="431"/>
        <v>0.59282307466781503</v>
      </c>
      <c r="B14731">
        <f t="shared" ca="1" si="431"/>
        <v>0.79344753196191398</v>
      </c>
      <c r="C14731">
        <f t="shared" ca="1" si="432"/>
        <v>0.98099818383505433</v>
      </c>
    </row>
    <row r="14732" spans="1:3">
      <c r="A14732">
        <f t="shared" ca="1" si="431"/>
        <v>0.86320271483020938</v>
      </c>
      <c r="B14732">
        <f t="shared" ca="1" si="431"/>
        <v>0.6513233316331527</v>
      </c>
      <c r="C14732">
        <f t="shared" ca="1" si="432"/>
        <v>1.1693410092199537</v>
      </c>
    </row>
    <row r="14733" spans="1:3">
      <c r="A14733">
        <f t="shared" ca="1" si="431"/>
        <v>0.59215975138999044</v>
      </c>
      <c r="B14733">
        <f t="shared" ca="1" si="431"/>
        <v>0.50463878359522873</v>
      </c>
      <c r="C14733">
        <f t="shared" ca="1" si="432"/>
        <v>0.60531347307472738</v>
      </c>
    </row>
    <row r="14734" spans="1:3">
      <c r="A14734">
        <f t="shared" ca="1" si="431"/>
        <v>0.90209328996784433</v>
      </c>
      <c r="B14734">
        <f t="shared" ca="1" si="431"/>
        <v>0.2827315298753873</v>
      </c>
      <c r="C14734">
        <f t="shared" ca="1" si="432"/>
        <v>0.89370942179068635</v>
      </c>
    </row>
    <row r="14735" spans="1:3">
      <c r="A14735">
        <f t="shared" ca="1" si="431"/>
        <v>0.45357925168761959</v>
      </c>
      <c r="B14735">
        <f t="shared" ca="1" si="431"/>
        <v>0.92810943153845782</v>
      </c>
      <c r="C14735">
        <f t="shared" ca="1" si="432"/>
        <v>1.0671212544721402</v>
      </c>
    </row>
    <row r="14736" spans="1:3">
      <c r="A14736">
        <f t="shared" ca="1" si="431"/>
        <v>0.16882875643440987</v>
      </c>
      <c r="B14736">
        <f t="shared" ca="1" si="431"/>
        <v>0.16636338773714476</v>
      </c>
      <c r="C14736">
        <f t="shared" ca="1" si="432"/>
        <v>5.6179925778568854E-2</v>
      </c>
    </row>
    <row r="14737" spans="1:3">
      <c r="A14737">
        <f t="shared" ca="1" si="431"/>
        <v>8.8252717884217513E-2</v>
      </c>
      <c r="B14737">
        <f t="shared" ca="1" si="431"/>
        <v>0.40561787303643981</v>
      </c>
      <c r="C14737">
        <f t="shared" ca="1" si="432"/>
        <v>0.17231440114055668</v>
      </c>
    </row>
    <row r="14738" spans="1:3">
      <c r="A14738">
        <f t="shared" ca="1" si="431"/>
        <v>0.11000464231658158</v>
      </c>
      <c r="B14738">
        <f t="shared" ca="1" si="431"/>
        <v>0.34128719665640894</v>
      </c>
      <c r="C14738">
        <f t="shared" ca="1" si="432"/>
        <v>0.12857797193278941</v>
      </c>
    </row>
    <row r="14739" spans="1:3">
      <c r="A14739">
        <f t="shared" ca="1" si="431"/>
        <v>0.52179757877908595</v>
      </c>
      <c r="B14739">
        <f t="shared" ca="1" si="431"/>
        <v>0.18008386240041852</v>
      </c>
      <c r="C14739">
        <f t="shared" ca="1" si="432"/>
        <v>0.3047029107167693</v>
      </c>
    </row>
    <row r="14740" spans="1:3">
      <c r="A14740">
        <f t="shared" ca="1" si="431"/>
        <v>0.86301788074698405</v>
      </c>
      <c r="B14740">
        <f t="shared" ca="1" si="431"/>
        <v>0.41205139211673303</v>
      </c>
      <c r="C14740">
        <f t="shared" ca="1" si="432"/>
        <v>0.91458621223435321</v>
      </c>
    </row>
    <row r="14741" spans="1:3">
      <c r="A14741">
        <f t="shared" ca="1" si="431"/>
        <v>0.14480593371529804</v>
      </c>
      <c r="B14741">
        <f t="shared" ca="1" si="431"/>
        <v>0.91831210326138346</v>
      </c>
      <c r="C14741">
        <f t="shared" ca="1" si="432"/>
        <v>0.86426587743550509</v>
      </c>
    </row>
    <row r="14742" spans="1:3">
      <c r="A14742">
        <f t="shared" ca="1" si="431"/>
        <v>9.1303545988905555E-3</v>
      </c>
      <c r="B14742">
        <f t="shared" ca="1" si="431"/>
        <v>0.99992764776699528</v>
      </c>
      <c r="C14742">
        <f t="shared" ca="1" si="432"/>
        <v>0.99993866414393773</v>
      </c>
    </row>
    <row r="14743" spans="1:3">
      <c r="A14743">
        <f t="shared" ca="1" si="431"/>
        <v>0.82994820105402012</v>
      </c>
      <c r="B14743">
        <f t="shared" ca="1" si="431"/>
        <v>0.15835123948238794</v>
      </c>
      <c r="C14743">
        <f t="shared" ca="1" si="432"/>
        <v>0.71388913147841271</v>
      </c>
    </row>
    <row r="14744" spans="1:3">
      <c r="A14744">
        <f t="shared" ca="1" si="431"/>
        <v>0.7971190620361216</v>
      </c>
      <c r="B14744">
        <f t="shared" ca="1" si="431"/>
        <v>0.5918085375244605</v>
      </c>
      <c r="C14744">
        <f t="shared" ca="1" si="432"/>
        <v>0.98563614414818701</v>
      </c>
    </row>
    <row r="14745" spans="1:3">
      <c r="A14745">
        <f t="shared" ca="1" si="431"/>
        <v>0.35203036018923961</v>
      </c>
      <c r="B14745">
        <f t="shared" ca="1" si="431"/>
        <v>0.31941823200288078</v>
      </c>
      <c r="C14745">
        <f t="shared" ca="1" si="432"/>
        <v>0.22595338143081195</v>
      </c>
    </row>
    <row r="14746" spans="1:3">
      <c r="A14746">
        <f t="shared" ca="1" si="431"/>
        <v>0.59251533941169043</v>
      </c>
      <c r="B14746">
        <f t="shared" ca="1" si="431"/>
        <v>0.14710588134051972</v>
      </c>
      <c r="C14746">
        <f t="shared" ca="1" si="432"/>
        <v>0.37271456776312178</v>
      </c>
    </row>
    <row r="14747" spans="1:3">
      <c r="A14747">
        <f t="shared" ca="1" si="431"/>
        <v>0.712452776176279</v>
      </c>
      <c r="B14747">
        <f t="shared" ca="1" si="431"/>
        <v>3.8226441371177144E-2</v>
      </c>
      <c r="C14747">
        <f t="shared" ca="1" si="432"/>
        <v>0.50905021910119119</v>
      </c>
    </row>
    <row r="14748" spans="1:3">
      <c r="A14748">
        <f t="shared" ca="1" si="431"/>
        <v>0.56551891396137155</v>
      </c>
      <c r="B14748">
        <f t="shared" ca="1" si="431"/>
        <v>0.18966462856441391</v>
      </c>
      <c r="C14748">
        <f t="shared" ca="1" si="432"/>
        <v>0.35578431337652627</v>
      </c>
    </row>
    <row r="14749" spans="1:3">
      <c r="A14749">
        <f t="shared" ca="1" si="431"/>
        <v>0.59669418229131188</v>
      </c>
      <c r="B14749">
        <f t="shared" ca="1" si="431"/>
        <v>0.2571574029819117</v>
      </c>
      <c r="C14749">
        <f t="shared" ca="1" si="432"/>
        <v>0.42217387708869869</v>
      </c>
    </row>
    <row r="14750" spans="1:3">
      <c r="A14750">
        <f t="shared" ref="A14750:B14813" ca="1" si="433">RAND()</f>
        <v>0.10611534034971504</v>
      </c>
      <c r="B14750">
        <f t="shared" ca="1" si="433"/>
        <v>0.71190871926814625</v>
      </c>
      <c r="C14750">
        <f t="shared" ca="1" si="432"/>
        <v>0.51807449002754813</v>
      </c>
    </row>
    <row r="14751" spans="1:3">
      <c r="A14751">
        <f t="shared" ca="1" si="433"/>
        <v>0.45822033143427632</v>
      </c>
      <c r="B14751">
        <f t="shared" ca="1" si="433"/>
        <v>0.63062288228814356</v>
      </c>
      <c r="C14751">
        <f t="shared" ca="1" si="432"/>
        <v>0.60765109180514376</v>
      </c>
    </row>
    <row r="14752" spans="1:3">
      <c r="A14752">
        <f t="shared" ca="1" si="433"/>
        <v>0.7312530875289347</v>
      </c>
      <c r="B14752">
        <f t="shared" ca="1" si="433"/>
        <v>0.46253680542027731</v>
      </c>
      <c r="C14752">
        <f t="shared" ca="1" si="432"/>
        <v>0.74867137438899534</v>
      </c>
    </row>
    <row r="14753" spans="1:3">
      <c r="A14753">
        <f t="shared" ca="1" si="433"/>
        <v>3.6997657081889734E-2</v>
      </c>
      <c r="B14753">
        <f t="shared" ca="1" si="433"/>
        <v>0.13367062880344505</v>
      </c>
      <c r="C14753">
        <f t="shared" ca="1" si="432"/>
        <v>1.9236663634257495E-2</v>
      </c>
    </row>
    <row r="14754" spans="1:3">
      <c r="A14754">
        <f t="shared" ca="1" si="433"/>
        <v>8.6864757187006703E-2</v>
      </c>
      <c r="B14754">
        <f t="shared" ca="1" si="433"/>
        <v>0.81927285757604495</v>
      </c>
      <c r="C14754">
        <f t="shared" ref="C14754:C14817" ca="1" si="434">A14754^2+B14754^2</f>
        <v>0.67875350120197608</v>
      </c>
    </row>
    <row r="14755" spans="1:3">
      <c r="A14755">
        <f t="shared" ca="1" si="433"/>
        <v>0.34940885969401236</v>
      </c>
      <c r="B14755">
        <f t="shared" ca="1" si="433"/>
        <v>0.29878119400572967</v>
      </c>
      <c r="C14755">
        <f t="shared" ca="1" si="434"/>
        <v>0.2113567531241595</v>
      </c>
    </row>
    <row r="14756" spans="1:3">
      <c r="A14756">
        <f t="shared" ca="1" si="433"/>
        <v>0.9570311062309832</v>
      </c>
      <c r="B14756">
        <f t="shared" ca="1" si="433"/>
        <v>0.85153507014534868</v>
      </c>
      <c r="C14756">
        <f t="shared" ca="1" si="434"/>
        <v>1.6410205139811433</v>
      </c>
    </row>
    <row r="14757" spans="1:3">
      <c r="A14757">
        <f t="shared" ca="1" si="433"/>
        <v>0.15322505731854141</v>
      </c>
      <c r="B14757">
        <f t="shared" ca="1" si="433"/>
        <v>0.50370699450811507</v>
      </c>
      <c r="C14757">
        <f t="shared" ca="1" si="434"/>
        <v>0.27719865450666853</v>
      </c>
    </row>
    <row r="14758" spans="1:3">
      <c r="A14758">
        <f t="shared" ca="1" si="433"/>
        <v>0.66323027126940981</v>
      </c>
      <c r="B14758">
        <f t="shared" ca="1" si="433"/>
        <v>6.445912920138519E-2</v>
      </c>
      <c r="C14758">
        <f t="shared" ca="1" si="434"/>
        <v>0.44402937206549581</v>
      </c>
    </row>
    <row r="14759" spans="1:3">
      <c r="A14759">
        <f t="shared" ca="1" si="433"/>
        <v>0.4227009285980371</v>
      </c>
      <c r="B14759">
        <f t="shared" ca="1" si="433"/>
        <v>0.4273460969875762</v>
      </c>
      <c r="C14759">
        <f t="shared" ca="1" si="434"/>
        <v>0.36130076164815772</v>
      </c>
    </row>
    <row r="14760" spans="1:3">
      <c r="A14760">
        <f t="shared" ca="1" si="433"/>
        <v>0.20773666105647171</v>
      </c>
      <c r="B14760">
        <f t="shared" ca="1" si="433"/>
        <v>0.60946403207820121</v>
      </c>
      <c r="C14760">
        <f t="shared" ca="1" si="434"/>
        <v>0.41460092674391014</v>
      </c>
    </row>
    <row r="14761" spans="1:3">
      <c r="A14761">
        <f t="shared" ca="1" si="433"/>
        <v>0.19248323627243613</v>
      </c>
      <c r="B14761">
        <f t="shared" ca="1" si="433"/>
        <v>0.31947188582238406</v>
      </c>
      <c r="C14761">
        <f t="shared" ca="1" si="434"/>
        <v>0.13911208207682088</v>
      </c>
    </row>
    <row r="14762" spans="1:3">
      <c r="A14762">
        <f t="shared" ca="1" si="433"/>
        <v>0.25435703029644396</v>
      </c>
      <c r="B14762">
        <f t="shared" ca="1" si="433"/>
        <v>0.7454555960623902</v>
      </c>
      <c r="C14762">
        <f t="shared" ca="1" si="434"/>
        <v>0.62040154456195962</v>
      </c>
    </row>
    <row r="14763" spans="1:3">
      <c r="A14763">
        <f t="shared" ca="1" si="433"/>
        <v>0.10853493336132491</v>
      </c>
      <c r="B14763">
        <f t="shared" ca="1" si="433"/>
        <v>0.15171746815817011</v>
      </c>
      <c r="C14763">
        <f t="shared" ca="1" si="434"/>
        <v>3.47980219040726E-2</v>
      </c>
    </row>
    <row r="14764" spans="1:3">
      <c r="A14764">
        <f t="shared" ca="1" si="433"/>
        <v>0.44527149739477145</v>
      </c>
      <c r="B14764">
        <f t="shared" ca="1" si="433"/>
        <v>0.93790208694305111</v>
      </c>
      <c r="C14764">
        <f t="shared" ca="1" si="434"/>
        <v>1.0779270310843125</v>
      </c>
    </row>
    <row r="14765" spans="1:3">
      <c r="A14765">
        <f t="shared" ca="1" si="433"/>
        <v>0.77668956943419021</v>
      </c>
      <c r="B14765">
        <f t="shared" ca="1" si="433"/>
        <v>0.22319273691845609</v>
      </c>
      <c r="C14765">
        <f t="shared" ca="1" si="434"/>
        <v>0.65306168508101892</v>
      </c>
    </row>
    <row r="14766" spans="1:3">
      <c r="A14766">
        <f t="shared" ca="1" si="433"/>
        <v>0.32305283639858362</v>
      </c>
      <c r="B14766">
        <f t="shared" ca="1" si="433"/>
        <v>0.4769551293997194</v>
      </c>
      <c r="C14766">
        <f t="shared" ca="1" si="434"/>
        <v>0.33184933056587312</v>
      </c>
    </row>
    <row r="14767" spans="1:3">
      <c r="A14767">
        <f t="shared" ca="1" si="433"/>
        <v>0.89150979466030722</v>
      </c>
      <c r="B14767">
        <f t="shared" ca="1" si="433"/>
        <v>0.48918907189728122</v>
      </c>
      <c r="C14767">
        <f t="shared" ca="1" si="434"/>
        <v>1.0340956620389865</v>
      </c>
    </row>
    <row r="14768" spans="1:3">
      <c r="A14768">
        <f t="shared" ca="1" si="433"/>
        <v>0.72930317722623683</v>
      </c>
      <c r="B14768">
        <f t="shared" ca="1" si="433"/>
        <v>0.11294982112854279</v>
      </c>
      <c r="C14768">
        <f t="shared" ca="1" si="434"/>
        <v>0.5446407864052536</v>
      </c>
    </row>
    <row r="14769" spans="1:3">
      <c r="A14769">
        <f t="shared" ca="1" si="433"/>
        <v>0.85966022629182237</v>
      </c>
      <c r="B14769">
        <f t="shared" ca="1" si="433"/>
        <v>0.18558710649688759</v>
      </c>
      <c r="C14769">
        <f t="shared" ca="1" si="434"/>
        <v>0.77345827876599438</v>
      </c>
    </row>
    <row r="14770" spans="1:3">
      <c r="A14770">
        <f t="shared" ca="1" si="433"/>
        <v>0.48649609380402981</v>
      </c>
      <c r="B14770">
        <f t="shared" ca="1" si="433"/>
        <v>0.93065836684867931</v>
      </c>
      <c r="C14770">
        <f t="shared" ca="1" si="434"/>
        <v>1.1028034450720303</v>
      </c>
    </row>
    <row r="14771" spans="1:3">
      <c r="A14771">
        <f t="shared" ca="1" si="433"/>
        <v>0.55492132397248317</v>
      </c>
      <c r="B14771">
        <f t="shared" ca="1" si="433"/>
        <v>0.13775839714663662</v>
      </c>
      <c r="C14771">
        <f t="shared" ca="1" si="434"/>
        <v>0.32691505178378411</v>
      </c>
    </row>
    <row r="14772" spans="1:3">
      <c r="A14772">
        <f t="shared" ca="1" si="433"/>
        <v>0.67025923588383796</v>
      </c>
      <c r="B14772">
        <f t="shared" ca="1" si="433"/>
        <v>0.42152714795386215</v>
      </c>
      <c r="C14772">
        <f t="shared" ca="1" si="434"/>
        <v>0.62693257974970351</v>
      </c>
    </row>
    <row r="14773" spans="1:3">
      <c r="A14773">
        <f t="shared" ca="1" si="433"/>
        <v>0.34981042534635198</v>
      </c>
      <c r="B14773">
        <f t="shared" ca="1" si="433"/>
        <v>0.66353649279846472</v>
      </c>
      <c r="C14773">
        <f t="shared" ca="1" si="434"/>
        <v>0.5626480109562827</v>
      </c>
    </row>
    <row r="14774" spans="1:3">
      <c r="A14774">
        <f t="shared" ca="1" si="433"/>
        <v>4.3342469400382888E-2</v>
      </c>
      <c r="B14774">
        <f t="shared" ca="1" si="433"/>
        <v>0.48979695803709111</v>
      </c>
      <c r="C14774">
        <f t="shared" ca="1" si="434"/>
        <v>0.24177962975611111</v>
      </c>
    </row>
    <row r="14775" spans="1:3">
      <c r="A14775">
        <f t="shared" ca="1" si="433"/>
        <v>2.1500785899767449E-2</v>
      </c>
      <c r="B14775">
        <f t="shared" ca="1" si="433"/>
        <v>0.35814720016978463</v>
      </c>
      <c r="C14775">
        <f t="shared" ca="1" si="434"/>
        <v>0.12873170078376342</v>
      </c>
    </row>
    <row r="14776" spans="1:3">
      <c r="A14776">
        <f t="shared" ca="1" si="433"/>
        <v>0.65059808031520128</v>
      </c>
      <c r="B14776">
        <f t="shared" ca="1" si="433"/>
        <v>4.4755903957921173E-2</v>
      </c>
      <c r="C14776">
        <f t="shared" ca="1" si="434"/>
        <v>0.42528095304891578</v>
      </c>
    </row>
    <row r="14777" spans="1:3">
      <c r="A14777">
        <f t="shared" ca="1" si="433"/>
        <v>0.41961269716692995</v>
      </c>
      <c r="B14777">
        <f t="shared" ca="1" si="433"/>
        <v>0.23447031050726874</v>
      </c>
      <c r="C14777">
        <f t="shared" ca="1" si="434"/>
        <v>0.2310511421330807</v>
      </c>
    </row>
    <row r="14778" spans="1:3">
      <c r="A14778">
        <f t="shared" ca="1" si="433"/>
        <v>0.90467396588361948</v>
      </c>
      <c r="B14778">
        <f t="shared" ca="1" si="433"/>
        <v>0.95118674667646186</v>
      </c>
      <c r="C14778">
        <f t="shared" ca="1" si="434"/>
        <v>1.7231912116005481</v>
      </c>
    </row>
    <row r="14779" spans="1:3">
      <c r="A14779">
        <f t="shared" ca="1" si="433"/>
        <v>0.71742392802764277</v>
      </c>
      <c r="B14779">
        <f t="shared" ca="1" si="433"/>
        <v>0.45826933960825478</v>
      </c>
      <c r="C14779">
        <f t="shared" ca="1" si="434"/>
        <v>0.72470788013159826</v>
      </c>
    </row>
    <row r="14780" spans="1:3">
      <c r="A14780">
        <f t="shared" ca="1" si="433"/>
        <v>0.45317241664061636</v>
      </c>
      <c r="B14780">
        <f t="shared" ca="1" si="433"/>
        <v>0.76814453026586671</v>
      </c>
      <c r="C14780">
        <f t="shared" ca="1" si="434"/>
        <v>0.79541125858126538</v>
      </c>
    </row>
    <row r="14781" spans="1:3">
      <c r="A14781">
        <f t="shared" ca="1" si="433"/>
        <v>0.38733791873039758</v>
      </c>
      <c r="B14781">
        <f t="shared" ca="1" si="433"/>
        <v>0.18693377380732334</v>
      </c>
      <c r="C14781">
        <f t="shared" ca="1" si="434"/>
        <v>0.18497489907624359</v>
      </c>
    </row>
    <row r="14782" spans="1:3">
      <c r="A14782">
        <f t="shared" ca="1" si="433"/>
        <v>0.3129220337769052</v>
      </c>
      <c r="B14782">
        <f t="shared" ca="1" si="433"/>
        <v>0.96633094887004367</v>
      </c>
      <c r="C14782">
        <f t="shared" ca="1" si="434"/>
        <v>1.0317157019671535</v>
      </c>
    </row>
    <row r="14783" spans="1:3">
      <c r="A14783">
        <f t="shared" ca="1" si="433"/>
        <v>8.689934549156253E-2</v>
      </c>
      <c r="B14783">
        <f t="shared" ca="1" si="433"/>
        <v>0.71031045085619748</v>
      </c>
      <c r="C14783">
        <f t="shared" ca="1" si="434"/>
        <v>0.51209243284239647</v>
      </c>
    </row>
    <row r="14784" spans="1:3">
      <c r="A14784">
        <f t="shared" ca="1" si="433"/>
        <v>0.27085053332112452</v>
      </c>
      <c r="B14784">
        <f t="shared" ca="1" si="433"/>
        <v>0.26201605835501041</v>
      </c>
      <c r="C14784">
        <f t="shared" ca="1" si="434"/>
        <v>0.14201242623623381</v>
      </c>
    </row>
    <row r="14785" spans="1:3">
      <c r="A14785">
        <f t="shared" ca="1" si="433"/>
        <v>0.27713375526267114</v>
      </c>
      <c r="B14785">
        <f t="shared" ca="1" si="433"/>
        <v>0.68180735813707682</v>
      </c>
      <c r="C14785">
        <f t="shared" ca="1" si="434"/>
        <v>0.54166439191585025</v>
      </c>
    </row>
    <row r="14786" spans="1:3">
      <c r="A14786">
        <f t="shared" ca="1" si="433"/>
        <v>0.91701863585164423</v>
      </c>
      <c r="B14786">
        <f t="shared" ca="1" si="433"/>
        <v>0.22108578956818636</v>
      </c>
      <c r="C14786">
        <f t="shared" ca="1" si="434"/>
        <v>0.88980210484819888</v>
      </c>
    </row>
    <row r="14787" spans="1:3">
      <c r="A14787">
        <f t="shared" ca="1" si="433"/>
        <v>0.85927267865732282</v>
      </c>
      <c r="B14787">
        <f t="shared" ca="1" si="433"/>
        <v>9.4839028572634043E-2</v>
      </c>
      <c r="C14787">
        <f t="shared" ca="1" si="434"/>
        <v>0.74734397762753169</v>
      </c>
    </row>
    <row r="14788" spans="1:3">
      <c r="A14788">
        <f t="shared" ca="1" si="433"/>
        <v>0.4855316220252659</v>
      </c>
      <c r="B14788">
        <f t="shared" ca="1" si="433"/>
        <v>0.76208042967096146</v>
      </c>
      <c r="C14788">
        <f t="shared" ca="1" si="434"/>
        <v>0.81650753727396297</v>
      </c>
    </row>
    <row r="14789" spans="1:3">
      <c r="A14789">
        <f t="shared" ca="1" si="433"/>
        <v>0.7766665449430773</v>
      </c>
      <c r="B14789">
        <f t="shared" ca="1" si="433"/>
        <v>0.48308584721801318</v>
      </c>
      <c r="C14789">
        <f t="shared" ca="1" si="434"/>
        <v>0.83658285781616271</v>
      </c>
    </row>
    <row r="14790" spans="1:3">
      <c r="A14790">
        <f t="shared" ca="1" si="433"/>
        <v>0.76756918383753137</v>
      </c>
      <c r="B14790">
        <f t="shared" ca="1" si="433"/>
        <v>0.33817457210478041</v>
      </c>
      <c r="C14790">
        <f t="shared" ca="1" si="434"/>
        <v>0.70352449319526533</v>
      </c>
    </row>
    <row r="14791" spans="1:3">
      <c r="A14791">
        <f t="shared" ca="1" si="433"/>
        <v>0.97192609968869503</v>
      </c>
      <c r="B14791">
        <f t="shared" ca="1" si="433"/>
        <v>0.69699203497053919</v>
      </c>
      <c r="C14791">
        <f t="shared" ca="1" si="434"/>
        <v>1.4304382400684525</v>
      </c>
    </row>
    <row r="14792" spans="1:3">
      <c r="A14792">
        <f t="shared" ca="1" si="433"/>
        <v>0.5684575288819711</v>
      </c>
      <c r="B14792">
        <f t="shared" ca="1" si="433"/>
        <v>0.94034895800863028</v>
      </c>
      <c r="C14792">
        <f t="shared" ca="1" si="434"/>
        <v>1.2074001249705137</v>
      </c>
    </row>
    <row r="14793" spans="1:3">
      <c r="A14793">
        <f t="shared" ca="1" si="433"/>
        <v>2.9984425072971832E-2</v>
      </c>
      <c r="B14793">
        <f t="shared" ca="1" si="433"/>
        <v>0.87616730478693128</v>
      </c>
      <c r="C14793">
        <f t="shared" ca="1" si="434"/>
        <v>0.76856821172455192</v>
      </c>
    </row>
    <row r="14794" spans="1:3">
      <c r="A14794">
        <f t="shared" ca="1" si="433"/>
        <v>0.29140685281439316</v>
      </c>
      <c r="B14794">
        <f t="shared" ca="1" si="433"/>
        <v>0.43880018732653892</v>
      </c>
      <c r="C14794">
        <f t="shared" ca="1" si="434"/>
        <v>0.27746355826499502</v>
      </c>
    </row>
    <row r="14795" spans="1:3">
      <c r="A14795">
        <f t="shared" ca="1" si="433"/>
        <v>0.22887175669299842</v>
      </c>
      <c r="B14795">
        <f t="shared" ca="1" si="433"/>
        <v>0.55500453011490491</v>
      </c>
      <c r="C14795">
        <f t="shared" ca="1" si="434"/>
        <v>0.36041230945980546</v>
      </c>
    </row>
    <row r="14796" spans="1:3">
      <c r="A14796">
        <f t="shared" ca="1" si="433"/>
        <v>2.0728485896950644E-2</v>
      </c>
      <c r="B14796">
        <f t="shared" ca="1" si="433"/>
        <v>0.74527303095417119</v>
      </c>
      <c r="C14796">
        <f t="shared" ca="1" si="434"/>
        <v>0.55586156079519711</v>
      </c>
    </row>
    <row r="14797" spans="1:3">
      <c r="A14797">
        <f t="shared" ca="1" si="433"/>
        <v>0.47741623664467148</v>
      </c>
      <c r="B14797">
        <f t="shared" ca="1" si="433"/>
        <v>0.6813728330686678</v>
      </c>
      <c r="C14797">
        <f t="shared" ca="1" si="434"/>
        <v>0.69219520065598361</v>
      </c>
    </row>
    <row r="14798" spans="1:3">
      <c r="A14798">
        <f t="shared" ca="1" si="433"/>
        <v>0.12694384212246301</v>
      </c>
      <c r="B14798">
        <f t="shared" ca="1" si="433"/>
        <v>0.32688375513227919</v>
      </c>
      <c r="C14798">
        <f t="shared" ca="1" si="434"/>
        <v>0.12296772842219267</v>
      </c>
    </row>
    <row r="14799" spans="1:3">
      <c r="A14799">
        <f t="shared" ca="1" si="433"/>
        <v>0.61959144669331423</v>
      </c>
      <c r="B14799">
        <f t="shared" ca="1" si="433"/>
        <v>0.89292141142164894</v>
      </c>
      <c r="C14799">
        <f t="shared" ca="1" si="434"/>
        <v>1.1812022077907436</v>
      </c>
    </row>
    <row r="14800" spans="1:3">
      <c r="A14800">
        <f t="shared" ca="1" si="433"/>
        <v>8.4213546927181526E-2</v>
      </c>
      <c r="B14800">
        <f t="shared" ca="1" si="433"/>
        <v>0.9131589973964408</v>
      </c>
      <c r="C14800">
        <f t="shared" ca="1" si="434"/>
        <v>0.8409512760121296</v>
      </c>
    </row>
    <row r="14801" spans="1:3">
      <c r="A14801">
        <f t="shared" ca="1" si="433"/>
        <v>0.90437657975463837</v>
      </c>
      <c r="B14801">
        <f t="shared" ca="1" si="433"/>
        <v>0.60099649118455301</v>
      </c>
      <c r="C14801">
        <f t="shared" ca="1" si="434"/>
        <v>1.1790937804248423</v>
      </c>
    </row>
    <row r="14802" spans="1:3">
      <c r="A14802">
        <f t="shared" ca="1" si="433"/>
        <v>0.59203107492185281</v>
      </c>
      <c r="B14802">
        <f t="shared" ca="1" si="433"/>
        <v>0.45755105695255316</v>
      </c>
      <c r="C14802">
        <f t="shared" ca="1" si="434"/>
        <v>0.55985376339152304</v>
      </c>
    </row>
    <row r="14803" spans="1:3">
      <c r="A14803">
        <f t="shared" ca="1" si="433"/>
        <v>0.58544304639096179</v>
      </c>
      <c r="B14803">
        <f t="shared" ca="1" si="433"/>
        <v>0.90968606897363891</v>
      </c>
      <c r="C14803">
        <f t="shared" ca="1" si="434"/>
        <v>1.1702723046522419</v>
      </c>
    </row>
    <row r="14804" spans="1:3">
      <c r="A14804">
        <f t="shared" ca="1" si="433"/>
        <v>0.15711681441172154</v>
      </c>
      <c r="B14804">
        <f t="shared" ca="1" si="433"/>
        <v>0.76116732377038365</v>
      </c>
      <c r="C14804">
        <f t="shared" ca="1" si="434"/>
        <v>0.60406138814665533</v>
      </c>
    </row>
    <row r="14805" spans="1:3">
      <c r="A14805">
        <f t="shared" ca="1" si="433"/>
        <v>5.7053774996550732E-2</v>
      </c>
      <c r="B14805">
        <f t="shared" ca="1" si="433"/>
        <v>0.65822567467395943</v>
      </c>
      <c r="C14805">
        <f t="shared" ca="1" si="434"/>
        <v>0.43651617204134607</v>
      </c>
    </row>
    <row r="14806" spans="1:3">
      <c r="A14806">
        <f t="shared" ca="1" si="433"/>
        <v>8.4248763609695798E-2</v>
      </c>
      <c r="B14806">
        <f t="shared" ca="1" si="433"/>
        <v>0.5627626677610611</v>
      </c>
      <c r="C14806">
        <f t="shared" ca="1" si="434"/>
        <v>0.32379967439530882</v>
      </c>
    </row>
    <row r="14807" spans="1:3">
      <c r="A14807">
        <f t="shared" ca="1" si="433"/>
        <v>0.45774525313218473</v>
      </c>
      <c r="B14807">
        <f t="shared" ca="1" si="433"/>
        <v>0.76642236547271159</v>
      </c>
      <c r="C14807">
        <f t="shared" ca="1" si="434"/>
        <v>0.79693395906183451</v>
      </c>
    </row>
    <row r="14808" spans="1:3">
      <c r="A14808">
        <f t="shared" ca="1" si="433"/>
        <v>0.85694810682594336</v>
      </c>
      <c r="B14808">
        <f t="shared" ca="1" si="433"/>
        <v>0.52844057879694339</v>
      </c>
      <c r="C14808">
        <f t="shared" ca="1" si="434"/>
        <v>1.0136095031118169</v>
      </c>
    </row>
    <row r="14809" spans="1:3">
      <c r="A14809">
        <f t="shared" ca="1" si="433"/>
        <v>0.79531626799633781</v>
      </c>
      <c r="B14809">
        <f t="shared" ca="1" si="433"/>
        <v>0.49632900859703755</v>
      </c>
      <c r="C14809">
        <f t="shared" ca="1" si="434"/>
        <v>0.87887045091454075</v>
      </c>
    </row>
    <row r="14810" spans="1:3">
      <c r="A14810">
        <f t="shared" ca="1" si="433"/>
        <v>3.4225194608452747E-2</v>
      </c>
      <c r="B14810">
        <f t="shared" ca="1" si="433"/>
        <v>0.90524110427672166</v>
      </c>
      <c r="C14810">
        <f t="shared" ca="1" si="434"/>
        <v>0.82063282081812494</v>
      </c>
    </row>
    <row r="14811" spans="1:3">
      <c r="A14811">
        <f t="shared" ca="1" si="433"/>
        <v>0.4501654933978404</v>
      </c>
      <c r="B14811">
        <f t="shared" ca="1" si="433"/>
        <v>0.54067316624161488</v>
      </c>
      <c r="C14811">
        <f t="shared" ca="1" si="434"/>
        <v>0.49497644413985403</v>
      </c>
    </row>
    <row r="14812" spans="1:3">
      <c r="A14812">
        <f t="shared" ca="1" si="433"/>
        <v>0.46020040271998319</v>
      </c>
      <c r="B14812">
        <f t="shared" ca="1" si="433"/>
        <v>8.9617914993600056E-2</v>
      </c>
      <c r="C14812">
        <f t="shared" ca="1" si="434"/>
        <v>0.21981578135143484</v>
      </c>
    </row>
    <row r="14813" spans="1:3">
      <c r="A14813">
        <f t="shared" ca="1" si="433"/>
        <v>0.11152794346940353</v>
      </c>
      <c r="B14813">
        <f t="shared" ca="1" si="433"/>
        <v>0.56638890511872697</v>
      </c>
      <c r="C14813">
        <f t="shared" ca="1" si="434"/>
        <v>0.3332348740161048</v>
      </c>
    </row>
    <row r="14814" spans="1:3">
      <c r="A14814">
        <f t="shared" ref="A14814:B14877" ca="1" si="435">RAND()</f>
        <v>9.6454097593847488E-2</v>
      </c>
      <c r="B14814">
        <f t="shared" ca="1" si="435"/>
        <v>0.91048679515828113</v>
      </c>
      <c r="C14814">
        <f t="shared" ca="1" si="434"/>
        <v>0.83828959710024131</v>
      </c>
    </row>
    <row r="14815" spans="1:3">
      <c r="A14815">
        <f t="shared" ca="1" si="435"/>
        <v>0.70968324978786579</v>
      </c>
      <c r="B14815">
        <f t="shared" ca="1" si="435"/>
        <v>0.95116040454838247</v>
      </c>
      <c r="C14815">
        <f t="shared" ca="1" si="434"/>
        <v>1.4083564302101088</v>
      </c>
    </row>
    <row r="14816" spans="1:3">
      <c r="A14816">
        <f t="shared" ca="1" si="435"/>
        <v>0.14774105162630868</v>
      </c>
      <c r="B14816">
        <f t="shared" ca="1" si="435"/>
        <v>0.67118996632633288</v>
      </c>
      <c r="C14816">
        <f t="shared" ca="1" si="434"/>
        <v>0.47232338923279149</v>
      </c>
    </row>
    <row r="14817" spans="1:3">
      <c r="A14817">
        <f t="shared" ca="1" si="435"/>
        <v>0.56368290947781663</v>
      </c>
      <c r="B14817">
        <f t="shared" ca="1" si="435"/>
        <v>0.74633261920066729</v>
      </c>
      <c r="C14817">
        <f t="shared" ca="1" si="434"/>
        <v>0.87475080092030466</v>
      </c>
    </row>
    <row r="14818" spans="1:3">
      <c r="A14818">
        <f t="shared" ca="1" si="435"/>
        <v>0.95159700503342715</v>
      </c>
      <c r="B14818">
        <f t="shared" ca="1" si="435"/>
        <v>4.5945087970931109E-2</v>
      </c>
      <c r="C14818">
        <f t="shared" ref="C14818:C14881" ca="1" si="436">A14818^2+B14818^2</f>
        <v>0.90764781109724491</v>
      </c>
    </row>
    <row r="14819" spans="1:3">
      <c r="A14819">
        <f t="shared" ca="1" si="435"/>
        <v>0.99554898837131212</v>
      </c>
      <c r="B14819">
        <f t="shared" ca="1" si="435"/>
        <v>7.4444246332718844E-3</v>
      </c>
      <c r="C14819">
        <f t="shared" ca="1" si="436"/>
        <v>0.9911732077052634</v>
      </c>
    </row>
    <row r="14820" spans="1:3">
      <c r="A14820">
        <f t="shared" ca="1" si="435"/>
        <v>0.48927807871726259</v>
      </c>
      <c r="B14820">
        <f t="shared" ca="1" si="435"/>
        <v>0.49973795363715356</v>
      </c>
      <c r="C14820">
        <f t="shared" ca="1" si="436"/>
        <v>0.48913106061870565</v>
      </c>
    </row>
    <row r="14821" spans="1:3">
      <c r="A14821">
        <f t="shared" ca="1" si="435"/>
        <v>0.52913770813116501</v>
      </c>
      <c r="B14821">
        <f t="shared" ca="1" si="435"/>
        <v>0.88862233779383526</v>
      </c>
      <c r="C14821">
        <f t="shared" ca="1" si="436"/>
        <v>1.069636373392483</v>
      </c>
    </row>
    <row r="14822" spans="1:3">
      <c r="A14822">
        <f t="shared" ca="1" si="435"/>
        <v>0.44546891372643072</v>
      </c>
      <c r="B14822">
        <f t="shared" ca="1" si="435"/>
        <v>0.83998985439666651</v>
      </c>
      <c r="C14822">
        <f t="shared" ca="1" si="436"/>
        <v>0.90402550858593922</v>
      </c>
    </row>
    <row r="14823" spans="1:3">
      <c r="A14823">
        <f t="shared" ca="1" si="435"/>
        <v>0.35987425791336358</v>
      </c>
      <c r="B14823">
        <f t="shared" ca="1" si="435"/>
        <v>0.50926891308043021</v>
      </c>
      <c r="C14823">
        <f t="shared" ca="1" si="436"/>
        <v>0.38886430733881688</v>
      </c>
    </row>
    <row r="14824" spans="1:3">
      <c r="A14824">
        <f t="shared" ca="1" si="435"/>
        <v>0.23991264551445168</v>
      </c>
      <c r="B14824">
        <f t="shared" ca="1" si="435"/>
        <v>0.56452395871601879</v>
      </c>
      <c r="C14824">
        <f t="shared" ca="1" si="436"/>
        <v>0.37624537744214825</v>
      </c>
    </row>
    <row r="14825" spans="1:3">
      <c r="A14825">
        <f t="shared" ca="1" si="435"/>
        <v>0.28692965824372552</v>
      </c>
      <c r="B14825">
        <f t="shared" ca="1" si="435"/>
        <v>0.43627067028026534</v>
      </c>
      <c r="C14825">
        <f t="shared" ca="1" si="436"/>
        <v>0.27266072652665313</v>
      </c>
    </row>
    <row r="14826" spans="1:3">
      <c r="A14826">
        <f t="shared" ca="1" si="435"/>
        <v>0.72933124523753234</v>
      </c>
      <c r="B14826">
        <f t="shared" ca="1" si="435"/>
        <v>0.43049762343357834</v>
      </c>
      <c r="C14826">
        <f t="shared" ca="1" si="436"/>
        <v>0.7172522690616886</v>
      </c>
    </row>
    <row r="14827" spans="1:3">
      <c r="A14827">
        <f t="shared" ca="1" si="435"/>
        <v>0.98632818004381306</v>
      </c>
      <c r="B14827">
        <f t="shared" ca="1" si="435"/>
        <v>5.010460244922188E-2</v>
      </c>
      <c r="C14827">
        <f t="shared" ca="1" si="436"/>
        <v>0.97535374993513502</v>
      </c>
    </row>
    <row r="14828" spans="1:3">
      <c r="A14828">
        <f t="shared" ca="1" si="435"/>
        <v>0.73585019017044484</v>
      </c>
      <c r="B14828">
        <f t="shared" ca="1" si="435"/>
        <v>0.78522042703325867</v>
      </c>
      <c r="C14828">
        <f t="shared" ca="1" si="436"/>
        <v>1.1580466214041731</v>
      </c>
    </row>
    <row r="14829" spans="1:3">
      <c r="A14829">
        <f t="shared" ca="1" si="435"/>
        <v>0.78314286695750801</v>
      </c>
      <c r="B14829">
        <f t="shared" ca="1" si="435"/>
        <v>0.1920168393003987</v>
      </c>
      <c r="C14829">
        <f t="shared" ca="1" si="436"/>
        <v>0.65018321664134016</v>
      </c>
    </row>
    <row r="14830" spans="1:3">
      <c r="A14830">
        <f t="shared" ca="1" si="435"/>
        <v>0.28822412076054682</v>
      </c>
      <c r="B14830">
        <f t="shared" ca="1" si="435"/>
        <v>0.63387395602108554</v>
      </c>
      <c r="C14830">
        <f t="shared" ca="1" si="436"/>
        <v>0.48486933591001136</v>
      </c>
    </row>
    <row r="14831" spans="1:3">
      <c r="A14831">
        <f t="shared" ca="1" si="435"/>
        <v>0.62225480980116632</v>
      </c>
      <c r="B14831">
        <f t="shared" ca="1" si="435"/>
        <v>0.83158076399541425</v>
      </c>
      <c r="C14831">
        <f t="shared" ca="1" si="436"/>
        <v>1.0787276153678826</v>
      </c>
    </row>
    <row r="14832" spans="1:3">
      <c r="A14832">
        <f t="shared" ca="1" si="435"/>
        <v>0.1597563914781881</v>
      </c>
      <c r="B14832">
        <f t="shared" ca="1" si="435"/>
        <v>0.96856812983948759</v>
      </c>
      <c r="C14832">
        <f t="shared" ca="1" si="436"/>
        <v>0.96364632675889461</v>
      </c>
    </row>
    <row r="14833" spans="1:3">
      <c r="A14833">
        <f t="shared" ca="1" si="435"/>
        <v>0.20861193623198104</v>
      </c>
      <c r="B14833">
        <f t="shared" ca="1" si="435"/>
        <v>8.0798860891847402E-2</v>
      </c>
      <c r="C14833">
        <f t="shared" ca="1" si="436"/>
        <v>5.0047395859876234E-2</v>
      </c>
    </row>
    <row r="14834" spans="1:3">
      <c r="A14834">
        <f t="shared" ca="1" si="435"/>
        <v>0.48487207505745877</v>
      </c>
      <c r="B14834">
        <f t="shared" ca="1" si="435"/>
        <v>0.41201628554329039</v>
      </c>
      <c r="C14834">
        <f t="shared" ca="1" si="436"/>
        <v>0.40485834872341614</v>
      </c>
    </row>
    <row r="14835" spans="1:3">
      <c r="A14835">
        <f t="shared" ca="1" si="435"/>
        <v>0.563870678959557</v>
      </c>
      <c r="B14835">
        <f t="shared" ca="1" si="435"/>
        <v>0.4089800289282034</v>
      </c>
      <c r="C14835">
        <f t="shared" ca="1" si="436"/>
        <v>0.48521480665242589</v>
      </c>
    </row>
    <row r="14836" spans="1:3">
      <c r="A14836">
        <f t="shared" ca="1" si="435"/>
        <v>0.60304610988266905</v>
      </c>
      <c r="B14836">
        <f t="shared" ca="1" si="435"/>
        <v>0.44440077607771922</v>
      </c>
      <c r="C14836">
        <f t="shared" ca="1" si="436"/>
        <v>0.56115666042309931</v>
      </c>
    </row>
    <row r="14837" spans="1:3">
      <c r="A14837">
        <f t="shared" ca="1" si="435"/>
        <v>0.14609724447332284</v>
      </c>
      <c r="B14837">
        <f t="shared" ca="1" si="435"/>
        <v>7.9840363003697012E-3</v>
      </c>
      <c r="C14837">
        <f t="shared" ca="1" si="436"/>
        <v>2.140814967834348E-2</v>
      </c>
    </row>
    <row r="14838" spans="1:3">
      <c r="A14838">
        <f t="shared" ca="1" si="435"/>
        <v>0.80820979804406612</v>
      </c>
      <c r="B14838">
        <f t="shared" ca="1" si="435"/>
        <v>0.4185513172650468</v>
      </c>
      <c r="C14838">
        <f t="shared" ca="1" si="436"/>
        <v>0.82838828283873611</v>
      </c>
    </row>
    <row r="14839" spans="1:3">
      <c r="A14839">
        <f t="shared" ca="1" si="435"/>
        <v>0.10653474297791388</v>
      </c>
      <c r="B14839">
        <f t="shared" ca="1" si="435"/>
        <v>0.31938987053381052</v>
      </c>
      <c r="C14839">
        <f t="shared" ca="1" si="436"/>
        <v>0.11335954086097441</v>
      </c>
    </row>
    <row r="14840" spans="1:3">
      <c r="A14840">
        <f t="shared" ca="1" si="435"/>
        <v>0.56895017844200801</v>
      </c>
      <c r="B14840">
        <f t="shared" ca="1" si="435"/>
        <v>0.84471412573637139</v>
      </c>
      <c r="C14840">
        <f t="shared" ca="1" si="436"/>
        <v>1.037246259767755</v>
      </c>
    </row>
    <row r="14841" spans="1:3">
      <c r="A14841">
        <f t="shared" ca="1" si="435"/>
        <v>0.83518786598253714</v>
      </c>
      <c r="B14841">
        <f t="shared" ca="1" si="435"/>
        <v>0.14916580113957478</v>
      </c>
      <c r="C14841">
        <f t="shared" ca="1" si="436"/>
        <v>0.71978920771407562</v>
      </c>
    </row>
    <row r="14842" spans="1:3">
      <c r="A14842">
        <f t="shared" ca="1" si="435"/>
        <v>0.28870278724535903</v>
      </c>
      <c r="B14842">
        <f t="shared" ca="1" si="435"/>
        <v>0.71259809706084742</v>
      </c>
      <c r="C14842">
        <f t="shared" ca="1" si="436"/>
        <v>0.59114534729797996</v>
      </c>
    </row>
    <row r="14843" spans="1:3">
      <c r="A14843">
        <f t="shared" ca="1" si="435"/>
        <v>0.48877049177997545</v>
      </c>
      <c r="B14843">
        <f t="shared" ca="1" si="435"/>
        <v>0.10965775879316486</v>
      </c>
      <c r="C14843">
        <f t="shared" ca="1" si="436"/>
        <v>0.25092141769837895</v>
      </c>
    </row>
    <row r="14844" spans="1:3">
      <c r="A14844">
        <f t="shared" ca="1" si="435"/>
        <v>0.17885033878324341</v>
      </c>
      <c r="B14844">
        <f t="shared" ca="1" si="435"/>
        <v>0.77602696507781477</v>
      </c>
      <c r="C14844">
        <f t="shared" ca="1" si="436"/>
        <v>0.63420529421076488</v>
      </c>
    </row>
    <row r="14845" spans="1:3">
      <c r="A14845">
        <f t="shared" ca="1" si="435"/>
        <v>0.84091641740679246</v>
      </c>
      <c r="B14845">
        <f t="shared" ca="1" si="435"/>
        <v>1.5877332098973351E-2</v>
      </c>
      <c r="C14845">
        <f t="shared" ca="1" si="436"/>
        <v>0.7073925107388559</v>
      </c>
    </row>
    <row r="14846" spans="1:3">
      <c r="A14846">
        <f t="shared" ca="1" si="435"/>
        <v>0.97568038345386288</v>
      </c>
      <c r="B14846">
        <f t="shared" ca="1" si="435"/>
        <v>0.70871104745146496</v>
      </c>
      <c r="C14846">
        <f t="shared" ca="1" si="436"/>
        <v>1.4542235594364294</v>
      </c>
    </row>
    <row r="14847" spans="1:3">
      <c r="A14847">
        <f t="shared" ca="1" si="435"/>
        <v>0.81318374346147426</v>
      </c>
      <c r="B14847">
        <f t="shared" ca="1" si="435"/>
        <v>0.47208664991224458</v>
      </c>
      <c r="C14847">
        <f t="shared" ca="1" si="436"/>
        <v>0.88413360565538301</v>
      </c>
    </row>
    <row r="14848" spans="1:3">
      <c r="A14848">
        <f t="shared" ca="1" si="435"/>
        <v>0.14770734980102884</v>
      </c>
      <c r="B14848">
        <f t="shared" ca="1" si="435"/>
        <v>0.53397622251596921</v>
      </c>
      <c r="C14848">
        <f t="shared" ca="1" si="436"/>
        <v>0.30694806739766733</v>
      </c>
    </row>
    <row r="14849" spans="1:3">
      <c r="A14849">
        <f t="shared" ca="1" si="435"/>
        <v>0.94900502544244114</v>
      </c>
      <c r="B14849">
        <f t="shared" ca="1" si="435"/>
        <v>2.6189966572955914E-2</v>
      </c>
      <c r="C14849">
        <f t="shared" ca="1" si="436"/>
        <v>0.90129645266410097</v>
      </c>
    </row>
    <row r="14850" spans="1:3">
      <c r="A14850">
        <f t="shared" ca="1" si="435"/>
        <v>0.75412655060465072</v>
      </c>
      <c r="B14850">
        <f t="shared" ca="1" si="435"/>
        <v>0.23222119839447541</v>
      </c>
      <c r="C14850">
        <f t="shared" ca="1" si="436"/>
        <v>0.62263353931063514</v>
      </c>
    </row>
    <row r="14851" spans="1:3">
      <c r="A14851">
        <f t="shared" ca="1" si="435"/>
        <v>0.21242113715238409</v>
      </c>
      <c r="B14851">
        <f t="shared" ca="1" si="435"/>
        <v>0.8658799350688996</v>
      </c>
      <c r="C14851">
        <f t="shared" ca="1" si="436"/>
        <v>0.79487080146403377</v>
      </c>
    </row>
    <row r="14852" spans="1:3">
      <c r="A14852">
        <f t="shared" ca="1" si="435"/>
        <v>0.33664216214467668</v>
      </c>
      <c r="B14852">
        <f t="shared" ca="1" si="435"/>
        <v>0.57064192722039853</v>
      </c>
      <c r="C14852">
        <f t="shared" ca="1" si="436"/>
        <v>0.43896015443525338</v>
      </c>
    </row>
    <row r="14853" spans="1:3">
      <c r="A14853">
        <f t="shared" ca="1" si="435"/>
        <v>0.50302166312545127</v>
      </c>
      <c r="B14853">
        <f t="shared" ca="1" si="435"/>
        <v>0.62047845559943571</v>
      </c>
      <c r="C14853">
        <f t="shared" ca="1" si="436"/>
        <v>0.63802430743655592</v>
      </c>
    </row>
    <row r="14854" spans="1:3">
      <c r="A14854">
        <f t="shared" ca="1" si="435"/>
        <v>0.18973946660569518</v>
      </c>
      <c r="B14854">
        <f t="shared" ca="1" si="435"/>
        <v>0.32635058695886132</v>
      </c>
      <c r="C14854">
        <f t="shared" ca="1" si="436"/>
        <v>0.14250577079620702</v>
      </c>
    </row>
    <row r="14855" spans="1:3">
      <c r="A14855">
        <f t="shared" ca="1" si="435"/>
        <v>0.33293521933254777</v>
      </c>
      <c r="B14855">
        <f t="shared" ca="1" si="435"/>
        <v>0.66587851796666908</v>
      </c>
      <c r="C14855">
        <f t="shared" ca="1" si="436"/>
        <v>0.55424006096149936</v>
      </c>
    </row>
    <row r="14856" spans="1:3">
      <c r="A14856">
        <f t="shared" ca="1" si="435"/>
        <v>0.20865581946422163</v>
      </c>
      <c r="B14856">
        <f t="shared" ca="1" si="435"/>
        <v>0.7818037052365997</v>
      </c>
      <c r="C14856">
        <f t="shared" ca="1" si="436"/>
        <v>0.65475428451796192</v>
      </c>
    </row>
    <row r="14857" spans="1:3">
      <c r="A14857">
        <f t="shared" ca="1" si="435"/>
        <v>0.18148797390264015</v>
      </c>
      <c r="B14857">
        <f t="shared" ca="1" si="435"/>
        <v>0.92674982641726267</v>
      </c>
      <c r="C14857">
        <f t="shared" ca="1" si="436"/>
        <v>0.89180312543571194</v>
      </c>
    </row>
    <row r="14858" spans="1:3">
      <c r="A14858">
        <f t="shared" ca="1" si="435"/>
        <v>0.77230046332371638</v>
      </c>
      <c r="B14858">
        <f t="shared" ca="1" si="435"/>
        <v>0.73494895473227007</v>
      </c>
      <c r="C14858">
        <f t="shared" ca="1" si="436"/>
        <v>1.1365979717120833</v>
      </c>
    </row>
    <row r="14859" spans="1:3">
      <c r="A14859">
        <f t="shared" ca="1" si="435"/>
        <v>0.99894968183905164</v>
      </c>
      <c r="B14859">
        <f t="shared" ca="1" si="435"/>
        <v>0.16913606227378342</v>
      </c>
      <c r="C14859">
        <f t="shared" ca="1" si="436"/>
        <v>1.0265074744078235</v>
      </c>
    </row>
    <row r="14860" spans="1:3">
      <c r="A14860">
        <f t="shared" ca="1" si="435"/>
        <v>0.80357945473188774</v>
      </c>
      <c r="B14860">
        <f t="shared" ca="1" si="435"/>
        <v>0.90006646052147032</v>
      </c>
      <c r="C14860">
        <f t="shared" ca="1" si="436"/>
        <v>1.4558595734228454</v>
      </c>
    </row>
    <row r="14861" spans="1:3">
      <c r="A14861">
        <f t="shared" ca="1" si="435"/>
        <v>0.12158921488058583</v>
      </c>
      <c r="B14861">
        <f t="shared" ca="1" si="435"/>
        <v>0.77849186793053182</v>
      </c>
      <c r="C14861">
        <f t="shared" ca="1" si="436"/>
        <v>0.62083352560924587</v>
      </c>
    </row>
    <row r="14862" spans="1:3">
      <c r="A14862">
        <f t="shared" ca="1" si="435"/>
        <v>0.47279599877075806</v>
      </c>
      <c r="B14862">
        <f t="shared" ca="1" si="435"/>
        <v>0.86061130644224348</v>
      </c>
      <c r="C14862">
        <f t="shared" ca="1" si="436"/>
        <v>0.96418787722986377</v>
      </c>
    </row>
    <row r="14863" spans="1:3">
      <c r="A14863">
        <f t="shared" ca="1" si="435"/>
        <v>0.66479122732417584</v>
      </c>
      <c r="B14863">
        <f t="shared" ca="1" si="435"/>
        <v>0.24668984230130619</v>
      </c>
      <c r="C14863">
        <f t="shared" ca="1" si="436"/>
        <v>0.50280325422182737</v>
      </c>
    </row>
    <row r="14864" spans="1:3">
      <c r="A14864">
        <f t="shared" ca="1" si="435"/>
        <v>0.58038688230683633</v>
      </c>
      <c r="B14864">
        <f t="shared" ca="1" si="435"/>
        <v>0.26009197124022931</v>
      </c>
      <c r="C14864">
        <f t="shared" ca="1" si="436"/>
        <v>0.4044967666574778</v>
      </c>
    </row>
    <row r="14865" spans="1:3">
      <c r="A14865">
        <f t="shared" ca="1" si="435"/>
        <v>0.49303714620388694</v>
      </c>
      <c r="B14865">
        <f t="shared" ca="1" si="435"/>
        <v>0.69246891622289952</v>
      </c>
      <c r="C14865">
        <f t="shared" ca="1" si="436"/>
        <v>0.72259882747179005</v>
      </c>
    </row>
    <row r="14866" spans="1:3">
      <c r="A14866">
        <f t="shared" ca="1" si="435"/>
        <v>0.24030853386462403</v>
      </c>
      <c r="B14866">
        <f t="shared" ca="1" si="435"/>
        <v>0.24095665254251408</v>
      </c>
      <c r="C14866">
        <f t="shared" ca="1" si="436"/>
        <v>0.11580829985265902</v>
      </c>
    </row>
    <row r="14867" spans="1:3">
      <c r="A14867">
        <f t="shared" ca="1" si="435"/>
        <v>0.70512062894193328</v>
      </c>
      <c r="B14867">
        <f t="shared" ca="1" si="435"/>
        <v>0.6075063042282729</v>
      </c>
      <c r="C14867">
        <f t="shared" ca="1" si="436"/>
        <v>0.86625901103656244</v>
      </c>
    </row>
    <row r="14868" spans="1:3">
      <c r="A14868">
        <f t="shared" ca="1" si="435"/>
        <v>0.71173903398030158</v>
      </c>
      <c r="B14868">
        <f t="shared" ca="1" si="435"/>
        <v>0.65058101784242084</v>
      </c>
      <c r="C14868">
        <f t="shared" ca="1" si="436"/>
        <v>0.92982811326809323</v>
      </c>
    </row>
    <row r="14869" spans="1:3">
      <c r="A14869">
        <f t="shared" ca="1" si="435"/>
        <v>0.88260215744666037</v>
      </c>
      <c r="B14869">
        <f t="shared" ca="1" si="435"/>
        <v>0.72253451138796454</v>
      </c>
      <c r="C14869">
        <f t="shared" ca="1" si="436"/>
        <v>1.3010426884761441</v>
      </c>
    </row>
    <row r="14870" spans="1:3">
      <c r="A14870">
        <f t="shared" ca="1" si="435"/>
        <v>0.77831466888461598</v>
      </c>
      <c r="B14870">
        <f t="shared" ca="1" si="435"/>
        <v>0.10107085686887229</v>
      </c>
      <c r="C14870">
        <f t="shared" ca="1" si="436"/>
        <v>0.61598904190917747</v>
      </c>
    </row>
    <row r="14871" spans="1:3">
      <c r="A14871">
        <f t="shared" ca="1" si="435"/>
        <v>0.64460156085397535</v>
      </c>
      <c r="B14871">
        <f t="shared" ca="1" si="435"/>
        <v>0.68634488325471565</v>
      </c>
      <c r="C14871">
        <f t="shared" ca="1" si="436"/>
        <v>0.88658047102531057</v>
      </c>
    </row>
    <row r="14872" spans="1:3">
      <c r="A14872">
        <f t="shared" ca="1" si="435"/>
        <v>0.29687017843427455</v>
      </c>
      <c r="B14872">
        <f t="shared" ca="1" si="435"/>
        <v>0.71606456448537681</v>
      </c>
      <c r="C14872">
        <f t="shared" ca="1" si="436"/>
        <v>0.60088036335523043</v>
      </c>
    </row>
    <row r="14873" spans="1:3">
      <c r="A14873">
        <f t="shared" ca="1" si="435"/>
        <v>0.69237070354413188</v>
      </c>
      <c r="B14873">
        <f t="shared" ca="1" si="435"/>
        <v>0.50267372769277774</v>
      </c>
      <c r="C14873">
        <f t="shared" ca="1" si="436"/>
        <v>0.73205806763874903</v>
      </c>
    </row>
    <row r="14874" spans="1:3">
      <c r="A14874">
        <f t="shared" ca="1" si="435"/>
        <v>0.7269411182926846</v>
      </c>
      <c r="B14874">
        <f t="shared" ca="1" si="435"/>
        <v>0.12249393790492291</v>
      </c>
      <c r="C14874">
        <f t="shared" ca="1" si="436"/>
        <v>0.54344815428807403</v>
      </c>
    </row>
    <row r="14875" spans="1:3">
      <c r="A14875">
        <f t="shared" ca="1" si="435"/>
        <v>0.65217187406117527</v>
      </c>
      <c r="B14875">
        <f t="shared" ca="1" si="435"/>
        <v>0.12106988883379355</v>
      </c>
      <c r="C14875">
        <f t="shared" ca="1" si="436"/>
        <v>0.4399860712986926</v>
      </c>
    </row>
    <row r="14876" spans="1:3">
      <c r="A14876">
        <f t="shared" ca="1" si="435"/>
        <v>8.687583105912533E-2</v>
      </c>
      <c r="B14876">
        <f t="shared" ca="1" si="435"/>
        <v>0.80902007057923031</v>
      </c>
      <c r="C14876">
        <f t="shared" ca="1" si="436"/>
        <v>0.66206088462223645</v>
      </c>
    </row>
    <row r="14877" spans="1:3">
      <c r="A14877">
        <f t="shared" ca="1" si="435"/>
        <v>0.141762766700683</v>
      </c>
      <c r="B14877">
        <f t="shared" ca="1" si="435"/>
        <v>0.3048790065055218</v>
      </c>
      <c r="C14877">
        <f t="shared" ca="1" si="436"/>
        <v>0.11304789063042628</v>
      </c>
    </row>
    <row r="14878" spans="1:3">
      <c r="A14878">
        <f t="shared" ref="A14878:B14941" ca="1" si="437">RAND()</f>
        <v>0.17590780812203166</v>
      </c>
      <c r="B14878">
        <f t="shared" ca="1" si="437"/>
        <v>0.32639455739594136</v>
      </c>
      <c r="C14878">
        <f t="shared" ca="1" si="436"/>
        <v>0.13747696405598997</v>
      </c>
    </row>
    <row r="14879" spans="1:3">
      <c r="A14879">
        <f t="shared" ca="1" si="437"/>
        <v>0.19268312574842728</v>
      </c>
      <c r="B14879">
        <f t="shared" ca="1" si="437"/>
        <v>0.66967348201919874</v>
      </c>
      <c r="C14879">
        <f t="shared" ca="1" si="436"/>
        <v>0.48558935946790233</v>
      </c>
    </row>
    <row r="14880" spans="1:3">
      <c r="A14880">
        <f t="shared" ca="1" si="437"/>
        <v>0.85425537307174237</v>
      </c>
      <c r="B14880">
        <f t="shared" ca="1" si="437"/>
        <v>0.90580422530435267</v>
      </c>
      <c r="C14880">
        <f t="shared" ca="1" si="436"/>
        <v>1.5502335370011602</v>
      </c>
    </row>
    <row r="14881" spans="1:3">
      <c r="A14881">
        <f t="shared" ca="1" si="437"/>
        <v>0.13782548391630101</v>
      </c>
      <c r="B14881">
        <f t="shared" ca="1" si="437"/>
        <v>0.86265266369605453</v>
      </c>
      <c r="C14881">
        <f t="shared" ca="1" si="436"/>
        <v>0.76316548219866076</v>
      </c>
    </row>
    <row r="14882" spans="1:3">
      <c r="A14882">
        <f t="shared" ca="1" si="437"/>
        <v>0.40986446625095907</v>
      </c>
      <c r="B14882">
        <f t="shared" ca="1" si="437"/>
        <v>0.24212044304039915</v>
      </c>
      <c r="C14882">
        <f t="shared" ref="C14882:C14945" ca="1" si="438">A14882^2+B14882^2</f>
        <v>0.22661118963326271</v>
      </c>
    </row>
    <row r="14883" spans="1:3">
      <c r="A14883">
        <f t="shared" ca="1" si="437"/>
        <v>0.45005217522286944</v>
      </c>
      <c r="B14883">
        <f t="shared" ca="1" si="437"/>
        <v>0.66049329461229112</v>
      </c>
      <c r="C14883">
        <f t="shared" ca="1" si="438"/>
        <v>0.63879835265063512</v>
      </c>
    </row>
    <row r="14884" spans="1:3">
      <c r="A14884">
        <f t="shared" ca="1" si="437"/>
        <v>0.23382910898820752</v>
      </c>
      <c r="B14884">
        <f t="shared" ca="1" si="437"/>
        <v>0.8739498491202764</v>
      </c>
      <c r="C14884">
        <f t="shared" ca="1" si="438"/>
        <v>0.81846439098757284</v>
      </c>
    </row>
    <row r="14885" spans="1:3">
      <c r="A14885">
        <f t="shared" ca="1" si="437"/>
        <v>0.29435297184495013</v>
      </c>
      <c r="B14885">
        <f t="shared" ca="1" si="437"/>
        <v>0.55639187418838776</v>
      </c>
      <c r="C14885">
        <f t="shared" ca="1" si="438"/>
        <v>0.39621558969682075</v>
      </c>
    </row>
    <row r="14886" spans="1:3">
      <c r="A14886">
        <f t="shared" ca="1" si="437"/>
        <v>0.67314036085260742</v>
      </c>
      <c r="B14886">
        <f t="shared" ca="1" si="437"/>
        <v>0.96541836852022522</v>
      </c>
      <c r="C14886">
        <f t="shared" ca="1" si="438"/>
        <v>1.3851505716850319</v>
      </c>
    </row>
    <row r="14887" spans="1:3">
      <c r="A14887">
        <f t="shared" ca="1" si="437"/>
        <v>0.48938285788256386</v>
      </c>
      <c r="B14887">
        <f t="shared" ca="1" si="437"/>
        <v>0.10843132220976481</v>
      </c>
      <c r="C14887">
        <f t="shared" ca="1" si="438"/>
        <v>0.25125293322546355</v>
      </c>
    </row>
    <row r="14888" spans="1:3">
      <c r="A14888">
        <f t="shared" ca="1" si="437"/>
        <v>0.73158644775893056</v>
      </c>
      <c r="B14888">
        <f t="shared" ca="1" si="437"/>
        <v>0.19867806795429366</v>
      </c>
      <c r="C14888">
        <f t="shared" ca="1" si="438"/>
        <v>0.57469170523058133</v>
      </c>
    </row>
    <row r="14889" spans="1:3">
      <c r="A14889">
        <f t="shared" ca="1" si="437"/>
        <v>0.65090179927271419</v>
      </c>
      <c r="B14889">
        <f t="shared" ca="1" si="437"/>
        <v>0.32199042088939334</v>
      </c>
      <c r="C14889">
        <f t="shared" ca="1" si="438"/>
        <v>0.5273509834409853</v>
      </c>
    </row>
    <row r="14890" spans="1:3">
      <c r="A14890">
        <f t="shared" ca="1" si="437"/>
        <v>0.8007889532811554</v>
      </c>
      <c r="B14890">
        <f t="shared" ca="1" si="437"/>
        <v>0.24013186465633407</v>
      </c>
      <c r="C14890">
        <f t="shared" ca="1" si="438"/>
        <v>0.69892626012045633</v>
      </c>
    </row>
    <row r="14891" spans="1:3">
      <c r="A14891">
        <f t="shared" ca="1" si="437"/>
        <v>0.28411699413534985</v>
      </c>
      <c r="B14891">
        <f t="shared" ca="1" si="437"/>
        <v>0.98852821152055881</v>
      </c>
      <c r="C14891">
        <f t="shared" ca="1" si="438"/>
        <v>1.0579104913285411</v>
      </c>
    </row>
    <row r="14892" spans="1:3">
      <c r="A14892">
        <f t="shared" ca="1" si="437"/>
        <v>0.46949658002084738</v>
      </c>
      <c r="B14892">
        <f t="shared" ca="1" si="437"/>
        <v>0.63672923085618616</v>
      </c>
      <c r="C14892">
        <f t="shared" ca="1" si="438"/>
        <v>0.62585115207798236</v>
      </c>
    </row>
    <row r="14893" spans="1:3">
      <c r="A14893">
        <f t="shared" ca="1" si="437"/>
        <v>0.18345267050052239</v>
      </c>
      <c r="B14893">
        <f t="shared" ca="1" si="437"/>
        <v>0.47342941590262266</v>
      </c>
      <c r="C14893">
        <f t="shared" ca="1" si="438"/>
        <v>0.25779029415567173</v>
      </c>
    </row>
    <row r="14894" spans="1:3">
      <c r="A14894">
        <f t="shared" ca="1" si="437"/>
        <v>0.80650380960121382</v>
      </c>
      <c r="B14894">
        <f t="shared" ca="1" si="437"/>
        <v>0.65566277065744394</v>
      </c>
      <c r="C14894">
        <f t="shared" ca="1" si="438"/>
        <v>1.0803420637274668</v>
      </c>
    </row>
    <row r="14895" spans="1:3">
      <c r="A14895">
        <f t="shared" ca="1" si="437"/>
        <v>0.261215678172106</v>
      </c>
      <c r="B14895">
        <f t="shared" ca="1" si="437"/>
        <v>0.98190824538758337</v>
      </c>
      <c r="C14895">
        <f t="shared" ca="1" si="438"/>
        <v>1.032377432883036</v>
      </c>
    </row>
    <row r="14896" spans="1:3">
      <c r="A14896">
        <f t="shared" ca="1" si="437"/>
        <v>0.33487893554679915</v>
      </c>
      <c r="B14896">
        <f t="shared" ca="1" si="437"/>
        <v>0.56511175966568783</v>
      </c>
      <c r="C14896">
        <f t="shared" ca="1" si="438"/>
        <v>0.43149520238540739</v>
      </c>
    </row>
    <row r="14897" spans="1:3">
      <c r="A14897">
        <f t="shared" ca="1" si="437"/>
        <v>0.60241091800354118</v>
      </c>
      <c r="B14897">
        <f t="shared" ca="1" si="437"/>
        <v>0.55071447048658817</v>
      </c>
      <c r="C14897">
        <f t="shared" ca="1" si="438"/>
        <v>0.66618534213319247</v>
      </c>
    </row>
    <row r="14898" spans="1:3">
      <c r="A14898">
        <f t="shared" ca="1" si="437"/>
        <v>0.75658455751701681</v>
      </c>
      <c r="B14898">
        <f t="shared" ca="1" si="437"/>
        <v>0.42616126056900094</v>
      </c>
      <c r="C14898">
        <f t="shared" ca="1" si="438"/>
        <v>0.75403361268297997</v>
      </c>
    </row>
    <row r="14899" spans="1:3">
      <c r="A14899">
        <f t="shared" ca="1" si="437"/>
        <v>4.2042003668945949E-2</v>
      </c>
      <c r="B14899">
        <f t="shared" ca="1" si="437"/>
        <v>0.16963687206462241</v>
      </c>
      <c r="C14899">
        <f t="shared" ca="1" si="438"/>
        <v>3.0544198436368738E-2</v>
      </c>
    </row>
    <row r="14900" spans="1:3">
      <c r="A14900">
        <f t="shared" ca="1" si="437"/>
        <v>0.69988757643207389</v>
      </c>
      <c r="B14900">
        <f t="shared" ca="1" si="437"/>
        <v>0.88744219332461782</v>
      </c>
      <c r="C14900">
        <f t="shared" ca="1" si="438"/>
        <v>1.2773962661367704</v>
      </c>
    </row>
    <row r="14901" spans="1:3">
      <c r="A14901">
        <f t="shared" ca="1" si="437"/>
        <v>0.24851990826317683</v>
      </c>
      <c r="B14901">
        <f t="shared" ca="1" si="437"/>
        <v>0.33342672267057394</v>
      </c>
      <c r="C14901">
        <f t="shared" ca="1" si="438"/>
        <v>0.17293552419397765</v>
      </c>
    </row>
    <row r="14902" spans="1:3">
      <c r="A14902">
        <f t="shared" ca="1" si="437"/>
        <v>0.99214064054931372</v>
      </c>
      <c r="B14902">
        <f t="shared" ca="1" si="437"/>
        <v>0.90799677676835144</v>
      </c>
      <c r="C14902">
        <f t="shared" ca="1" si="438"/>
        <v>1.808801197251318</v>
      </c>
    </row>
    <row r="14903" spans="1:3">
      <c r="A14903">
        <f t="shared" ca="1" si="437"/>
        <v>0.70821970798039557</v>
      </c>
      <c r="B14903">
        <f t="shared" ca="1" si="437"/>
        <v>0.76217042135083046</v>
      </c>
      <c r="C14903">
        <f t="shared" ca="1" si="438"/>
        <v>1.0824789059539393</v>
      </c>
    </row>
    <row r="14904" spans="1:3">
      <c r="A14904">
        <f t="shared" ca="1" si="437"/>
        <v>0.29234234317255259</v>
      </c>
      <c r="B14904">
        <f t="shared" ca="1" si="437"/>
        <v>0.48393970997520575</v>
      </c>
      <c r="C14904">
        <f t="shared" ca="1" si="438"/>
        <v>0.31966168850250476</v>
      </c>
    </row>
    <row r="14905" spans="1:3">
      <c r="A14905">
        <f t="shared" ca="1" si="437"/>
        <v>0.33964351744321741</v>
      </c>
      <c r="B14905">
        <f t="shared" ca="1" si="437"/>
        <v>0.64525282410573892</v>
      </c>
      <c r="C14905">
        <f t="shared" ca="1" si="438"/>
        <v>0.53170892595763275</v>
      </c>
    </row>
    <row r="14906" spans="1:3">
      <c r="A14906">
        <f t="shared" ca="1" si="437"/>
        <v>0.91529684330576988</v>
      </c>
      <c r="B14906">
        <f t="shared" ca="1" si="437"/>
        <v>0.49415244227631794</v>
      </c>
      <c r="C14906">
        <f t="shared" ca="1" si="438"/>
        <v>1.0819549475731569</v>
      </c>
    </row>
    <row r="14907" spans="1:3">
      <c r="A14907">
        <f t="shared" ca="1" si="437"/>
        <v>0.18050597146325353</v>
      </c>
      <c r="B14907">
        <f t="shared" ca="1" si="437"/>
        <v>0.83417127659150558</v>
      </c>
      <c r="C14907">
        <f t="shared" ca="1" si="438"/>
        <v>0.72842412442419502</v>
      </c>
    </row>
    <row r="14908" spans="1:3">
      <c r="A14908">
        <f t="shared" ca="1" si="437"/>
        <v>0.77815516812204433</v>
      </c>
      <c r="B14908">
        <f t="shared" ca="1" si="437"/>
        <v>0.16016123774683855</v>
      </c>
      <c r="C14908">
        <f t="shared" ca="1" si="438"/>
        <v>0.63117708775164638</v>
      </c>
    </row>
    <row r="14909" spans="1:3">
      <c r="A14909">
        <f t="shared" ca="1" si="437"/>
        <v>0.1898912967961176</v>
      </c>
      <c r="B14909">
        <f t="shared" ca="1" si="437"/>
        <v>0.50626293108123421</v>
      </c>
      <c r="C14909">
        <f t="shared" ca="1" si="438"/>
        <v>0.29236085998587369</v>
      </c>
    </row>
    <row r="14910" spans="1:3">
      <c r="A14910">
        <f t="shared" ca="1" si="437"/>
        <v>0.71427803426414227</v>
      </c>
      <c r="B14910">
        <f t="shared" ca="1" si="437"/>
        <v>0.51336848736846341</v>
      </c>
      <c r="C14910">
        <f t="shared" ca="1" si="438"/>
        <v>0.77374031405523147</v>
      </c>
    </row>
    <row r="14911" spans="1:3">
      <c r="A14911">
        <f t="shared" ca="1" si="437"/>
        <v>0.13102473321603469</v>
      </c>
      <c r="B14911">
        <f t="shared" ca="1" si="437"/>
        <v>0.37943627291263915</v>
      </c>
      <c r="C14911">
        <f t="shared" ca="1" si="438"/>
        <v>0.16113936591616784</v>
      </c>
    </row>
    <row r="14912" spans="1:3">
      <c r="A14912">
        <f t="shared" ca="1" si="437"/>
        <v>0.67237330218046854</v>
      </c>
      <c r="B14912">
        <f t="shared" ca="1" si="437"/>
        <v>0.7398276293082815</v>
      </c>
      <c r="C14912">
        <f t="shared" ca="1" si="438"/>
        <v>0.99943077857297968</v>
      </c>
    </row>
    <row r="14913" spans="1:3">
      <c r="A14913">
        <f t="shared" ca="1" si="437"/>
        <v>0.12824441793947472</v>
      </c>
      <c r="B14913">
        <f t="shared" ca="1" si="437"/>
        <v>8.9589965561282181E-2</v>
      </c>
      <c r="C14913">
        <f t="shared" ca="1" si="438"/>
        <v>2.447299266190639E-2</v>
      </c>
    </row>
    <row r="14914" spans="1:3">
      <c r="A14914">
        <f t="shared" ca="1" si="437"/>
        <v>0.35320159870004475</v>
      </c>
      <c r="B14914">
        <f t="shared" ca="1" si="437"/>
        <v>0.64068185989804194</v>
      </c>
      <c r="C14914">
        <f t="shared" ca="1" si="438"/>
        <v>0.53522461492668172</v>
      </c>
    </row>
    <row r="14915" spans="1:3">
      <c r="A14915">
        <f t="shared" ca="1" si="437"/>
        <v>0.46536747313971505</v>
      </c>
      <c r="B14915">
        <f t="shared" ca="1" si="437"/>
        <v>0.11168690429138561</v>
      </c>
      <c r="C14915">
        <f t="shared" ca="1" si="438"/>
        <v>0.22904084964663654</v>
      </c>
    </row>
    <row r="14916" spans="1:3">
      <c r="A14916">
        <f t="shared" ca="1" si="437"/>
        <v>3.2493294823897623E-3</v>
      </c>
      <c r="B14916">
        <f t="shared" ca="1" si="437"/>
        <v>0.18635948317474138</v>
      </c>
      <c r="C14916">
        <f t="shared" ca="1" si="438"/>
        <v>3.4740415111241846E-2</v>
      </c>
    </row>
    <row r="14917" spans="1:3">
      <c r="A14917">
        <f t="shared" ca="1" si="437"/>
        <v>3.7153633399681474E-2</v>
      </c>
      <c r="B14917">
        <f t="shared" ca="1" si="437"/>
        <v>0.41559230630422139</v>
      </c>
      <c r="C14917">
        <f t="shared" ca="1" si="438"/>
        <v>0.17409735753405972</v>
      </c>
    </row>
    <row r="14918" spans="1:3">
      <c r="A14918">
        <f t="shared" ca="1" si="437"/>
        <v>0.45292924511609489</v>
      </c>
      <c r="B14918">
        <f t="shared" ca="1" si="437"/>
        <v>0.59816773921921174</v>
      </c>
      <c r="C14918">
        <f t="shared" ca="1" si="438"/>
        <v>0.5629495453240585</v>
      </c>
    </row>
    <row r="14919" spans="1:3">
      <c r="A14919">
        <f t="shared" ca="1" si="437"/>
        <v>0.12626184730458034</v>
      </c>
      <c r="B14919">
        <f t="shared" ca="1" si="437"/>
        <v>0.56468749952969099</v>
      </c>
      <c r="C14919">
        <f t="shared" ca="1" si="438"/>
        <v>0.33481402620985995</v>
      </c>
    </row>
    <row r="14920" spans="1:3">
      <c r="A14920">
        <f t="shared" ca="1" si="437"/>
        <v>0.97746674003628864</v>
      </c>
      <c r="B14920">
        <f t="shared" ca="1" si="437"/>
        <v>0.47053045829423334</v>
      </c>
      <c r="C14920">
        <f t="shared" ca="1" si="438"/>
        <v>1.1768401400597508</v>
      </c>
    </row>
    <row r="14921" spans="1:3">
      <c r="A14921">
        <f t="shared" ca="1" si="437"/>
        <v>0.32372037103965923</v>
      </c>
      <c r="B14921">
        <f t="shared" ca="1" si="437"/>
        <v>0.57137580236366781</v>
      </c>
      <c r="C14921">
        <f t="shared" ca="1" si="438"/>
        <v>0.43126518615277981</v>
      </c>
    </row>
    <row r="14922" spans="1:3">
      <c r="A14922">
        <f t="shared" ca="1" si="437"/>
        <v>0.90606978688453021</v>
      </c>
      <c r="B14922">
        <f t="shared" ca="1" si="437"/>
        <v>0.96846519468666792</v>
      </c>
      <c r="C14922">
        <f t="shared" ca="1" si="438"/>
        <v>1.7588872920244636</v>
      </c>
    </row>
    <row r="14923" spans="1:3">
      <c r="A14923">
        <f t="shared" ca="1" si="437"/>
        <v>0.12746793996833461</v>
      </c>
      <c r="B14923">
        <f t="shared" ca="1" si="437"/>
        <v>0.33865865993280242</v>
      </c>
      <c r="C14923">
        <f t="shared" ca="1" si="438"/>
        <v>0.13093776366725246</v>
      </c>
    </row>
    <row r="14924" spans="1:3">
      <c r="A14924">
        <f t="shared" ca="1" si="437"/>
        <v>0.526658918860753</v>
      </c>
      <c r="B14924">
        <f t="shared" ca="1" si="437"/>
        <v>0.62762502583405899</v>
      </c>
      <c r="C14924">
        <f t="shared" ca="1" si="438"/>
        <v>0.67128278986878043</v>
      </c>
    </row>
    <row r="14925" spans="1:3">
      <c r="A14925">
        <f t="shared" ca="1" si="437"/>
        <v>0.49021424807713565</v>
      </c>
      <c r="B14925">
        <f t="shared" ca="1" si="437"/>
        <v>0.92392258961819584</v>
      </c>
      <c r="C14925">
        <f t="shared" ca="1" si="438"/>
        <v>1.0939429606246245</v>
      </c>
    </row>
    <row r="14926" spans="1:3">
      <c r="A14926">
        <f t="shared" ca="1" si="437"/>
        <v>0.12169125836530603</v>
      </c>
      <c r="B14926">
        <f t="shared" ca="1" si="437"/>
        <v>0.8878277101473121</v>
      </c>
      <c r="C14926">
        <f t="shared" ca="1" si="438"/>
        <v>0.80304680526795136</v>
      </c>
    </row>
    <row r="14927" spans="1:3">
      <c r="A14927">
        <f t="shared" ca="1" si="437"/>
        <v>5.1684180248889877E-4</v>
      </c>
      <c r="B14927">
        <f t="shared" ca="1" si="437"/>
        <v>0.21676454364772446</v>
      </c>
      <c r="C14927">
        <f t="shared" ca="1" si="438"/>
        <v>4.6987134508255042E-2</v>
      </c>
    </row>
    <row r="14928" spans="1:3">
      <c r="A14928">
        <f t="shared" ca="1" si="437"/>
        <v>0.44608855949617277</v>
      </c>
      <c r="B14928">
        <f t="shared" ca="1" si="437"/>
        <v>0.95943953872051435</v>
      </c>
      <c r="C14928">
        <f t="shared" ca="1" si="438"/>
        <v>1.1195192313736038</v>
      </c>
    </row>
    <row r="14929" spans="1:3">
      <c r="A14929">
        <f t="shared" ca="1" si="437"/>
        <v>0.85890150137299059</v>
      </c>
      <c r="B14929">
        <f t="shared" ca="1" si="437"/>
        <v>0.25963516277376486</v>
      </c>
      <c r="C14929">
        <f t="shared" ca="1" si="438"/>
        <v>0.80512220680933677</v>
      </c>
    </row>
    <row r="14930" spans="1:3">
      <c r="A14930">
        <f t="shared" ca="1" si="437"/>
        <v>0.31630719096907689</v>
      </c>
      <c r="B14930">
        <f t="shared" ca="1" si="437"/>
        <v>0.4860658824369557</v>
      </c>
      <c r="C14930">
        <f t="shared" ca="1" si="438"/>
        <v>0.33631028112796452</v>
      </c>
    </row>
    <row r="14931" spans="1:3">
      <c r="A14931">
        <f t="shared" ca="1" si="437"/>
        <v>0.85963481870963643</v>
      </c>
      <c r="B14931">
        <f t="shared" ca="1" si="437"/>
        <v>0.60679602545606581</v>
      </c>
      <c r="C14931">
        <f t="shared" ca="1" si="438"/>
        <v>1.107173438047228</v>
      </c>
    </row>
    <row r="14932" spans="1:3">
      <c r="A14932">
        <f t="shared" ca="1" si="437"/>
        <v>0.71993258990596654</v>
      </c>
      <c r="B14932">
        <f t="shared" ca="1" si="437"/>
        <v>0.95531651901769254</v>
      </c>
      <c r="C14932">
        <f t="shared" ca="1" si="438"/>
        <v>1.430932585516794</v>
      </c>
    </row>
    <row r="14933" spans="1:3">
      <c r="A14933">
        <f t="shared" ca="1" si="437"/>
        <v>0.63013272265794595</v>
      </c>
      <c r="B14933">
        <f t="shared" ca="1" si="437"/>
        <v>0.15556481475369088</v>
      </c>
      <c r="C14933">
        <f t="shared" ca="1" si="438"/>
        <v>0.42126765975366598</v>
      </c>
    </row>
    <row r="14934" spans="1:3">
      <c r="A14934">
        <f t="shared" ca="1" si="437"/>
        <v>0.691884912238384</v>
      </c>
      <c r="B14934">
        <f t="shared" ca="1" si="437"/>
        <v>0.92234668171403644</v>
      </c>
      <c r="C14934">
        <f t="shared" ca="1" si="438"/>
        <v>1.3294281330520104</v>
      </c>
    </row>
    <row r="14935" spans="1:3">
      <c r="A14935">
        <f t="shared" ca="1" si="437"/>
        <v>4.4343465682866956E-2</v>
      </c>
      <c r="B14935">
        <f t="shared" ca="1" si="437"/>
        <v>0.71382535061546015</v>
      </c>
      <c r="C14935">
        <f t="shared" ca="1" si="438"/>
        <v>0.51151297413005226</v>
      </c>
    </row>
    <row r="14936" spans="1:3">
      <c r="A14936">
        <f t="shared" ca="1" si="437"/>
        <v>3.1950456351531931E-2</v>
      </c>
      <c r="B14936">
        <f t="shared" ca="1" si="437"/>
        <v>0.65926191024042713</v>
      </c>
      <c r="C14936">
        <f t="shared" ca="1" si="438"/>
        <v>0.43564709795492812</v>
      </c>
    </row>
    <row r="14937" spans="1:3">
      <c r="A14937">
        <f t="shared" ca="1" si="437"/>
        <v>0.65064540923430247</v>
      </c>
      <c r="B14937">
        <f t="shared" ca="1" si="437"/>
        <v>0.2028678721785937</v>
      </c>
      <c r="C14937">
        <f t="shared" ca="1" si="438"/>
        <v>0.46449482211994314</v>
      </c>
    </row>
    <row r="14938" spans="1:3">
      <c r="A14938">
        <f t="shared" ca="1" si="437"/>
        <v>7.2560955943617222E-2</v>
      </c>
      <c r="B14938">
        <f t="shared" ca="1" si="437"/>
        <v>0.81949730939722876</v>
      </c>
      <c r="C14938">
        <f t="shared" ca="1" si="438"/>
        <v>0.67684093243674881</v>
      </c>
    </row>
    <row r="14939" spans="1:3">
      <c r="A14939">
        <f t="shared" ca="1" si="437"/>
        <v>7.2394552436800597E-2</v>
      </c>
      <c r="B14939">
        <f t="shared" ca="1" si="437"/>
        <v>0.87020319323846229</v>
      </c>
      <c r="C14939">
        <f t="shared" ca="1" si="438"/>
        <v>0.76249456874494115</v>
      </c>
    </row>
    <row r="14940" spans="1:3">
      <c r="A14940">
        <f t="shared" ca="1" si="437"/>
        <v>0.49121884858286557</v>
      </c>
      <c r="B14940">
        <f t="shared" ca="1" si="437"/>
        <v>1.9614037955214214E-2</v>
      </c>
      <c r="C14940">
        <f t="shared" ca="1" si="438"/>
        <v>0.24168066768798482</v>
      </c>
    </row>
    <row r="14941" spans="1:3">
      <c r="A14941">
        <f t="shared" ca="1" si="437"/>
        <v>0.24885405128326987</v>
      </c>
      <c r="B14941">
        <f t="shared" ca="1" si="437"/>
        <v>0.93920669841145965</v>
      </c>
      <c r="C14941">
        <f t="shared" ca="1" si="438"/>
        <v>0.94403756118105087</v>
      </c>
    </row>
    <row r="14942" spans="1:3">
      <c r="A14942">
        <f t="shared" ref="A14942:B15005" ca="1" si="439">RAND()</f>
        <v>0.89205023389371785</v>
      </c>
      <c r="B14942">
        <f t="shared" ca="1" si="439"/>
        <v>0.87505032183610709</v>
      </c>
      <c r="C14942">
        <f t="shared" ca="1" si="438"/>
        <v>1.5614666855353114</v>
      </c>
    </row>
    <row r="14943" spans="1:3">
      <c r="A14943">
        <f t="shared" ca="1" si="439"/>
        <v>1.984869110150167E-3</v>
      </c>
      <c r="B14943">
        <f t="shared" ca="1" si="439"/>
        <v>0.6300249422782721</v>
      </c>
      <c r="C14943">
        <f t="shared" ca="1" si="438"/>
        <v>0.39693536759812453</v>
      </c>
    </row>
    <row r="14944" spans="1:3">
      <c r="A14944">
        <f t="shared" ca="1" si="439"/>
        <v>5.5171724415426948E-2</v>
      </c>
      <c r="B14944">
        <f t="shared" ca="1" si="439"/>
        <v>0.96631510648331242</v>
      </c>
      <c r="C14944">
        <f t="shared" ca="1" si="438"/>
        <v>0.9368088041928273</v>
      </c>
    </row>
    <row r="14945" spans="1:3">
      <c r="A14945">
        <f t="shared" ca="1" si="439"/>
        <v>0.71562861139059453</v>
      </c>
      <c r="B14945">
        <f t="shared" ca="1" si="439"/>
        <v>0.7413294085644081</v>
      </c>
      <c r="C14945">
        <f t="shared" ca="1" si="438"/>
        <v>1.0616936014432856</v>
      </c>
    </row>
    <row r="14946" spans="1:3">
      <c r="A14946">
        <f t="shared" ca="1" si="439"/>
        <v>0.153717963754605</v>
      </c>
      <c r="B14946">
        <f t="shared" ca="1" si="439"/>
        <v>0.34692274673692036</v>
      </c>
      <c r="C14946">
        <f t="shared" ref="C14946:C15009" ca="1" si="440">A14946^2+B14946^2</f>
        <v>0.14398460458435144</v>
      </c>
    </row>
    <row r="14947" spans="1:3">
      <c r="A14947">
        <f t="shared" ca="1" si="439"/>
        <v>0.78790572396451541</v>
      </c>
      <c r="B14947">
        <f t="shared" ca="1" si="439"/>
        <v>0.51518503556913153</v>
      </c>
      <c r="C14947">
        <f t="shared" ca="1" si="440"/>
        <v>0.88621105073041451</v>
      </c>
    </row>
    <row r="14948" spans="1:3">
      <c r="A14948">
        <f t="shared" ca="1" si="439"/>
        <v>0.98254831410682186</v>
      </c>
      <c r="B14948">
        <f t="shared" ca="1" si="439"/>
        <v>0.3403586589377039</v>
      </c>
      <c r="C14948">
        <f t="shared" ca="1" si="440"/>
        <v>1.0812452062680302</v>
      </c>
    </row>
    <row r="14949" spans="1:3">
      <c r="A14949">
        <f t="shared" ca="1" si="439"/>
        <v>0.44585493376412855</v>
      </c>
      <c r="B14949">
        <f t="shared" ca="1" si="439"/>
        <v>3.3097221917910868E-2</v>
      </c>
      <c r="C14949">
        <f t="shared" ca="1" si="440"/>
        <v>0.19988204806049889</v>
      </c>
    </row>
    <row r="14950" spans="1:3">
      <c r="A14950">
        <f t="shared" ca="1" si="439"/>
        <v>0.66489527295957751</v>
      </c>
      <c r="B14950">
        <f t="shared" ca="1" si="439"/>
        <v>0.3298700316119938</v>
      </c>
      <c r="C14950">
        <f t="shared" ca="1" si="440"/>
        <v>0.55089996175968892</v>
      </c>
    </row>
    <row r="14951" spans="1:3">
      <c r="A14951">
        <f t="shared" ca="1" si="439"/>
        <v>0.4122037349185661</v>
      </c>
      <c r="B14951">
        <f t="shared" ca="1" si="439"/>
        <v>0.90127847268824923</v>
      </c>
      <c r="C14951">
        <f t="shared" ca="1" si="440"/>
        <v>0.98221480441207876</v>
      </c>
    </row>
    <row r="14952" spans="1:3">
      <c r="A14952">
        <f t="shared" ca="1" si="439"/>
        <v>0.28652573423873107</v>
      </c>
      <c r="B14952">
        <f t="shared" ca="1" si="439"/>
        <v>0.43156473618936697</v>
      </c>
      <c r="C14952">
        <f t="shared" ca="1" si="440"/>
        <v>0.26834511790324184</v>
      </c>
    </row>
    <row r="14953" spans="1:3">
      <c r="A14953">
        <f t="shared" ca="1" si="439"/>
        <v>0.96257020012028138</v>
      </c>
      <c r="B14953">
        <f t="shared" ca="1" si="439"/>
        <v>0.69717434114075594</v>
      </c>
      <c r="C14953">
        <f t="shared" ca="1" si="440"/>
        <v>1.4125934521046457</v>
      </c>
    </row>
    <row r="14954" spans="1:3">
      <c r="A14954">
        <f t="shared" ca="1" si="439"/>
        <v>0.63117637995651388</v>
      </c>
      <c r="B14954">
        <f t="shared" ca="1" si="439"/>
        <v>0.76935785886604935</v>
      </c>
      <c r="C14954">
        <f t="shared" ca="1" si="440"/>
        <v>0.99029513761396148</v>
      </c>
    </row>
    <row r="14955" spans="1:3">
      <c r="A14955">
        <f t="shared" ca="1" si="439"/>
        <v>3.7288413307802082E-2</v>
      </c>
      <c r="B14955">
        <f t="shared" ca="1" si="439"/>
        <v>0.40060711703787444</v>
      </c>
      <c r="C14955">
        <f t="shared" ca="1" si="440"/>
        <v>0.1618764879884107</v>
      </c>
    </row>
    <row r="14956" spans="1:3">
      <c r="A14956">
        <f t="shared" ca="1" si="439"/>
        <v>0.80596129003390804</v>
      </c>
      <c r="B14956">
        <f t="shared" ca="1" si="439"/>
        <v>0.42848844984282752</v>
      </c>
      <c r="C14956">
        <f t="shared" ca="1" si="440"/>
        <v>0.83317595268183053</v>
      </c>
    </row>
    <row r="14957" spans="1:3">
      <c r="A14957">
        <f t="shared" ca="1" si="439"/>
        <v>0.71488842456083956</v>
      </c>
      <c r="B14957">
        <f t="shared" ca="1" si="439"/>
        <v>0.71779114483158346</v>
      </c>
      <c r="C14957">
        <f t="shared" ca="1" si="440"/>
        <v>1.0262895871697144</v>
      </c>
    </row>
    <row r="14958" spans="1:3">
      <c r="A14958">
        <f t="shared" ca="1" si="439"/>
        <v>0.65441925220309449</v>
      </c>
      <c r="B14958">
        <f t="shared" ca="1" si="439"/>
        <v>0.38898148576304659</v>
      </c>
      <c r="C14958">
        <f t="shared" ca="1" si="440"/>
        <v>0.57957115392048464</v>
      </c>
    </row>
    <row r="14959" spans="1:3">
      <c r="A14959">
        <f t="shared" ca="1" si="439"/>
        <v>0.44128103535805296</v>
      </c>
      <c r="B14959">
        <f t="shared" ca="1" si="439"/>
        <v>0.40540632507039132</v>
      </c>
      <c r="C14959">
        <f t="shared" ca="1" si="440"/>
        <v>0.35908324057375496</v>
      </c>
    </row>
    <row r="14960" spans="1:3">
      <c r="A14960">
        <f t="shared" ca="1" si="439"/>
        <v>0.62037395235559289</v>
      </c>
      <c r="B14960">
        <f t="shared" ca="1" si="439"/>
        <v>0.25474204223477581</v>
      </c>
      <c r="C14960">
        <f t="shared" ca="1" si="440"/>
        <v>0.4497573488432437</v>
      </c>
    </row>
    <row r="14961" spans="1:3">
      <c r="A14961">
        <f t="shared" ca="1" si="439"/>
        <v>0.72741843449657118</v>
      </c>
      <c r="B14961">
        <f t="shared" ca="1" si="439"/>
        <v>0.68232162691152864</v>
      </c>
      <c r="C14961">
        <f t="shared" ca="1" si="440"/>
        <v>0.99470038139663775</v>
      </c>
    </row>
    <row r="14962" spans="1:3">
      <c r="A14962">
        <f t="shared" ca="1" si="439"/>
        <v>0.58955781047204248</v>
      </c>
      <c r="B14962">
        <f t="shared" ca="1" si="439"/>
        <v>0.8355217911574051</v>
      </c>
      <c r="C14962">
        <f t="shared" ca="1" si="440"/>
        <v>1.0456750753874671</v>
      </c>
    </row>
    <row r="14963" spans="1:3">
      <c r="A14963">
        <f t="shared" ca="1" si="439"/>
        <v>0.50313611307141071</v>
      </c>
      <c r="B14963">
        <f t="shared" ca="1" si="439"/>
        <v>0.63405857162082169</v>
      </c>
      <c r="C14963">
        <f t="shared" ca="1" si="440"/>
        <v>0.65517622052244406</v>
      </c>
    </row>
    <row r="14964" spans="1:3">
      <c r="A14964">
        <f t="shared" ca="1" si="439"/>
        <v>0.69324975604117423</v>
      </c>
      <c r="B14964">
        <f t="shared" ca="1" si="439"/>
        <v>0.2013573203582959</v>
      </c>
      <c r="C14964">
        <f t="shared" ca="1" si="440"/>
        <v>0.52113999471302097</v>
      </c>
    </row>
    <row r="14965" spans="1:3">
      <c r="A14965">
        <f t="shared" ca="1" si="439"/>
        <v>0.60010756157952938</v>
      </c>
      <c r="B14965">
        <f t="shared" ca="1" si="439"/>
        <v>0.37881798921335941</v>
      </c>
      <c r="C14965">
        <f t="shared" ca="1" si="440"/>
        <v>0.5036321544165816</v>
      </c>
    </row>
    <row r="14966" spans="1:3">
      <c r="A14966">
        <f t="shared" ca="1" si="439"/>
        <v>0.98715401660272983</v>
      </c>
      <c r="B14966">
        <f t="shared" ca="1" si="439"/>
        <v>0.48122618565224429</v>
      </c>
      <c r="C14966">
        <f t="shared" ca="1" si="440"/>
        <v>1.2060516942523107</v>
      </c>
    </row>
    <row r="14967" spans="1:3">
      <c r="A14967">
        <f t="shared" ca="1" si="439"/>
        <v>4.1988593062302404E-2</v>
      </c>
      <c r="B14967">
        <f t="shared" ca="1" si="439"/>
        <v>0.52283703403131587</v>
      </c>
      <c r="C14967">
        <f t="shared" ca="1" si="440"/>
        <v>0.27512160610201497</v>
      </c>
    </row>
    <row r="14968" spans="1:3">
      <c r="A14968">
        <f t="shared" ca="1" si="439"/>
        <v>0.77630771908785601</v>
      </c>
      <c r="B14968">
        <f t="shared" ca="1" si="439"/>
        <v>0.18037394104274806</v>
      </c>
      <c r="C14968">
        <f t="shared" ca="1" si="440"/>
        <v>0.63518843332268227</v>
      </c>
    </row>
    <row r="14969" spans="1:3">
      <c r="A14969">
        <f t="shared" ca="1" si="439"/>
        <v>0.98670061870660342</v>
      </c>
      <c r="B14969">
        <f t="shared" ca="1" si="439"/>
        <v>0.77611871581909442</v>
      </c>
      <c r="C14969">
        <f t="shared" ca="1" si="440"/>
        <v>1.5759383720006741</v>
      </c>
    </row>
    <row r="14970" spans="1:3">
      <c r="A14970">
        <f t="shared" ca="1" si="439"/>
        <v>0.80754396033870113</v>
      </c>
      <c r="B14970">
        <f t="shared" ca="1" si="439"/>
        <v>0.29739584159511878</v>
      </c>
      <c r="C14970">
        <f t="shared" ca="1" si="440"/>
        <v>0.74057153447758273</v>
      </c>
    </row>
    <row r="14971" spans="1:3">
      <c r="A14971">
        <f t="shared" ca="1" si="439"/>
        <v>0.72619749738962158</v>
      </c>
      <c r="B14971">
        <f t="shared" ca="1" si="439"/>
        <v>0.1701932036545406</v>
      </c>
      <c r="C14971">
        <f t="shared" ca="1" si="440"/>
        <v>0.55632853178514541</v>
      </c>
    </row>
    <row r="14972" spans="1:3">
      <c r="A14972">
        <f t="shared" ca="1" si="439"/>
        <v>0.58397983382278773</v>
      </c>
      <c r="B14972">
        <f t="shared" ca="1" si="439"/>
        <v>0.91104416470963234</v>
      </c>
      <c r="C14972">
        <f t="shared" ca="1" si="440"/>
        <v>1.1710339163631625</v>
      </c>
    </row>
    <row r="14973" spans="1:3">
      <c r="A14973">
        <f t="shared" ca="1" si="439"/>
        <v>0.84129221569852997</v>
      </c>
      <c r="B14973">
        <f t="shared" ca="1" si="439"/>
        <v>0.83646443372304369</v>
      </c>
      <c r="C14973">
        <f t="shared" ca="1" si="440"/>
        <v>1.4074453410785539</v>
      </c>
    </row>
    <row r="14974" spans="1:3">
      <c r="A14974">
        <f t="shared" ca="1" si="439"/>
        <v>0.99213565341159482</v>
      </c>
      <c r="B14974">
        <f t="shared" ca="1" si="439"/>
        <v>0.87315862963557633</v>
      </c>
      <c r="C14974">
        <f t="shared" ca="1" si="440"/>
        <v>1.7467391472775298</v>
      </c>
    </row>
    <row r="14975" spans="1:3">
      <c r="A14975">
        <f t="shared" ca="1" si="439"/>
        <v>0.37371019510692871</v>
      </c>
      <c r="B14975">
        <f t="shared" ca="1" si="439"/>
        <v>0.95530615776450256</v>
      </c>
      <c r="C14975">
        <f t="shared" ca="1" si="440"/>
        <v>1.0522691649896354</v>
      </c>
    </row>
    <row r="14976" spans="1:3">
      <c r="A14976">
        <f t="shared" ca="1" si="439"/>
        <v>0.33451629694016738</v>
      </c>
      <c r="B14976">
        <f t="shared" ca="1" si="439"/>
        <v>0.77154101546287968</v>
      </c>
      <c r="C14976">
        <f t="shared" ca="1" si="440"/>
        <v>0.70717669146005369</v>
      </c>
    </row>
    <row r="14977" spans="1:3">
      <c r="A14977">
        <f t="shared" ca="1" si="439"/>
        <v>3.1163307073193813E-2</v>
      </c>
      <c r="B14977">
        <f t="shared" ca="1" si="439"/>
        <v>0.89353078366975969</v>
      </c>
      <c r="C14977">
        <f t="shared" ca="1" si="440"/>
        <v>0.79936841307323314</v>
      </c>
    </row>
    <row r="14978" spans="1:3">
      <c r="A14978">
        <f t="shared" ca="1" si="439"/>
        <v>0.15892789925262452</v>
      </c>
      <c r="B14978">
        <f t="shared" ca="1" si="439"/>
        <v>0.2086984063938967</v>
      </c>
      <c r="C14978">
        <f t="shared" ca="1" si="440"/>
        <v>6.8813101992204431E-2</v>
      </c>
    </row>
    <row r="14979" spans="1:3">
      <c r="A14979">
        <f t="shared" ca="1" si="439"/>
        <v>0.69743720989120717</v>
      </c>
      <c r="B14979">
        <f t="shared" ca="1" si="439"/>
        <v>0.56062372832083918</v>
      </c>
      <c r="C14979">
        <f t="shared" ca="1" si="440"/>
        <v>0.8007176264971898</v>
      </c>
    </row>
    <row r="14980" spans="1:3">
      <c r="A14980">
        <f t="shared" ca="1" si="439"/>
        <v>0.48868401049365096</v>
      </c>
      <c r="B14980">
        <f t="shared" ca="1" si="439"/>
        <v>0.28290674497697488</v>
      </c>
      <c r="C14980">
        <f t="shared" ca="1" si="440"/>
        <v>0.31884828846562585</v>
      </c>
    </row>
    <row r="14981" spans="1:3">
      <c r="A14981">
        <f t="shared" ca="1" si="439"/>
        <v>0.81658740376949368</v>
      </c>
      <c r="B14981">
        <f t="shared" ca="1" si="439"/>
        <v>5.2708723612752695E-2</v>
      </c>
      <c r="C14981">
        <f t="shared" ca="1" si="440"/>
        <v>0.66959319753988755</v>
      </c>
    </row>
    <row r="14982" spans="1:3">
      <c r="A14982">
        <f t="shared" ca="1" si="439"/>
        <v>0.26144268314642138</v>
      </c>
      <c r="B14982">
        <f t="shared" ca="1" si="439"/>
        <v>0.28645836764499377</v>
      </c>
      <c r="C14982">
        <f t="shared" ca="1" si="440"/>
        <v>0.15041067296463451</v>
      </c>
    </row>
    <row r="14983" spans="1:3">
      <c r="A14983">
        <f t="shared" ca="1" si="439"/>
        <v>0.84311037905119768</v>
      </c>
      <c r="B14983">
        <f t="shared" ca="1" si="439"/>
        <v>0.58066038290635325</v>
      </c>
      <c r="C14983">
        <f t="shared" ca="1" si="440"/>
        <v>1.048001591540807</v>
      </c>
    </row>
    <row r="14984" spans="1:3">
      <c r="A14984">
        <f t="shared" ca="1" si="439"/>
        <v>0.72159129250440146</v>
      </c>
      <c r="B14984">
        <f t="shared" ca="1" si="439"/>
        <v>0.12759146488148787</v>
      </c>
      <c r="C14984">
        <f t="shared" ca="1" si="440"/>
        <v>0.53697357532877665</v>
      </c>
    </row>
    <row r="14985" spans="1:3">
      <c r="A14985">
        <f t="shared" ca="1" si="439"/>
        <v>0.62764643423496114</v>
      </c>
      <c r="B14985">
        <f t="shared" ca="1" si="439"/>
        <v>0.45816290197627996</v>
      </c>
      <c r="C14985">
        <f t="shared" ca="1" si="440"/>
        <v>0.60385329115518771</v>
      </c>
    </row>
    <row r="14986" spans="1:3">
      <c r="A14986">
        <f t="shared" ca="1" si="439"/>
        <v>0.99689675014841161</v>
      </c>
      <c r="B14986">
        <f t="shared" ca="1" si="439"/>
        <v>0.34896547341380968</v>
      </c>
      <c r="C14986">
        <f t="shared" ca="1" si="440"/>
        <v>1.1155800320913889</v>
      </c>
    </row>
    <row r="14987" spans="1:3">
      <c r="A14987">
        <f t="shared" ca="1" si="439"/>
        <v>0.55266453505734892</v>
      </c>
      <c r="B14987">
        <f t="shared" ca="1" si="439"/>
        <v>0.26591127469246423</v>
      </c>
      <c r="C14987">
        <f t="shared" ca="1" si="440"/>
        <v>0.37614689431872683</v>
      </c>
    </row>
    <row r="14988" spans="1:3">
      <c r="A14988">
        <f t="shared" ca="1" si="439"/>
        <v>0.83453216181100476</v>
      </c>
      <c r="B14988">
        <f t="shared" ca="1" si="439"/>
        <v>0.79083939818012849</v>
      </c>
      <c r="C14988">
        <f t="shared" ca="1" si="440"/>
        <v>1.321870882810857</v>
      </c>
    </row>
    <row r="14989" spans="1:3">
      <c r="A14989">
        <f t="shared" ca="1" si="439"/>
        <v>0.69896264668095964</v>
      </c>
      <c r="B14989">
        <f t="shared" ca="1" si="439"/>
        <v>0.97926583690608682</v>
      </c>
      <c r="C14989">
        <f t="shared" ca="1" si="440"/>
        <v>1.4475103607866306</v>
      </c>
    </row>
    <row r="14990" spans="1:3">
      <c r="A14990">
        <f t="shared" ca="1" si="439"/>
        <v>0.40708726537990292</v>
      </c>
      <c r="B14990">
        <f t="shared" ca="1" si="439"/>
        <v>0.50267603678833062</v>
      </c>
      <c r="C14990">
        <f t="shared" ca="1" si="440"/>
        <v>0.41840323959571063</v>
      </c>
    </row>
    <row r="14991" spans="1:3">
      <c r="A14991">
        <f t="shared" ca="1" si="439"/>
        <v>0.4815112440644016</v>
      </c>
      <c r="B14991">
        <f t="shared" ca="1" si="439"/>
        <v>9.4901011155579251E-3</v>
      </c>
      <c r="C14991">
        <f t="shared" ca="1" si="440"/>
        <v>0.23194314017963125</v>
      </c>
    </row>
    <row r="14992" spans="1:3">
      <c r="A14992">
        <f t="shared" ca="1" si="439"/>
        <v>0.64816058030546431</v>
      </c>
      <c r="B14992">
        <f t="shared" ca="1" si="439"/>
        <v>0.51070529812409082</v>
      </c>
      <c r="C14992">
        <f t="shared" ca="1" si="440"/>
        <v>0.68093203939393276</v>
      </c>
    </row>
    <row r="14993" spans="1:3">
      <c r="A14993">
        <f t="shared" ca="1" si="439"/>
        <v>6.9306232125800338E-2</v>
      </c>
      <c r="B14993">
        <f t="shared" ca="1" si="439"/>
        <v>0.54945979309462678</v>
      </c>
      <c r="C14993">
        <f t="shared" ca="1" si="440"/>
        <v>0.30670941803906543</v>
      </c>
    </row>
    <row r="14994" spans="1:3">
      <c r="A14994">
        <f t="shared" ca="1" si="439"/>
        <v>0.75931027450485289</v>
      </c>
      <c r="B14994">
        <f t="shared" ca="1" si="439"/>
        <v>0.17494950301946688</v>
      </c>
      <c r="C14994">
        <f t="shared" ca="1" si="440"/>
        <v>0.60715942157539349</v>
      </c>
    </row>
    <row r="14995" spans="1:3">
      <c r="A14995">
        <f t="shared" ca="1" si="439"/>
        <v>0.17572385022924686</v>
      </c>
      <c r="B14995">
        <f t="shared" ca="1" si="439"/>
        <v>0.36362766547443381</v>
      </c>
      <c r="C14995">
        <f t="shared" ca="1" si="440"/>
        <v>0.16310395063777752</v>
      </c>
    </row>
    <row r="14996" spans="1:3">
      <c r="A14996">
        <f t="shared" ca="1" si="439"/>
        <v>0.1367936856453047</v>
      </c>
      <c r="B14996">
        <f t="shared" ca="1" si="439"/>
        <v>0.66458343278148413</v>
      </c>
      <c r="C14996">
        <f t="shared" ca="1" si="440"/>
        <v>0.4603836515600479</v>
      </c>
    </row>
    <row r="14997" spans="1:3">
      <c r="A14997">
        <f t="shared" ca="1" si="439"/>
        <v>0.26932987268594799</v>
      </c>
      <c r="B14997">
        <f t="shared" ca="1" si="439"/>
        <v>0.12377567499065167</v>
      </c>
      <c r="C14997">
        <f t="shared" ca="1" si="440"/>
        <v>8.7858998040420397E-2</v>
      </c>
    </row>
    <row r="14998" spans="1:3">
      <c r="A14998">
        <f t="shared" ca="1" si="439"/>
        <v>0.44674068293710356</v>
      </c>
      <c r="B14998">
        <f t="shared" ca="1" si="439"/>
        <v>0.21575112522680462</v>
      </c>
      <c r="C14998">
        <f t="shared" ca="1" si="440"/>
        <v>0.24612578582774203</v>
      </c>
    </row>
    <row r="14999" spans="1:3">
      <c r="A14999">
        <f t="shared" ca="1" si="439"/>
        <v>0.9816099028480435</v>
      </c>
      <c r="B14999">
        <f t="shared" ca="1" si="439"/>
        <v>0.60526696157114879</v>
      </c>
      <c r="C14999">
        <f t="shared" ca="1" si="440"/>
        <v>1.329906096138916</v>
      </c>
    </row>
    <row r="15000" spans="1:3">
      <c r="A15000">
        <f t="shared" ca="1" si="439"/>
        <v>5.2376003231948243E-2</v>
      </c>
      <c r="B15000">
        <f t="shared" ca="1" si="439"/>
        <v>0.50178596392845587</v>
      </c>
      <c r="C15000">
        <f t="shared" ca="1" si="440"/>
        <v>0.25453239931016264</v>
      </c>
    </row>
    <row r="15001" spans="1:3">
      <c r="A15001">
        <f t="shared" ca="1" si="439"/>
        <v>0.40032150679110412</v>
      </c>
      <c r="B15001">
        <f t="shared" ca="1" si="439"/>
        <v>0.9387682265230558</v>
      </c>
      <c r="C15001">
        <f t="shared" ca="1" si="440"/>
        <v>1.0415430919287434</v>
      </c>
    </row>
    <row r="15002" spans="1:3">
      <c r="A15002">
        <f t="shared" ca="1" si="439"/>
        <v>0.616870224601894</v>
      </c>
      <c r="B15002">
        <f t="shared" ca="1" si="439"/>
        <v>0.72168592401235199</v>
      </c>
      <c r="C15002">
        <f t="shared" ca="1" si="440"/>
        <v>0.90135944691795344</v>
      </c>
    </row>
    <row r="15003" spans="1:3">
      <c r="A15003">
        <f t="shared" ca="1" si="439"/>
        <v>0.66358958840426518</v>
      </c>
      <c r="B15003">
        <f t="shared" ca="1" si="439"/>
        <v>0.96060620100532612</v>
      </c>
      <c r="C15003">
        <f t="shared" ca="1" si="440"/>
        <v>1.3631154152484271</v>
      </c>
    </row>
    <row r="15004" spans="1:3">
      <c r="A15004">
        <f t="shared" ca="1" si="439"/>
        <v>0.65911749429709987</v>
      </c>
      <c r="B15004">
        <f t="shared" ca="1" si="439"/>
        <v>0.91963198825105164</v>
      </c>
      <c r="C15004">
        <f t="shared" ca="1" si="440"/>
        <v>1.2801588651030698</v>
      </c>
    </row>
    <row r="15005" spans="1:3">
      <c r="A15005">
        <f t="shared" ca="1" si="439"/>
        <v>0.55660103073641864</v>
      </c>
      <c r="B15005">
        <f t="shared" ca="1" si="439"/>
        <v>4.4514321807668789E-2</v>
      </c>
      <c r="C15005">
        <f t="shared" ca="1" si="440"/>
        <v>0.3117862322628403</v>
      </c>
    </row>
    <row r="15006" spans="1:3">
      <c r="A15006">
        <f t="shared" ref="A15006:B15069" ca="1" si="441">RAND()</f>
        <v>0.8005825907605616</v>
      </c>
      <c r="B15006">
        <f t="shared" ca="1" si="441"/>
        <v>0.94469861559507851</v>
      </c>
      <c r="C15006">
        <f t="shared" ca="1" si="440"/>
        <v>1.5333879589361508</v>
      </c>
    </row>
    <row r="15007" spans="1:3">
      <c r="A15007">
        <f t="shared" ca="1" si="441"/>
        <v>0.17807694649873529</v>
      </c>
      <c r="B15007">
        <f t="shared" ca="1" si="441"/>
        <v>0.49493747511038011</v>
      </c>
      <c r="C15007">
        <f t="shared" ca="1" si="440"/>
        <v>0.27667450314295156</v>
      </c>
    </row>
    <row r="15008" spans="1:3">
      <c r="A15008">
        <f t="shared" ca="1" si="441"/>
        <v>0.63602731096314202</v>
      </c>
      <c r="B15008">
        <f t="shared" ca="1" si="441"/>
        <v>0.35374245275722493</v>
      </c>
      <c r="C15008">
        <f t="shared" ca="1" si="440"/>
        <v>0.52966446317370286</v>
      </c>
    </row>
    <row r="15009" spans="1:3">
      <c r="A15009">
        <f t="shared" ca="1" si="441"/>
        <v>0.99227488629788418</v>
      </c>
      <c r="B15009">
        <f t="shared" ca="1" si="441"/>
        <v>0.79819653990205464</v>
      </c>
      <c r="C15009">
        <f t="shared" ca="1" si="440"/>
        <v>1.6217271662890913</v>
      </c>
    </row>
    <row r="15010" spans="1:3">
      <c r="A15010">
        <f t="shared" ca="1" si="441"/>
        <v>0.68637516170888302</v>
      </c>
      <c r="B15010">
        <f t="shared" ca="1" si="441"/>
        <v>0.70902742079215819</v>
      </c>
      <c r="C15010">
        <f t="shared" ref="C15010:C15073" ca="1" si="442">A15010^2+B15010^2</f>
        <v>0.97383074604607545</v>
      </c>
    </row>
    <row r="15011" spans="1:3">
      <c r="A15011">
        <f t="shared" ca="1" si="441"/>
        <v>0.39216935198740244</v>
      </c>
      <c r="B15011">
        <f t="shared" ca="1" si="441"/>
        <v>0.75878837563273105</v>
      </c>
      <c r="C15011">
        <f t="shared" ca="1" si="442"/>
        <v>0.72955659963357777</v>
      </c>
    </row>
    <row r="15012" spans="1:3">
      <c r="A15012">
        <f t="shared" ca="1" si="441"/>
        <v>0.64266164674346782</v>
      </c>
      <c r="B15012">
        <f t="shared" ca="1" si="441"/>
        <v>0.6427897040591698</v>
      </c>
      <c r="C15012">
        <f t="shared" ca="1" si="442"/>
        <v>0.82619259583950089</v>
      </c>
    </row>
    <row r="15013" spans="1:3">
      <c r="A15013">
        <f t="shared" ca="1" si="441"/>
        <v>0.29118883586265731</v>
      </c>
      <c r="B15013">
        <f t="shared" ca="1" si="441"/>
        <v>0.56288897312053598</v>
      </c>
      <c r="C15013">
        <f t="shared" ca="1" si="442"/>
        <v>0.40163493419174107</v>
      </c>
    </row>
    <row r="15014" spans="1:3">
      <c r="A15014">
        <f t="shared" ca="1" si="441"/>
        <v>0.1266668670095018</v>
      </c>
      <c r="B15014">
        <f t="shared" ca="1" si="441"/>
        <v>6.0878802049840641E-2</v>
      </c>
      <c r="C15014">
        <f t="shared" ca="1" si="442"/>
        <v>1.97507237370265E-2</v>
      </c>
    </row>
    <row r="15015" spans="1:3">
      <c r="A15015">
        <f t="shared" ca="1" si="441"/>
        <v>0.63991646889401144</v>
      </c>
      <c r="B15015">
        <f t="shared" ca="1" si="441"/>
        <v>5.7875767686341173E-2</v>
      </c>
      <c r="C15015">
        <f t="shared" ca="1" si="442"/>
        <v>0.41284269164706361</v>
      </c>
    </row>
    <row r="15016" spans="1:3">
      <c r="A15016">
        <f t="shared" ca="1" si="441"/>
        <v>0.38311066407937933</v>
      </c>
      <c r="B15016">
        <f t="shared" ca="1" si="441"/>
        <v>0.90172331386582161</v>
      </c>
      <c r="C15016">
        <f t="shared" ca="1" si="442"/>
        <v>0.95987871570050198</v>
      </c>
    </row>
    <row r="15017" spans="1:3">
      <c r="A15017">
        <f t="shared" ca="1" si="441"/>
        <v>9.383173836600478E-2</v>
      </c>
      <c r="B15017">
        <f t="shared" ca="1" si="441"/>
        <v>0.42006395936287222</v>
      </c>
      <c r="C15017">
        <f t="shared" ca="1" si="442"/>
        <v>0.18525812508039913</v>
      </c>
    </row>
    <row r="15018" spans="1:3">
      <c r="A15018">
        <f t="shared" ca="1" si="441"/>
        <v>0.67230323275633208</v>
      </c>
      <c r="B15018">
        <f t="shared" ca="1" si="441"/>
        <v>0.52683157232481825</v>
      </c>
      <c r="C15018">
        <f t="shared" ca="1" si="442"/>
        <v>0.72954314237285511</v>
      </c>
    </row>
    <row r="15019" spans="1:3">
      <c r="A15019">
        <f t="shared" ca="1" si="441"/>
        <v>0.32570089922101564</v>
      </c>
      <c r="B15019">
        <f t="shared" ca="1" si="441"/>
        <v>0.16451989509526599</v>
      </c>
      <c r="C15019">
        <f t="shared" ca="1" si="442"/>
        <v>0.13314787163553551</v>
      </c>
    </row>
    <row r="15020" spans="1:3">
      <c r="A15020">
        <f t="shared" ca="1" si="441"/>
        <v>0.83866137046630373</v>
      </c>
      <c r="B15020">
        <f t="shared" ca="1" si="441"/>
        <v>0.90413749814257782</v>
      </c>
      <c r="C15020">
        <f t="shared" ca="1" si="442"/>
        <v>1.5208175098599388</v>
      </c>
    </row>
    <row r="15021" spans="1:3">
      <c r="A15021">
        <f t="shared" ca="1" si="441"/>
        <v>0.5157705452705017</v>
      </c>
      <c r="B15021">
        <f t="shared" ca="1" si="441"/>
        <v>0.42449362555066761</v>
      </c>
      <c r="C15021">
        <f t="shared" ca="1" si="442"/>
        <v>0.44621409350178104</v>
      </c>
    </row>
    <row r="15022" spans="1:3">
      <c r="A15022">
        <f t="shared" ca="1" si="441"/>
        <v>0.61136376412393134</v>
      </c>
      <c r="B15022">
        <f t="shared" ca="1" si="441"/>
        <v>0.11681653969535388</v>
      </c>
      <c r="C15022">
        <f t="shared" ca="1" si="442"/>
        <v>0.38741175603017819</v>
      </c>
    </row>
    <row r="15023" spans="1:3">
      <c r="A15023">
        <f t="shared" ca="1" si="441"/>
        <v>0.17059592338892515</v>
      </c>
      <c r="B15023">
        <f t="shared" ca="1" si="441"/>
        <v>0.67961002891074929</v>
      </c>
      <c r="C15023">
        <f t="shared" ca="1" si="442"/>
        <v>0.49097276047298949</v>
      </c>
    </row>
    <row r="15024" spans="1:3">
      <c r="A15024">
        <f t="shared" ca="1" si="441"/>
        <v>0.73620837043656595</v>
      </c>
      <c r="B15024">
        <f t="shared" ca="1" si="441"/>
        <v>0.57065413607823567</v>
      </c>
      <c r="C15024">
        <f t="shared" ca="1" si="442"/>
        <v>0.86764890772406145</v>
      </c>
    </row>
    <row r="15025" spans="1:3">
      <c r="A15025">
        <f t="shared" ca="1" si="441"/>
        <v>0.20402855464786485</v>
      </c>
      <c r="B15025">
        <f t="shared" ca="1" si="441"/>
        <v>0.47208893165161581</v>
      </c>
      <c r="C15025">
        <f t="shared" ca="1" si="442"/>
        <v>0.26449561049966075</v>
      </c>
    </row>
    <row r="15026" spans="1:3">
      <c r="A15026">
        <f t="shared" ca="1" si="441"/>
        <v>0.7691894452163005</v>
      </c>
      <c r="B15026">
        <f t="shared" ca="1" si="441"/>
        <v>0.39158102816559037</v>
      </c>
      <c r="C15026">
        <f t="shared" ca="1" si="442"/>
        <v>0.74498810425138107</v>
      </c>
    </row>
    <row r="15027" spans="1:3">
      <c r="A15027">
        <f t="shared" ca="1" si="441"/>
        <v>0.69970533877688645</v>
      </c>
      <c r="B15027">
        <f t="shared" ca="1" si="441"/>
        <v>0.60140711734147301</v>
      </c>
      <c r="C15027">
        <f t="shared" ca="1" si="442"/>
        <v>0.85127808190185772</v>
      </c>
    </row>
    <row r="15028" spans="1:3">
      <c r="A15028">
        <f t="shared" ca="1" si="441"/>
        <v>0.13380252393081737</v>
      </c>
      <c r="B15028">
        <f t="shared" ca="1" si="441"/>
        <v>0.37533823291985713</v>
      </c>
      <c r="C15028">
        <f t="shared" ca="1" si="442"/>
        <v>0.15878190450165788</v>
      </c>
    </row>
    <row r="15029" spans="1:3">
      <c r="A15029">
        <f t="shared" ca="1" si="441"/>
        <v>0.61793585950880148</v>
      </c>
      <c r="B15029">
        <f t="shared" ca="1" si="441"/>
        <v>0.84640111829583853</v>
      </c>
      <c r="C15029">
        <f t="shared" ca="1" si="442"/>
        <v>1.0982395795193274</v>
      </c>
    </row>
    <row r="15030" spans="1:3">
      <c r="A15030">
        <f t="shared" ca="1" si="441"/>
        <v>0.67182818610829098</v>
      </c>
      <c r="B15030">
        <f t="shared" ca="1" si="441"/>
        <v>0.88328926577653177</v>
      </c>
      <c r="C15030">
        <f t="shared" ca="1" si="442"/>
        <v>1.2315530386856011</v>
      </c>
    </row>
    <row r="15031" spans="1:3">
      <c r="A15031">
        <f t="shared" ca="1" si="441"/>
        <v>0.12754997734991547</v>
      </c>
      <c r="B15031">
        <f t="shared" ca="1" si="441"/>
        <v>0.28437194485673056</v>
      </c>
      <c r="C15031">
        <f t="shared" ca="1" si="442"/>
        <v>9.7136399743563362E-2</v>
      </c>
    </row>
    <row r="15032" spans="1:3">
      <c r="A15032">
        <f t="shared" ca="1" si="441"/>
        <v>0.78861172628373222</v>
      </c>
      <c r="B15032">
        <f t="shared" ca="1" si="441"/>
        <v>0.52348094628443886</v>
      </c>
      <c r="C15032">
        <f t="shared" ca="1" si="442"/>
        <v>0.89594075595505962</v>
      </c>
    </row>
    <row r="15033" spans="1:3">
      <c r="A15033">
        <f t="shared" ca="1" si="441"/>
        <v>0.39540463273253768</v>
      </c>
      <c r="B15033">
        <f t="shared" ca="1" si="441"/>
        <v>0.40645543254214167</v>
      </c>
      <c r="C15033">
        <f t="shared" ca="1" si="442"/>
        <v>0.32155084222937247</v>
      </c>
    </row>
    <row r="15034" spans="1:3">
      <c r="A15034">
        <f t="shared" ca="1" si="441"/>
        <v>0.68746128682090279</v>
      </c>
      <c r="B15034">
        <f t="shared" ca="1" si="441"/>
        <v>0.58777744260585596</v>
      </c>
      <c r="C15034">
        <f t="shared" ca="1" si="442"/>
        <v>0.81808534291373192</v>
      </c>
    </row>
    <row r="15035" spans="1:3">
      <c r="A15035">
        <f t="shared" ca="1" si="441"/>
        <v>0.15338798332950454</v>
      </c>
      <c r="B15035">
        <f t="shared" ca="1" si="441"/>
        <v>3.226366151200033E-2</v>
      </c>
      <c r="C15035">
        <f t="shared" ca="1" si="442"/>
        <v>2.4568817284053295E-2</v>
      </c>
    </row>
    <row r="15036" spans="1:3">
      <c r="A15036">
        <f t="shared" ca="1" si="441"/>
        <v>0.50262775316750641</v>
      </c>
      <c r="B15036">
        <f t="shared" ca="1" si="441"/>
        <v>0.84829072970246722</v>
      </c>
      <c r="C15036">
        <f t="shared" ca="1" si="442"/>
        <v>0.97223182035335998</v>
      </c>
    </row>
    <row r="15037" spans="1:3">
      <c r="A15037">
        <f t="shared" ca="1" si="441"/>
        <v>0.82475944240122778</v>
      </c>
      <c r="B15037">
        <f t="shared" ca="1" si="441"/>
        <v>0.80498785881709101</v>
      </c>
      <c r="C15037">
        <f t="shared" ca="1" si="442"/>
        <v>1.328233590672909</v>
      </c>
    </row>
    <row r="15038" spans="1:3">
      <c r="A15038">
        <f t="shared" ca="1" si="441"/>
        <v>0.56251736973781719</v>
      </c>
      <c r="B15038">
        <f t="shared" ca="1" si="441"/>
        <v>0.67604278599476386</v>
      </c>
      <c r="C15038">
        <f t="shared" ca="1" si="442"/>
        <v>0.77345963975231424</v>
      </c>
    </row>
    <row r="15039" spans="1:3">
      <c r="A15039">
        <f t="shared" ca="1" si="441"/>
        <v>0.54448486926701001</v>
      </c>
      <c r="B15039">
        <f t="shared" ca="1" si="441"/>
        <v>0.85522827364335485</v>
      </c>
      <c r="C15039">
        <f t="shared" ca="1" si="442"/>
        <v>1.0278791728997061</v>
      </c>
    </row>
    <row r="15040" spans="1:3">
      <c r="A15040">
        <f t="shared" ca="1" si="441"/>
        <v>0.66671479061733097</v>
      </c>
      <c r="B15040">
        <f t="shared" ca="1" si="441"/>
        <v>0.30787731717206956</v>
      </c>
      <c r="C15040">
        <f t="shared" ca="1" si="442"/>
        <v>0.53929705445698262</v>
      </c>
    </row>
    <row r="15041" spans="1:3">
      <c r="A15041">
        <f t="shared" ca="1" si="441"/>
        <v>0.49671547030991114</v>
      </c>
      <c r="B15041">
        <f t="shared" ca="1" si="441"/>
        <v>0.73351997466176955</v>
      </c>
      <c r="C15041">
        <f t="shared" ca="1" si="442"/>
        <v>0.78477781167299931</v>
      </c>
    </row>
    <row r="15042" spans="1:3">
      <c r="A15042">
        <f t="shared" ca="1" si="441"/>
        <v>0.16015788594946379</v>
      </c>
      <c r="B15042">
        <f t="shared" ca="1" si="441"/>
        <v>0.32317954922962899</v>
      </c>
      <c r="C15042">
        <f t="shared" ca="1" si="442"/>
        <v>0.13009556947206763</v>
      </c>
    </row>
    <row r="15043" spans="1:3">
      <c r="A15043">
        <f t="shared" ca="1" si="441"/>
        <v>0.13519929465217218</v>
      </c>
      <c r="B15043">
        <f t="shared" ca="1" si="441"/>
        <v>0.82471801849325699</v>
      </c>
      <c r="C15043">
        <f t="shared" ca="1" si="442"/>
        <v>0.69843865930188909</v>
      </c>
    </row>
    <row r="15044" spans="1:3">
      <c r="A15044">
        <f t="shared" ca="1" si="441"/>
        <v>0.42969007682901195</v>
      </c>
      <c r="B15044">
        <f t="shared" ca="1" si="441"/>
        <v>0.8453039183685076</v>
      </c>
      <c r="C15044">
        <f t="shared" ca="1" si="442"/>
        <v>0.89917227653447473</v>
      </c>
    </row>
    <row r="15045" spans="1:3">
      <c r="A15045">
        <f t="shared" ca="1" si="441"/>
        <v>0.61845939458631738</v>
      </c>
      <c r="B15045">
        <f t="shared" ca="1" si="441"/>
        <v>0.3871820737232694</v>
      </c>
      <c r="C15045">
        <f t="shared" ca="1" si="442"/>
        <v>0.53240198096472546</v>
      </c>
    </row>
    <row r="15046" spans="1:3">
      <c r="A15046">
        <f t="shared" ca="1" si="441"/>
        <v>0.81090611766378551</v>
      </c>
      <c r="B15046">
        <f t="shared" ca="1" si="441"/>
        <v>0.26417524053505781</v>
      </c>
      <c r="C15046">
        <f t="shared" ca="1" si="442"/>
        <v>0.72735728937630872</v>
      </c>
    </row>
    <row r="15047" spans="1:3">
      <c r="A15047">
        <f t="shared" ca="1" si="441"/>
        <v>0.93806967092150551</v>
      </c>
      <c r="B15047">
        <f t="shared" ca="1" si="441"/>
        <v>2.8263518884292016E-2</v>
      </c>
      <c r="C15047">
        <f t="shared" ca="1" si="442"/>
        <v>0.88077353400250435</v>
      </c>
    </row>
    <row r="15048" spans="1:3">
      <c r="A15048">
        <f t="shared" ca="1" si="441"/>
        <v>0.34679662400080602</v>
      </c>
      <c r="B15048">
        <f t="shared" ca="1" si="441"/>
        <v>0.88608858287952064</v>
      </c>
      <c r="C15048">
        <f t="shared" ca="1" si="442"/>
        <v>0.90542087512779346</v>
      </c>
    </row>
    <row r="15049" spans="1:3">
      <c r="A15049">
        <f t="shared" ca="1" si="441"/>
        <v>0.85935452153612168</v>
      </c>
      <c r="B15049">
        <f t="shared" ca="1" si="441"/>
        <v>0.72257613267184539</v>
      </c>
      <c r="C15049">
        <f t="shared" ca="1" si="442"/>
        <v>1.260606461191577</v>
      </c>
    </row>
    <row r="15050" spans="1:3">
      <c r="A15050">
        <f t="shared" ca="1" si="441"/>
        <v>0.88922697725059396</v>
      </c>
      <c r="B15050">
        <f t="shared" ca="1" si="441"/>
        <v>9.9906764603492348E-2</v>
      </c>
      <c r="C15050">
        <f t="shared" ca="1" si="442"/>
        <v>0.80070597868376603</v>
      </c>
    </row>
    <row r="15051" spans="1:3">
      <c r="A15051">
        <f t="shared" ca="1" si="441"/>
        <v>0.34705502618217532</v>
      </c>
      <c r="B15051">
        <f t="shared" ca="1" si="441"/>
        <v>0.65534289788464317</v>
      </c>
      <c r="C15051">
        <f t="shared" ca="1" si="442"/>
        <v>0.54992150500615222</v>
      </c>
    </row>
    <row r="15052" spans="1:3">
      <c r="A15052">
        <f t="shared" ca="1" si="441"/>
        <v>0.71229697261392177</v>
      </c>
      <c r="B15052">
        <f t="shared" ca="1" si="441"/>
        <v>0.71849430030251782</v>
      </c>
      <c r="C15052">
        <f t="shared" ca="1" si="442"/>
        <v>1.0236010367621629</v>
      </c>
    </row>
    <row r="15053" spans="1:3">
      <c r="A15053">
        <f t="shared" ca="1" si="441"/>
        <v>0.55762691171857692</v>
      </c>
      <c r="B15053">
        <f t="shared" ca="1" si="441"/>
        <v>9.7122453117859053E-2</v>
      </c>
      <c r="C15053">
        <f t="shared" ca="1" si="442"/>
        <v>0.32038054357242834</v>
      </c>
    </row>
    <row r="15054" spans="1:3">
      <c r="A15054">
        <f t="shared" ca="1" si="441"/>
        <v>0.75181704538526062</v>
      </c>
      <c r="B15054">
        <f t="shared" ca="1" si="441"/>
        <v>0.93251494405902857</v>
      </c>
      <c r="C15054">
        <f t="shared" ca="1" si="442"/>
        <v>1.4348129906252363</v>
      </c>
    </row>
    <row r="15055" spans="1:3">
      <c r="A15055">
        <f t="shared" ca="1" si="441"/>
        <v>0.57902507481606225</v>
      </c>
      <c r="B15055">
        <f t="shared" ca="1" si="441"/>
        <v>0.97901973819882815</v>
      </c>
      <c r="C15055">
        <f t="shared" ca="1" si="442"/>
        <v>1.2937496850486485</v>
      </c>
    </row>
    <row r="15056" spans="1:3">
      <c r="A15056">
        <f t="shared" ca="1" si="441"/>
        <v>5.7068505380339141E-2</v>
      </c>
      <c r="B15056">
        <f t="shared" ca="1" si="441"/>
        <v>0.21092883228248016</v>
      </c>
      <c r="C15056">
        <f t="shared" ca="1" si="442"/>
        <v>4.7747786594396442E-2</v>
      </c>
    </row>
    <row r="15057" spans="1:3">
      <c r="A15057">
        <f t="shared" ca="1" si="441"/>
        <v>0.24866742880985482</v>
      </c>
      <c r="B15057">
        <f t="shared" ca="1" si="441"/>
        <v>0.43410057383143197</v>
      </c>
      <c r="C15057">
        <f t="shared" ca="1" si="442"/>
        <v>0.25027879835168271</v>
      </c>
    </row>
    <row r="15058" spans="1:3">
      <c r="A15058">
        <f t="shared" ca="1" si="441"/>
        <v>0.7508347834054353</v>
      </c>
      <c r="B15058">
        <f t="shared" ca="1" si="441"/>
        <v>0.5711949982161395</v>
      </c>
      <c r="C15058">
        <f t="shared" ca="1" si="442"/>
        <v>0.89001659795862254</v>
      </c>
    </row>
    <row r="15059" spans="1:3">
      <c r="A15059">
        <f t="shared" ca="1" si="441"/>
        <v>0.20291160250855733</v>
      </c>
      <c r="B15059">
        <f t="shared" ca="1" si="441"/>
        <v>0.99932298358834759</v>
      </c>
      <c r="C15059">
        <f t="shared" ca="1" si="442"/>
        <v>1.0398195439605076</v>
      </c>
    </row>
    <row r="15060" spans="1:3">
      <c r="A15060">
        <f t="shared" ca="1" si="441"/>
        <v>0.43544955766082383</v>
      </c>
      <c r="B15060">
        <f t="shared" ca="1" si="441"/>
        <v>0.53110267467778594</v>
      </c>
      <c r="C15060">
        <f t="shared" ca="1" si="442"/>
        <v>0.47168636831690525</v>
      </c>
    </row>
    <row r="15061" spans="1:3">
      <c r="A15061">
        <f t="shared" ca="1" si="441"/>
        <v>0.25349255402886661</v>
      </c>
      <c r="B15061">
        <f t="shared" ca="1" si="441"/>
        <v>0.61816652958635165</v>
      </c>
      <c r="C15061">
        <f t="shared" ca="1" si="442"/>
        <v>0.44638833324891164</v>
      </c>
    </row>
    <row r="15062" spans="1:3">
      <c r="A15062">
        <f t="shared" ca="1" si="441"/>
        <v>0.8659615839588074</v>
      </c>
      <c r="B15062">
        <f t="shared" ca="1" si="441"/>
        <v>0.95137186836580401</v>
      </c>
      <c r="C15062">
        <f t="shared" ca="1" si="442"/>
        <v>1.6549978968102874</v>
      </c>
    </row>
    <row r="15063" spans="1:3">
      <c r="A15063">
        <f t="shared" ca="1" si="441"/>
        <v>0.49502549867810419</v>
      </c>
      <c r="B15063">
        <f t="shared" ca="1" si="441"/>
        <v>0.58622039006912452</v>
      </c>
      <c r="C15063">
        <f t="shared" ca="1" si="442"/>
        <v>0.5887045900743022</v>
      </c>
    </row>
    <row r="15064" spans="1:3">
      <c r="A15064">
        <f t="shared" ca="1" si="441"/>
        <v>0.33775456857455921</v>
      </c>
      <c r="B15064">
        <f t="shared" ca="1" si="441"/>
        <v>5.1197000283795702E-2</v>
      </c>
      <c r="C15064">
        <f t="shared" ca="1" si="442"/>
        <v>0.1166992814310456</v>
      </c>
    </row>
    <row r="15065" spans="1:3">
      <c r="A15065">
        <f t="shared" ca="1" si="441"/>
        <v>0.35178947516602044</v>
      </c>
      <c r="B15065">
        <f t="shared" ca="1" si="441"/>
        <v>0.14855853971272359</v>
      </c>
      <c r="C15065">
        <f t="shared" ca="1" si="442"/>
        <v>0.14582547455916098</v>
      </c>
    </row>
    <row r="15066" spans="1:3">
      <c r="A15066">
        <f t="shared" ca="1" si="441"/>
        <v>0.84488925653778368</v>
      </c>
      <c r="B15066">
        <f t="shared" ca="1" si="441"/>
        <v>0.85467040382882353</v>
      </c>
      <c r="C15066">
        <f t="shared" ca="1" si="442"/>
        <v>1.4442993549938932</v>
      </c>
    </row>
    <row r="15067" spans="1:3">
      <c r="A15067">
        <f t="shared" ca="1" si="441"/>
        <v>0.17221880025401082</v>
      </c>
      <c r="B15067">
        <f t="shared" ca="1" si="441"/>
        <v>0.25955875625217306</v>
      </c>
      <c r="C15067">
        <f t="shared" ca="1" si="442"/>
        <v>9.7030063108105857E-2</v>
      </c>
    </row>
    <row r="15068" spans="1:3">
      <c r="A15068">
        <f t="shared" ca="1" si="441"/>
        <v>0.97290218439128628</v>
      </c>
      <c r="B15068">
        <f t="shared" ca="1" si="441"/>
        <v>0.96451890811468499</v>
      </c>
      <c r="C15068">
        <f t="shared" ca="1" si="442"/>
        <v>1.8768353845040806</v>
      </c>
    </row>
    <row r="15069" spans="1:3">
      <c r="A15069">
        <f t="shared" ca="1" si="441"/>
        <v>0.5606345742545159</v>
      </c>
      <c r="B15069">
        <f t="shared" ca="1" si="441"/>
        <v>0.80108829442428908</v>
      </c>
      <c r="C15069">
        <f t="shared" ca="1" si="442"/>
        <v>0.95605358131315876</v>
      </c>
    </row>
    <row r="15070" spans="1:3">
      <c r="A15070">
        <f t="shared" ref="A15070:B15133" ca="1" si="443">RAND()</f>
        <v>0.84986008040308703</v>
      </c>
      <c r="B15070">
        <f t="shared" ca="1" si="443"/>
        <v>0.20986290252748963</v>
      </c>
      <c r="C15070">
        <f t="shared" ca="1" si="442"/>
        <v>0.76630459412000418</v>
      </c>
    </row>
    <row r="15071" spans="1:3">
      <c r="A15071">
        <f t="shared" ca="1" si="443"/>
        <v>0.75066965169514177</v>
      </c>
      <c r="B15071">
        <f t="shared" ca="1" si="443"/>
        <v>0.22242949857412475</v>
      </c>
      <c r="C15071">
        <f t="shared" ca="1" si="442"/>
        <v>0.61297980781204198</v>
      </c>
    </row>
    <row r="15072" spans="1:3">
      <c r="A15072">
        <f t="shared" ca="1" si="443"/>
        <v>0.56453757689964923</v>
      </c>
      <c r="B15072">
        <f t="shared" ca="1" si="443"/>
        <v>0.76178219369881339</v>
      </c>
      <c r="C15072">
        <f t="shared" ca="1" si="442"/>
        <v>0.89901478636830379</v>
      </c>
    </row>
    <row r="15073" spans="1:3">
      <c r="A15073">
        <f t="shared" ca="1" si="443"/>
        <v>8.2182736251822708E-2</v>
      </c>
      <c r="B15073">
        <f t="shared" ca="1" si="443"/>
        <v>0.84969404096736112</v>
      </c>
      <c r="C15073">
        <f t="shared" ca="1" si="442"/>
        <v>0.72873396539328017</v>
      </c>
    </row>
    <row r="15074" spans="1:3">
      <c r="A15074">
        <f t="shared" ca="1" si="443"/>
        <v>0.11662553463610525</v>
      </c>
      <c r="B15074">
        <f t="shared" ca="1" si="443"/>
        <v>0.91733029913441821</v>
      </c>
      <c r="C15074">
        <f t="shared" ref="C15074:C15137" ca="1" si="444">A15074^2+B15074^2</f>
        <v>0.8550963930391986</v>
      </c>
    </row>
    <row r="15075" spans="1:3">
      <c r="A15075">
        <f t="shared" ca="1" si="443"/>
        <v>0.76225156826354978</v>
      </c>
      <c r="B15075">
        <f t="shared" ca="1" si="443"/>
        <v>0.80773479043906027</v>
      </c>
      <c r="C15075">
        <f t="shared" ca="1" si="444"/>
        <v>1.2334629450058738</v>
      </c>
    </row>
    <row r="15076" spans="1:3">
      <c r="A15076">
        <f t="shared" ca="1" si="443"/>
        <v>0.87172156007964297</v>
      </c>
      <c r="B15076">
        <f t="shared" ca="1" si="443"/>
        <v>0.56279696243859645</v>
      </c>
      <c r="C15076">
        <f t="shared" ca="1" si="444"/>
        <v>1.0766388992377975</v>
      </c>
    </row>
    <row r="15077" spans="1:3">
      <c r="A15077">
        <f t="shared" ca="1" si="443"/>
        <v>0.63566114704135224</v>
      </c>
      <c r="B15077">
        <f t="shared" ca="1" si="443"/>
        <v>0.98204834992983159</v>
      </c>
      <c r="C15077">
        <f t="shared" ca="1" si="444"/>
        <v>1.3684840554578326</v>
      </c>
    </row>
    <row r="15078" spans="1:3">
      <c r="A15078">
        <f t="shared" ca="1" si="443"/>
        <v>0.39171638117899976</v>
      </c>
      <c r="B15078">
        <f t="shared" ca="1" si="443"/>
        <v>0.23444512704160347</v>
      </c>
      <c r="C15078">
        <f t="shared" ca="1" si="444"/>
        <v>0.20840624087752502</v>
      </c>
    </row>
    <row r="15079" spans="1:3">
      <c r="A15079">
        <f t="shared" ca="1" si="443"/>
        <v>0.1876009402186094</v>
      </c>
      <c r="B15079">
        <f t="shared" ca="1" si="443"/>
        <v>0.30745172633448159</v>
      </c>
      <c r="C15079">
        <f t="shared" ca="1" si="444"/>
        <v>0.12972067679695923</v>
      </c>
    </row>
    <row r="15080" spans="1:3">
      <c r="A15080">
        <f t="shared" ca="1" si="443"/>
        <v>0.68791453381981027</v>
      </c>
      <c r="B15080">
        <f t="shared" ca="1" si="443"/>
        <v>0.75046994638804276</v>
      </c>
      <c r="C15080">
        <f t="shared" ca="1" si="444"/>
        <v>1.0364315462721987</v>
      </c>
    </row>
    <row r="15081" spans="1:3">
      <c r="A15081">
        <f t="shared" ca="1" si="443"/>
        <v>0.25488449228606991</v>
      </c>
      <c r="B15081">
        <f t="shared" ca="1" si="443"/>
        <v>0.16440758574961689</v>
      </c>
      <c r="C15081">
        <f t="shared" ca="1" si="444"/>
        <v>9.1995958659945268E-2</v>
      </c>
    </row>
    <row r="15082" spans="1:3">
      <c r="A15082">
        <f t="shared" ca="1" si="443"/>
        <v>0.62329375778594165</v>
      </c>
      <c r="B15082">
        <f t="shared" ca="1" si="443"/>
        <v>0.87417061461856493</v>
      </c>
      <c r="C15082">
        <f t="shared" ca="1" si="444"/>
        <v>1.1526693719575196</v>
      </c>
    </row>
    <row r="15083" spans="1:3">
      <c r="A15083">
        <f t="shared" ca="1" si="443"/>
        <v>0.23717785461969176</v>
      </c>
      <c r="B15083">
        <f t="shared" ca="1" si="443"/>
        <v>0.54980173339671834</v>
      </c>
      <c r="C15083">
        <f t="shared" ca="1" si="444"/>
        <v>0.35853528076803576</v>
      </c>
    </row>
    <row r="15084" spans="1:3">
      <c r="A15084">
        <f t="shared" ca="1" si="443"/>
        <v>7.6915884286223757E-2</v>
      </c>
      <c r="B15084">
        <f t="shared" ca="1" si="443"/>
        <v>0.66108900114284008</v>
      </c>
      <c r="C15084">
        <f t="shared" ca="1" si="444"/>
        <v>0.44295472068756975</v>
      </c>
    </row>
    <row r="15085" spans="1:3">
      <c r="A15085">
        <f t="shared" ca="1" si="443"/>
        <v>0.78480468291069394</v>
      </c>
      <c r="B15085">
        <f t="shared" ca="1" si="443"/>
        <v>3.0090163923676583E-2</v>
      </c>
      <c r="C15085">
        <f t="shared" ca="1" si="444"/>
        <v>0.61682380828350858</v>
      </c>
    </row>
    <row r="15086" spans="1:3">
      <c r="A15086">
        <f t="shared" ca="1" si="443"/>
        <v>0.26387553980025569</v>
      </c>
      <c r="B15086">
        <f t="shared" ca="1" si="443"/>
        <v>0.46951227120067385</v>
      </c>
      <c r="C15086">
        <f t="shared" ca="1" si="444"/>
        <v>0.29007207331289142</v>
      </c>
    </row>
    <row r="15087" spans="1:3">
      <c r="A15087">
        <f t="shared" ca="1" si="443"/>
        <v>0.37027540447672391</v>
      </c>
      <c r="B15087">
        <f t="shared" ca="1" si="443"/>
        <v>1.4303729310173763E-2</v>
      </c>
      <c r="C15087">
        <f t="shared" ca="1" si="444"/>
        <v>0.13730847183258021</v>
      </c>
    </row>
    <row r="15088" spans="1:3">
      <c r="A15088">
        <f t="shared" ca="1" si="443"/>
        <v>0.54507933193165758</v>
      </c>
      <c r="B15088">
        <f t="shared" ca="1" si="443"/>
        <v>0.3825168416505339</v>
      </c>
      <c r="C15088">
        <f t="shared" ca="1" si="444"/>
        <v>0.44343061224536173</v>
      </c>
    </row>
    <row r="15089" spans="1:3">
      <c r="A15089">
        <f t="shared" ca="1" si="443"/>
        <v>0.66373516138215827</v>
      </c>
      <c r="B15089">
        <f t="shared" ca="1" si="443"/>
        <v>0.92076620076283489</v>
      </c>
      <c r="C15089">
        <f t="shared" ca="1" si="444"/>
        <v>1.2883547609222248</v>
      </c>
    </row>
    <row r="15090" spans="1:3">
      <c r="A15090">
        <f t="shared" ca="1" si="443"/>
        <v>0.48450841465990657</v>
      </c>
      <c r="B15090">
        <f t="shared" ca="1" si="443"/>
        <v>0.24773703924274215</v>
      </c>
      <c r="C15090">
        <f t="shared" ca="1" si="444"/>
        <v>0.29612204448901597</v>
      </c>
    </row>
    <row r="15091" spans="1:3">
      <c r="A15091">
        <f t="shared" ca="1" si="443"/>
        <v>7.0509282578709365E-2</v>
      </c>
      <c r="B15091">
        <f t="shared" ca="1" si="443"/>
        <v>0.74397481793168152</v>
      </c>
      <c r="C15091">
        <f t="shared" ca="1" si="444"/>
        <v>0.55847008864624292</v>
      </c>
    </row>
    <row r="15092" spans="1:3">
      <c r="A15092">
        <f t="shared" ca="1" si="443"/>
        <v>8.4098090041128892E-2</v>
      </c>
      <c r="B15092">
        <f t="shared" ca="1" si="443"/>
        <v>0.84623950216165855</v>
      </c>
      <c r="C15092">
        <f t="shared" ca="1" si="444"/>
        <v>0.72319378376737753</v>
      </c>
    </row>
    <row r="15093" spans="1:3">
      <c r="A15093">
        <f t="shared" ca="1" si="443"/>
        <v>0.6112307751483026</v>
      </c>
      <c r="B15093">
        <f t="shared" ca="1" si="443"/>
        <v>0.85209637008312578</v>
      </c>
      <c r="C15093">
        <f t="shared" ca="1" si="444"/>
        <v>1.0996712843972341</v>
      </c>
    </row>
    <row r="15094" spans="1:3">
      <c r="A15094">
        <f t="shared" ca="1" si="443"/>
        <v>0.49440295680240642</v>
      </c>
      <c r="B15094">
        <f t="shared" ca="1" si="443"/>
        <v>0.66274392499265189</v>
      </c>
      <c r="C15094">
        <f t="shared" ca="1" si="444"/>
        <v>0.68366379380962794</v>
      </c>
    </row>
    <row r="15095" spans="1:3">
      <c r="A15095">
        <f t="shared" ca="1" si="443"/>
        <v>0.19242451931192051</v>
      </c>
      <c r="B15095">
        <f t="shared" ca="1" si="443"/>
        <v>0.96984927478335303</v>
      </c>
      <c r="C15095">
        <f t="shared" ca="1" si="444"/>
        <v>0.97763481143021946</v>
      </c>
    </row>
    <row r="15096" spans="1:3">
      <c r="A15096">
        <f t="shared" ca="1" si="443"/>
        <v>0.68700800095596037</v>
      </c>
      <c r="B15096">
        <f t="shared" ca="1" si="443"/>
        <v>4.2046583083713007E-2</v>
      </c>
      <c r="C15096">
        <f t="shared" ca="1" si="444"/>
        <v>0.47374790852652043</v>
      </c>
    </row>
    <row r="15097" spans="1:3">
      <c r="A15097">
        <f t="shared" ca="1" si="443"/>
        <v>0.55039153969953702</v>
      </c>
      <c r="B15097">
        <f t="shared" ca="1" si="443"/>
        <v>0.43708893465910803</v>
      </c>
      <c r="C15097">
        <f t="shared" ca="1" si="444"/>
        <v>0.49397758377426104</v>
      </c>
    </row>
    <row r="15098" spans="1:3">
      <c r="A15098">
        <f t="shared" ca="1" si="443"/>
        <v>7.524017684857387E-2</v>
      </c>
      <c r="B15098">
        <f t="shared" ca="1" si="443"/>
        <v>0.24666475578111058</v>
      </c>
      <c r="C15098">
        <f t="shared" ca="1" si="444"/>
        <v>6.6504585956759593E-2</v>
      </c>
    </row>
    <row r="15099" spans="1:3">
      <c r="A15099">
        <f t="shared" ca="1" si="443"/>
        <v>0.97215012473471119</v>
      </c>
      <c r="B15099">
        <f t="shared" ca="1" si="443"/>
        <v>0.80752459254352649</v>
      </c>
      <c r="C15099">
        <f t="shared" ca="1" si="444"/>
        <v>1.597171832584303</v>
      </c>
    </row>
    <row r="15100" spans="1:3">
      <c r="A15100">
        <f t="shared" ca="1" si="443"/>
        <v>6.4780589115883358E-2</v>
      </c>
      <c r="B15100">
        <f t="shared" ca="1" si="443"/>
        <v>0.91103925981831479</v>
      </c>
      <c r="C15100">
        <f t="shared" ca="1" si="444"/>
        <v>0.83418905765650375</v>
      </c>
    </row>
    <row r="15101" spans="1:3">
      <c r="A15101">
        <f t="shared" ca="1" si="443"/>
        <v>0.48934685286164192</v>
      </c>
      <c r="B15101">
        <f t="shared" ca="1" si="443"/>
        <v>0.7233974569646705</v>
      </c>
      <c r="C15101">
        <f t="shared" ca="1" si="444"/>
        <v>0.76276422314854575</v>
      </c>
    </row>
    <row r="15102" spans="1:3">
      <c r="A15102">
        <f t="shared" ca="1" si="443"/>
        <v>0.3153087061307428</v>
      </c>
      <c r="B15102">
        <f t="shared" ca="1" si="443"/>
        <v>0.19259338755554656</v>
      </c>
      <c r="C15102">
        <f t="shared" ca="1" si="444"/>
        <v>0.13651179309196407</v>
      </c>
    </row>
    <row r="15103" spans="1:3">
      <c r="A15103">
        <f t="shared" ca="1" si="443"/>
        <v>0.26448361654130859</v>
      </c>
      <c r="B15103">
        <f t="shared" ca="1" si="443"/>
        <v>0.4284769451109478</v>
      </c>
      <c r="C15103">
        <f t="shared" ca="1" si="444"/>
        <v>0.25354407591038014</v>
      </c>
    </row>
    <row r="15104" spans="1:3">
      <c r="A15104">
        <f t="shared" ca="1" si="443"/>
        <v>0.30007676984180987</v>
      </c>
      <c r="B15104">
        <f t="shared" ca="1" si="443"/>
        <v>0.87025886963756682</v>
      </c>
      <c r="C15104">
        <f t="shared" ca="1" si="444"/>
        <v>0.84739656798155005</v>
      </c>
    </row>
    <row r="15105" spans="1:3">
      <c r="A15105">
        <f t="shared" ca="1" si="443"/>
        <v>0.6669264555808383</v>
      </c>
      <c r="B15105">
        <f t="shared" ca="1" si="443"/>
        <v>0.49709489902130721</v>
      </c>
      <c r="C15105">
        <f t="shared" ca="1" si="444"/>
        <v>0.69189423578662346</v>
      </c>
    </row>
    <row r="15106" spans="1:3">
      <c r="A15106">
        <f t="shared" ca="1" si="443"/>
        <v>0.17489965813715302</v>
      </c>
      <c r="B15106">
        <f t="shared" ca="1" si="443"/>
        <v>0.73743111687246787</v>
      </c>
      <c r="C15106">
        <f t="shared" ca="1" si="444"/>
        <v>0.57439454254826838</v>
      </c>
    </row>
    <row r="15107" spans="1:3">
      <c r="A15107">
        <f t="shared" ca="1" si="443"/>
        <v>0.1216062717333557</v>
      </c>
      <c r="B15107">
        <f t="shared" ca="1" si="443"/>
        <v>8.8061526960277581E-2</v>
      </c>
      <c r="C15107">
        <f t="shared" ca="1" si="444"/>
        <v>2.254291785546244E-2</v>
      </c>
    </row>
    <row r="15108" spans="1:3">
      <c r="A15108">
        <f t="shared" ca="1" si="443"/>
        <v>0.38488623748755535</v>
      </c>
      <c r="B15108">
        <f t="shared" ca="1" si="443"/>
        <v>0.79877021809089599</v>
      </c>
      <c r="C15108">
        <f t="shared" ca="1" si="444"/>
        <v>0.78617127711630441</v>
      </c>
    </row>
    <row r="15109" spans="1:3">
      <c r="A15109">
        <f t="shared" ca="1" si="443"/>
        <v>0.84454893481960602</v>
      </c>
      <c r="B15109">
        <f t="shared" ca="1" si="443"/>
        <v>0.89475176737879114</v>
      </c>
      <c r="C15109">
        <f t="shared" ca="1" si="444"/>
        <v>1.5138436285324015</v>
      </c>
    </row>
    <row r="15110" spans="1:3">
      <c r="A15110">
        <f t="shared" ca="1" si="443"/>
        <v>0.49535689465783372</v>
      </c>
      <c r="B15110">
        <f t="shared" ca="1" si="443"/>
        <v>0.83642668941579379</v>
      </c>
      <c r="C15110">
        <f t="shared" ca="1" si="444"/>
        <v>0.94498805985211698</v>
      </c>
    </row>
    <row r="15111" spans="1:3">
      <c r="A15111">
        <f t="shared" ca="1" si="443"/>
        <v>0.92689337192222565</v>
      </c>
      <c r="B15111">
        <f t="shared" ca="1" si="443"/>
        <v>0.51326681921761175</v>
      </c>
      <c r="C15111">
        <f t="shared" ca="1" si="444"/>
        <v>1.1225741506231179</v>
      </c>
    </row>
    <row r="15112" spans="1:3">
      <c r="A15112">
        <f t="shared" ca="1" si="443"/>
        <v>0.95393520098387607</v>
      </c>
      <c r="B15112">
        <f t="shared" ca="1" si="443"/>
        <v>0.49129228204096154</v>
      </c>
      <c r="C15112">
        <f t="shared" ca="1" si="444"/>
        <v>1.1513604740691636</v>
      </c>
    </row>
    <row r="15113" spans="1:3">
      <c r="A15113">
        <f t="shared" ca="1" si="443"/>
        <v>0.80629788006496173</v>
      </c>
      <c r="B15113">
        <f t="shared" ca="1" si="443"/>
        <v>0.76736778757534829</v>
      </c>
      <c r="C15113">
        <f t="shared" ca="1" si="444"/>
        <v>1.2389695928055362</v>
      </c>
    </row>
    <row r="15114" spans="1:3">
      <c r="A15114">
        <f t="shared" ca="1" si="443"/>
        <v>7.6196684858465868E-2</v>
      </c>
      <c r="B15114">
        <f t="shared" ca="1" si="443"/>
        <v>0.52038605097398494</v>
      </c>
      <c r="C15114">
        <f t="shared" ca="1" si="444"/>
        <v>0.27660757683171922</v>
      </c>
    </row>
    <row r="15115" spans="1:3">
      <c r="A15115">
        <f t="shared" ca="1" si="443"/>
        <v>0.63851552905552833</v>
      </c>
      <c r="B15115">
        <f t="shared" ca="1" si="443"/>
        <v>0.70215748105741183</v>
      </c>
      <c r="C15115">
        <f t="shared" ca="1" si="444"/>
        <v>0.90072720904995096</v>
      </c>
    </row>
    <row r="15116" spans="1:3">
      <c r="A15116">
        <f t="shared" ca="1" si="443"/>
        <v>1.2823569363636822E-2</v>
      </c>
      <c r="B15116">
        <f t="shared" ca="1" si="443"/>
        <v>0.59733667057144735</v>
      </c>
      <c r="C15116">
        <f t="shared" ca="1" si="444"/>
        <v>0.35697554194060582</v>
      </c>
    </row>
    <row r="15117" spans="1:3">
      <c r="A15117">
        <f t="shared" ca="1" si="443"/>
        <v>0.24451957646892852</v>
      </c>
      <c r="B15117">
        <f t="shared" ca="1" si="443"/>
        <v>0.87543741087694926</v>
      </c>
      <c r="C15117">
        <f t="shared" ca="1" si="444"/>
        <v>0.8261804836394806</v>
      </c>
    </row>
    <row r="15118" spans="1:3">
      <c r="A15118">
        <f t="shared" ca="1" si="443"/>
        <v>0.14186897055745884</v>
      </c>
      <c r="B15118">
        <f t="shared" ca="1" si="443"/>
        <v>0.90999088094194058</v>
      </c>
      <c r="C15118">
        <f t="shared" ca="1" si="444"/>
        <v>0.8482102082045222</v>
      </c>
    </row>
    <row r="15119" spans="1:3">
      <c r="A15119">
        <f t="shared" ca="1" si="443"/>
        <v>0.6811963955187138</v>
      </c>
      <c r="B15119">
        <f t="shared" ca="1" si="443"/>
        <v>0.34538100094508917</v>
      </c>
      <c r="C15119">
        <f t="shared" ca="1" si="444"/>
        <v>0.58331656508151963</v>
      </c>
    </row>
    <row r="15120" spans="1:3">
      <c r="A15120">
        <f t="shared" ca="1" si="443"/>
        <v>0.70650477716721838</v>
      </c>
      <c r="B15120">
        <f t="shared" ca="1" si="443"/>
        <v>0.82969790406450261</v>
      </c>
      <c r="C15120">
        <f t="shared" ca="1" si="444"/>
        <v>1.1875476121691295</v>
      </c>
    </row>
    <row r="15121" spans="1:3">
      <c r="A15121">
        <f t="shared" ca="1" si="443"/>
        <v>0.95950888461484274</v>
      </c>
      <c r="B15121">
        <f t="shared" ca="1" si="443"/>
        <v>0.46763313168557286</v>
      </c>
      <c r="C15121">
        <f t="shared" ca="1" si="444"/>
        <v>1.1393380455048758</v>
      </c>
    </row>
    <row r="15122" spans="1:3">
      <c r="A15122">
        <f t="shared" ca="1" si="443"/>
        <v>0.62102397175342938</v>
      </c>
      <c r="B15122">
        <f t="shared" ca="1" si="443"/>
        <v>0.32448933712854122</v>
      </c>
      <c r="C15122">
        <f t="shared" ca="1" si="444"/>
        <v>0.49096410340252433</v>
      </c>
    </row>
    <row r="15123" spans="1:3">
      <c r="A15123">
        <f t="shared" ca="1" si="443"/>
        <v>0.11829037580083956</v>
      </c>
      <c r="B15123">
        <f t="shared" ca="1" si="443"/>
        <v>2.3189819275457602E-2</v>
      </c>
      <c r="C15123">
        <f t="shared" ca="1" si="444"/>
        <v>1.4530380725132234E-2</v>
      </c>
    </row>
    <row r="15124" spans="1:3">
      <c r="A15124">
        <f t="shared" ca="1" si="443"/>
        <v>0.20128151571297914</v>
      </c>
      <c r="B15124">
        <f t="shared" ca="1" si="443"/>
        <v>0.35825799379041345</v>
      </c>
      <c r="C15124">
        <f t="shared" ca="1" si="444"/>
        <v>0.1688630386824462</v>
      </c>
    </row>
    <row r="15125" spans="1:3">
      <c r="A15125">
        <f t="shared" ca="1" si="443"/>
        <v>0.2271397784312239</v>
      </c>
      <c r="B15125">
        <f t="shared" ca="1" si="443"/>
        <v>0.11054992875639114</v>
      </c>
      <c r="C15125">
        <f t="shared" ca="1" si="444"/>
        <v>6.3813765693828642E-2</v>
      </c>
    </row>
    <row r="15126" spans="1:3">
      <c r="A15126">
        <f t="shared" ca="1" si="443"/>
        <v>0.58664861011833103</v>
      </c>
      <c r="B15126">
        <f t="shared" ca="1" si="443"/>
        <v>0.59964548780345184</v>
      </c>
      <c r="C15126">
        <f t="shared" ca="1" si="444"/>
        <v>0.70373130279680929</v>
      </c>
    </row>
    <row r="15127" spans="1:3">
      <c r="A15127">
        <f t="shared" ca="1" si="443"/>
        <v>0.4213718401749359</v>
      </c>
      <c r="B15127">
        <f t="shared" ca="1" si="443"/>
        <v>0.25385988589525699</v>
      </c>
      <c r="C15127">
        <f t="shared" ca="1" si="444"/>
        <v>0.2419990693591646</v>
      </c>
    </row>
    <row r="15128" spans="1:3">
      <c r="A15128">
        <f t="shared" ca="1" si="443"/>
        <v>0.79349835517060718</v>
      </c>
      <c r="B15128">
        <f t="shared" ca="1" si="443"/>
        <v>5.0845370195237272E-2</v>
      </c>
      <c r="C15128">
        <f t="shared" ca="1" si="444"/>
        <v>0.63222489132874982</v>
      </c>
    </row>
    <row r="15129" spans="1:3">
      <c r="A15129">
        <f t="shared" ca="1" si="443"/>
        <v>0.21690360380725704</v>
      </c>
      <c r="B15129">
        <f t="shared" ca="1" si="443"/>
        <v>4.5830782194157149E-2</v>
      </c>
      <c r="C15129">
        <f t="shared" ca="1" si="444"/>
        <v>4.9147633941103802E-2</v>
      </c>
    </row>
    <row r="15130" spans="1:3">
      <c r="A15130">
        <f t="shared" ca="1" si="443"/>
        <v>0.63843154602598129</v>
      </c>
      <c r="B15130">
        <f t="shared" ca="1" si="443"/>
        <v>0.64707846833845029</v>
      </c>
      <c r="C15130">
        <f t="shared" ca="1" si="444"/>
        <v>0.82630538314835944</v>
      </c>
    </row>
    <row r="15131" spans="1:3">
      <c r="A15131">
        <f t="shared" ca="1" si="443"/>
        <v>8.4112108422228382E-2</v>
      </c>
      <c r="B15131">
        <f t="shared" ca="1" si="443"/>
        <v>0.72433779491792716</v>
      </c>
      <c r="C15131">
        <f t="shared" ca="1" si="444"/>
        <v>0.53174008792979777</v>
      </c>
    </row>
    <row r="15132" spans="1:3">
      <c r="A15132">
        <f t="shared" ca="1" si="443"/>
        <v>0.65255582894775221</v>
      </c>
      <c r="B15132">
        <f t="shared" ca="1" si="443"/>
        <v>0.52170094535905043</v>
      </c>
      <c r="C15132">
        <f t="shared" ca="1" si="444"/>
        <v>0.69800098628221496</v>
      </c>
    </row>
    <row r="15133" spans="1:3">
      <c r="A15133">
        <f t="shared" ca="1" si="443"/>
        <v>0.82914042892851403</v>
      </c>
      <c r="B15133">
        <f t="shared" ca="1" si="443"/>
        <v>0.6285310565888228</v>
      </c>
      <c r="C15133">
        <f t="shared" ca="1" si="444"/>
        <v>1.0825251399804223</v>
      </c>
    </row>
    <row r="15134" spans="1:3">
      <c r="A15134">
        <f t="shared" ref="A15134:B15197" ca="1" si="445">RAND()</f>
        <v>0.34798828426170059</v>
      </c>
      <c r="B15134">
        <f t="shared" ca="1" si="445"/>
        <v>0.85053559341007756</v>
      </c>
      <c r="C15134">
        <f t="shared" ca="1" si="444"/>
        <v>0.844506641640835</v>
      </c>
    </row>
    <row r="15135" spans="1:3">
      <c r="A15135">
        <f t="shared" ca="1" si="445"/>
        <v>0.67678863715578219</v>
      </c>
      <c r="B15135">
        <f t="shared" ca="1" si="445"/>
        <v>4.1826858397120192E-2</v>
      </c>
      <c r="C15135">
        <f t="shared" ca="1" si="444"/>
        <v>0.45979234546655373</v>
      </c>
    </row>
    <row r="15136" spans="1:3">
      <c r="A15136">
        <f t="shared" ca="1" si="445"/>
        <v>0.50725171784066758</v>
      </c>
      <c r="B15136">
        <f t="shared" ca="1" si="445"/>
        <v>0.99153768756190996</v>
      </c>
      <c r="C15136">
        <f t="shared" ca="1" si="444"/>
        <v>1.240451291107928</v>
      </c>
    </row>
    <row r="15137" spans="1:3">
      <c r="A15137">
        <f t="shared" ca="1" si="445"/>
        <v>0.31594456720278297</v>
      </c>
      <c r="B15137">
        <f t="shared" ca="1" si="445"/>
        <v>0.32489728124188333</v>
      </c>
      <c r="C15137">
        <f t="shared" ca="1" si="444"/>
        <v>0.20537921290332128</v>
      </c>
    </row>
    <row r="15138" spans="1:3">
      <c r="A15138">
        <f t="shared" ca="1" si="445"/>
        <v>0.27351917312278218</v>
      </c>
      <c r="B15138">
        <f t="shared" ca="1" si="445"/>
        <v>0.65491876650406455</v>
      </c>
      <c r="C15138">
        <f t="shared" ref="C15138:C15201" ca="1" si="446">A15138^2+B15138^2</f>
        <v>0.50373132878497584</v>
      </c>
    </row>
    <row r="15139" spans="1:3">
      <c r="A15139">
        <f t="shared" ca="1" si="445"/>
        <v>0.70637444362052271</v>
      </c>
      <c r="B15139">
        <f t="shared" ca="1" si="445"/>
        <v>0.24948062476931088</v>
      </c>
      <c r="C15139">
        <f t="shared" ca="1" si="446"/>
        <v>0.56120543673548873</v>
      </c>
    </row>
    <row r="15140" spans="1:3">
      <c r="A15140">
        <f t="shared" ca="1" si="445"/>
        <v>0.8357533564846904</v>
      </c>
      <c r="B15140">
        <f t="shared" ca="1" si="445"/>
        <v>0.80920798449755726</v>
      </c>
      <c r="C15140">
        <f t="shared" ca="1" si="446"/>
        <v>1.3533012350500249</v>
      </c>
    </row>
    <row r="15141" spans="1:3">
      <c r="A15141">
        <f t="shared" ca="1" si="445"/>
        <v>0.35846052162128383</v>
      </c>
      <c r="B15141">
        <f t="shared" ca="1" si="445"/>
        <v>0.44526685118781628</v>
      </c>
      <c r="C15141">
        <f t="shared" ca="1" si="446"/>
        <v>0.3267565143277158</v>
      </c>
    </row>
    <row r="15142" spans="1:3">
      <c r="A15142">
        <f t="shared" ca="1" si="445"/>
        <v>0.74526297059734103</v>
      </c>
      <c r="B15142">
        <f t="shared" ca="1" si="445"/>
        <v>0.53538165658769254</v>
      </c>
      <c r="C15142">
        <f t="shared" ca="1" si="446"/>
        <v>0.84205041355415511</v>
      </c>
    </row>
    <row r="15143" spans="1:3">
      <c r="A15143">
        <f t="shared" ca="1" si="445"/>
        <v>0.56640451926552182</v>
      </c>
      <c r="B15143">
        <f t="shared" ca="1" si="445"/>
        <v>0.64294654583427735</v>
      </c>
      <c r="C15143">
        <f t="shared" ca="1" si="446"/>
        <v>0.73419434024463537</v>
      </c>
    </row>
    <row r="15144" spans="1:3">
      <c r="A15144">
        <f t="shared" ca="1" si="445"/>
        <v>0.2843835632707522</v>
      </c>
      <c r="B15144">
        <f t="shared" ca="1" si="445"/>
        <v>0.92681790462699853</v>
      </c>
      <c r="C15144">
        <f t="shared" ca="1" si="446"/>
        <v>0.93986543939575007</v>
      </c>
    </row>
    <row r="15145" spans="1:3">
      <c r="A15145">
        <f t="shared" ca="1" si="445"/>
        <v>0.9973952215715971</v>
      </c>
      <c r="B15145">
        <f t="shared" ca="1" si="445"/>
        <v>0.65961420337603849</v>
      </c>
      <c r="C15145">
        <f t="shared" ca="1" si="446"/>
        <v>1.4298881253092612</v>
      </c>
    </row>
    <row r="15146" spans="1:3">
      <c r="A15146">
        <f t="shared" ca="1" si="445"/>
        <v>0.78590141907635214</v>
      </c>
      <c r="B15146">
        <f t="shared" ca="1" si="445"/>
        <v>9.7048814726234944E-2</v>
      </c>
      <c r="C15146">
        <f t="shared" ca="1" si="446"/>
        <v>0.62705951294599116</v>
      </c>
    </row>
    <row r="15147" spans="1:3">
      <c r="A15147">
        <f t="shared" ca="1" si="445"/>
        <v>4.6245934816126599E-2</v>
      </c>
      <c r="B15147">
        <f t="shared" ca="1" si="445"/>
        <v>0.56201753622591388</v>
      </c>
      <c r="C15147">
        <f t="shared" ca="1" si="446"/>
        <v>0.31800239751246384</v>
      </c>
    </row>
    <row r="15148" spans="1:3">
      <c r="A15148">
        <f t="shared" ca="1" si="445"/>
        <v>7.518315382318741E-2</v>
      </c>
      <c r="B15148">
        <f t="shared" ca="1" si="445"/>
        <v>0.41545828539794116</v>
      </c>
      <c r="C15148">
        <f t="shared" ca="1" si="446"/>
        <v>0.1782580935245982</v>
      </c>
    </row>
    <row r="15149" spans="1:3">
      <c r="A15149">
        <f t="shared" ca="1" si="445"/>
        <v>0.89546288082289771</v>
      </c>
      <c r="B15149">
        <f t="shared" ca="1" si="445"/>
        <v>0.84756393360037408</v>
      </c>
      <c r="C15149">
        <f t="shared" ca="1" si="446"/>
        <v>1.5202183924717825</v>
      </c>
    </row>
    <row r="15150" spans="1:3">
      <c r="A15150">
        <f t="shared" ca="1" si="445"/>
        <v>0.94075917347986793</v>
      </c>
      <c r="B15150">
        <f t="shared" ca="1" si="445"/>
        <v>0.84452795666927027</v>
      </c>
      <c r="C15150">
        <f t="shared" ca="1" si="446"/>
        <v>1.5982552920824971</v>
      </c>
    </row>
    <row r="15151" spans="1:3">
      <c r="A15151">
        <f t="shared" ca="1" si="445"/>
        <v>0.57506725401158498</v>
      </c>
      <c r="B15151">
        <f t="shared" ca="1" si="445"/>
        <v>0.80690510114259884</v>
      </c>
      <c r="C15151">
        <f t="shared" ca="1" si="446"/>
        <v>0.98179818888637249</v>
      </c>
    </row>
    <row r="15152" spans="1:3">
      <c r="A15152">
        <f t="shared" ca="1" si="445"/>
        <v>0.22266013763427039</v>
      </c>
      <c r="B15152">
        <f t="shared" ca="1" si="445"/>
        <v>0.92457845038149522</v>
      </c>
      <c r="C15152">
        <f t="shared" ca="1" si="446"/>
        <v>0.90442284780115934</v>
      </c>
    </row>
    <row r="15153" spans="1:3">
      <c r="A15153">
        <f t="shared" ca="1" si="445"/>
        <v>2.5549626670185566E-2</v>
      </c>
      <c r="B15153">
        <f t="shared" ca="1" si="445"/>
        <v>0.12397089338642453</v>
      </c>
      <c r="C15153">
        <f t="shared" ca="1" si="446"/>
        <v>1.6021565830014094E-2</v>
      </c>
    </row>
    <row r="15154" spans="1:3">
      <c r="A15154">
        <f t="shared" ca="1" si="445"/>
        <v>0.14880320998462848</v>
      </c>
      <c r="B15154">
        <f t="shared" ca="1" si="445"/>
        <v>0.31378213203621974</v>
      </c>
      <c r="C15154">
        <f t="shared" ca="1" si="446"/>
        <v>0.12060162168692508</v>
      </c>
    </row>
    <row r="15155" spans="1:3">
      <c r="A15155">
        <f t="shared" ca="1" si="445"/>
        <v>0.30599620853139797</v>
      </c>
      <c r="B15155">
        <f t="shared" ca="1" si="445"/>
        <v>0.98077096546264075</v>
      </c>
      <c r="C15155">
        <f t="shared" ca="1" si="446"/>
        <v>1.0555453663301113</v>
      </c>
    </row>
    <row r="15156" spans="1:3">
      <c r="A15156">
        <f t="shared" ca="1" si="445"/>
        <v>0.29617240211066587</v>
      </c>
      <c r="B15156">
        <f t="shared" ca="1" si="445"/>
        <v>0.90035682527150784</v>
      </c>
      <c r="C15156">
        <f t="shared" ca="1" si="446"/>
        <v>0.8983605045849905</v>
      </c>
    </row>
    <row r="15157" spans="1:3">
      <c r="A15157">
        <f t="shared" ca="1" si="445"/>
        <v>0.49146683791909185</v>
      </c>
      <c r="B15157">
        <f t="shared" ca="1" si="445"/>
        <v>2.4924814479987512E-2</v>
      </c>
      <c r="C15157">
        <f t="shared" ca="1" si="446"/>
        <v>0.24216089915105268</v>
      </c>
    </row>
    <row r="15158" spans="1:3">
      <c r="A15158">
        <f t="shared" ca="1" si="445"/>
        <v>0.53892750655856803</v>
      </c>
      <c r="B15158">
        <f t="shared" ca="1" si="445"/>
        <v>0.28552956096662363</v>
      </c>
      <c r="C15158">
        <f t="shared" ca="1" si="446"/>
        <v>0.37196998751122823</v>
      </c>
    </row>
    <row r="15159" spans="1:3">
      <c r="A15159">
        <f t="shared" ca="1" si="445"/>
        <v>0.12544737886243518</v>
      </c>
      <c r="B15159">
        <f t="shared" ca="1" si="445"/>
        <v>0.75796312552173983</v>
      </c>
      <c r="C15159">
        <f t="shared" ca="1" si="446"/>
        <v>0.59024514451414012</v>
      </c>
    </row>
    <row r="15160" spans="1:3">
      <c r="A15160">
        <f t="shared" ca="1" si="445"/>
        <v>0.47786057392640102</v>
      </c>
      <c r="B15160">
        <f t="shared" ca="1" si="445"/>
        <v>1.6234095619284572E-2</v>
      </c>
      <c r="C15160">
        <f t="shared" ca="1" si="446"/>
        <v>0.22861427397384546</v>
      </c>
    </row>
    <row r="15161" spans="1:3">
      <c r="A15161">
        <f t="shared" ca="1" si="445"/>
        <v>0.9219519610167457</v>
      </c>
      <c r="B15161">
        <f t="shared" ca="1" si="445"/>
        <v>4.6107403884886322E-3</v>
      </c>
      <c r="C15161">
        <f t="shared" ca="1" si="446"/>
        <v>0.850016677349553</v>
      </c>
    </row>
    <row r="15162" spans="1:3">
      <c r="A15162">
        <f t="shared" ca="1" si="445"/>
        <v>0.73223531869578129</v>
      </c>
      <c r="B15162">
        <f t="shared" ca="1" si="445"/>
        <v>0.77823960284348825</v>
      </c>
      <c r="C15162">
        <f t="shared" ca="1" si="446"/>
        <v>1.1418254413795028</v>
      </c>
    </row>
    <row r="15163" spans="1:3">
      <c r="A15163">
        <f t="shared" ca="1" si="445"/>
        <v>0.1142016031175056</v>
      </c>
      <c r="B15163">
        <f t="shared" ca="1" si="445"/>
        <v>0.44378183908742275</v>
      </c>
      <c r="C15163">
        <f t="shared" ca="1" si="446"/>
        <v>0.20998432685842344</v>
      </c>
    </row>
    <row r="15164" spans="1:3">
      <c r="A15164">
        <f t="shared" ca="1" si="445"/>
        <v>0.10878215031562855</v>
      </c>
      <c r="B15164">
        <f t="shared" ca="1" si="445"/>
        <v>0.93640170826188551</v>
      </c>
      <c r="C15164">
        <f t="shared" ca="1" si="446"/>
        <v>0.88868171546306929</v>
      </c>
    </row>
    <row r="15165" spans="1:3">
      <c r="A15165">
        <f t="shared" ca="1" si="445"/>
        <v>0.39747602954778571</v>
      </c>
      <c r="B15165">
        <f t="shared" ca="1" si="445"/>
        <v>0.480183749822094</v>
      </c>
      <c r="C15165">
        <f t="shared" ca="1" si="446"/>
        <v>0.38856362765827956</v>
      </c>
    </row>
    <row r="15166" spans="1:3">
      <c r="A15166">
        <f t="shared" ca="1" si="445"/>
        <v>0.98001057924212953</v>
      </c>
      <c r="B15166">
        <f t="shared" ca="1" si="445"/>
        <v>0.4378554167960198</v>
      </c>
      <c r="C15166">
        <f t="shared" ca="1" si="446"/>
        <v>1.1521381014441103</v>
      </c>
    </row>
    <row r="15167" spans="1:3">
      <c r="A15167">
        <f t="shared" ca="1" si="445"/>
        <v>0.31336023893983955</v>
      </c>
      <c r="B15167">
        <f t="shared" ca="1" si="445"/>
        <v>0.30965885432031992</v>
      </c>
      <c r="C15167">
        <f t="shared" ca="1" si="446"/>
        <v>0.19408324540740646</v>
      </c>
    </row>
    <row r="15168" spans="1:3">
      <c r="A15168">
        <f t="shared" ca="1" si="445"/>
        <v>0.39149922489646627</v>
      </c>
      <c r="B15168">
        <f t="shared" ca="1" si="445"/>
        <v>3.5735334748187797E-2</v>
      </c>
      <c r="C15168">
        <f t="shared" ca="1" si="446"/>
        <v>0.15454865724409891</v>
      </c>
    </row>
    <row r="15169" spans="1:3">
      <c r="A15169">
        <f t="shared" ca="1" si="445"/>
        <v>0.60187026020169787</v>
      </c>
      <c r="B15169">
        <f t="shared" ca="1" si="445"/>
        <v>0.10627578131353566</v>
      </c>
      <c r="C15169">
        <f t="shared" ca="1" si="446"/>
        <v>0.37354235180906198</v>
      </c>
    </row>
    <row r="15170" spans="1:3">
      <c r="A15170">
        <f t="shared" ca="1" si="445"/>
        <v>0.52965206941896836</v>
      </c>
      <c r="B15170">
        <f t="shared" ca="1" si="445"/>
        <v>0.83091900049700551</v>
      </c>
      <c r="C15170">
        <f t="shared" ca="1" si="446"/>
        <v>0.97095770002673842</v>
      </c>
    </row>
    <row r="15171" spans="1:3">
      <c r="A15171">
        <f t="shared" ca="1" si="445"/>
        <v>0.56152208464979791</v>
      </c>
      <c r="B15171">
        <f t="shared" ca="1" si="445"/>
        <v>0.56075359986114914</v>
      </c>
      <c r="C15171">
        <f t="shared" ca="1" si="446"/>
        <v>0.62975165130669253</v>
      </c>
    </row>
    <row r="15172" spans="1:3">
      <c r="A15172">
        <f t="shared" ca="1" si="445"/>
        <v>0.65635478246949308</v>
      </c>
      <c r="B15172">
        <f t="shared" ca="1" si="445"/>
        <v>0.73989684041616599</v>
      </c>
      <c r="C15172">
        <f t="shared" ca="1" si="446"/>
        <v>0.97824893492840104</v>
      </c>
    </row>
    <row r="15173" spans="1:3">
      <c r="A15173">
        <f t="shared" ca="1" si="445"/>
        <v>0.51995472783462393</v>
      </c>
      <c r="B15173">
        <f t="shared" ca="1" si="445"/>
        <v>0.97809564081563627</v>
      </c>
      <c r="C15173">
        <f t="shared" ca="1" si="446"/>
        <v>1.2270240015801281</v>
      </c>
    </row>
    <row r="15174" spans="1:3">
      <c r="A15174">
        <f t="shared" ca="1" si="445"/>
        <v>0.65692025230914419</v>
      </c>
      <c r="B15174">
        <f t="shared" ca="1" si="445"/>
        <v>0.68284324339531188</v>
      </c>
      <c r="C15174">
        <f t="shared" ca="1" si="446"/>
        <v>0.89781911294453876</v>
      </c>
    </row>
    <row r="15175" spans="1:3">
      <c r="A15175">
        <f t="shared" ca="1" si="445"/>
        <v>0.95920126554239316</v>
      </c>
      <c r="B15175">
        <f t="shared" ca="1" si="445"/>
        <v>0.78993607505599661</v>
      </c>
      <c r="C15175">
        <f t="shared" ca="1" si="446"/>
        <v>1.5440660704930016</v>
      </c>
    </row>
    <row r="15176" spans="1:3">
      <c r="A15176">
        <f t="shared" ca="1" si="445"/>
        <v>0.30917716788480454</v>
      </c>
      <c r="B15176">
        <f t="shared" ca="1" si="445"/>
        <v>0.90353907292343538</v>
      </c>
      <c r="C15176">
        <f t="shared" ca="1" si="446"/>
        <v>0.91197337744060969</v>
      </c>
    </row>
    <row r="15177" spans="1:3">
      <c r="A15177">
        <f t="shared" ca="1" si="445"/>
        <v>0.39024850079139417</v>
      </c>
      <c r="B15177">
        <f t="shared" ca="1" si="445"/>
        <v>0.88203749729556669</v>
      </c>
      <c r="C15177">
        <f t="shared" ca="1" si="446"/>
        <v>0.9302840390053575</v>
      </c>
    </row>
    <row r="15178" spans="1:3">
      <c r="A15178">
        <f t="shared" ca="1" si="445"/>
        <v>0.85604564106876468</v>
      </c>
      <c r="B15178">
        <f t="shared" ca="1" si="445"/>
        <v>0.61975365101868485</v>
      </c>
      <c r="C15178">
        <f t="shared" ca="1" si="446"/>
        <v>1.1169087275438221</v>
      </c>
    </row>
    <row r="15179" spans="1:3">
      <c r="A15179">
        <f t="shared" ca="1" si="445"/>
        <v>0.44898682023540815</v>
      </c>
      <c r="B15179">
        <f t="shared" ca="1" si="445"/>
        <v>0.13108774736326267</v>
      </c>
      <c r="C15179">
        <f t="shared" ca="1" si="446"/>
        <v>0.2187731622538773</v>
      </c>
    </row>
    <row r="15180" spans="1:3">
      <c r="A15180">
        <f t="shared" ca="1" si="445"/>
        <v>0.70694428873760995</v>
      </c>
      <c r="B15180">
        <f t="shared" ca="1" si="445"/>
        <v>0.87936635866790303</v>
      </c>
      <c r="C15180">
        <f t="shared" ca="1" si="446"/>
        <v>1.2730554201355724</v>
      </c>
    </row>
    <row r="15181" spans="1:3">
      <c r="A15181">
        <f t="shared" ca="1" si="445"/>
        <v>0.92152849040034734</v>
      </c>
      <c r="B15181">
        <f t="shared" ca="1" si="445"/>
        <v>0.18557942119223481</v>
      </c>
      <c r="C15181">
        <f t="shared" ca="1" si="446"/>
        <v>0.88365448018958803</v>
      </c>
    </row>
    <row r="15182" spans="1:3">
      <c r="A15182">
        <f t="shared" ca="1" si="445"/>
        <v>0.75457825315612059</v>
      </c>
      <c r="B15182">
        <f t="shared" ca="1" si="445"/>
        <v>0.85697247845802504</v>
      </c>
      <c r="C15182">
        <f t="shared" ca="1" si="446"/>
        <v>1.3037901689706326</v>
      </c>
    </row>
    <row r="15183" spans="1:3">
      <c r="A15183">
        <f t="shared" ca="1" si="445"/>
        <v>0.35168645912820051</v>
      </c>
      <c r="B15183">
        <f t="shared" ca="1" si="445"/>
        <v>0.46227135205634939</v>
      </c>
      <c r="C15183">
        <f t="shared" ca="1" si="446"/>
        <v>0.33737816846613677</v>
      </c>
    </row>
    <row r="15184" spans="1:3">
      <c r="A15184">
        <f t="shared" ca="1" si="445"/>
        <v>8.4426737121811035E-2</v>
      </c>
      <c r="B15184">
        <f t="shared" ca="1" si="445"/>
        <v>0.72940636834612882</v>
      </c>
      <c r="C15184">
        <f t="shared" ca="1" si="446"/>
        <v>0.53916152412492402</v>
      </c>
    </row>
    <row r="15185" spans="1:3">
      <c r="A15185">
        <f t="shared" ca="1" si="445"/>
        <v>0.81482377401692119</v>
      </c>
      <c r="B15185">
        <f t="shared" ca="1" si="445"/>
        <v>0.16463786131285807</v>
      </c>
      <c r="C15185">
        <f t="shared" ca="1" si="446"/>
        <v>0.69104340808085052</v>
      </c>
    </row>
    <row r="15186" spans="1:3">
      <c r="A15186">
        <f t="shared" ca="1" si="445"/>
        <v>0.77333712912286567</v>
      </c>
      <c r="B15186">
        <f t="shared" ca="1" si="445"/>
        <v>0.31900369286455643</v>
      </c>
      <c r="C15186">
        <f t="shared" ca="1" si="446"/>
        <v>0.69981367134122008</v>
      </c>
    </row>
    <row r="15187" spans="1:3">
      <c r="A15187">
        <f t="shared" ca="1" si="445"/>
        <v>0.69919137754685023</v>
      </c>
      <c r="B15187">
        <f t="shared" ca="1" si="445"/>
        <v>0.80859464867648678</v>
      </c>
      <c r="C15187">
        <f t="shared" ca="1" si="446"/>
        <v>1.1426938883041131</v>
      </c>
    </row>
    <row r="15188" spans="1:3">
      <c r="A15188">
        <f t="shared" ca="1" si="445"/>
        <v>9.491215558490973E-2</v>
      </c>
      <c r="B15188">
        <f t="shared" ca="1" si="445"/>
        <v>0.80633974196981273</v>
      </c>
      <c r="C15188">
        <f t="shared" ca="1" si="446"/>
        <v>0.65919209675771828</v>
      </c>
    </row>
    <row r="15189" spans="1:3">
      <c r="A15189">
        <f t="shared" ca="1" si="445"/>
        <v>0.39831738224201041</v>
      </c>
      <c r="B15189">
        <f t="shared" ca="1" si="445"/>
        <v>0.3188890041916832</v>
      </c>
      <c r="C15189">
        <f t="shared" ca="1" si="446"/>
        <v>0.26034693399049119</v>
      </c>
    </row>
    <row r="15190" spans="1:3">
      <c r="A15190">
        <f t="shared" ca="1" si="445"/>
        <v>0.94816349049889637</v>
      </c>
      <c r="B15190">
        <f t="shared" ca="1" si="445"/>
        <v>0.9323558107780302</v>
      </c>
      <c r="C15190">
        <f t="shared" ca="1" si="446"/>
        <v>1.7683013626066089</v>
      </c>
    </row>
    <row r="15191" spans="1:3">
      <c r="A15191">
        <f t="shared" ca="1" si="445"/>
        <v>0.96054227800944825</v>
      </c>
      <c r="B15191">
        <f t="shared" ca="1" si="445"/>
        <v>0.69410006284687853</v>
      </c>
      <c r="C15191">
        <f t="shared" ca="1" si="446"/>
        <v>1.4044163650876209</v>
      </c>
    </row>
    <row r="15192" spans="1:3">
      <c r="A15192">
        <f t="shared" ca="1" si="445"/>
        <v>9.5924174275355156E-2</v>
      </c>
      <c r="B15192">
        <f t="shared" ca="1" si="445"/>
        <v>0.67575533944387156</v>
      </c>
      <c r="C15192">
        <f t="shared" ca="1" si="446"/>
        <v>0.46584672599731081</v>
      </c>
    </row>
    <row r="15193" spans="1:3">
      <c r="A15193">
        <f t="shared" ca="1" si="445"/>
        <v>7.5210564663635959E-2</v>
      </c>
      <c r="B15193">
        <f t="shared" ca="1" si="445"/>
        <v>0.7886605981767294</v>
      </c>
      <c r="C15193">
        <f t="shared" ca="1" si="446"/>
        <v>0.6276421681534996</v>
      </c>
    </row>
    <row r="15194" spans="1:3">
      <c r="A15194">
        <f t="shared" ca="1" si="445"/>
        <v>0.38865810272362666</v>
      </c>
      <c r="B15194">
        <f t="shared" ca="1" si="445"/>
        <v>0.55514842037059675</v>
      </c>
      <c r="C15194">
        <f t="shared" ca="1" si="446"/>
        <v>0.45924488945269792</v>
      </c>
    </row>
    <row r="15195" spans="1:3">
      <c r="A15195">
        <f t="shared" ca="1" si="445"/>
        <v>0.76535105593577268</v>
      </c>
      <c r="B15195">
        <f t="shared" ca="1" si="445"/>
        <v>0.45666331432078355</v>
      </c>
      <c r="C15195">
        <f t="shared" ca="1" si="446"/>
        <v>0.79430362146844502</v>
      </c>
    </row>
    <row r="15196" spans="1:3">
      <c r="A15196">
        <f t="shared" ca="1" si="445"/>
        <v>0.14892704913552257</v>
      </c>
      <c r="B15196">
        <f t="shared" ca="1" si="445"/>
        <v>0.22381969088174536</v>
      </c>
      <c r="C15196">
        <f t="shared" ca="1" si="446"/>
        <v>7.2274519990614405E-2</v>
      </c>
    </row>
    <row r="15197" spans="1:3">
      <c r="A15197">
        <f t="shared" ca="1" si="445"/>
        <v>0.28536332571219158</v>
      </c>
      <c r="B15197">
        <f t="shared" ca="1" si="445"/>
        <v>0.3472876812354494</v>
      </c>
      <c r="C15197">
        <f t="shared" ca="1" si="446"/>
        <v>0.20204096119941745</v>
      </c>
    </row>
    <row r="15198" spans="1:3">
      <c r="A15198">
        <f t="shared" ref="A15198:B15261" ca="1" si="447">RAND()</f>
        <v>0.58681003693702749</v>
      </c>
      <c r="B15198">
        <f t="shared" ca="1" si="447"/>
        <v>2.7499947270212544E-2</v>
      </c>
      <c r="C15198">
        <f t="shared" ca="1" si="446"/>
        <v>0.34510226654990006</v>
      </c>
    </row>
    <row r="15199" spans="1:3">
      <c r="A15199">
        <f t="shared" ca="1" si="447"/>
        <v>0.42511797047017508</v>
      </c>
      <c r="B15199">
        <f t="shared" ca="1" si="447"/>
        <v>0.58102370262226044</v>
      </c>
      <c r="C15199">
        <f t="shared" ca="1" si="446"/>
        <v>0.51831383182556157</v>
      </c>
    </row>
    <row r="15200" spans="1:3">
      <c r="A15200">
        <f t="shared" ca="1" si="447"/>
        <v>0.16956733272045577</v>
      </c>
      <c r="B15200">
        <f t="shared" ca="1" si="447"/>
        <v>0.37648795429077098</v>
      </c>
      <c r="C15200">
        <f t="shared" ca="1" si="446"/>
        <v>0.1704962600519794</v>
      </c>
    </row>
    <row r="15201" spans="1:3">
      <c r="A15201">
        <f t="shared" ca="1" si="447"/>
        <v>0.53013835860905612</v>
      </c>
      <c r="B15201">
        <f t="shared" ca="1" si="447"/>
        <v>0.22906384439490912</v>
      </c>
      <c r="C15201">
        <f t="shared" ca="1" si="446"/>
        <v>0.3335169240776793</v>
      </c>
    </row>
    <row r="15202" spans="1:3">
      <c r="A15202">
        <f t="shared" ca="1" si="447"/>
        <v>0.16400275150272137</v>
      </c>
      <c r="B15202">
        <f t="shared" ca="1" si="447"/>
        <v>0.21434278732051337</v>
      </c>
      <c r="C15202">
        <f t="shared" ref="C15202:C15265" ca="1" si="448">A15202^2+B15202^2</f>
        <v>7.2839732976790209E-2</v>
      </c>
    </row>
    <row r="15203" spans="1:3">
      <c r="A15203">
        <f t="shared" ca="1" si="447"/>
        <v>0.20432525860158046</v>
      </c>
      <c r="B15203">
        <f t="shared" ca="1" si="447"/>
        <v>0.71999457659218169</v>
      </c>
      <c r="C15203">
        <f t="shared" ca="1" si="448"/>
        <v>0.56014100162475777</v>
      </c>
    </row>
    <row r="15204" spans="1:3">
      <c r="A15204">
        <f t="shared" ca="1" si="447"/>
        <v>0.97451746712298892</v>
      </c>
      <c r="B15204">
        <f t="shared" ca="1" si="447"/>
        <v>0.61941969080494896</v>
      </c>
      <c r="C15204">
        <f t="shared" ca="1" si="448"/>
        <v>1.3333650470847043</v>
      </c>
    </row>
    <row r="15205" spans="1:3">
      <c r="A15205">
        <f t="shared" ca="1" si="447"/>
        <v>1.2715927127803783E-2</v>
      </c>
      <c r="B15205">
        <f t="shared" ca="1" si="447"/>
        <v>0.85973744544520736</v>
      </c>
      <c r="C15205">
        <f t="shared" ca="1" si="448"/>
        <v>0.73931016990337051</v>
      </c>
    </row>
    <row r="15206" spans="1:3">
      <c r="A15206">
        <f t="shared" ca="1" si="447"/>
        <v>0.97707163891449567</v>
      </c>
      <c r="B15206">
        <f t="shared" ca="1" si="447"/>
        <v>3.2186821625706741E-2</v>
      </c>
      <c r="C15206">
        <f t="shared" ca="1" si="448"/>
        <v>0.95570497905742358</v>
      </c>
    </row>
    <row r="15207" spans="1:3">
      <c r="A15207">
        <f t="shared" ca="1" si="447"/>
        <v>0.50766822145626522</v>
      </c>
      <c r="B15207">
        <f t="shared" ca="1" si="447"/>
        <v>0.96425626407312925</v>
      </c>
      <c r="C15207">
        <f t="shared" ca="1" si="448"/>
        <v>1.1875171658808359</v>
      </c>
    </row>
    <row r="15208" spans="1:3">
      <c r="A15208">
        <f t="shared" ca="1" si="447"/>
        <v>0.6259092276617827</v>
      </c>
      <c r="B15208">
        <f t="shared" ca="1" si="447"/>
        <v>0.31307628871001114</v>
      </c>
      <c r="C15208">
        <f t="shared" ca="1" si="448"/>
        <v>0.48977912382460359</v>
      </c>
    </row>
    <row r="15209" spans="1:3">
      <c r="A15209">
        <f t="shared" ca="1" si="447"/>
        <v>0.34422350885889863</v>
      </c>
      <c r="B15209">
        <f t="shared" ca="1" si="447"/>
        <v>0.78889990697116774</v>
      </c>
      <c r="C15209">
        <f t="shared" ca="1" si="448"/>
        <v>0.74085288727024945</v>
      </c>
    </row>
    <row r="15210" spans="1:3">
      <c r="A15210">
        <f t="shared" ca="1" si="447"/>
        <v>0.21147162992083257</v>
      </c>
      <c r="B15210">
        <f t="shared" ca="1" si="447"/>
        <v>0.47431313309044476</v>
      </c>
      <c r="C15210">
        <f t="shared" ca="1" si="448"/>
        <v>0.26969319848344753</v>
      </c>
    </row>
    <row r="15211" spans="1:3">
      <c r="A15211">
        <f t="shared" ca="1" si="447"/>
        <v>0.54869029049882678</v>
      </c>
      <c r="B15211">
        <f t="shared" ca="1" si="447"/>
        <v>0.94351465827974756</v>
      </c>
      <c r="C15211">
        <f t="shared" ca="1" si="448"/>
        <v>1.1912809452764357</v>
      </c>
    </row>
    <row r="15212" spans="1:3">
      <c r="A15212">
        <f t="shared" ca="1" si="447"/>
        <v>0.23730380073282764</v>
      </c>
      <c r="B15212">
        <f t="shared" ca="1" si="447"/>
        <v>0.66480836099860374</v>
      </c>
      <c r="C15212">
        <f t="shared" ca="1" si="448"/>
        <v>0.49828325069589541</v>
      </c>
    </row>
    <row r="15213" spans="1:3">
      <c r="A15213">
        <f t="shared" ca="1" si="447"/>
        <v>0.96661967800406401</v>
      </c>
      <c r="B15213">
        <f t="shared" ca="1" si="447"/>
        <v>3.9265130396598069E-2</v>
      </c>
      <c r="C15213">
        <f t="shared" ca="1" si="448"/>
        <v>0.93589535236974231</v>
      </c>
    </row>
    <row r="15214" spans="1:3">
      <c r="A15214">
        <f t="shared" ca="1" si="447"/>
        <v>0.27899239257325692</v>
      </c>
      <c r="B15214">
        <f t="shared" ca="1" si="447"/>
        <v>0.75813029725813685</v>
      </c>
      <c r="C15214">
        <f t="shared" ca="1" si="448"/>
        <v>0.65259830273446129</v>
      </c>
    </row>
    <row r="15215" spans="1:3">
      <c r="A15215">
        <f t="shared" ca="1" si="447"/>
        <v>0.93925380572123884</v>
      </c>
      <c r="B15215">
        <f t="shared" ca="1" si="447"/>
        <v>0.45913789519298931</v>
      </c>
      <c r="C15215">
        <f t="shared" ca="1" si="448"/>
        <v>1.0930053183640791</v>
      </c>
    </row>
    <row r="15216" spans="1:3">
      <c r="A15216">
        <f t="shared" ca="1" si="447"/>
        <v>0.28518039869316836</v>
      </c>
      <c r="B15216">
        <f t="shared" ca="1" si="447"/>
        <v>0.71008764873480335</v>
      </c>
      <c r="C15216">
        <f t="shared" ca="1" si="448"/>
        <v>0.5855523286845159</v>
      </c>
    </row>
    <row r="15217" spans="1:3">
      <c r="A15217">
        <f t="shared" ca="1" si="447"/>
        <v>0.34786029941475116</v>
      </c>
      <c r="B15217">
        <f t="shared" ca="1" si="447"/>
        <v>0.9374014422673913</v>
      </c>
      <c r="C15217">
        <f t="shared" ca="1" si="448"/>
        <v>0.99972825187390568</v>
      </c>
    </row>
    <row r="15218" spans="1:3">
      <c r="A15218">
        <f t="shared" ca="1" si="447"/>
        <v>0.45242499576162742</v>
      </c>
      <c r="B15218">
        <f t="shared" ca="1" si="447"/>
        <v>0.54316181169641198</v>
      </c>
      <c r="C15218">
        <f t="shared" ca="1" si="448"/>
        <v>0.49971313047523708</v>
      </c>
    </row>
    <row r="15219" spans="1:3">
      <c r="A15219">
        <f t="shared" ca="1" si="447"/>
        <v>0.65199469576606195</v>
      </c>
      <c r="B15219">
        <f t="shared" ca="1" si="447"/>
        <v>0.87697242137203624</v>
      </c>
      <c r="C15219">
        <f t="shared" ca="1" si="448"/>
        <v>1.194177711154212</v>
      </c>
    </row>
    <row r="15220" spans="1:3">
      <c r="A15220">
        <f t="shared" ca="1" si="447"/>
        <v>0.34777404628602904</v>
      </c>
      <c r="B15220">
        <f t="shared" ca="1" si="447"/>
        <v>0.28501049600243178</v>
      </c>
      <c r="C15220">
        <f t="shared" ca="1" si="448"/>
        <v>0.20217777010170923</v>
      </c>
    </row>
    <row r="15221" spans="1:3">
      <c r="A15221">
        <f t="shared" ca="1" si="447"/>
        <v>0.91636015956506756</v>
      </c>
      <c r="B15221">
        <f t="shared" ca="1" si="447"/>
        <v>0.57012519447995358</v>
      </c>
      <c r="C15221">
        <f t="shared" ca="1" si="448"/>
        <v>1.1647586794189211</v>
      </c>
    </row>
    <row r="15222" spans="1:3">
      <c r="A15222">
        <f t="shared" ca="1" si="447"/>
        <v>0.60141712497276667</v>
      </c>
      <c r="B15222">
        <f t="shared" ca="1" si="447"/>
        <v>0.41504785714812698</v>
      </c>
      <c r="C15222">
        <f t="shared" ca="1" si="448"/>
        <v>0.53396728193376042</v>
      </c>
    </row>
    <row r="15223" spans="1:3">
      <c r="A15223">
        <f t="shared" ca="1" si="447"/>
        <v>0.46158339011257432</v>
      </c>
      <c r="B15223">
        <f t="shared" ca="1" si="447"/>
        <v>0.57456762578476872</v>
      </c>
      <c r="C15223">
        <f t="shared" ca="1" si="448"/>
        <v>0.543187182627763</v>
      </c>
    </row>
    <row r="15224" spans="1:3">
      <c r="A15224">
        <f t="shared" ca="1" si="447"/>
        <v>1.344645355462637E-3</v>
      </c>
      <c r="B15224">
        <f t="shared" ca="1" si="447"/>
        <v>0.33817783403566581</v>
      </c>
      <c r="C15224">
        <f t="shared" ca="1" si="448"/>
        <v>0.1143660555041863</v>
      </c>
    </row>
    <row r="15225" spans="1:3">
      <c r="A15225">
        <f t="shared" ca="1" si="447"/>
        <v>0.38854608750110609</v>
      </c>
      <c r="B15225">
        <f t="shared" ca="1" si="447"/>
        <v>0.73455830019834012</v>
      </c>
      <c r="C15225">
        <f t="shared" ca="1" si="448"/>
        <v>0.69054395850269201</v>
      </c>
    </row>
    <row r="15226" spans="1:3">
      <c r="A15226">
        <f t="shared" ca="1" si="447"/>
        <v>0.80256476839109714</v>
      </c>
      <c r="B15226">
        <f t="shared" ca="1" si="447"/>
        <v>0.50892375622434149</v>
      </c>
      <c r="C15226">
        <f t="shared" ca="1" si="448"/>
        <v>0.90311359711214834</v>
      </c>
    </row>
    <row r="15227" spans="1:3">
      <c r="A15227">
        <f t="shared" ca="1" si="447"/>
        <v>0.22180984600505105</v>
      </c>
      <c r="B15227">
        <f t="shared" ca="1" si="447"/>
        <v>0.6347776232581217</v>
      </c>
      <c r="C15227">
        <f t="shared" ca="1" si="448"/>
        <v>0.45214223877401433</v>
      </c>
    </row>
    <row r="15228" spans="1:3">
      <c r="A15228">
        <f t="shared" ca="1" si="447"/>
        <v>0.46680271431004561</v>
      </c>
      <c r="B15228">
        <f t="shared" ca="1" si="447"/>
        <v>0.43048487323810614</v>
      </c>
      <c r="C15228">
        <f t="shared" ca="1" si="448"/>
        <v>0.40322200017405435</v>
      </c>
    </row>
    <row r="15229" spans="1:3">
      <c r="A15229">
        <f t="shared" ca="1" si="447"/>
        <v>0.75876172553031473</v>
      </c>
      <c r="B15229">
        <f t="shared" ca="1" si="447"/>
        <v>0.77996714941192336</v>
      </c>
      <c r="C15229">
        <f t="shared" ca="1" si="448"/>
        <v>1.1840681102915023</v>
      </c>
    </row>
    <row r="15230" spans="1:3">
      <c r="A15230">
        <f t="shared" ca="1" si="447"/>
        <v>0.63865723504346095</v>
      </c>
      <c r="B15230">
        <f t="shared" ca="1" si="447"/>
        <v>0.75654002772916873</v>
      </c>
      <c r="C15230">
        <f t="shared" ca="1" si="448"/>
        <v>0.98023587742980989</v>
      </c>
    </row>
    <row r="15231" spans="1:3">
      <c r="A15231">
        <f t="shared" ca="1" si="447"/>
        <v>0.88346334236645818</v>
      </c>
      <c r="B15231">
        <f t="shared" ca="1" si="447"/>
        <v>0.53447114121354722</v>
      </c>
      <c r="C15231">
        <f t="shared" ca="1" si="448"/>
        <v>1.0661668780954252</v>
      </c>
    </row>
    <row r="15232" spans="1:3">
      <c r="A15232">
        <f t="shared" ca="1" si="447"/>
        <v>0.45902799408112449</v>
      </c>
      <c r="B15232">
        <f t="shared" ca="1" si="447"/>
        <v>0.9015556437373351</v>
      </c>
      <c r="C15232">
        <f t="shared" ca="1" si="448"/>
        <v>1.0235092781047817</v>
      </c>
    </row>
    <row r="15233" spans="1:3">
      <c r="A15233">
        <f t="shared" ca="1" si="447"/>
        <v>0.54103985487835271</v>
      </c>
      <c r="B15233">
        <f t="shared" ca="1" si="447"/>
        <v>0.69541180375601841</v>
      </c>
      <c r="C15233">
        <f t="shared" ca="1" si="448"/>
        <v>0.77632170136998802</v>
      </c>
    </row>
    <row r="15234" spans="1:3">
      <c r="A15234">
        <f t="shared" ca="1" si="447"/>
        <v>0.5122352678244092</v>
      </c>
      <c r="B15234">
        <f t="shared" ca="1" si="447"/>
        <v>0.55771853106561642</v>
      </c>
      <c r="C15234">
        <f t="shared" ca="1" si="448"/>
        <v>0.57343492949713315</v>
      </c>
    </row>
    <row r="15235" spans="1:3">
      <c r="A15235">
        <f t="shared" ca="1" si="447"/>
        <v>0.45520891640208228</v>
      </c>
      <c r="B15235">
        <f t="shared" ca="1" si="447"/>
        <v>0.59828411252194791</v>
      </c>
      <c r="C15235">
        <f t="shared" ca="1" si="448"/>
        <v>0.56515903686813274</v>
      </c>
    </row>
    <row r="15236" spans="1:3">
      <c r="A15236">
        <f t="shared" ca="1" si="447"/>
        <v>0.26653052566344304</v>
      </c>
      <c r="B15236">
        <f t="shared" ca="1" si="447"/>
        <v>0.17741293475659015</v>
      </c>
      <c r="C15236">
        <f t="shared" ca="1" si="448"/>
        <v>0.10251387052937738</v>
      </c>
    </row>
    <row r="15237" spans="1:3">
      <c r="A15237">
        <f t="shared" ca="1" si="447"/>
        <v>0.59186343436474076</v>
      </c>
      <c r="B15237">
        <f t="shared" ca="1" si="447"/>
        <v>0.95439524087076899</v>
      </c>
      <c r="C15237">
        <f t="shared" ca="1" si="448"/>
        <v>1.261172600734799</v>
      </c>
    </row>
    <row r="15238" spans="1:3">
      <c r="A15238">
        <f t="shared" ca="1" si="447"/>
        <v>0.60120244240329168</v>
      </c>
      <c r="B15238">
        <f t="shared" ca="1" si="447"/>
        <v>0.11584276822115547</v>
      </c>
      <c r="C15238">
        <f t="shared" ca="1" si="448"/>
        <v>0.37486392370082355</v>
      </c>
    </row>
    <row r="15239" spans="1:3">
      <c r="A15239">
        <f t="shared" ca="1" si="447"/>
        <v>0.42955198292448882</v>
      </c>
      <c r="B15239">
        <f t="shared" ca="1" si="447"/>
        <v>0.95608964271623109</v>
      </c>
      <c r="C15239">
        <f t="shared" ca="1" si="448"/>
        <v>1.0986223109436108</v>
      </c>
    </row>
    <row r="15240" spans="1:3">
      <c r="A15240">
        <f t="shared" ca="1" si="447"/>
        <v>0.96125399418292057</v>
      </c>
      <c r="B15240">
        <f t="shared" ca="1" si="447"/>
        <v>0.66721625742867852</v>
      </c>
      <c r="C15240">
        <f t="shared" ca="1" si="448"/>
        <v>1.3691867755097509</v>
      </c>
    </row>
    <row r="15241" spans="1:3">
      <c r="A15241">
        <f t="shared" ca="1" si="447"/>
        <v>0.84738355687543043</v>
      </c>
      <c r="B15241">
        <f t="shared" ca="1" si="447"/>
        <v>0.70040813581198835</v>
      </c>
      <c r="C15241">
        <f t="shared" ca="1" si="448"/>
        <v>1.2086304491744806</v>
      </c>
    </row>
    <row r="15242" spans="1:3">
      <c r="A15242">
        <f t="shared" ca="1" si="447"/>
        <v>0.28506024572492838</v>
      </c>
      <c r="B15242">
        <f t="shared" ca="1" si="447"/>
        <v>0.19463907229062694</v>
      </c>
      <c r="C15242">
        <f t="shared" ca="1" si="448"/>
        <v>0.11914371215491246</v>
      </c>
    </row>
    <row r="15243" spans="1:3">
      <c r="A15243">
        <f t="shared" ca="1" si="447"/>
        <v>0.89623182043797278</v>
      </c>
      <c r="B15243">
        <f t="shared" ca="1" si="447"/>
        <v>0.5962893098407761</v>
      </c>
      <c r="C15243">
        <f t="shared" ca="1" si="448"/>
        <v>1.1587924169959518</v>
      </c>
    </row>
    <row r="15244" spans="1:3">
      <c r="A15244">
        <f t="shared" ca="1" si="447"/>
        <v>0.85291685995303534</v>
      </c>
      <c r="B15244">
        <f t="shared" ca="1" si="447"/>
        <v>0.3090854795002228</v>
      </c>
      <c r="C15244">
        <f t="shared" ca="1" si="448"/>
        <v>0.82300100363002837</v>
      </c>
    </row>
    <row r="15245" spans="1:3">
      <c r="A15245">
        <f t="shared" ca="1" si="447"/>
        <v>0.31961777320187956</v>
      </c>
      <c r="B15245">
        <f t="shared" ca="1" si="447"/>
        <v>0.48807725992270501</v>
      </c>
      <c r="C15245">
        <f t="shared" ca="1" si="448"/>
        <v>0.34037493260018387</v>
      </c>
    </row>
    <row r="15246" spans="1:3">
      <c r="A15246">
        <f t="shared" ca="1" si="447"/>
        <v>0.71020711725125563</v>
      </c>
      <c r="B15246">
        <f t="shared" ca="1" si="447"/>
        <v>0.67779120921977709</v>
      </c>
      <c r="C15246">
        <f t="shared" ca="1" si="448"/>
        <v>0.96379507268994646</v>
      </c>
    </row>
    <row r="15247" spans="1:3">
      <c r="A15247">
        <f t="shared" ca="1" si="447"/>
        <v>0.37952162504785658</v>
      </c>
      <c r="B15247">
        <f t="shared" ca="1" si="447"/>
        <v>0.58123503209813221</v>
      </c>
      <c r="C15247">
        <f t="shared" ca="1" si="448"/>
        <v>0.48187082641708262</v>
      </c>
    </row>
    <row r="15248" spans="1:3">
      <c r="A15248">
        <f t="shared" ca="1" si="447"/>
        <v>3.8355982959572987E-2</v>
      </c>
      <c r="B15248">
        <f t="shared" ca="1" si="447"/>
        <v>0.81029082111030315</v>
      </c>
      <c r="C15248">
        <f t="shared" ca="1" si="448"/>
        <v>0.65804239620440441</v>
      </c>
    </row>
    <row r="15249" spans="1:3">
      <c r="A15249">
        <f t="shared" ca="1" si="447"/>
        <v>0.7192025771559154</v>
      </c>
      <c r="B15249">
        <f t="shared" ca="1" si="447"/>
        <v>0.96798837371135449</v>
      </c>
      <c r="C15249">
        <f t="shared" ca="1" si="448"/>
        <v>1.4542538386280635</v>
      </c>
    </row>
    <row r="15250" spans="1:3">
      <c r="A15250">
        <f t="shared" ca="1" si="447"/>
        <v>0.18296838989378061</v>
      </c>
      <c r="B15250">
        <f t="shared" ca="1" si="447"/>
        <v>0.30677835780428298</v>
      </c>
      <c r="C15250">
        <f t="shared" ca="1" si="448"/>
        <v>0.12759039251741519</v>
      </c>
    </row>
    <row r="15251" spans="1:3">
      <c r="A15251">
        <f t="shared" ca="1" si="447"/>
        <v>0.88234940744935431</v>
      </c>
      <c r="B15251">
        <f t="shared" ca="1" si="447"/>
        <v>0.82632739577255609</v>
      </c>
      <c r="C15251">
        <f t="shared" ca="1" si="448"/>
        <v>1.4613574418304811</v>
      </c>
    </row>
    <row r="15252" spans="1:3">
      <c r="A15252">
        <f t="shared" ca="1" si="447"/>
        <v>0.21104479023419265</v>
      </c>
      <c r="B15252">
        <f t="shared" ca="1" si="447"/>
        <v>0.66817037349688679</v>
      </c>
      <c r="C15252">
        <f t="shared" ca="1" si="448"/>
        <v>0.49099155150396356</v>
      </c>
    </row>
    <row r="15253" spans="1:3">
      <c r="A15253">
        <f t="shared" ca="1" si="447"/>
        <v>0.39091574311587374</v>
      </c>
      <c r="B15253">
        <f t="shared" ca="1" si="447"/>
        <v>0.98480512433431344</v>
      </c>
      <c r="C15253">
        <f t="shared" ca="1" si="448"/>
        <v>1.1226562511309583</v>
      </c>
    </row>
    <row r="15254" spans="1:3">
      <c r="A15254">
        <f t="shared" ca="1" si="447"/>
        <v>4.680355495536237E-2</v>
      </c>
      <c r="B15254">
        <f t="shared" ca="1" si="447"/>
        <v>0.77487364488007893</v>
      </c>
      <c r="C15254">
        <f t="shared" ca="1" si="448"/>
        <v>0.6026197382861983</v>
      </c>
    </row>
    <row r="15255" spans="1:3">
      <c r="A15255">
        <f t="shared" ca="1" si="447"/>
        <v>0.41354844430846949</v>
      </c>
      <c r="B15255">
        <f t="shared" ca="1" si="447"/>
        <v>0.3183272052971089</v>
      </c>
      <c r="C15255">
        <f t="shared" ca="1" si="448"/>
        <v>0.27235452542222299</v>
      </c>
    </row>
    <row r="15256" spans="1:3">
      <c r="A15256">
        <f t="shared" ca="1" si="447"/>
        <v>0.59354963801723704</v>
      </c>
      <c r="B15256">
        <f t="shared" ca="1" si="447"/>
        <v>0.15481347215674823</v>
      </c>
      <c r="C15256">
        <f t="shared" ca="1" si="448"/>
        <v>0.37626838395162138</v>
      </c>
    </row>
    <row r="15257" spans="1:3">
      <c r="A15257">
        <f t="shared" ca="1" si="447"/>
        <v>0.31332451492027125</v>
      </c>
      <c r="B15257">
        <f t="shared" ca="1" si="447"/>
        <v>0.57808863922141429</v>
      </c>
      <c r="C15257">
        <f t="shared" ca="1" si="448"/>
        <v>0.43235872644688977</v>
      </c>
    </row>
    <row r="15258" spans="1:3">
      <c r="A15258">
        <f t="shared" ca="1" si="447"/>
        <v>0.44299753534334507</v>
      </c>
      <c r="B15258">
        <f t="shared" ca="1" si="447"/>
        <v>0.40891469105182321</v>
      </c>
      <c r="C15258">
        <f t="shared" ca="1" si="448"/>
        <v>0.36345804087828626</v>
      </c>
    </row>
    <row r="15259" spans="1:3">
      <c r="A15259">
        <f t="shared" ca="1" si="447"/>
        <v>0.58980204946875947</v>
      </c>
      <c r="B15259">
        <f t="shared" ca="1" si="447"/>
        <v>0.16807455061614729</v>
      </c>
      <c r="C15259">
        <f t="shared" ca="1" si="448"/>
        <v>0.37611551212236882</v>
      </c>
    </row>
    <row r="15260" spans="1:3">
      <c r="A15260">
        <f t="shared" ca="1" si="447"/>
        <v>0.40389411361095429</v>
      </c>
      <c r="B15260">
        <f t="shared" ca="1" si="447"/>
        <v>0.88440852799007508</v>
      </c>
      <c r="C15260">
        <f t="shared" ca="1" si="448"/>
        <v>0.94530889939114982</v>
      </c>
    </row>
    <row r="15261" spans="1:3">
      <c r="A15261">
        <f t="shared" ca="1" si="447"/>
        <v>0.72726380415426872</v>
      </c>
      <c r="B15261">
        <f t="shared" ca="1" si="447"/>
        <v>0.69202486904925375</v>
      </c>
      <c r="C15261">
        <f t="shared" ca="1" si="448"/>
        <v>1.0078110602155754</v>
      </c>
    </row>
    <row r="15262" spans="1:3">
      <c r="A15262">
        <f t="shared" ref="A15262:B15325" ca="1" si="449">RAND()</f>
        <v>0.6564561710685981</v>
      </c>
      <c r="B15262">
        <f t="shared" ca="1" si="449"/>
        <v>0.50314991892538496</v>
      </c>
      <c r="C15262">
        <f t="shared" ca="1" si="448"/>
        <v>0.68409454544866599</v>
      </c>
    </row>
    <row r="15263" spans="1:3">
      <c r="A15263">
        <f t="shared" ca="1" si="449"/>
        <v>0.21310928701963239</v>
      </c>
      <c r="B15263">
        <f t="shared" ca="1" si="449"/>
        <v>0.15322092788450559</v>
      </c>
      <c r="C15263">
        <f t="shared" ca="1" si="448"/>
        <v>6.8892220955804911E-2</v>
      </c>
    </row>
    <row r="15264" spans="1:3">
      <c r="A15264">
        <f t="shared" ca="1" si="449"/>
        <v>0.6333559868232056</v>
      </c>
      <c r="B15264">
        <f t="shared" ca="1" si="449"/>
        <v>0.90448815778314906</v>
      </c>
      <c r="C15264">
        <f t="shared" ca="1" si="448"/>
        <v>1.2192386336147514</v>
      </c>
    </row>
    <row r="15265" spans="1:3">
      <c r="A15265">
        <f t="shared" ca="1" si="449"/>
        <v>1.7679166407774782E-2</v>
      </c>
      <c r="B15265">
        <f t="shared" ca="1" si="449"/>
        <v>0.85713049191592194</v>
      </c>
      <c r="C15265">
        <f t="shared" ca="1" si="448"/>
        <v>0.73498523309690411</v>
      </c>
    </row>
    <row r="15266" spans="1:3">
      <c r="A15266">
        <f t="shared" ca="1" si="449"/>
        <v>0.65304124225663418</v>
      </c>
      <c r="B15266">
        <f t="shared" ca="1" si="449"/>
        <v>0.33645191305905331</v>
      </c>
      <c r="C15266">
        <f t="shared" ref="C15266:C15329" ca="1" si="450">A15266^2+B15266^2</f>
        <v>0.53966275388918472</v>
      </c>
    </row>
    <row r="15267" spans="1:3">
      <c r="A15267">
        <f t="shared" ca="1" si="449"/>
        <v>0.56889512370588069</v>
      </c>
      <c r="B15267">
        <f t="shared" ca="1" si="449"/>
        <v>0.65602689513482859</v>
      </c>
      <c r="C15267">
        <f t="shared" ca="1" si="450"/>
        <v>0.75401294891657267</v>
      </c>
    </row>
    <row r="15268" spans="1:3">
      <c r="A15268">
        <f t="shared" ca="1" si="449"/>
        <v>0.88610077086142625</v>
      </c>
      <c r="B15268">
        <f t="shared" ca="1" si="449"/>
        <v>0.40766935664033788</v>
      </c>
      <c r="C15268">
        <f t="shared" ca="1" si="450"/>
        <v>0.95136888046476076</v>
      </c>
    </row>
    <row r="15269" spans="1:3">
      <c r="A15269">
        <f t="shared" ca="1" si="449"/>
        <v>0.73493201258566943</v>
      </c>
      <c r="B15269">
        <f t="shared" ca="1" si="449"/>
        <v>0.47747854770715847</v>
      </c>
      <c r="C15269">
        <f t="shared" ca="1" si="450"/>
        <v>0.76811082664375985</v>
      </c>
    </row>
    <row r="15270" spans="1:3">
      <c r="A15270">
        <f t="shared" ca="1" si="449"/>
        <v>0.92923396507756517</v>
      </c>
      <c r="B15270">
        <f t="shared" ca="1" si="449"/>
        <v>0.17097632826586895</v>
      </c>
      <c r="C15270">
        <f t="shared" ca="1" si="450"/>
        <v>0.89270866668105175</v>
      </c>
    </row>
    <row r="15271" spans="1:3">
      <c r="A15271">
        <f t="shared" ca="1" si="449"/>
        <v>0.97209423479683066</v>
      </c>
      <c r="B15271">
        <f t="shared" ca="1" si="449"/>
        <v>0.5168985411287994</v>
      </c>
      <c r="C15271">
        <f t="shared" ca="1" si="450"/>
        <v>1.2121513031463169</v>
      </c>
    </row>
    <row r="15272" spans="1:3">
      <c r="A15272">
        <f t="shared" ca="1" si="449"/>
        <v>0.52025516119847803</v>
      </c>
      <c r="B15272">
        <f t="shared" ca="1" si="449"/>
        <v>0.81744226386000463</v>
      </c>
      <c r="C15272">
        <f t="shared" ca="1" si="450"/>
        <v>0.93887728749822386</v>
      </c>
    </row>
    <row r="15273" spans="1:3">
      <c r="A15273">
        <f t="shared" ca="1" si="449"/>
        <v>5.6823349200265549E-2</v>
      </c>
      <c r="B15273">
        <f t="shared" ca="1" si="449"/>
        <v>0.92013034179852904</v>
      </c>
      <c r="C15273">
        <f t="shared" ca="1" si="450"/>
        <v>0.84986873891261316</v>
      </c>
    </row>
    <row r="15274" spans="1:3">
      <c r="A15274">
        <f t="shared" ca="1" si="449"/>
        <v>0.42723737606124224</v>
      </c>
      <c r="B15274">
        <f t="shared" ca="1" si="449"/>
        <v>0.71623581427177441</v>
      </c>
      <c r="C15274">
        <f t="shared" ca="1" si="450"/>
        <v>0.69552551714924693</v>
      </c>
    </row>
    <row r="15275" spans="1:3">
      <c r="A15275">
        <f t="shared" ca="1" si="449"/>
        <v>0.37987348913544505</v>
      </c>
      <c r="B15275">
        <f t="shared" ca="1" si="449"/>
        <v>0.18533383298580397</v>
      </c>
      <c r="C15275">
        <f t="shared" ca="1" si="450"/>
        <v>0.17865249739714698</v>
      </c>
    </row>
    <row r="15276" spans="1:3">
      <c r="A15276">
        <f t="shared" ca="1" si="449"/>
        <v>1.5012709696436644E-2</v>
      </c>
      <c r="B15276">
        <f t="shared" ca="1" si="449"/>
        <v>0.96743991399007523</v>
      </c>
      <c r="C15276">
        <f t="shared" ca="1" si="450"/>
        <v>0.9361653686335536</v>
      </c>
    </row>
    <row r="15277" spans="1:3">
      <c r="A15277">
        <f t="shared" ca="1" si="449"/>
        <v>0.46675693316317013</v>
      </c>
      <c r="B15277">
        <f t="shared" ca="1" si="449"/>
        <v>0.73719214771603836</v>
      </c>
      <c r="C15277">
        <f t="shared" ca="1" si="450"/>
        <v>0.76131429731007338</v>
      </c>
    </row>
    <row r="15278" spans="1:3">
      <c r="A15278">
        <f t="shared" ca="1" si="449"/>
        <v>0.57141922297146586</v>
      </c>
      <c r="B15278">
        <f t="shared" ca="1" si="449"/>
        <v>0.37776158930740222</v>
      </c>
      <c r="C15278">
        <f t="shared" ca="1" si="450"/>
        <v>0.46922374673736822</v>
      </c>
    </row>
    <row r="15279" spans="1:3">
      <c r="A15279">
        <f t="shared" ca="1" si="449"/>
        <v>0.34841138487742762</v>
      </c>
      <c r="B15279">
        <f t="shared" ca="1" si="449"/>
        <v>0.72647604998906901</v>
      </c>
      <c r="C15279">
        <f t="shared" ca="1" si="450"/>
        <v>0.64915794431992724</v>
      </c>
    </row>
    <row r="15280" spans="1:3">
      <c r="A15280">
        <f t="shared" ca="1" si="449"/>
        <v>0.80027316355859912</v>
      </c>
      <c r="B15280">
        <f t="shared" ca="1" si="449"/>
        <v>0.95551358878426051</v>
      </c>
      <c r="C15280">
        <f t="shared" ca="1" si="450"/>
        <v>1.5534433546634652</v>
      </c>
    </row>
    <row r="15281" spans="1:3">
      <c r="A15281">
        <f t="shared" ca="1" si="449"/>
        <v>0.26541042935478898</v>
      </c>
      <c r="B15281">
        <f t="shared" ca="1" si="449"/>
        <v>0.41524054075049921</v>
      </c>
      <c r="C15281">
        <f t="shared" ca="1" si="450"/>
        <v>0.24286740269306042</v>
      </c>
    </row>
    <row r="15282" spans="1:3">
      <c r="A15282">
        <f t="shared" ca="1" si="449"/>
        <v>0.76262563835088659</v>
      </c>
      <c r="B15282">
        <f t="shared" ca="1" si="449"/>
        <v>0.19504317825393747</v>
      </c>
      <c r="C15282">
        <f t="shared" ca="1" si="450"/>
        <v>0.61963970565349458</v>
      </c>
    </row>
    <row r="15283" spans="1:3">
      <c r="A15283">
        <f t="shared" ca="1" si="449"/>
        <v>0.68254717331352244</v>
      </c>
      <c r="B15283">
        <f t="shared" ca="1" si="449"/>
        <v>0.30525287629086051</v>
      </c>
      <c r="C15283">
        <f t="shared" ca="1" si="450"/>
        <v>0.559049962282123</v>
      </c>
    </row>
    <row r="15284" spans="1:3">
      <c r="A15284">
        <f t="shared" ca="1" si="449"/>
        <v>7.5663340126522316E-2</v>
      </c>
      <c r="B15284">
        <f t="shared" ca="1" si="449"/>
        <v>0.39903640577096022</v>
      </c>
      <c r="C15284">
        <f t="shared" ca="1" si="450"/>
        <v>0.16495499416970821</v>
      </c>
    </row>
    <row r="15285" spans="1:3">
      <c r="A15285">
        <f t="shared" ca="1" si="449"/>
        <v>0.67200975704396793</v>
      </c>
      <c r="B15285">
        <f t="shared" ca="1" si="449"/>
        <v>0.3647905852133152</v>
      </c>
      <c r="C15285">
        <f t="shared" ca="1" si="450"/>
        <v>0.58466928462256584</v>
      </c>
    </row>
    <row r="15286" spans="1:3">
      <c r="A15286">
        <f t="shared" ca="1" si="449"/>
        <v>0.18586912096567532</v>
      </c>
      <c r="B15286">
        <f t="shared" ca="1" si="449"/>
        <v>0.36039951107902746</v>
      </c>
      <c r="C15286">
        <f t="shared" ca="1" si="450"/>
        <v>0.1644351377145549</v>
      </c>
    </row>
    <row r="15287" spans="1:3">
      <c r="A15287">
        <f t="shared" ca="1" si="449"/>
        <v>0.78891501835990607</v>
      </c>
      <c r="B15287">
        <f t="shared" ca="1" si="449"/>
        <v>0.37279124384709583</v>
      </c>
      <c r="C15287">
        <f t="shared" ca="1" si="450"/>
        <v>0.76136021768287587</v>
      </c>
    </row>
    <row r="15288" spans="1:3">
      <c r="A15288">
        <f t="shared" ca="1" si="449"/>
        <v>0.47725782507793135</v>
      </c>
      <c r="B15288">
        <f t="shared" ca="1" si="449"/>
        <v>0.36225411857359813</v>
      </c>
      <c r="C15288">
        <f t="shared" ca="1" si="450"/>
        <v>0.35900307802165182</v>
      </c>
    </row>
    <row r="15289" spans="1:3">
      <c r="A15289">
        <f t="shared" ca="1" si="449"/>
        <v>0.11304376491142065</v>
      </c>
      <c r="B15289">
        <f t="shared" ca="1" si="449"/>
        <v>0.69611593286511242</v>
      </c>
      <c r="C15289">
        <f t="shared" ca="1" si="450"/>
        <v>0.49735628477401422</v>
      </c>
    </row>
    <row r="15290" spans="1:3">
      <c r="A15290">
        <f t="shared" ca="1" si="449"/>
        <v>0.95000579459503154</v>
      </c>
      <c r="B15290">
        <f t="shared" ca="1" si="449"/>
        <v>1.9887286952571026E-2</v>
      </c>
      <c r="C15290">
        <f t="shared" ca="1" si="450"/>
        <v>0.90290651394647115</v>
      </c>
    </row>
    <row r="15291" spans="1:3">
      <c r="A15291">
        <f t="shared" ca="1" si="449"/>
        <v>0.8771592124600297</v>
      </c>
      <c r="B15291">
        <f t="shared" ca="1" si="449"/>
        <v>0.32836385134104629</v>
      </c>
      <c r="C15291">
        <f t="shared" ca="1" si="450"/>
        <v>0.87723110287102424</v>
      </c>
    </row>
    <row r="15292" spans="1:3">
      <c r="A15292">
        <f t="shared" ca="1" si="449"/>
        <v>0.67846607984073026</v>
      </c>
      <c r="B15292">
        <f t="shared" ca="1" si="449"/>
        <v>0.48928547147326507</v>
      </c>
      <c r="C15292">
        <f t="shared" ca="1" si="450"/>
        <v>0.69971649408926351</v>
      </c>
    </row>
    <row r="15293" spans="1:3">
      <c r="A15293">
        <f t="shared" ca="1" si="449"/>
        <v>0.3981781378338507</v>
      </c>
      <c r="B15293">
        <f t="shared" ca="1" si="449"/>
        <v>0.90295984779109451</v>
      </c>
      <c r="C15293">
        <f t="shared" ca="1" si="450"/>
        <v>0.97388231617174958</v>
      </c>
    </row>
    <row r="15294" spans="1:3">
      <c r="A15294">
        <f t="shared" ca="1" si="449"/>
        <v>0.73546276353900986</v>
      </c>
      <c r="B15294">
        <f t="shared" ca="1" si="449"/>
        <v>0.4388377062874228</v>
      </c>
      <c r="C15294">
        <f t="shared" ca="1" si="450"/>
        <v>0.7334840090120438</v>
      </c>
    </row>
    <row r="15295" spans="1:3">
      <c r="A15295">
        <f t="shared" ca="1" si="449"/>
        <v>0.10499869065104805</v>
      </c>
      <c r="B15295">
        <f t="shared" ca="1" si="449"/>
        <v>0.61783691355326853</v>
      </c>
      <c r="C15295">
        <f t="shared" ca="1" si="450"/>
        <v>0.39274717678746351</v>
      </c>
    </row>
    <row r="15296" spans="1:3">
      <c r="A15296">
        <f t="shared" ca="1" si="449"/>
        <v>0.31657012872431411</v>
      </c>
      <c r="B15296">
        <f t="shared" ca="1" si="449"/>
        <v>0.77470513444152533</v>
      </c>
      <c r="C15296">
        <f t="shared" ca="1" si="450"/>
        <v>0.7003846917305907</v>
      </c>
    </row>
    <row r="15297" spans="1:3">
      <c r="A15297">
        <f t="shared" ca="1" si="449"/>
        <v>0.63335214760165348</v>
      </c>
      <c r="B15297">
        <f t="shared" ca="1" si="449"/>
        <v>0.72506616026795312</v>
      </c>
      <c r="C15297">
        <f t="shared" ca="1" si="450"/>
        <v>0.92685587963733973</v>
      </c>
    </row>
    <row r="15298" spans="1:3">
      <c r="A15298">
        <f t="shared" ca="1" si="449"/>
        <v>0.18245081918680972</v>
      </c>
      <c r="B15298">
        <f t="shared" ca="1" si="449"/>
        <v>0.61744171853037721</v>
      </c>
      <c r="C15298">
        <f t="shared" ca="1" si="450"/>
        <v>0.41452257720368352</v>
      </c>
    </row>
    <row r="15299" spans="1:3">
      <c r="A15299">
        <f t="shared" ca="1" si="449"/>
        <v>0.43500309228728862</v>
      </c>
      <c r="B15299">
        <f t="shared" ca="1" si="449"/>
        <v>3.688332750645007E-2</v>
      </c>
      <c r="C15299">
        <f t="shared" ca="1" si="450"/>
        <v>0.19058807014745141</v>
      </c>
    </row>
    <row r="15300" spans="1:3">
      <c r="A15300">
        <f t="shared" ca="1" si="449"/>
        <v>0.89295104698245487</v>
      </c>
      <c r="B15300">
        <f t="shared" ca="1" si="449"/>
        <v>0.75078227055235436</v>
      </c>
      <c r="C15300">
        <f t="shared" ca="1" si="450"/>
        <v>1.3610355900828108</v>
      </c>
    </row>
    <row r="15301" spans="1:3">
      <c r="A15301">
        <f t="shared" ca="1" si="449"/>
        <v>0.87472190355695456</v>
      </c>
      <c r="B15301">
        <f t="shared" ca="1" si="449"/>
        <v>0.79910879591668504</v>
      </c>
      <c r="C15301">
        <f t="shared" ca="1" si="450"/>
        <v>1.4037132762737161</v>
      </c>
    </row>
    <row r="15302" spans="1:3">
      <c r="A15302">
        <f t="shared" ca="1" si="449"/>
        <v>5.4384191342863319E-2</v>
      </c>
      <c r="B15302">
        <f t="shared" ca="1" si="449"/>
        <v>0.73905504092521901</v>
      </c>
      <c r="C15302">
        <f t="shared" ca="1" si="450"/>
        <v>0.54915999378499425</v>
      </c>
    </row>
    <row r="15303" spans="1:3">
      <c r="A15303">
        <f t="shared" ca="1" si="449"/>
        <v>0.53158460965568066</v>
      </c>
      <c r="B15303">
        <f t="shared" ca="1" si="449"/>
        <v>0.87121755678817003</v>
      </c>
      <c r="C15303">
        <f t="shared" ca="1" si="450"/>
        <v>1.0416022284787307</v>
      </c>
    </row>
    <row r="15304" spans="1:3">
      <c r="A15304">
        <f t="shared" ca="1" si="449"/>
        <v>9.231858147921379E-3</v>
      </c>
      <c r="B15304">
        <f t="shared" ca="1" si="449"/>
        <v>0.1315202584045092</v>
      </c>
      <c r="C15304">
        <f t="shared" ca="1" si="450"/>
        <v>1.7382805575652215E-2</v>
      </c>
    </row>
    <row r="15305" spans="1:3">
      <c r="A15305">
        <f t="shared" ca="1" si="449"/>
        <v>0.46411187504370399</v>
      </c>
      <c r="B15305">
        <f t="shared" ca="1" si="449"/>
        <v>0.15940283210298745</v>
      </c>
      <c r="C15305">
        <f t="shared" ca="1" si="450"/>
        <v>0.24080909543903592</v>
      </c>
    </row>
    <row r="15306" spans="1:3">
      <c r="A15306">
        <f t="shared" ca="1" si="449"/>
        <v>2.0229760219398041E-2</v>
      </c>
      <c r="B15306">
        <f t="shared" ca="1" si="449"/>
        <v>0.19610900950582488</v>
      </c>
      <c r="C15306">
        <f t="shared" ca="1" si="450"/>
        <v>3.8867986807890054E-2</v>
      </c>
    </row>
    <row r="15307" spans="1:3">
      <c r="A15307">
        <f t="shared" ca="1" si="449"/>
        <v>0.56988777372775012</v>
      </c>
      <c r="B15307">
        <f t="shared" ca="1" si="449"/>
        <v>0.81982020974246839</v>
      </c>
      <c r="C15307">
        <f t="shared" ca="1" si="450"/>
        <v>0.9968772509465561</v>
      </c>
    </row>
    <row r="15308" spans="1:3">
      <c r="A15308">
        <f t="shared" ca="1" si="449"/>
        <v>0.12585919657449829</v>
      </c>
      <c r="B15308">
        <f t="shared" ca="1" si="449"/>
        <v>0.75360658198998265</v>
      </c>
      <c r="C15308">
        <f t="shared" ca="1" si="450"/>
        <v>0.58376341778100271</v>
      </c>
    </row>
    <row r="15309" spans="1:3">
      <c r="A15309">
        <f t="shared" ca="1" si="449"/>
        <v>4.4094991383208826E-2</v>
      </c>
      <c r="B15309">
        <f t="shared" ca="1" si="449"/>
        <v>0.20527960962409575</v>
      </c>
      <c r="C15309">
        <f t="shared" ca="1" si="450"/>
        <v>4.4084086392506404E-2</v>
      </c>
    </row>
    <row r="15310" spans="1:3">
      <c r="A15310">
        <f t="shared" ca="1" si="449"/>
        <v>0.13865126950791529</v>
      </c>
      <c r="B15310">
        <f t="shared" ca="1" si="449"/>
        <v>0.71331045847063768</v>
      </c>
      <c r="C15310">
        <f t="shared" ca="1" si="450"/>
        <v>0.52803598469974788</v>
      </c>
    </row>
    <row r="15311" spans="1:3">
      <c r="A15311">
        <f t="shared" ca="1" si="449"/>
        <v>0.94417808431209793</v>
      </c>
      <c r="B15311">
        <f t="shared" ca="1" si="449"/>
        <v>0.41810269498801911</v>
      </c>
      <c r="C15311">
        <f t="shared" ca="1" si="450"/>
        <v>1.0662821184515077</v>
      </c>
    </row>
    <row r="15312" spans="1:3">
      <c r="A15312">
        <f t="shared" ca="1" si="449"/>
        <v>0.83554815792949244</v>
      </c>
      <c r="B15312">
        <f t="shared" ca="1" si="449"/>
        <v>0.96171685396189655</v>
      </c>
      <c r="C15312">
        <f t="shared" ca="1" si="450"/>
        <v>1.6230400314137359</v>
      </c>
    </row>
    <row r="15313" spans="1:3">
      <c r="A15313">
        <f t="shared" ca="1" si="449"/>
        <v>6.6679180188779719E-2</v>
      </c>
      <c r="B15313">
        <f t="shared" ca="1" si="449"/>
        <v>9.9276293817861849E-2</v>
      </c>
      <c r="C15313">
        <f t="shared" ca="1" si="450"/>
        <v>1.4301895584858188E-2</v>
      </c>
    </row>
    <row r="15314" spans="1:3">
      <c r="A15314">
        <f t="shared" ca="1" si="449"/>
        <v>0.61747755920141156</v>
      </c>
      <c r="B15314">
        <f t="shared" ca="1" si="449"/>
        <v>0.88626524673058216</v>
      </c>
      <c r="C15314">
        <f t="shared" ca="1" si="450"/>
        <v>1.1667446236797523</v>
      </c>
    </row>
    <row r="15315" spans="1:3">
      <c r="A15315">
        <f t="shared" ca="1" si="449"/>
        <v>0.68408854778342476</v>
      </c>
      <c r="B15315">
        <f t="shared" ca="1" si="449"/>
        <v>0.70040418760688405</v>
      </c>
      <c r="C15315">
        <f t="shared" ca="1" si="450"/>
        <v>0.95854316722569433</v>
      </c>
    </row>
    <row r="15316" spans="1:3">
      <c r="A15316">
        <f t="shared" ca="1" si="449"/>
        <v>0.35132042470953628</v>
      </c>
      <c r="B15316">
        <f t="shared" ca="1" si="449"/>
        <v>9.8265529999893353E-2</v>
      </c>
      <c r="C15316">
        <f t="shared" ca="1" si="450"/>
        <v>0.1330821552042489</v>
      </c>
    </row>
    <row r="15317" spans="1:3">
      <c r="A15317">
        <f t="shared" ca="1" si="449"/>
        <v>0.32587974817640564</v>
      </c>
      <c r="B15317">
        <f t="shared" ca="1" si="449"/>
        <v>0.49911977203101365</v>
      </c>
      <c r="C15317">
        <f t="shared" ca="1" si="450"/>
        <v>0.3553181571038086</v>
      </c>
    </row>
    <row r="15318" spans="1:3">
      <c r="A15318">
        <f t="shared" ca="1" si="449"/>
        <v>0.52845544088791196</v>
      </c>
      <c r="B15318">
        <f t="shared" ca="1" si="449"/>
        <v>0.97247555111339823</v>
      </c>
      <c r="C15318">
        <f t="shared" ca="1" si="450"/>
        <v>1.2249738505173451</v>
      </c>
    </row>
    <row r="15319" spans="1:3">
      <c r="A15319">
        <f t="shared" ca="1" si="449"/>
        <v>0.36636901754269313</v>
      </c>
      <c r="B15319">
        <f t="shared" ca="1" si="449"/>
        <v>0.32097314697162349</v>
      </c>
      <c r="C15319">
        <f t="shared" ca="1" si="450"/>
        <v>0.23725001809206561</v>
      </c>
    </row>
    <row r="15320" spans="1:3">
      <c r="A15320">
        <f t="shared" ca="1" si="449"/>
        <v>0.14064045611221931</v>
      </c>
      <c r="B15320">
        <f t="shared" ca="1" si="449"/>
        <v>0.31118850162339828</v>
      </c>
      <c r="C15320">
        <f t="shared" ca="1" si="450"/>
        <v>0.11661802143806885</v>
      </c>
    </row>
    <row r="15321" spans="1:3">
      <c r="A15321">
        <f t="shared" ca="1" si="449"/>
        <v>0.6357532716197134</v>
      </c>
      <c r="B15321">
        <f t="shared" ca="1" si="449"/>
        <v>0.14822304487465898</v>
      </c>
      <c r="C15321">
        <f t="shared" ca="1" si="450"/>
        <v>0.42615229340708427</v>
      </c>
    </row>
    <row r="15322" spans="1:3">
      <c r="A15322">
        <f t="shared" ca="1" si="449"/>
        <v>0.41464341766916046</v>
      </c>
      <c r="B15322">
        <f t="shared" ca="1" si="449"/>
        <v>0.97856513343544027</v>
      </c>
      <c r="C15322">
        <f t="shared" ca="1" si="450"/>
        <v>1.1295188841918828</v>
      </c>
    </row>
    <row r="15323" spans="1:3">
      <c r="A15323">
        <f t="shared" ca="1" si="449"/>
        <v>0.45256361473475748</v>
      </c>
      <c r="B15323">
        <f t="shared" ca="1" si="449"/>
        <v>0.1045553154293134</v>
      </c>
      <c r="C15323">
        <f t="shared" ca="1" si="450"/>
        <v>0.21574563936631322</v>
      </c>
    </row>
    <row r="15324" spans="1:3">
      <c r="A15324">
        <f t="shared" ca="1" si="449"/>
        <v>0.64663155093149371</v>
      </c>
      <c r="B15324">
        <f t="shared" ca="1" si="449"/>
        <v>5.780259479109584E-2</v>
      </c>
      <c r="C15324">
        <f t="shared" ca="1" si="450"/>
        <v>0.42147350262465255</v>
      </c>
    </row>
    <row r="15325" spans="1:3">
      <c r="A15325">
        <f t="shared" ca="1" si="449"/>
        <v>4.0312936529442345E-2</v>
      </c>
      <c r="B15325">
        <f t="shared" ca="1" si="449"/>
        <v>9.652372274284271E-2</v>
      </c>
      <c r="C15325">
        <f t="shared" ca="1" si="450"/>
        <v>1.0941961903764019E-2</v>
      </c>
    </row>
    <row r="15326" spans="1:3">
      <c r="A15326">
        <f t="shared" ref="A15326:B15389" ca="1" si="451">RAND()</f>
        <v>0.49631220588012004</v>
      </c>
      <c r="B15326">
        <f t="shared" ca="1" si="451"/>
        <v>0.21057294596966036</v>
      </c>
      <c r="C15326">
        <f t="shared" ca="1" si="450"/>
        <v>0.29066677127993212</v>
      </c>
    </row>
    <row r="15327" spans="1:3">
      <c r="A15327">
        <f t="shared" ca="1" si="451"/>
        <v>0.45739737956159687</v>
      </c>
      <c r="B15327">
        <f t="shared" ca="1" si="451"/>
        <v>0.94526022549718525</v>
      </c>
      <c r="C15327">
        <f t="shared" ca="1" si="450"/>
        <v>1.102729256736805</v>
      </c>
    </row>
    <row r="15328" spans="1:3">
      <c r="A15328">
        <f t="shared" ca="1" si="451"/>
        <v>0.82499706650161908</v>
      </c>
      <c r="B15328">
        <f t="shared" ca="1" si="451"/>
        <v>0.52954602286903807</v>
      </c>
      <c r="C15328">
        <f t="shared" ca="1" si="450"/>
        <v>0.96103915007269269</v>
      </c>
    </row>
    <row r="15329" spans="1:3">
      <c r="A15329">
        <f t="shared" ca="1" si="451"/>
        <v>0.85335328448327286</v>
      </c>
      <c r="B15329">
        <f t="shared" ca="1" si="451"/>
        <v>0.3488240774730591</v>
      </c>
      <c r="C15329">
        <f t="shared" ca="1" si="450"/>
        <v>0.84989006516332033</v>
      </c>
    </row>
    <row r="15330" spans="1:3">
      <c r="A15330">
        <f t="shared" ca="1" si="451"/>
        <v>0.23795931850189955</v>
      </c>
      <c r="B15330">
        <f t="shared" ca="1" si="451"/>
        <v>0.26284854786561607</v>
      </c>
      <c r="C15330">
        <f t="shared" ref="C15330:C15393" ca="1" si="452">A15330^2+B15330^2</f>
        <v>0.12571399637695152</v>
      </c>
    </row>
    <row r="15331" spans="1:3">
      <c r="A15331">
        <f t="shared" ca="1" si="451"/>
        <v>0.23075825155335883</v>
      </c>
      <c r="B15331">
        <f t="shared" ca="1" si="451"/>
        <v>0.27323773579940214</v>
      </c>
      <c r="C15331">
        <f t="shared" ca="1" si="452"/>
        <v>0.12790823092474712</v>
      </c>
    </row>
    <row r="15332" spans="1:3">
      <c r="A15332">
        <f t="shared" ca="1" si="451"/>
        <v>0.99745331422478667</v>
      </c>
      <c r="B15332">
        <f t="shared" ca="1" si="451"/>
        <v>0.38855528544825102</v>
      </c>
      <c r="C15332">
        <f t="shared" ca="1" si="452"/>
        <v>1.1458883239077828</v>
      </c>
    </row>
    <row r="15333" spans="1:3">
      <c r="A15333">
        <f t="shared" ca="1" si="451"/>
        <v>0.27044448751264871</v>
      </c>
      <c r="B15333">
        <f t="shared" ca="1" si="451"/>
        <v>0.59554038012276356</v>
      </c>
      <c r="C15333">
        <f t="shared" ca="1" si="452"/>
        <v>0.4278085651827449</v>
      </c>
    </row>
    <row r="15334" spans="1:3">
      <c r="A15334">
        <f t="shared" ca="1" si="451"/>
        <v>0.1701034432795353</v>
      </c>
      <c r="B15334">
        <f t="shared" ca="1" si="451"/>
        <v>0.18469543719322612</v>
      </c>
      <c r="C15334">
        <f t="shared" ca="1" si="452"/>
        <v>6.3047585935551015E-2</v>
      </c>
    </row>
    <row r="15335" spans="1:3">
      <c r="A15335">
        <f t="shared" ca="1" si="451"/>
        <v>0.78842107375816228</v>
      </c>
      <c r="B15335">
        <f t="shared" ca="1" si="451"/>
        <v>0.19633403195692078</v>
      </c>
      <c r="C15335">
        <f t="shared" ca="1" si="452"/>
        <v>0.66015484165043481</v>
      </c>
    </row>
    <row r="15336" spans="1:3">
      <c r="A15336">
        <f t="shared" ca="1" si="451"/>
        <v>0.54805656871086472</v>
      </c>
      <c r="B15336">
        <f t="shared" ca="1" si="451"/>
        <v>0.48564762223090852</v>
      </c>
      <c r="C15336">
        <f t="shared" ca="1" si="452"/>
        <v>0.53621961548566199</v>
      </c>
    </row>
    <row r="15337" spans="1:3">
      <c r="A15337">
        <f t="shared" ca="1" si="451"/>
        <v>0.92530750449336874</v>
      </c>
      <c r="B15337">
        <f t="shared" ca="1" si="451"/>
        <v>0.52518434620405174</v>
      </c>
      <c r="C15337">
        <f t="shared" ca="1" si="452"/>
        <v>1.1320125753695227</v>
      </c>
    </row>
    <row r="15338" spans="1:3">
      <c r="A15338">
        <f t="shared" ca="1" si="451"/>
        <v>0.10264437090580725</v>
      </c>
      <c r="B15338">
        <f t="shared" ca="1" si="451"/>
        <v>0.24288888275401121</v>
      </c>
      <c r="C15338">
        <f t="shared" ca="1" si="452"/>
        <v>6.9530876244140727E-2</v>
      </c>
    </row>
    <row r="15339" spans="1:3">
      <c r="A15339">
        <f t="shared" ca="1" si="451"/>
        <v>0.47015892017951821</v>
      </c>
      <c r="B15339">
        <f t="shared" ca="1" si="451"/>
        <v>0.84693892810926541</v>
      </c>
      <c r="C15339">
        <f t="shared" ca="1" si="452"/>
        <v>0.93835495817124204</v>
      </c>
    </row>
    <row r="15340" spans="1:3">
      <c r="A15340">
        <f t="shared" ca="1" si="451"/>
        <v>0.71929324791412941</v>
      </c>
      <c r="B15340">
        <f t="shared" ca="1" si="451"/>
        <v>0.55657886389927003</v>
      </c>
      <c r="C15340">
        <f t="shared" ca="1" si="452"/>
        <v>0.82716280823425936</v>
      </c>
    </row>
    <row r="15341" spans="1:3">
      <c r="A15341">
        <f t="shared" ca="1" si="451"/>
        <v>0.87766884009220514</v>
      </c>
      <c r="B15341">
        <f t="shared" ca="1" si="451"/>
        <v>0.34248686525186212</v>
      </c>
      <c r="C15341">
        <f t="shared" ca="1" si="452"/>
        <v>0.88759984573884387</v>
      </c>
    </row>
    <row r="15342" spans="1:3">
      <c r="A15342">
        <f t="shared" ca="1" si="451"/>
        <v>0.93337490961196901</v>
      </c>
      <c r="B15342">
        <f t="shared" ca="1" si="451"/>
        <v>0.24886792431730709</v>
      </c>
      <c r="C15342">
        <f t="shared" ca="1" si="452"/>
        <v>0.93312396564715616</v>
      </c>
    </row>
    <row r="15343" spans="1:3">
      <c r="A15343">
        <f t="shared" ca="1" si="451"/>
        <v>0.98878899657949548</v>
      </c>
      <c r="B15343">
        <f t="shared" ca="1" si="451"/>
        <v>0.49908215979627479</v>
      </c>
      <c r="C15343">
        <f t="shared" ca="1" si="452"/>
        <v>1.2267866819836</v>
      </c>
    </row>
    <row r="15344" spans="1:3">
      <c r="A15344">
        <f t="shared" ca="1" si="451"/>
        <v>8.2138008261319562E-2</v>
      </c>
      <c r="B15344">
        <f t="shared" ca="1" si="451"/>
        <v>0.51877987125006797</v>
      </c>
      <c r="C15344">
        <f t="shared" ca="1" si="452"/>
        <v>0.27587920721537368</v>
      </c>
    </row>
    <row r="15345" spans="1:3">
      <c r="A15345">
        <f t="shared" ca="1" si="451"/>
        <v>0.82312620997083019</v>
      </c>
      <c r="B15345">
        <f t="shared" ca="1" si="451"/>
        <v>0.29325298504913389</v>
      </c>
      <c r="C15345">
        <f t="shared" ca="1" si="452"/>
        <v>0.76353407078117075</v>
      </c>
    </row>
    <row r="15346" spans="1:3">
      <c r="A15346">
        <f t="shared" ca="1" si="451"/>
        <v>0.11848000750672305</v>
      </c>
      <c r="B15346">
        <f t="shared" ca="1" si="451"/>
        <v>0.99488142267508339</v>
      </c>
      <c r="C15346">
        <f t="shared" ca="1" si="452"/>
        <v>1.0038265573627911</v>
      </c>
    </row>
    <row r="15347" spans="1:3">
      <c r="A15347">
        <f t="shared" ca="1" si="451"/>
        <v>0.29604821777810841</v>
      </c>
      <c r="B15347">
        <f t="shared" ca="1" si="451"/>
        <v>0.23729592393740839</v>
      </c>
      <c r="C15347">
        <f t="shared" ca="1" si="452"/>
        <v>0.14395390276690262</v>
      </c>
    </row>
    <row r="15348" spans="1:3">
      <c r="A15348">
        <f t="shared" ca="1" si="451"/>
        <v>0.47754879530242711</v>
      </c>
      <c r="B15348">
        <f t="shared" ca="1" si="451"/>
        <v>0.62791235315119298</v>
      </c>
      <c r="C15348">
        <f t="shared" ca="1" si="452"/>
        <v>0.62232677513466794</v>
      </c>
    </row>
    <row r="15349" spans="1:3">
      <c r="A15349">
        <f t="shared" ca="1" si="451"/>
        <v>0.50468880885939715</v>
      </c>
      <c r="B15349">
        <f t="shared" ca="1" si="451"/>
        <v>0.57014598182089504</v>
      </c>
      <c r="C15349">
        <f t="shared" ca="1" si="452"/>
        <v>0.57977723437442952</v>
      </c>
    </row>
    <row r="15350" spans="1:3">
      <c r="A15350">
        <f t="shared" ca="1" si="451"/>
        <v>0.22659762598755573</v>
      </c>
      <c r="B15350">
        <f t="shared" ca="1" si="451"/>
        <v>0.25009680327110884</v>
      </c>
      <c r="C15350">
        <f t="shared" ca="1" si="452"/>
        <v>0.11389489510962392</v>
      </c>
    </row>
    <row r="15351" spans="1:3">
      <c r="A15351">
        <f t="shared" ca="1" si="451"/>
        <v>0.50125393494585535</v>
      </c>
      <c r="B15351">
        <f t="shared" ca="1" si="451"/>
        <v>0.90203963395116593</v>
      </c>
      <c r="C15351">
        <f t="shared" ca="1" si="452"/>
        <v>1.0649310085174573</v>
      </c>
    </row>
    <row r="15352" spans="1:3">
      <c r="A15352">
        <f t="shared" ca="1" si="451"/>
        <v>0.29540894948260543</v>
      </c>
      <c r="B15352">
        <f t="shared" ca="1" si="451"/>
        <v>0.63907351745929719</v>
      </c>
      <c r="C15352">
        <f t="shared" ca="1" si="452"/>
        <v>0.49568140815221517</v>
      </c>
    </row>
    <row r="15353" spans="1:3">
      <c r="A15353">
        <f t="shared" ca="1" si="451"/>
        <v>0.20453657032936767</v>
      </c>
      <c r="B15353">
        <f t="shared" ca="1" si="451"/>
        <v>0.81990999907695783</v>
      </c>
      <c r="C15353">
        <f t="shared" ca="1" si="452"/>
        <v>0.7140876151884773</v>
      </c>
    </row>
    <row r="15354" spans="1:3">
      <c r="A15354">
        <f t="shared" ca="1" si="451"/>
        <v>0.7768599395494683</v>
      </c>
      <c r="B15354">
        <f t="shared" ca="1" si="451"/>
        <v>0.58651664108011048</v>
      </c>
      <c r="C15354">
        <f t="shared" ca="1" si="452"/>
        <v>0.94751313594069864</v>
      </c>
    </row>
    <row r="15355" spans="1:3">
      <c r="A15355">
        <f t="shared" ca="1" si="451"/>
        <v>0.79618671649121642</v>
      </c>
      <c r="B15355">
        <f t="shared" ca="1" si="451"/>
        <v>0.37345018862960067</v>
      </c>
      <c r="C15355">
        <f t="shared" ca="1" si="452"/>
        <v>0.77337833090454899</v>
      </c>
    </row>
    <row r="15356" spans="1:3">
      <c r="A15356">
        <f t="shared" ca="1" si="451"/>
        <v>0.69954417182111839</v>
      </c>
      <c r="B15356">
        <f t="shared" ca="1" si="451"/>
        <v>0.90215729301852043</v>
      </c>
      <c r="C15356">
        <f t="shared" ca="1" si="452"/>
        <v>1.3032498296753989</v>
      </c>
    </row>
    <row r="15357" spans="1:3">
      <c r="A15357">
        <f t="shared" ca="1" si="451"/>
        <v>0.68002631767663568</v>
      </c>
      <c r="B15357">
        <f t="shared" ca="1" si="451"/>
        <v>0.1750956226623952</v>
      </c>
      <c r="C15357">
        <f t="shared" ca="1" si="452"/>
        <v>0.49309426980837651</v>
      </c>
    </row>
    <row r="15358" spans="1:3">
      <c r="A15358">
        <f t="shared" ca="1" si="451"/>
        <v>0.15617307205666031</v>
      </c>
      <c r="B15358">
        <f t="shared" ca="1" si="451"/>
        <v>0.20907182476661068</v>
      </c>
      <c r="C15358">
        <f t="shared" ca="1" si="452"/>
        <v>6.8101056346855177E-2</v>
      </c>
    </row>
    <row r="15359" spans="1:3">
      <c r="A15359">
        <f t="shared" ca="1" si="451"/>
        <v>0.6937569461026678</v>
      </c>
      <c r="B15359">
        <f t="shared" ca="1" si="451"/>
        <v>0.39287032305284131</v>
      </c>
      <c r="C15359">
        <f t="shared" ca="1" si="452"/>
        <v>0.63564579100134377</v>
      </c>
    </row>
    <row r="15360" spans="1:3">
      <c r="A15360">
        <f t="shared" ca="1" si="451"/>
        <v>0.85799914057929272</v>
      </c>
      <c r="B15360">
        <f t="shared" ca="1" si="451"/>
        <v>0.19726643026179524</v>
      </c>
      <c r="C15360">
        <f t="shared" ca="1" si="452"/>
        <v>0.77507656974303663</v>
      </c>
    </row>
    <row r="15361" spans="1:3">
      <c r="A15361">
        <f t="shared" ca="1" si="451"/>
        <v>0.43959502945093454</v>
      </c>
      <c r="B15361">
        <f t="shared" ca="1" si="451"/>
        <v>0.21863094084604184</v>
      </c>
      <c r="C15361">
        <f t="shared" ca="1" si="452"/>
        <v>0.24104327821319346</v>
      </c>
    </row>
    <row r="15362" spans="1:3">
      <c r="A15362">
        <f t="shared" ca="1" si="451"/>
        <v>0.70288738425492625</v>
      </c>
      <c r="B15362">
        <f t="shared" ca="1" si="451"/>
        <v>0.67764288706386011</v>
      </c>
      <c r="C15362">
        <f t="shared" ca="1" si="452"/>
        <v>0.95325055733297592</v>
      </c>
    </row>
    <row r="15363" spans="1:3">
      <c r="A15363">
        <f t="shared" ca="1" si="451"/>
        <v>0.92830423405984452</v>
      </c>
      <c r="B15363">
        <f t="shared" ca="1" si="451"/>
        <v>0.27157214627912341</v>
      </c>
      <c r="C15363">
        <f t="shared" ca="1" si="452"/>
        <v>0.93550018160808424</v>
      </c>
    </row>
    <row r="15364" spans="1:3">
      <c r="A15364">
        <f t="shared" ca="1" si="451"/>
        <v>0.68942659627085134</v>
      </c>
      <c r="B15364">
        <f t="shared" ca="1" si="451"/>
        <v>0.64033642213399533</v>
      </c>
      <c r="C15364">
        <f t="shared" ca="1" si="452"/>
        <v>0.88533976515697765</v>
      </c>
    </row>
    <row r="15365" spans="1:3">
      <c r="A15365">
        <f t="shared" ca="1" si="451"/>
        <v>0.84981241786204964</v>
      </c>
      <c r="B15365">
        <f t="shared" ca="1" si="451"/>
        <v>0.30770024845134247</v>
      </c>
      <c r="C15365">
        <f t="shared" ca="1" si="452"/>
        <v>0.81686058844956078</v>
      </c>
    </row>
    <row r="15366" spans="1:3">
      <c r="A15366">
        <f t="shared" ca="1" si="451"/>
        <v>0.51771429184694473</v>
      </c>
      <c r="B15366">
        <f t="shared" ca="1" si="451"/>
        <v>0.9576086344715895</v>
      </c>
      <c r="C15366">
        <f t="shared" ca="1" si="452"/>
        <v>1.1850423847971259</v>
      </c>
    </row>
    <row r="15367" spans="1:3">
      <c r="A15367">
        <f t="shared" ca="1" si="451"/>
        <v>0.44268354416887346</v>
      </c>
      <c r="B15367">
        <f t="shared" ca="1" si="451"/>
        <v>0.79982118266481417</v>
      </c>
      <c r="C15367">
        <f t="shared" ca="1" si="452"/>
        <v>0.83568264451725693</v>
      </c>
    </row>
    <row r="15368" spans="1:3">
      <c r="A15368">
        <f t="shared" ca="1" si="451"/>
        <v>0.34295155504364949</v>
      </c>
      <c r="B15368">
        <f t="shared" ca="1" si="451"/>
        <v>0.79258333106946988</v>
      </c>
      <c r="C15368">
        <f t="shared" ca="1" si="452"/>
        <v>0.74580410579603418</v>
      </c>
    </row>
    <row r="15369" spans="1:3">
      <c r="A15369">
        <f t="shared" ca="1" si="451"/>
        <v>0.96581427494247285</v>
      </c>
      <c r="B15369">
        <f t="shared" ca="1" si="451"/>
        <v>0.93135878169900099</v>
      </c>
      <c r="C15369">
        <f t="shared" ca="1" si="452"/>
        <v>1.8002263939305019</v>
      </c>
    </row>
    <row r="15370" spans="1:3">
      <c r="A15370">
        <f t="shared" ca="1" si="451"/>
        <v>0.956092578299513</v>
      </c>
      <c r="B15370">
        <f t="shared" ca="1" si="451"/>
        <v>0.28020213495098334</v>
      </c>
      <c r="C15370">
        <f t="shared" ca="1" si="452"/>
        <v>0.99262625471049948</v>
      </c>
    </row>
    <row r="15371" spans="1:3">
      <c r="A15371">
        <f t="shared" ca="1" si="451"/>
        <v>9.0991717606624611E-2</v>
      </c>
      <c r="B15371">
        <f t="shared" ca="1" si="451"/>
        <v>0.52319944845724164</v>
      </c>
      <c r="C15371">
        <f t="shared" ca="1" si="452"/>
        <v>0.28201715553896556</v>
      </c>
    </row>
    <row r="15372" spans="1:3">
      <c r="A15372">
        <f t="shared" ca="1" si="451"/>
        <v>0.84204089084864731</v>
      </c>
      <c r="B15372">
        <f t="shared" ca="1" si="451"/>
        <v>0.67837694620037314</v>
      </c>
      <c r="C15372">
        <f t="shared" ca="1" si="452"/>
        <v>1.1692281429973275</v>
      </c>
    </row>
    <row r="15373" spans="1:3">
      <c r="A15373">
        <f t="shared" ca="1" si="451"/>
        <v>0.98886310494340801</v>
      </c>
      <c r="B15373">
        <f t="shared" ca="1" si="451"/>
        <v>0.28557255077884836</v>
      </c>
      <c r="C15373">
        <f t="shared" ca="1" si="452"/>
        <v>1.0594019220766555</v>
      </c>
    </row>
    <row r="15374" spans="1:3">
      <c r="A15374">
        <f t="shared" ca="1" si="451"/>
        <v>3.3680041833463736E-2</v>
      </c>
      <c r="B15374">
        <f t="shared" ca="1" si="451"/>
        <v>0.76188557022903236</v>
      </c>
      <c r="C15374">
        <f t="shared" ca="1" si="452"/>
        <v>0.58160396734112174</v>
      </c>
    </row>
    <row r="15375" spans="1:3">
      <c r="A15375">
        <f t="shared" ca="1" si="451"/>
        <v>0.87326927033020474</v>
      </c>
      <c r="B15375">
        <f t="shared" ca="1" si="451"/>
        <v>0.99526866318016993</v>
      </c>
      <c r="C15375">
        <f t="shared" ca="1" si="452"/>
        <v>1.7531589304114907</v>
      </c>
    </row>
    <row r="15376" spans="1:3">
      <c r="A15376">
        <f t="shared" ca="1" si="451"/>
        <v>0.52385966783870386</v>
      </c>
      <c r="B15376">
        <f t="shared" ca="1" si="451"/>
        <v>0.82506116121961703</v>
      </c>
      <c r="C15376">
        <f t="shared" ca="1" si="452"/>
        <v>0.95515487134113997</v>
      </c>
    </row>
    <row r="15377" spans="1:3">
      <c r="A15377">
        <f t="shared" ca="1" si="451"/>
        <v>0.50434475504947129</v>
      </c>
      <c r="B15377">
        <f t="shared" ca="1" si="451"/>
        <v>0.75505178184761645</v>
      </c>
      <c r="C15377">
        <f t="shared" ca="1" si="452"/>
        <v>0.82446682521717185</v>
      </c>
    </row>
    <row r="15378" spans="1:3">
      <c r="A15378">
        <f t="shared" ca="1" si="451"/>
        <v>0.98185554860970625</v>
      </c>
      <c r="B15378">
        <f t="shared" ca="1" si="451"/>
        <v>0.97091854655148491</v>
      </c>
      <c r="C15378">
        <f t="shared" ca="1" si="452"/>
        <v>1.9067231423733153</v>
      </c>
    </row>
    <row r="15379" spans="1:3">
      <c r="A15379">
        <f t="shared" ca="1" si="451"/>
        <v>0.13417027291395112</v>
      </c>
      <c r="B15379">
        <f t="shared" ca="1" si="451"/>
        <v>0.63241367730580522</v>
      </c>
      <c r="C15379">
        <f t="shared" ca="1" si="452"/>
        <v>0.41794872137725525</v>
      </c>
    </row>
    <row r="15380" spans="1:3">
      <c r="A15380">
        <f t="shared" ca="1" si="451"/>
        <v>0.78257193867460839</v>
      </c>
      <c r="B15380">
        <f t="shared" ca="1" si="451"/>
        <v>6.5368852798290633E-2</v>
      </c>
      <c r="C15380">
        <f t="shared" ca="1" si="452"/>
        <v>0.61669192611709955</v>
      </c>
    </row>
    <row r="15381" spans="1:3">
      <c r="A15381">
        <f t="shared" ca="1" si="451"/>
        <v>0.6552949202845888</v>
      </c>
      <c r="B15381">
        <f t="shared" ca="1" si="451"/>
        <v>5.7311657973119989E-2</v>
      </c>
      <c r="C15381">
        <f t="shared" ca="1" si="452"/>
        <v>0.43269605869041344</v>
      </c>
    </row>
    <row r="15382" spans="1:3">
      <c r="A15382">
        <f t="shared" ca="1" si="451"/>
        <v>0.39415212746698824</v>
      </c>
      <c r="B15382">
        <f t="shared" ca="1" si="451"/>
        <v>0.47824032102763192</v>
      </c>
      <c r="C15382">
        <f t="shared" ca="1" si="452"/>
        <v>0.3840697042433654</v>
      </c>
    </row>
    <row r="15383" spans="1:3">
      <c r="A15383">
        <f t="shared" ca="1" si="451"/>
        <v>0.20926429426144522</v>
      </c>
      <c r="B15383">
        <f t="shared" ca="1" si="451"/>
        <v>0.85982999671195914</v>
      </c>
      <c r="C15383">
        <f t="shared" ca="1" si="452"/>
        <v>0.78309916809842839</v>
      </c>
    </row>
    <row r="15384" spans="1:3">
      <c r="A15384">
        <f t="shared" ca="1" si="451"/>
        <v>0.16301364353653303</v>
      </c>
      <c r="B15384">
        <f t="shared" ca="1" si="451"/>
        <v>0.73790380795224986</v>
      </c>
      <c r="C15384">
        <f t="shared" ca="1" si="452"/>
        <v>0.57107547776948664</v>
      </c>
    </row>
    <row r="15385" spans="1:3">
      <c r="A15385">
        <f t="shared" ca="1" si="451"/>
        <v>0.91056745936781625</v>
      </c>
      <c r="B15385">
        <f t="shared" ca="1" si="451"/>
        <v>0.81119080770297358</v>
      </c>
      <c r="C15385">
        <f t="shared" ca="1" si="452"/>
        <v>1.4871636245613624</v>
      </c>
    </row>
    <row r="15386" spans="1:3">
      <c r="A15386">
        <f t="shared" ca="1" si="451"/>
        <v>0.67793668636892512</v>
      </c>
      <c r="B15386">
        <f t="shared" ca="1" si="451"/>
        <v>0.16732375737726257</v>
      </c>
      <c r="C15386">
        <f t="shared" ca="1" si="452"/>
        <v>0.48759539050772338</v>
      </c>
    </row>
    <row r="15387" spans="1:3">
      <c r="A15387">
        <f t="shared" ca="1" si="451"/>
        <v>0.48476578569182949</v>
      </c>
      <c r="B15387">
        <f t="shared" ca="1" si="451"/>
        <v>0.33519167993928567</v>
      </c>
      <c r="C15387">
        <f t="shared" ca="1" si="452"/>
        <v>0.34735132927793727</v>
      </c>
    </row>
    <row r="15388" spans="1:3">
      <c r="A15388">
        <f t="shared" ca="1" si="451"/>
        <v>0.23688450513343784</v>
      </c>
      <c r="B15388">
        <f t="shared" ca="1" si="451"/>
        <v>0.84029590985002678</v>
      </c>
      <c r="C15388">
        <f t="shared" ca="1" si="452"/>
        <v>0.76221148488299806</v>
      </c>
    </row>
    <row r="15389" spans="1:3">
      <c r="A15389">
        <f t="shared" ca="1" si="451"/>
        <v>0.55831041651425439</v>
      </c>
      <c r="B15389">
        <f t="shared" ca="1" si="451"/>
        <v>0.7056981893763592</v>
      </c>
      <c r="C15389">
        <f t="shared" ca="1" si="452"/>
        <v>0.80972045567739193</v>
      </c>
    </row>
    <row r="15390" spans="1:3">
      <c r="A15390">
        <f t="shared" ref="A15390:B15453" ca="1" si="453">RAND()</f>
        <v>8.805902015212097E-2</v>
      </c>
      <c r="B15390">
        <f t="shared" ca="1" si="453"/>
        <v>0.96592991644711035</v>
      </c>
      <c r="C15390">
        <f t="shared" ca="1" si="452"/>
        <v>0.94077499451767321</v>
      </c>
    </row>
    <row r="15391" spans="1:3">
      <c r="A15391">
        <f t="shared" ca="1" si="453"/>
        <v>0.21373294785643027</v>
      </c>
      <c r="B15391">
        <f t="shared" ca="1" si="453"/>
        <v>3.8813288622045916E-2</v>
      </c>
      <c r="C15391">
        <f t="shared" ca="1" si="452"/>
        <v>4.7188244373057776E-2</v>
      </c>
    </row>
    <row r="15392" spans="1:3">
      <c r="A15392">
        <f t="shared" ca="1" si="453"/>
        <v>0.57527937042051391</v>
      </c>
      <c r="B15392">
        <f t="shared" ca="1" si="453"/>
        <v>9.8485315917720917E-2</v>
      </c>
      <c r="C15392">
        <f t="shared" ca="1" si="452"/>
        <v>0.34064571148283618</v>
      </c>
    </row>
    <row r="15393" spans="1:3">
      <c r="A15393">
        <f t="shared" ca="1" si="453"/>
        <v>0.58043390379013571</v>
      </c>
      <c r="B15393">
        <f t="shared" ca="1" si="453"/>
        <v>0.48326117825648107</v>
      </c>
      <c r="C15393">
        <f t="shared" ca="1" si="452"/>
        <v>0.57044488307889885</v>
      </c>
    </row>
    <row r="15394" spans="1:3">
      <c r="A15394">
        <f t="shared" ca="1" si="453"/>
        <v>0.82840681551734441</v>
      </c>
      <c r="B15394">
        <f t="shared" ca="1" si="453"/>
        <v>0.32102416002280998</v>
      </c>
      <c r="C15394">
        <f t="shared" ref="C15394:C15457" ca="1" si="454">A15394^2+B15394^2</f>
        <v>0.78931436331393823</v>
      </c>
    </row>
    <row r="15395" spans="1:3">
      <c r="A15395">
        <f t="shared" ca="1" si="453"/>
        <v>0.69928160032204589</v>
      </c>
      <c r="B15395">
        <f t="shared" ca="1" si="453"/>
        <v>0.87764468043024313</v>
      </c>
      <c r="C15395">
        <f t="shared" ca="1" si="454"/>
        <v>1.2592549416364651</v>
      </c>
    </row>
    <row r="15396" spans="1:3">
      <c r="A15396">
        <f t="shared" ca="1" si="453"/>
        <v>0.82045915667926905</v>
      </c>
      <c r="B15396">
        <f t="shared" ca="1" si="453"/>
        <v>0.62204876336022397</v>
      </c>
      <c r="C15396">
        <f t="shared" ca="1" si="454"/>
        <v>1.0600978917768413</v>
      </c>
    </row>
    <row r="15397" spans="1:3">
      <c r="A15397">
        <f t="shared" ca="1" si="453"/>
        <v>0.86182129042797584</v>
      </c>
      <c r="B15397">
        <f t="shared" ca="1" si="453"/>
        <v>0.25819198528871967</v>
      </c>
      <c r="C15397">
        <f t="shared" ca="1" si="454"/>
        <v>0.80939903790227197</v>
      </c>
    </row>
    <row r="15398" spans="1:3">
      <c r="A15398">
        <f t="shared" ca="1" si="453"/>
        <v>0.43129833487918301</v>
      </c>
      <c r="B15398">
        <f t="shared" ca="1" si="453"/>
        <v>2.3959001360942422E-2</v>
      </c>
      <c r="C15398">
        <f t="shared" ca="1" si="454"/>
        <v>0.18659228741576955</v>
      </c>
    </row>
    <row r="15399" spans="1:3">
      <c r="A15399">
        <f t="shared" ca="1" si="453"/>
        <v>0.87005775557187692</v>
      </c>
      <c r="B15399">
        <f t="shared" ca="1" si="453"/>
        <v>0.38717288832077168</v>
      </c>
      <c r="C15399">
        <f t="shared" ca="1" si="454"/>
        <v>0.90690334348142065</v>
      </c>
    </row>
    <row r="15400" spans="1:3">
      <c r="A15400">
        <f t="shared" ca="1" si="453"/>
        <v>0.48326854486513426</v>
      </c>
      <c r="B15400">
        <f t="shared" ca="1" si="453"/>
        <v>0.55200886123067117</v>
      </c>
      <c r="C15400">
        <f t="shared" ca="1" si="454"/>
        <v>0.53826226933324661</v>
      </c>
    </row>
    <row r="15401" spans="1:3">
      <c r="A15401">
        <f t="shared" ca="1" si="453"/>
        <v>0.16815375159310353</v>
      </c>
      <c r="B15401">
        <f t="shared" ca="1" si="453"/>
        <v>0.24594371080601607</v>
      </c>
      <c r="C15401">
        <f t="shared" ca="1" si="454"/>
        <v>8.8763993059868429E-2</v>
      </c>
    </row>
    <row r="15402" spans="1:3">
      <c r="A15402">
        <f t="shared" ca="1" si="453"/>
        <v>0.8754307589954321</v>
      </c>
      <c r="B15402">
        <f t="shared" ca="1" si="453"/>
        <v>0.68490593622439955</v>
      </c>
      <c r="C15402">
        <f t="shared" ca="1" si="454"/>
        <v>1.2354751552707397</v>
      </c>
    </row>
    <row r="15403" spans="1:3">
      <c r="A15403">
        <f t="shared" ca="1" si="453"/>
        <v>0.95318336259066516</v>
      </c>
      <c r="B15403">
        <f t="shared" ca="1" si="453"/>
        <v>0.18937706242530883</v>
      </c>
      <c r="C15403">
        <f t="shared" ca="1" si="454"/>
        <v>0.94442219449248677</v>
      </c>
    </row>
    <row r="15404" spans="1:3">
      <c r="A15404">
        <f t="shared" ca="1" si="453"/>
        <v>0.72014104016959146</v>
      </c>
      <c r="B15404">
        <f t="shared" ca="1" si="453"/>
        <v>0.55730581351631026</v>
      </c>
      <c r="C15404">
        <f t="shared" ca="1" si="454"/>
        <v>0.82919288751561748</v>
      </c>
    </row>
    <row r="15405" spans="1:3">
      <c r="A15405">
        <f t="shared" ca="1" si="453"/>
        <v>0.5728354968469469</v>
      </c>
      <c r="B15405">
        <f t="shared" ca="1" si="453"/>
        <v>0.92847580282528597</v>
      </c>
      <c r="C15405">
        <f t="shared" ca="1" si="454"/>
        <v>1.1902078228799478</v>
      </c>
    </row>
    <row r="15406" spans="1:3">
      <c r="A15406">
        <f t="shared" ca="1" si="453"/>
        <v>0.20140311478172401</v>
      </c>
      <c r="B15406">
        <f t="shared" ca="1" si="453"/>
        <v>0.59132249351268407</v>
      </c>
      <c r="C15406">
        <f t="shared" ca="1" si="454"/>
        <v>0.39022550597783862</v>
      </c>
    </row>
    <row r="15407" spans="1:3">
      <c r="A15407">
        <f t="shared" ca="1" si="453"/>
        <v>0.97845433228276013</v>
      </c>
      <c r="B15407">
        <f t="shared" ca="1" si="453"/>
        <v>0.85287022959510317</v>
      </c>
      <c r="C15407">
        <f t="shared" ca="1" si="454"/>
        <v>1.6847605088925062</v>
      </c>
    </row>
    <row r="15408" spans="1:3">
      <c r="A15408">
        <f t="shared" ca="1" si="453"/>
        <v>0.53724809036726617</v>
      </c>
      <c r="B15408">
        <f t="shared" ca="1" si="453"/>
        <v>0.57229758897073035</v>
      </c>
      <c r="C15408">
        <f t="shared" ca="1" si="454"/>
        <v>0.61616004094498522</v>
      </c>
    </row>
    <row r="15409" spans="1:3">
      <c r="A15409">
        <f t="shared" ca="1" si="453"/>
        <v>0.65446028751031837</v>
      </c>
      <c r="B15409">
        <f t="shared" ca="1" si="453"/>
        <v>0.81956200472663887</v>
      </c>
      <c r="C15409">
        <f t="shared" ca="1" si="454"/>
        <v>1.1000001475196357</v>
      </c>
    </row>
    <row r="15410" spans="1:3">
      <c r="A15410">
        <f t="shared" ca="1" si="453"/>
        <v>0.76167205188757814</v>
      </c>
      <c r="B15410">
        <f t="shared" ca="1" si="453"/>
        <v>0.60630043322089056</v>
      </c>
      <c r="C15410">
        <f t="shared" ca="1" si="454"/>
        <v>0.94774452995047309</v>
      </c>
    </row>
    <row r="15411" spans="1:3">
      <c r="A15411">
        <f t="shared" ca="1" si="453"/>
        <v>0.94675806733844414</v>
      </c>
      <c r="B15411">
        <f t="shared" ca="1" si="453"/>
        <v>0.60877803926442708</v>
      </c>
      <c r="C15411">
        <f t="shared" ca="1" si="454"/>
        <v>1.2669615391610662</v>
      </c>
    </row>
    <row r="15412" spans="1:3">
      <c r="A15412">
        <f t="shared" ca="1" si="453"/>
        <v>0.94826211479523337</v>
      </c>
      <c r="B15412">
        <f t="shared" ca="1" si="453"/>
        <v>0.54374314923942513</v>
      </c>
      <c r="C15412">
        <f t="shared" ca="1" si="454"/>
        <v>1.194857650700736</v>
      </c>
    </row>
    <row r="15413" spans="1:3">
      <c r="A15413">
        <f t="shared" ca="1" si="453"/>
        <v>0.85139143445611376</v>
      </c>
      <c r="B15413">
        <f t="shared" ca="1" si="453"/>
        <v>0.75953959604209431</v>
      </c>
      <c r="C15413">
        <f t="shared" ca="1" si="454"/>
        <v>1.3017677726210271</v>
      </c>
    </row>
    <row r="15414" spans="1:3">
      <c r="A15414">
        <f t="shared" ca="1" si="453"/>
        <v>0.3398956428470129</v>
      </c>
      <c r="B15414">
        <f t="shared" ca="1" si="453"/>
        <v>0.46656000099545503</v>
      </c>
      <c r="C15414">
        <f t="shared" ca="1" si="454"/>
        <v>0.33320728255526316</v>
      </c>
    </row>
    <row r="15415" spans="1:3">
      <c r="A15415">
        <f t="shared" ca="1" si="453"/>
        <v>0.33767287734473284</v>
      </c>
      <c r="B15415">
        <f t="shared" ca="1" si="453"/>
        <v>6.9866022200335332E-2</v>
      </c>
      <c r="C15415">
        <f t="shared" ca="1" si="454"/>
        <v>0.11890423315236873</v>
      </c>
    </row>
    <row r="15416" spans="1:3">
      <c r="A15416">
        <f t="shared" ca="1" si="453"/>
        <v>0.3903391309817269</v>
      </c>
      <c r="B15416">
        <f t="shared" ca="1" si="453"/>
        <v>0.63959243118554165</v>
      </c>
      <c r="C15416">
        <f t="shared" ca="1" si="454"/>
        <v>0.56144311520540158</v>
      </c>
    </row>
    <row r="15417" spans="1:3">
      <c r="A15417">
        <f t="shared" ca="1" si="453"/>
        <v>4.6162706588335545E-2</v>
      </c>
      <c r="B15417">
        <f t="shared" ca="1" si="453"/>
        <v>0.58491375286139369</v>
      </c>
      <c r="C15417">
        <f t="shared" ca="1" si="454"/>
        <v>0.34425509376596031</v>
      </c>
    </row>
    <row r="15418" spans="1:3">
      <c r="A15418">
        <f t="shared" ca="1" si="453"/>
        <v>0.43093053949105709</v>
      </c>
      <c r="B15418">
        <f t="shared" ca="1" si="453"/>
        <v>0.48741659193505171</v>
      </c>
      <c r="C15418">
        <f t="shared" ca="1" si="454"/>
        <v>0.42327606395963424</v>
      </c>
    </row>
    <row r="15419" spans="1:3">
      <c r="A15419">
        <f t="shared" ca="1" si="453"/>
        <v>0.94983706900284426</v>
      </c>
      <c r="B15419">
        <f t="shared" ca="1" si="453"/>
        <v>0.74021324182367443</v>
      </c>
      <c r="C15419">
        <f t="shared" ca="1" si="454"/>
        <v>1.4501061010230276</v>
      </c>
    </row>
    <row r="15420" spans="1:3">
      <c r="A15420">
        <f t="shared" ca="1" si="453"/>
        <v>0.34637978056843222</v>
      </c>
      <c r="B15420">
        <f t="shared" ca="1" si="453"/>
        <v>0.25824227984352022</v>
      </c>
      <c r="C15420">
        <f t="shared" ca="1" si="454"/>
        <v>0.18666802748541428</v>
      </c>
    </row>
    <row r="15421" spans="1:3">
      <c r="A15421">
        <f t="shared" ca="1" si="453"/>
        <v>4.6461523542727923E-3</v>
      </c>
      <c r="B15421">
        <f t="shared" ca="1" si="453"/>
        <v>4.8629057464549597E-2</v>
      </c>
      <c r="C15421">
        <f t="shared" ca="1" si="454"/>
        <v>2.3863719615895814E-3</v>
      </c>
    </row>
    <row r="15422" spans="1:3">
      <c r="A15422">
        <f t="shared" ca="1" si="453"/>
        <v>0.33522619973662016</v>
      </c>
      <c r="B15422">
        <f t="shared" ca="1" si="453"/>
        <v>0.53347590624060981</v>
      </c>
      <c r="C15422">
        <f t="shared" ca="1" si="454"/>
        <v>0.39697314752909624</v>
      </c>
    </row>
    <row r="15423" spans="1:3">
      <c r="A15423">
        <f t="shared" ca="1" si="453"/>
        <v>0.44596636499743025</v>
      </c>
      <c r="B15423">
        <f t="shared" ca="1" si="453"/>
        <v>0.93768223589695254</v>
      </c>
      <c r="C15423">
        <f t="shared" ca="1" si="454"/>
        <v>1.0781339742257294</v>
      </c>
    </row>
    <row r="15424" spans="1:3">
      <c r="A15424">
        <f t="shared" ca="1" si="453"/>
        <v>5.6639926440766875E-2</v>
      </c>
      <c r="B15424">
        <f t="shared" ca="1" si="453"/>
        <v>0.59678628237007458</v>
      </c>
      <c r="C15424">
        <f t="shared" ca="1" si="454"/>
        <v>0.35936194809230987</v>
      </c>
    </row>
    <row r="15425" spans="1:3">
      <c r="A15425">
        <f t="shared" ca="1" si="453"/>
        <v>0.51649535755472942</v>
      </c>
      <c r="B15425">
        <f t="shared" ca="1" si="453"/>
        <v>0.47056812896915434</v>
      </c>
      <c r="C15425">
        <f t="shared" ca="1" si="454"/>
        <v>0.48820181837711851</v>
      </c>
    </row>
    <row r="15426" spans="1:3">
      <c r="A15426">
        <f t="shared" ca="1" si="453"/>
        <v>0.33110421097086229</v>
      </c>
      <c r="B15426">
        <f t="shared" ca="1" si="453"/>
        <v>0.90732911413898965</v>
      </c>
      <c r="C15426">
        <f t="shared" ca="1" si="454"/>
        <v>0.93287611988688102</v>
      </c>
    </row>
    <row r="15427" spans="1:3">
      <c r="A15427">
        <f t="shared" ca="1" si="453"/>
        <v>0.60243010181651857</v>
      </c>
      <c r="B15427">
        <f t="shared" ca="1" si="453"/>
        <v>0.57555568685356184</v>
      </c>
      <c r="C15427">
        <f t="shared" ca="1" si="454"/>
        <v>0.69418637624413626</v>
      </c>
    </row>
    <row r="15428" spans="1:3">
      <c r="A15428">
        <f t="shared" ca="1" si="453"/>
        <v>0.43296350063118005</v>
      </c>
      <c r="B15428">
        <f t="shared" ca="1" si="453"/>
        <v>0.41936302242657475</v>
      </c>
      <c r="C15428">
        <f t="shared" ca="1" si="454"/>
        <v>0.36332273745755772</v>
      </c>
    </row>
    <row r="15429" spans="1:3">
      <c r="A15429">
        <f t="shared" ca="1" si="453"/>
        <v>0.73541782863356597</v>
      </c>
      <c r="B15429">
        <f t="shared" ca="1" si="453"/>
        <v>0.45285743329591344</v>
      </c>
      <c r="C15429">
        <f t="shared" ca="1" si="454"/>
        <v>0.74591923756347167</v>
      </c>
    </row>
    <row r="15430" spans="1:3">
      <c r="A15430">
        <f t="shared" ca="1" si="453"/>
        <v>1.7637800783721014E-2</v>
      </c>
      <c r="B15430">
        <f t="shared" ca="1" si="453"/>
        <v>0.47079593471080816</v>
      </c>
      <c r="C15430">
        <f t="shared" ca="1" si="454"/>
        <v>0.22195990415670977</v>
      </c>
    </row>
    <row r="15431" spans="1:3">
      <c r="A15431">
        <f t="shared" ca="1" si="453"/>
        <v>0.29077205014986318</v>
      </c>
      <c r="B15431">
        <f t="shared" ca="1" si="453"/>
        <v>9.3877498281170424E-2</v>
      </c>
      <c r="C15431">
        <f t="shared" ca="1" si="454"/>
        <v>9.3361369831885713E-2</v>
      </c>
    </row>
    <row r="15432" spans="1:3">
      <c r="A15432">
        <f t="shared" ca="1" si="453"/>
        <v>0.49932535073809892</v>
      </c>
      <c r="B15432">
        <f t="shared" ca="1" si="453"/>
        <v>8.0810780450117581E-2</v>
      </c>
      <c r="C15432">
        <f t="shared" ca="1" si="454"/>
        <v>0.25585618812668259</v>
      </c>
    </row>
    <row r="15433" spans="1:3">
      <c r="A15433">
        <f t="shared" ca="1" si="453"/>
        <v>0.76427419986056799</v>
      </c>
      <c r="B15433">
        <f t="shared" ca="1" si="453"/>
        <v>0.86568510726705339</v>
      </c>
      <c r="C15433">
        <f t="shared" ca="1" si="454"/>
        <v>1.3335257575164812</v>
      </c>
    </row>
    <row r="15434" spans="1:3">
      <c r="A15434">
        <f t="shared" ca="1" si="453"/>
        <v>0.85239270507888376</v>
      </c>
      <c r="B15434">
        <f t="shared" ca="1" si="453"/>
        <v>0.42084581204675053</v>
      </c>
      <c r="C15434">
        <f t="shared" ca="1" si="454"/>
        <v>0.90368452118898579</v>
      </c>
    </row>
    <row r="15435" spans="1:3">
      <c r="A15435">
        <f t="shared" ca="1" si="453"/>
        <v>8.3441375776378668E-2</v>
      </c>
      <c r="B15435">
        <f t="shared" ca="1" si="453"/>
        <v>0.30922273368541564</v>
      </c>
      <c r="C15435">
        <f t="shared" ca="1" si="454"/>
        <v>0.10258116221933632</v>
      </c>
    </row>
    <row r="15436" spans="1:3">
      <c r="A15436">
        <f t="shared" ca="1" si="453"/>
        <v>0.83455606300820206</v>
      </c>
      <c r="B15436">
        <f t="shared" ca="1" si="453"/>
        <v>0.39095853087408994</v>
      </c>
      <c r="C15436">
        <f t="shared" ca="1" si="454"/>
        <v>0.84933239516697689</v>
      </c>
    </row>
    <row r="15437" spans="1:3">
      <c r="A15437">
        <f t="shared" ca="1" si="453"/>
        <v>0.4053958201623028</v>
      </c>
      <c r="B15437">
        <f t="shared" ca="1" si="453"/>
        <v>0.7235233325277759</v>
      </c>
      <c r="C15437">
        <f t="shared" ca="1" si="454"/>
        <v>0.6878317837171648</v>
      </c>
    </row>
    <row r="15438" spans="1:3">
      <c r="A15438">
        <f t="shared" ca="1" si="453"/>
        <v>0.87870425967083132</v>
      </c>
      <c r="B15438">
        <f t="shared" ca="1" si="453"/>
        <v>0.94758439039412568</v>
      </c>
      <c r="C15438">
        <f t="shared" ca="1" si="454"/>
        <v>1.6700373528822707</v>
      </c>
    </row>
    <row r="15439" spans="1:3">
      <c r="A15439">
        <f t="shared" ca="1" si="453"/>
        <v>2.1534690837868409E-2</v>
      </c>
      <c r="B15439">
        <f t="shared" ca="1" si="453"/>
        <v>0.72408267544898286</v>
      </c>
      <c r="C15439">
        <f t="shared" ca="1" si="454"/>
        <v>0.52475946379483962</v>
      </c>
    </row>
    <row r="15440" spans="1:3">
      <c r="A15440">
        <f t="shared" ca="1" si="453"/>
        <v>0.57100712312332758</v>
      </c>
      <c r="B15440">
        <f t="shared" ca="1" si="453"/>
        <v>0.75798027827632042</v>
      </c>
      <c r="C15440">
        <f t="shared" ca="1" si="454"/>
        <v>0.90058323691342701</v>
      </c>
    </row>
    <row r="15441" spans="1:3">
      <c r="A15441">
        <f t="shared" ca="1" si="453"/>
        <v>0.54069685753269292</v>
      </c>
      <c r="B15441">
        <f t="shared" ca="1" si="453"/>
        <v>0.26657703716328984</v>
      </c>
      <c r="C15441">
        <f t="shared" ca="1" si="454"/>
        <v>0.36341640848848722</v>
      </c>
    </row>
    <row r="15442" spans="1:3">
      <c r="A15442">
        <f t="shared" ca="1" si="453"/>
        <v>0.79768372407652277</v>
      </c>
      <c r="B15442">
        <f t="shared" ca="1" si="453"/>
        <v>0.49451128464087246</v>
      </c>
      <c r="C15442">
        <f t="shared" ca="1" si="454"/>
        <v>0.88084073429375609</v>
      </c>
    </row>
    <row r="15443" spans="1:3">
      <c r="A15443">
        <f t="shared" ca="1" si="453"/>
        <v>0.65514865519627563</v>
      </c>
      <c r="B15443">
        <f t="shared" ca="1" si="453"/>
        <v>0.18486317270437713</v>
      </c>
      <c r="C15443">
        <f t="shared" ca="1" si="454"/>
        <v>0.46339415302781684</v>
      </c>
    </row>
    <row r="15444" spans="1:3">
      <c r="A15444">
        <f t="shared" ca="1" si="453"/>
        <v>0.57984156169745582</v>
      </c>
      <c r="B15444">
        <f t="shared" ca="1" si="453"/>
        <v>2.2489328484049276E-2</v>
      </c>
      <c r="C15444">
        <f t="shared" ca="1" si="454"/>
        <v>0.33672200656740792</v>
      </c>
    </row>
    <row r="15445" spans="1:3">
      <c r="A15445">
        <f t="shared" ca="1" si="453"/>
        <v>0.10235627830496707</v>
      </c>
      <c r="B15445">
        <f t="shared" ca="1" si="453"/>
        <v>3.8425621681896782E-3</v>
      </c>
      <c r="C15445">
        <f t="shared" ca="1" si="454"/>
        <v>1.0491572992460277E-2</v>
      </c>
    </row>
    <row r="15446" spans="1:3">
      <c r="A15446">
        <f t="shared" ca="1" si="453"/>
        <v>0.63637640557382136</v>
      </c>
      <c r="B15446">
        <f t="shared" ca="1" si="453"/>
        <v>0.11705440774234943</v>
      </c>
      <c r="C15446">
        <f t="shared" ca="1" si="454"/>
        <v>0.41867666394296899</v>
      </c>
    </row>
    <row r="15447" spans="1:3">
      <c r="A15447">
        <f t="shared" ca="1" si="453"/>
        <v>0.76411668897788299</v>
      </c>
      <c r="B15447">
        <f t="shared" ca="1" si="453"/>
        <v>0.76761587628011863</v>
      </c>
      <c r="C15447">
        <f t="shared" ca="1" si="454"/>
        <v>1.173108447891817</v>
      </c>
    </row>
    <row r="15448" spans="1:3">
      <c r="A15448">
        <f t="shared" ca="1" si="453"/>
        <v>0.36561626945339543</v>
      </c>
      <c r="B15448">
        <f t="shared" ca="1" si="453"/>
        <v>1.5849360163305182E-2</v>
      </c>
      <c r="C15448">
        <f t="shared" ca="1" si="454"/>
        <v>0.13392645870660402</v>
      </c>
    </row>
    <row r="15449" spans="1:3">
      <c r="A15449">
        <f t="shared" ca="1" si="453"/>
        <v>0.30914516295392391</v>
      </c>
      <c r="B15449">
        <f t="shared" ca="1" si="453"/>
        <v>0.21422684761390431</v>
      </c>
      <c r="C15449">
        <f t="shared" ca="1" si="454"/>
        <v>0.14146387401639915</v>
      </c>
    </row>
    <row r="15450" spans="1:3">
      <c r="A15450">
        <f t="shared" ca="1" si="453"/>
        <v>0.66464084185526828</v>
      </c>
      <c r="B15450">
        <f t="shared" ca="1" si="453"/>
        <v>0.6453663675180159</v>
      </c>
      <c r="C15450">
        <f t="shared" ca="1" si="454"/>
        <v>0.85824519698547852</v>
      </c>
    </row>
    <row r="15451" spans="1:3">
      <c r="A15451">
        <f t="shared" ca="1" si="453"/>
        <v>0.83425697344864824</v>
      </c>
      <c r="B15451">
        <f t="shared" ca="1" si="453"/>
        <v>0.86966441369742919</v>
      </c>
      <c r="C15451">
        <f t="shared" ca="1" si="454"/>
        <v>1.4523008901993917</v>
      </c>
    </row>
    <row r="15452" spans="1:3">
      <c r="A15452">
        <f t="shared" ca="1" si="453"/>
        <v>0.80478309281747928</v>
      </c>
      <c r="B15452">
        <f t="shared" ca="1" si="453"/>
        <v>0.79358342314753338</v>
      </c>
      <c r="C15452">
        <f t="shared" ca="1" si="454"/>
        <v>1.2774504759794243</v>
      </c>
    </row>
    <row r="15453" spans="1:3">
      <c r="A15453">
        <f t="shared" ca="1" si="453"/>
        <v>0.96563184137455738</v>
      </c>
      <c r="B15453">
        <f t="shared" ca="1" si="453"/>
        <v>0.7762238723025815</v>
      </c>
      <c r="C15453">
        <f t="shared" ca="1" si="454"/>
        <v>1.5349683530088327</v>
      </c>
    </row>
    <row r="15454" spans="1:3">
      <c r="A15454">
        <f t="shared" ref="A15454:B15517" ca="1" si="455">RAND()</f>
        <v>0.63857010876739395</v>
      </c>
      <c r="B15454">
        <f t="shared" ca="1" si="455"/>
        <v>0.1470045081714132</v>
      </c>
      <c r="C15454">
        <f t="shared" ca="1" si="454"/>
        <v>0.42938210923392039</v>
      </c>
    </row>
    <row r="15455" spans="1:3">
      <c r="A15455">
        <f t="shared" ca="1" si="455"/>
        <v>0.30140066306796953</v>
      </c>
      <c r="B15455">
        <f t="shared" ca="1" si="455"/>
        <v>0.70603402636069579</v>
      </c>
      <c r="C15455">
        <f t="shared" ca="1" si="454"/>
        <v>0.58932640607690734</v>
      </c>
    </row>
    <row r="15456" spans="1:3">
      <c r="A15456">
        <f t="shared" ca="1" si="455"/>
        <v>0.85876505587195007</v>
      </c>
      <c r="B15456">
        <f t="shared" ca="1" si="455"/>
        <v>0.19074183131959566</v>
      </c>
      <c r="C15456">
        <f t="shared" ca="1" si="454"/>
        <v>0.7738598674019066</v>
      </c>
    </row>
    <row r="15457" spans="1:3">
      <c r="A15457">
        <f t="shared" ca="1" si="455"/>
        <v>0.60636585308180846</v>
      </c>
      <c r="B15457">
        <f t="shared" ca="1" si="455"/>
        <v>0.57197934238612513</v>
      </c>
      <c r="C15457">
        <f t="shared" ca="1" si="454"/>
        <v>0.69483991590009353</v>
      </c>
    </row>
    <row r="15458" spans="1:3">
      <c r="A15458">
        <f t="shared" ca="1" si="455"/>
        <v>0.84406993654659124</v>
      </c>
      <c r="B15458">
        <f t="shared" ca="1" si="455"/>
        <v>0.1510726885617466</v>
      </c>
      <c r="C15458">
        <f t="shared" ref="C15458:C15521" ca="1" si="456">A15458^2+B15458^2</f>
        <v>0.73527701501104104</v>
      </c>
    </row>
    <row r="15459" spans="1:3">
      <c r="A15459">
        <f t="shared" ca="1" si="455"/>
        <v>0.69002359307804806</v>
      </c>
      <c r="B15459">
        <f t="shared" ca="1" si="455"/>
        <v>0.94180537042262769</v>
      </c>
      <c r="C15459">
        <f t="shared" ca="1" si="456"/>
        <v>1.3631299147612426</v>
      </c>
    </row>
    <row r="15460" spans="1:3">
      <c r="A15460">
        <f t="shared" ca="1" si="455"/>
        <v>0.95369081387238497</v>
      </c>
      <c r="B15460">
        <f t="shared" ca="1" si="455"/>
        <v>3.2263426684740026E-2</v>
      </c>
      <c r="C15460">
        <f t="shared" ca="1" si="456"/>
        <v>0.91056709716601358</v>
      </c>
    </row>
    <row r="15461" spans="1:3">
      <c r="A15461">
        <f t="shared" ca="1" si="455"/>
        <v>0.81802019936672732</v>
      </c>
      <c r="B15461">
        <f t="shared" ca="1" si="455"/>
        <v>0.29086418143854154</v>
      </c>
      <c r="C15461">
        <f t="shared" ca="1" si="456"/>
        <v>0.75375901861589312</v>
      </c>
    </row>
    <row r="15462" spans="1:3">
      <c r="A15462">
        <f t="shared" ca="1" si="455"/>
        <v>0.76565412330855809</v>
      </c>
      <c r="B15462">
        <f t="shared" ca="1" si="455"/>
        <v>0.61042308083791996</v>
      </c>
      <c r="C15462">
        <f t="shared" ca="1" si="456"/>
        <v>0.95884257415905449</v>
      </c>
    </row>
    <row r="15463" spans="1:3">
      <c r="A15463">
        <f t="shared" ca="1" si="455"/>
        <v>2.3834676169476876E-2</v>
      </c>
      <c r="B15463">
        <f t="shared" ca="1" si="455"/>
        <v>0.39614323330290502</v>
      </c>
      <c r="C15463">
        <f t="shared" ca="1" si="456"/>
        <v>0.15749755307978366</v>
      </c>
    </row>
    <row r="15464" spans="1:3">
      <c r="A15464">
        <f t="shared" ca="1" si="455"/>
        <v>0.18145506236917786</v>
      </c>
      <c r="B15464">
        <f t="shared" ca="1" si="455"/>
        <v>0.59797402826158097</v>
      </c>
      <c r="C15464">
        <f t="shared" ca="1" si="456"/>
        <v>0.39049887813478423</v>
      </c>
    </row>
    <row r="15465" spans="1:3">
      <c r="A15465">
        <f t="shared" ca="1" si="455"/>
        <v>0.71355855743666063</v>
      </c>
      <c r="B15465">
        <f t="shared" ca="1" si="455"/>
        <v>0.83065560279910855</v>
      </c>
      <c r="C15465">
        <f t="shared" ca="1" si="456"/>
        <v>1.1991545453526387</v>
      </c>
    </row>
    <row r="15466" spans="1:3">
      <c r="A15466">
        <f t="shared" ca="1" si="455"/>
        <v>0.82575517249197405</v>
      </c>
      <c r="B15466">
        <f t="shared" ca="1" si="455"/>
        <v>0.48752250047637347</v>
      </c>
      <c r="C15466">
        <f t="shared" ca="1" si="456"/>
        <v>0.91954979336798548</v>
      </c>
    </row>
    <row r="15467" spans="1:3">
      <c r="A15467">
        <f t="shared" ca="1" si="455"/>
        <v>7.2775067788807601E-2</v>
      </c>
      <c r="B15467">
        <f t="shared" ca="1" si="455"/>
        <v>0.81399052046395082</v>
      </c>
      <c r="C15467">
        <f t="shared" ca="1" si="456"/>
        <v>0.66787677789683908</v>
      </c>
    </row>
    <row r="15468" spans="1:3">
      <c r="A15468">
        <f t="shared" ca="1" si="455"/>
        <v>0.25166877484393035</v>
      </c>
      <c r="B15468">
        <f t="shared" ca="1" si="455"/>
        <v>0.73293982611633623</v>
      </c>
      <c r="C15468">
        <f t="shared" ca="1" si="456"/>
        <v>0.60053796093889011</v>
      </c>
    </row>
    <row r="15469" spans="1:3">
      <c r="A15469">
        <f t="shared" ca="1" si="455"/>
        <v>0.72338470846610903</v>
      </c>
      <c r="B15469">
        <f t="shared" ca="1" si="455"/>
        <v>0.32314267833146326</v>
      </c>
      <c r="C15469">
        <f t="shared" ca="1" si="456"/>
        <v>0.627706627001829</v>
      </c>
    </row>
    <row r="15470" spans="1:3">
      <c r="A15470">
        <f t="shared" ca="1" si="455"/>
        <v>0.13182032729373372</v>
      </c>
      <c r="B15470">
        <f t="shared" ca="1" si="455"/>
        <v>5.4553345339749093E-2</v>
      </c>
      <c r="C15470">
        <f t="shared" ca="1" si="456"/>
        <v>2.0352666175585003E-2</v>
      </c>
    </row>
    <row r="15471" spans="1:3">
      <c r="A15471">
        <f t="shared" ca="1" si="455"/>
        <v>0.34428048783516652</v>
      </c>
      <c r="B15471">
        <f t="shared" ca="1" si="455"/>
        <v>0.38772750490005103</v>
      </c>
      <c r="C15471">
        <f t="shared" ca="1" si="456"/>
        <v>0.26886167236003933</v>
      </c>
    </row>
    <row r="15472" spans="1:3">
      <c r="A15472">
        <f t="shared" ca="1" si="455"/>
        <v>2.117639532938087E-2</v>
      </c>
      <c r="B15472">
        <f t="shared" ca="1" si="455"/>
        <v>0.55748097941279173</v>
      </c>
      <c r="C15472">
        <f t="shared" ca="1" si="456"/>
        <v>0.31123348212619173</v>
      </c>
    </row>
    <row r="15473" spans="1:3">
      <c r="A15473">
        <f t="shared" ca="1" si="455"/>
        <v>0.47849506865068314</v>
      </c>
      <c r="B15473">
        <f t="shared" ca="1" si="455"/>
        <v>0.91169861140327391</v>
      </c>
      <c r="C15473">
        <f t="shared" ca="1" si="456"/>
        <v>1.0601518887576797</v>
      </c>
    </row>
    <row r="15474" spans="1:3">
      <c r="A15474">
        <f t="shared" ca="1" si="455"/>
        <v>0.79013297604475874</v>
      </c>
      <c r="B15474">
        <f t="shared" ca="1" si="455"/>
        <v>0.67096123942987196</v>
      </c>
      <c r="C15474">
        <f t="shared" ca="1" si="456"/>
        <v>1.0744991046506174</v>
      </c>
    </row>
    <row r="15475" spans="1:3">
      <c r="A15475">
        <f t="shared" ca="1" si="455"/>
        <v>0.76099399480272234</v>
      </c>
      <c r="B15475">
        <f t="shared" ca="1" si="455"/>
        <v>0.52462697755612941</v>
      </c>
      <c r="C15475">
        <f t="shared" ca="1" si="456"/>
        <v>0.85434532570548538</v>
      </c>
    </row>
    <row r="15476" spans="1:3">
      <c r="A15476">
        <f t="shared" ca="1" si="455"/>
        <v>0.7813323842766261</v>
      </c>
      <c r="B15476">
        <f t="shared" ca="1" si="455"/>
        <v>0.89333963320291787</v>
      </c>
      <c r="C15476">
        <f t="shared" ca="1" si="456"/>
        <v>1.4085359949705212</v>
      </c>
    </row>
    <row r="15477" spans="1:3">
      <c r="A15477">
        <f t="shared" ca="1" si="455"/>
        <v>0.97868597538244284</v>
      </c>
      <c r="B15477">
        <f t="shared" ca="1" si="455"/>
        <v>0.35172173304789034</v>
      </c>
      <c r="C15477">
        <f t="shared" ca="1" si="456"/>
        <v>1.081534415908495</v>
      </c>
    </row>
    <row r="15478" spans="1:3">
      <c r="A15478">
        <f t="shared" ca="1" si="455"/>
        <v>0.92899058817548441</v>
      </c>
      <c r="B15478">
        <f t="shared" ca="1" si="455"/>
        <v>0.55642627255560828</v>
      </c>
      <c r="C15478">
        <f t="shared" ca="1" si="456"/>
        <v>1.1726337097087605</v>
      </c>
    </row>
    <row r="15479" spans="1:3">
      <c r="A15479">
        <f t="shared" ca="1" si="455"/>
        <v>0.33065732401403858</v>
      </c>
      <c r="B15479">
        <f t="shared" ca="1" si="455"/>
        <v>0.8321892155655517</v>
      </c>
      <c r="C15479">
        <f t="shared" ca="1" si="456"/>
        <v>0.80187315642773316</v>
      </c>
    </row>
    <row r="15480" spans="1:3">
      <c r="A15480">
        <f t="shared" ca="1" si="455"/>
        <v>0.18704755212497171</v>
      </c>
      <c r="B15480">
        <f t="shared" ca="1" si="455"/>
        <v>0.44627939052100851</v>
      </c>
      <c r="C15480">
        <f t="shared" ca="1" si="456"/>
        <v>0.23415208115974684</v>
      </c>
    </row>
    <row r="15481" spans="1:3">
      <c r="A15481">
        <f t="shared" ca="1" si="455"/>
        <v>1.5694190887618586E-2</v>
      </c>
      <c r="B15481">
        <f t="shared" ca="1" si="455"/>
        <v>0.47651686771598167</v>
      </c>
      <c r="C15481">
        <f t="shared" ca="1" si="456"/>
        <v>0.22731463284546738</v>
      </c>
    </row>
    <row r="15482" spans="1:3">
      <c r="A15482">
        <f t="shared" ca="1" si="455"/>
        <v>0.42482321265813638</v>
      </c>
      <c r="B15482">
        <f t="shared" ca="1" si="455"/>
        <v>0.66353863347852515</v>
      </c>
      <c r="C15482">
        <f t="shared" ca="1" si="456"/>
        <v>0.62075828013172873</v>
      </c>
    </row>
    <row r="15483" spans="1:3">
      <c r="A15483">
        <f t="shared" ca="1" si="455"/>
        <v>0.66234115995010356</v>
      </c>
      <c r="B15483">
        <f t="shared" ca="1" si="455"/>
        <v>0.46379511601497736</v>
      </c>
      <c r="C15483">
        <f t="shared" ca="1" si="456"/>
        <v>0.65380172180339502</v>
      </c>
    </row>
    <row r="15484" spans="1:3">
      <c r="A15484">
        <f t="shared" ca="1" si="455"/>
        <v>0.80637842419632777</v>
      </c>
      <c r="B15484">
        <f t="shared" ca="1" si="455"/>
        <v>0.34452841986894878</v>
      </c>
      <c r="C15484">
        <f t="shared" ca="1" si="456"/>
        <v>0.76894599510674744</v>
      </c>
    </row>
    <row r="15485" spans="1:3">
      <c r="A15485">
        <f t="shared" ca="1" si="455"/>
        <v>0.60326576403793397</v>
      </c>
      <c r="B15485">
        <f t="shared" ca="1" si="455"/>
        <v>2.0789596361669993E-4</v>
      </c>
      <c r="C15485">
        <f t="shared" ca="1" si="456"/>
        <v>0.36392962528100392</v>
      </c>
    </row>
    <row r="15486" spans="1:3">
      <c r="A15486">
        <f t="shared" ca="1" si="455"/>
        <v>0.67894562082162968</v>
      </c>
      <c r="B15486">
        <f t="shared" ca="1" si="455"/>
        <v>0.65384380401330444</v>
      </c>
      <c r="C15486">
        <f t="shared" ca="1" si="456"/>
        <v>0.88847887607945664</v>
      </c>
    </row>
    <row r="15487" spans="1:3">
      <c r="A15487">
        <f t="shared" ca="1" si="455"/>
        <v>0.88600798602780151</v>
      </c>
      <c r="B15487">
        <f t="shared" ca="1" si="455"/>
        <v>0.66478430464812877</v>
      </c>
      <c r="C15487">
        <f t="shared" ca="1" si="456"/>
        <v>1.226948323011537</v>
      </c>
    </row>
    <row r="15488" spans="1:3">
      <c r="A15488">
        <f t="shared" ca="1" si="455"/>
        <v>0.78828384496111692</v>
      </c>
      <c r="B15488">
        <f t="shared" ca="1" si="455"/>
        <v>0.30664742367621733</v>
      </c>
      <c r="C15488">
        <f t="shared" ca="1" si="456"/>
        <v>0.71542406267394376</v>
      </c>
    </row>
    <row r="15489" spans="1:3">
      <c r="A15489">
        <f t="shared" ca="1" si="455"/>
        <v>0.36280962674810846</v>
      </c>
      <c r="B15489">
        <f t="shared" ca="1" si="455"/>
        <v>0.60700707956334343</v>
      </c>
      <c r="C15489">
        <f t="shared" ca="1" si="456"/>
        <v>0.50008841990112096</v>
      </c>
    </row>
    <row r="15490" spans="1:3">
      <c r="A15490">
        <f t="shared" ca="1" si="455"/>
        <v>0.52844901200878625</v>
      </c>
      <c r="B15490">
        <f t="shared" ca="1" si="455"/>
        <v>9.0363525667535138E-2</v>
      </c>
      <c r="C15490">
        <f t="shared" ca="1" si="456"/>
        <v>0.28742392506412962</v>
      </c>
    </row>
    <row r="15491" spans="1:3">
      <c r="A15491">
        <f t="shared" ca="1" si="455"/>
        <v>0.47479290431270749</v>
      </c>
      <c r="B15491">
        <f t="shared" ca="1" si="455"/>
        <v>0.97970835151606905</v>
      </c>
      <c r="C15491">
        <f t="shared" ca="1" si="456"/>
        <v>1.1852567560160294</v>
      </c>
    </row>
    <row r="15492" spans="1:3">
      <c r="A15492">
        <f t="shared" ca="1" si="455"/>
        <v>0.31245554293857891</v>
      </c>
      <c r="B15492">
        <f t="shared" ca="1" si="455"/>
        <v>0.85639936435267683</v>
      </c>
      <c r="C15492">
        <f t="shared" ca="1" si="456"/>
        <v>0.83104833757671104</v>
      </c>
    </row>
    <row r="15493" spans="1:3">
      <c r="A15493">
        <f t="shared" ca="1" si="455"/>
        <v>0.44640146409289627</v>
      </c>
      <c r="B15493">
        <f t="shared" ca="1" si="455"/>
        <v>0.33771650021853616</v>
      </c>
      <c r="C15493">
        <f t="shared" ca="1" si="456"/>
        <v>0.3133267016641379</v>
      </c>
    </row>
    <row r="15494" spans="1:3">
      <c r="A15494">
        <f t="shared" ca="1" si="455"/>
        <v>0.69529981100546956</v>
      </c>
      <c r="B15494">
        <f t="shared" ca="1" si="455"/>
        <v>0.97262455772381262</v>
      </c>
      <c r="C15494">
        <f t="shared" ca="1" si="456"/>
        <v>1.4294403574716839</v>
      </c>
    </row>
    <row r="15495" spans="1:3">
      <c r="A15495">
        <f t="shared" ca="1" si="455"/>
        <v>0.35961526346657957</v>
      </c>
      <c r="B15495">
        <f t="shared" ca="1" si="455"/>
        <v>0.82873877394729401</v>
      </c>
      <c r="C15495">
        <f t="shared" ca="1" si="456"/>
        <v>0.81613109316180144</v>
      </c>
    </row>
    <row r="15496" spans="1:3">
      <c r="A15496">
        <f t="shared" ca="1" si="455"/>
        <v>0.54221363775635278</v>
      </c>
      <c r="B15496">
        <f t="shared" ca="1" si="455"/>
        <v>0.56742393696539084</v>
      </c>
      <c r="C15496">
        <f t="shared" ca="1" si="456"/>
        <v>0.61596555321028124</v>
      </c>
    </row>
    <row r="15497" spans="1:3">
      <c r="A15497">
        <f t="shared" ca="1" si="455"/>
        <v>2.3753582988916055E-2</v>
      </c>
      <c r="B15497">
        <f t="shared" ca="1" si="455"/>
        <v>0.40930450496228987</v>
      </c>
      <c r="C15497">
        <f t="shared" ca="1" si="456"/>
        <v>0.1680944104872365</v>
      </c>
    </row>
    <row r="15498" spans="1:3">
      <c r="A15498">
        <f t="shared" ca="1" si="455"/>
        <v>0.54204526906056227</v>
      </c>
      <c r="B15498">
        <f t="shared" ca="1" si="455"/>
        <v>0.3756301639850278</v>
      </c>
      <c r="C15498">
        <f t="shared" ca="1" si="456"/>
        <v>0.43491109380635623</v>
      </c>
    </row>
    <row r="15499" spans="1:3">
      <c r="A15499">
        <f t="shared" ca="1" si="455"/>
        <v>0.83982449469288745</v>
      </c>
      <c r="B15499">
        <f t="shared" ca="1" si="455"/>
        <v>0.79050871847548054</v>
      </c>
      <c r="C15499">
        <f t="shared" ca="1" si="456"/>
        <v>1.3302092158719103</v>
      </c>
    </row>
    <row r="15500" spans="1:3">
      <c r="A15500">
        <f t="shared" ca="1" si="455"/>
        <v>0.16639413731122554</v>
      </c>
      <c r="B15500">
        <f t="shared" ca="1" si="455"/>
        <v>0.39523769715097279</v>
      </c>
      <c r="C15500">
        <f t="shared" ca="1" si="456"/>
        <v>0.18389984618075109</v>
      </c>
    </row>
    <row r="15501" spans="1:3">
      <c r="A15501">
        <f t="shared" ca="1" si="455"/>
        <v>2.9996861693893928E-3</v>
      </c>
      <c r="B15501">
        <f t="shared" ca="1" si="455"/>
        <v>0.12983044654878795</v>
      </c>
      <c r="C15501">
        <f t="shared" ca="1" si="456"/>
        <v>1.6864942968172508E-2</v>
      </c>
    </row>
    <row r="15502" spans="1:3">
      <c r="A15502">
        <f t="shared" ca="1" si="455"/>
        <v>0.87317099886481409</v>
      </c>
      <c r="B15502">
        <f t="shared" ca="1" si="455"/>
        <v>0.76692436567238864</v>
      </c>
      <c r="C15502">
        <f t="shared" ca="1" si="456"/>
        <v>1.3506005759205728</v>
      </c>
    </row>
    <row r="15503" spans="1:3">
      <c r="A15503">
        <f t="shared" ca="1" si="455"/>
        <v>0.51446963590895856</v>
      </c>
      <c r="B15503">
        <f t="shared" ca="1" si="455"/>
        <v>0.30935677674515261</v>
      </c>
      <c r="C15503">
        <f t="shared" ca="1" si="456"/>
        <v>0.36038062159044659</v>
      </c>
    </row>
    <row r="15504" spans="1:3">
      <c r="A15504">
        <f t="shared" ca="1" si="455"/>
        <v>3.4452819392445933E-2</v>
      </c>
      <c r="B15504">
        <f t="shared" ca="1" si="455"/>
        <v>0.68993738114537639</v>
      </c>
      <c r="C15504">
        <f t="shared" ca="1" si="456"/>
        <v>0.47720058666582887</v>
      </c>
    </row>
    <row r="15505" spans="1:3">
      <c r="A15505">
        <f t="shared" ca="1" si="455"/>
        <v>0.11898563848132782</v>
      </c>
      <c r="B15505">
        <f t="shared" ca="1" si="455"/>
        <v>4.4001048336838378E-2</v>
      </c>
      <c r="C15505">
        <f t="shared" ca="1" si="456"/>
        <v>1.6093674419550025E-2</v>
      </c>
    </row>
    <row r="15506" spans="1:3">
      <c r="A15506">
        <f t="shared" ca="1" si="455"/>
        <v>0.90819501674453418</v>
      </c>
      <c r="B15506">
        <f t="shared" ca="1" si="455"/>
        <v>0.83155952622297702</v>
      </c>
      <c r="C15506">
        <f t="shared" ca="1" si="456"/>
        <v>1.5163094340917866</v>
      </c>
    </row>
    <row r="15507" spans="1:3">
      <c r="A15507">
        <f t="shared" ca="1" si="455"/>
        <v>0.11237115971496114</v>
      </c>
      <c r="B15507">
        <f t="shared" ca="1" si="455"/>
        <v>0.97193724734315101</v>
      </c>
      <c r="C15507">
        <f t="shared" ca="1" si="456"/>
        <v>0.95728929030866683</v>
      </c>
    </row>
    <row r="15508" spans="1:3">
      <c r="A15508">
        <f t="shared" ca="1" si="455"/>
        <v>0.76560564346841253</v>
      </c>
      <c r="B15508">
        <f t="shared" ca="1" si="455"/>
        <v>0.53959986368575763</v>
      </c>
      <c r="C15508">
        <f t="shared" ca="1" si="456"/>
        <v>0.87732001420037031</v>
      </c>
    </row>
    <row r="15509" spans="1:3">
      <c r="A15509">
        <f t="shared" ca="1" si="455"/>
        <v>0.48986150129492478</v>
      </c>
      <c r="B15509">
        <f t="shared" ca="1" si="455"/>
        <v>0.18114261638781692</v>
      </c>
      <c r="C15509">
        <f t="shared" ca="1" si="456"/>
        <v>0.27277693792274138</v>
      </c>
    </row>
    <row r="15510" spans="1:3">
      <c r="A15510">
        <f t="shared" ca="1" si="455"/>
        <v>0.10130121108961054</v>
      </c>
      <c r="B15510">
        <f t="shared" ca="1" si="455"/>
        <v>0.93000504059751066</v>
      </c>
      <c r="C15510">
        <f t="shared" ca="1" si="456"/>
        <v>0.87517131090499933</v>
      </c>
    </row>
    <row r="15511" spans="1:3">
      <c r="A15511">
        <f t="shared" ca="1" si="455"/>
        <v>3.5961605311073064E-2</v>
      </c>
      <c r="B15511">
        <f t="shared" ca="1" si="455"/>
        <v>0.51312726136941289</v>
      </c>
      <c r="C15511">
        <f t="shared" ca="1" si="456"/>
        <v>0.26459282341702317</v>
      </c>
    </row>
    <row r="15512" spans="1:3">
      <c r="A15512">
        <f t="shared" ca="1" si="455"/>
        <v>0.82491589017746769</v>
      </c>
      <c r="B15512">
        <f t="shared" ca="1" si="455"/>
        <v>0.11433133614226965</v>
      </c>
      <c r="C15512">
        <f t="shared" ca="1" si="456"/>
        <v>0.69355788029136056</v>
      </c>
    </row>
    <row r="15513" spans="1:3">
      <c r="A15513">
        <f t="shared" ca="1" si="455"/>
        <v>0.50578927592537448</v>
      </c>
      <c r="B15513">
        <f t="shared" ca="1" si="455"/>
        <v>0.13399519314294117</v>
      </c>
      <c r="C15513">
        <f t="shared" ca="1" si="456"/>
        <v>0.27377750342652873</v>
      </c>
    </row>
    <row r="15514" spans="1:3">
      <c r="A15514">
        <f t="shared" ca="1" si="455"/>
        <v>0.99489097486503031</v>
      </c>
      <c r="B15514">
        <f t="shared" ca="1" si="455"/>
        <v>0.72618527483202588</v>
      </c>
      <c r="C15514">
        <f t="shared" ca="1" si="456"/>
        <v>1.5171531052507552</v>
      </c>
    </row>
    <row r="15515" spans="1:3">
      <c r="A15515">
        <f t="shared" ca="1" si="455"/>
        <v>0.32304163391524654</v>
      </c>
      <c r="B15515">
        <f t="shared" ca="1" si="455"/>
        <v>0.52203906964568592</v>
      </c>
      <c r="C15515">
        <f t="shared" ca="1" si="456"/>
        <v>0.37688068747916548</v>
      </c>
    </row>
    <row r="15516" spans="1:3">
      <c r="A15516">
        <f t="shared" ca="1" si="455"/>
        <v>0.49882939749751876</v>
      </c>
      <c r="B15516">
        <f t="shared" ca="1" si="455"/>
        <v>0.13965867426335099</v>
      </c>
      <c r="C15516">
        <f t="shared" ca="1" si="456"/>
        <v>0.26833531310473435</v>
      </c>
    </row>
    <row r="15517" spans="1:3">
      <c r="A15517">
        <f t="shared" ca="1" si="455"/>
        <v>0.23329523090325666</v>
      </c>
      <c r="B15517">
        <f t="shared" ca="1" si="455"/>
        <v>0.81414636361663784</v>
      </c>
      <c r="C15517">
        <f t="shared" ca="1" si="456"/>
        <v>0.71726096615239854</v>
      </c>
    </row>
    <row r="15518" spans="1:3">
      <c r="A15518">
        <f t="shared" ref="A15518:B15581" ca="1" si="457">RAND()</f>
        <v>0.10551235818828575</v>
      </c>
      <c r="B15518">
        <f t="shared" ca="1" si="457"/>
        <v>0.4923402122237045</v>
      </c>
      <c r="C15518">
        <f t="shared" ca="1" si="456"/>
        <v>0.25353174230293551</v>
      </c>
    </row>
    <row r="15519" spans="1:3">
      <c r="A15519">
        <f t="shared" ca="1" si="457"/>
        <v>0.80279733383055374</v>
      </c>
      <c r="B15519">
        <f t="shared" ca="1" si="457"/>
        <v>5.664410653060703E-2</v>
      </c>
      <c r="C15519">
        <f t="shared" ca="1" si="456"/>
        <v>0.6476921140100963</v>
      </c>
    </row>
    <row r="15520" spans="1:3">
      <c r="A15520">
        <f t="shared" ca="1" si="457"/>
        <v>0.42287931183171201</v>
      </c>
      <c r="B15520">
        <f t="shared" ca="1" si="457"/>
        <v>0.44248705235727603</v>
      </c>
      <c r="C15520">
        <f t="shared" ca="1" si="456"/>
        <v>0.3746217038790931</v>
      </c>
    </row>
    <row r="15521" spans="1:3">
      <c r="A15521">
        <f t="shared" ca="1" si="457"/>
        <v>0.25244535203255625</v>
      </c>
      <c r="B15521">
        <f t="shared" ca="1" si="457"/>
        <v>0.63409289722931972</v>
      </c>
      <c r="C15521">
        <f t="shared" ca="1" si="456"/>
        <v>0.46580245807951387</v>
      </c>
    </row>
    <row r="15522" spans="1:3">
      <c r="A15522">
        <f t="shared" ca="1" si="457"/>
        <v>0.41828587276553342</v>
      </c>
      <c r="B15522">
        <f t="shared" ca="1" si="457"/>
        <v>0.30232982539390907</v>
      </c>
      <c r="C15522">
        <f t="shared" ref="C15522:C15585" ca="1" si="458">A15522^2+B15522^2</f>
        <v>0.26636639467793555</v>
      </c>
    </row>
    <row r="15523" spans="1:3">
      <c r="A15523">
        <f t="shared" ca="1" si="457"/>
        <v>0.36119093581362682</v>
      </c>
      <c r="B15523">
        <f t="shared" ca="1" si="457"/>
        <v>0.7353249970417749</v>
      </c>
      <c r="C15523">
        <f t="shared" ca="1" si="458"/>
        <v>0.67116174338840973</v>
      </c>
    </row>
    <row r="15524" spans="1:3">
      <c r="A15524">
        <f t="shared" ca="1" si="457"/>
        <v>0.86174243863763822</v>
      </c>
      <c r="B15524">
        <f t="shared" ca="1" si="457"/>
        <v>0.59085019448817422</v>
      </c>
      <c r="C15524">
        <f t="shared" ca="1" si="458"/>
        <v>1.091703982875857</v>
      </c>
    </row>
    <row r="15525" spans="1:3">
      <c r="A15525">
        <f t="shared" ca="1" si="457"/>
        <v>0.51623440673452559</v>
      </c>
      <c r="B15525">
        <f t="shared" ca="1" si="457"/>
        <v>0.80075291833118112</v>
      </c>
      <c r="C15525">
        <f t="shared" ca="1" si="458"/>
        <v>0.90770319891245077</v>
      </c>
    </row>
    <row r="15526" spans="1:3">
      <c r="A15526">
        <f t="shared" ca="1" si="457"/>
        <v>0.18672026996363811</v>
      </c>
      <c r="B15526">
        <f t="shared" ca="1" si="457"/>
        <v>0.22150138044294776</v>
      </c>
      <c r="C15526">
        <f t="shared" ca="1" si="458"/>
        <v>8.3927320753425377E-2</v>
      </c>
    </row>
    <row r="15527" spans="1:3">
      <c r="A15527">
        <f t="shared" ca="1" si="457"/>
        <v>1.9989637022497009E-2</v>
      </c>
      <c r="B15527">
        <f t="shared" ca="1" si="457"/>
        <v>0.32846957548486522</v>
      </c>
      <c r="C15527">
        <f t="shared" ca="1" si="458"/>
        <v>0.10829184760749876</v>
      </c>
    </row>
    <row r="15528" spans="1:3">
      <c r="A15528">
        <f t="shared" ca="1" si="457"/>
        <v>0.42379299571805829</v>
      </c>
      <c r="B15528">
        <f t="shared" ca="1" si="457"/>
        <v>0.2613855196603212</v>
      </c>
      <c r="C15528">
        <f t="shared" ca="1" si="458"/>
        <v>0.24792289310778234</v>
      </c>
    </row>
    <row r="15529" spans="1:3">
      <c r="A15529">
        <f t="shared" ca="1" si="457"/>
        <v>0.26758283457002185</v>
      </c>
      <c r="B15529">
        <f t="shared" ca="1" si="457"/>
        <v>0.87854231534132377</v>
      </c>
      <c r="C15529">
        <f t="shared" ca="1" si="458"/>
        <v>0.84343717320182165</v>
      </c>
    </row>
    <row r="15530" spans="1:3">
      <c r="A15530">
        <f t="shared" ca="1" si="457"/>
        <v>0.80625508042562444</v>
      </c>
      <c r="B15530">
        <f t="shared" ca="1" si="457"/>
        <v>0.52235245106774419</v>
      </c>
      <c r="C15530">
        <f t="shared" ca="1" si="458"/>
        <v>0.92289933784861011</v>
      </c>
    </row>
    <row r="15531" spans="1:3">
      <c r="A15531">
        <f t="shared" ca="1" si="457"/>
        <v>2.9617577538361695E-2</v>
      </c>
      <c r="B15531">
        <f t="shared" ca="1" si="457"/>
        <v>0.62775713639905606</v>
      </c>
      <c r="C15531">
        <f t="shared" ca="1" si="458"/>
        <v>0.39495622319918394</v>
      </c>
    </row>
    <row r="15532" spans="1:3">
      <c r="A15532">
        <f t="shared" ca="1" si="457"/>
        <v>0.22812557393326194</v>
      </c>
      <c r="B15532">
        <f t="shared" ca="1" si="457"/>
        <v>0.23166293206562771</v>
      </c>
      <c r="C15532">
        <f t="shared" ca="1" si="458"/>
        <v>0.1057089915756238</v>
      </c>
    </row>
    <row r="15533" spans="1:3">
      <c r="A15533">
        <f t="shared" ca="1" si="457"/>
        <v>5.01074178073736E-2</v>
      </c>
      <c r="B15533">
        <f t="shared" ca="1" si="457"/>
        <v>1.5350924902425067E-2</v>
      </c>
      <c r="C15533">
        <f t="shared" ca="1" si="458"/>
        <v>2.7464042146825947E-3</v>
      </c>
    </row>
    <row r="15534" spans="1:3">
      <c r="A15534">
        <f t="shared" ca="1" si="457"/>
        <v>4.1786571867741817E-2</v>
      </c>
      <c r="B15534">
        <f t="shared" ca="1" si="457"/>
        <v>4.0866273997656744E-2</v>
      </c>
      <c r="C15534">
        <f t="shared" ca="1" si="458"/>
        <v>3.4161699389095076E-3</v>
      </c>
    </row>
    <row r="15535" spans="1:3">
      <c r="A15535">
        <f t="shared" ca="1" si="457"/>
        <v>0.46565393125760535</v>
      </c>
      <c r="B15535">
        <f t="shared" ca="1" si="457"/>
        <v>0.22419229173919664</v>
      </c>
      <c r="C15535">
        <f t="shared" ca="1" si="458"/>
        <v>0.26709576737093571</v>
      </c>
    </row>
    <row r="15536" spans="1:3">
      <c r="A15536">
        <f t="shared" ca="1" si="457"/>
        <v>0.73925757953594107</v>
      </c>
      <c r="B15536">
        <f t="shared" ca="1" si="457"/>
        <v>0.19767998916139029</v>
      </c>
      <c r="C15536">
        <f t="shared" ca="1" si="458"/>
        <v>0.58557914701618563</v>
      </c>
    </row>
    <row r="15537" spans="1:3">
      <c r="A15537">
        <f t="shared" ca="1" si="457"/>
        <v>0.79373749876492194</v>
      </c>
      <c r="B15537">
        <f t="shared" ca="1" si="457"/>
        <v>0.67454762374151878</v>
      </c>
      <c r="C15537">
        <f t="shared" ca="1" si="458"/>
        <v>1.085033713640924</v>
      </c>
    </row>
    <row r="15538" spans="1:3">
      <c r="A15538">
        <f t="shared" ca="1" si="457"/>
        <v>0.60448620377790729</v>
      </c>
      <c r="B15538">
        <f t="shared" ca="1" si="457"/>
        <v>0.26094049003762598</v>
      </c>
      <c r="C15538">
        <f t="shared" ca="1" si="458"/>
        <v>0.43349350989890206</v>
      </c>
    </row>
    <row r="15539" spans="1:3">
      <c r="A15539">
        <f t="shared" ca="1" si="457"/>
        <v>0.42690643708128106</v>
      </c>
      <c r="B15539">
        <f t="shared" ca="1" si="457"/>
        <v>0.23931348193687951</v>
      </c>
      <c r="C15539">
        <f t="shared" ca="1" si="458"/>
        <v>0.23952004865818693</v>
      </c>
    </row>
    <row r="15540" spans="1:3">
      <c r="A15540">
        <f t="shared" ca="1" si="457"/>
        <v>0.47419157976706672</v>
      </c>
      <c r="B15540">
        <f t="shared" ca="1" si="457"/>
        <v>0.31443021527719484</v>
      </c>
      <c r="C15540">
        <f t="shared" ca="1" si="458"/>
        <v>0.3237240146012495</v>
      </c>
    </row>
    <row r="15541" spans="1:3">
      <c r="A15541">
        <f t="shared" ca="1" si="457"/>
        <v>0.4244380440091915</v>
      </c>
      <c r="B15541">
        <f t="shared" ca="1" si="457"/>
        <v>7.3240742495576661E-2</v>
      </c>
      <c r="C15541">
        <f t="shared" ca="1" si="458"/>
        <v>0.18551185956365174</v>
      </c>
    </row>
    <row r="15542" spans="1:3">
      <c r="A15542">
        <f t="shared" ca="1" si="457"/>
        <v>0.93688791411000549</v>
      </c>
      <c r="B15542">
        <f t="shared" ca="1" si="457"/>
        <v>0.28944223740264097</v>
      </c>
      <c r="C15542">
        <f t="shared" ca="1" si="458"/>
        <v>0.96153577239804389</v>
      </c>
    </row>
    <row r="15543" spans="1:3">
      <c r="A15543">
        <f t="shared" ca="1" si="457"/>
        <v>0.85906457827453375</v>
      </c>
      <c r="B15543">
        <f t="shared" ca="1" si="457"/>
        <v>0.1210420720161336</v>
      </c>
      <c r="C15543">
        <f t="shared" ca="1" si="458"/>
        <v>0.75264313284396145</v>
      </c>
    </row>
    <row r="15544" spans="1:3">
      <c r="A15544">
        <f t="shared" ca="1" si="457"/>
        <v>0.28305599594627284</v>
      </c>
      <c r="B15544">
        <f t="shared" ca="1" si="457"/>
        <v>0.30866756962788333</v>
      </c>
      <c r="C15544">
        <f t="shared" ca="1" si="458"/>
        <v>0.17539636538112063</v>
      </c>
    </row>
    <row r="15545" spans="1:3">
      <c r="A15545">
        <f t="shared" ca="1" si="457"/>
        <v>0.85151537736620919</v>
      </c>
      <c r="B15545">
        <f t="shared" ca="1" si="457"/>
        <v>7.2870852445809597E-2</v>
      </c>
      <c r="C15545">
        <f t="shared" ca="1" si="458"/>
        <v>0.73038859902729669</v>
      </c>
    </row>
    <row r="15546" spans="1:3">
      <c r="A15546">
        <f t="shared" ca="1" si="457"/>
        <v>0.21873477681672349</v>
      </c>
      <c r="B15546">
        <f t="shared" ca="1" si="457"/>
        <v>7.9604343344732653E-2</v>
      </c>
      <c r="C15546">
        <f t="shared" ca="1" si="458"/>
        <v>5.4181754068407917E-2</v>
      </c>
    </row>
    <row r="15547" spans="1:3">
      <c r="A15547">
        <f t="shared" ca="1" si="457"/>
        <v>0.71059551748390382</v>
      </c>
      <c r="B15547">
        <f t="shared" ca="1" si="457"/>
        <v>0.2992972304107383</v>
      </c>
      <c r="C15547">
        <f t="shared" ca="1" si="458"/>
        <v>0.59452482159975562</v>
      </c>
    </row>
    <row r="15548" spans="1:3">
      <c r="A15548">
        <f t="shared" ca="1" si="457"/>
        <v>0.87484920028104951</v>
      </c>
      <c r="B15548">
        <f t="shared" ca="1" si="457"/>
        <v>0.767541249467248</v>
      </c>
      <c r="C15548">
        <f t="shared" ca="1" si="458"/>
        <v>1.3544806928661361</v>
      </c>
    </row>
    <row r="15549" spans="1:3">
      <c r="A15549">
        <f t="shared" ca="1" si="457"/>
        <v>0.35162895049532539</v>
      </c>
      <c r="B15549">
        <f t="shared" ca="1" si="457"/>
        <v>0.52085628130268424</v>
      </c>
      <c r="C15549">
        <f t="shared" ca="1" si="458"/>
        <v>0.39493418459890495</v>
      </c>
    </row>
    <row r="15550" spans="1:3">
      <c r="A15550">
        <f t="shared" ca="1" si="457"/>
        <v>0.64472728664597556</v>
      </c>
      <c r="B15550">
        <f t="shared" ca="1" si="457"/>
        <v>0.10534160245618096</v>
      </c>
      <c r="C15550">
        <f t="shared" ca="1" si="458"/>
        <v>0.42677012735391801</v>
      </c>
    </row>
    <row r="15551" spans="1:3">
      <c r="A15551">
        <f t="shared" ca="1" si="457"/>
        <v>0.95677442764279197</v>
      </c>
      <c r="B15551">
        <f t="shared" ca="1" si="457"/>
        <v>0.66486803989782073</v>
      </c>
      <c r="C15551">
        <f t="shared" ca="1" si="458"/>
        <v>1.3574668158687624</v>
      </c>
    </row>
    <row r="15552" spans="1:3">
      <c r="A15552">
        <f t="shared" ca="1" si="457"/>
        <v>4.214950886988178E-2</v>
      </c>
      <c r="B15552">
        <f t="shared" ca="1" si="457"/>
        <v>8.5958633122561579E-2</v>
      </c>
      <c r="C15552">
        <f t="shared" ca="1" si="458"/>
        <v>9.1654677062713834E-3</v>
      </c>
    </row>
    <row r="15553" spans="1:3">
      <c r="A15553">
        <f t="shared" ca="1" si="457"/>
        <v>0.30458040983280177</v>
      </c>
      <c r="B15553">
        <f t="shared" ca="1" si="457"/>
        <v>8.3735778678719175E-2</v>
      </c>
      <c r="C15553">
        <f t="shared" ca="1" si="458"/>
        <v>9.978090668484893E-2</v>
      </c>
    </row>
    <row r="15554" spans="1:3">
      <c r="A15554">
        <f t="shared" ca="1" si="457"/>
        <v>0.30457797450327995</v>
      </c>
      <c r="B15554">
        <f t="shared" ca="1" si="457"/>
        <v>0.54828641889067609</v>
      </c>
      <c r="C15554">
        <f t="shared" ca="1" si="458"/>
        <v>0.39338573969248258</v>
      </c>
    </row>
    <row r="15555" spans="1:3">
      <c r="A15555">
        <f t="shared" ca="1" si="457"/>
        <v>0.72830054516086196</v>
      </c>
      <c r="B15555">
        <f t="shared" ca="1" si="457"/>
        <v>0.32414074808400206</v>
      </c>
      <c r="C15555">
        <f t="shared" ca="1" si="458"/>
        <v>0.63548890865006524</v>
      </c>
    </row>
    <row r="15556" spans="1:3">
      <c r="A15556">
        <f t="shared" ca="1" si="457"/>
        <v>0.73702188696674709</v>
      </c>
      <c r="B15556">
        <f t="shared" ca="1" si="457"/>
        <v>0.75320228445874671</v>
      </c>
      <c r="C15556">
        <f t="shared" ca="1" si="458"/>
        <v>1.1105149431818995</v>
      </c>
    </row>
    <row r="15557" spans="1:3">
      <c r="A15557">
        <f t="shared" ca="1" si="457"/>
        <v>0.3864080165563597</v>
      </c>
      <c r="B15557">
        <f t="shared" ca="1" si="457"/>
        <v>0.16372293640715407</v>
      </c>
      <c r="C15557">
        <f t="shared" ca="1" si="458"/>
        <v>0.17611635516480095</v>
      </c>
    </row>
    <row r="15558" spans="1:3">
      <c r="A15558">
        <f t="shared" ca="1" si="457"/>
        <v>0.48526065200238155</v>
      </c>
      <c r="B15558">
        <f t="shared" ca="1" si="457"/>
        <v>0.83335548983471164</v>
      </c>
      <c r="C15558">
        <f t="shared" ca="1" si="458"/>
        <v>0.92995927281942858</v>
      </c>
    </row>
    <row r="15559" spans="1:3">
      <c r="A15559">
        <f t="shared" ca="1" si="457"/>
        <v>0.92716239415728996</v>
      </c>
      <c r="B15559">
        <f t="shared" ca="1" si="457"/>
        <v>0.64575164819919606</v>
      </c>
      <c r="C15559">
        <f t="shared" ca="1" si="458"/>
        <v>1.2766252962914562</v>
      </c>
    </row>
    <row r="15560" spans="1:3">
      <c r="A15560">
        <f t="shared" ca="1" si="457"/>
        <v>0.69158479610632984</v>
      </c>
      <c r="B15560">
        <f t="shared" ca="1" si="457"/>
        <v>0.36700755332540713</v>
      </c>
      <c r="C15560">
        <f t="shared" ca="1" si="458"/>
        <v>0.61298407440333536</v>
      </c>
    </row>
    <row r="15561" spans="1:3">
      <c r="A15561">
        <f t="shared" ca="1" si="457"/>
        <v>0.79278252741384581</v>
      </c>
      <c r="B15561">
        <f t="shared" ca="1" si="457"/>
        <v>0.63933804635136149</v>
      </c>
      <c r="C15561">
        <f t="shared" ca="1" si="458"/>
        <v>1.0372572732850607</v>
      </c>
    </row>
    <row r="15562" spans="1:3">
      <c r="A15562">
        <f t="shared" ca="1" si="457"/>
        <v>0.51251110577252756</v>
      </c>
      <c r="B15562">
        <f t="shared" ca="1" si="457"/>
        <v>0.99919370635758886</v>
      </c>
      <c r="C15562">
        <f t="shared" ca="1" si="458"/>
        <v>1.2610556963647945</v>
      </c>
    </row>
    <row r="15563" spans="1:3">
      <c r="A15563">
        <f t="shared" ca="1" si="457"/>
        <v>0.8646614438271244</v>
      </c>
      <c r="B15563">
        <f t="shared" ca="1" si="457"/>
        <v>0.29841918548987578</v>
      </c>
      <c r="C15563">
        <f t="shared" ca="1" si="458"/>
        <v>0.83669342270964819</v>
      </c>
    </row>
    <row r="15564" spans="1:3">
      <c r="A15564">
        <f t="shared" ca="1" si="457"/>
        <v>5.7834882029732415E-2</v>
      </c>
      <c r="B15564">
        <f t="shared" ca="1" si="457"/>
        <v>0.15998222785589766</v>
      </c>
      <c r="C15564">
        <f t="shared" ca="1" si="458"/>
        <v>2.8939186809129425E-2</v>
      </c>
    </row>
    <row r="15565" spans="1:3">
      <c r="A15565">
        <f t="shared" ca="1" si="457"/>
        <v>0.50191989180808183</v>
      </c>
      <c r="B15565">
        <f t="shared" ca="1" si="457"/>
        <v>0.16777965759069935</v>
      </c>
      <c r="C15565">
        <f t="shared" ca="1" si="458"/>
        <v>0.28007359129388887</v>
      </c>
    </row>
    <row r="15566" spans="1:3">
      <c r="A15566">
        <f t="shared" ca="1" si="457"/>
        <v>0.86969367757982474</v>
      </c>
      <c r="B15566">
        <f t="shared" ca="1" si="457"/>
        <v>0.39542759939960248</v>
      </c>
      <c r="C15566">
        <f t="shared" ca="1" si="458"/>
        <v>0.91273007918925264</v>
      </c>
    </row>
    <row r="15567" spans="1:3">
      <c r="A15567">
        <f t="shared" ca="1" si="457"/>
        <v>0.55388111841717291</v>
      </c>
      <c r="B15567">
        <f t="shared" ca="1" si="457"/>
        <v>0.28125379068680767</v>
      </c>
      <c r="C15567">
        <f t="shared" ca="1" si="458"/>
        <v>0.38588798811475694</v>
      </c>
    </row>
    <row r="15568" spans="1:3">
      <c r="A15568">
        <f t="shared" ca="1" si="457"/>
        <v>7.0776134002889513E-2</v>
      </c>
      <c r="B15568">
        <f t="shared" ca="1" si="457"/>
        <v>5.7570635187944252E-2</v>
      </c>
      <c r="C15568">
        <f t="shared" ca="1" si="458"/>
        <v>8.323639180338337E-3</v>
      </c>
    </row>
    <row r="15569" spans="1:3">
      <c r="A15569">
        <f t="shared" ca="1" si="457"/>
        <v>0.92368648459835023</v>
      </c>
      <c r="B15569">
        <f t="shared" ca="1" si="457"/>
        <v>0.92570086862450585</v>
      </c>
      <c r="C15569">
        <f t="shared" ca="1" si="458"/>
        <v>1.7101188200018229</v>
      </c>
    </row>
    <row r="15570" spans="1:3">
      <c r="A15570">
        <f t="shared" ca="1" si="457"/>
        <v>0.53529469255741258</v>
      </c>
      <c r="B15570">
        <f t="shared" ca="1" si="457"/>
        <v>0.75806482744956794</v>
      </c>
      <c r="C15570">
        <f t="shared" ca="1" si="458"/>
        <v>0.86120269049627796</v>
      </c>
    </row>
    <row r="15571" spans="1:3">
      <c r="A15571">
        <f t="shared" ca="1" si="457"/>
        <v>0.3318752782131047</v>
      </c>
      <c r="B15571">
        <f t="shared" ca="1" si="457"/>
        <v>0.63689737585161454</v>
      </c>
      <c r="C15571">
        <f t="shared" ca="1" si="458"/>
        <v>0.51577946765569838</v>
      </c>
    </row>
    <row r="15572" spans="1:3">
      <c r="A15572">
        <f t="shared" ca="1" si="457"/>
        <v>0.88092812351740191</v>
      </c>
      <c r="B15572">
        <f t="shared" ca="1" si="457"/>
        <v>0.40434755488740548</v>
      </c>
      <c r="C15572">
        <f t="shared" ca="1" si="458"/>
        <v>0.93953130394731432</v>
      </c>
    </row>
    <row r="15573" spans="1:3">
      <c r="A15573">
        <f t="shared" ca="1" si="457"/>
        <v>0.24329263622925279</v>
      </c>
      <c r="B15573">
        <f t="shared" ca="1" si="457"/>
        <v>0.52877643296741328</v>
      </c>
      <c r="C15573">
        <f t="shared" ca="1" si="458"/>
        <v>0.33879582290512084</v>
      </c>
    </row>
    <row r="15574" spans="1:3">
      <c r="A15574">
        <f t="shared" ca="1" si="457"/>
        <v>0.1662405470056002</v>
      </c>
      <c r="B15574">
        <f t="shared" ca="1" si="457"/>
        <v>0.84178036777813792</v>
      </c>
      <c r="C15574">
        <f t="shared" ca="1" si="458"/>
        <v>0.73623010704541825</v>
      </c>
    </row>
    <row r="15575" spans="1:3">
      <c r="A15575">
        <f t="shared" ca="1" si="457"/>
        <v>0.20972879010732481</v>
      </c>
      <c r="B15575">
        <f t="shared" ca="1" si="457"/>
        <v>0.29382596387452697</v>
      </c>
      <c r="C15575">
        <f t="shared" ca="1" si="458"/>
        <v>0.13031986244667715</v>
      </c>
    </row>
    <row r="15576" spans="1:3">
      <c r="A15576">
        <f t="shared" ca="1" si="457"/>
        <v>0.16456648069194602</v>
      </c>
      <c r="B15576">
        <f t="shared" ca="1" si="457"/>
        <v>0.12237519604419189</v>
      </c>
      <c r="C15576">
        <f t="shared" ca="1" si="458"/>
        <v>4.2057815174187038E-2</v>
      </c>
    </row>
    <row r="15577" spans="1:3">
      <c r="A15577">
        <f t="shared" ca="1" si="457"/>
        <v>0.18550806498037686</v>
      </c>
      <c r="B15577">
        <f t="shared" ca="1" si="457"/>
        <v>0.54179719796565373</v>
      </c>
      <c r="C15577">
        <f t="shared" ca="1" si="458"/>
        <v>0.32795744589619746</v>
      </c>
    </row>
    <row r="15578" spans="1:3">
      <c r="A15578">
        <f t="shared" ca="1" si="457"/>
        <v>0.14539706085715731</v>
      </c>
      <c r="B15578">
        <f t="shared" ca="1" si="457"/>
        <v>0.87623486957458441</v>
      </c>
      <c r="C15578">
        <f t="shared" ca="1" si="458"/>
        <v>0.78892785196428894</v>
      </c>
    </row>
    <row r="15579" spans="1:3">
      <c r="A15579">
        <f t="shared" ca="1" si="457"/>
        <v>8.5985912766486705E-2</v>
      </c>
      <c r="B15579">
        <f t="shared" ca="1" si="457"/>
        <v>0.769415744872469</v>
      </c>
      <c r="C15579">
        <f t="shared" ca="1" si="458"/>
        <v>0.59939416565194226</v>
      </c>
    </row>
    <row r="15580" spans="1:3">
      <c r="A15580">
        <f t="shared" ca="1" si="457"/>
        <v>8.0742480160439722E-2</v>
      </c>
      <c r="B15580">
        <f t="shared" ca="1" si="457"/>
        <v>0.10473296174147018</v>
      </c>
      <c r="C15580">
        <f t="shared" ca="1" si="458"/>
        <v>1.7488341377599258E-2</v>
      </c>
    </row>
    <row r="15581" spans="1:3">
      <c r="A15581">
        <f t="shared" ca="1" si="457"/>
        <v>0.28399340980075383</v>
      </c>
      <c r="B15581">
        <f t="shared" ca="1" si="457"/>
        <v>0.56257032917784988</v>
      </c>
      <c r="C15581">
        <f t="shared" ca="1" si="458"/>
        <v>0.39713763208153324</v>
      </c>
    </row>
    <row r="15582" spans="1:3">
      <c r="A15582">
        <f t="shared" ref="A15582:B15645" ca="1" si="459">RAND()</f>
        <v>0.14456052214527271</v>
      </c>
      <c r="B15582">
        <f t="shared" ca="1" si="459"/>
        <v>3.3556053008009235E-3</v>
      </c>
      <c r="C15582">
        <f t="shared" ca="1" si="458"/>
        <v>2.0909004649848646E-2</v>
      </c>
    </row>
    <row r="15583" spans="1:3">
      <c r="A15583">
        <f t="shared" ca="1" si="459"/>
        <v>0.63664058246875388</v>
      </c>
      <c r="B15583">
        <f t="shared" ca="1" si="459"/>
        <v>0.22524129293131323</v>
      </c>
      <c r="C15583">
        <f t="shared" ca="1" si="458"/>
        <v>0.45604487128752386</v>
      </c>
    </row>
    <row r="15584" spans="1:3">
      <c r="A15584">
        <f t="shared" ca="1" si="459"/>
        <v>0.29129702022329229</v>
      </c>
      <c r="B15584">
        <f t="shared" ca="1" si="459"/>
        <v>0.65435522925092904</v>
      </c>
      <c r="C15584">
        <f t="shared" ca="1" si="458"/>
        <v>0.51303472003900508</v>
      </c>
    </row>
    <row r="15585" spans="1:3">
      <c r="A15585">
        <f t="shared" ca="1" si="459"/>
        <v>0.39935503152972263</v>
      </c>
      <c r="B15585">
        <f t="shared" ca="1" si="459"/>
        <v>0.73726452812391952</v>
      </c>
      <c r="C15585">
        <f t="shared" ca="1" si="458"/>
        <v>0.70304342563789146</v>
      </c>
    </row>
    <row r="15586" spans="1:3">
      <c r="A15586">
        <f t="shared" ca="1" si="459"/>
        <v>0.71435175488700553</v>
      </c>
      <c r="B15586">
        <f t="shared" ca="1" si="459"/>
        <v>0.9491280995908371</v>
      </c>
      <c r="C15586">
        <f t="shared" ref="C15586:C15649" ca="1" si="460">A15586^2+B15586^2</f>
        <v>1.4111425791430583</v>
      </c>
    </row>
    <row r="15587" spans="1:3">
      <c r="A15587">
        <f t="shared" ca="1" si="459"/>
        <v>0.38271298204671145</v>
      </c>
      <c r="B15587">
        <f t="shared" ca="1" si="459"/>
        <v>0.54177875292424693</v>
      </c>
      <c r="C15587">
        <f t="shared" ca="1" si="460"/>
        <v>0.4399934437472387</v>
      </c>
    </row>
    <row r="15588" spans="1:3">
      <c r="A15588">
        <f t="shared" ca="1" si="459"/>
        <v>0.95398562486457672</v>
      </c>
      <c r="B15588">
        <f t="shared" ca="1" si="459"/>
        <v>0.13613757457743758</v>
      </c>
      <c r="C15588">
        <f t="shared" ca="1" si="460"/>
        <v>0.92862201166008429</v>
      </c>
    </row>
    <row r="15589" spans="1:3">
      <c r="A15589">
        <f t="shared" ca="1" si="459"/>
        <v>0.76739954155707357</v>
      </c>
      <c r="B15589">
        <f t="shared" ca="1" si="459"/>
        <v>0.49314510229681974</v>
      </c>
      <c r="C15589">
        <f t="shared" ca="1" si="460"/>
        <v>0.83209414830134742</v>
      </c>
    </row>
    <row r="15590" spans="1:3">
      <c r="A15590">
        <f t="shared" ca="1" si="459"/>
        <v>4.8442788690404748E-2</v>
      </c>
      <c r="B15590">
        <f t="shared" ca="1" si="459"/>
        <v>0.56916763858255703</v>
      </c>
      <c r="C15590">
        <f t="shared" ca="1" si="460"/>
        <v>0.32629850458574744</v>
      </c>
    </row>
    <row r="15591" spans="1:3">
      <c r="A15591">
        <f t="shared" ca="1" si="459"/>
        <v>0.78081302022529153</v>
      </c>
      <c r="B15591">
        <f t="shared" ca="1" si="459"/>
        <v>0.13798668483799337</v>
      </c>
      <c r="C15591">
        <f t="shared" ca="1" si="460"/>
        <v>0.62870929774592121</v>
      </c>
    </row>
    <row r="15592" spans="1:3">
      <c r="A15592">
        <f t="shared" ca="1" si="459"/>
        <v>0.84019213082015465</v>
      </c>
      <c r="B15592">
        <f t="shared" ca="1" si="459"/>
        <v>0.42124476145797918</v>
      </c>
      <c r="C15592">
        <f t="shared" ca="1" si="460"/>
        <v>0.88336996574790172</v>
      </c>
    </row>
    <row r="15593" spans="1:3">
      <c r="A15593">
        <f t="shared" ca="1" si="459"/>
        <v>0.43974902056437326</v>
      </c>
      <c r="B15593">
        <f t="shared" ca="1" si="459"/>
        <v>0.87297117551353642</v>
      </c>
      <c r="C15593">
        <f t="shared" ca="1" si="460"/>
        <v>0.95545787436481111</v>
      </c>
    </row>
    <row r="15594" spans="1:3">
      <c r="A15594">
        <f t="shared" ca="1" si="459"/>
        <v>0.81315903118753174</v>
      </c>
      <c r="B15594">
        <f t="shared" ca="1" si="459"/>
        <v>0.78637145061900793</v>
      </c>
      <c r="C15594">
        <f t="shared" ca="1" si="460"/>
        <v>1.2796076683504882</v>
      </c>
    </row>
    <row r="15595" spans="1:3">
      <c r="A15595">
        <f t="shared" ca="1" si="459"/>
        <v>0.84869039021565984</v>
      </c>
      <c r="B15595">
        <f t="shared" ca="1" si="459"/>
        <v>0.69266721944801812</v>
      </c>
      <c r="C15595">
        <f t="shared" ca="1" si="460"/>
        <v>1.2000632553422579</v>
      </c>
    </row>
    <row r="15596" spans="1:3">
      <c r="A15596">
        <f t="shared" ca="1" si="459"/>
        <v>0.17448604543727675</v>
      </c>
      <c r="B15596">
        <f t="shared" ca="1" si="459"/>
        <v>0.81975428866511102</v>
      </c>
      <c r="C15596">
        <f t="shared" ca="1" si="460"/>
        <v>0.70244247383718161</v>
      </c>
    </row>
    <row r="15597" spans="1:3">
      <c r="A15597">
        <f t="shared" ca="1" si="459"/>
        <v>0.32586986266297735</v>
      </c>
      <c r="B15597">
        <f t="shared" ca="1" si="459"/>
        <v>0.20300708629802255</v>
      </c>
      <c r="C15597">
        <f t="shared" ca="1" si="460"/>
        <v>0.1474030444792005</v>
      </c>
    </row>
    <row r="15598" spans="1:3">
      <c r="A15598">
        <f t="shared" ca="1" si="459"/>
        <v>0.31724608220020634</v>
      </c>
      <c r="B15598">
        <f t="shared" ca="1" si="459"/>
        <v>0.88138172355156963</v>
      </c>
      <c r="C15598">
        <f t="shared" ca="1" si="460"/>
        <v>0.87747881928211557</v>
      </c>
    </row>
    <row r="15599" spans="1:3">
      <c r="A15599">
        <f t="shared" ca="1" si="459"/>
        <v>0.38581598011410567</v>
      </c>
      <c r="B15599">
        <f t="shared" ca="1" si="459"/>
        <v>0.77223741471513363</v>
      </c>
      <c r="C15599">
        <f t="shared" ca="1" si="460"/>
        <v>0.74520459519732118</v>
      </c>
    </row>
    <row r="15600" spans="1:3">
      <c r="A15600">
        <f t="shared" ca="1" si="459"/>
        <v>0.868609736542299</v>
      </c>
      <c r="B15600">
        <f t="shared" ca="1" si="459"/>
        <v>0.47765736721253482</v>
      </c>
      <c r="C15600">
        <f t="shared" ca="1" si="460"/>
        <v>0.98263943486849237</v>
      </c>
    </row>
    <row r="15601" spans="1:3">
      <c r="A15601">
        <f t="shared" ca="1" si="459"/>
        <v>1.2077634571504015E-2</v>
      </c>
      <c r="B15601">
        <f t="shared" ca="1" si="459"/>
        <v>4.6138206358807499E-2</v>
      </c>
      <c r="C15601">
        <f t="shared" ca="1" si="460"/>
        <v>2.2746033428506936E-3</v>
      </c>
    </row>
    <row r="15602" spans="1:3">
      <c r="A15602">
        <f t="shared" ca="1" si="459"/>
        <v>0.40433394284556468</v>
      </c>
      <c r="B15602">
        <f t="shared" ca="1" si="459"/>
        <v>0.73440442435853481</v>
      </c>
      <c r="C15602">
        <f t="shared" ca="1" si="460"/>
        <v>0.70283579585443134</v>
      </c>
    </row>
    <row r="15603" spans="1:3">
      <c r="A15603">
        <f t="shared" ca="1" si="459"/>
        <v>0.67856904964343445</v>
      </c>
      <c r="B15603">
        <f t="shared" ca="1" si="459"/>
        <v>0.66064909956489726</v>
      </c>
      <c r="C15603">
        <f t="shared" ca="1" si="460"/>
        <v>0.89691318788990326</v>
      </c>
    </row>
    <row r="15604" spans="1:3">
      <c r="A15604">
        <f t="shared" ca="1" si="459"/>
        <v>0.33086368774455421</v>
      </c>
      <c r="B15604">
        <f t="shared" ca="1" si="459"/>
        <v>0.12635179348004077</v>
      </c>
      <c r="C15604">
        <f t="shared" ca="1" si="460"/>
        <v>0.12543555558354874</v>
      </c>
    </row>
    <row r="15605" spans="1:3">
      <c r="A15605">
        <f t="shared" ca="1" si="459"/>
        <v>0.83460512388774577</v>
      </c>
      <c r="B15605">
        <f t="shared" ca="1" si="459"/>
        <v>0.20777240625884219</v>
      </c>
      <c r="C15605">
        <f t="shared" ca="1" si="460"/>
        <v>0.73973508562226886</v>
      </c>
    </row>
    <row r="15606" spans="1:3">
      <c r="A15606">
        <f t="shared" ca="1" si="459"/>
        <v>0.24308980892845389</v>
      </c>
      <c r="B15606">
        <f t="shared" ca="1" si="459"/>
        <v>0.85953287448282645</v>
      </c>
      <c r="C15606">
        <f t="shared" ca="1" si="460"/>
        <v>0.79788941752158249</v>
      </c>
    </row>
    <row r="15607" spans="1:3">
      <c r="A15607">
        <f t="shared" ca="1" si="459"/>
        <v>0.80913372726537791</v>
      </c>
      <c r="B15607">
        <f t="shared" ca="1" si="459"/>
        <v>0.79094207706599462</v>
      </c>
      <c r="C15607">
        <f t="shared" ca="1" si="460"/>
        <v>1.2802867578718327</v>
      </c>
    </row>
    <row r="15608" spans="1:3">
      <c r="A15608">
        <f t="shared" ca="1" si="459"/>
        <v>0.79947922110555536</v>
      </c>
      <c r="B15608">
        <f t="shared" ca="1" si="459"/>
        <v>0.56014259565415336</v>
      </c>
      <c r="C15608">
        <f t="shared" ca="1" si="460"/>
        <v>0.9529267524457179</v>
      </c>
    </row>
    <row r="15609" spans="1:3">
      <c r="A15609">
        <f t="shared" ca="1" si="459"/>
        <v>0.16773512678043789</v>
      </c>
      <c r="B15609">
        <f t="shared" ca="1" si="459"/>
        <v>0.5553615417741764</v>
      </c>
      <c r="C15609">
        <f t="shared" ca="1" si="460"/>
        <v>0.33656151483783986</v>
      </c>
    </row>
    <row r="15610" spans="1:3">
      <c r="A15610">
        <f t="shared" ca="1" si="459"/>
        <v>0.56915942027817856</v>
      </c>
      <c r="B15610">
        <f t="shared" ca="1" si="459"/>
        <v>0.46851878977681116</v>
      </c>
      <c r="C15610">
        <f t="shared" ca="1" si="460"/>
        <v>0.54345230206532014</v>
      </c>
    </row>
    <row r="15611" spans="1:3">
      <c r="A15611">
        <f t="shared" ca="1" si="459"/>
        <v>0.42505231015147149</v>
      </c>
      <c r="B15611">
        <f t="shared" ca="1" si="459"/>
        <v>0.36372002559151695</v>
      </c>
      <c r="C15611">
        <f t="shared" ca="1" si="460"/>
        <v>0.31296172338139649</v>
      </c>
    </row>
    <row r="15612" spans="1:3">
      <c r="A15612">
        <f t="shared" ca="1" si="459"/>
        <v>0.60370412238012405</v>
      </c>
      <c r="B15612">
        <f t="shared" ca="1" si="459"/>
        <v>0.32268172498699355</v>
      </c>
      <c r="C15612">
        <f t="shared" ca="1" si="460"/>
        <v>0.46858216301933753</v>
      </c>
    </row>
    <row r="15613" spans="1:3">
      <c r="A15613">
        <f t="shared" ca="1" si="459"/>
        <v>5.1466649730066427E-2</v>
      </c>
      <c r="B15613">
        <f t="shared" ca="1" si="459"/>
        <v>0.80709290717230919</v>
      </c>
      <c r="C15613">
        <f t="shared" ca="1" si="460"/>
        <v>0.6540477768422871</v>
      </c>
    </row>
    <row r="15614" spans="1:3">
      <c r="A15614">
        <f t="shared" ca="1" si="459"/>
        <v>0.85204051481611898</v>
      </c>
      <c r="B15614">
        <f t="shared" ca="1" si="459"/>
        <v>0.49064646318299554</v>
      </c>
      <c r="C15614">
        <f t="shared" ca="1" si="460"/>
        <v>0.96670699072209965</v>
      </c>
    </row>
    <row r="15615" spans="1:3">
      <c r="A15615">
        <f t="shared" ca="1" si="459"/>
        <v>0.52501354543858858</v>
      </c>
      <c r="B15615">
        <f t="shared" ca="1" si="459"/>
        <v>5.4906104314085713E-2</v>
      </c>
      <c r="C15615">
        <f t="shared" ca="1" si="460"/>
        <v>0.27865390318494615</v>
      </c>
    </row>
    <row r="15616" spans="1:3">
      <c r="A15616">
        <f t="shared" ca="1" si="459"/>
        <v>0.25661161926446874</v>
      </c>
      <c r="B15616">
        <f t="shared" ca="1" si="459"/>
        <v>0.94360701565039951</v>
      </c>
      <c r="C15616">
        <f t="shared" ca="1" si="460"/>
        <v>0.956243723126186</v>
      </c>
    </row>
    <row r="15617" spans="1:3">
      <c r="A15617">
        <f t="shared" ca="1" si="459"/>
        <v>0.77277925674176429</v>
      </c>
      <c r="B15617">
        <f t="shared" ca="1" si="459"/>
        <v>0.37095346477622559</v>
      </c>
      <c r="C15617">
        <f t="shared" ca="1" si="460"/>
        <v>0.73479425267984011</v>
      </c>
    </row>
    <row r="15618" spans="1:3">
      <c r="A15618">
        <f t="shared" ca="1" si="459"/>
        <v>0.3119845509036242</v>
      </c>
      <c r="B15618">
        <f t="shared" ca="1" si="459"/>
        <v>0.55104544401442823</v>
      </c>
      <c r="C15618">
        <f t="shared" ca="1" si="460"/>
        <v>0.40098544137159448</v>
      </c>
    </row>
    <row r="15619" spans="1:3">
      <c r="A15619">
        <f t="shared" ca="1" si="459"/>
        <v>0.98970060576542052</v>
      </c>
      <c r="B15619">
        <f t="shared" ca="1" si="459"/>
        <v>0.75038062855605403</v>
      </c>
      <c r="C15619">
        <f t="shared" ca="1" si="460"/>
        <v>1.5425783767646191</v>
      </c>
    </row>
    <row r="15620" spans="1:3">
      <c r="A15620">
        <f t="shared" ca="1" si="459"/>
        <v>0.98895953708081763</v>
      </c>
      <c r="B15620">
        <f t="shared" ca="1" si="459"/>
        <v>0.86263747726942819</v>
      </c>
      <c r="C15620">
        <f t="shared" ca="1" si="460"/>
        <v>1.7221843831728683</v>
      </c>
    </row>
    <row r="15621" spans="1:3">
      <c r="A15621">
        <f t="shared" ca="1" si="459"/>
        <v>0.6019728559144818</v>
      </c>
      <c r="B15621">
        <f t="shared" ca="1" si="459"/>
        <v>0.48320449423614054</v>
      </c>
      <c r="C15621">
        <f t="shared" ca="1" si="460"/>
        <v>0.59585790250784187</v>
      </c>
    </row>
    <row r="15622" spans="1:3">
      <c r="A15622">
        <f t="shared" ca="1" si="459"/>
        <v>0.20675851591568406</v>
      </c>
      <c r="B15622">
        <f t="shared" ca="1" si="459"/>
        <v>0.38302548443535678</v>
      </c>
      <c r="C15622">
        <f t="shared" ca="1" si="460"/>
        <v>0.18945760563059591</v>
      </c>
    </row>
    <row r="15623" spans="1:3">
      <c r="A15623">
        <f t="shared" ca="1" si="459"/>
        <v>0.3183795301205975</v>
      </c>
      <c r="B15623">
        <f t="shared" ca="1" si="459"/>
        <v>0.65753781845759984</v>
      </c>
      <c r="C15623">
        <f t="shared" ca="1" si="460"/>
        <v>0.53372150790179196</v>
      </c>
    </row>
    <row r="15624" spans="1:3">
      <c r="A15624">
        <f t="shared" ca="1" si="459"/>
        <v>0.74210205159759246</v>
      </c>
      <c r="B15624">
        <f t="shared" ca="1" si="459"/>
        <v>0.11313210898197978</v>
      </c>
      <c r="C15624">
        <f t="shared" ca="1" si="460"/>
        <v>0.56351432906806631</v>
      </c>
    </row>
    <row r="15625" spans="1:3">
      <c r="A15625">
        <f t="shared" ca="1" si="459"/>
        <v>0.45575703707243631</v>
      </c>
      <c r="B15625">
        <f t="shared" ca="1" si="459"/>
        <v>0.88506122595358916</v>
      </c>
      <c r="C15625">
        <f t="shared" ca="1" si="460"/>
        <v>0.99104785052751621</v>
      </c>
    </row>
    <row r="15626" spans="1:3">
      <c r="A15626">
        <f t="shared" ca="1" si="459"/>
        <v>9.8142955004775323E-2</v>
      </c>
      <c r="B15626">
        <f t="shared" ca="1" si="459"/>
        <v>0.25639019191256707</v>
      </c>
      <c r="C15626">
        <f t="shared" ca="1" si="460"/>
        <v>7.5367970126032316E-2</v>
      </c>
    </row>
    <row r="15627" spans="1:3">
      <c r="A15627">
        <f t="shared" ca="1" si="459"/>
        <v>0.21085069855070659</v>
      </c>
      <c r="B15627">
        <f t="shared" ca="1" si="459"/>
        <v>3.3867381935018925E-2</v>
      </c>
      <c r="C15627">
        <f t="shared" ca="1" si="460"/>
        <v>4.5605016638453386E-2</v>
      </c>
    </row>
    <row r="15628" spans="1:3">
      <c r="A15628">
        <f t="shared" ca="1" si="459"/>
        <v>0.33127540662014987</v>
      </c>
      <c r="B15628">
        <f t="shared" ca="1" si="459"/>
        <v>0.82332808249429235</v>
      </c>
      <c r="C15628">
        <f t="shared" ca="1" si="460"/>
        <v>0.78761252645507396</v>
      </c>
    </row>
    <row r="15629" spans="1:3">
      <c r="A15629">
        <f t="shared" ca="1" si="459"/>
        <v>0.71435476580648238</v>
      </c>
      <c r="B15629">
        <f t="shared" ca="1" si="459"/>
        <v>0.54092352943014133</v>
      </c>
      <c r="C15629">
        <f t="shared" ca="1" si="460"/>
        <v>0.80290099612159516</v>
      </c>
    </row>
    <row r="15630" spans="1:3">
      <c r="A15630">
        <f t="shared" ca="1" si="459"/>
        <v>0.93490005954719146</v>
      </c>
      <c r="B15630">
        <f t="shared" ca="1" si="459"/>
        <v>0.85162032396706089</v>
      </c>
      <c r="C15630">
        <f t="shared" ca="1" si="460"/>
        <v>1.5992952975351038</v>
      </c>
    </row>
    <row r="15631" spans="1:3">
      <c r="A15631">
        <f t="shared" ca="1" si="459"/>
        <v>0.71748975972031226</v>
      </c>
      <c r="B15631">
        <f t="shared" ca="1" si="459"/>
        <v>0.50553770455397418</v>
      </c>
      <c r="C15631">
        <f t="shared" ca="1" si="460"/>
        <v>0.77035992602921266</v>
      </c>
    </row>
    <row r="15632" spans="1:3">
      <c r="A15632">
        <f t="shared" ca="1" si="459"/>
        <v>0.65184005884401119</v>
      </c>
      <c r="B15632">
        <f t="shared" ca="1" si="459"/>
        <v>0.17992153460807192</v>
      </c>
      <c r="C15632">
        <f t="shared" ca="1" si="460"/>
        <v>0.45726722092948757</v>
      </c>
    </row>
    <row r="15633" spans="1:3">
      <c r="A15633">
        <f t="shared" ca="1" si="459"/>
        <v>0.30823060551566606</v>
      </c>
      <c r="B15633">
        <f t="shared" ca="1" si="459"/>
        <v>0.69867094063480439</v>
      </c>
      <c r="C15633">
        <f t="shared" ca="1" si="460"/>
        <v>0.58314718946407651</v>
      </c>
    </row>
    <row r="15634" spans="1:3">
      <c r="A15634">
        <f t="shared" ca="1" si="459"/>
        <v>0.31107438826939937</v>
      </c>
      <c r="B15634">
        <f t="shared" ca="1" si="459"/>
        <v>9.670894403153707E-2</v>
      </c>
      <c r="C15634">
        <f t="shared" ca="1" si="460"/>
        <v>0.106119894892876</v>
      </c>
    </row>
    <row r="15635" spans="1:3">
      <c r="A15635">
        <f t="shared" ca="1" si="459"/>
        <v>0.23344189967756923</v>
      </c>
      <c r="B15635">
        <f t="shared" ca="1" si="459"/>
        <v>0.79914797341415811</v>
      </c>
      <c r="C15635">
        <f t="shared" ca="1" si="460"/>
        <v>0.69313260393702825</v>
      </c>
    </row>
    <row r="15636" spans="1:3">
      <c r="A15636">
        <f t="shared" ca="1" si="459"/>
        <v>0.18416656615784877</v>
      </c>
      <c r="B15636">
        <f t="shared" ca="1" si="459"/>
        <v>3.8923337730147001E-2</v>
      </c>
      <c r="C15636">
        <f t="shared" ca="1" si="460"/>
        <v>3.5432350310428372E-2</v>
      </c>
    </row>
    <row r="15637" spans="1:3">
      <c r="A15637">
        <f t="shared" ca="1" si="459"/>
        <v>0.53769252910923993</v>
      </c>
      <c r="B15637">
        <f t="shared" ca="1" si="459"/>
        <v>0.60913739758485519</v>
      </c>
      <c r="C15637">
        <f t="shared" ca="1" si="460"/>
        <v>0.66016162499634079</v>
      </c>
    </row>
    <row r="15638" spans="1:3">
      <c r="A15638">
        <f t="shared" ca="1" si="459"/>
        <v>9.5290287389017014E-2</v>
      </c>
      <c r="B15638">
        <f t="shared" ca="1" si="459"/>
        <v>0.43403329494717868</v>
      </c>
      <c r="C15638">
        <f t="shared" ca="1" si="460"/>
        <v>0.19746513999338608</v>
      </c>
    </row>
    <row r="15639" spans="1:3">
      <c r="A15639">
        <f t="shared" ca="1" si="459"/>
        <v>0.82386290230425818</v>
      </c>
      <c r="B15639">
        <f t="shared" ca="1" si="459"/>
        <v>0.68178900410722687</v>
      </c>
      <c r="C15639">
        <f t="shared" ca="1" si="460"/>
        <v>1.1435863279147198</v>
      </c>
    </row>
    <row r="15640" spans="1:3">
      <c r="A15640">
        <f t="shared" ca="1" si="459"/>
        <v>0.84388958088079002</v>
      </c>
      <c r="B15640">
        <f t="shared" ca="1" si="459"/>
        <v>4.7669771302364161E-2</v>
      </c>
      <c r="C15640">
        <f t="shared" ca="1" si="460"/>
        <v>0.71442203181517516</v>
      </c>
    </row>
    <row r="15641" spans="1:3">
      <c r="A15641">
        <f t="shared" ca="1" si="459"/>
        <v>0.64079994949446706</v>
      </c>
      <c r="B15641">
        <f t="shared" ca="1" si="459"/>
        <v>0.79566008409110822</v>
      </c>
      <c r="C15641">
        <f t="shared" ca="1" si="460"/>
        <v>1.0436995446879809</v>
      </c>
    </row>
    <row r="15642" spans="1:3">
      <c r="A15642">
        <f t="shared" ca="1" si="459"/>
        <v>0.90916665201222846</v>
      </c>
      <c r="B15642">
        <f t="shared" ca="1" si="459"/>
        <v>0.14978181513485966</v>
      </c>
      <c r="C15642">
        <f t="shared" ca="1" si="460"/>
        <v>0.84901859327621776</v>
      </c>
    </row>
    <row r="15643" spans="1:3">
      <c r="A15643">
        <f t="shared" ca="1" si="459"/>
        <v>0.13895369701794602</v>
      </c>
      <c r="B15643">
        <f t="shared" ca="1" si="459"/>
        <v>0.57906456866374223</v>
      </c>
      <c r="C15643">
        <f t="shared" ca="1" si="460"/>
        <v>0.35462390459668097</v>
      </c>
    </row>
    <row r="15644" spans="1:3">
      <c r="A15644">
        <f t="shared" ca="1" si="459"/>
        <v>0.10369867180239611</v>
      </c>
      <c r="B15644">
        <f t="shared" ca="1" si="459"/>
        <v>0.93310007098973968</v>
      </c>
      <c r="C15644">
        <f t="shared" ca="1" si="460"/>
        <v>0.88142915701463831</v>
      </c>
    </row>
    <row r="15645" spans="1:3">
      <c r="A15645">
        <f t="shared" ca="1" si="459"/>
        <v>0.15596141265889318</v>
      </c>
      <c r="B15645">
        <f t="shared" ca="1" si="459"/>
        <v>0.61250311944205782</v>
      </c>
      <c r="C15645">
        <f t="shared" ca="1" si="460"/>
        <v>0.39948403356480933</v>
      </c>
    </row>
    <row r="15646" spans="1:3">
      <c r="A15646">
        <f t="shared" ref="A15646:B15709" ca="1" si="461">RAND()</f>
        <v>0.51686696517504815</v>
      </c>
      <c r="B15646">
        <f t="shared" ca="1" si="461"/>
        <v>0.48152666434567315</v>
      </c>
      <c r="C15646">
        <f t="shared" ca="1" si="460"/>
        <v>0.49901938816513502</v>
      </c>
    </row>
    <row r="15647" spans="1:3">
      <c r="A15647">
        <f t="shared" ca="1" si="461"/>
        <v>0.26571523821717513</v>
      </c>
      <c r="B15647">
        <f t="shared" ca="1" si="461"/>
        <v>0.44967345303513839</v>
      </c>
      <c r="C15647">
        <f t="shared" ca="1" si="460"/>
        <v>0.27281080218535492</v>
      </c>
    </row>
    <row r="15648" spans="1:3">
      <c r="A15648">
        <f t="shared" ca="1" si="461"/>
        <v>0.34719045901438983</v>
      </c>
      <c r="B15648">
        <f t="shared" ca="1" si="461"/>
        <v>0.99120744325720711</v>
      </c>
      <c r="C15648">
        <f t="shared" ca="1" si="460"/>
        <v>1.1030334103991122</v>
      </c>
    </row>
    <row r="15649" spans="1:3">
      <c r="A15649">
        <f t="shared" ca="1" si="461"/>
        <v>6.297075368430205E-2</v>
      </c>
      <c r="B15649">
        <f t="shared" ca="1" si="461"/>
        <v>0.81150870813823339</v>
      </c>
      <c r="C15649">
        <f t="shared" ca="1" si="460"/>
        <v>0.66251169920375352</v>
      </c>
    </row>
    <row r="15650" spans="1:3">
      <c r="A15650">
        <f t="shared" ca="1" si="461"/>
        <v>0.76950477345429669</v>
      </c>
      <c r="B15650">
        <f t="shared" ca="1" si="461"/>
        <v>0.50337434763524891</v>
      </c>
      <c r="C15650">
        <f t="shared" ref="C15650:C15713" ca="1" si="462">A15650^2+B15650^2</f>
        <v>0.84552333022616089</v>
      </c>
    </row>
    <row r="15651" spans="1:3">
      <c r="A15651">
        <f t="shared" ca="1" si="461"/>
        <v>0.54711111006772228</v>
      </c>
      <c r="B15651">
        <f t="shared" ca="1" si="461"/>
        <v>0.46036657144816207</v>
      </c>
      <c r="C15651">
        <f t="shared" ca="1" si="462"/>
        <v>0.51126794686647103</v>
      </c>
    </row>
    <row r="15652" spans="1:3">
      <c r="A15652">
        <f t="shared" ca="1" si="461"/>
        <v>0.17603598702807066</v>
      </c>
      <c r="B15652">
        <f t="shared" ca="1" si="461"/>
        <v>0.7985491703149743</v>
      </c>
      <c r="C15652">
        <f t="shared" ca="1" si="462"/>
        <v>0.66866944613968082</v>
      </c>
    </row>
    <row r="15653" spans="1:3">
      <c r="A15653">
        <f t="shared" ca="1" si="461"/>
        <v>0.31038291476155</v>
      </c>
      <c r="B15653">
        <f t="shared" ca="1" si="461"/>
        <v>0.75113619817897159</v>
      </c>
      <c r="C15653">
        <f t="shared" ca="1" si="462"/>
        <v>0.66054314199063491</v>
      </c>
    </row>
    <row r="15654" spans="1:3">
      <c r="A15654">
        <f t="shared" ca="1" si="461"/>
        <v>0.63746354852313425</v>
      </c>
      <c r="B15654">
        <f t="shared" ca="1" si="461"/>
        <v>0.34513010788429244</v>
      </c>
      <c r="C15654">
        <f t="shared" ca="1" si="462"/>
        <v>0.5254745670639297</v>
      </c>
    </row>
    <row r="15655" spans="1:3">
      <c r="A15655">
        <f t="shared" ca="1" si="461"/>
        <v>0.57331695386602521</v>
      </c>
      <c r="B15655">
        <f t="shared" ca="1" si="461"/>
        <v>0.86097799314711509</v>
      </c>
      <c r="C15655">
        <f t="shared" ca="1" si="462"/>
        <v>1.0699754342738519</v>
      </c>
    </row>
    <row r="15656" spans="1:3">
      <c r="A15656">
        <f t="shared" ca="1" si="461"/>
        <v>0.59581295220299002</v>
      </c>
      <c r="B15656">
        <f t="shared" ca="1" si="461"/>
        <v>0.67166934901932041</v>
      </c>
      <c r="C15656">
        <f t="shared" ca="1" si="462"/>
        <v>0.80613278842488012</v>
      </c>
    </row>
    <row r="15657" spans="1:3">
      <c r="A15657">
        <f t="shared" ca="1" si="461"/>
        <v>0.20589588653446889</v>
      </c>
      <c r="B15657">
        <f t="shared" ca="1" si="461"/>
        <v>0.20477945188404534</v>
      </c>
      <c r="C15657">
        <f t="shared" ca="1" si="462"/>
        <v>8.4327740005744917E-2</v>
      </c>
    </row>
    <row r="15658" spans="1:3">
      <c r="A15658">
        <f t="shared" ca="1" si="461"/>
        <v>0.10391198439270644</v>
      </c>
      <c r="B15658">
        <f t="shared" ca="1" si="461"/>
        <v>0.63297971622202032</v>
      </c>
      <c r="C15658">
        <f t="shared" ca="1" si="462"/>
        <v>0.41146102164893944</v>
      </c>
    </row>
    <row r="15659" spans="1:3">
      <c r="A15659">
        <f t="shared" ca="1" si="461"/>
        <v>0.61013404430105633</v>
      </c>
      <c r="B15659">
        <f t="shared" ca="1" si="461"/>
        <v>0.50779398665275488</v>
      </c>
      <c r="C15659">
        <f t="shared" ca="1" si="462"/>
        <v>0.63011828489586152</v>
      </c>
    </row>
    <row r="15660" spans="1:3">
      <c r="A15660">
        <f t="shared" ca="1" si="461"/>
        <v>0.15423363076581886</v>
      </c>
      <c r="B15660">
        <f t="shared" ca="1" si="461"/>
        <v>0.88793750664989679</v>
      </c>
      <c r="C15660">
        <f t="shared" ca="1" si="462"/>
        <v>0.81222102857484246</v>
      </c>
    </row>
    <row r="15661" spans="1:3">
      <c r="A15661">
        <f t="shared" ca="1" si="461"/>
        <v>0.12545098302860391</v>
      </c>
      <c r="B15661">
        <f t="shared" ca="1" si="461"/>
        <v>9.1053046001354443E-2</v>
      </c>
      <c r="C15661">
        <f t="shared" ca="1" si="462"/>
        <v>2.4028606328967837E-2</v>
      </c>
    </row>
    <row r="15662" spans="1:3">
      <c r="A15662">
        <f t="shared" ca="1" si="461"/>
        <v>0.65709419689960957</v>
      </c>
      <c r="B15662">
        <f t="shared" ca="1" si="461"/>
        <v>0.65148825158787105</v>
      </c>
      <c r="C15662">
        <f t="shared" ca="1" si="462"/>
        <v>0.85620972555616404</v>
      </c>
    </row>
    <row r="15663" spans="1:3">
      <c r="A15663">
        <f t="shared" ca="1" si="461"/>
        <v>3.9485377731773297E-2</v>
      </c>
      <c r="B15663">
        <f t="shared" ca="1" si="461"/>
        <v>0.64958716563508001</v>
      </c>
      <c r="C15663">
        <f t="shared" ca="1" si="462"/>
        <v>0.42352258081243771</v>
      </c>
    </row>
    <row r="15664" spans="1:3">
      <c r="A15664">
        <f t="shared" ca="1" si="461"/>
        <v>0.87676993336707831</v>
      </c>
      <c r="B15664">
        <f t="shared" ca="1" si="461"/>
        <v>0.47103689305311947</v>
      </c>
      <c r="C15664">
        <f t="shared" ca="1" si="462"/>
        <v>0.99060127067364689</v>
      </c>
    </row>
    <row r="15665" spans="1:3">
      <c r="A15665">
        <f t="shared" ca="1" si="461"/>
        <v>2.803717926240934E-2</v>
      </c>
      <c r="B15665">
        <f t="shared" ca="1" si="461"/>
        <v>0.16683384235515952</v>
      </c>
      <c r="C15665">
        <f t="shared" ca="1" si="462"/>
        <v>2.8619614375978698E-2</v>
      </c>
    </row>
    <row r="15666" spans="1:3">
      <c r="A15666">
        <f t="shared" ca="1" si="461"/>
        <v>0.65488297363993164</v>
      </c>
      <c r="B15666">
        <f t="shared" ca="1" si="461"/>
        <v>0.44546367847716717</v>
      </c>
      <c r="C15666">
        <f t="shared" ca="1" si="462"/>
        <v>0.62730959800588837</v>
      </c>
    </row>
    <row r="15667" spans="1:3">
      <c r="A15667">
        <f t="shared" ca="1" si="461"/>
        <v>0.8247246817015087</v>
      </c>
      <c r="B15667">
        <f t="shared" ca="1" si="461"/>
        <v>0.58773309775554672</v>
      </c>
      <c r="C15667">
        <f t="shared" ca="1" si="462"/>
        <v>1.0256009948049858</v>
      </c>
    </row>
    <row r="15668" spans="1:3">
      <c r="A15668">
        <f t="shared" ca="1" si="461"/>
        <v>0.57115921772955491</v>
      </c>
      <c r="B15668">
        <f t="shared" ca="1" si="461"/>
        <v>0.37477179187930953</v>
      </c>
      <c r="C15668">
        <f t="shared" ca="1" si="462"/>
        <v>0.46667674798586561</v>
      </c>
    </row>
    <row r="15669" spans="1:3">
      <c r="A15669">
        <f t="shared" ca="1" si="461"/>
        <v>0.68234393336766197</v>
      </c>
      <c r="B15669">
        <f t="shared" ca="1" si="461"/>
        <v>0.56194967393265383</v>
      </c>
      <c r="C15669">
        <f t="shared" ca="1" si="462"/>
        <v>0.78138067943666822</v>
      </c>
    </row>
    <row r="15670" spans="1:3">
      <c r="A15670">
        <f t="shared" ca="1" si="461"/>
        <v>0.26420975865007323</v>
      </c>
      <c r="B15670">
        <f t="shared" ca="1" si="461"/>
        <v>0.1574164330597484</v>
      </c>
      <c r="C15670">
        <f t="shared" ca="1" si="462"/>
        <v>9.4586729963184193E-2</v>
      </c>
    </row>
    <row r="15671" spans="1:3">
      <c r="A15671">
        <f t="shared" ca="1" si="461"/>
        <v>0.30992450658701032</v>
      </c>
      <c r="B15671">
        <f t="shared" ca="1" si="461"/>
        <v>0.10672539184731444</v>
      </c>
      <c r="C15671">
        <f t="shared" ca="1" si="462"/>
        <v>0.10744350904816462</v>
      </c>
    </row>
    <row r="15672" spans="1:3">
      <c r="A15672">
        <f t="shared" ca="1" si="461"/>
        <v>0.23369874983823591</v>
      </c>
      <c r="B15672">
        <f t="shared" ca="1" si="461"/>
        <v>0.92615687328417662</v>
      </c>
      <c r="C15672">
        <f t="shared" ca="1" si="462"/>
        <v>0.91238165960747675</v>
      </c>
    </row>
    <row r="15673" spans="1:3">
      <c r="A15673">
        <f t="shared" ca="1" si="461"/>
        <v>0.39859210584092886</v>
      </c>
      <c r="B15673">
        <f t="shared" ca="1" si="461"/>
        <v>0.85094467092330595</v>
      </c>
      <c r="C15673">
        <f t="shared" ca="1" si="462"/>
        <v>0.88298249981147969</v>
      </c>
    </row>
    <row r="15674" spans="1:3">
      <c r="A15674">
        <f t="shared" ca="1" si="461"/>
        <v>0.29994867646131029</v>
      </c>
      <c r="B15674">
        <f t="shared" ca="1" si="461"/>
        <v>0.70501769421937954</v>
      </c>
      <c r="C15674">
        <f t="shared" ca="1" si="462"/>
        <v>0.58701915767330237</v>
      </c>
    </row>
    <row r="15675" spans="1:3">
      <c r="A15675">
        <f t="shared" ca="1" si="461"/>
        <v>0.71383173254788557</v>
      </c>
      <c r="B15675">
        <f t="shared" ca="1" si="461"/>
        <v>0.13218315156922666</v>
      </c>
      <c r="C15675">
        <f t="shared" ca="1" si="462"/>
        <v>0.52702812795108922</v>
      </c>
    </row>
    <row r="15676" spans="1:3">
      <c r="A15676">
        <f t="shared" ca="1" si="461"/>
        <v>7.1348085659165839E-2</v>
      </c>
      <c r="B15676">
        <f t="shared" ca="1" si="461"/>
        <v>8.0939722201842756E-2</v>
      </c>
      <c r="C15676">
        <f t="shared" ca="1" si="462"/>
        <v>1.1641787957339143E-2</v>
      </c>
    </row>
    <row r="15677" spans="1:3">
      <c r="A15677">
        <f t="shared" ca="1" si="461"/>
        <v>0.61601043286296098</v>
      </c>
      <c r="B15677">
        <f t="shared" ca="1" si="461"/>
        <v>0.16998303608316834</v>
      </c>
      <c r="C15677">
        <f t="shared" ca="1" si="462"/>
        <v>0.40836308595206428</v>
      </c>
    </row>
    <row r="15678" spans="1:3">
      <c r="A15678">
        <f t="shared" ca="1" si="461"/>
        <v>0.73634634800979282</v>
      </c>
      <c r="B15678">
        <f t="shared" ca="1" si="461"/>
        <v>0.13979845375689215</v>
      </c>
      <c r="C15678">
        <f t="shared" ca="1" si="462"/>
        <v>0.56174955190017684</v>
      </c>
    </row>
    <row r="15679" spans="1:3">
      <c r="A15679">
        <f t="shared" ca="1" si="461"/>
        <v>0.91280273370026133</v>
      </c>
      <c r="B15679">
        <f t="shared" ca="1" si="461"/>
        <v>0.28201807061329531</v>
      </c>
      <c r="C15679">
        <f t="shared" ca="1" si="462"/>
        <v>0.91274302280311581</v>
      </c>
    </row>
    <row r="15680" spans="1:3">
      <c r="A15680">
        <f t="shared" ca="1" si="461"/>
        <v>2.3886003191690319E-2</v>
      </c>
      <c r="B15680">
        <f t="shared" ca="1" si="461"/>
        <v>0.68024360679991869</v>
      </c>
      <c r="C15680">
        <f t="shared" ca="1" si="462"/>
        <v>0.46330190574063584</v>
      </c>
    </row>
    <row r="15681" spans="1:3">
      <c r="A15681">
        <f t="shared" ca="1" si="461"/>
        <v>0.71392874974142362</v>
      </c>
      <c r="B15681">
        <f t="shared" ca="1" si="461"/>
        <v>0.41385246074428439</v>
      </c>
      <c r="C15681">
        <f t="shared" ca="1" si="462"/>
        <v>0.68096811897145171</v>
      </c>
    </row>
    <row r="15682" spans="1:3">
      <c r="A15682">
        <f t="shared" ca="1" si="461"/>
        <v>0.78980013014255368</v>
      </c>
      <c r="B15682">
        <f t="shared" ca="1" si="461"/>
        <v>0.23027240063969923</v>
      </c>
      <c r="C15682">
        <f t="shared" ca="1" si="462"/>
        <v>0.67680962406956491</v>
      </c>
    </row>
    <row r="15683" spans="1:3">
      <c r="A15683">
        <f t="shared" ca="1" si="461"/>
        <v>0.89077262497030307</v>
      </c>
      <c r="B15683">
        <f t="shared" ca="1" si="461"/>
        <v>0.66835547030113895</v>
      </c>
      <c r="C15683">
        <f t="shared" ca="1" si="462"/>
        <v>1.2401749040779408</v>
      </c>
    </row>
    <row r="15684" spans="1:3">
      <c r="A15684">
        <f t="shared" ca="1" si="461"/>
        <v>0.92699823003329418</v>
      </c>
      <c r="B15684">
        <f t="shared" ca="1" si="461"/>
        <v>0.77385152827376147</v>
      </c>
      <c r="C15684">
        <f t="shared" ca="1" si="462"/>
        <v>1.4581719062964964</v>
      </c>
    </row>
    <row r="15685" spans="1:3">
      <c r="A15685">
        <f t="shared" ca="1" si="461"/>
        <v>0.97173767964718449</v>
      </c>
      <c r="B15685">
        <f t="shared" ca="1" si="461"/>
        <v>0.76325425564151828</v>
      </c>
      <c r="C15685">
        <f t="shared" ca="1" si="462"/>
        <v>1.5268311768009823</v>
      </c>
    </row>
    <row r="15686" spans="1:3">
      <c r="A15686">
        <f t="shared" ca="1" si="461"/>
        <v>0.53753089099908835</v>
      </c>
      <c r="B15686">
        <f t="shared" ca="1" si="461"/>
        <v>5.5563689229625735E-2</v>
      </c>
      <c r="C15686">
        <f t="shared" ca="1" si="462"/>
        <v>0.29202678233908025</v>
      </c>
    </row>
    <row r="15687" spans="1:3">
      <c r="A15687">
        <f t="shared" ca="1" si="461"/>
        <v>0.42936543786396431</v>
      </c>
      <c r="B15687">
        <f t="shared" ca="1" si="461"/>
        <v>0.71850319334745616</v>
      </c>
      <c r="C15687">
        <f t="shared" ca="1" si="462"/>
        <v>0.70060151808260573</v>
      </c>
    </row>
    <row r="15688" spans="1:3">
      <c r="A15688">
        <f t="shared" ca="1" si="461"/>
        <v>0.77855771097375948</v>
      </c>
      <c r="B15688">
        <f t="shared" ca="1" si="461"/>
        <v>0.28949960428432353</v>
      </c>
      <c r="C15688">
        <f t="shared" ca="1" si="462"/>
        <v>0.68996213019747998</v>
      </c>
    </row>
    <row r="15689" spans="1:3">
      <c r="A15689">
        <f t="shared" ca="1" si="461"/>
        <v>0.87136689919253052</v>
      </c>
      <c r="B15689">
        <f t="shared" ca="1" si="461"/>
        <v>0.81582992265231946</v>
      </c>
      <c r="C15689">
        <f t="shared" ca="1" si="462"/>
        <v>1.4248587357032951</v>
      </c>
    </row>
    <row r="15690" spans="1:3">
      <c r="A15690">
        <f t="shared" ca="1" si="461"/>
        <v>0.17239214820968396</v>
      </c>
      <c r="B15690">
        <f t="shared" ca="1" si="461"/>
        <v>0.14293442346631102</v>
      </c>
      <c r="C15690">
        <f t="shared" ca="1" si="462"/>
        <v>5.0149302175996363E-2</v>
      </c>
    </row>
    <row r="15691" spans="1:3">
      <c r="A15691">
        <f t="shared" ca="1" si="461"/>
        <v>0.15939284933729569</v>
      </c>
      <c r="B15691">
        <f t="shared" ca="1" si="461"/>
        <v>0.56507091896685979</v>
      </c>
      <c r="C15691">
        <f t="shared" ca="1" si="462"/>
        <v>0.34471122388191328</v>
      </c>
    </row>
    <row r="15692" spans="1:3">
      <c r="A15692">
        <f t="shared" ca="1" si="461"/>
        <v>0.95339448775644409</v>
      </c>
      <c r="B15692">
        <f t="shared" ca="1" si="461"/>
        <v>0.58291199245896663</v>
      </c>
      <c r="C15692">
        <f t="shared" ca="1" si="462"/>
        <v>1.2487474402368548</v>
      </c>
    </row>
    <row r="15693" spans="1:3">
      <c r="A15693">
        <f t="shared" ca="1" si="461"/>
        <v>0.61410985887297809</v>
      </c>
      <c r="B15693">
        <f t="shared" ca="1" si="461"/>
        <v>0.23035270220955739</v>
      </c>
      <c r="C15693">
        <f t="shared" ca="1" si="462"/>
        <v>0.43019328618023406</v>
      </c>
    </row>
    <row r="15694" spans="1:3">
      <c r="A15694">
        <f t="shared" ca="1" si="461"/>
        <v>0.534629701097871</v>
      </c>
      <c r="B15694">
        <f t="shared" ca="1" si="461"/>
        <v>4.2146887684481493E-2</v>
      </c>
      <c r="C15694">
        <f t="shared" ca="1" si="462"/>
        <v>0.28760527743748721</v>
      </c>
    </row>
    <row r="15695" spans="1:3">
      <c r="A15695">
        <f t="shared" ca="1" si="461"/>
        <v>0.58744284644670752</v>
      </c>
      <c r="B15695">
        <f t="shared" ca="1" si="461"/>
        <v>0.10337944633383966</v>
      </c>
      <c r="C15695">
        <f t="shared" ca="1" si="462"/>
        <v>0.35577640776570124</v>
      </c>
    </row>
    <row r="15696" spans="1:3">
      <c r="A15696">
        <f t="shared" ca="1" si="461"/>
        <v>0.93402863720624874</v>
      </c>
      <c r="B15696">
        <f t="shared" ca="1" si="461"/>
        <v>0.9920426521045459</v>
      </c>
      <c r="C15696">
        <f t="shared" ca="1" si="462"/>
        <v>1.8565581187159834</v>
      </c>
    </row>
    <row r="15697" spans="1:3">
      <c r="A15697">
        <f t="shared" ca="1" si="461"/>
        <v>0.19349375761039889</v>
      </c>
      <c r="B15697">
        <f t="shared" ca="1" si="461"/>
        <v>0.89596703495230434</v>
      </c>
      <c r="C15697">
        <f t="shared" ca="1" si="462"/>
        <v>0.84019676195541559</v>
      </c>
    </row>
    <row r="15698" spans="1:3">
      <c r="A15698">
        <f t="shared" ca="1" si="461"/>
        <v>0.82622210133270546</v>
      </c>
      <c r="B15698">
        <f t="shared" ca="1" si="461"/>
        <v>0.26195465868489953</v>
      </c>
      <c r="C15698">
        <f t="shared" ca="1" si="462"/>
        <v>0.75126320393735369</v>
      </c>
    </row>
    <row r="15699" spans="1:3">
      <c r="A15699">
        <f t="shared" ca="1" si="461"/>
        <v>0.43335926866369423</v>
      </c>
      <c r="B15699">
        <f t="shared" ca="1" si="461"/>
        <v>0.38516346878506902</v>
      </c>
      <c r="C15699">
        <f t="shared" ca="1" si="462"/>
        <v>0.33615115342327873</v>
      </c>
    </row>
    <row r="15700" spans="1:3">
      <c r="A15700">
        <f t="shared" ca="1" si="461"/>
        <v>0.68784876074058421</v>
      </c>
      <c r="B15700">
        <f t="shared" ca="1" si="461"/>
        <v>0.85227383147334124</v>
      </c>
      <c r="C15700">
        <f t="shared" ca="1" si="462"/>
        <v>1.1995066014666067</v>
      </c>
    </row>
    <row r="15701" spans="1:3">
      <c r="A15701">
        <f t="shared" ca="1" si="461"/>
        <v>0.38473043775156202</v>
      </c>
      <c r="B15701">
        <f t="shared" ca="1" si="461"/>
        <v>0.83956138085397269</v>
      </c>
      <c r="C15701">
        <f t="shared" ca="1" si="462"/>
        <v>0.85288082195393788</v>
      </c>
    </row>
    <row r="15702" spans="1:3">
      <c r="A15702">
        <f t="shared" ca="1" si="461"/>
        <v>0.5117036747110677</v>
      </c>
      <c r="B15702">
        <f t="shared" ca="1" si="461"/>
        <v>0.37378957508749122</v>
      </c>
      <c r="C15702">
        <f t="shared" ca="1" si="462"/>
        <v>0.40155929715689742</v>
      </c>
    </row>
    <row r="15703" spans="1:3">
      <c r="A15703">
        <f t="shared" ca="1" si="461"/>
        <v>6.3548227736668239E-2</v>
      </c>
      <c r="B15703">
        <f t="shared" ca="1" si="461"/>
        <v>9.4667685721339545E-2</v>
      </c>
      <c r="C15703">
        <f t="shared" ca="1" si="462"/>
        <v>1.3000347968305764E-2</v>
      </c>
    </row>
    <row r="15704" spans="1:3">
      <c r="A15704">
        <f t="shared" ca="1" si="461"/>
        <v>0.98468834180384734</v>
      </c>
      <c r="B15704">
        <f t="shared" ca="1" si="461"/>
        <v>0.60908790180205319</v>
      </c>
      <c r="C15704">
        <f t="shared" ca="1" si="462"/>
        <v>1.340599202606038</v>
      </c>
    </row>
    <row r="15705" spans="1:3">
      <c r="A15705">
        <f t="shared" ca="1" si="461"/>
        <v>0.24212559173530968</v>
      </c>
      <c r="B15705">
        <f t="shared" ca="1" si="461"/>
        <v>0.80731978134822624</v>
      </c>
      <c r="C15705">
        <f t="shared" ca="1" si="462"/>
        <v>0.71039003152932167</v>
      </c>
    </row>
    <row r="15706" spans="1:3">
      <c r="A15706">
        <f t="shared" ca="1" si="461"/>
        <v>0.28499414821008928</v>
      </c>
      <c r="B15706">
        <f t="shared" ca="1" si="461"/>
        <v>0.11841524063737774</v>
      </c>
      <c r="C15706">
        <f t="shared" ca="1" si="462"/>
        <v>9.5243833729202407E-2</v>
      </c>
    </row>
    <row r="15707" spans="1:3">
      <c r="A15707">
        <f t="shared" ca="1" si="461"/>
        <v>0.38759687793092057</v>
      </c>
      <c r="B15707">
        <f t="shared" ca="1" si="461"/>
        <v>0.79613617357232458</v>
      </c>
      <c r="C15707">
        <f t="shared" ca="1" si="462"/>
        <v>0.78406414665217949</v>
      </c>
    </row>
    <row r="15708" spans="1:3">
      <c r="A15708">
        <f t="shared" ca="1" si="461"/>
        <v>0.78616131626271679</v>
      </c>
      <c r="B15708">
        <f t="shared" ca="1" si="461"/>
        <v>0.75341480157555729</v>
      </c>
      <c r="C15708">
        <f t="shared" ca="1" si="462"/>
        <v>1.1856834784210637</v>
      </c>
    </row>
    <row r="15709" spans="1:3">
      <c r="A15709">
        <f t="shared" ca="1" si="461"/>
        <v>0.93830656528335832</v>
      </c>
      <c r="B15709">
        <f t="shared" ca="1" si="461"/>
        <v>0.97778345877659278</v>
      </c>
      <c r="C15709">
        <f t="shared" ca="1" si="462"/>
        <v>1.8364797027109701</v>
      </c>
    </row>
    <row r="15710" spans="1:3">
      <c r="A15710">
        <f t="shared" ref="A15710:B15773" ca="1" si="463">RAND()</f>
        <v>0.97477787085263246</v>
      </c>
      <c r="B15710">
        <f t="shared" ca="1" si="463"/>
        <v>0.69372707323111404</v>
      </c>
      <c r="C15710">
        <f t="shared" ca="1" si="462"/>
        <v>1.4314491496377988</v>
      </c>
    </row>
    <row r="15711" spans="1:3">
      <c r="A15711">
        <f t="shared" ca="1" si="463"/>
        <v>0.32001037465483229</v>
      </c>
      <c r="B15711">
        <f t="shared" ca="1" si="463"/>
        <v>0.27541215493910787</v>
      </c>
      <c r="C15711">
        <f t="shared" ca="1" si="462"/>
        <v>0.17825849497492929</v>
      </c>
    </row>
    <row r="15712" spans="1:3">
      <c r="A15712">
        <f t="shared" ca="1" si="463"/>
        <v>0.59907548276195199</v>
      </c>
      <c r="B15712">
        <f t="shared" ca="1" si="463"/>
        <v>0.39164141094913862</v>
      </c>
      <c r="C15712">
        <f t="shared" ca="1" si="462"/>
        <v>0.51227442881669794</v>
      </c>
    </row>
    <row r="15713" spans="1:3">
      <c r="A15713">
        <f t="shared" ca="1" si="463"/>
        <v>0.44731437774684413</v>
      </c>
      <c r="B15713">
        <f t="shared" ca="1" si="463"/>
        <v>0.86716186188024891</v>
      </c>
      <c r="C15713">
        <f t="shared" ca="1" si="462"/>
        <v>0.95205984723866621</v>
      </c>
    </row>
    <row r="15714" spans="1:3">
      <c r="A15714">
        <f t="shared" ca="1" si="463"/>
        <v>9.3915306674940968E-3</v>
      </c>
      <c r="B15714">
        <f t="shared" ca="1" si="463"/>
        <v>5.5561588202811207E-2</v>
      </c>
      <c r="C15714">
        <f t="shared" ref="C15714:C15777" ca="1" si="464">A15714^2+B15714^2</f>
        <v>3.175290931897252E-3</v>
      </c>
    </row>
    <row r="15715" spans="1:3">
      <c r="A15715">
        <f t="shared" ca="1" si="463"/>
        <v>0.84431945405956965</v>
      </c>
      <c r="B15715">
        <f t="shared" ca="1" si="463"/>
        <v>0.52503569923922899</v>
      </c>
      <c r="C15715">
        <f t="shared" ca="1" si="464"/>
        <v>0.9885378259790758</v>
      </c>
    </row>
    <row r="15716" spans="1:3">
      <c r="A15716">
        <f t="shared" ca="1" si="463"/>
        <v>0.56003542522180094</v>
      </c>
      <c r="B15716">
        <f t="shared" ca="1" si="463"/>
        <v>0.81325991936234154</v>
      </c>
      <c r="C15716">
        <f t="shared" ca="1" si="464"/>
        <v>0.97503137394460571</v>
      </c>
    </row>
    <row r="15717" spans="1:3">
      <c r="A15717">
        <f t="shared" ca="1" si="463"/>
        <v>0.47654640985514674</v>
      </c>
      <c r="B15717">
        <f t="shared" ca="1" si="463"/>
        <v>0.73370088659429433</v>
      </c>
      <c r="C15717">
        <f t="shared" ca="1" si="464"/>
        <v>0.76541347173508312</v>
      </c>
    </row>
    <row r="15718" spans="1:3">
      <c r="A15718">
        <f t="shared" ca="1" si="463"/>
        <v>0.10146292513429145</v>
      </c>
      <c r="B15718">
        <f t="shared" ca="1" si="463"/>
        <v>0.77966154581427238</v>
      </c>
      <c r="C15718">
        <f t="shared" ca="1" si="464"/>
        <v>0.61816685119830761</v>
      </c>
    </row>
    <row r="15719" spans="1:3">
      <c r="A15719">
        <f t="shared" ca="1" si="463"/>
        <v>0.64665707971141606</v>
      </c>
      <c r="B15719">
        <f t="shared" ca="1" si="463"/>
        <v>0.89802538175651769</v>
      </c>
      <c r="C15719">
        <f t="shared" ca="1" si="464"/>
        <v>1.2246149650198361</v>
      </c>
    </row>
    <row r="15720" spans="1:3">
      <c r="A15720">
        <f t="shared" ca="1" si="463"/>
        <v>0.88952048558069807</v>
      </c>
      <c r="B15720">
        <f t="shared" ca="1" si="463"/>
        <v>0.40215987821029808</v>
      </c>
      <c r="C15720">
        <f t="shared" ca="1" si="464"/>
        <v>0.95297926190984272</v>
      </c>
    </row>
    <row r="15721" spans="1:3">
      <c r="A15721">
        <f t="shared" ca="1" si="463"/>
        <v>0.74047365680810495</v>
      </c>
      <c r="B15721">
        <f t="shared" ca="1" si="463"/>
        <v>0.45547982916146001</v>
      </c>
      <c r="C15721">
        <f t="shared" ca="1" si="464"/>
        <v>0.75576311119972006</v>
      </c>
    </row>
    <row r="15722" spans="1:3">
      <c r="A15722">
        <f t="shared" ca="1" si="463"/>
        <v>0.25355728275959766</v>
      </c>
      <c r="B15722">
        <f t="shared" ca="1" si="463"/>
        <v>3.1705330138849241E-2</v>
      </c>
      <c r="C15722">
        <f t="shared" ca="1" si="464"/>
        <v>6.5296523599643982E-2</v>
      </c>
    </row>
    <row r="15723" spans="1:3">
      <c r="A15723">
        <f t="shared" ca="1" si="463"/>
        <v>0.65825566734710583</v>
      </c>
      <c r="B15723">
        <f t="shared" ca="1" si="463"/>
        <v>0.44658344787857507</v>
      </c>
      <c r="C15723">
        <f t="shared" ca="1" si="464"/>
        <v>0.63273729951369961</v>
      </c>
    </row>
    <row r="15724" spans="1:3">
      <c r="A15724">
        <f t="shared" ca="1" si="463"/>
        <v>0.38099604038540114</v>
      </c>
      <c r="B15724">
        <f t="shared" ca="1" si="463"/>
        <v>0.12191853265063657</v>
      </c>
      <c r="C15724">
        <f t="shared" ca="1" si="464"/>
        <v>0.16002211139303854</v>
      </c>
    </row>
    <row r="15725" spans="1:3">
      <c r="A15725">
        <f t="shared" ca="1" si="463"/>
        <v>0.36818236096958501</v>
      </c>
      <c r="B15725">
        <f t="shared" ca="1" si="463"/>
        <v>0.91361390847253354</v>
      </c>
      <c r="C15725">
        <f t="shared" ca="1" si="464"/>
        <v>0.97024862468359663</v>
      </c>
    </row>
    <row r="15726" spans="1:3">
      <c r="A15726">
        <f t="shared" ca="1" si="463"/>
        <v>0.66835615183951735</v>
      </c>
      <c r="B15726">
        <f t="shared" ca="1" si="463"/>
        <v>0.76279381989063155</v>
      </c>
      <c r="C15726">
        <f t="shared" ca="1" si="464"/>
        <v>1.0285543573650693</v>
      </c>
    </row>
    <row r="15727" spans="1:3">
      <c r="A15727">
        <f t="shared" ca="1" si="463"/>
        <v>0.8635515962556588</v>
      </c>
      <c r="B15727">
        <f t="shared" ca="1" si="463"/>
        <v>0.53487161729522492</v>
      </c>
      <c r="C15727">
        <f t="shared" ca="1" si="464"/>
        <v>1.031809006383706</v>
      </c>
    </row>
    <row r="15728" spans="1:3">
      <c r="A15728">
        <f t="shared" ca="1" si="463"/>
        <v>0.45975704280887819</v>
      </c>
      <c r="B15728">
        <f t="shared" ca="1" si="463"/>
        <v>0.45633836921165083</v>
      </c>
      <c r="C15728">
        <f t="shared" ca="1" si="464"/>
        <v>0.41962124562711356</v>
      </c>
    </row>
    <row r="15729" spans="1:3">
      <c r="A15729">
        <f t="shared" ca="1" si="463"/>
        <v>0.85868812043044929</v>
      </c>
      <c r="B15729">
        <f t="shared" ca="1" si="463"/>
        <v>0.60437544816873967</v>
      </c>
      <c r="C15729">
        <f t="shared" ca="1" si="464"/>
        <v>1.1026149705175428</v>
      </c>
    </row>
    <row r="15730" spans="1:3">
      <c r="A15730">
        <f t="shared" ca="1" si="463"/>
        <v>0.8375099999201232</v>
      </c>
      <c r="B15730">
        <f t="shared" ca="1" si="463"/>
        <v>0.10156613649811519</v>
      </c>
      <c r="C15730">
        <f t="shared" ca="1" si="464"/>
        <v>0.71173868004935847</v>
      </c>
    </row>
    <row r="15731" spans="1:3">
      <c r="A15731">
        <f t="shared" ca="1" si="463"/>
        <v>0.94552075708604177</v>
      </c>
      <c r="B15731">
        <f t="shared" ca="1" si="463"/>
        <v>0.21858550940256349</v>
      </c>
      <c r="C15731">
        <f t="shared" ca="1" si="464"/>
        <v>0.94178912700133977</v>
      </c>
    </row>
    <row r="15732" spans="1:3">
      <c r="A15732">
        <f t="shared" ca="1" si="463"/>
        <v>0.21439393251356942</v>
      </c>
      <c r="B15732">
        <f t="shared" ca="1" si="463"/>
        <v>0.41739221574203211</v>
      </c>
      <c r="C15732">
        <f t="shared" ca="1" si="464"/>
        <v>0.22018102006067602</v>
      </c>
    </row>
    <row r="15733" spans="1:3">
      <c r="A15733">
        <f t="shared" ca="1" si="463"/>
        <v>0.49104933545028018</v>
      </c>
      <c r="B15733">
        <f t="shared" ca="1" si="463"/>
        <v>8.5300324344174561E-2</v>
      </c>
      <c r="C15733">
        <f t="shared" ca="1" si="464"/>
        <v>0.24840559517938315</v>
      </c>
    </row>
    <row r="15734" spans="1:3">
      <c r="A15734">
        <f t="shared" ca="1" si="463"/>
        <v>0.62451740964692615</v>
      </c>
      <c r="B15734">
        <f t="shared" ca="1" si="463"/>
        <v>0.19702240292812268</v>
      </c>
      <c r="C15734">
        <f t="shared" ca="1" si="464"/>
        <v>0.42883982220767808</v>
      </c>
    </row>
    <row r="15735" spans="1:3">
      <c r="A15735">
        <f t="shared" ca="1" si="463"/>
        <v>0.15659817339706716</v>
      </c>
      <c r="B15735">
        <f t="shared" ca="1" si="463"/>
        <v>0.66537786741419314</v>
      </c>
      <c r="C15735">
        <f t="shared" ca="1" si="464"/>
        <v>0.46725069435595751</v>
      </c>
    </row>
    <row r="15736" spans="1:3">
      <c r="A15736">
        <f t="shared" ca="1" si="463"/>
        <v>0.83966933685030454</v>
      </c>
      <c r="B15736">
        <f t="shared" ca="1" si="463"/>
        <v>0.17889442432596026</v>
      </c>
      <c r="C15736">
        <f t="shared" ca="1" si="464"/>
        <v>0.73704781030154698</v>
      </c>
    </row>
    <row r="15737" spans="1:3">
      <c r="A15737">
        <f t="shared" ca="1" si="463"/>
        <v>0.76072894339535657</v>
      </c>
      <c r="B15737">
        <f t="shared" ca="1" si="463"/>
        <v>0.42639501219783493</v>
      </c>
      <c r="C15737">
        <f t="shared" ca="1" si="464"/>
        <v>0.76052123174660746</v>
      </c>
    </row>
    <row r="15738" spans="1:3">
      <c r="A15738">
        <f t="shared" ca="1" si="463"/>
        <v>0.10049952091176284</v>
      </c>
      <c r="B15738">
        <f t="shared" ca="1" si="463"/>
        <v>0.53399542098688924</v>
      </c>
      <c r="C15738">
        <f t="shared" ca="1" si="464"/>
        <v>0.29525126333845891</v>
      </c>
    </row>
    <row r="15739" spans="1:3">
      <c r="A15739">
        <f t="shared" ca="1" si="463"/>
        <v>0.14966959743143771</v>
      </c>
      <c r="B15739">
        <f t="shared" ca="1" si="463"/>
        <v>0.2681270388435022</v>
      </c>
      <c r="C15739">
        <f t="shared" ca="1" si="464"/>
        <v>9.4293097354273547E-2</v>
      </c>
    </row>
    <row r="15740" spans="1:3">
      <c r="A15740">
        <f t="shared" ca="1" si="463"/>
        <v>0.45787867609861388</v>
      </c>
      <c r="B15740">
        <f t="shared" ca="1" si="463"/>
        <v>0.65377230189023905</v>
      </c>
      <c r="C15740">
        <f t="shared" ca="1" si="464"/>
        <v>0.6370711047446812</v>
      </c>
    </row>
    <row r="15741" spans="1:3">
      <c r="A15741">
        <f t="shared" ca="1" si="463"/>
        <v>0.19215017523727962</v>
      </c>
      <c r="B15741">
        <f t="shared" ca="1" si="463"/>
        <v>0.72305216781670056</v>
      </c>
      <c r="C15741">
        <f t="shared" ca="1" si="464"/>
        <v>0.55972612722814741</v>
      </c>
    </row>
    <row r="15742" spans="1:3">
      <c r="A15742">
        <f t="shared" ca="1" si="463"/>
        <v>0.31754247942841252</v>
      </c>
      <c r="B15742">
        <f t="shared" ca="1" si="463"/>
        <v>8.6783600984408071E-3</v>
      </c>
      <c r="C15742">
        <f t="shared" ca="1" si="464"/>
        <v>0.10090854017554199</v>
      </c>
    </row>
    <row r="15743" spans="1:3">
      <c r="A15743">
        <f t="shared" ca="1" si="463"/>
        <v>3.0411191537913607E-2</v>
      </c>
      <c r="B15743">
        <f t="shared" ca="1" si="463"/>
        <v>0.66712567447294102</v>
      </c>
      <c r="C15743">
        <f t="shared" ca="1" si="464"/>
        <v>0.4459815061117321</v>
      </c>
    </row>
    <row r="15744" spans="1:3">
      <c r="A15744">
        <f t="shared" ca="1" si="463"/>
        <v>0.28406633849610208</v>
      </c>
      <c r="B15744">
        <f t="shared" ca="1" si="463"/>
        <v>0.84255485696641719</v>
      </c>
      <c r="C15744">
        <f t="shared" ca="1" si="464"/>
        <v>0.79059237166428176</v>
      </c>
    </row>
    <row r="15745" spans="1:3">
      <c r="A15745">
        <f t="shared" ca="1" si="463"/>
        <v>7.1670280759535077E-2</v>
      </c>
      <c r="B15745">
        <f t="shared" ca="1" si="463"/>
        <v>0.43636494967043549</v>
      </c>
      <c r="C15745">
        <f t="shared" ca="1" si="464"/>
        <v>0.19555099844503229</v>
      </c>
    </row>
    <row r="15746" spans="1:3">
      <c r="A15746">
        <f t="shared" ca="1" si="463"/>
        <v>0.23854466678542363</v>
      </c>
      <c r="B15746">
        <f t="shared" ca="1" si="463"/>
        <v>0.33526715964992271</v>
      </c>
      <c r="C15746">
        <f t="shared" ca="1" si="464"/>
        <v>0.16930762639149555</v>
      </c>
    </row>
    <row r="15747" spans="1:3">
      <c r="A15747">
        <f t="shared" ca="1" si="463"/>
        <v>2.7747157885706253E-2</v>
      </c>
      <c r="B15747">
        <f t="shared" ca="1" si="463"/>
        <v>0.50874155141159427</v>
      </c>
      <c r="C15747">
        <f t="shared" ca="1" si="464"/>
        <v>0.25958787090341012</v>
      </c>
    </row>
    <row r="15748" spans="1:3">
      <c r="A15748">
        <f t="shared" ca="1" si="463"/>
        <v>0.72931503876184067</v>
      </c>
      <c r="B15748">
        <f t="shared" ca="1" si="463"/>
        <v>0.21455476463292311</v>
      </c>
      <c r="C15748">
        <f t="shared" ca="1" si="464"/>
        <v>0.57793417279087422</v>
      </c>
    </row>
    <row r="15749" spans="1:3">
      <c r="A15749">
        <f t="shared" ca="1" si="463"/>
        <v>0.17879239484250042</v>
      </c>
      <c r="B15749">
        <f t="shared" ca="1" si="463"/>
        <v>0.77911607644780334</v>
      </c>
      <c r="C15749">
        <f t="shared" ca="1" si="464"/>
        <v>0.63898858103293588</v>
      </c>
    </row>
    <row r="15750" spans="1:3">
      <c r="A15750">
        <f t="shared" ca="1" si="463"/>
        <v>7.1334347962706879E-2</v>
      </c>
      <c r="B15750">
        <f t="shared" ca="1" si="463"/>
        <v>0.4672277362223265</v>
      </c>
      <c r="C15750">
        <f t="shared" ca="1" si="464"/>
        <v>0.22339034669470445</v>
      </c>
    </row>
    <row r="15751" spans="1:3">
      <c r="A15751">
        <f t="shared" ca="1" si="463"/>
        <v>0.82945613840218402</v>
      </c>
      <c r="B15751">
        <f t="shared" ca="1" si="463"/>
        <v>0.53539918074079773</v>
      </c>
      <c r="C15751">
        <f t="shared" ca="1" si="464"/>
        <v>0.97464976827098049</v>
      </c>
    </row>
    <row r="15752" spans="1:3">
      <c r="A15752">
        <f t="shared" ca="1" si="463"/>
        <v>0.83892830063337764</v>
      </c>
      <c r="B15752">
        <f t="shared" ca="1" si="463"/>
        <v>0.69522537294478381</v>
      </c>
      <c r="C15752">
        <f t="shared" ca="1" si="464"/>
        <v>1.1871390127898205</v>
      </c>
    </row>
    <row r="15753" spans="1:3">
      <c r="A15753">
        <f t="shared" ca="1" si="463"/>
        <v>0.34192601574894765</v>
      </c>
      <c r="B15753">
        <f t="shared" ca="1" si="463"/>
        <v>0.30255862346544848</v>
      </c>
      <c r="C15753">
        <f t="shared" ca="1" si="464"/>
        <v>0.20845512087925663</v>
      </c>
    </row>
    <row r="15754" spans="1:3">
      <c r="A15754">
        <f t="shared" ca="1" si="463"/>
        <v>0.89701302578049302</v>
      </c>
      <c r="B15754">
        <f t="shared" ca="1" si="463"/>
        <v>0.95540779855817026</v>
      </c>
      <c r="C15754">
        <f t="shared" ca="1" si="464"/>
        <v>1.7174364299656446</v>
      </c>
    </row>
    <row r="15755" spans="1:3">
      <c r="A15755">
        <f t="shared" ca="1" si="463"/>
        <v>3.4355167811585208E-2</v>
      </c>
      <c r="B15755">
        <f t="shared" ca="1" si="463"/>
        <v>0.30504915436347391</v>
      </c>
      <c r="C15755">
        <f t="shared" ca="1" si="464"/>
        <v>9.4235264133232716E-2</v>
      </c>
    </row>
    <row r="15756" spans="1:3">
      <c r="A15756">
        <f t="shared" ca="1" si="463"/>
        <v>0.85177790139828347</v>
      </c>
      <c r="B15756">
        <f t="shared" ca="1" si="463"/>
        <v>0.95713359285164745</v>
      </c>
      <c r="C15756">
        <f t="shared" ca="1" si="464"/>
        <v>1.6416303078755672</v>
      </c>
    </row>
    <row r="15757" spans="1:3">
      <c r="A15757">
        <f t="shared" ca="1" si="463"/>
        <v>0.72971471676128974</v>
      </c>
      <c r="B15757">
        <f t="shared" ca="1" si="463"/>
        <v>0.46960292205127951</v>
      </c>
      <c r="C15757">
        <f t="shared" ca="1" si="464"/>
        <v>0.75301047225710938</v>
      </c>
    </row>
    <row r="15758" spans="1:3">
      <c r="A15758">
        <f t="shared" ca="1" si="463"/>
        <v>0.30142179897602861</v>
      </c>
      <c r="B15758">
        <f t="shared" ca="1" si="463"/>
        <v>0.95903984394070707</v>
      </c>
      <c r="C15758">
        <f t="shared" ca="1" si="464"/>
        <v>1.0106125231637613</v>
      </c>
    </row>
    <row r="15759" spans="1:3">
      <c r="A15759">
        <f t="shared" ca="1" si="463"/>
        <v>0.94971749051715704</v>
      </c>
      <c r="B15759">
        <f t="shared" ca="1" si="463"/>
        <v>0.45714208534575196</v>
      </c>
      <c r="C15759">
        <f t="shared" ca="1" si="464"/>
        <v>1.110942197988469</v>
      </c>
    </row>
    <row r="15760" spans="1:3">
      <c r="A15760">
        <f t="shared" ca="1" si="463"/>
        <v>0.5075349963949044</v>
      </c>
      <c r="B15760">
        <f t="shared" ca="1" si="463"/>
        <v>0.88678287463484351</v>
      </c>
      <c r="C15760">
        <f t="shared" ca="1" si="464"/>
        <v>1.0439756393112121</v>
      </c>
    </row>
    <row r="15761" spans="1:3">
      <c r="A15761">
        <f t="shared" ca="1" si="463"/>
        <v>0.86290750962775042</v>
      </c>
      <c r="B15761">
        <f t="shared" ca="1" si="463"/>
        <v>0.80251090671072045</v>
      </c>
      <c r="C15761">
        <f t="shared" ca="1" si="464"/>
        <v>1.3886331255616287</v>
      </c>
    </row>
    <row r="15762" spans="1:3">
      <c r="A15762">
        <f t="shared" ca="1" si="463"/>
        <v>0.82679112889788708</v>
      </c>
      <c r="B15762">
        <f t="shared" ca="1" si="463"/>
        <v>0.99557143574887552</v>
      </c>
      <c r="C15762">
        <f t="shared" ca="1" si="464"/>
        <v>1.6747460545033199</v>
      </c>
    </row>
    <row r="15763" spans="1:3">
      <c r="A15763">
        <f t="shared" ca="1" si="463"/>
        <v>0.15162519998230017</v>
      </c>
      <c r="B15763">
        <f t="shared" ca="1" si="463"/>
        <v>0.50660234675295801</v>
      </c>
      <c r="C15763">
        <f t="shared" ca="1" si="464"/>
        <v>0.27963613900527684</v>
      </c>
    </row>
    <row r="15764" spans="1:3">
      <c r="A15764">
        <f t="shared" ca="1" si="463"/>
        <v>0.70368866280903963</v>
      </c>
      <c r="B15764">
        <f t="shared" ca="1" si="463"/>
        <v>0.5524451842064747</v>
      </c>
      <c r="C15764">
        <f t="shared" ca="1" si="464"/>
        <v>0.80037341571889997</v>
      </c>
    </row>
    <row r="15765" spans="1:3">
      <c r="A15765">
        <f t="shared" ca="1" si="463"/>
        <v>0.95611531855937049</v>
      </c>
      <c r="B15765">
        <f t="shared" ca="1" si="463"/>
        <v>0.27836539523037185</v>
      </c>
      <c r="C15765">
        <f t="shared" ca="1" si="464"/>
        <v>0.99164379564564764</v>
      </c>
    </row>
    <row r="15766" spans="1:3">
      <c r="A15766">
        <f t="shared" ca="1" si="463"/>
        <v>0.11244897949355459</v>
      </c>
      <c r="B15766">
        <f t="shared" ca="1" si="463"/>
        <v>0.44293561313021212</v>
      </c>
      <c r="C15766">
        <f t="shared" ca="1" si="464"/>
        <v>0.20883673036817879</v>
      </c>
    </row>
    <row r="15767" spans="1:3">
      <c r="A15767">
        <f t="shared" ca="1" si="463"/>
        <v>0.6607739229438363</v>
      </c>
      <c r="B15767">
        <f t="shared" ca="1" si="463"/>
        <v>0.95256956572385165</v>
      </c>
      <c r="C15767">
        <f t="shared" ca="1" si="464"/>
        <v>1.3440109547859143</v>
      </c>
    </row>
    <row r="15768" spans="1:3">
      <c r="A15768">
        <f t="shared" ca="1" si="463"/>
        <v>0.88959026592752122</v>
      </c>
      <c r="B15768">
        <f t="shared" ca="1" si="463"/>
        <v>0.65046314577354614</v>
      </c>
      <c r="C15768">
        <f t="shared" ca="1" si="464"/>
        <v>1.2144731452426154</v>
      </c>
    </row>
    <row r="15769" spans="1:3">
      <c r="A15769">
        <f t="shared" ca="1" si="463"/>
        <v>0.70234872218404365</v>
      </c>
      <c r="B15769">
        <f t="shared" ca="1" si="463"/>
        <v>0.67432407710723352</v>
      </c>
      <c r="C15769">
        <f t="shared" ca="1" si="464"/>
        <v>0.94800668852008108</v>
      </c>
    </row>
    <row r="15770" spans="1:3">
      <c r="A15770">
        <f t="shared" ca="1" si="463"/>
        <v>0.10198420252595231</v>
      </c>
      <c r="B15770">
        <f t="shared" ca="1" si="463"/>
        <v>0.39181440109427779</v>
      </c>
      <c r="C15770">
        <f t="shared" ca="1" si="464"/>
        <v>0.16391930246972206</v>
      </c>
    </row>
    <row r="15771" spans="1:3">
      <c r="A15771">
        <f t="shared" ca="1" si="463"/>
        <v>4.3154934189679639E-2</v>
      </c>
      <c r="B15771">
        <f t="shared" ca="1" si="463"/>
        <v>0.798099221800736</v>
      </c>
      <c r="C15771">
        <f t="shared" ca="1" si="464"/>
        <v>0.63882471618385606</v>
      </c>
    </row>
    <row r="15772" spans="1:3">
      <c r="A15772">
        <f t="shared" ca="1" si="463"/>
        <v>0.78597574724060615</v>
      </c>
      <c r="B15772">
        <f t="shared" ca="1" si="463"/>
        <v>0.19800194664146942</v>
      </c>
      <c r="C15772">
        <f t="shared" ca="1" si="464"/>
        <v>0.6569626461242406</v>
      </c>
    </row>
    <row r="15773" spans="1:3">
      <c r="A15773">
        <f t="shared" ca="1" si="463"/>
        <v>0.57113894169419333</v>
      </c>
      <c r="B15773">
        <f t="shared" ca="1" si="463"/>
        <v>0.39730691183310618</v>
      </c>
      <c r="C15773">
        <f t="shared" ca="1" si="464"/>
        <v>0.48405247290992282</v>
      </c>
    </row>
    <row r="15774" spans="1:3">
      <c r="A15774">
        <f t="shared" ref="A15774:B15837" ca="1" si="465">RAND()</f>
        <v>0.94952401718120505</v>
      </c>
      <c r="B15774">
        <f t="shared" ca="1" si="465"/>
        <v>0.4947568859696847</v>
      </c>
      <c r="C15774">
        <f t="shared" ca="1" si="464"/>
        <v>1.146380235418353</v>
      </c>
    </row>
    <row r="15775" spans="1:3">
      <c r="A15775">
        <f t="shared" ca="1" si="465"/>
        <v>0.77356443726962243</v>
      </c>
      <c r="B15775">
        <f t="shared" ca="1" si="465"/>
        <v>0.21747466351275702</v>
      </c>
      <c r="C15775">
        <f t="shared" ca="1" si="464"/>
        <v>0.64569716787825449</v>
      </c>
    </row>
    <row r="15776" spans="1:3">
      <c r="A15776">
        <f t="shared" ca="1" si="465"/>
        <v>0.3331619710224909</v>
      </c>
      <c r="B15776">
        <f t="shared" ca="1" si="465"/>
        <v>0.58243301474521236</v>
      </c>
      <c r="C15776">
        <f t="shared" ca="1" si="464"/>
        <v>0.45022511560078782</v>
      </c>
    </row>
    <row r="15777" spans="1:3">
      <c r="A15777">
        <f t="shared" ca="1" si="465"/>
        <v>0.53830774575081486</v>
      </c>
      <c r="B15777">
        <f t="shared" ca="1" si="465"/>
        <v>9.193384643835012E-2</v>
      </c>
      <c r="C15777">
        <f t="shared" ca="1" si="464"/>
        <v>0.29822706125627407</v>
      </c>
    </row>
    <row r="15778" spans="1:3">
      <c r="A15778">
        <f t="shared" ca="1" si="465"/>
        <v>5.6588235025992417E-2</v>
      </c>
      <c r="B15778">
        <f t="shared" ca="1" si="465"/>
        <v>0.44479757123932129</v>
      </c>
      <c r="C15778">
        <f t="shared" ref="C15778:C15841" ca="1" si="466">A15778^2+B15778^2</f>
        <v>0.20104710772375606</v>
      </c>
    </row>
    <row r="15779" spans="1:3">
      <c r="A15779">
        <f t="shared" ca="1" si="465"/>
        <v>0.68645089802018378</v>
      </c>
      <c r="B15779">
        <f t="shared" ca="1" si="465"/>
        <v>0.30044310097555105</v>
      </c>
      <c r="C15779">
        <f t="shared" ca="1" si="466"/>
        <v>0.56148089231652187</v>
      </c>
    </row>
    <row r="15780" spans="1:3">
      <c r="A15780">
        <f t="shared" ca="1" si="465"/>
        <v>0.29856383476459603</v>
      </c>
      <c r="B15780">
        <f t="shared" ca="1" si="465"/>
        <v>0.95093333306412497</v>
      </c>
      <c r="C15780">
        <f t="shared" ca="1" si="466"/>
        <v>0.99341456736178702</v>
      </c>
    </row>
    <row r="15781" spans="1:3">
      <c r="A15781">
        <f t="shared" ca="1" si="465"/>
        <v>0.73643174882241902</v>
      </c>
      <c r="B15781">
        <f t="shared" ca="1" si="465"/>
        <v>0.67841707696983866</v>
      </c>
      <c r="C15781">
        <f t="shared" ca="1" si="466"/>
        <v>1.0025814509979465</v>
      </c>
    </row>
    <row r="15782" spans="1:3">
      <c r="A15782">
        <f t="shared" ca="1" si="465"/>
        <v>0.82672572593054494</v>
      </c>
      <c r="B15782">
        <f t="shared" ca="1" si="465"/>
        <v>0.83826753891569505</v>
      </c>
      <c r="C15782">
        <f t="shared" ca="1" si="466"/>
        <v>1.3861678927151628</v>
      </c>
    </row>
    <row r="15783" spans="1:3">
      <c r="A15783">
        <f t="shared" ca="1" si="465"/>
        <v>0.54480677842323977</v>
      </c>
      <c r="B15783">
        <f t="shared" ca="1" si="465"/>
        <v>0.15504501041796237</v>
      </c>
      <c r="C15783">
        <f t="shared" ca="1" si="466"/>
        <v>0.32085338107141514</v>
      </c>
    </row>
    <row r="15784" spans="1:3">
      <c r="A15784">
        <f t="shared" ca="1" si="465"/>
        <v>0.193359310506798</v>
      </c>
      <c r="B15784">
        <f t="shared" ca="1" si="465"/>
        <v>0.40042802459664395</v>
      </c>
      <c r="C15784">
        <f t="shared" ca="1" si="466"/>
        <v>0.19773042584203482</v>
      </c>
    </row>
    <row r="15785" spans="1:3">
      <c r="A15785">
        <f t="shared" ca="1" si="465"/>
        <v>0.28765893219851257</v>
      </c>
      <c r="B15785">
        <f t="shared" ca="1" si="465"/>
        <v>0.9157068636243777</v>
      </c>
      <c r="C15785">
        <f t="shared" ca="1" si="466"/>
        <v>0.92126672136238308</v>
      </c>
    </row>
    <row r="15786" spans="1:3">
      <c r="A15786">
        <f t="shared" ca="1" si="465"/>
        <v>0.80977489032929517</v>
      </c>
      <c r="B15786">
        <f t="shared" ca="1" si="465"/>
        <v>2.1040102298824803E-2</v>
      </c>
      <c r="C15786">
        <f t="shared" ca="1" si="466"/>
        <v>0.65617805891256709</v>
      </c>
    </row>
    <row r="15787" spans="1:3">
      <c r="A15787">
        <f t="shared" ca="1" si="465"/>
        <v>1.3816698174494602E-2</v>
      </c>
      <c r="B15787">
        <f t="shared" ca="1" si="465"/>
        <v>0.98735796094523787</v>
      </c>
      <c r="C15787">
        <f t="shared" ca="1" si="466"/>
        <v>0.97506664419038303</v>
      </c>
    </row>
    <row r="15788" spans="1:3">
      <c r="A15788">
        <f t="shared" ca="1" si="465"/>
        <v>0.47451658644527517</v>
      </c>
      <c r="B15788">
        <f t="shared" ca="1" si="465"/>
        <v>0.1666026299795893</v>
      </c>
      <c r="C15788">
        <f t="shared" ca="1" si="466"/>
        <v>0.25292242712779223</v>
      </c>
    </row>
    <row r="15789" spans="1:3">
      <c r="A15789">
        <f t="shared" ca="1" si="465"/>
        <v>0.61254544535526945</v>
      </c>
      <c r="B15789">
        <f t="shared" ca="1" si="465"/>
        <v>0.47540389296917951</v>
      </c>
      <c r="C15789">
        <f t="shared" ca="1" si="466"/>
        <v>0.60122078407573643</v>
      </c>
    </row>
    <row r="15790" spans="1:3">
      <c r="A15790">
        <f t="shared" ca="1" si="465"/>
        <v>0.80615594153830727</v>
      </c>
      <c r="B15790">
        <f t="shared" ca="1" si="465"/>
        <v>0.21030191077828231</v>
      </c>
      <c r="C15790">
        <f t="shared" ca="1" si="466"/>
        <v>0.69411429575451133</v>
      </c>
    </row>
    <row r="15791" spans="1:3">
      <c r="A15791">
        <f t="shared" ca="1" si="465"/>
        <v>0.80936369692816135</v>
      </c>
      <c r="B15791">
        <f t="shared" ca="1" si="465"/>
        <v>0.37199867017093668</v>
      </c>
      <c r="C15791">
        <f t="shared" ca="1" si="466"/>
        <v>0.79345260451416588</v>
      </c>
    </row>
    <row r="15792" spans="1:3">
      <c r="A15792">
        <f t="shared" ca="1" si="465"/>
        <v>0.34871975294434188</v>
      </c>
      <c r="B15792">
        <f t="shared" ca="1" si="465"/>
        <v>0.72231295116343797</v>
      </c>
      <c r="C15792">
        <f t="shared" ca="1" si="466"/>
        <v>0.64334146551199789</v>
      </c>
    </row>
    <row r="15793" spans="1:3">
      <c r="A15793">
        <f t="shared" ca="1" si="465"/>
        <v>0.61080785271655702</v>
      </c>
      <c r="B15793">
        <f t="shared" ca="1" si="465"/>
        <v>0.88383105724521993</v>
      </c>
      <c r="C15793">
        <f t="shared" ca="1" si="466"/>
        <v>1.1542435706914145</v>
      </c>
    </row>
    <row r="15794" spans="1:3">
      <c r="A15794">
        <f t="shared" ca="1" si="465"/>
        <v>0.39180359937710341</v>
      </c>
      <c r="B15794">
        <f t="shared" ca="1" si="465"/>
        <v>0.41780353126966274</v>
      </c>
      <c r="C15794">
        <f t="shared" ca="1" si="466"/>
        <v>0.32806985122625376</v>
      </c>
    </row>
    <row r="15795" spans="1:3">
      <c r="A15795">
        <f t="shared" ca="1" si="465"/>
        <v>7.2457523075313057E-2</v>
      </c>
      <c r="B15795">
        <f t="shared" ca="1" si="465"/>
        <v>0.46289273890680194</v>
      </c>
      <c r="C15795">
        <f t="shared" ca="1" si="466"/>
        <v>0.21951978038285025</v>
      </c>
    </row>
    <row r="15796" spans="1:3">
      <c r="A15796">
        <f t="shared" ca="1" si="465"/>
        <v>0.37241336311454232</v>
      </c>
      <c r="B15796">
        <f t="shared" ca="1" si="465"/>
        <v>0.25751183804946365</v>
      </c>
      <c r="C15796">
        <f t="shared" ca="1" si="466"/>
        <v>0.20500405976189712</v>
      </c>
    </row>
    <row r="15797" spans="1:3">
      <c r="A15797">
        <f t="shared" ca="1" si="465"/>
        <v>0.3265180032504883</v>
      </c>
      <c r="B15797">
        <f t="shared" ca="1" si="465"/>
        <v>7.425669783139377E-2</v>
      </c>
      <c r="C15797">
        <f t="shared" ca="1" si="466"/>
        <v>0.11212806361950881</v>
      </c>
    </row>
    <row r="15798" spans="1:3">
      <c r="A15798">
        <f t="shared" ca="1" si="465"/>
        <v>0.99811139741246158</v>
      </c>
      <c r="B15798">
        <f t="shared" ca="1" si="465"/>
        <v>0.90743700675053118</v>
      </c>
      <c r="C15798">
        <f t="shared" ca="1" si="466"/>
        <v>1.8196682828650204</v>
      </c>
    </row>
    <row r="15799" spans="1:3">
      <c r="A15799">
        <f t="shared" ca="1" si="465"/>
        <v>0.42404022063327185</v>
      </c>
      <c r="B15799">
        <f t="shared" ca="1" si="465"/>
        <v>0.50904836994546698</v>
      </c>
      <c r="C15799">
        <f t="shared" ca="1" si="466"/>
        <v>0.43894035165885087</v>
      </c>
    </row>
    <row r="15800" spans="1:3">
      <c r="A15800">
        <f t="shared" ca="1" si="465"/>
        <v>0.23514595681674677</v>
      </c>
      <c r="B15800">
        <f t="shared" ca="1" si="465"/>
        <v>3.1832197271832952E-2</v>
      </c>
      <c r="C15800">
        <f t="shared" ca="1" si="466"/>
        <v>5.6306909790416228E-2</v>
      </c>
    </row>
    <row r="15801" spans="1:3">
      <c r="A15801">
        <f t="shared" ca="1" si="465"/>
        <v>0.58189325058162444</v>
      </c>
      <c r="B15801">
        <f t="shared" ca="1" si="465"/>
        <v>0.89567126283783816</v>
      </c>
      <c r="C15801">
        <f t="shared" ca="1" si="466"/>
        <v>1.140826766145977</v>
      </c>
    </row>
    <row r="15802" spans="1:3">
      <c r="A15802">
        <f t="shared" ca="1" si="465"/>
        <v>0.93169369420268366</v>
      </c>
      <c r="B15802">
        <f t="shared" ca="1" si="465"/>
        <v>0.43621157798548471</v>
      </c>
      <c r="C15802">
        <f t="shared" ca="1" si="466"/>
        <v>1.0583336805856305</v>
      </c>
    </row>
    <row r="15803" spans="1:3">
      <c r="A15803">
        <f t="shared" ca="1" si="465"/>
        <v>0.60224414739131915</v>
      </c>
      <c r="B15803">
        <f t="shared" ca="1" si="465"/>
        <v>0.63633109333966309</v>
      </c>
      <c r="C15803">
        <f t="shared" ca="1" si="466"/>
        <v>0.767615273417948</v>
      </c>
    </row>
    <row r="15804" spans="1:3">
      <c r="A15804">
        <f t="shared" ca="1" si="465"/>
        <v>0.77033480224282591</v>
      </c>
      <c r="B15804">
        <f t="shared" ca="1" si="465"/>
        <v>0.38191807520075238</v>
      </c>
      <c r="C15804">
        <f t="shared" ca="1" si="466"/>
        <v>0.73927712371154131</v>
      </c>
    </row>
    <row r="15805" spans="1:3">
      <c r="A15805">
        <f t="shared" ca="1" si="465"/>
        <v>0.55573790770512943</v>
      </c>
      <c r="B15805">
        <f t="shared" ca="1" si="465"/>
        <v>0.85686944316887215</v>
      </c>
      <c r="C15805">
        <f t="shared" ca="1" si="466"/>
        <v>1.043069864697008</v>
      </c>
    </row>
    <row r="15806" spans="1:3">
      <c r="A15806">
        <f t="shared" ca="1" si="465"/>
        <v>0.84735686104176389</v>
      </c>
      <c r="B15806">
        <f t="shared" ca="1" si="465"/>
        <v>0.76381121448408662</v>
      </c>
      <c r="C15806">
        <f t="shared" ca="1" si="466"/>
        <v>1.3014212213262066</v>
      </c>
    </row>
    <row r="15807" spans="1:3">
      <c r="A15807">
        <f t="shared" ca="1" si="465"/>
        <v>0.91646055454624153</v>
      </c>
      <c r="B15807">
        <f t="shared" ca="1" si="465"/>
        <v>5.9627372485416386E-2</v>
      </c>
      <c r="C15807">
        <f t="shared" ca="1" si="466"/>
        <v>0.84345537158871908</v>
      </c>
    </row>
    <row r="15808" spans="1:3">
      <c r="A15808">
        <f t="shared" ca="1" si="465"/>
        <v>0.70476960372378605</v>
      </c>
      <c r="B15808">
        <f t="shared" ca="1" si="465"/>
        <v>0.76384420813231513</v>
      </c>
      <c r="C15808">
        <f t="shared" ca="1" si="466"/>
        <v>1.0801581686302659</v>
      </c>
    </row>
    <row r="15809" spans="1:3">
      <c r="A15809">
        <f t="shared" ca="1" si="465"/>
        <v>0.73939959570119829</v>
      </c>
      <c r="B15809">
        <f t="shared" ca="1" si="465"/>
        <v>0.30970693502235436</v>
      </c>
      <c r="C15809">
        <f t="shared" ca="1" si="466"/>
        <v>0.64263014772403626</v>
      </c>
    </row>
    <row r="15810" spans="1:3">
      <c r="A15810">
        <f t="shared" ca="1" si="465"/>
        <v>0.77515276319715487</v>
      </c>
      <c r="B15810">
        <f t="shared" ca="1" si="465"/>
        <v>0.44677137043452131</v>
      </c>
      <c r="C15810">
        <f t="shared" ca="1" si="466"/>
        <v>0.80046646373212471</v>
      </c>
    </row>
    <row r="15811" spans="1:3">
      <c r="A15811">
        <f t="shared" ca="1" si="465"/>
        <v>0.55128158417456941</v>
      </c>
      <c r="B15811">
        <f t="shared" ca="1" si="465"/>
        <v>0.61158276297863745</v>
      </c>
      <c r="C15811">
        <f t="shared" ca="1" si="466"/>
        <v>0.67794486102260709</v>
      </c>
    </row>
    <row r="15812" spans="1:3">
      <c r="A15812">
        <f t="shared" ca="1" si="465"/>
        <v>0.34055214827582603</v>
      </c>
      <c r="B15812">
        <f t="shared" ca="1" si="465"/>
        <v>0.31324440809254106</v>
      </c>
      <c r="C15812">
        <f t="shared" ca="1" si="466"/>
        <v>0.21409782489652662</v>
      </c>
    </row>
    <row r="15813" spans="1:3">
      <c r="A15813">
        <f t="shared" ca="1" si="465"/>
        <v>6.373228582476187E-2</v>
      </c>
      <c r="B15813">
        <f t="shared" ca="1" si="465"/>
        <v>0.67376063310141643</v>
      </c>
      <c r="C15813">
        <f t="shared" ca="1" si="466"/>
        <v>0.4580151949736706</v>
      </c>
    </row>
    <row r="15814" spans="1:3">
      <c r="A15814">
        <f t="shared" ca="1" si="465"/>
        <v>0.50369567587640063</v>
      </c>
      <c r="B15814">
        <f t="shared" ca="1" si="465"/>
        <v>0.27362375693631846</v>
      </c>
      <c r="C15814">
        <f t="shared" ca="1" si="466"/>
        <v>0.32857929425652949</v>
      </c>
    </row>
    <row r="15815" spans="1:3">
      <c r="A15815">
        <f t="shared" ca="1" si="465"/>
        <v>0.41505272424610684</v>
      </c>
      <c r="B15815">
        <f t="shared" ca="1" si="465"/>
        <v>0.41312384435843907</v>
      </c>
      <c r="C15815">
        <f t="shared" ca="1" si="466"/>
        <v>0.34294007468161058</v>
      </c>
    </row>
    <row r="15816" spans="1:3">
      <c r="A15816">
        <f t="shared" ca="1" si="465"/>
        <v>0.45539342965205698</v>
      </c>
      <c r="B15816">
        <f t="shared" ca="1" si="465"/>
        <v>0.24503876009623182</v>
      </c>
      <c r="C15816">
        <f t="shared" ca="1" si="466"/>
        <v>0.2674271697197616</v>
      </c>
    </row>
    <row r="15817" spans="1:3">
      <c r="A15817">
        <f t="shared" ca="1" si="465"/>
        <v>0.87963774368797132</v>
      </c>
      <c r="B15817">
        <f t="shared" ca="1" si="465"/>
        <v>6.5643238594893738E-2</v>
      </c>
      <c r="C15817">
        <f t="shared" ca="1" si="466"/>
        <v>0.77807159489369127</v>
      </c>
    </row>
    <row r="15818" spans="1:3">
      <c r="A15818">
        <f t="shared" ca="1" si="465"/>
        <v>0.66526667940613027</v>
      </c>
      <c r="B15818">
        <f t="shared" ca="1" si="465"/>
        <v>0.93557968379850631</v>
      </c>
      <c r="C15818">
        <f t="shared" ca="1" si="466"/>
        <v>1.3178890994645718</v>
      </c>
    </row>
    <row r="15819" spans="1:3">
      <c r="A15819">
        <f t="shared" ca="1" si="465"/>
        <v>4.3272179125874E-2</v>
      </c>
      <c r="B15819">
        <f t="shared" ca="1" si="465"/>
        <v>0.58507612150879984</v>
      </c>
      <c r="C15819">
        <f t="shared" ca="1" si="466"/>
        <v>0.34418654944608162</v>
      </c>
    </row>
    <row r="15820" spans="1:3">
      <c r="A15820">
        <f t="shared" ca="1" si="465"/>
        <v>0.12582579632547308</v>
      </c>
      <c r="B15820">
        <f t="shared" ca="1" si="465"/>
        <v>5.8366774230006357E-2</v>
      </c>
      <c r="C15820">
        <f t="shared" ca="1" si="466"/>
        <v>1.9238811354955972E-2</v>
      </c>
    </row>
    <row r="15821" spans="1:3">
      <c r="A15821">
        <f t="shared" ca="1" si="465"/>
        <v>0.57674611491380223</v>
      </c>
      <c r="B15821">
        <f t="shared" ca="1" si="465"/>
        <v>0.17914645030194565</v>
      </c>
      <c r="C15821">
        <f t="shared" ca="1" si="466"/>
        <v>0.36472953172395228</v>
      </c>
    </row>
    <row r="15822" spans="1:3">
      <c r="A15822">
        <f t="shared" ca="1" si="465"/>
        <v>0.5558447722821882</v>
      </c>
      <c r="B15822">
        <f t="shared" ca="1" si="465"/>
        <v>0.94324272579791246</v>
      </c>
      <c r="C15822">
        <f t="shared" ca="1" si="466"/>
        <v>1.1986702506441136</v>
      </c>
    </row>
    <row r="15823" spans="1:3">
      <c r="A15823">
        <f t="shared" ca="1" si="465"/>
        <v>2.1612347261812159E-2</v>
      </c>
      <c r="B15823">
        <f t="shared" ca="1" si="465"/>
        <v>0.39884635902880128</v>
      </c>
      <c r="C15823">
        <f t="shared" ca="1" si="466"/>
        <v>0.1595455116646966</v>
      </c>
    </row>
    <row r="15824" spans="1:3">
      <c r="A15824">
        <f t="shared" ca="1" si="465"/>
        <v>0.28027189460512103</v>
      </c>
      <c r="B15824">
        <f t="shared" ca="1" si="465"/>
        <v>0.43752250673488458</v>
      </c>
      <c r="C15824">
        <f t="shared" ca="1" si="466"/>
        <v>0.26997827880512121</v>
      </c>
    </row>
    <row r="15825" spans="1:3">
      <c r="A15825">
        <f t="shared" ca="1" si="465"/>
        <v>0.25520715814734884</v>
      </c>
      <c r="B15825">
        <f t="shared" ca="1" si="465"/>
        <v>0.73482394028389175</v>
      </c>
      <c r="C15825">
        <f t="shared" ca="1" si="466"/>
        <v>0.60509691678399047</v>
      </c>
    </row>
    <row r="15826" spans="1:3">
      <c r="A15826">
        <f t="shared" ca="1" si="465"/>
        <v>0.86616895622055867</v>
      </c>
      <c r="B15826">
        <f t="shared" ca="1" si="465"/>
        <v>0.16629814436251289</v>
      </c>
      <c r="C15826">
        <f t="shared" ca="1" si="466"/>
        <v>0.7779037335386273</v>
      </c>
    </row>
    <row r="15827" spans="1:3">
      <c r="A15827">
        <f t="shared" ca="1" si="465"/>
        <v>0.90580848236630618</v>
      </c>
      <c r="B15827">
        <f t="shared" ca="1" si="465"/>
        <v>0.64761819092357087</v>
      </c>
      <c r="C15827">
        <f t="shared" ca="1" si="466"/>
        <v>1.2398983279418696</v>
      </c>
    </row>
    <row r="15828" spans="1:3">
      <c r="A15828">
        <f t="shared" ca="1" si="465"/>
        <v>0.87796882445266655</v>
      </c>
      <c r="B15828">
        <f t="shared" ca="1" si="465"/>
        <v>0.10338383931867356</v>
      </c>
      <c r="C15828">
        <f t="shared" ca="1" si="466"/>
        <v>0.78151747494306645</v>
      </c>
    </row>
    <row r="15829" spans="1:3">
      <c r="A15829">
        <f t="shared" ca="1" si="465"/>
        <v>4.1858521905661084E-3</v>
      </c>
      <c r="B15829">
        <f t="shared" ca="1" si="465"/>
        <v>0.99636299407388251</v>
      </c>
      <c r="C15829">
        <f t="shared" ca="1" si="466"/>
        <v>0.99275673731843295</v>
      </c>
    </row>
    <row r="15830" spans="1:3">
      <c r="A15830">
        <f t="shared" ca="1" si="465"/>
        <v>0.30820442816684823</v>
      </c>
      <c r="B15830">
        <f t="shared" ca="1" si="465"/>
        <v>0.11732155054371185</v>
      </c>
      <c r="C15830">
        <f t="shared" ca="1" si="466"/>
        <v>0.10875431576363465</v>
      </c>
    </row>
    <row r="15831" spans="1:3">
      <c r="A15831">
        <f t="shared" ca="1" si="465"/>
        <v>0.77473950527872326</v>
      </c>
      <c r="B15831">
        <f t="shared" ca="1" si="465"/>
        <v>0.19276716481213374</v>
      </c>
      <c r="C15831">
        <f t="shared" ca="1" si="466"/>
        <v>0.63738048086922916</v>
      </c>
    </row>
    <row r="15832" spans="1:3">
      <c r="A15832">
        <f t="shared" ca="1" si="465"/>
        <v>0.94530028244593911</v>
      </c>
      <c r="B15832">
        <f t="shared" ca="1" si="465"/>
        <v>0.54171438219054313</v>
      </c>
      <c r="C15832">
        <f t="shared" ca="1" si="466"/>
        <v>1.1870470958644541</v>
      </c>
    </row>
    <row r="15833" spans="1:3">
      <c r="A15833">
        <f t="shared" ca="1" si="465"/>
        <v>0.89680218023409564</v>
      </c>
      <c r="B15833">
        <f t="shared" ca="1" si="465"/>
        <v>5.4193503270813292E-2</v>
      </c>
      <c r="C15833">
        <f t="shared" ca="1" si="466"/>
        <v>0.80719108626939107</v>
      </c>
    </row>
    <row r="15834" spans="1:3">
      <c r="A15834">
        <f t="shared" ca="1" si="465"/>
        <v>8.707825696143523E-2</v>
      </c>
      <c r="B15834">
        <f t="shared" ca="1" si="465"/>
        <v>0.94696024666705458</v>
      </c>
      <c r="C15834">
        <f t="shared" ca="1" si="466"/>
        <v>0.9043163316031706</v>
      </c>
    </row>
    <row r="15835" spans="1:3">
      <c r="A15835">
        <f t="shared" ca="1" si="465"/>
        <v>0.5025730155522149</v>
      </c>
      <c r="B15835">
        <f t="shared" ca="1" si="465"/>
        <v>0.1805719719156601</v>
      </c>
      <c r="C15835">
        <f t="shared" ca="1" si="466"/>
        <v>0.28518587300275677</v>
      </c>
    </row>
    <row r="15836" spans="1:3">
      <c r="A15836">
        <f t="shared" ca="1" si="465"/>
        <v>0.89458905618723084</v>
      </c>
      <c r="B15836">
        <f t="shared" ca="1" si="465"/>
        <v>0.21702867380465407</v>
      </c>
      <c r="C15836">
        <f t="shared" ca="1" si="466"/>
        <v>0.84739102470336747</v>
      </c>
    </row>
    <row r="15837" spans="1:3">
      <c r="A15837">
        <f t="shared" ca="1" si="465"/>
        <v>0.36323866055914178</v>
      </c>
      <c r="B15837">
        <f t="shared" ca="1" si="465"/>
        <v>0.54173303126680039</v>
      </c>
      <c r="C15837">
        <f t="shared" ca="1" si="466"/>
        <v>0.42541700169031554</v>
      </c>
    </row>
    <row r="15838" spans="1:3">
      <c r="A15838">
        <f t="shared" ref="A15838:B15901" ca="1" si="467">RAND()</f>
        <v>0.33030754277081209</v>
      </c>
      <c r="B15838">
        <f t="shared" ca="1" si="467"/>
        <v>0.2652855174978993</v>
      </c>
      <c r="C15838">
        <f t="shared" ca="1" si="466"/>
        <v>0.1794794786054201</v>
      </c>
    </row>
    <row r="15839" spans="1:3">
      <c r="A15839">
        <f t="shared" ca="1" si="467"/>
        <v>8.3201148001804115E-2</v>
      </c>
      <c r="B15839">
        <f t="shared" ca="1" si="467"/>
        <v>0.89316642907946919</v>
      </c>
      <c r="C15839">
        <f t="shared" ca="1" si="466"/>
        <v>0.8046687010633885</v>
      </c>
    </row>
    <row r="15840" spans="1:3">
      <c r="A15840">
        <f t="shared" ca="1" si="467"/>
        <v>0.15630164892983722</v>
      </c>
      <c r="B15840">
        <f t="shared" ca="1" si="467"/>
        <v>0.29183926015827755</v>
      </c>
      <c r="C15840">
        <f t="shared" ca="1" si="466"/>
        <v>0.10960035922791689</v>
      </c>
    </row>
    <row r="15841" spans="1:3">
      <c r="A15841">
        <f t="shared" ca="1" si="467"/>
        <v>0.95107824414803011</v>
      </c>
      <c r="B15841">
        <f t="shared" ca="1" si="467"/>
        <v>0.89118077085070802</v>
      </c>
      <c r="C15841">
        <f t="shared" ca="1" si="466"/>
        <v>1.6987529928257623</v>
      </c>
    </row>
    <row r="15842" spans="1:3">
      <c r="A15842">
        <f t="shared" ca="1" si="467"/>
        <v>0.68530306002345542</v>
      </c>
      <c r="B15842">
        <f t="shared" ca="1" si="467"/>
        <v>0.87956030932144957</v>
      </c>
      <c r="C15842">
        <f t="shared" ref="C15842:C15905" ca="1" si="468">A15842^2+B15842^2</f>
        <v>1.2432666218111559</v>
      </c>
    </row>
    <row r="15843" spans="1:3">
      <c r="A15843">
        <f t="shared" ca="1" si="467"/>
        <v>5.2878020492188371E-2</v>
      </c>
      <c r="B15843">
        <f t="shared" ca="1" si="467"/>
        <v>0.22366937396465114</v>
      </c>
      <c r="C15843">
        <f t="shared" ca="1" si="468"/>
        <v>5.2824073900911254E-2</v>
      </c>
    </row>
    <row r="15844" spans="1:3">
      <c r="A15844">
        <f t="shared" ca="1" si="467"/>
        <v>0.75487543338315133</v>
      </c>
      <c r="B15844">
        <f t="shared" ca="1" si="467"/>
        <v>0.60848286778180016</v>
      </c>
      <c r="C15844">
        <f t="shared" ca="1" si="468"/>
        <v>0.94008832030936418</v>
      </c>
    </row>
    <row r="15845" spans="1:3">
      <c r="A15845">
        <f t="shared" ca="1" si="467"/>
        <v>0.76859146093647224</v>
      </c>
      <c r="B15845">
        <f t="shared" ca="1" si="467"/>
        <v>0.63661195267047355</v>
      </c>
      <c r="C15845">
        <f t="shared" ca="1" si="468"/>
        <v>0.99600761210737399</v>
      </c>
    </row>
    <row r="15846" spans="1:3">
      <c r="A15846">
        <f t="shared" ca="1" si="467"/>
        <v>0.43730864186303753</v>
      </c>
      <c r="B15846">
        <f t="shared" ca="1" si="467"/>
        <v>0.99463447249555659</v>
      </c>
      <c r="C15846">
        <f t="shared" ca="1" si="468"/>
        <v>1.1805365821246085</v>
      </c>
    </row>
    <row r="15847" spans="1:3">
      <c r="A15847">
        <f t="shared" ca="1" si="467"/>
        <v>0.28850931063610485</v>
      </c>
      <c r="B15847">
        <f t="shared" ca="1" si="467"/>
        <v>0.96055479937209187</v>
      </c>
      <c r="C15847">
        <f t="shared" ca="1" si="468"/>
        <v>1.0059031449204801</v>
      </c>
    </row>
    <row r="15848" spans="1:3">
      <c r="A15848">
        <f t="shared" ca="1" si="467"/>
        <v>0.43289604858770525</v>
      </c>
      <c r="B15848">
        <f t="shared" ca="1" si="467"/>
        <v>6.9052063995989399E-2</v>
      </c>
      <c r="C15848">
        <f t="shared" ca="1" si="468"/>
        <v>0.19216717642495509</v>
      </c>
    </row>
    <row r="15849" spans="1:3">
      <c r="A15849">
        <f t="shared" ca="1" si="467"/>
        <v>0.33054491834943711</v>
      </c>
      <c r="B15849">
        <f t="shared" ca="1" si="467"/>
        <v>0.31234150871710487</v>
      </c>
      <c r="C15849">
        <f t="shared" ca="1" si="468"/>
        <v>0.20681716111431334</v>
      </c>
    </row>
    <row r="15850" spans="1:3">
      <c r="A15850">
        <f t="shared" ca="1" si="467"/>
        <v>0.69704900802615033</v>
      </c>
      <c r="B15850">
        <f t="shared" ca="1" si="467"/>
        <v>0.96390512377151505</v>
      </c>
      <c r="C15850">
        <f t="shared" ca="1" si="468"/>
        <v>1.41499040722322</v>
      </c>
    </row>
    <row r="15851" spans="1:3">
      <c r="A15851">
        <f t="shared" ca="1" si="467"/>
        <v>0.7534174043389481</v>
      </c>
      <c r="B15851">
        <f t="shared" ca="1" si="467"/>
        <v>8.2258032953138827E-2</v>
      </c>
      <c r="C15851">
        <f t="shared" ca="1" si="468"/>
        <v>0.57440416914615777</v>
      </c>
    </row>
    <row r="15852" spans="1:3">
      <c r="A15852">
        <f t="shared" ca="1" si="467"/>
        <v>0.42242342321760418</v>
      </c>
      <c r="B15852">
        <f t="shared" ca="1" si="467"/>
        <v>0.56414416078087282</v>
      </c>
      <c r="C15852">
        <f t="shared" ca="1" si="468"/>
        <v>0.49670018262603444</v>
      </c>
    </row>
    <row r="15853" spans="1:3">
      <c r="A15853">
        <f t="shared" ca="1" si="467"/>
        <v>0.17021728459401031</v>
      </c>
      <c r="B15853">
        <f t="shared" ca="1" si="467"/>
        <v>0.63834748764775318</v>
      </c>
      <c r="C15853">
        <f t="shared" ca="1" si="468"/>
        <v>0.43646143896075668</v>
      </c>
    </row>
    <row r="15854" spans="1:3">
      <c r="A15854">
        <f t="shared" ca="1" si="467"/>
        <v>0.18200600737390005</v>
      </c>
      <c r="B15854">
        <f t="shared" ca="1" si="467"/>
        <v>0.90828977310906411</v>
      </c>
      <c r="C15854">
        <f t="shared" ca="1" si="468"/>
        <v>0.85811649865470341</v>
      </c>
    </row>
    <row r="15855" spans="1:3">
      <c r="A15855">
        <f t="shared" ca="1" si="467"/>
        <v>0.61979737361617271</v>
      </c>
      <c r="B15855">
        <f t="shared" ca="1" si="467"/>
        <v>0.1575746506486938</v>
      </c>
      <c r="C15855">
        <f t="shared" ca="1" si="468"/>
        <v>0.40897855486856349</v>
      </c>
    </row>
    <row r="15856" spans="1:3">
      <c r="A15856">
        <f t="shared" ca="1" si="467"/>
        <v>0.85824704774568183</v>
      </c>
      <c r="B15856">
        <f t="shared" ca="1" si="467"/>
        <v>0.81136413187037182</v>
      </c>
      <c r="C15856">
        <f t="shared" ca="1" si="468"/>
        <v>1.3948997494499409</v>
      </c>
    </row>
    <row r="15857" spans="1:3">
      <c r="A15857">
        <f t="shared" ca="1" si="467"/>
        <v>0.45794462146854376</v>
      </c>
      <c r="B15857">
        <f t="shared" ca="1" si="467"/>
        <v>0.70166847341772898</v>
      </c>
      <c r="C15857">
        <f t="shared" ca="1" si="468"/>
        <v>0.70205192292033403</v>
      </c>
    </row>
    <row r="15858" spans="1:3">
      <c r="A15858">
        <f t="shared" ca="1" si="467"/>
        <v>0.81418576223168149</v>
      </c>
      <c r="B15858">
        <f t="shared" ca="1" si="467"/>
        <v>0.93994819734911406</v>
      </c>
      <c r="C15858">
        <f t="shared" ca="1" si="468"/>
        <v>1.5464010691206331</v>
      </c>
    </row>
    <row r="15859" spans="1:3">
      <c r="A15859">
        <f t="shared" ca="1" si="467"/>
        <v>0.98425729616437674</v>
      </c>
      <c r="B15859">
        <f t="shared" ca="1" si="467"/>
        <v>0.79983745563657749</v>
      </c>
      <c r="C15859">
        <f t="shared" ca="1" si="468"/>
        <v>1.6085023804920038</v>
      </c>
    </row>
    <row r="15860" spans="1:3">
      <c r="A15860">
        <f t="shared" ca="1" si="467"/>
        <v>0.17351229067237295</v>
      </c>
      <c r="B15860">
        <f t="shared" ca="1" si="467"/>
        <v>0.52452189015284401</v>
      </c>
      <c r="C15860">
        <f t="shared" ca="1" si="468"/>
        <v>0.30522972826388622</v>
      </c>
    </row>
    <row r="15861" spans="1:3">
      <c r="A15861">
        <f t="shared" ca="1" si="467"/>
        <v>0.6178669716337547</v>
      </c>
      <c r="B15861">
        <f t="shared" ca="1" si="467"/>
        <v>0.69277286876347555</v>
      </c>
      <c r="C15861">
        <f t="shared" ca="1" si="468"/>
        <v>0.86169384233064283</v>
      </c>
    </row>
    <row r="15862" spans="1:3">
      <c r="A15862">
        <f t="shared" ca="1" si="467"/>
        <v>0.14298840539514845</v>
      </c>
      <c r="B15862">
        <f t="shared" ca="1" si="467"/>
        <v>0.71496484257668014</v>
      </c>
      <c r="C15862">
        <f t="shared" ca="1" si="468"/>
        <v>0.53162041019814432</v>
      </c>
    </row>
    <row r="15863" spans="1:3">
      <c r="A15863">
        <f t="shared" ca="1" si="467"/>
        <v>8.2120628463515533E-2</v>
      </c>
      <c r="B15863">
        <f t="shared" ca="1" si="467"/>
        <v>0.27543894095203703</v>
      </c>
      <c r="C15863">
        <f t="shared" ca="1" si="468"/>
        <v>8.2610407812022502E-2</v>
      </c>
    </row>
    <row r="15864" spans="1:3">
      <c r="A15864">
        <f t="shared" ca="1" si="467"/>
        <v>0.19645112955407373</v>
      </c>
      <c r="B15864">
        <f t="shared" ca="1" si="467"/>
        <v>0.79435631647310556</v>
      </c>
      <c r="C15864">
        <f t="shared" ca="1" si="468"/>
        <v>0.66959500382379211</v>
      </c>
    </row>
    <row r="15865" spans="1:3">
      <c r="A15865">
        <f t="shared" ca="1" si="467"/>
        <v>2.2814364045838254E-2</v>
      </c>
      <c r="B15865">
        <f t="shared" ca="1" si="467"/>
        <v>0.79919797883656474</v>
      </c>
      <c r="C15865">
        <f t="shared" ca="1" si="468"/>
        <v>0.63923790458326624</v>
      </c>
    </row>
    <row r="15866" spans="1:3">
      <c r="A15866">
        <f t="shared" ca="1" si="467"/>
        <v>0.64428040057683622</v>
      </c>
      <c r="B15866">
        <f t="shared" ca="1" si="467"/>
        <v>0.28483557381996771</v>
      </c>
      <c r="C15866">
        <f t="shared" ca="1" si="468"/>
        <v>0.49622853868079886</v>
      </c>
    </row>
    <row r="15867" spans="1:3">
      <c r="A15867">
        <f t="shared" ca="1" si="467"/>
        <v>2.995268792229111E-2</v>
      </c>
      <c r="B15867">
        <f t="shared" ca="1" si="467"/>
        <v>0.35252507118368337</v>
      </c>
      <c r="C15867">
        <f t="shared" ca="1" si="468"/>
        <v>0.12517108932683119</v>
      </c>
    </row>
    <row r="15868" spans="1:3">
      <c r="A15868">
        <f t="shared" ca="1" si="467"/>
        <v>0.69834894098727784</v>
      </c>
      <c r="B15868">
        <f t="shared" ca="1" si="467"/>
        <v>0.63431314841772568</v>
      </c>
      <c r="C15868">
        <f t="shared" ca="1" si="468"/>
        <v>0.89004441363366016</v>
      </c>
    </row>
    <row r="15869" spans="1:3">
      <c r="A15869">
        <f t="shared" ca="1" si="467"/>
        <v>0.2124696479223972</v>
      </c>
      <c r="B15869">
        <f t="shared" ca="1" si="467"/>
        <v>0.46929942689819193</v>
      </c>
      <c r="C15869">
        <f t="shared" ca="1" si="468"/>
        <v>0.2653853033752388</v>
      </c>
    </row>
    <row r="15870" spans="1:3">
      <c r="A15870">
        <f t="shared" ca="1" si="467"/>
        <v>0.93777114950124763</v>
      </c>
      <c r="B15870">
        <f t="shared" ca="1" si="467"/>
        <v>0.6961944399195874</v>
      </c>
      <c r="C15870">
        <f t="shared" ca="1" si="468"/>
        <v>1.3641014270118392</v>
      </c>
    </row>
    <row r="15871" spans="1:3">
      <c r="A15871">
        <f t="shared" ca="1" si="467"/>
        <v>0.41395285283028249</v>
      </c>
      <c r="B15871">
        <f t="shared" ca="1" si="467"/>
        <v>0.40472887355349052</v>
      </c>
      <c r="C15871">
        <f t="shared" ca="1" si="468"/>
        <v>0.33516242545420682</v>
      </c>
    </row>
    <row r="15872" spans="1:3">
      <c r="A15872">
        <f t="shared" ca="1" si="467"/>
        <v>0.86692662273840748</v>
      </c>
      <c r="B15872">
        <f t="shared" ca="1" si="467"/>
        <v>0.29688417109258614</v>
      </c>
      <c r="C15872">
        <f t="shared" ca="1" si="468"/>
        <v>0.83970198025795306</v>
      </c>
    </row>
    <row r="15873" spans="1:3">
      <c r="A15873">
        <f t="shared" ca="1" si="467"/>
        <v>0.44271642472214912</v>
      </c>
      <c r="B15873">
        <f t="shared" ca="1" si="467"/>
        <v>0.9473148369012504</v>
      </c>
      <c r="C15873">
        <f t="shared" ca="1" si="468"/>
        <v>1.0934032329320049</v>
      </c>
    </row>
    <row r="15874" spans="1:3">
      <c r="A15874">
        <f t="shared" ca="1" si="467"/>
        <v>0.86708389755761828</v>
      </c>
      <c r="B15874">
        <f t="shared" ca="1" si="467"/>
        <v>0.57075411961348732</v>
      </c>
      <c r="C15874">
        <f t="shared" ca="1" si="468"/>
        <v>1.0775947504594772</v>
      </c>
    </row>
    <row r="15875" spans="1:3">
      <c r="A15875">
        <f t="shared" ca="1" si="467"/>
        <v>0.1565465539410642</v>
      </c>
      <c r="B15875">
        <f t="shared" ca="1" si="467"/>
        <v>0.12783895097722797</v>
      </c>
      <c r="C15875">
        <f t="shared" ca="1" si="468"/>
        <v>4.084962093778062E-2</v>
      </c>
    </row>
    <row r="15876" spans="1:3">
      <c r="A15876">
        <f t="shared" ca="1" si="467"/>
        <v>0.96838470219039274</v>
      </c>
      <c r="B15876">
        <f t="shared" ca="1" si="467"/>
        <v>0.8432395902399491</v>
      </c>
      <c r="C15876">
        <f t="shared" ca="1" si="468"/>
        <v>1.6488219379844129</v>
      </c>
    </row>
    <row r="15877" spans="1:3">
      <c r="A15877">
        <f t="shared" ca="1" si="467"/>
        <v>0.1643914944033823</v>
      </c>
      <c r="B15877">
        <f t="shared" ca="1" si="467"/>
        <v>0.78783595502117765</v>
      </c>
      <c r="C15877">
        <f t="shared" ca="1" si="468"/>
        <v>0.64771005545630833</v>
      </c>
    </row>
    <row r="15878" spans="1:3">
      <c r="A15878">
        <f t="shared" ca="1" si="467"/>
        <v>0.92974465566005005</v>
      </c>
      <c r="B15878">
        <f t="shared" ca="1" si="467"/>
        <v>0.33799374431356133</v>
      </c>
      <c r="C15878">
        <f t="shared" ca="1" si="468"/>
        <v>0.97866489592352612</v>
      </c>
    </row>
    <row r="15879" spans="1:3">
      <c r="A15879">
        <f t="shared" ca="1" si="467"/>
        <v>0.38006795419975536</v>
      </c>
      <c r="B15879">
        <f t="shared" ca="1" si="467"/>
        <v>0.64159912827769217</v>
      </c>
      <c r="C15879">
        <f t="shared" ca="1" si="468"/>
        <v>0.55610109121628182</v>
      </c>
    </row>
    <row r="15880" spans="1:3">
      <c r="A15880">
        <f t="shared" ca="1" si="467"/>
        <v>0.76099502719224477</v>
      </c>
      <c r="B15880">
        <f t="shared" ca="1" si="467"/>
        <v>0.33455168192160922</v>
      </c>
      <c r="C15880">
        <f t="shared" ca="1" si="468"/>
        <v>0.69103825928790297</v>
      </c>
    </row>
    <row r="15881" spans="1:3">
      <c r="A15881">
        <f t="shared" ca="1" si="467"/>
        <v>0.65032604676263472</v>
      </c>
      <c r="B15881">
        <f t="shared" ca="1" si="467"/>
        <v>0.74310265730367031</v>
      </c>
      <c r="C15881">
        <f t="shared" ca="1" si="468"/>
        <v>0.97512552638969263</v>
      </c>
    </row>
    <row r="15882" spans="1:3">
      <c r="A15882">
        <f t="shared" ca="1" si="467"/>
        <v>0.71800613662375457</v>
      </c>
      <c r="B15882">
        <f t="shared" ca="1" si="467"/>
        <v>0.2295828622211995</v>
      </c>
      <c r="C15882">
        <f t="shared" ca="1" si="468"/>
        <v>0.56824110285504803</v>
      </c>
    </row>
    <row r="15883" spans="1:3">
      <c r="A15883">
        <f t="shared" ca="1" si="467"/>
        <v>9.5927649835698237E-2</v>
      </c>
      <c r="B15883">
        <f t="shared" ca="1" si="467"/>
        <v>0.10478005695128556</v>
      </c>
      <c r="C15883">
        <f t="shared" ca="1" si="468"/>
        <v>2.0180974337714978E-2</v>
      </c>
    </row>
    <row r="15884" spans="1:3">
      <c r="A15884">
        <f t="shared" ca="1" si="467"/>
        <v>0.52281707447500703</v>
      </c>
      <c r="B15884">
        <f t="shared" ca="1" si="467"/>
        <v>0.96806909705452271</v>
      </c>
      <c r="C15884">
        <f t="shared" ca="1" si="468"/>
        <v>1.210495470034564</v>
      </c>
    </row>
    <row r="15885" spans="1:3">
      <c r="A15885">
        <f t="shared" ca="1" si="467"/>
        <v>0.56694807083832732</v>
      </c>
      <c r="B15885">
        <f t="shared" ca="1" si="467"/>
        <v>0.69465881591033429</v>
      </c>
      <c r="C15885">
        <f t="shared" ca="1" si="468"/>
        <v>0.80398098554924879</v>
      </c>
    </row>
    <row r="15886" spans="1:3">
      <c r="A15886">
        <f t="shared" ca="1" si="467"/>
        <v>0.27226473774105819</v>
      </c>
      <c r="B15886">
        <f t="shared" ca="1" si="467"/>
        <v>0.15723009239995234</v>
      </c>
      <c r="C15886">
        <f t="shared" ca="1" si="468"/>
        <v>9.8849389373304744E-2</v>
      </c>
    </row>
    <row r="15887" spans="1:3">
      <c r="A15887">
        <f t="shared" ca="1" si="467"/>
        <v>0.80874215688851403</v>
      </c>
      <c r="B15887">
        <f t="shared" ca="1" si="467"/>
        <v>0.19422079911695012</v>
      </c>
      <c r="C15887">
        <f t="shared" ca="1" si="468"/>
        <v>0.6917855951383125</v>
      </c>
    </row>
    <row r="15888" spans="1:3">
      <c r="A15888">
        <f t="shared" ca="1" si="467"/>
        <v>0.39300050781658413</v>
      </c>
      <c r="B15888">
        <f t="shared" ca="1" si="467"/>
        <v>0.45987667695419698</v>
      </c>
      <c r="C15888">
        <f t="shared" ca="1" si="468"/>
        <v>0.36593595715052785</v>
      </c>
    </row>
    <row r="15889" spans="1:3">
      <c r="A15889">
        <f t="shared" ca="1" si="467"/>
        <v>0.93442211112740492</v>
      </c>
      <c r="B15889">
        <f t="shared" ca="1" si="467"/>
        <v>0.95994245988074622</v>
      </c>
      <c r="C15889">
        <f t="shared" ca="1" si="468"/>
        <v>1.7946342080456943</v>
      </c>
    </row>
    <row r="15890" spans="1:3">
      <c r="A15890">
        <f t="shared" ca="1" si="467"/>
        <v>1.9055390771657299E-2</v>
      </c>
      <c r="B15890">
        <f t="shared" ca="1" si="467"/>
        <v>0.89811754205520455</v>
      </c>
      <c r="C15890">
        <f t="shared" ca="1" si="468"/>
        <v>0.80697822726474266</v>
      </c>
    </row>
    <row r="15891" spans="1:3">
      <c r="A15891">
        <f t="shared" ca="1" si="467"/>
        <v>0.36273219994179218</v>
      </c>
      <c r="B15891">
        <f t="shared" ca="1" si="467"/>
        <v>0.40445051178681535</v>
      </c>
      <c r="C15891">
        <f t="shared" ca="1" si="468"/>
        <v>0.29515486535922913</v>
      </c>
    </row>
    <row r="15892" spans="1:3">
      <c r="A15892">
        <f t="shared" ca="1" si="467"/>
        <v>0.74459971326674401</v>
      </c>
      <c r="B15892">
        <f t="shared" ca="1" si="467"/>
        <v>0.11930194797043814</v>
      </c>
      <c r="C15892">
        <f t="shared" ca="1" si="468"/>
        <v>0.56866168778645854</v>
      </c>
    </row>
    <row r="15893" spans="1:3">
      <c r="A15893">
        <f t="shared" ca="1" si="467"/>
        <v>0.11105416656721157</v>
      </c>
      <c r="B15893">
        <f t="shared" ca="1" si="467"/>
        <v>0.96566680224602408</v>
      </c>
      <c r="C15893">
        <f t="shared" ca="1" si="468"/>
        <v>0.94484540087199975</v>
      </c>
    </row>
    <row r="15894" spans="1:3">
      <c r="A15894">
        <f t="shared" ca="1" si="467"/>
        <v>0.93769661034226492</v>
      </c>
      <c r="B15894">
        <f t="shared" ca="1" si="467"/>
        <v>0.71343378328720719</v>
      </c>
      <c r="C15894">
        <f t="shared" ca="1" si="468"/>
        <v>1.388262696182871</v>
      </c>
    </row>
    <row r="15895" spans="1:3">
      <c r="A15895">
        <f t="shared" ca="1" si="467"/>
        <v>0.12095773367098472</v>
      </c>
      <c r="B15895">
        <f t="shared" ca="1" si="467"/>
        <v>4.268550713595598E-2</v>
      </c>
      <c r="C15895">
        <f t="shared" ca="1" si="468"/>
        <v>1.6452825854274621E-2</v>
      </c>
    </row>
    <row r="15896" spans="1:3">
      <c r="A15896">
        <f t="shared" ca="1" si="467"/>
        <v>0.21203944751629411</v>
      </c>
      <c r="B15896">
        <f t="shared" ca="1" si="467"/>
        <v>0.67036882142827647</v>
      </c>
      <c r="C15896">
        <f t="shared" ca="1" si="468"/>
        <v>0.49435508404615169</v>
      </c>
    </row>
    <row r="15897" spans="1:3">
      <c r="A15897">
        <f t="shared" ca="1" si="467"/>
        <v>0.253435072245208</v>
      </c>
      <c r="B15897">
        <f t="shared" ca="1" si="467"/>
        <v>0.27921461885488652</v>
      </c>
      <c r="C15897">
        <f t="shared" ca="1" si="468"/>
        <v>0.14219013922621335</v>
      </c>
    </row>
    <row r="15898" spans="1:3">
      <c r="A15898">
        <f t="shared" ca="1" si="467"/>
        <v>8.3289638081551876E-2</v>
      </c>
      <c r="B15898">
        <f t="shared" ca="1" si="467"/>
        <v>0.35542652422543397</v>
      </c>
      <c r="C15898">
        <f t="shared" ca="1" si="468"/>
        <v>0.13326517793472892</v>
      </c>
    </row>
    <row r="15899" spans="1:3">
      <c r="A15899">
        <f t="shared" ca="1" si="467"/>
        <v>3.5460337730168323E-2</v>
      </c>
      <c r="B15899">
        <f t="shared" ca="1" si="467"/>
        <v>0.24389084792350368</v>
      </c>
      <c r="C15899">
        <f t="shared" ca="1" si="468"/>
        <v>6.0740181252783201E-2</v>
      </c>
    </row>
    <row r="15900" spans="1:3">
      <c r="A15900">
        <f t="shared" ca="1" si="467"/>
        <v>0.99320516550303128</v>
      </c>
      <c r="B15900">
        <f t="shared" ca="1" si="467"/>
        <v>0.84159475379626247</v>
      </c>
      <c r="C15900">
        <f t="shared" ca="1" si="468"/>
        <v>1.6947382303992953</v>
      </c>
    </row>
    <row r="15901" spans="1:3">
      <c r="A15901">
        <f t="shared" ca="1" si="467"/>
        <v>0.72505797999118937</v>
      </c>
      <c r="B15901">
        <f t="shared" ca="1" si="467"/>
        <v>0.81114978826018236</v>
      </c>
      <c r="C15901">
        <f t="shared" ca="1" si="468"/>
        <v>1.1836730533434427</v>
      </c>
    </row>
    <row r="15902" spans="1:3">
      <c r="A15902">
        <f t="shared" ref="A15902:B15965" ca="1" si="469">RAND()</f>
        <v>0.81500070537958491</v>
      </c>
      <c r="B15902">
        <f t="shared" ca="1" si="469"/>
        <v>0.74795404178688818</v>
      </c>
      <c r="C15902">
        <f t="shared" ca="1" si="468"/>
        <v>1.223661398394563</v>
      </c>
    </row>
    <row r="15903" spans="1:3">
      <c r="A15903">
        <f t="shared" ca="1" si="469"/>
        <v>0.98598998192916665</v>
      </c>
      <c r="B15903">
        <f t="shared" ca="1" si="469"/>
        <v>0.92346291918684331</v>
      </c>
      <c r="C15903">
        <f t="shared" ca="1" si="468"/>
        <v>1.8249600075777646</v>
      </c>
    </row>
    <row r="15904" spans="1:3">
      <c r="A15904">
        <f t="shared" ca="1" si="469"/>
        <v>0.79049684496358275</v>
      </c>
      <c r="B15904">
        <f t="shared" ca="1" si="469"/>
        <v>0.43456445255305065</v>
      </c>
      <c r="C15904">
        <f t="shared" ca="1" si="468"/>
        <v>0.81373152532011117</v>
      </c>
    </row>
    <row r="15905" spans="1:3">
      <c r="A15905">
        <f t="shared" ca="1" si="469"/>
        <v>0.3728120728523352</v>
      </c>
      <c r="B15905">
        <f t="shared" ca="1" si="469"/>
        <v>0.36372214319545959</v>
      </c>
      <c r="C15905">
        <f t="shared" ca="1" si="468"/>
        <v>0.27128263911515327</v>
      </c>
    </row>
    <row r="15906" spans="1:3">
      <c r="A15906">
        <f t="shared" ca="1" si="469"/>
        <v>0.45515989296150683</v>
      </c>
      <c r="B15906">
        <f t="shared" ca="1" si="469"/>
        <v>0.5743701680680291</v>
      </c>
      <c r="C15906">
        <f t="shared" ref="C15906:C15969" ca="1" si="470">A15906^2+B15906^2</f>
        <v>0.53707161812722637</v>
      </c>
    </row>
    <row r="15907" spans="1:3">
      <c r="A15907">
        <f t="shared" ca="1" si="469"/>
        <v>0.77010188840724936</v>
      </c>
      <c r="B15907">
        <f t="shared" ca="1" si="469"/>
        <v>0.18685043607819207</v>
      </c>
      <c r="C15907">
        <f t="shared" ca="1" si="470"/>
        <v>0.6279700039910221</v>
      </c>
    </row>
    <row r="15908" spans="1:3">
      <c r="A15908">
        <f t="shared" ca="1" si="469"/>
        <v>1.4291128860899782E-2</v>
      </c>
      <c r="B15908">
        <f t="shared" ca="1" si="469"/>
        <v>0.16191855568350622</v>
      </c>
      <c r="C15908">
        <f t="shared" ca="1" si="470"/>
        <v>2.6421855038751545E-2</v>
      </c>
    </row>
    <row r="15909" spans="1:3">
      <c r="A15909">
        <f t="shared" ca="1" si="469"/>
        <v>0.13245666387325228</v>
      </c>
      <c r="B15909">
        <f t="shared" ca="1" si="469"/>
        <v>0.60109685418052106</v>
      </c>
      <c r="C15909">
        <f t="shared" ca="1" si="470"/>
        <v>0.37886219591015036</v>
      </c>
    </row>
    <row r="15910" spans="1:3">
      <c r="A15910">
        <f t="shared" ca="1" si="469"/>
        <v>0.49361694659730271</v>
      </c>
      <c r="B15910">
        <f t="shared" ca="1" si="469"/>
        <v>0.96722008529269266</v>
      </c>
      <c r="C15910">
        <f t="shared" ca="1" si="470"/>
        <v>1.1791723833616481</v>
      </c>
    </row>
    <row r="15911" spans="1:3">
      <c r="A15911">
        <f t="shared" ca="1" si="469"/>
        <v>0.8368710244890063</v>
      </c>
      <c r="B15911">
        <f t="shared" ca="1" si="469"/>
        <v>0.48101000310330222</v>
      </c>
      <c r="C15911">
        <f t="shared" ca="1" si="470"/>
        <v>0.93172373471471781</v>
      </c>
    </row>
    <row r="15912" spans="1:3">
      <c r="A15912">
        <f t="shared" ca="1" si="469"/>
        <v>0.14721488297606788</v>
      </c>
      <c r="B15912">
        <f t="shared" ca="1" si="469"/>
        <v>0.4922254297426637</v>
      </c>
      <c r="C15912">
        <f t="shared" ca="1" si="470"/>
        <v>0.26395809545500731</v>
      </c>
    </row>
    <row r="15913" spans="1:3">
      <c r="A15913">
        <f t="shared" ca="1" si="469"/>
        <v>0.16579617829150639</v>
      </c>
      <c r="B15913">
        <f t="shared" ca="1" si="469"/>
        <v>0.30361198940290979</v>
      </c>
      <c r="C15913">
        <f t="shared" ca="1" si="470"/>
        <v>0.11966861284526159</v>
      </c>
    </row>
    <row r="15914" spans="1:3">
      <c r="A15914">
        <f t="shared" ca="1" si="469"/>
        <v>0.61366053094512663</v>
      </c>
      <c r="B15914">
        <f t="shared" ca="1" si="469"/>
        <v>0.86447701927798826</v>
      </c>
      <c r="C15914">
        <f t="shared" ca="1" si="470"/>
        <v>1.12389976409961</v>
      </c>
    </row>
    <row r="15915" spans="1:3">
      <c r="A15915">
        <f t="shared" ca="1" si="469"/>
        <v>7.7992847970718038E-2</v>
      </c>
      <c r="B15915">
        <f t="shared" ca="1" si="469"/>
        <v>0.77757554107849336</v>
      </c>
      <c r="C15915">
        <f t="shared" ca="1" si="470"/>
        <v>0.61070660641809515</v>
      </c>
    </row>
    <row r="15916" spans="1:3">
      <c r="A15916">
        <f t="shared" ca="1" si="469"/>
        <v>0.9074075999992014</v>
      </c>
      <c r="B15916">
        <f t="shared" ca="1" si="469"/>
        <v>0.41145547901984025</v>
      </c>
      <c r="C15916">
        <f t="shared" ca="1" si="470"/>
        <v>0.99268416375175694</v>
      </c>
    </row>
    <row r="15917" spans="1:3">
      <c r="A15917">
        <f t="shared" ca="1" si="469"/>
        <v>0.40109480978235357</v>
      </c>
      <c r="B15917">
        <f t="shared" ca="1" si="469"/>
        <v>0.85463395416504107</v>
      </c>
      <c r="C15917">
        <f t="shared" ca="1" si="470"/>
        <v>0.89127624204611589</v>
      </c>
    </row>
    <row r="15918" spans="1:3">
      <c r="A15918">
        <f t="shared" ca="1" si="469"/>
        <v>0.49732810284264317</v>
      </c>
      <c r="B15918">
        <f t="shared" ca="1" si="469"/>
        <v>0.95344899474676292</v>
      </c>
      <c r="C15918">
        <f t="shared" ca="1" si="470"/>
        <v>1.1564002274606753</v>
      </c>
    </row>
    <row r="15919" spans="1:3">
      <c r="A15919">
        <f t="shared" ca="1" si="469"/>
        <v>0.39966909705359566</v>
      </c>
      <c r="B15919">
        <f t="shared" ca="1" si="469"/>
        <v>0.85980607448881041</v>
      </c>
      <c r="C15919">
        <f t="shared" ca="1" si="470"/>
        <v>0.89900187286749422</v>
      </c>
    </row>
    <row r="15920" spans="1:3">
      <c r="A15920">
        <f t="shared" ca="1" si="469"/>
        <v>0.74476508802476837</v>
      </c>
      <c r="B15920">
        <f t="shared" ca="1" si="469"/>
        <v>3.7551816728897736E-2</v>
      </c>
      <c r="C15920">
        <f t="shared" ca="1" si="470"/>
        <v>0.55608517528018164</v>
      </c>
    </row>
    <row r="15921" spans="1:3">
      <c r="A15921">
        <f t="shared" ca="1" si="469"/>
        <v>0.11434710354239364</v>
      </c>
      <c r="B15921">
        <f t="shared" ca="1" si="469"/>
        <v>0.51474425923673739</v>
      </c>
      <c r="C15921">
        <f t="shared" ca="1" si="470"/>
        <v>0.27803691250571239</v>
      </c>
    </row>
    <row r="15922" spans="1:3">
      <c r="A15922">
        <f t="shared" ca="1" si="469"/>
        <v>0.33638578417434895</v>
      </c>
      <c r="B15922">
        <f t="shared" ca="1" si="469"/>
        <v>2.7236992819934414E-2</v>
      </c>
      <c r="C15922">
        <f t="shared" ca="1" si="470"/>
        <v>0.11389724957246483</v>
      </c>
    </row>
    <row r="15923" spans="1:3">
      <c r="A15923">
        <f t="shared" ca="1" si="469"/>
        <v>2.5272832193964812E-2</v>
      </c>
      <c r="B15923">
        <f t="shared" ca="1" si="469"/>
        <v>0.69235531006893936</v>
      </c>
      <c r="C15923">
        <f t="shared" ca="1" si="470"/>
        <v>0.47999459142776146</v>
      </c>
    </row>
    <row r="15924" spans="1:3">
      <c r="A15924">
        <f t="shared" ca="1" si="469"/>
        <v>0.20644704955944981</v>
      </c>
      <c r="B15924">
        <f t="shared" ca="1" si="469"/>
        <v>0.43750441913561666</v>
      </c>
      <c r="C15924">
        <f t="shared" ca="1" si="470"/>
        <v>0.23403050103499526</v>
      </c>
    </row>
    <row r="15925" spans="1:3">
      <c r="A15925">
        <f t="shared" ca="1" si="469"/>
        <v>0.60898963882106349</v>
      </c>
      <c r="B15925">
        <f t="shared" ca="1" si="469"/>
        <v>0.91694444416795284</v>
      </c>
      <c r="C15925">
        <f t="shared" ca="1" si="470"/>
        <v>1.2116554938818853</v>
      </c>
    </row>
    <row r="15926" spans="1:3">
      <c r="A15926">
        <f t="shared" ca="1" si="469"/>
        <v>0.32005582972653068</v>
      </c>
      <c r="B15926">
        <f t="shared" ca="1" si="469"/>
        <v>0.98395783993851094</v>
      </c>
      <c r="C15926">
        <f t="shared" ca="1" si="470"/>
        <v>1.0706087649183984</v>
      </c>
    </row>
    <row r="15927" spans="1:3">
      <c r="A15927">
        <f t="shared" ca="1" si="469"/>
        <v>0.33069823495278794</v>
      </c>
      <c r="B15927">
        <f t="shared" ca="1" si="469"/>
        <v>0.89128800998652902</v>
      </c>
      <c r="C15927">
        <f t="shared" ca="1" si="470"/>
        <v>0.90375563934663639</v>
      </c>
    </row>
    <row r="15928" spans="1:3">
      <c r="A15928">
        <f t="shared" ca="1" si="469"/>
        <v>0.96288160953976221</v>
      </c>
      <c r="B15928">
        <f t="shared" ca="1" si="469"/>
        <v>0.98535113294903542</v>
      </c>
      <c r="C15928">
        <f t="shared" ca="1" si="470"/>
        <v>1.8980578491938307</v>
      </c>
    </row>
    <row r="15929" spans="1:3">
      <c r="A15929">
        <f t="shared" ca="1" si="469"/>
        <v>4.6334159277215958E-2</v>
      </c>
      <c r="B15929">
        <f t="shared" ca="1" si="469"/>
        <v>0.65515816304904018</v>
      </c>
      <c r="C15929">
        <f t="shared" ca="1" si="470"/>
        <v>0.43137907292571914</v>
      </c>
    </row>
    <row r="15930" spans="1:3">
      <c r="A15930">
        <f t="shared" ca="1" si="469"/>
        <v>0.82645865651325889</v>
      </c>
      <c r="B15930">
        <f t="shared" ca="1" si="469"/>
        <v>0.35216436586353783</v>
      </c>
      <c r="C15930">
        <f t="shared" ca="1" si="470"/>
        <v>0.8070536515097686</v>
      </c>
    </row>
    <row r="15931" spans="1:3">
      <c r="A15931">
        <f t="shared" ca="1" si="469"/>
        <v>0.33629379669638826</v>
      </c>
      <c r="B15931">
        <f t="shared" ca="1" si="469"/>
        <v>1.1066180769716327E-2</v>
      </c>
      <c r="C15931">
        <f t="shared" ca="1" si="470"/>
        <v>0.11321597805329976</v>
      </c>
    </row>
    <row r="15932" spans="1:3">
      <c r="A15932">
        <f t="shared" ca="1" si="469"/>
        <v>0.50414662821983824</v>
      </c>
      <c r="B15932">
        <f t="shared" ca="1" si="469"/>
        <v>0.67681989596184611</v>
      </c>
      <c r="C15932">
        <f t="shared" ca="1" si="470"/>
        <v>0.71224899431523592</v>
      </c>
    </row>
    <row r="15933" spans="1:3">
      <c r="A15933">
        <f t="shared" ca="1" si="469"/>
        <v>0.20376267833317185</v>
      </c>
      <c r="B15933">
        <f t="shared" ca="1" si="469"/>
        <v>0.52282939667863648</v>
      </c>
      <c r="C15933">
        <f t="shared" ca="1" si="470"/>
        <v>0.31486980711285473</v>
      </c>
    </row>
    <row r="15934" spans="1:3">
      <c r="A15934">
        <f t="shared" ca="1" si="469"/>
        <v>0.72056727644944463</v>
      </c>
      <c r="B15934">
        <f t="shared" ca="1" si="469"/>
        <v>0.9092952862261573</v>
      </c>
      <c r="C15934">
        <f t="shared" ca="1" si="470"/>
        <v>1.3460351174428795</v>
      </c>
    </row>
    <row r="15935" spans="1:3">
      <c r="A15935">
        <f t="shared" ca="1" si="469"/>
        <v>0.64096963639389271</v>
      </c>
      <c r="B15935">
        <f t="shared" ca="1" si="469"/>
        <v>0.2644676935918755</v>
      </c>
      <c r="C15935">
        <f t="shared" ca="1" si="470"/>
        <v>0.48078523573272519</v>
      </c>
    </row>
    <row r="15936" spans="1:3">
      <c r="A15936">
        <f t="shared" ca="1" si="469"/>
        <v>0.88447819963422425</v>
      </c>
      <c r="B15936">
        <f t="shared" ca="1" si="469"/>
        <v>0.23829134983213662</v>
      </c>
      <c r="C15936">
        <f t="shared" ca="1" si="470"/>
        <v>0.83908445303302037</v>
      </c>
    </row>
    <row r="15937" spans="1:3">
      <c r="A15937">
        <f t="shared" ca="1" si="469"/>
        <v>0.95991287656779234</v>
      </c>
      <c r="B15937">
        <f t="shared" ca="1" si="469"/>
        <v>0.57670079198148427</v>
      </c>
      <c r="C15937">
        <f t="shared" ca="1" si="470"/>
        <v>1.254016534072725</v>
      </c>
    </row>
    <row r="15938" spans="1:3">
      <c r="A15938">
        <f t="shared" ca="1" si="469"/>
        <v>0.75528243502594072</v>
      </c>
      <c r="B15938">
        <f t="shared" ca="1" si="469"/>
        <v>0.72158853986699512</v>
      </c>
      <c r="C15938">
        <f t="shared" ca="1" si="470"/>
        <v>1.0911415775260964</v>
      </c>
    </row>
    <row r="15939" spans="1:3">
      <c r="A15939">
        <f t="shared" ca="1" si="469"/>
        <v>0.35033810111499997</v>
      </c>
      <c r="B15939">
        <f t="shared" ca="1" si="469"/>
        <v>0.88944477662301336</v>
      </c>
      <c r="C15939">
        <f t="shared" ca="1" si="470"/>
        <v>0.91384879575482603</v>
      </c>
    </row>
    <row r="15940" spans="1:3">
      <c r="A15940">
        <f t="shared" ca="1" si="469"/>
        <v>0.37681722334363865</v>
      </c>
      <c r="B15940">
        <f t="shared" ca="1" si="469"/>
        <v>0.18199229828316321</v>
      </c>
      <c r="C15940">
        <f t="shared" ca="1" si="470"/>
        <v>0.17511241644279751</v>
      </c>
    </row>
    <row r="15941" spans="1:3">
      <c r="A15941">
        <f t="shared" ca="1" si="469"/>
        <v>0.75111522909160366</v>
      </c>
      <c r="B15941">
        <f t="shared" ca="1" si="469"/>
        <v>0.62249327644487529</v>
      </c>
      <c r="C15941">
        <f t="shared" ca="1" si="470"/>
        <v>0.95167196659240827</v>
      </c>
    </row>
    <row r="15942" spans="1:3">
      <c r="A15942">
        <f t="shared" ca="1" si="469"/>
        <v>0.5780311863019294</v>
      </c>
      <c r="B15942">
        <f t="shared" ca="1" si="469"/>
        <v>0.46636818612763409</v>
      </c>
      <c r="C15942">
        <f t="shared" ca="1" si="470"/>
        <v>0.55161933736959534</v>
      </c>
    </row>
    <row r="15943" spans="1:3">
      <c r="A15943">
        <f t="shared" ca="1" si="469"/>
        <v>0.5026619360615181</v>
      </c>
      <c r="B15943">
        <f t="shared" ca="1" si="469"/>
        <v>1.3969779057734999E-2</v>
      </c>
      <c r="C15943">
        <f t="shared" ca="1" si="470"/>
        <v>0.25286417669203565</v>
      </c>
    </row>
    <row r="15944" spans="1:3">
      <c r="A15944">
        <f t="shared" ca="1" si="469"/>
        <v>0.73397708712007892</v>
      </c>
      <c r="B15944">
        <f t="shared" ca="1" si="469"/>
        <v>0.47550009673170901</v>
      </c>
      <c r="C15944">
        <f t="shared" ca="1" si="470"/>
        <v>0.76482270640914063</v>
      </c>
    </row>
    <row r="15945" spans="1:3">
      <c r="A15945">
        <f t="shared" ca="1" si="469"/>
        <v>0.58449611927001199</v>
      </c>
      <c r="B15945">
        <f t="shared" ca="1" si="469"/>
        <v>0.82041547326302833</v>
      </c>
      <c r="C15945">
        <f t="shared" ca="1" si="470"/>
        <v>1.0147172622111027</v>
      </c>
    </row>
    <row r="15946" spans="1:3">
      <c r="A15946">
        <f t="shared" ca="1" si="469"/>
        <v>0.71323866387045776</v>
      </c>
      <c r="B15946">
        <f t="shared" ca="1" si="469"/>
        <v>0.71805553987554049</v>
      </c>
      <c r="C15946">
        <f t="shared" ca="1" si="470"/>
        <v>1.0243131499856699</v>
      </c>
    </row>
    <row r="15947" spans="1:3">
      <c r="A15947">
        <f t="shared" ca="1" si="469"/>
        <v>0.65255641281593213</v>
      </c>
      <c r="B15947">
        <f t="shared" ca="1" si="469"/>
        <v>0.70056653256748092</v>
      </c>
      <c r="C15947">
        <f t="shared" ca="1" si="470"/>
        <v>0.91662333846082056</v>
      </c>
    </row>
    <row r="15948" spans="1:3">
      <c r="A15948">
        <f t="shared" ca="1" si="469"/>
        <v>0.51925467351962551</v>
      </c>
      <c r="B15948">
        <f t="shared" ca="1" si="469"/>
        <v>0.52927920413321405</v>
      </c>
      <c r="C15948">
        <f t="shared" ca="1" si="470"/>
        <v>0.54976189189986135</v>
      </c>
    </row>
    <row r="15949" spans="1:3">
      <c r="A15949">
        <f t="shared" ca="1" si="469"/>
        <v>0.90701928274703858</v>
      </c>
      <c r="B15949">
        <f t="shared" ca="1" si="469"/>
        <v>0.63923098655149846</v>
      </c>
      <c r="C15949">
        <f t="shared" ca="1" si="470"/>
        <v>1.2313002334425542</v>
      </c>
    </row>
    <row r="15950" spans="1:3">
      <c r="A15950">
        <f t="shared" ca="1" si="469"/>
        <v>1.941139862386998E-2</v>
      </c>
      <c r="B15950">
        <f t="shared" ca="1" si="469"/>
        <v>0.55929904054072699</v>
      </c>
      <c r="C15950">
        <f t="shared" ca="1" si="470"/>
        <v>0.31319221914631251</v>
      </c>
    </row>
    <row r="15951" spans="1:3">
      <c r="A15951">
        <f t="shared" ca="1" si="469"/>
        <v>0.77142686967755036</v>
      </c>
      <c r="B15951">
        <f t="shared" ca="1" si="469"/>
        <v>0.72546079117722073</v>
      </c>
      <c r="C15951">
        <f t="shared" ca="1" si="470"/>
        <v>1.1213927747959833</v>
      </c>
    </row>
    <row r="15952" spans="1:3">
      <c r="A15952">
        <f t="shared" ca="1" si="469"/>
        <v>0.32236536803258842</v>
      </c>
      <c r="B15952">
        <f t="shared" ca="1" si="469"/>
        <v>0.43113892180065894</v>
      </c>
      <c r="C15952">
        <f t="shared" ca="1" si="470"/>
        <v>0.28980020039822085</v>
      </c>
    </row>
    <row r="15953" spans="1:3">
      <c r="A15953">
        <f t="shared" ca="1" si="469"/>
        <v>0.98399060868922383</v>
      </c>
      <c r="B15953">
        <f t="shared" ca="1" si="469"/>
        <v>7.7221560244284282E-2</v>
      </c>
      <c r="C15953">
        <f t="shared" ca="1" si="470"/>
        <v>0.97420068735515086</v>
      </c>
    </row>
    <row r="15954" spans="1:3">
      <c r="A15954">
        <f t="shared" ca="1" si="469"/>
        <v>0.30661640843510884</v>
      </c>
      <c r="B15954">
        <f t="shared" ca="1" si="469"/>
        <v>0.32571466440119179</v>
      </c>
      <c r="C15954">
        <f t="shared" ca="1" si="470"/>
        <v>0.20010366452762648</v>
      </c>
    </row>
    <row r="15955" spans="1:3">
      <c r="A15955">
        <f t="shared" ca="1" si="469"/>
        <v>0.52987052046593441</v>
      </c>
      <c r="B15955">
        <f t="shared" ca="1" si="469"/>
        <v>0.21970881386301411</v>
      </c>
      <c r="C15955">
        <f t="shared" ca="1" si="470"/>
        <v>0.32903473134793282</v>
      </c>
    </row>
    <row r="15956" spans="1:3">
      <c r="A15956">
        <f t="shared" ca="1" si="469"/>
        <v>0.96131633460871768</v>
      </c>
      <c r="B15956">
        <f t="shared" ca="1" si="469"/>
        <v>0.21171638472098286</v>
      </c>
      <c r="C15956">
        <f t="shared" ca="1" si="470"/>
        <v>0.96895292274486333</v>
      </c>
    </row>
    <row r="15957" spans="1:3">
      <c r="A15957">
        <f t="shared" ca="1" si="469"/>
        <v>8.5134272003231981E-2</v>
      </c>
      <c r="B15957">
        <f t="shared" ca="1" si="469"/>
        <v>0.16629932092903854</v>
      </c>
      <c r="C15957">
        <f t="shared" ca="1" si="470"/>
        <v>3.4903308410979647E-2</v>
      </c>
    </row>
    <row r="15958" spans="1:3">
      <c r="A15958">
        <f t="shared" ca="1" si="469"/>
        <v>0.14846836516231832</v>
      </c>
      <c r="B15958">
        <f t="shared" ca="1" si="469"/>
        <v>9.3581747096648349E-2</v>
      </c>
      <c r="C15958">
        <f t="shared" ca="1" si="470"/>
        <v>3.0800398843632545E-2</v>
      </c>
    </row>
    <row r="15959" spans="1:3">
      <c r="A15959">
        <f t="shared" ca="1" si="469"/>
        <v>0.11577503721532278</v>
      </c>
      <c r="B15959">
        <f t="shared" ca="1" si="469"/>
        <v>0.29726936220874722</v>
      </c>
      <c r="C15959">
        <f t="shared" ca="1" si="470"/>
        <v>0.10177293295020473</v>
      </c>
    </row>
    <row r="15960" spans="1:3">
      <c r="A15960">
        <f t="shared" ca="1" si="469"/>
        <v>0.7687664923020382</v>
      </c>
      <c r="B15960">
        <f t="shared" ca="1" si="469"/>
        <v>0.99474485665134471</v>
      </c>
      <c r="C15960">
        <f t="shared" ca="1" si="470"/>
        <v>1.5805192495206839</v>
      </c>
    </row>
    <row r="15961" spans="1:3">
      <c r="A15961">
        <f t="shared" ca="1" si="469"/>
        <v>0.20095578206478504</v>
      </c>
      <c r="B15961">
        <f t="shared" ca="1" si="469"/>
        <v>0.50100812542335693</v>
      </c>
      <c r="C15961">
        <f t="shared" ca="1" si="470"/>
        <v>0.29139236808549551</v>
      </c>
    </row>
    <row r="15962" spans="1:3">
      <c r="A15962">
        <f t="shared" ca="1" si="469"/>
        <v>0.89250451190827274</v>
      </c>
      <c r="B15962">
        <f t="shared" ca="1" si="469"/>
        <v>0.10812275129506077</v>
      </c>
      <c r="C15962">
        <f t="shared" ca="1" si="470"/>
        <v>0.80825483312423774</v>
      </c>
    </row>
    <row r="15963" spans="1:3">
      <c r="A15963">
        <f t="shared" ca="1" si="469"/>
        <v>0.22929153278987868</v>
      </c>
      <c r="B15963">
        <f t="shared" ca="1" si="469"/>
        <v>0.95873086428684007</v>
      </c>
      <c r="C15963">
        <f t="shared" ca="1" si="470"/>
        <v>0.97173947714532327</v>
      </c>
    </row>
    <row r="15964" spans="1:3">
      <c r="A15964">
        <f t="shared" ca="1" si="469"/>
        <v>0.20801799488451567</v>
      </c>
      <c r="B15964">
        <f t="shared" ca="1" si="469"/>
        <v>0.14892735474203311</v>
      </c>
      <c r="C15964">
        <f t="shared" ca="1" si="470"/>
        <v>6.5450843186233759E-2</v>
      </c>
    </row>
    <row r="15965" spans="1:3">
      <c r="A15965">
        <f t="shared" ca="1" si="469"/>
        <v>0.79093453768622823</v>
      </c>
      <c r="B15965">
        <f t="shared" ca="1" si="469"/>
        <v>0.59577891883939871</v>
      </c>
      <c r="C15965">
        <f t="shared" ca="1" si="470"/>
        <v>0.98052996303837037</v>
      </c>
    </row>
    <row r="15966" spans="1:3">
      <c r="A15966">
        <f t="shared" ref="A15966:B16029" ca="1" si="471">RAND()</f>
        <v>0.31265193492031407</v>
      </c>
      <c r="B15966">
        <f t="shared" ca="1" si="471"/>
        <v>0.90827209695595257</v>
      </c>
      <c r="C15966">
        <f t="shared" ca="1" si="470"/>
        <v>0.92270943451817955</v>
      </c>
    </row>
    <row r="15967" spans="1:3">
      <c r="A15967">
        <f t="shared" ca="1" si="471"/>
        <v>0.38104288666865394</v>
      </c>
      <c r="B15967">
        <f t="shared" ca="1" si="471"/>
        <v>0.45157019113640495</v>
      </c>
      <c r="C15967">
        <f t="shared" ca="1" si="470"/>
        <v>0.34910931900374997</v>
      </c>
    </row>
    <row r="15968" spans="1:3">
      <c r="A15968">
        <f t="shared" ca="1" si="471"/>
        <v>8.0710089003375951E-2</v>
      </c>
      <c r="B15968">
        <f t="shared" ca="1" si="471"/>
        <v>0.42052003212830402</v>
      </c>
      <c r="C15968">
        <f t="shared" ca="1" si="470"/>
        <v>0.18335121588812273</v>
      </c>
    </row>
    <row r="15969" spans="1:3">
      <c r="A15969">
        <f t="shared" ca="1" si="471"/>
        <v>0.21855252968661243</v>
      </c>
      <c r="B15969">
        <f t="shared" ca="1" si="471"/>
        <v>0.15924904006997309</v>
      </c>
      <c r="C15969">
        <f t="shared" ca="1" si="470"/>
        <v>7.31254649956255E-2</v>
      </c>
    </row>
    <row r="15970" spans="1:3">
      <c r="A15970">
        <f t="shared" ca="1" si="471"/>
        <v>0.40423234603858005</v>
      </c>
      <c r="B15970">
        <f t="shared" ca="1" si="471"/>
        <v>0.20174821654795505</v>
      </c>
      <c r="C15970">
        <f t="shared" ref="C15970:C16033" ca="1" si="472">A15970^2+B15970^2</f>
        <v>0.20410613246413489</v>
      </c>
    </row>
    <row r="15971" spans="1:3">
      <c r="A15971">
        <f t="shared" ca="1" si="471"/>
        <v>0.51963604005608033</v>
      </c>
      <c r="B15971">
        <f t="shared" ca="1" si="471"/>
        <v>0.86407215385283165</v>
      </c>
      <c r="C15971">
        <f t="shared" ca="1" si="472"/>
        <v>1.016642301189036</v>
      </c>
    </row>
    <row r="15972" spans="1:3">
      <c r="A15972">
        <f t="shared" ca="1" si="471"/>
        <v>0.94164661898794866</v>
      </c>
      <c r="B15972">
        <f t="shared" ca="1" si="471"/>
        <v>0.3130528373291247</v>
      </c>
      <c r="C15972">
        <f t="shared" ca="1" si="472"/>
        <v>0.98470043401125029</v>
      </c>
    </row>
    <row r="15973" spans="1:3">
      <c r="A15973">
        <f t="shared" ca="1" si="471"/>
        <v>0.18730823107335004</v>
      </c>
      <c r="B15973">
        <f t="shared" ca="1" si="471"/>
        <v>0.58296967971619262</v>
      </c>
      <c r="C15973">
        <f t="shared" ca="1" si="472"/>
        <v>0.37493802089622769</v>
      </c>
    </row>
    <row r="15974" spans="1:3">
      <c r="A15974">
        <f t="shared" ca="1" si="471"/>
        <v>0.3273028346341269</v>
      </c>
      <c r="B15974">
        <f t="shared" ca="1" si="471"/>
        <v>0.27207768954900402</v>
      </c>
      <c r="C15974">
        <f t="shared" ca="1" si="472"/>
        <v>0.18115341470985885</v>
      </c>
    </row>
    <row r="15975" spans="1:3">
      <c r="A15975">
        <f t="shared" ca="1" si="471"/>
        <v>0.34750880859121525</v>
      </c>
      <c r="B15975">
        <f t="shared" ca="1" si="471"/>
        <v>0.78030368849288523</v>
      </c>
      <c r="C15975">
        <f t="shared" ca="1" si="472"/>
        <v>0.72963621832408754</v>
      </c>
    </row>
    <row r="15976" spans="1:3">
      <c r="A15976">
        <f t="shared" ca="1" si="471"/>
        <v>0.61649795471406299</v>
      </c>
      <c r="B15976">
        <f t="shared" ca="1" si="471"/>
        <v>0.19966584276982413</v>
      </c>
      <c r="C15976">
        <f t="shared" ca="1" si="472"/>
        <v>0.41993617693560703</v>
      </c>
    </row>
    <row r="15977" spans="1:3">
      <c r="A15977">
        <f t="shared" ca="1" si="471"/>
        <v>0.54318324132501583</v>
      </c>
      <c r="B15977">
        <f t="shared" ca="1" si="471"/>
        <v>0.59349358117552475</v>
      </c>
      <c r="C15977">
        <f t="shared" ca="1" si="472"/>
        <v>0.64728266455289962</v>
      </c>
    </row>
    <row r="15978" spans="1:3">
      <c r="A15978">
        <f t="shared" ca="1" si="471"/>
        <v>0.57480276451343293</v>
      </c>
      <c r="B15978">
        <f t="shared" ca="1" si="471"/>
        <v>0.66170708312708826</v>
      </c>
      <c r="C15978">
        <f t="shared" ca="1" si="472"/>
        <v>0.76825448195284429</v>
      </c>
    </row>
    <row r="15979" spans="1:3">
      <c r="A15979">
        <f t="shared" ca="1" si="471"/>
        <v>0.24957865722261208</v>
      </c>
      <c r="B15979">
        <f t="shared" ca="1" si="471"/>
        <v>0.45424722401558171</v>
      </c>
      <c r="C15979">
        <f t="shared" ca="1" si="472"/>
        <v>0.26863004666690415</v>
      </c>
    </row>
    <row r="15980" spans="1:3">
      <c r="A15980">
        <f t="shared" ca="1" si="471"/>
        <v>0.9060525701304345</v>
      </c>
      <c r="B15980">
        <f t="shared" ca="1" si="471"/>
        <v>0.55469170974884974</v>
      </c>
      <c r="C15980">
        <f t="shared" ca="1" si="472"/>
        <v>1.1286141527040681</v>
      </c>
    </row>
    <row r="15981" spans="1:3">
      <c r="A15981">
        <f t="shared" ca="1" si="471"/>
        <v>0.52941130706990991</v>
      </c>
      <c r="B15981">
        <f t="shared" ca="1" si="471"/>
        <v>0.16729866191825016</v>
      </c>
      <c r="C15981">
        <f t="shared" ca="1" si="472"/>
        <v>0.30826517433310741</v>
      </c>
    </row>
    <row r="15982" spans="1:3">
      <c r="A15982">
        <f t="shared" ca="1" si="471"/>
        <v>0.43414898500300692</v>
      </c>
      <c r="B15982">
        <f t="shared" ca="1" si="471"/>
        <v>0.98513574582023689</v>
      </c>
      <c r="C15982">
        <f t="shared" ca="1" si="472"/>
        <v>1.1589777788719355</v>
      </c>
    </row>
    <row r="15983" spans="1:3">
      <c r="A15983">
        <f t="shared" ca="1" si="471"/>
        <v>0.79250070904250869</v>
      </c>
      <c r="B15983">
        <f t="shared" ca="1" si="471"/>
        <v>0.40729554239627941</v>
      </c>
      <c r="C15983">
        <f t="shared" ca="1" si="472"/>
        <v>0.79394703268875844</v>
      </c>
    </row>
    <row r="15984" spans="1:3">
      <c r="A15984">
        <f t="shared" ca="1" si="471"/>
        <v>0.29460898879052111</v>
      </c>
      <c r="B15984">
        <f t="shared" ca="1" si="471"/>
        <v>0.35455571855695911</v>
      </c>
      <c r="C15984">
        <f t="shared" ca="1" si="472"/>
        <v>0.21250421383761497</v>
      </c>
    </row>
    <row r="15985" spans="1:3">
      <c r="A15985">
        <f t="shared" ca="1" si="471"/>
        <v>0.52625794915429147</v>
      </c>
      <c r="B15985">
        <f t="shared" ca="1" si="471"/>
        <v>0.24906986760448013</v>
      </c>
      <c r="C15985">
        <f t="shared" ca="1" si="472"/>
        <v>0.33898322799659408</v>
      </c>
    </row>
    <row r="15986" spans="1:3">
      <c r="A15986">
        <f t="shared" ca="1" si="471"/>
        <v>0.98429232740026307</v>
      </c>
      <c r="B15986">
        <f t="shared" ca="1" si="471"/>
        <v>0.7667345717540347</v>
      </c>
      <c r="C15986">
        <f t="shared" ca="1" si="472"/>
        <v>1.5567132893018696</v>
      </c>
    </row>
    <row r="15987" spans="1:3">
      <c r="A15987">
        <f t="shared" ca="1" si="471"/>
        <v>0.69035453795802282</v>
      </c>
      <c r="B15987">
        <f t="shared" ca="1" si="471"/>
        <v>0.12772643625014068</v>
      </c>
      <c r="C15987">
        <f t="shared" ca="1" si="472"/>
        <v>0.49290343059639641</v>
      </c>
    </row>
    <row r="15988" spans="1:3">
      <c r="A15988">
        <f t="shared" ca="1" si="471"/>
        <v>0.71904059912506568</v>
      </c>
      <c r="B15988">
        <f t="shared" ca="1" si="471"/>
        <v>8.0322885220451168E-2</v>
      </c>
      <c r="C15988">
        <f t="shared" ca="1" si="472"/>
        <v>0.52347114908027115</v>
      </c>
    </row>
    <row r="15989" spans="1:3">
      <c r="A15989">
        <f t="shared" ca="1" si="471"/>
        <v>0.55922126181186338</v>
      </c>
      <c r="B15989">
        <f t="shared" ca="1" si="471"/>
        <v>0.9470229745642752</v>
      </c>
      <c r="C15989">
        <f t="shared" ca="1" si="472"/>
        <v>1.2095809340150205</v>
      </c>
    </row>
    <row r="15990" spans="1:3">
      <c r="A15990">
        <f t="shared" ca="1" si="471"/>
        <v>0.31204091442459569</v>
      </c>
      <c r="B15990">
        <f t="shared" ca="1" si="471"/>
        <v>0.20164771187750996</v>
      </c>
      <c r="C15990">
        <f t="shared" ca="1" si="472"/>
        <v>0.13803133198037312</v>
      </c>
    </row>
    <row r="15991" spans="1:3">
      <c r="A15991">
        <f t="shared" ca="1" si="471"/>
        <v>0.16512062456315857</v>
      </c>
      <c r="B15991">
        <f t="shared" ca="1" si="471"/>
        <v>0.72025746957232795</v>
      </c>
      <c r="C15991">
        <f t="shared" ca="1" si="472"/>
        <v>0.5460356431308605</v>
      </c>
    </row>
    <row r="15992" spans="1:3">
      <c r="A15992">
        <f t="shared" ca="1" si="471"/>
        <v>0.93747977296650487</v>
      </c>
      <c r="B15992">
        <f t="shared" ca="1" si="471"/>
        <v>0.6758648033907706</v>
      </c>
      <c r="C15992">
        <f t="shared" ca="1" si="472"/>
        <v>1.3356615571837744</v>
      </c>
    </row>
    <row r="15993" spans="1:3">
      <c r="A15993">
        <f t="shared" ca="1" si="471"/>
        <v>0.86824564488183964</v>
      </c>
      <c r="B15993">
        <f t="shared" ca="1" si="471"/>
        <v>0.55541029568972722</v>
      </c>
      <c r="C15993">
        <f t="shared" ca="1" si="472"/>
        <v>1.0623310964144319</v>
      </c>
    </row>
    <row r="15994" spans="1:3">
      <c r="A15994">
        <f t="shared" ca="1" si="471"/>
        <v>0.10637468097045755</v>
      </c>
      <c r="B15994">
        <f t="shared" ca="1" si="471"/>
        <v>0.59937249355733113</v>
      </c>
      <c r="C15994">
        <f t="shared" ca="1" si="472"/>
        <v>0.37056295878469958</v>
      </c>
    </row>
    <row r="15995" spans="1:3">
      <c r="A15995">
        <f t="shared" ca="1" si="471"/>
        <v>0.64996723834460912</v>
      </c>
      <c r="B15995">
        <f t="shared" ca="1" si="471"/>
        <v>0.82729957194783266</v>
      </c>
      <c r="C15995">
        <f t="shared" ca="1" si="472"/>
        <v>1.1068819926663851</v>
      </c>
    </row>
    <row r="15996" spans="1:3">
      <c r="A15996">
        <f t="shared" ca="1" si="471"/>
        <v>0.85019366138065333</v>
      </c>
      <c r="B15996">
        <f t="shared" ca="1" si="471"/>
        <v>0.98375672786308277</v>
      </c>
      <c r="C15996">
        <f t="shared" ca="1" si="472"/>
        <v>1.6906065614677206</v>
      </c>
    </row>
    <row r="15997" spans="1:3">
      <c r="A15997">
        <f t="shared" ca="1" si="471"/>
        <v>9.9618778346641013E-2</v>
      </c>
      <c r="B15997">
        <f t="shared" ca="1" si="471"/>
        <v>0.62544597202995056</v>
      </c>
      <c r="C15997">
        <f t="shared" ca="1" si="472"/>
        <v>0.40110656492776692</v>
      </c>
    </row>
    <row r="15998" spans="1:3">
      <c r="A15998">
        <f t="shared" ca="1" si="471"/>
        <v>0.22055164643395719</v>
      </c>
      <c r="B15998">
        <f t="shared" ca="1" si="471"/>
        <v>0.85150253123003028</v>
      </c>
      <c r="C15998">
        <f t="shared" ca="1" si="472"/>
        <v>0.77369958943587791</v>
      </c>
    </row>
    <row r="15999" spans="1:3">
      <c r="A15999">
        <f t="shared" ca="1" si="471"/>
        <v>0.38146129872113832</v>
      </c>
      <c r="B15999">
        <f t="shared" ca="1" si="471"/>
        <v>4.1719958755093045E-2</v>
      </c>
      <c r="C15999">
        <f t="shared" ca="1" si="472"/>
        <v>0.14725327738054417</v>
      </c>
    </row>
    <row r="16000" spans="1:3">
      <c r="A16000">
        <f t="shared" ca="1" si="471"/>
        <v>0.10681320878822753</v>
      </c>
      <c r="B16000">
        <f t="shared" ca="1" si="471"/>
        <v>0.71339399695548122</v>
      </c>
      <c r="C16000">
        <f t="shared" ca="1" si="472"/>
        <v>0.52034005646375459</v>
      </c>
    </row>
    <row r="16001" spans="1:3">
      <c r="A16001">
        <f t="shared" ca="1" si="471"/>
        <v>3.2074188171952844E-2</v>
      </c>
      <c r="B16001">
        <f t="shared" ca="1" si="471"/>
        <v>0.79903383937064532</v>
      </c>
      <c r="C16001">
        <f t="shared" ca="1" si="472"/>
        <v>0.63948383000628406</v>
      </c>
    </row>
    <row r="16002" spans="1:3">
      <c r="A16002">
        <f t="shared" ca="1" si="471"/>
        <v>0.21509729464649863</v>
      </c>
      <c r="B16002">
        <f t="shared" ca="1" si="471"/>
        <v>0.10211974539950375</v>
      </c>
      <c r="C16002">
        <f t="shared" ca="1" si="472"/>
        <v>5.6695288564702115E-2</v>
      </c>
    </row>
    <row r="16003" spans="1:3">
      <c r="A16003">
        <f t="shared" ca="1" si="471"/>
        <v>0.34488804402355167</v>
      </c>
      <c r="B16003">
        <f t="shared" ca="1" si="471"/>
        <v>0.97586730429872082</v>
      </c>
      <c r="C16003">
        <f t="shared" ca="1" si="472"/>
        <v>1.0712647585096435</v>
      </c>
    </row>
    <row r="16004" spans="1:3">
      <c r="A16004">
        <f t="shared" ca="1" si="471"/>
        <v>0.29484307496245266</v>
      </c>
      <c r="B16004">
        <f t="shared" ca="1" si="471"/>
        <v>0.6418898509750347</v>
      </c>
      <c r="C16004">
        <f t="shared" ca="1" si="472"/>
        <v>0.49895501963806671</v>
      </c>
    </row>
    <row r="16005" spans="1:3">
      <c r="A16005">
        <f t="shared" ca="1" si="471"/>
        <v>0.13379103273397863</v>
      </c>
      <c r="B16005">
        <f t="shared" ca="1" si="471"/>
        <v>0.37949069975849081</v>
      </c>
      <c r="C16005">
        <f t="shared" ca="1" si="472"/>
        <v>0.16191323164321356</v>
      </c>
    </row>
    <row r="16006" spans="1:3">
      <c r="A16006">
        <f t="shared" ca="1" si="471"/>
        <v>0.36885846118931453</v>
      </c>
      <c r="B16006">
        <f t="shared" ca="1" si="471"/>
        <v>0.63311110179728192</v>
      </c>
      <c r="C16006">
        <f t="shared" ca="1" si="472"/>
        <v>0.53688623160991733</v>
      </c>
    </row>
    <row r="16007" spans="1:3">
      <c r="A16007">
        <f t="shared" ca="1" si="471"/>
        <v>0.55489316807614386</v>
      </c>
      <c r="B16007">
        <f t="shared" ca="1" si="471"/>
        <v>0.80733664303683894</v>
      </c>
      <c r="C16007">
        <f t="shared" ca="1" si="472"/>
        <v>0.9596988831675719</v>
      </c>
    </row>
    <row r="16008" spans="1:3">
      <c r="A16008">
        <f t="shared" ca="1" si="471"/>
        <v>0.18802009401280639</v>
      </c>
      <c r="B16008">
        <f t="shared" ca="1" si="471"/>
        <v>0.25421318631094847</v>
      </c>
      <c r="C16008">
        <f t="shared" ca="1" si="472"/>
        <v>9.9975899846949559E-2</v>
      </c>
    </row>
    <row r="16009" spans="1:3">
      <c r="A16009">
        <f t="shared" ca="1" si="471"/>
        <v>0.88452972009950737</v>
      </c>
      <c r="B16009">
        <f t="shared" ca="1" si="471"/>
        <v>0.28349032719673706</v>
      </c>
      <c r="C16009">
        <f t="shared" ca="1" si="472"/>
        <v>0.86275959135342584</v>
      </c>
    </row>
    <row r="16010" spans="1:3">
      <c r="A16010">
        <f t="shared" ca="1" si="471"/>
        <v>0.17634339603058391</v>
      </c>
      <c r="B16010">
        <f t="shared" ca="1" si="471"/>
        <v>0.55380487470336603</v>
      </c>
      <c r="C16010">
        <f t="shared" ca="1" si="472"/>
        <v>0.33779683256881027</v>
      </c>
    </row>
    <row r="16011" spans="1:3">
      <c r="A16011">
        <f t="shared" ca="1" si="471"/>
        <v>0.76842088088270633</v>
      </c>
      <c r="B16011">
        <f t="shared" ca="1" si="471"/>
        <v>0.83076801945639611</v>
      </c>
      <c r="C16011">
        <f t="shared" ca="1" si="472"/>
        <v>1.2806461523280572</v>
      </c>
    </row>
    <row r="16012" spans="1:3">
      <c r="A16012">
        <f t="shared" ca="1" si="471"/>
        <v>0.45889092138796794</v>
      </c>
      <c r="B16012">
        <f t="shared" ca="1" si="471"/>
        <v>0.98017003826900972</v>
      </c>
      <c r="C16012">
        <f t="shared" ca="1" si="472"/>
        <v>1.1713141816525701</v>
      </c>
    </row>
    <row r="16013" spans="1:3">
      <c r="A16013">
        <f t="shared" ca="1" si="471"/>
        <v>0.8814342612745939</v>
      </c>
      <c r="B16013">
        <f t="shared" ca="1" si="471"/>
        <v>0.18142395189794613</v>
      </c>
      <c r="C16013">
        <f t="shared" ca="1" si="472"/>
        <v>0.80984100727095731</v>
      </c>
    </row>
    <row r="16014" spans="1:3">
      <c r="A16014">
        <f t="shared" ca="1" si="471"/>
        <v>0.79944311967664006</v>
      </c>
      <c r="B16014">
        <f t="shared" ca="1" si="471"/>
        <v>0.99612646957361251</v>
      </c>
      <c r="C16014">
        <f t="shared" ca="1" si="472"/>
        <v>1.6313772449835078</v>
      </c>
    </row>
    <row r="16015" spans="1:3">
      <c r="A16015">
        <f t="shared" ca="1" si="471"/>
        <v>0.50421579109532411</v>
      </c>
      <c r="B16015">
        <f t="shared" ca="1" si="471"/>
        <v>7.0548814355873457E-2</v>
      </c>
      <c r="C16015">
        <f t="shared" ca="1" si="472"/>
        <v>0.25921069919690298</v>
      </c>
    </row>
    <row r="16016" spans="1:3">
      <c r="A16016">
        <f t="shared" ca="1" si="471"/>
        <v>0.291249950232917</v>
      </c>
      <c r="B16016">
        <f t="shared" ca="1" si="471"/>
        <v>0.3078703033632797</v>
      </c>
      <c r="C16016">
        <f t="shared" ca="1" si="472"/>
        <v>0.17961065720367447</v>
      </c>
    </row>
    <row r="16017" spans="1:3">
      <c r="A16017">
        <f t="shared" ca="1" si="471"/>
        <v>0.54815536250314056</v>
      </c>
      <c r="B16017">
        <f t="shared" ca="1" si="471"/>
        <v>0.33559452457613204</v>
      </c>
      <c r="C16017">
        <f t="shared" ca="1" si="472"/>
        <v>0.41309798636642953</v>
      </c>
    </row>
    <row r="16018" spans="1:3">
      <c r="A16018">
        <f t="shared" ca="1" si="471"/>
        <v>0.57368918318574846</v>
      </c>
      <c r="B16018">
        <f t="shared" ca="1" si="471"/>
        <v>0.48448609459936798</v>
      </c>
      <c r="C16018">
        <f t="shared" ca="1" si="472"/>
        <v>0.56384605476447902</v>
      </c>
    </row>
    <row r="16019" spans="1:3">
      <c r="A16019">
        <f t="shared" ca="1" si="471"/>
        <v>0.99452591151698622</v>
      </c>
      <c r="B16019">
        <f t="shared" ca="1" si="471"/>
        <v>0.99710194715117528</v>
      </c>
      <c r="C16019">
        <f t="shared" ca="1" si="472"/>
        <v>1.9832940816913576</v>
      </c>
    </row>
    <row r="16020" spans="1:3">
      <c r="A16020">
        <f t="shared" ca="1" si="471"/>
        <v>1.3696927629963662E-2</v>
      </c>
      <c r="B16020">
        <f t="shared" ca="1" si="471"/>
        <v>0.18407963739078159</v>
      </c>
      <c r="C16020">
        <f t="shared" ca="1" si="472"/>
        <v>3.4072918728422094E-2</v>
      </c>
    </row>
    <row r="16021" spans="1:3">
      <c r="A16021">
        <f t="shared" ca="1" si="471"/>
        <v>0.13165703548877006</v>
      </c>
      <c r="B16021">
        <f t="shared" ca="1" si="471"/>
        <v>0.62493148404166265</v>
      </c>
      <c r="C16021">
        <f t="shared" ca="1" si="472"/>
        <v>0.40787293474020614</v>
      </c>
    </row>
    <row r="16022" spans="1:3">
      <c r="A16022">
        <f t="shared" ca="1" si="471"/>
        <v>0.69878764030366103</v>
      </c>
      <c r="B16022">
        <f t="shared" ca="1" si="471"/>
        <v>0.43497190228921445</v>
      </c>
      <c r="C16022">
        <f t="shared" ca="1" si="472"/>
        <v>0.67750472202225664</v>
      </c>
    </row>
    <row r="16023" spans="1:3">
      <c r="A16023">
        <f t="shared" ca="1" si="471"/>
        <v>3.3918641497897251E-2</v>
      </c>
      <c r="B16023">
        <f t="shared" ca="1" si="471"/>
        <v>0.47204531672050842</v>
      </c>
      <c r="C16023">
        <f t="shared" ca="1" si="472"/>
        <v>0.22397725527882797</v>
      </c>
    </row>
    <row r="16024" spans="1:3">
      <c r="A16024">
        <f t="shared" ca="1" si="471"/>
        <v>0.4042390132868755</v>
      </c>
      <c r="B16024">
        <f t="shared" ca="1" si="471"/>
        <v>0.52256585907498621</v>
      </c>
      <c r="C16024">
        <f t="shared" ca="1" si="472"/>
        <v>0.43648425693392501</v>
      </c>
    </row>
    <row r="16025" spans="1:3">
      <c r="A16025">
        <f t="shared" ca="1" si="471"/>
        <v>0.15852458367092126</v>
      </c>
      <c r="B16025">
        <f t="shared" ca="1" si="471"/>
        <v>0.47580792865894528</v>
      </c>
      <c r="C16025">
        <f t="shared" ca="1" si="472"/>
        <v>0.25152322860275489</v>
      </c>
    </row>
    <row r="16026" spans="1:3">
      <c r="A16026">
        <f t="shared" ca="1" si="471"/>
        <v>0.50757258999555843</v>
      </c>
      <c r="B16026">
        <f t="shared" ca="1" si="471"/>
        <v>0.14105138223022951</v>
      </c>
      <c r="C16026">
        <f t="shared" ca="1" si="472"/>
        <v>0.27752542654385759</v>
      </c>
    </row>
    <row r="16027" spans="1:3">
      <c r="A16027">
        <f t="shared" ca="1" si="471"/>
        <v>0.5268766167420631</v>
      </c>
      <c r="B16027">
        <f t="shared" ca="1" si="471"/>
        <v>0.83786163002269132</v>
      </c>
      <c r="C16027">
        <f t="shared" ca="1" si="472"/>
        <v>0.97961108033384414</v>
      </c>
    </row>
    <row r="16028" spans="1:3">
      <c r="A16028">
        <f t="shared" ca="1" si="471"/>
        <v>9.6339286000208579E-2</v>
      </c>
      <c r="B16028">
        <f t="shared" ca="1" si="471"/>
        <v>0.76937877830015178</v>
      </c>
      <c r="C16028">
        <f t="shared" ca="1" si="472"/>
        <v>0.60122496252566404</v>
      </c>
    </row>
    <row r="16029" spans="1:3">
      <c r="A16029">
        <f t="shared" ca="1" si="471"/>
        <v>3.8278881717220603E-2</v>
      </c>
      <c r="B16029">
        <f t="shared" ca="1" si="471"/>
        <v>0.36370475503720068</v>
      </c>
      <c r="C16029">
        <f t="shared" ca="1" si="472"/>
        <v>0.13374642162219114</v>
      </c>
    </row>
    <row r="16030" spans="1:3">
      <c r="A16030">
        <f t="shared" ref="A16030:B16093" ca="1" si="473">RAND()</f>
        <v>0.90000180157908138</v>
      </c>
      <c r="B16030">
        <f t="shared" ca="1" si="473"/>
        <v>0.36576975596366101</v>
      </c>
      <c r="C16030">
        <f t="shared" ca="1" si="472"/>
        <v>0.94379075722330841</v>
      </c>
    </row>
    <row r="16031" spans="1:3">
      <c r="A16031">
        <f t="shared" ca="1" si="473"/>
        <v>0.5065177685852017</v>
      </c>
      <c r="B16031">
        <f t="shared" ca="1" si="473"/>
        <v>0.9499474181758637</v>
      </c>
      <c r="C16031">
        <f t="shared" ca="1" si="472"/>
        <v>1.1589603471915213</v>
      </c>
    </row>
    <row r="16032" spans="1:3">
      <c r="A16032">
        <f t="shared" ca="1" si="473"/>
        <v>0.24757780366901994</v>
      </c>
      <c r="B16032">
        <f t="shared" ca="1" si="473"/>
        <v>2.6820093687703439E-2</v>
      </c>
      <c r="C16032">
        <f t="shared" ca="1" si="472"/>
        <v>6.2014086294992971E-2</v>
      </c>
    </row>
    <row r="16033" spans="1:3">
      <c r="A16033">
        <f t="shared" ca="1" si="473"/>
        <v>5.1538991377232612E-2</v>
      </c>
      <c r="B16033">
        <f t="shared" ca="1" si="473"/>
        <v>0.53613648084106102</v>
      </c>
      <c r="C16033">
        <f t="shared" ca="1" si="472"/>
        <v>0.29009859372081986</v>
      </c>
    </row>
    <row r="16034" spans="1:3">
      <c r="A16034">
        <f t="shared" ca="1" si="473"/>
        <v>0.66880098707565871</v>
      </c>
      <c r="B16034">
        <f t="shared" ca="1" si="473"/>
        <v>0.73250347148126294</v>
      </c>
      <c r="C16034">
        <f t="shared" ref="C16034:C16097" ca="1" si="474">A16034^2+B16034^2</f>
        <v>0.98385609604547675</v>
      </c>
    </row>
    <row r="16035" spans="1:3">
      <c r="A16035">
        <f t="shared" ca="1" si="473"/>
        <v>0.46461716471916936</v>
      </c>
      <c r="B16035">
        <f t="shared" ca="1" si="473"/>
        <v>0.19033336013496416</v>
      </c>
      <c r="C16035">
        <f t="shared" ca="1" si="474"/>
        <v>0.25209589773194574</v>
      </c>
    </row>
    <row r="16036" spans="1:3">
      <c r="A16036">
        <f t="shared" ca="1" si="473"/>
        <v>0.24179811314178679</v>
      </c>
      <c r="B16036">
        <f t="shared" ca="1" si="473"/>
        <v>0.64268931706986077</v>
      </c>
      <c r="C16036">
        <f t="shared" ca="1" si="474"/>
        <v>0.47151588579465237</v>
      </c>
    </row>
    <row r="16037" spans="1:3">
      <c r="A16037">
        <f t="shared" ca="1" si="473"/>
        <v>0.68847317283138265</v>
      </c>
      <c r="B16037">
        <f t="shared" ca="1" si="473"/>
        <v>0.99735105472785257</v>
      </c>
      <c r="C16037">
        <f t="shared" ca="1" si="474"/>
        <v>1.4687044360752708</v>
      </c>
    </row>
    <row r="16038" spans="1:3">
      <c r="A16038">
        <f t="shared" ca="1" si="473"/>
        <v>0.86043712108133441</v>
      </c>
      <c r="B16038">
        <f t="shared" ca="1" si="473"/>
        <v>0.32595789668177744</v>
      </c>
      <c r="C16038">
        <f t="shared" ca="1" si="474"/>
        <v>0.84660058974394325</v>
      </c>
    </row>
    <row r="16039" spans="1:3">
      <c r="A16039">
        <f t="shared" ca="1" si="473"/>
        <v>0.85623490807350777</v>
      </c>
      <c r="B16039">
        <f t="shared" ca="1" si="473"/>
        <v>0.6389340462186518</v>
      </c>
      <c r="C16039">
        <f t="shared" ca="1" si="474"/>
        <v>1.1413749332209866</v>
      </c>
    </row>
    <row r="16040" spans="1:3">
      <c r="A16040">
        <f t="shared" ca="1" si="473"/>
        <v>0.56253987223774871</v>
      </c>
      <c r="B16040">
        <f t="shared" ca="1" si="473"/>
        <v>0.89738288800142763</v>
      </c>
      <c r="C16040">
        <f t="shared" ca="1" si="474"/>
        <v>1.1217471555350456</v>
      </c>
    </row>
    <row r="16041" spans="1:3">
      <c r="A16041">
        <f t="shared" ca="1" si="473"/>
        <v>0.85711392766966443</v>
      </c>
      <c r="B16041">
        <f t="shared" ca="1" si="473"/>
        <v>0.9495279698080128</v>
      </c>
      <c r="C16041">
        <f t="shared" ca="1" si="474"/>
        <v>1.6362476504530452</v>
      </c>
    </row>
    <row r="16042" spans="1:3">
      <c r="A16042">
        <f t="shared" ca="1" si="473"/>
        <v>0.91079908178118829</v>
      </c>
      <c r="B16042">
        <f t="shared" ca="1" si="473"/>
        <v>0.36163771603004213</v>
      </c>
      <c r="C16042">
        <f t="shared" ca="1" si="474"/>
        <v>0.96033680502888108</v>
      </c>
    </row>
    <row r="16043" spans="1:3">
      <c r="A16043">
        <f t="shared" ca="1" si="473"/>
        <v>0.2642700295455791</v>
      </c>
      <c r="B16043">
        <f t="shared" ca="1" si="473"/>
        <v>0.18597372934192979</v>
      </c>
      <c r="C16043">
        <f t="shared" ca="1" si="474"/>
        <v>0.10442487652136662</v>
      </c>
    </row>
    <row r="16044" spans="1:3">
      <c r="A16044">
        <f t="shared" ca="1" si="473"/>
        <v>0.30512262265375645</v>
      </c>
      <c r="B16044">
        <f t="shared" ca="1" si="473"/>
        <v>0.93131416946371148</v>
      </c>
      <c r="C16044">
        <f t="shared" ca="1" si="474"/>
        <v>0.96044589709898942</v>
      </c>
    </row>
    <row r="16045" spans="1:3">
      <c r="A16045">
        <f t="shared" ca="1" si="473"/>
        <v>0.85556568681967848</v>
      </c>
      <c r="B16045">
        <f t="shared" ca="1" si="473"/>
        <v>0.39671254872307371</v>
      </c>
      <c r="C16045">
        <f t="shared" ca="1" si="474"/>
        <v>0.88937349077758532</v>
      </c>
    </row>
    <row r="16046" spans="1:3">
      <c r="A16046">
        <f t="shared" ca="1" si="473"/>
        <v>0.90726628348061633</v>
      </c>
      <c r="B16046">
        <f t="shared" ca="1" si="473"/>
        <v>0.33436372446239504</v>
      </c>
      <c r="C16046">
        <f t="shared" ca="1" si="474"/>
        <v>0.93493120937709451</v>
      </c>
    </row>
    <row r="16047" spans="1:3">
      <c r="A16047">
        <f t="shared" ca="1" si="473"/>
        <v>0.54785568840406518</v>
      </c>
      <c r="B16047">
        <f t="shared" ca="1" si="473"/>
        <v>0.57608289369426358</v>
      </c>
      <c r="C16047">
        <f t="shared" ca="1" si="474"/>
        <v>0.63201735572384832</v>
      </c>
    </row>
    <row r="16048" spans="1:3">
      <c r="A16048">
        <f t="shared" ca="1" si="473"/>
        <v>0.16854438296575602</v>
      </c>
      <c r="B16048">
        <f t="shared" ca="1" si="473"/>
        <v>0.61387567997970516</v>
      </c>
      <c r="C16048">
        <f t="shared" ca="1" si="474"/>
        <v>0.40525055949985284</v>
      </c>
    </row>
    <row r="16049" spans="1:3">
      <c r="A16049">
        <f t="shared" ca="1" si="473"/>
        <v>0.86717347280425439</v>
      </c>
      <c r="B16049">
        <f t="shared" ca="1" si="473"/>
        <v>0.28682974618862211</v>
      </c>
      <c r="C16049">
        <f t="shared" ca="1" si="474"/>
        <v>0.83426113523402035</v>
      </c>
    </row>
    <row r="16050" spans="1:3">
      <c r="A16050">
        <f t="shared" ca="1" si="473"/>
        <v>0.27320805269066462</v>
      </c>
      <c r="B16050">
        <f t="shared" ca="1" si="473"/>
        <v>0.71269297693617295</v>
      </c>
      <c r="C16050">
        <f t="shared" ca="1" si="474"/>
        <v>0.58257391942916936</v>
      </c>
    </row>
    <row r="16051" spans="1:3">
      <c r="A16051">
        <f t="shared" ca="1" si="473"/>
        <v>0.38904724647026812</v>
      </c>
      <c r="B16051">
        <f t="shared" ca="1" si="473"/>
        <v>8.5475871956264271E-2</v>
      </c>
      <c r="C16051">
        <f t="shared" ca="1" si="474"/>
        <v>0.15866388467278122</v>
      </c>
    </row>
    <row r="16052" spans="1:3">
      <c r="A16052">
        <f t="shared" ca="1" si="473"/>
        <v>0.52738134427540639</v>
      </c>
      <c r="B16052">
        <f t="shared" ca="1" si="473"/>
        <v>0.24100582058750075</v>
      </c>
      <c r="C16052">
        <f t="shared" ca="1" si="474"/>
        <v>0.33621488784678932</v>
      </c>
    </row>
    <row r="16053" spans="1:3">
      <c r="A16053">
        <f t="shared" ca="1" si="473"/>
        <v>0.38421520321136871</v>
      </c>
      <c r="B16053">
        <f t="shared" ca="1" si="473"/>
        <v>0.17769640311600277</v>
      </c>
      <c r="C16053">
        <f t="shared" ca="1" si="474"/>
        <v>0.17919733405911831</v>
      </c>
    </row>
    <row r="16054" spans="1:3">
      <c r="A16054">
        <f t="shared" ca="1" si="473"/>
        <v>0.80567941742846294</v>
      </c>
      <c r="B16054">
        <f t="shared" ca="1" si="473"/>
        <v>0.7196129547007879</v>
      </c>
      <c r="C16054">
        <f t="shared" ca="1" si="474"/>
        <v>1.1669621282410656</v>
      </c>
    </row>
    <row r="16055" spans="1:3">
      <c r="A16055">
        <f t="shared" ca="1" si="473"/>
        <v>0.17005370806268838</v>
      </c>
      <c r="B16055">
        <f t="shared" ca="1" si="473"/>
        <v>5.8838125952475728E-2</v>
      </c>
      <c r="C16055">
        <f t="shared" ca="1" si="474"/>
        <v>3.2380188691469441E-2</v>
      </c>
    </row>
    <row r="16056" spans="1:3">
      <c r="A16056">
        <f t="shared" ca="1" si="473"/>
        <v>0.63145994068802513</v>
      </c>
      <c r="B16056">
        <f t="shared" ca="1" si="473"/>
        <v>0.7310358381387746</v>
      </c>
      <c r="C16056">
        <f t="shared" ca="1" si="474"/>
        <v>0.93315505333698479</v>
      </c>
    </row>
    <row r="16057" spans="1:3">
      <c r="A16057">
        <f t="shared" ca="1" si="473"/>
        <v>0.87408988723128722</v>
      </c>
      <c r="B16057">
        <f t="shared" ca="1" si="473"/>
        <v>0.76371303825508929</v>
      </c>
      <c r="C16057">
        <f t="shared" ca="1" si="474"/>
        <v>1.3472907357608239</v>
      </c>
    </row>
    <row r="16058" spans="1:3">
      <c r="A16058">
        <f t="shared" ca="1" si="473"/>
        <v>0.79533965012681695</v>
      </c>
      <c r="B16058">
        <f t="shared" ca="1" si="473"/>
        <v>0.99770362481003716</v>
      </c>
      <c r="C16058">
        <f t="shared" ca="1" si="474"/>
        <v>1.627977682022935</v>
      </c>
    </row>
    <row r="16059" spans="1:3">
      <c r="A16059">
        <f t="shared" ca="1" si="473"/>
        <v>0.26299319153283018</v>
      </c>
      <c r="B16059">
        <f t="shared" ca="1" si="473"/>
        <v>0.8881439099605315</v>
      </c>
      <c r="C16059">
        <f t="shared" ca="1" si="474"/>
        <v>0.85796502359260463</v>
      </c>
    </row>
    <row r="16060" spans="1:3">
      <c r="A16060">
        <f t="shared" ca="1" si="473"/>
        <v>3.990724339577012E-2</v>
      </c>
      <c r="B16060">
        <f t="shared" ca="1" si="473"/>
        <v>0.9535022152307433</v>
      </c>
      <c r="C16060">
        <f t="shared" ca="1" si="474"/>
        <v>0.91075906252538397</v>
      </c>
    </row>
    <row r="16061" spans="1:3">
      <c r="A16061">
        <f t="shared" ca="1" si="473"/>
        <v>0.22279304614407669</v>
      </c>
      <c r="B16061">
        <f t="shared" ca="1" si="473"/>
        <v>0.62824387236279866</v>
      </c>
      <c r="C16061">
        <f t="shared" ca="1" si="474"/>
        <v>0.4443271045715611</v>
      </c>
    </row>
    <row r="16062" spans="1:3">
      <c r="A16062">
        <f t="shared" ca="1" si="473"/>
        <v>0.72469484341466472</v>
      </c>
      <c r="B16062">
        <f t="shared" ca="1" si="473"/>
        <v>0.5707669485216017</v>
      </c>
      <c r="C16062">
        <f t="shared" ca="1" si="474"/>
        <v>0.85095752559646609</v>
      </c>
    </row>
    <row r="16063" spans="1:3">
      <c r="A16063">
        <f t="shared" ca="1" si="473"/>
        <v>0.65806269664420858</v>
      </c>
      <c r="B16063">
        <f t="shared" ca="1" si="473"/>
        <v>0.63599566877904501</v>
      </c>
      <c r="C16063">
        <f t="shared" ca="1" si="474"/>
        <v>0.83753700342035242</v>
      </c>
    </row>
    <row r="16064" spans="1:3">
      <c r="A16064">
        <f t="shared" ca="1" si="473"/>
        <v>0.38435820995637759</v>
      </c>
      <c r="B16064">
        <f t="shared" ca="1" si="473"/>
        <v>0.81347217889153423</v>
      </c>
      <c r="C16064">
        <f t="shared" ca="1" si="474"/>
        <v>0.80946821939141111</v>
      </c>
    </row>
    <row r="16065" spans="1:3">
      <c r="A16065">
        <f t="shared" ca="1" si="473"/>
        <v>0.13006870437211482</v>
      </c>
      <c r="B16065">
        <f t="shared" ca="1" si="473"/>
        <v>0.52150117271028029</v>
      </c>
      <c r="C16065">
        <f t="shared" ca="1" si="474"/>
        <v>0.28888134099523816</v>
      </c>
    </row>
    <row r="16066" spans="1:3">
      <c r="A16066">
        <f t="shared" ca="1" si="473"/>
        <v>0.73292067064988464</v>
      </c>
      <c r="B16066">
        <f t="shared" ca="1" si="473"/>
        <v>0.88609618689002201</v>
      </c>
      <c r="C16066">
        <f t="shared" ca="1" si="474"/>
        <v>1.3223391618869136</v>
      </c>
    </row>
    <row r="16067" spans="1:3">
      <c r="A16067">
        <f t="shared" ca="1" si="473"/>
        <v>0.15080259174029453</v>
      </c>
      <c r="B16067">
        <f t="shared" ca="1" si="473"/>
        <v>0.18055382418587007</v>
      </c>
      <c r="C16067">
        <f t="shared" ca="1" si="474"/>
        <v>5.5341105103732031E-2</v>
      </c>
    </row>
    <row r="16068" spans="1:3">
      <c r="A16068">
        <f t="shared" ca="1" si="473"/>
        <v>0.35016316564249639</v>
      </c>
      <c r="B16068">
        <f t="shared" ca="1" si="473"/>
        <v>0.81198260298106073</v>
      </c>
      <c r="C16068">
        <f t="shared" ca="1" si="474"/>
        <v>0.78192999011667319</v>
      </c>
    </row>
    <row r="16069" spans="1:3">
      <c r="A16069">
        <f t="shared" ca="1" si="473"/>
        <v>0.91691195134132497</v>
      </c>
      <c r="B16069">
        <f t="shared" ca="1" si="473"/>
        <v>0.79030763817066008</v>
      </c>
      <c r="C16069">
        <f t="shared" ca="1" si="474"/>
        <v>1.4653136894634433</v>
      </c>
    </row>
    <row r="16070" spans="1:3">
      <c r="A16070">
        <f t="shared" ca="1" si="473"/>
        <v>0.70748578131767526</v>
      </c>
      <c r="B16070">
        <f t="shared" ca="1" si="473"/>
        <v>0.54339586135959628</v>
      </c>
      <c r="C16070">
        <f t="shared" ca="1" si="474"/>
        <v>0.79581519290941904</v>
      </c>
    </row>
    <row r="16071" spans="1:3">
      <c r="A16071">
        <f t="shared" ca="1" si="473"/>
        <v>0.96849887454369932</v>
      </c>
      <c r="B16071">
        <f t="shared" ca="1" si="473"/>
        <v>0.48334675220597256</v>
      </c>
      <c r="C16071">
        <f t="shared" ca="1" si="474"/>
        <v>1.171614152860474</v>
      </c>
    </row>
    <row r="16072" spans="1:3">
      <c r="A16072">
        <f t="shared" ca="1" si="473"/>
        <v>0.59192135607900465</v>
      </c>
      <c r="B16072">
        <f t="shared" ca="1" si="473"/>
        <v>3.6881181618164782E-2</v>
      </c>
      <c r="C16072">
        <f t="shared" ca="1" si="474"/>
        <v>0.35173111333995988</v>
      </c>
    </row>
    <row r="16073" spans="1:3">
      <c r="A16073">
        <f t="shared" ca="1" si="473"/>
        <v>0.70707171735814345</v>
      </c>
      <c r="B16073">
        <f t="shared" ca="1" si="473"/>
        <v>0.82632815691958339</v>
      </c>
      <c r="C16073">
        <f t="shared" ca="1" si="474"/>
        <v>1.18276863640591</v>
      </c>
    </row>
    <row r="16074" spans="1:3">
      <c r="A16074">
        <f t="shared" ca="1" si="473"/>
        <v>0.93838920568733086</v>
      </c>
      <c r="B16074">
        <f t="shared" ca="1" si="473"/>
        <v>0.89910820487591803</v>
      </c>
      <c r="C16074">
        <f t="shared" ca="1" si="474"/>
        <v>1.6889698654256955</v>
      </c>
    </row>
    <row r="16075" spans="1:3">
      <c r="A16075">
        <f t="shared" ca="1" si="473"/>
        <v>0.93831405524521194</v>
      </c>
      <c r="B16075">
        <f t="shared" ca="1" si="473"/>
        <v>0.6974827143576362</v>
      </c>
      <c r="C16075">
        <f t="shared" ca="1" si="474"/>
        <v>1.3669154030984105</v>
      </c>
    </row>
    <row r="16076" spans="1:3">
      <c r="A16076">
        <f t="shared" ca="1" si="473"/>
        <v>0.61534575766443289</v>
      </c>
      <c r="B16076">
        <f t="shared" ca="1" si="473"/>
        <v>0.36528832431862568</v>
      </c>
      <c r="C16076">
        <f t="shared" ca="1" si="474"/>
        <v>0.51208596135912443</v>
      </c>
    </row>
    <row r="16077" spans="1:3">
      <c r="A16077">
        <f t="shared" ca="1" si="473"/>
        <v>0.90176844012994395</v>
      </c>
      <c r="B16077">
        <f t="shared" ca="1" si="473"/>
        <v>0.39980384443195249</v>
      </c>
      <c r="C16077">
        <f t="shared" ca="1" si="474"/>
        <v>0.97302943363696115</v>
      </c>
    </row>
    <row r="16078" spans="1:3">
      <c r="A16078">
        <f t="shared" ca="1" si="473"/>
        <v>0.71560361652545512</v>
      </c>
      <c r="B16078">
        <f t="shared" ca="1" si="473"/>
        <v>0.1615459761851864</v>
      </c>
      <c r="C16078">
        <f t="shared" ca="1" si="474"/>
        <v>0.53818563840593536</v>
      </c>
    </row>
    <row r="16079" spans="1:3">
      <c r="A16079">
        <f t="shared" ca="1" si="473"/>
        <v>0.33350496035689303</v>
      </c>
      <c r="B16079">
        <f t="shared" ca="1" si="473"/>
        <v>0.46849372048436255</v>
      </c>
      <c r="C16079">
        <f t="shared" ca="1" si="474"/>
        <v>0.3307119247159328</v>
      </c>
    </row>
    <row r="16080" spans="1:3">
      <c r="A16080">
        <f t="shared" ca="1" si="473"/>
        <v>0.54780548474121304</v>
      </c>
      <c r="B16080">
        <f t="shared" ca="1" si="473"/>
        <v>0.33869248389830353</v>
      </c>
      <c r="C16080">
        <f t="shared" ca="1" si="474"/>
        <v>0.41480344776175798</v>
      </c>
    </row>
    <row r="16081" spans="1:3">
      <c r="A16081">
        <f t="shared" ca="1" si="473"/>
        <v>0.11182532287471902</v>
      </c>
      <c r="B16081">
        <f t="shared" ca="1" si="473"/>
        <v>0.79482184459087724</v>
      </c>
      <c r="C16081">
        <f t="shared" ca="1" si="474"/>
        <v>0.64424666747487969</v>
      </c>
    </row>
    <row r="16082" spans="1:3">
      <c r="A16082">
        <f t="shared" ca="1" si="473"/>
        <v>0.60110917100917871</v>
      </c>
      <c r="B16082">
        <f t="shared" ca="1" si="473"/>
        <v>2.7617645102755106E-2</v>
      </c>
      <c r="C16082">
        <f t="shared" ca="1" si="474"/>
        <v>0.36209496979236383</v>
      </c>
    </row>
    <row r="16083" spans="1:3">
      <c r="A16083">
        <f t="shared" ca="1" si="473"/>
        <v>0.48796343333005132</v>
      </c>
      <c r="B16083">
        <f t="shared" ca="1" si="473"/>
        <v>0.49061042089609808</v>
      </c>
      <c r="C16083">
        <f t="shared" ca="1" si="474"/>
        <v>0.47880689735909793</v>
      </c>
    </row>
    <row r="16084" spans="1:3">
      <c r="A16084">
        <f t="shared" ca="1" si="473"/>
        <v>0.9103031042607731</v>
      </c>
      <c r="B16084">
        <f t="shared" ca="1" si="473"/>
        <v>0.41059007479549314</v>
      </c>
      <c r="C16084">
        <f t="shared" ca="1" si="474"/>
        <v>0.99723595114736852</v>
      </c>
    </row>
    <row r="16085" spans="1:3">
      <c r="A16085">
        <f t="shared" ca="1" si="473"/>
        <v>0.81281877548789661</v>
      </c>
      <c r="B16085">
        <f t="shared" ca="1" si="473"/>
        <v>0.66660743904632658</v>
      </c>
      <c r="C16085">
        <f t="shared" ca="1" si="474"/>
        <v>1.1050398395775456</v>
      </c>
    </row>
    <row r="16086" spans="1:3">
      <c r="A16086">
        <f t="shared" ca="1" si="473"/>
        <v>0.13222229955736053</v>
      </c>
      <c r="B16086">
        <f t="shared" ca="1" si="473"/>
        <v>0.97422084901859718</v>
      </c>
      <c r="C16086">
        <f t="shared" ca="1" si="474"/>
        <v>0.96658899916275265</v>
      </c>
    </row>
    <row r="16087" spans="1:3">
      <c r="A16087">
        <f t="shared" ca="1" si="473"/>
        <v>0.14440031440643708</v>
      </c>
      <c r="B16087">
        <f t="shared" ca="1" si="473"/>
        <v>0.6627802720362953</v>
      </c>
      <c r="C16087">
        <f t="shared" ca="1" si="474"/>
        <v>0.46012913980118353</v>
      </c>
    </row>
    <row r="16088" spans="1:3">
      <c r="A16088">
        <f t="shared" ca="1" si="473"/>
        <v>0.19716373301326207</v>
      </c>
      <c r="B16088">
        <f t="shared" ca="1" si="473"/>
        <v>0.80715617248161531</v>
      </c>
      <c r="C16088">
        <f t="shared" ca="1" si="474"/>
        <v>0.69037462439089603</v>
      </c>
    </row>
    <row r="16089" spans="1:3">
      <c r="A16089">
        <f t="shared" ca="1" si="473"/>
        <v>0.63021833441986652</v>
      </c>
      <c r="B16089">
        <f t="shared" ca="1" si="473"/>
        <v>0.21835780513482228</v>
      </c>
      <c r="C16089">
        <f t="shared" ca="1" si="474"/>
        <v>0.44485528010224773</v>
      </c>
    </row>
    <row r="16090" spans="1:3">
      <c r="A16090">
        <f t="shared" ca="1" si="473"/>
        <v>0.44680077333160406</v>
      </c>
      <c r="B16090">
        <f t="shared" ca="1" si="473"/>
        <v>0.62611090957334647</v>
      </c>
      <c r="C16090">
        <f t="shared" ca="1" si="474"/>
        <v>0.59164580213648266</v>
      </c>
    </row>
    <row r="16091" spans="1:3">
      <c r="A16091">
        <f t="shared" ca="1" si="473"/>
        <v>0.97170772037326081</v>
      </c>
      <c r="B16091">
        <f t="shared" ca="1" si="473"/>
        <v>0.14128279721114445</v>
      </c>
      <c r="C16091">
        <f t="shared" ca="1" si="474"/>
        <v>0.96417672262080456</v>
      </c>
    </row>
    <row r="16092" spans="1:3">
      <c r="A16092">
        <f t="shared" ca="1" si="473"/>
        <v>0.55173713081888598</v>
      </c>
      <c r="B16092">
        <f t="shared" ca="1" si="473"/>
        <v>0.70656760999703228</v>
      </c>
      <c r="C16092">
        <f t="shared" ca="1" si="474"/>
        <v>0.80365164902117481</v>
      </c>
    </row>
    <row r="16093" spans="1:3">
      <c r="A16093">
        <f t="shared" ca="1" si="473"/>
        <v>0.70438389283181158</v>
      </c>
      <c r="B16093">
        <f t="shared" ca="1" si="473"/>
        <v>0.80377350571781581</v>
      </c>
      <c r="C16093">
        <f t="shared" ca="1" si="474"/>
        <v>1.1422085169748049</v>
      </c>
    </row>
    <row r="16094" spans="1:3">
      <c r="A16094">
        <f t="shared" ref="A16094:B16157" ca="1" si="475">RAND()</f>
        <v>0.96190876080757259</v>
      </c>
      <c r="B16094">
        <f t="shared" ca="1" si="475"/>
        <v>0.98267767359220604</v>
      </c>
      <c r="C16094">
        <f t="shared" ca="1" si="474"/>
        <v>1.8909238742949501</v>
      </c>
    </row>
    <row r="16095" spans="1:3">
      <c r="A16095">
        <f t="shared" ca="1" si="475"/>
        <v>0.83148919254582054</v>
      </c>
      <c r="B16095">
        <f t="shared" ca="1" si="475"/>
        <v>0.5792122404453548</v>
      </c>
      <c r="C16095">
        <f t="shared" ca="1" si="474"/>
        <v>1.026861096802228</v>
      </c>
    </row>
    <row r="16096" spans="1:3">
      <c r="A16096">
        <f t="shared" ca="1" si="475"/>
        <v>2.8965649147225547E-2</v>
      </c>
      <c r="B16096">
        <f t="shared" ca="1" si="475"/>
        <v>0.56527304755876218</v>
      </c>
      <c r="C16096">
        <f t="shared" ca="1" si="474"/>
        <v>0.3203726271268908</v>
      </c>
    </row>
    <row r="16097" spans="1:3">
      <c r="A16097">
        <f t="shared" ca="1" si="475"/>
        <v>0.23897166291494454</v>
      </c>
      <c r="B16097">
        <f t="shared" ca="1" si="475"/>
        <v>0.53852979724950822</v>
      </c>
      <c r="C16097">
        <f t="shared" ca="1" si="474"/>
        <v>0.34712179820193034</v>
      </c>
    </row>
    <row r="16098" spans="1:3">
      <c r="A16098">
        <f t="shared" ca="1" si="475"/>
        <v>0.14594150822211993</v>
      </c>
      <c r="B16098">
        <f t="shared" ca="1" si="475"/>
        <v>0.16115249028615619</v>
      </c>
      <c r="C16098">
        <f t="shared" ref="C16098:C16161" ca="1" si="476">A16098^2+B16098^2</f>
        <v>4.7269048947576761E-2</v>
      </c>
    </row>
    <row r="16099" spans="1:3">
      <c r="A16099">
        <f t="shared" ca="1" si="475"/>
        <v>0.18863659756956308</v>
      </c>
      <c r="B16099">
        <f t="shared" ca="1" si="475"/>
        <v>0.8952956117060763</v>
      </c>
      <c r="C16099">
        <f t="shared" ca="1" si="476"/>
        <v>0.83713799828277857</v>
      </c>
    </row>
    <row r="16100" spans="1:3">
      <c r="A16100">
        <f t="shared" ca="1" si="475"/>
        <v>0.66175024607712751</v>
      </c>
      <c r="B16100">
        <f t="shared" ca="1" si="475"/>
        <v>0.39627355553710175</v>
      </c>
      <c r="C16100">
        <f t="shared" ca="1" si="476"/>
        <v>0.59494611900115524</v>
      </c>
    </row>
    <row r="16101" spans="1:3">
      <c r="A16101">
        <f t="shared" ca="1" si="475"/>
        <v>0.46452699334077918</v>
      </c>
      <c r="B16101">
        <f t="shared" ca="1" si="475"/>
        <v>0.7082414390379338</v>
      </c>
      <c r="C16101">
        <f t="shared" ca="1" si="476"/>
        <v>0.71739126351274762</v>
      </c>
    </row>
    <row r="16102" spans="1:3">
      <c r="A16102">
        <f t="shared" ca="1" si="475"/>
        <v>0.48189892958682023</v>
      </c>
      <c r="B16102">
        <f t="shared" ca="1" si="475"/>
        <v>0.54214368538948998</v>
      </c>
      <c r="C16102">
        <f t="shared" ca="1" si="476"/>
        <v>0.52614635394462139</v>
      </c>
    </row>
    <row r="16103" spans="1:3">
      <c r="A16103">
        <f t="shared" ca="1" si="475"/>
        <v>0.60716710798954565</v>
      </c>
      <c r="B16103">
        <f t="shared" ca="1" si="475"/>
        <v>0.53071693241119655</v>
      </c>
      <c r="C16103">
        <f t="shared" ca="1" si="476"/>
        <v>0.65031235937233922</v>
      </c>
    </row>
    <row r="16104" spans="1:3">
      <c r="A16104">
        <f t="shared" ca="1" si="475"/>
        <v>0.281694080412908</v>
      </c>
      <c r="B16104">
        <f t="shared" ca="1" si="475"/>
        <v>0.79400378681269279</v>
      </c>
      <c r="C16104">
        <f t="shared" ca="1" si="476"/>
        <v>0.70979356841256991</v>
      </c>
    </row>
    <row r="16105" spans="1:3">
      <c r="A16105">
        <f t="shared" ca="1" si="475"/>
        <v>0.55778711275408355</v>
      </c>
      <c r="B16105">
        <f t="shared" ca="1" si="475"/>
        <v>6.020891151777874E-2</v>
      </c>
      <c r="C16105">
        <f t="shared" ca="1" si="476"/>
        <v>0.31475157618069244</v>
      </c>
    </row>
    <row r="16106" spans="1:3">
      <c r="A16106">
        <f t="shared" ca="1" si="475"/>
        <v>0.631099415232794</v>
      </c>
      <c r="B16106">
        <f t="shared" ca="1" si="475"/>
        <v>6.8258338143907471E-2</v>
      </c>
      <c r="C16106">
        <f t="shared" ca="1" si="476"/>
        <v>0.40294567263334252</v>
      </c>
    </row>
    <row r="16107" spans="1:3">
      <c r="A16107">
        <f t="shared" ca="1" si="475"/>
        <v>0.93121542171023242</v>
      </c>
      <c r="B16107">
        <f t="shared" ca="1" si="475"/>
        <v>0.24975955675373673</v>
      </c>
      <c r="C16107">
        <f t="shared" ca="1" si="476"/>
        <v>0.92954199782078906</v>
      </c>
    </row>
    <row r="16108" spans="1:3">
      <c r="A16108">
        <f t="shared" ca="1" si="475"/>
        <v>0.50602469236845982</v>
      </c>
      <c r="B16108">
        <f t="shared" ca="1" si="475"/>
        <v>0.65111441969030259</v>
      </c>
      <c r="C16108">
        <f t="shared" ca="1" si="476"/>
        <v>0.68001097681523381</v>
      </c>
    </row>
    <row r="16109" spans="1:3">
      <c r="A16109">
        <f t="shared" ca="1" si="475"/>
        <v>0.31321170092744721</v>
      </c>
      <c r="B16109">
        <f t="shared" ca="1" si="475"/>
        <v>0.66239516108170415</v>
      </c>
      <c r="C16109">
        <f t="shared" ca="1" si="476"/>
        <v>0.53686891902232137</v>
      </c>
    </row>
    <row r="16110" spans="1:3">
      <c r="A16110">
        <f t="shared" ca="1" si="475"/>
        <v>0.36852689330504185</v>
      </c>
      <c r="B16110">
        <f t="shared" ca="1" si="475"/>
        <v>0.74350776660017348</v>
      </c>
      <c r="C16110">
        <f t="shared" ca="1" si="476"/>
        <v>0.68861587008384373</v>
      </c>
    </row>
    <row r="16111" spans="1:3">
      <c r="A16111">
        <f t="shared" ca="1" si="475"/>
        <v>0.30749895358581314</v>
      </c>
      <c r="B16111">
        <f t="shared" ca="1" si="475"/>
        <v>0.54603241902755195</v>
      </c>
      <c r="C16111">
        <f t="shared" ca="1" si="476"/>
        <v>0.39270700908545014</v>
      </c>
    </row>
    <row r="16112" spans="1:3">
      <c r="A16112">
        <f t="shared" ca="1" si="475"/>
        <v>7.3187312998019838E-2</v>
      </c>
      <c r="B16112">
        <f t="shared" ca="1" si="475"/>
        <v>0.78547029685753</v>
      </c>
      <c r="C16112">
        <f t="shared" ca="1" si="476"/>
        <v>0.62231997002932637</v>
      </c>
    </row>
    <row r="16113" spans="1:3">
      <c r="A16113">
        <f t="shared" ca="1" si="475"/>
        <v>0.95503505250945242</v>
      </c>
      <c r="B16113">
        <f t="shared" ca="1" si="475"/>
        <v>0.55599682915737214</v>
      </c>
      <c r="C16113">
        <f t="shared" ca="1" si="476"/>
        <v>1.2212244255547846</v>
      </c>
    </row>
    <row r="16114" spans="1:3">
      <c r="A16114">
        <f t="shared" ca="1" si="475"/>
        <v>0.1643564774751306</v>
      </c>
      <c r="B16114">
        <f t="shared" ca="1" si="475"/>
        <v>0.62942294812637445</v>
      </c>
      <c r="C16114">
        <f t="shared" ca="1" si="476"/>
        <v>0.42318629931612972</v>
      </c>
    </row>
    <row r="16115" spans="1:3">
      <c r="A16115">
        <f t="shared" ca="1" si="475"/>
        <v>0.69758169401055881</v>
      </c>
      <c r="B16115">
        <f t="shared" ca="1" si="475"/>
        <v>0.85844017937450723</v>
      </c>
      <c r="C16115">
        <f t="shared" ca="1" si="476"/>
        <v>1.2235397613831771</v>
      </c>
    </row>
    <row r="16116" spans="1:3">
      <c r="A16116">
        <f t="shared" ca="1" si="475"/>
        <v>6.7410685942131843E-2</v>
      </c>
      <c r="B16116">
        <f t="shared" ca="1" si="475"/>
        <v>0.29485317768343744</v>
      </c>
      <c r="C16116">
        <f t="shared" ca="1" si="476"/>
        <v>9.1482596969209462E-2</v>
      </c>
    </row>
    <row r="16117" spans="1:3">
      <c r="A16117">
        <f t="shared" ca="1" si="475"/>
        <v>0.40884949263041914</v>
      </c>
      <c r="B16117">
        <f t="shared" ca="1" si="475"/>
        <v>0.43675731307247478</v>
      </c>
      <c r="C16117">
        <f t="shared" ca="1" si="476"/>
        <v>0.35791485814643892</v>
      </c>
    </row>
    <row r="16118" spans="1:3">
      <c r="A16118">
        <f t="shared" ca="1" si="475"/>
        <v>0.11917650254811618</v>
      </c>
      <c r="B16118">
        <f t="shared" ca="1" si="475"/>
        <v>0.46744585899144464</v>
      </c>
      <c r="C16118">
        <f t="shared" ca="1" si="476"/>
        <v>0.23270866984785069</v>
      </c>
    </row>
    <row r="16119" spans="1:3">
      <c r="A16119">
        <f t="shared" ca="1" si="475"/>
        <v>0.69589057790908848</v>
      </c>
      <c r="B16119">
        <f t="shared" ca="1" si="475"/>
        <v>6.4747844242482699E-2</v>
      </c>
      <c r="C16119">
        <f t="shared" ca="1" si="476"/>
        <v>0.48845597975669397</v>
      </c>
    </row>
    <row r="16120" spans="1:3">
      <c r="A16120">
        <f t="shared" ca="1" si="475"/>
        <v>0.46577012104003679</v>
      </c>
      <c r="B16120">
        <f t="shared" ca="1" si="475"/>
        <v>0.2904317940761284</v>
      </c>
      <c r="C16120">
        <f t="shared" ca="1" si="476"/>
        <v>0.30129243266392913</v>
      </c>
    </row>
    <row r="16121" spans="1:3">
      <c r="A16121">
        <f t="shared" ca="1" si="475"/>
        <v>0.51529696706876982</v>
      </c>
      <c r="B16121">
        <f t="shared" ca="1" si="475"/>
        <v>0.95806353440770808</v>
      </c>
      <c r="C16121">
        <f t="shared" ca="1" si="476"/>
        <v>1.1834167002320626</v>
      </c>
    </row>
    <row r="16122" spans="1:3">
      <c r="A16122">
        <f t="shared" ca="1" si="475"/>
        <v>0.46763381327138975</v>
      </c>
      <c r="B16122">
        <f t="shared" ca="1" si="475"/>
        <v>0.73261095467805393</v>
      </c>
      <c r="C16122">
        <f t="shared" ca="1" si="476"/>
        <v>0.75540019422903071</v>
      </c>
    </row>
    <row r="16123" spans="1:3">
      <c r="A16123">
        <f t="shared" ca="1" si="475"/>
        <v>0.36619332260540627</v>
      </c>
      <c r="B16123">
        <f t="shared" ca="1" si="475"/>
        <v>0.11062813666255389</v>
      </c>
      <c r="C16123">
        <f t="shared" ca="1" si="476"/>
        <v>0.14633613414221586</v>
      </c>
    </row>
    <row r="16124" spans="1:3">
      <c r="A16124">
        <f t="shared" ca="1" si="475"/>
        <v>0.43293295816039479</v>
      </c>
      <c r="B16124">
        <f t="shared" ca="1" si="475"/>
        <v>0.74462574660045777</v>
      </c>
      <c r="C16124">
        <f t="shared" ca="1" si="476"/>
        <v>0.74189844876179933</v>
      </c>
    </row>
    <row r="16125" spans="1:3">
      <c r="A16125">
        <f t="shared" ca="1" si="475"/>
        <v>0.78089417598377042</v>
      </c>
      <c r="B16125">
        <f t="shared" ca="1" si="475"/>
        <v>0.39164040527656174</v>
      </c>
      <c r="C16125">
        <f t="shared" ca="1" si="476"/>
        <v>0.76317792113056138</v>
      </c>
    </row>
    <row r="16126" spans="1:3">
      <c r="A16126">
        <f t="shared" ca="1" si="475"/>
        <v>0.79359409476096432</v>
      </c>
      <c r="B16126">
        <f t="shared" ca="1" si="475"/>
        <v>0.69977961650077869</v>
      </c>
      <c r="C16126">
        <f t="shared" ca="1" si="476"/>
        <v>1.1194830989094513</v>
      </c>
    </row>
    <row r="16127" spans="1:3">
      <c r="A16127">
        <f t="shared" ca="1" si="475"/>
        <v>0.86914871619987943</v>
      </c>
      <c r="B16127">
        <f t="shared" ca="1" si="475"/>
        <v>3.4046114505458691E-2</v>
      </c>
      <c r="C16127">
        <f t="shared" ca="1" si="476"/>
        <v>0.7565786287848173</v>
      </c>
    </row>
    <row r="16128" spans="1:3">
      <c r="A16128">
        <f t="shared" ca="1" si="475"/>
        <v>0.94037917924211656</v>
      </c>
      <c r="B16128">
        <f t="shared" ca="1" si="475"/>
        <v>0.98534338931362875</v>
      </c>
      <c r="C16128">
        <f t="shared" ca="1" si="476"/>
        <v>1.8552145956161461</v>
      </c>
    </row>
    <row r="16129" spans="1:3">
      <c r="A16129">
        <f t="shared" ca="1" si="475"/>
        <v>0.98134533536585544</v>
      </c>
      <c r="B16129">
        <f t="shared" ca="1" si="475"/>
        <v>3.8749102732769325E-2</v>
      </c>
      <c r="C16129">
        <f t="shared" ca="1" si="476"/>
        <v>0.96454016020691802</v>
      </c>
    </row>
    <row r="16130" spans="1:3">
      <c r="A16130">
        <f t="shared" ca="1" si="475"/>
        <v>0.44944347803463747</v>
      </c>
      <c r="B16130">
        <f t="shared" ca="1" si="475"/>
        <v>0.99998064616976789</v>
      </c>
      <c r="C16130">
        <f t="shared" ca="1" si="476"/>
        <v>1.2019607326619781</v>
      </c>
    </row>
    <row r="16131" spans="1:3">
      <c r="A16131">
        <f t="shared" ca="1" si="475"/>
        <v>0.34650023633898297</v>
      </c>
      <c r="B16131">
        <f t="shared" ca="1" si="475"/>
        <v>7.457489451278998E-3</v>
      </c>
      <c r="C16131">
        <f t="shared" ca="1" si="476"/>
        <v>0.12011802793188699</v>
      </c>
    </row>
    <row r="16132" spans="1:3">
      <c r="A16132">
        <f t="shared" ca="1" si="475"/>
        <v>0.97352725841825094</v>
      </c>
      <c r="B16132">
        <f t="shared" ca="1" si="475"/>
        <v>0.52560589934837354</v>
      </c>
      <c r="C16132">
        <f t="shared" ca="1" si="476"/>
        <v>1.2240168843131685</v>
      </c>
    </row>
    <row r="16133" spans="1:3">
      <c r="A16133">
        <f t="shared" ca="1" si="475"/>
        <v>0.40767192442141531</v>
      </c>
      <c r="B16133">
        <f t="shared" ca="1" si="475"/>
        <v>0.73270033350347252</v>
      </c>
      <c r="C16133">
        <f t="shared" ca="1" si="476"/>
        <v>0.70304617667755998</v>
      </c>
    </row>
    <row r="16134" spans="1:3">
      <c r="A16134">
        <f t="shared" ca="1" si="475"/>
        <v>4.4126454237315205E-2</v>
      </c>
      <c r="B16134">
        <f t="shared" ca="1" si="475"/>
        <v>0.68109832721488128</v>
      </c>
      <c r="C16134">
        <f t="shared" ca="1" si="476"/>
        <v>0.46584207529846738</v>
      </c>
    </row>
    <row r="16135" spans="1:3">
      <c r="A16135">
        <f t="shared" ca="1" si="475"/>
        <v>0.94707784318679478</v>
      </c>
      <c r="B16135">
        <f t="shared" ca="1" si="475"/>
        <v>0.35087764666623089</v>
      </c>
      <c r="C16135">
        <f t="shared" ca="1" si="476"/>
        <v>1.0200715639853835</v>
      </c>
    </row>
    <row r="16136" spans="1:3">
      <c r="A16136">
        <f t="shared" ca="1" si="475"/>
        <v>0.13197410420421252</v>
      </c>
      <c r="B16136">
        <f t="shared" ca="1" si="475"/>
        <v>0.43650895669051915</v>
      </c>
      <c r="C16136">
        <f t="shared" ca="1" si="476"/>
        <v>0.20795723345154987</v>
      </c>
    </row>
    <row r="16137" spans="1:3">
      <c r="A16137">
        <f t="shared" ca="1" si="475"/>
        <v>0.70558495014572764</v>
      </c>
      <c r="B16137">
        <f t="shared" ca="1" si="475"/>
        <v>0.83988082990183222</v>
      </c>
      <c r="C16137">
        <f t="shared" ca="1" si="476"/>
        <v>1.2032499303087394</v>
      </c>
    </row>
    <row r="16138" spans="1:3">
      <c r="A16138">
        <f t="shared" ca="1" si="475"/>
        <v>0.9819242322117222</v>
      </c>
      <c r="B16138">
        <f t="shared" ca="1" si="475"/>
        <v>0.9867994656381972</v>
      </c>
      <c r="C16138">
        <f t="shared" ca="1" si="476"/>
        <v>1.9379483831884117</v>
      </c>
    </row>
    <row r="16139" spans="1:3">
      <c r="A16139">
        <f t="shared" ca="1" si="475"/>
        <v>0.89919003577705092</v>
      </c>
      <c r="B16139">
        <f t="shared" ca="1" si="475"/>
        <v>0.20967857630010522</v>
      </c>
      <c r="C16139">
        <f t="shared" ca="1" si="476"/>
        <v>0.8525078257999732</v>
      </c>
    </row>
    <row r="16140" spans="1:3">
      <c r="A16140">
        <f t="shared" ca="1" si="475"/>
        <v>9.8377258391278977E-3</v>
      </c>
      <c r="B16140">
        <f t="shared" ca="1" si="475"/>
        <v>2.2666305894166405E-2</v>
      </c>
      <c r="C16140">
        <f t="shared" ca="1" si="476"/>
        <v>6.1054227257376743E-4</v>
      </c>
    </row>
    <row r="16141" spans="1:3">
      <c r="A16141">
        <f t="shared" ca="1" si="475"/>
        <v>0.98356363858238405</v>
      </c>
      <c r="B16141">
        <f t="shared" ca="1" si="475"/>
        <v>0.937129268083712</v>
      </c>
      <c r="C16141">
        <f t="shared" ca="1" si="476"/>
        <v>1.8456086962405323</v>
      </c>
    </row>
    <row r="16142" spans="1:3">
      <c r="A16142">
        <f t="shared" ca="1" si="475"/>
        <v>0.80703470575648095</v>
      </c>
      <c r="B16142">
        <f t="shared" ca="1" si="475"/>
        <v>0.17395831092662772</v>
      </c>
      <c r="C16142">
        <f t="shared" ca="1" si="476"/>
        <v>0.6815665102358951</v>
      </c>
    </row>
    <row r="16143" spans="1:3">
      <c r="A16143">
        <f t="shared" ca="1" si="475"/>
        <v>0.39249328241132586</v>
      </c>
      <c r="B16143">
        <f t="shared" ca="1" si="475"/>
        <v>0.35045330529635721</v>
      </c>
      <c r="C16143">
        <f t="shared" ca="1" si="476"/>
        <v>0.27686849593115853</v>
      </c>
    </row>
    <row r="16144" spans="1:3">
      <c r="A16144">
        <f t="shared" ca="1" si="475"/>
        <v>0.83473027930430943</v>
      </c>
      <c r="B16144">
        <f t="shared" ca="1" si="475"/>
        <v>0.78556532854964456</v>
      </c>
      <c r="C16144">
        <f t="shared" ca="1" si="476"/>
        <v>1.3138875246067614</v>
      </c>
    </row>
    <row r="16145" spans="1:3">
      <c r="A16145">
        <f t="shared" ca="1" si="475"/>
        <v>9.034780788928376E-2</v>
      </c>
      <c r="B16145">
        <f t="shared" ca="1" si="475"/>
        <v>0.60609505093314886</v>
      </c>
      <c r="C16145">
        <f t="shared" ca="1" si="476"/>
        <v>0.37551393715605524</v>
      </c>
    </row>
    <row r="16146" spans="1:3">
      <c r="A16146">
        <f t="shared" ca="1" si="475"/>
        <v>0.79549871239309755</v>
      </c>
      <c r="B16146">
        <f t="shared" ca="1" si="475"/>
        <v>0.26526709898652534</v>
      </c>
      <c r="C16146">
        <f t="shared" ca="1" si="476"/>
        <v>0.70318483522380326</v>
      </c>
    </row>
    <row r="16147" spans="1:3">
      <c r="A16147">
        <f t="shared" ca="1" si="475"/>
        <v>0.46937768674118241</v>
      </c>
      <c r="B16147">
        <f t="shared" ca="1" si="475"/>
        <v>0.31133440296416404</v>
      </c>
      <c r="C16147">
        <f t="shared" ca="1" si="476"/>
        <v>0.31724452327955605</v>
      </c>
    </row>
    <row r="16148" spans="1:3">
      <c r="A16148">
        <f t="shared" ca="1" si="475"/>
        <v>9.4755629420763321E-2</v>
      </c>
      <c r="B16148">
        <f t="shared" ca="1" si="475"/>
        <v>0.11546452032224852</v>
      </c>
      <c r="C16148">
        <f t="shared" ca="1" si="476"/>
        <v>2.2310684760171971E-2</v>
      </c>
    </row>
    <row r="16149" spans="1:3">
      <c r="A16149">
        <f t="shared" ca="1" si="475"/>
        <v>0.81601463346982284</v>
      </c>
      <c r="B16149">
        <f t="shared" ca="1" si="475"/>
        <v>0.82049102509748173</v>
      </c>
      <c r="C16149">
        <f t="shared" ca="1" si="476"/>
        <v>1.3390854043024056</v>
      </c>
    </row>
    <row r="16150" spans="1:3">
      <c r="A16150">
        <f t="shared" ca="1" si="475"/>
        <v>0.94149382161034512</v>
      </c>
      <c r="B16150">
        <f t="shared" ca="1" si="475"/>
        <v>0.25833285462238775</v>
      </c>
      <c r="C16150">
        <f t="shared" ca="1" si="476"/>
        <v>0.9531464799078041</v>
      </c>
    </row>
    <row r="16151" spans="1:3">
      <c r="A16151">
        <f t="shared" ca="1" si="475"/>
        <v>0.34159252026488274</v>
      </c>
      <c r="B16151">
        <f t="shared" ca="1" si="475"/>
        <v>9.338257171397113E-2</v>
      </c>
      <c r="C16151">
        <f t="shared" ca="1" si="476"/>
        <v>0.12540575460082928</v>
      </c>
    </row>
    <row r="16152" spans="1:3">
      <c r="A16152">
        <f t="shared" ca="1" si="475"/>
        <v>0.19128610886646691</v>
      </c>
      <c r="B16152">
        <f t="shared" ca="1" si="475"/>
        <v>0.1827354096100523</v>
      </c>
      <c r="C16152">
        <f t="shared" ca="1" si="476"/>
        <v>6.9982605370627421E-2</v>
      </c>
    </row>
    <row r="16153" spans="1:3">
      <c r="A16153">
        <f t="shared" ca="1" si="475"/>
        <v>0.70006872741932491</v>
      </c>
      <c r="B16153">
        <f t="shared" ca="1" si="475"/>
        <v>0.9326808752616248</v>
      </c>
      <c r="C16153">
        <f t="shared" ca="1" si="476"/>
        <v>1.3599898381893034</v>
      </c>
    </row>
    <row r="16154" spans="1:3">
      <c r="A16154">
        <f t="shared" ca="1" si="475"/>
        <v>0.23457511362051253</v>
      </c>
      <c r="B16154">
        <f t="shared" ca="1" si="475"/>
        <v>0.71057232571582851</v>
      </c>
      <c r="C16154">
        <f t="shared" ca="1" si="476"/>
        <v>0.55993851400327788</v>
      </c>
    </row>
    <row r="16155" spans="1:3">
      <c r="A16155">
        <f t="shared" ca="1" si="475"/>
        <v>0.76502826340476648</v>
      </c>
      <c r="B16155">
        <f t="shared" ca="1" si="475"/>
        <v>0.99082411725687625</v>
      </c>
      <c r="C16155">
        <f t="shared" ca="1" si="476"/>
        <v>1.5670006751459808</v>
      </c>
    </row>
    <row r="16156" spans="1:3">
      <c r="A16156">
        <f t="shared" ca="1" si="475"/>
        <v>0.68389531151889504</v>
      </c>
      <c r="B16156">
        <f t="shared" ca="1" si="475"/>
        <v>0.26461104290751736</v>
      </c>
      <c r="C16156">
        <f t="shared" ca="1" si="476"/>
        <v>0.53773180114613051</v>
      </c>
    </row>
    <row r="16157" spans="1:3">
      <c r="A16157">
        <f t="shared" ca="1" si="475"/>
        <v>0.69174262961615374</v>
      </c>
      <c r="B16157">
        <f t="shared" ca="1" si="475"/>
        <v>0.49876450675182227</v>
      </c>
      <c r="C16157">
        <f t="shared" ca="1" si="476"/>
        <v>0.72727389882365978</v>
      </c>
    </row>
    <row r="16158" spans="1:3">
      <c r="A16158">
        <f t="shared" ref="A16158:B16221" ca="1" si="477">RAND()</f>
        <v>0.18720094794139708</v>
      </c>
      <c r="B16158">
        <f t="shared" ca="1" si="477"/>
        <v>0.66152086397457577</v>
      </c>
      <c r="C16158">
        <f t="shared" ca="1" si="476"/>
        <v>0.4726540483838268</v>
      </c>
    </row>
    <row r="16159" spans="1:3">
      <c r="A16159">
        <f t="shared" ca="1" si="477"/>
        <v>3.0283447835343313E-2</v>
      </c>
      <c r="B16159">
        <f t="shared" ca="1" si="477"/>
        <v>0.4968571986482696</v>
      </c>
      <c r="C16159">
        <f t="shared" ca="1" si="476"/>
        <v>0.247784163061402</v>
      </c>
    </row>
    <row r="16160" spans="1:3">
      <c r="A16160">
        <f t="shared" ca="1" si="477"/>
        <v>0.88358441413258271</v>
      </c>
      <c r="B16160">
        <f t="shared" ca="1" si="477"/>
        <v>0.64276507327719967</v>
      </c>
      <c r="C16160">
        <f t="shared" ca="1" si="476"/>
        <v>1.1938683563230632</v>
      </c>
    </row>
    <row r="16161" spans="1:3">
      <c r="A16161">
        <f t="shared" ca="1" si="477"/>
        <v>0.19940534053359882</v>
      </c>
      <c r="B16161">
        <f t="shared" ca="1" si="477"/>
        <v>0.63044923802863428</v>
      </c>
      <c r="C16161">
        <f t="shared" ca="1" si="476"/>
        <v>0.43722873156420605</v>
      </c>
    </row>
    <row r="16162" spans="1:3">
      <c r="A16162">
        <f t="shared" ca="1" si="477"/>
        <v>0.38820776419484626</v>
      </c>
      <c r="B16162">
        <f t="shared" ca="1" si="477"/>
        <v>0.22378900547968417</v>
      </c>
      <c r="C16162">
        <f t="shared" ref="C16162:C16225" ca="1" si="478">A16162^2+B16162^2</f>
        <v>0.20078678715474749</v>
      </c>
    </row>
    <row r="16163" spans="1:3">
      <c r="A16163">
        <f t="shared" ca="1" si="477"/>
        <v>0.97475244891507662</v>
      </c>
      <c r="B16163">
        <f t="shared" ca="1" si="477"/>
        <v>0.91973387959819275</v>
      </c>
      <c r="C16163">
        <f t="shared" ca="1" si="478"/>
        <v>1.796052745946682</v>
      </c>
    </row>
    <row r="16164" spans="1:3">
      <c r="A16164">
        <f t="shared" ca="1" si="477"/>
        <v>0.3889436169389282</v>
      </c>
      <c r="B16164">
        <f t="shared" ca="1" si="477"/>
        <v>0.9471061003427429</v>
      </c>
      <c r="C16164">
        <f t="shared" ca="1" si="478"/>
        <v>1.0482871024639735</v>
      </c>
    </row>
    <row r="16165" spans="1:3">
      <c r="A16165">
        <f t="shared" ca="1" si="477"/>
        <v>0.38397759824376498</v>
      </c>
      <c r="B16165">
        <f t="shared" ca="1" si="477"/>
        <v>0.3351970990486921</v>
      </c>
      <c r="C16165">
        <f t="shared" ca="1" si="478"/>
        <v>0.25979589116370888</v>
      </c>
    </row>
    <row r="16166" spans="1:3">
      <c r="A16166">
        <f t="shared" ca="1" si="477"/>
        <v>0.26718288118084632</v>
      </c>
      <c r="B16166">
        <f t="shared" ca="1" si="477"/>
        <v>0.51816382622508328</v>
      </c>
      <c r="C16166">
        <f t="shared" ca="1" si="478"/>
        <v>0.33988044280431656</v>
      </c>
    </row>
    <row r="16167" spans="1:3">
      <c r="A16167">
        <f t="shared" ca="1" si="477"/>
        <v>0.25147408499487733</v>
      </c>
      <c r="B16167">
        <f t="shared" ca="1" si="477"/>
        <v>0.93064701015922069</v>
      </c>
      <c r="C16167">
        <f t="shared" ca="1" si="478"/>
        <v>0.92934307294230745</v>
      </c>
    </row>
    <row r="16168" spans="1:3">
      <c r="A16168">
        <f t="shared" ca="1" si="477"/>
        <v>0.3191334093227377</v>
      </c>
      <c r="B16168">
        <f t="shared" ca="1" si="477"/>
        <v>0.67905400878871958</v>
      </c>
      <c r="C16168">
        <f t="shared" ca="1" si="478"/>
        <v>0.56296047979798447</v>
      </c>
    </row>
    <row r="16169" spans="1:3">
      <c r="A16169">
        <f t="shared" ca="1" si="477"/>
        <v>0.99775358946875281</v>
      </c>
      <c r="B16169">
        <f t="shared" ca="1" si="477"/>
        <v>0.98346687094909924</v>
      </c>
      <c r="C16169">
        <f t="shared" ca="1" si="478"/>
        <v>1.9627193115521928</v>
      </c>
    </row>
    <row r="16170" spans="1:3">
      <c r="A16170">
        <f t="shared" ca="1" si="477"/>
        <v>0.44176528763125467</v>
      </c>
      <c r="B16170">
        <f t="shared" ca="1" si="477"/>
        <v>6.4101528206806035E-2</v>
      </c>
      <c r="C16170">
        <f t="shared" ca="1" si="478"/>
        <v>0.19926557527437314</v>
      </c>
    </row>
    <row r="16171" spans="1:3">
      <c r="A16171">
        <f t="shared" ca="1" si="477"/>
        <v>0.80683114743328677</v>
      </c>
      <c r="B16171">
        <f t="shared" ca="1" si="477"/>
        <v>0.85190590763500329</v>
      </c>
      <c r="C16171">
        <f t="shared" ca="1" si="478"/>
        <v>1.3767201759319327</v>
      </c>
    </row>
    <row r="16172" spans="1:3">
      <c r="A16172">
        <f t="shared" ca="1" si="477"/>
        <v>0.39551657190808109</v>
      </c>
      <c r="B16172">
        <f t="shared" ca="1" si="477"/>
        <v>0.59172514721551583</v>
      </c>
      <c r="C16172">
        <f t="shared" ca="1" si="478"/>
        <v>0.50657200850114414</v>
      </c>
    </row>
    <row r="16173" spans="1:3">
      <c r="A16173">
        <f t="shared" ca="1" si="477"/>
        <v>0.46984199448068731</v>
      </c>
      <c r="B16173">
        <f t="shared" ca="1" si="477"/>
        <v>0.59111642001186648</v>
      </c>
      <c r="C16173">
        <f t="shared" ca="1" si="478"/>
        <v>0.57017012178523552</v>
      </c>
    </row>
    <row r="16174" spans="1:3">
      <c r="A16174">
        <f t="shared" ca="1" si="477"/>
        <v>0.61926570916788248</v>
      </c>
      <c r="B16174">
        <f t="shared" ca="1" si="477"/>
        <v>0.1836444926916011</v>
      </c>
      <c r="C16174">
        <f t="shared" ca="1" si="478"/>
        <v>0.41721531824715596</v>
      </c>
    </row>
    <row r="16175" spans="1:3">
      <c r="A16175">
        <f t="shared" ca="1" si="477"/>
        <v>0.84260493991338847</v>
      </c>
      <c r="B16175">
        <f t="shared" ca="1" si="477"/>
        <v>0.31760571552230854</v>
      </c>
      <c r="C16175">
        <f t="shared" ca="1" si="478"/>
        <v>0.81085647529888261</v>
      </c>
    </row>
    <row r="16176" spans="1:3">
      <c r="A16176">
        <f t="shared" ca="1" si="477"/>
        <v>0.37625523131410465</v>
      </c>
      <c r="B16176">
        <f t="shared" ca="1" si="477"/>
        <v>2.7174350329932984E-2</v>
      </c>
      <c r="C16176">
        <f t="shared" ca="1" si="478"/>
        <v>0.14230644440708434</v>
      </c>
    </row>
    <row r="16177" spans="1:3">
      <c r="A16177">
        <f t="shared" ca="1" si="477"/>
        <v>0.2620016123170078</v>
      </c>
      <c r="B16177">
        <f t="shared" ca="1" si="477"/>
        <v>0.46560237345599997</v>
      </c>
      <c r="C16177">
        <f t="shared" ca="1" si="478"/>
        <v>0.28543041502457212</v>
      </c>
    </row>
    <row r="16178" spans="1:3">
      <c r="A16178">
        <f t="shared" ca="1" si="477"/>
        <v>0.30118583855194081</v>
      </c>
      <c r="B16178">
        <f t="shared" ca="1" si="477"/>
        <v>0.38495944827940298</v>
      </c>
      <c r="C16178">
        <f t="shared" ca="1" si="478"/>
        <v>0.2389066861638181</v>
      </c>
    </row>
    <row r="16179" spans="1:3">
      <c r="A16179">
        <f t="shared" ca="1" si="477"/>
        <v>5.9961977643886E-2</v>
      </c>
      <c r="B16179">
        <f t="shared" ca="1" si="477"/>
        <v>0.38667352664218924</v>
      </c>
      <c r="C16179">
        <f t="shared" ca="1" si="478"/>
        <v>0.15311185496887372</v>
      </c>
    </row>
    <row r="16180" spans="1:3">
      <c r="A16180">
        <f t="shared" ca="1" si="477"/>
        <v>0.24094480640328031</v>
      </c>
      <c r="B16180">
        <f t="shared" ca="1" si="477"/>
        <v>0.18225460928078852</v>
      </c>
      <c r="C16180">
        <f t="shared" ca="1" si="478"/>
        <v>9.127114233680711E-2</v>
      </c>
    </row>
    <row r="16181" spans="1:3">
      <c r="A16181">
        <f t="shared" ca="1" si="477"/>
        <v>0.13306054695679814</v>
      </c>
      <c r="B16181">
        <f t="shared" ca="1" si="477"/>
        <v>0.32985885246264446</v>
      </c>
      <c r="C16181">
        <f t="shared" ca="1" si="478"/>
        <v>0.12651197170441492</v>
      </c>
    </row>
    <row r="16182" spans="1:3">
      <c r="A16182">
        <f t="shared" ca="1" si="477"/>
        <v>0.38042874757355483</v>
      </c>
      <c r="B16182">
        <f t="shared" ca="1" si="477"/>
        <v>0.96323292586085252</v>
      </c>
      <c r="C16182">
        <f t="shared" ca="1" si="478"/>
        <v>1.0725437014428421</v>
      </c>
    </row>
    <row r="16183" spans="1:3">
      <c r="A16183">
        <f t="shared" ca="1" si="477"/>
        <v>0.62092432793476326</v>
      </c>
      <c r="B16183">
        <f t="shared" ca="1" si="477"/>
        <v>0.89109365444977562</v>
      </c>
      <c r="C16183">
        <f t="shared" ca="1" si="478"/>
        <v>1.1795949220218935</v>
      </c>
    </row>
    <row r="16184" spans="1:3">
      <c r="A16184">
        <f t="shared" ca="1" si="477"/>
        <v>0.88805704498219551</v>
      </c>
      <c r="B16184">
        <f t="shared" ca="1" si="477"/>
        <v>0.64202413594434427</v>
      </c>
      <c r="C16184">
        <f t="shared" ca="1" si="478"/>
        <v>1.2008403062775912</v>
      </c>
    </row>
    <row r="16185" spans="1:3">
      <c r="A16185">
        <f t="shared" ca="1" si="477"/>
        <v>0.16686400320752615</v>
      </c>
      <c r="B16185">
        <f t="shared" ca="1" si="477"/>
        <v>0.73344038498901809</v>
      </c>
      <c r="C16185">
        <f t="shared" ca="1" si="478"/>
        <v>0.56577839389928042</v>
      </c>
    </row>
    <row r="16186" spans="1:3">
      <c r="A16186">
        <f t="shared" ca="1" si="477"/>
        <v>0.8454694644177374</v>
      </c>
      <c r="B16186">
        <f t="shared" ca="1" si="477"/>
        <v>0.22532387027407286</v>
      </c>
      <c r="C16186">
        <f t="shared" ca="1" si="478"/>
        <v>0.76558946177810294</v>
      </c>
    </row>
    <row r="16187" spans="1:3">
      <c r="A16187">
        <f t="shared" ca="1" si="477"/>
        <v>0.25788272445648641</v>
      </c>
      <c r="B16187">
        <f t="shared" ca="1" si="477"/>
        <v>0.72125488253159076</v>
      </c>
      <c r="C16187">
        <f t="shared" ca="1" si="478"/>
        <v>0.58671210514875882</v>
      </c>
    </row>
    <row r="16188" spans="1:3">
      <c r="A16188">
        <f t="shared" ca="1" si="477"/>
        <v>0.76497567964219315</v>
      </c>
      <c r="B16188">
        <f t="shared" ca="1" si="477"/>
        <v>0.69157225584109883</v>
      </c>
      <c r="C16188">
        <f t="shared" ca="1" si="478"/>
        <v>1.0634599754931817</v>
      </c>
    </row>
    <row r="16189" spans="1:3">
      <c r="A16189">
        <f t="shared" ca="1" si="477"/>
        <v>3.9403608398742018E-2</v>
      </c>
      <c r="B16189">
        <f t="shared" ca="1" si="477"/>
        <v>2.0690262617585997E-2</v>
      </c>
      <c r="C16189">
        <f t="shared" ca="1" si="478"/>
        <v>1.9807313220260893E-3</v>
      </c>
    </row>
    <row r="16190" spans="1:3">
      <c r="A16190">
        <f t="shared" ca="1" si="477"/>
        <v>0.22574375713058825</v>
      </c>
      <c r="B16190">
        <f t="shared" ca="1" si="477"/>
        <v>0.67720874431187106</v>
      </c>
      <c r="C16190">
        <f t="shared" ca="1" si="478"/>
        <v>0.50957192725589517</v>
      </c>
    </row>
    <row r="16191" spans="1:3">
      <c r="A16191">
        <f t="shared" ca="1" si="477"/>
        <v>0.43887566184205951</v>
      </c>
      <c r="B16191">
        <f t="shared" ca="1" si="477"/>
        <v>0.84333937358143751</v>
      </c>
      <c r="C16191">
        <f t="shared" ca="1" si="478"/>
        <v>0.90383314559003725</v>
      </c>
    </row>
    <row r="16192" spans="1:3">
      <c r="A16192">
        <f t="shared" ca="1" si="477"/>
        <v>0.81534608969067979</v>
      </c>
      <c r="B16192">
        <f t="shared" ca="1" si="477"/>
        <v>0.64583644286269815</v>
      </c>
      <c r="C16192">
        <f t="shared" ca="1" si="478"/>
        <v>1.0818939569034252</v>
      </c>
    </row>
    <row r="16193" spans="1:3">
      <c r="A16193">
        <f t="shared" ca="1" si="477"/>
        <v>2.0393097232371593E-2</v>
      </c>
      <c r="B16193">
        <f t="shared" ca="1" si="477"/>
        <v>0.26938842299877641</v>
      </c>
      <c r="C16193">
        <f t="shared" ca="1" si="478"/>
        <v>7.2986000860496655E-2</v>
      </c>
    </row>
    <row r="16194" spans="1:3">
      <c r="A16194">
        <f t="shared" ca="1" si="477"/>
        <v>0.93954204523173512</v>
      </c>
      <c r="B16194">
        <f t="shared" ca="1" si="477"/>
        <v>0.67817065229225293</v>
      </c>
      <c r="C16194">
        <f t="shared" ca="1" si="478"/>
        <v>1.3426546883887316</v>
      </c>
    </row>
    <row r="16195" spans="1:3">
      <c r="A16195">
        <f t="shared" ca="1" si="477"/>
        <v>0.85655469569168952</v>
      </c>
      <c r="B16195">
        <f t="shared" ca="1" si="477"/>
        <v>0.56427924978124455</v>
      </c>
      <c r="C16195">
        <f t="shared" ca="1" si="478"/>
        <v>1.052097018445167</v>
      </c>
    </row>
    <row r="16196" spans="1:3">
      <c r="A16196">
        <f t="shared" ca="1" si="477"/>
        <v>0.15606607099379888</v>
      </c>
      <c r="B16196">
        <f t="shared" ca="1" si="477"/>
        <v>0.46503759725006211</v>
      </c>
      <c r="C16196">
        <f t="shared" ca="1" si="478"/>
        <v>0.24061658537155242</v>
      </c>
    </row>
    <row r="16197" spans="1:3">
      <c r="A16197">
        <f t="shared" ca="1" si="477"/>
        <v>0.79745155114477184</v>
      </c>
      <c r="B16197">
        <f t="shared" ca="1" si="477"/>
        <v>0.56412050954994097</v>
      </c>
      <c r="C16197">
        <f t="shared" ca="1" si="478"/>
        <v>0.95416092571808764</v>
      </c>
    </row>
    <row r="16198" spans="1:3">
      <c r="A16198">
        <f t="shared" ca="1" si="477"/>
        <v>0.32510570689548435</v>
      </c>
      <c r="B16198">
        <f t="shared" ca="1" si="477"/>
        <v>0.19717059714615848</v>
      </c>
      <c r="C16198">
        <f t="shared" ca="1" si="478"/>
        <v>0.14456996503498531</v>
      </c>
    </row>
    <row r="16199" spans="1:3">
      <c r="A16199">
        <f t="shared" ca="1" si="477"/>
        <v>0.93435361931874727</v>
      </c>
      <c r="B16199">
        <f t="shared" ca="1" si="477"/>
        <v>0.71899761595931411</v>
      </c>
      <c r="C16199">
        <f t="shared" ca="1" si="478"/>
        <v>1.3899742576892198</v>
      </c>
    </row>
    <row r="16200" spans="1:3">
      <c r="A16200">
        <f t="shared" ca="1" si="477"/>
        <v>0.47900809167448055</v>
      </c>
      <c r="B16200">
        <f t="shared" ca="1" si="477"/>
        <v>0.13345381407039414</v>
      </c>
      <c r="C16200">
        <f t="shared" ca="1" si="478"/>
        <v>0.24725867237956289</v>
      </c>
    </row>
    <row r="16201" spans="1:3">
      <c r="A16201">
        <f t="shared" ca="1" si="477"/>
        <v>0.47380084267647526</v>
      </c>
      <c r="B16201">
        <f t="shared" ca="1" si="477"/>
        <v>0.85573443291746032</v>
      </c>
      <c r="C16201">
        <f t="shared" ca="1" si="478"/>
        <v>0.95676865820150547</v>
      </c>
    </row>
    <row r="16202" spans="1:3">
      <c r="A16202">
        <f t="shared" ca="1" si="477"/>
        <v>0.14240321065389094</v>
      </c>
      <c r="B16202">
        <f t="shared" ca="1" si="477"/>
        <v>0.2538287190034012</v>
      </c>
      <c r="C16202">
        <f t="shared" ca="1" si="478"/>
        <v>8.4707692995444048E-2</v>
      </c>
    </row>
    <row r="16203" spans="1:3">
      <c r="A16203">
        <f t="shared" ca="1" si="477"/>
        <v>0.63968279350568091</v>
      </c>
      <c r="B16203">
        <f t="shared" ca="1" si="477"/>
        <v>3.6503696224042481E-2</v>
      </c>
      <c r="C16203">
        <f t="shared" ca="1" si="478"/>
        <v>0.41052659614524878</v>
      </c>
    </row>
    <row r="16204" spans="1:3">
      <c r="A16204">
        <f t="shared" ca="1" si="477"/>
        <v>0.28793108937098455</v>
      </c>
      <c r="B16204">
        <f t="shared" ca="1" si="477"/>
        <v>0.18022235884671634</v>
      </c>
      <c r="C16204">
        <f t="shared" ca="1" si="478"/>
        <v>0.11538441085463649</v>
      </c>
    </row>
    <row r="16205" spans="1:3">
      <c r="A16205">
        <f t="shared" ca="1" si="477"/>
        <v>3.2859329772055745E-2</v>
      </c>
      <c r="B16205">
        <f t="shared" ca="1" si="477"/>
        <v>0.75051538322485012</v>
      </c>
      <c r="C16205">
        <f t="shared" ca="1" si="478"/>
        <v>0.56435307601021234</v>
      </c>
    </row>
    <row r="16206" spans="1:3">
      <c r="A16206">
        <f t="shared" ca="1" si="477"/>
        <v>0.41503689998154947</v>
      </c>
      <c r="B16206">
        <f t="shared" ca="1" si="477"/>
        <v>0.45703369267131699</v>
      </c>
      <c r="C16206">
        <f t="shared" ca="1" si="478"/>
        <v>0.38113542458307453</v>
      </c>
    </row>
    <row r="16207" spans="1:3">
      <c r="A16207">
        <f t="shared" ca="1" si="477"/>
        <v>0.95486948880959976</v>
      </c>
      <c r="B16207">
        <f t="shared" ca="1" si="477"/>
        <v>0.21840028248105015</v>
      </c>
      <c r="C16207">
        <f t="shared" ca="1" si="478"/>
        <v>0.95947442404730887</v>
      </c>
    </row>
    <row r="16208" spans="1:3">
      <c r="A16208">
        <f t="shared" ca="1" si="477"/>
        <v>0.9708565853243778</v>
      </c>
      <c r="B16208">
        <f t="shared" ca="1" si="477"/>
        <v>0.86224243461896466</v>
      </c>
      <c r="C16208">
        <f t="shared" ca="1" si="478"/>
        <v>1.6860245253253505</v>
      </c>
    </row>
    <row r="16209" spans="1:3">
      <c r="A16209">
        <f t="shared" ca="1" si="477"/>
        <v>0.8898156267564612</v>
      </c>
      <c r="B16209">
        <f t="shared" ca="1" si="477"/>
        <v>0.62143393063404195</v>
      </c>
      <c r="C16209">
        <f t="shared" ca="1" si="478"/>
        <v>1.1779519797632692</v>
      </c>
    </row>
    <row r="16210" spans="1:3">
      <c r="A16210">
        <f t="shared" ca="1" si="477"/>
        <v>0.89108922119150413</v>
      </c>
      <c r="B16210">
        <f t="shared" ca="1" si="477"/>
        <v>0.71629039938529149</v>
      </c>
      <c r="C16210">
        <f t="shared" ca="1" si="478"/>
        <v>1.3071119363752217</v>
      </c>
    </row>
    <row r="16211" spans="1:3">
      <c r="A16211">
        <f t="shared" ca="1" si="477"/>
        <v>0.60553923678372179</v>
      </c>
      <c r="B16211">
        <f t="shared" ca="1" si="477"/>
        <v>0.80214829934446208</v>
      </c>
      <c r="C16211">
        <f t="shared" ca="1" si="478"/>
        <v>1.010119661425825</v>
      </c>
    </row>
    <row r="16212" spans="1:3">
      <c r="A16212">
        <f t="shared" ca="1" si="477"/>
        <v>0.37945269577959995</v>
      </c>
      <c r="B16212">
        <f t="shared" ca="1" si="477"/>
        <v>0.82168991597258234</v>
      </c>
      <c r="C16212">
        <f t="shared" ca="1" si="478"/>
        <v>0.8191586663454351</v>
      </c>
    </row>
    <row r="16213" spans="1:3">
      <c r="A16213">
        <f t="shared" ca="1" si="477"/>
        <v>0.68968550287562447</v>
      </c>
      <c r="B16213">
        <f t="shared" ca="1" si="477"/>
        <v>0.34681284607942564</v>
      </c>
      <c r="C16213">
        <f t="shared" ca="1" si="478"/>
        <v>0.5959452430825144</v>
      </c>
    </row>
    <row r="16214" spans="1:3">
      <c r="A16214">
        <f t="shared" ca="1" si="477"/>
        <v>0.79817592542780169</v>
      </c>
      <c r="B16214">
        <f t="shared" ca="1" si="477"/>
        <v>0.7630923783285346</v>
      </c>
      <c r="C16214">
        <f t="shared" ca="1" si="478"/>
        <v>1.2193947857956271</v>
      </c>
    </row>
    <row r="16215" spans="1:3">
      <c r="A16215">
        <f t="shared" ca="1" si="477"/>
        <v>0.24622068342660897</v>
      </c>
      <c r="B16215">
        <f t="shared" ca="1" si="477"/>
        <v>0.31887347328628113</v>
      </c>
      <c r="C16215">
        <f t="shared" ca="1" si="478"/>
        <v>0.16230491691272303</v>
      </c>
    </row>
    <row r="16216" spans="1:3">
      <c r="A16216">
        <f t="shared" ca="1" si="477"/>
        <v>0.30040822665293765</v>
      </c>
      <c r="B16216">
        <f t="shared" ca="1" si="477"/>
        <v>0.38073041052200252</v>
      </c>
      <c r="C16216">
        <f t="shared" ca="1" si="478"/>
        <v>0.2352007481370153</v>
      </c>
    </row>
    <row r="16217" spans="1:3">
      <c r="A16217">
        <f t="shared" ca="1" si="477"/>
        <v>5.8693123026360983E-3</v>
      </c>
      <c r="B16217">
        <f t="shared" ca="1" si="477"/>
        <v>0.55303526589306284</v>
      </c>
      <c r="C16217">
        <f t="shared" ca="1" si="478"/>
        <v>0.30588245414831661</v>
      </c>
    </row>
    <row r="16218" spans="1:3">
      <c r="A16218">
        <f t="shared" ca="1" si="477"/>
        <v>0.68989270907961853</v>
      </c>
      <c r="B16218">
        <f t="shared" ca="1" si="477"/>
        <v>0.71478636233194981</v>
      </c>
      <c r="C16218">
        <f t="shared" ca="1" si="478"/>
        <v>0.9868714938169566</v>
      </c>
    </row>
    <row r="16219" spans="1:3">
      <c r="A16219">
        <f t="shared" ca="1" si="477"/>
        <v>0.156546924700394</v>
      </c>
      <c r="B16219">
        <f t="shared" ca="1" si="477"/>
        <v>0.49875993310659705</v>
      </c>
      <c r="C16219">
        <f t="shared" ca="1" si="478"/>
        <v>0.27326841050564799</v>
      </c>
    </row>
    <row r="16220" spans="1:3">
      <c r="A16220">
        <f t="shared" ca="1" si="477"/>
        <v>0.42272275565518036</v>
      </c>
      <c r="B16220">
        <f t="shared" ca="1" si="477"/>
        <v>1.8289914088442938E-2</v>
      </c>
      <c r="C16220">
        <f t="shared" ca="1" si="478"/>
        <v>0.17902904910607192</v>
      </c>
    </row>
    <row r="16221" spans="1:3">
      <c r="A16221">
        <f t="shared" ca="1" si="477"/>
        <v>0.50036757678041033</v>
      </c>
      <c r="B16221">
        <f t="shared" ca="1" si="477"/>
        <v>0.21977500743064837</v>
      </c>
      <c r="C16221">
        <f t="shared" ca="1" si="478"/>
        <v>0.29866876578424134</v>
      </c>
    </row>
    <row r="16222" spans="1:3">
      <c r="A16222">
        <f t="shared" ref="A16222:B16285" ca="1" si="479">RAND()</f>
        <v>2.7107238648196197E-2</v>
      </c>
      <c r="B16222">
        <f t="shared" ca="1" si="479"/>
        <v>0.49243481573226333</v>
      </c>
      <c r="C16222">
        <f t="shared" ca="1" si="478"/>
        <v>0.24322685013239839</v>
      </c>
    </row>
    <row r="16223" spans="1:3">
      <c r="A16223">
        <f t="shared" ca="1" si="479"/>
        <v>2.8409432613071828E-2</v>
      </c>
      <c r="B16223">
        <f t="shared" ca="1" si="479"/>
        <v>0.23955358124402493</v>
      </c>
      <c r="C16223">
        <f t="shared" ca="1" si="478"/>
        <v>5.8193014148234322E-2</v>
      </c>
    </row>
    <row r="16224" spans="1:3">
      <c r="A16224">
        <f t="shared" ca="1" si="479"/>
        <v>0.73525208686616528</v>
      </c>
      <c r="B16224">
        <f t="shared" ca="1" si="479"/>
        <v>0.22711294070701438</v>
      </c>
      <c r="C16224">
        <f t="shared" ca="1" si="478"/>
        <v>0.59217591907763889</v>
      </c>
    </row>
    <row r="16225" spans="1:3">
      <c r="A16225">
        <f t="shared" ca="1" si="479"/>
        <v>0.26435667566392029</v>
      </c>
      <c r="B16225">
        <f t="shared" ca="1" si="479"/>
        <v>0.21619740361609008</v>
      </c>
      <c r="C16225">
        <f t="shared" ca="1" si="478"/>
        <v>0.1166257692984177</v>
      </c>
    </row>
    <row r="16226" spans="1:3">
      <c r="A16226">
        <f t="shared" ca="1" si="479"/>
        <v>0.7805019739522614</v>
      </c>
      <c r="B16226">
        <f t="shared" ca="1" si="479"/>
        <v>0.8379941997170226</v>
      </c>
      <c r="C16226">
        <f t="shared" ref="C16226:C16289" ca="1" si="480">A16226^2+B16226^2</f>
        <v>1.3114176101027497</v>
      </c>
    </row>
    <row r="16227" spans="1:3">
      <c r="A16227">
        <f t="shared" ca="1" si="479"/>
        <v>0.36301076335951787</v>
      </c>
      <c r="B16227">
        <f t="shared" ca="1" si="479"/>
        <v>0.59727801808082293</v>
      </c>
      <c r="C16227">
        <f t="shared" ca="1" si="480"/>
        <v>0.4885178451974157</v>
      </c>
    </row>
    <row r="16228" spans="1:3">
      <c r="A16228">
        <f t="shared" ca="1" si="479"/>
        <v>0.69025339795901319</v>
      </c>
      <c r="B16228">
        <f t="shared" ca="1" si="479"/>
        <v>0.29796304342044888</v>
      </c>
      <c r="C16228">
        <f t="shared" ca="1" si="480"/>
        <v>0.56523172863834015</v>
      </c>
    </row>
    <row r="16229" spans="1:3">
      <c r="A16229">
        <f t="shared" ca="1" si="479"/>
        <v>0.51191552416880848</v>
      </c>
      <c r="B16229">
        <f t="shared" ca="1" si="479"/>
        <v>0.583692559472197</v>
      </c>
      <c r="C16229">
        <f t="shared" ca="1" si="480"/>
        <v>0.60275450786823015</v>
      </c>
    </row>
    <row r="16230" spans="1:3">
      <c r="A16230">
        <f t="shared" ca="1" si="479"/>
        <v>0.14677952655446336</v>
      </c>
      <c r="B16230">
        <f t="shared" ca="1" si="479"/>
        <v>0.685235982851359</v>
      </c>
      <c r="C16230">
        <f t="shared" ca="1" si="480"/>
        <v>0.49109258160982039</v>
      </c>
    </row>
    <row r="16231" spans="1:3">
      <c r="A16231">
        <f t="shared" ca="1" si="479"/>
        <v>0.37498854671216986</v>
      </c>
      <c r="B16231">
        <f t="shared" ca="1" si="479"/>
        <v>0.40116443787917577</v>
      </c>
      <c r="C16231">
        <f t="shared" ca="1" si="480"/>
        <v>0.30154931638422022</v>
      </c>
    </row>
    <row r="16232" spans="1:3">
      <c r="A16232">
        <f t="shared" ca="1" si="479"/>
        <v>0.67031955056969783</v>
      </c>
      <c r="B16232">
        <f t="shared" ca="1" si="479"/>
        <v>0.3908990000971474</v>
      </c>
      <c r="C16232">
        <f t="shared" ca="1" si="480"/>
        <v>0.60213032815291134</v>
      </c>
    </row>
    <row r="16233" spans="1:3">
      <c r="A16233">
        <f t="shared" ca="1" si="479"/>
        <v>0.9782518567392624</v>
      </c>
      <c r="B16233">
        <f t="shared" ca="1" si="479"/>
        <v>0.26014173056615941</v>
      </c>
      <c r="C16233">
        <f t="shared" ca="1" si="480"/>
        <v>1.0246504151957707</v>
      </c>
    </row>
    <row r="16234" spans="1:3">
      <c r="A16234">
        <f t="shared" ca="1" si="479"/>
        <v>0.23309986189438714</v>
      </c>
      <c r="B16234">
        <f t="shared" ca="1" si="479"/>
        <v>0.58068497894409132</v>
      </c>
      <c r="C16234">
        <f t="shared" ca="1" si="480"/>
        <v>0.39153059038648214</v>
      </c>
    </row>
    <row r="16235" spans="1:3">
      <c r="A16235">
        <f t="shared" ca="1" si="479"/>
        <v>0.96080090751764125</v>
      </c>
      <c r="B16235">
        <f t="shared" ca="1" si="479"/>
        <v>0.74283420799235689</v>
      </c>
      <c r="C16235">
        <f t="shared" ca="1" si="480"/>
        <v>1.4749410444503552</v>
      </c>
    </row>
    <row r="16236" spans="1:3">
      <c r="A16236">
        <f t="shared" ca="1" si="479"/>
        <v>0.61006204999888292</v>
      </c>
      <c r="B16236">
        <f t="shared" ca="1" si="479"/>
        <v>0.63494172320267028</v>
      </c>
      <c r="C16236">
        <f t="shared" ca="1" si="480"/>
        <v>0.77532669671241594</v>
      </c>
    </row>
    <row r="16237" spans="1:3">
      <c r="A16237">
        <f t="shared" ca="1" si="479"/>
        <v>9.2061603880628562E-2</v>
      </c>
      <c r="B16237">
        <f t="shared" ca="1" si="479"/>
        <v>0.16723963989032087</v>
      </c>
      <c r="C16237">
        <f t="shared" ca="1" si="480"/>
        <v>3.6444436059717963E-2</v>
      </c>
    </row>
    <row r="16238" spans="1:3">
      <c r="A16238">
        <f t="shared" ca="1" si="479"/>
        <v>0.21113837928931467</v>
      </c>
      <c r="B16238">
        <f t="shared" ca="1" si="479"/>
        <v>0.26067490670324833</v>
      </c>
      <c r="C16238">
        <f t="shared" ca="1" si="480"/>
        <v>0.11253082219366572</v>
      </c>
    </row>
    <row r="16239" spans="1:3">
      <c r="A16239">
        <f t="shared" ca="1" si="479"/>
        <v>0.74575556892072026</v>
      </c>
      <c r="B16239">
        <f t="shared" ca="1" si="479"/>
        <v>0.63182697398254672</v>
      </c>
      <c r="C16239">
        <f t="shared" ca="1" si="480"/>
        <v>0.95535669362820896</v>
      </c>
    </row>
    <row r="16240" spans="1:3">
      <c r="A16240">
        <f t="shared" ca="1" si="479"/>
        <v>7.8170487350089357E-2</v>
      </c>
      <c r="B16240">
        <f t="shared" ca="1" si="479"/>
        <v>0.21032249268632153</v>
      </c>
      <c r="C16240">
        <f t="shared" ca="1" si="480"/>
        <v>5.0346176022338256E-2</v>
      </c>
    </row>
    <row r="16241" spans="1:3">
      <c r="A16241">
        <f t="shared" ca="1" si="479"/>
        <v>7.7801386582460053E-2</v>
      </c>
      <c r="B16241">
        <f t="shared" ca="1" si="479"/>
        <v>6.8115766643981002E-2</v>
      </c>
      <c r="C16241">
        <f t="shared" ca="1" si="480"/>
        <v>1.0692813419650671E-2</v>
      </c>
    </row>
    <row r="16242" spans="1:3">
      <c r="A16242">
        <f t="shared" ca="1" si="479"/>
        <v>0.25132953139013192</v>
      </c>
      <c r="B16242">
        <f t="shared" ca="1" si="479"/>
        <v>0.36619243539340574</v>
      </c>
      <c r="C16242">
        <f t="shared" ca="1" si="480"/>
        <v>0.19726343308813693</v>
      </c>
    </row>
    <row r="16243" spans="1:3">
      <c r="A16243">
        <f t="shared" ca="1" si="479"/>
        <v>0.74503443223510546</v>
      </c>
      <c r="B16243">
        <f t="shared" ca="1" si="479"/>
        <v>0.98663722847381186</v>
      </c>
      <c r="C16243">
        <f t="shared" ca="1" si="480"/>
        <v>1.5285293258263706</v>
      </c>
    </row>
    <row r="16244" spans="1:3">
      <c r="A16244">
        <f t="shared" ca="1" si="479"/>
        <v>0.88863651573395652</v>
      </c>
      <c r="B16244">
        <f t="shared" ca="1" si="479"/>
        <v>0.29936531570648461</v>
      </c>
      <c r="C16244">
        <f t="shared" ca="1" si="480"/>
        <v>0.8792944493438295</v>
      </c>
    </row>
    <row r="16245" spans="1:3">
      <c r="A16245">
        <f t="shared" ca="1" si="479"/>
        <v>0.94939770936764356</v>
      </c>
      <c r="B16245">
        <f t="shared" ca="1" si="479"/>
        <v>4.1215272365422106E-2</v>
      </c>
      <c r="C16245">
        <f t="shared" ca="1" si="480"/>
        <v>0.90305470922868447</v>
      </c>
    </row>
    <row r="16246" spans="1:3">
      <c r="A16246">
        <f t="shared" ca="1" si="479"/>
        <v>0.61646657828481877</v>
      </c>
      <c r="B16246">
        <f t="shared" ca="1" si="479"/>
        <v>0.6886655520169167</v>
      </c>
      <c r="C16246">
        <f t="shared" ca="1" si="480"/>
        <v>0.85429128467695725</v>
      </c>
    </row>
    <row r="16247" spans="1:3">
      <c r="A16247">
        <f t="shared" ca="1" si="479"/>
        <v>0.91667013405393594</v>
      </c>
      <c r="B16247">
        <f t="shared" ca="1" si="479"/>
        <v>0.88907748892549432</v>
      </c>
      <c r="C16247">
        <f t="shared" ca="1" si="480"/>
        <v>1.6307429159805233</v>
      </c>
    </row>
    <row r="16248" spans="1:3">
      <c r="A16248">
        <f t="shared" ca="1" si="479"/>
        <v>0.53887617994115899</v>
      </c>
      <c r="B16248">
        <f t="shared" ca="1" si="479"/>
        <v>0.72801760111865166</v>
      </c>
      <c r="C16248">
        <f t="shared" ca="1" si="480"/>
        <v>0.82039716484653258</v>
      </c>
    </row>
    <row r="16249" spans="1:3">
      <c r="A16249">
        <f t="shared" ca="1" si="479"/>
        <v>0.59279839193675443</v>
      </c>
      <c r="B16249">
        <f t="shared" ca="1" si="479"/>
        <v>0.21676856175444736</v>
      </c>
      <c r="C16249">
        <f t="shared" ca="1" si="480"/>
        <v>0.39839854284789356</v>
      </c>
    </row>
    <row r="16250" spans="1:3">
      <c r="A16250">
        <f t="shared" ca="1" si="479"/>
        <v>0.54230474439058629</v>
      </c>
      <c r="B16250">
        <f t="shared" ca="1" si="479"/>
        <v>0.6172327004582584</v>
      </c>
      <c r="C16250">
        <f t="shared" ca="1" si="480"/>
        <v>0.67507064230353331</v>
      </c>
    </row>
    <row r="16251" spans="1:3">
      <c r="A16251">
        <f t="shared" ca="1" si="479"/>
        <v>0.94563839840788999</v>
      </c>
      <c r="B16251">
        <f t="shared" ca="1" si="479"/>
        <v>0.38283259418474269</v>
      </c>
      <c r="C16251">
        <f t="shared" ca="1" si="480"/>
        <v>1.0407927757136592</v>
      </c>
    </row>
    <row r="16252" spans="1:3">
      <c r="A16252">
        <f t="shared" ca="1" si="479"/>
        <v>4.3748571022577121E-2</v>
      </c>
      <c r="B16252">
        <f t="shared" ca="1" si="479"/>
        <v>0.84993412987747829</v>
      </c>
      <c r="C16252">
        <f t="shared" ca="1" si="480"/>
        <v>0.72430196259710367</v>
      </c>
    </row>
    <row r="16253" spans="1:3">
      <c r="A16253">
        <f t="shared" ca="1" si="479"/>
        <v>0.53847217007112791</v>
      </c>
      <c r="B16253">
        <f t="shared" ca="1" si="479"/>
        <v>0.86389983590815933</v>
      </c>
      <c r="C16253">
        <f t="shared" ca="1" si="480"/>
        <v>1.0362752044232544</v>
      </c>
    </row>
    <row r="16254" spans="1:3">
      <c r="A16254">
        <f t="shared" ca="1" si="479"/>
        <v>0.91739909455954161</v>
      </c>
      <c r="B16254">
        <f t="shared" ca="1" si="479"/>
        <v>0.32584694161879768</v>
      </c>
      <c r="C16254">
        <f t="shared" ca="1" si="480"/>
        <v>0.94779732806099093</v>
      </c>
    </row>
    <row r="16255" spans="1:3">
      <c r="A16255">
        <f t="shared" ca="1" si="479"/>
        <v>0.94887674939035682</v>
      </c>
      <c r="B16255">
        <f t="shared" ca="1" si="479"/>
        <v>0.88832918398195981</v>
      </c>
      <c r="C16255">
        <f t="shared" ca="1" si="480"/>
        <v>1.6894958246476646</v>
      </c>
    </row>
    <row r="16256" spans="1:3">
      <c r="A16256">
        <f t="shared" ca="1" si="479"/>
        <v>0.45731148354807749</v>
      </c>
      <c r="B16256">
        <f t="shared" ca="1" si="479"/>
        <v>0.99156152616868098</v>
      </c>
      <c r="C16256">
        <f t="shared" ca="1" si="480"/>
        <v>1.1923280531629075</v>
      </c>
    </row>
    <row r="16257" spans="1:3">
      <c r="A16257">
        <f t="shared" ca="1" si="479"/>
        <v>0.10985501166521339</v>
      </c>
      <c r="B16257">
        <f t="shared" ca="1" si="479"/>
        <v>0.30984738412493229</v>
      </c>
      <c r="C16257">
        <f t="shared" ca="1" si="480"/>
        <v>0.10807352503702751</v>
      </c>
    </row>
    <row r="16258" spans="1:3">
      <c r="A16258">
        <f t="shared" ca="1" si="479"/>
        <v>0.60449092637074475</v>
      </c>
      <c r="B16258">
        <f t="shared" ca="1" si="479"/>
        <v>0.74053627199409422</v>
      </c>
      <c r="C16258">
        <f t="shared" ca="1" si="480"/>
        <v>0.91380325020347231</v>
      </c>
    </row>
    <row r="16259" spans="1:3">
      <c r="A16259">
        <f t="shared" ca="1" si="479"/>
        <v>0.92294848699890475</v>
      </c>
      <c r="B16259">
        <f t="shared" ca="1" si="479"/>
        <v>0.75116996799518143</v>
      </c>
      <c r="C16259">
        <f t="shared" ca="1" si="480"/>
        <v>1.4160902304714493</v>
      </c>
    </row>
    <row r="16260" spans="1:3">
      <c r="A16260">
        <f t="shared" ca="1" si="479"/>
        <v>0.10966263383079855</v>
      </c>
      <c r="B16260">
        <f t="shared" ca="1" si="479"/>
        <v>0.6454060442675229</v>
      </c>
      <c r="C16260">
        <f t="shared" ca="1" si="480"/>
        <v>0.4285748552357595</v>
      </c>
    </row>
    <row r="16261" spans="1:3">
      <c r="A16261">
        <f t="shared" ca="1" si="479"/>
        <v>0.17443314656397513</v>
      </c>
      <c r="B16261">
        <f t="shared" ca="1" si="479"/>
        <v>0.90313605578004552</v>
      </c>
      <c r="C16261">
        <f t="shared" ca="1" si="480"/>
        <v>0.84608165787014666</v>
      </c>
    </row>
    <row r="16262" spans="1:3">
      <c r="A16262">
        <f t="shared" ca="1" si="479"/>
        <v>0.54638469168525627</v>
      </c>
      <c r="B16262">
        <f t="shared" ca="1" si="479"/>
        <v>0.71828054320996648</v>
      </c>
      <c r="C16262">
        <f t="shared" ca="1" si="480"/>
        <v>0.81446317006199709</v>
      </c>
    </row>
    <row r="16263" spans="1:3">
      <c r="A16263">
        <f t="shared" ca="1" si="479"/>
        <v>0.36168203872598736</v>
      </c>
      <c r="B16263">
        <f t="shared" ca="1" si="479"/>
        <v>0.29169712587347463</v>
      </c>
      <c r="C16263">
        <f t="shared" ca="1" si="480"/>
        <v>0.21590111037983234</v>
      </c>
    </row>
    <row r="16264" spans="1:3">
      <c r="A16264">
        <f t="shared" ca="1" si="479"/>
        <v>0.97280209914517968</v>
      </c>
      <c r="B16264">
        <f t="shared" ca="1" si="479"/>
        <v>0.78392873413527264</v>
      </c>
      <c r="C16264">
        <f t="shared" ca="1" si="480"/>
        <v>1.5608881843041988</v>
      </c>
    </row>
    <row r="16265" spans="1:3">
      <c r="A16265">
        <f t="shared" ca="1" si="479"/>
        <v>0.59674650698608822</v>
      </c>
      <c r="B16265">
        <f t="shared" ca="1" si="479"/>
        <v>0.27531764620581889</v>
      </c>
      <c r="C16265">
        <f t="shared" ca="1" si="480"/>
        <v>0.43190619991240992</v>
      </c>
    </row>
    <row r="16266" spans="1:3">
      <c r="A16266">
        <f t="shared" ca="1" si="479"/>
        <v>0.63004582882713644</v>
      </c>
      <c r="B16266">
        <f t="shared" ca="1" si="479"/>
        <v>0.32335056619283298</v>
      </c>
      <c r="C16266">
        <f t="shared" ca="1" si="480"/>
        <v>0.50151333507969897</v>
      </c>
    </row>
    <row r="16267" spans="1:3">
      <c r="A16267">
        <f t="shared" ca="1" si="479"/>
        <v>0.50344708038099995</v>
      </c>
      <c r="B16267">
        <f t="shared" ca="1" si="479"/>
        <v>0.37062352217891803</v>
      </c>
      <c r="C16267">
        <f t="shared" ca="1" si="480"/>
        <v>0.39082075793645998</v>
      </c>
    </row>
    <row r="16268" spans="1:3">
      <c r="A16268">
        <f t="shared" ca="1" si="479"/>
        <v>0.37019191795242623</v>
      </c>
      <c r="B16268">
        <f t="shared" ca="1" si="479"/>
        <v>0.91969992433073589</v>
      </c>
      <c r="C16268">
        <f t="shared" ca="1" si="480"/>
        <v>0.98289000693125717</v>
      </c>
    </row>
    <row r="16269" spans="1:3">
      <c r="A16269">
        <f t="shared" ca="1" si="479"/>
        <v>0.49969037282314799</v>
      </c>
      <c r="B16269">
        <f t="shared" ca="1" si="479"/>
        <v>0.99670150923682321</v>
      </c>
      <c r="C16269">
        <f t="shared" ca="1" si="480"/>
        <v>1.2431043672070978</v>
      </c>
    </row>
    <row r="16270" spans="1:3">
      <c r="A16270">
        <f t="shared" ca="1" si="479"/>
        <v>0.54408730954732665</v>
      </c>
      <c r="B16270">
        <f t="shared" ca="1" si="479"/>
        <v>0.55731795201096368</v>
      </c>
      <c r="C16270">
        <f t="shared" ca="1" si="480"/>
        <v>0.6066343000441432</v>
      </c>
    </row>
    <row r="16271" spans="1:3">
      <c r="A16271">
        <f t="shared" ca="1" si="479"/>
        <v>0.6106845994563419</v>
      </c>
      <c r="B16271">
        <f t="shared" ca="1" si="479"/>
        <v>3.0778367136550799E-2</v>
      </c>
      <c r="C16271">
        <f t="shared" ca="1" si="480"/>
        <v>0.37388298789674507</v>
      </c>
    </row>
    <row r="16272" spans="1:3">
      <c r="A16272">
        <f t="shared" ca="1" si="479"/>
        <v>0.74956694754008835</v>
      </c>
      <c r="B16272">
        <f t="shared" ca="1" si="479"/>
        <v>0.87812335882844628</v>
      </c>
      <c r="C16272">
        <f t="shared" ca="1" si="480"/>
        <v>1.3329512421647176</v>
      </c>
    </row>
    <row r="16273" spans="1:3">
      <c r="A16273">
        <f t="shared" ca="1" si="479"/>
        <v>0.11196955606147996</v>
      </c>
      <c r="B16273">
        <f t="shared" ca="1" si="479"/>
        <v>0.47598834214067687</v>
      </c>
      <c r="C16273">
        <f t="shared" ca="1" si="480"/>
        <v>0.23910208333843497</v>
      </c>
    </row>
    <row r="16274" spans="1:3">
      <c r="A16274">
        <f t="shared" ca="1" si="479"/>
        <v>0.44283327618814616</v>
      </c>
      <c r="B16274">
        <f t="shared" ca="1" si="479"/>
        <v>0.28538839400498028</v>
      </c>
      <c r="C16274">
        <f t="shared" ca="1" si="480"/>
        <v>0.27754784593226883</v>
      </c>
    </row>
    <row r="16275" spans="1:3">
      <c r="A16275">
        <f t="shared" ca="1" si="479"/>
        <v>0.41918405157485372</v>
      </c>
      <c r="B16275">
        <f t="shared" ca="1" si="479"/>
        <v>0.67207950732726995</v>
      </c>
      <c r="C16275">
        <f t="shared" ca="1" si="480"/>
        <v>0.62740613326397554</v>
      </c>
    </row>
    <row r="16276" spans="1:3">
      <c r="A16276">
        <f t="shared" ca="1" si="479"/>
        <v>0.81847845128512131</v>
      </c>
      <c r="B16276">
        <f t="shared" ca="1" si="479"/>
        <v>0.87989672739947644</v>
      </c>
      <c r="C16276">
        <f t="shared" ca="1" si="480"/>
        <v>1.4441252261063993</v>
      </c>
    </row>
    <row r="16277" spans="1:3">
      <c r="A16277">
        <f t="shared" ca="1" si="479"/>
        <v>0.65566718320048234</v>
      </c>
      <c r="B16277">
        <f t="shared" ca="1" si="479"/>
        <v>0.78843271890326216</v>
      </c>
      <c r="C16277">
        <f t="shared" ca="1" si="480"/>
        <v>1.0515256073632453</v>
      </c>
    </row>
    <row r="16278" spans="1:3">
      <c r="A16278">
        <f t="shared" ca="1" si="479"/>
        <v>0.88328125540515823</v>
      </c>
      <c r="B16278">
        <f t="shared" ca="1" si="479"/>
        <v>0.19128950852789239</v>
      </c>
      <c r="C16278">
        <f t="shared" ca="1" si="480"/>
        <v>0.81677745222295495</v>
      </c>
    </row>
    <row r="16279" spans="1:3">
      <c r="A16279">
        <f t="shared" ca="1" si="479"/>
        <v>0.68608717036280964</v>
      </c>
      <c r="B16279">
        <f t="shared" ca="1" si="479"/>
        <v>0.85372315076854066</v>
      </c>
      <c r="C16279">
        <f t="shared" ca="1" si="480"/>
        <v>1.1995588234946113</v>
      </c>
    </row>
    <row r="16280" spans="1:3">
      <c r="A16280">
        <f t="shared" ca="1" si="479"/>
        <v>0.99199657383442275</v>
      </c>
      <c r="B16280">
        <f t="shared" ca="1" si="479"/>
        <v>0.31210838949653563</v>
      </c>
      <c r="C16280">
        <f t="shared" ca="1" si="480"/>
        <v>1.0814688492933546</v>
      </c>
    </row>
    <row r="16281" spans="1:3">
      <c r="A16281">
        <f t="shared" ca="1" si="479"/>
        <v>0.63442973666469871</v>
      </c>
      <c r="B16281">
        <f t="shared" ca="1" si="479"/>
        <v>0.57205767108580452</v>
      </c>
      <c r="C16281">
        <f t="shared" ca="1" si="480"/>
        <v>0.72975106981255344</v>
      </c>
    </row>
    <row r="16282" spans="1:3">
      <c r="A16282">
        <f t="shared" ca="1" si="479"/>
        <v>0.97898070488556765</v>
      </c>
      <c r="B16282">
        <f t="shared" ca="1" si="479"/>
        <v>0.52902976511288125</v>
      </c>
      <c r="C16282">
        <f t="shared" ca="1" si="480"/>
        <v>1.2382757129136333</v>
      </c>
    </row>
    <row r="16283" spans="1:3">
      <c r="A16283">
        <f t="shared" ca="1" si="479"/>
        <v>0.60185689882978932</v>
      </c>
      <c r="B16283">
        <f t="shared" ca="1" si="479"/>
        <v>0.17218011107918663</v>
      </c>
      <c r="C16283">
        <f t="shared" ca="1" si="480"/>
        <v>0.39187771732025234</v>
      </c>
    </row>
    <row r="16284" spans="1:3">
      <c r="A16284">
        <f t="shared" ca="1" si="479"/>
        <v>0.39466500124395631</v>
      </c>
      <c r="B16284">
        <f t="shared" ca="1" si="479"/>
        <v>0.18060120778777722</v>
      </c>
      <c r="C16284">
        <f t="shared" ca="1" si="480"/>
        <v>0.18837725946129594</v>
      </c>
    </row>
    <row r="16285" spans="1:3">
      <c r="A16285">
        <f t="shared" ca="1" si="479"/>
        <v>0.83373311489309609</v>
      </c>
      <c r="B16285">
        <f t="shared" ca="1" si="479"/>
        <v>0.5674474521324484</v>
      </c>
      <c r="C16285">
        <f t="shared" ca="1" si="480"/>
        <v>1.0171075178009519</v>
      </c>
    </row>
    <row r="16286" spans="1:3">
      <c r="A16286">
        <f t="shared" ref="A16286:B16349" ca="1" si="481">RAND()</f>
        <v>1.8453690546856971E-2</v>
      </c>
      <c r="B16286">
        <f t="shared" ca="1" si="481"/>
        <v>0.44201909744919377</v>
      </c>
      <c r="C16286">
        <f t="shared" ca="1" si="480"/>
        <v>0.19572142120459901</v>
      </c>
    </row>
    <row r="16287" spans="1:3">
      <c r="A16287">
        <f t="shared" ca="1" si="481"/>
        <v>0.17602126773606108</v>
      </c>
      <c r="B16287">
        <f t="shared" ca="1" si="481"/>
        <v>0.16052657758284394</v>
      </c>
      <c r="C16287">
        <f t="shared" ca="1" si="480"/>
        <v>5.6752268805870913E-2</v>
      </c>
    </row>
    <row r="16288" spans="1:3">
      <c r="A16288">
        <f t="shared" ca="1" si="481"/>
        <v>0.62668764303843061</v>
      </c>
      <c r="B16288">
        <f t="shared" ca="1" si="481"/>
        <v>0.19332281475809832</v>
      </c>
      <c r="C16288">
        <f t="shared" ca="1" si="480"/>
        <v>0.4301111126430574</v>
      </c>
    </row>
    <row r="16289" spans="1:3">
      <c r="A16289">
        <f t="shared" ca="1" si="481"/>
        <v>0.99095443171633824</v>
      </c>
      <c r="B16289">
        <f t="shared" ca="1" si="481"/>
        <v>0.20040991980474809</v>
      </c>
      <c r="C16289">
        <f t="shared" ca="1" si="480"/>
        <v>1.0221548216943965</v>
      </c>
    </row>
    <row r="16290" spans="1:3">
      <c r="A16290">
        <f t="shared" ca="1" si="481"/>
        <v>0.78275013278505023</v>
      </c>
      <c r="B16290">
        <f t="shared" ca="1" si="481"/>
        <v>0.67371327025266214</v>
      </c>
      <c r="C16290">
        <f t="shared" ref="C16290:C16353" ca="1" si="482">A16290^2+B16290^2</f>
        <v>1.0665873408895505</v>
      </c>
    </row>
    <row r="16291" spans="1:3">
      <c r="A16291">
        <f t="shared" ca="1" si="481"/>
        <v>0.71738388221687432</v>
      </c>
      <c r="B16291">
        <f t="shared" ca="1" si="481"/>
        <v>0.72440253127470688</v>
      </c>
      <c r="C16291">
        <f t="shared" ca="1" si="482"/>
        <v>1.0393986617817568</v>
      </c>
    </row>
    <row r="16292" spans="1:3">
      <c r="A16292">
        <f t="shared" ca="1" si="481"/>
        <v>0.91494162178416638</v>
      </c>
      <c r="B16292">
        <f t="shared" ca="1" si="481"/>
        <v>0.42202425579463054</v>
      </c>
      <c r="C16292">
        <f t="shared" ca="1" si="482"/>
        <v>1.0152226437520524</v>
      </c>
    </row>
    <row r="16293" spans="1:3">
      <c r="A16293">
        <f t="shared" ca="1" si="481"/>
        <v>0.81528941850148429</v>
      </c>
      <c r="B16293">
        <f t="shared" ca="1" si="481"/>
        <v>0.72470553471348176</v>
      </c>
      <c r="C16293">
        <f t="shared" ca="1" si="482"/>
        <v>1.189894947964842</v>
      </c>
    </row>
    <row r="16294" spans="1:3">
      <c r="A16294">
        <f t="shared" ca="1" si="481"/>
        <v>3.630340727360104E-2</v>
      </c>
      <c r="B16294">
        <f t="shared" ca="1" si="481"/>
        <v>0.61503371453867794</v>
      </c>
      <c r="C16294">
        <f t="shared" ca="1" si="482"/>
        <v>0.37958440739891697</v>
      </c>
    </row>
    <row r="16295" spans="1:3">
      <c r="A16295">
        <f t="shared" ca="1" si="481"/>
        <v>0.68203220839938594</v>
      </c>
      <c r="B16295">
        <f t="shared" ca="1" si="481"/>
        <v>0.10031951565528663</v>
      </c>
      <c r="C16295">
        <f t="shared" ca="1" si="482"/>
        <v>0.4752319385154547</v>
      </c>
    </row>
    <row r="16296" spans="1:3">
      <c r="A16296">
        <f t="shared" ca="1" si="481"/>
        <v>0.78409833313884725</v>
      </c>
      <c r="B16296">
        <f t="shared" ca="1" si="481"/>
        <v>0.90345010560227512</v>
      </c>
      <c r="C16296">
        <f t="shared" ca="1" si="482"/>
        <v>1.4310322893438807</v>
      </c>
    </row>
    <row r="16297" spans="1:3">
      <c r="A16297">
        <f t="shared" ca="1" si="481"/>
        <v>0.32665178920247362</v>
      </c>
      <c r="B16297">
        <f t="shared" ca="1" si="481"/>
        <v>0.35327726382786229</v>
      </c>
      <c r="C16297">
        <f t="shared" ca="1" si="482"/>
        <v>0.23150621652687828</v>
      </c>
    </row>
    <row r="16298" spans="1:3">
      <c r="A16298">
        <f t="shared" ca="1" si="481"/>
        <v>0.81755100782670642</v>
      </c>
      <c r="B16298">
        <f t="shared" ca="1" si="481"/>
        <v>0.97150853933282644</v>
      </c>
      <c r="C16298">
        <f t="shared" ca="1" si="482"/>
        <v>1.6122184923950655</v>
      </c>
    </row>
    <row r="16299" spans="1:3">
      <c r="A16299">
        <f t="shared" ca="1" si="481"/>
        <v>0.78826329287922259</v>
      </c>
      <c r="B16299">
        <f t="shared" ca="1" si="481"/>
        <v>0.16460858759111052</v>
      </c>
      <c r="C16299">
        <f t="shared" ca="1" si="482"/>
        <v>0.64845500600953532</v>
      </c>
    </row>
    <row r="16300" spans="1:3">
      <c r="A16300">
        <f t="shared" ca="1" si="481"/>
        <v>0.89986303974175275</v>
      </c>
      <c r="B16300">
        <f t="shared" ca="1" si="481"/>
        <v>9.5715160647642739E-2</v>
      </c>
      <c r="C16300">
        <f t="shared" ca="1" si="482"/>
        <v>0.81891488227107134</v>
      </c>
    </row>
    <row r="16301" spans="1:3">
      <c r="A16301">
        <f t="shared" ca="1" si="481"/>
        <v>0.87544842423853508</v>
      </c>
      <c r="B16301">
        <f t="shared" ca="1" si="481"/>
        <v>0.38753576298215808</v>
      </c>
      <c r="C16301">
        <f t="shared" ca="1" si="482"/>
        <v>0.91659391109189747</v>
      </c>
    </row>
    <row r="16302" spans="1:3">
      <c r="A16302">
        <f t="shared" ca="1" si="481"/>
        <v>0.1593259510841637</v>
      </c>
      <c r="B16302">
        <f t="shared" ca="1" si="481"/>
        <v>0.64605714397257519</v>
      </c>
      <c r="C16302">
        <f t="shared" ca="1" si="482"/>
        <v>0.44277459196687402</v>
      </c>
    </row>
    <row r="16303" spans="1:3">
      <c r="A16303">
        <f t="shared" ca="1" si="481"/>
        <v>0.17092407063233039</v>
      </c>
      <c r="B16303">
        <f t="shared" ca="1" si="481"/>
        <v>0.95263388123491455</v>
      </c>
      <c r="C16303">
        <f t="shared" ca="1" si="482"/>
        <v>0.93672634959822321</v>
      </c>
    </row>
    <row r="16304" spans="1:3">
      <c r="A16304">
        <f t="shared" ca="1" si="481"/>
        <v>2.0609517875710526E-2</v>
      </c>
      <c r="B16304">
        <f t="shared" ca="1" si="481"/>
        <v>0.36257272187917655</v>
      </c>
      <c r="C16304">
        <f t="shared" ca="1" si="482"/>
        <v>0.13188373087794394</v>
      </c>
    </row>
    <row r="16305" spans="1:3">
      <c r="A16305">
        <f t="shared" ca="1" si="481"/>
        <v>0.72593840395761444</v>
      </c>
      <c r="B16305">
        <f t="shared" ca="1" si="481"/>
        <v>0.51536421132539278</v>
      </c>
      <c r="C16305">
        <f t="shared" ca="1" si="482"/>
        <v>0.79258683665557284</v>
      </c>
    </row>
    <row r="16306" spans="1:3">
      <c r="A16306">
        <f t="shared" ca="1" si="481"/>
        <v>0.29018416111117196</v>
      </c>
      <c r="B16306">
        <f t="shared" ca="1" si="481"/>
        <v>0.39554558755435754</v>
      </c>
      <c r="C16306">
        <f t="shared" ca="1" si="482"/>
        <v>0.2406631591935165</v>
      </c>
    </row>
    <row r="16307" spans="1:3">
      <c r="A16307">
        <f t="shared" ca="1" si="481"/>
        <v>0.47274455757645084</v>
      </c>
      <c r="B16307">
        <f t="shared" ca="1" si="481"/>
        <v>0.78786698223433138</v>
      </c>
      <c r="C16307">
        <f t="shared" ca="1" si="482"/>
        <v>0.84422179841318656</v>
      </c>
    </row>
    <row r="16308" spans="1:3">
      <c r="A16308">
        <f t="shared" ca="1" si="481"/>
        <v>2.2931852094317695E-2</v>
      </c>
      <c r="B16308">
        <f t="shared" ca="1" si="481"/>
        <v>0.45697951029598216</v>
      </c>
      <c r="C16308">
        <f t="shared" ca="1" si="482"/>
        <v>0.20935614267083133</v>
      </c>
    </row>
    <row r="16309" spans="1:3">
      <c r="A16309">
        <f t="shared" ca="1" si="481"/>
        <v>0.24912298855363657</v>
      </c>
      <c r="B16309">
        <f t="shared" ca="1" si="481"/>
        <v>4.0398794949581096E-2</v>
      </c>
      <c r="C16309">
        <f t="shared" ca="1" si="482"/>
        <v>6.3694326059273637E-2</v>
      </c>
    </row>
    <row r="16310" spans="1:3">
      <c r="A16310">
        <f t="shared" ca="1" si="481"/>
        <v>0.40758961582335818</v>
      </c>
      <c r="B16310">
        <f t="shared" ca="1" si="481"/>
        <v>0.1051557711127028</v>
      </c>
      <c r="C16310">
        <f t="shared" ca="1" si="482"/>
        <v>0.17718703112533984</v>
      </c>
    </row>
    <row r="16311" spans="1:3">
      <c r="A16311">
        <f t="shared" ca="1" si="481"/>
        <v>0.37519397515431296</v>
      </c>
      <c r="B16311">
        <f t="shared" ca="1" si="481"/>
        <v>0.9754180684114927</v>
      </c>
      <c r="C16311">
        <f t="shared" ca="1" si="482"/>
        <v>1.0922109271757026</v>
      </c>
    </row>
    <row r="16312" spans="1:3">
      <c r="A16312">
        <f t="shared" ca="1" si="481"/>
        <v>4.8441836082731671E-2</v>
      </c>
      <c r="B16312">
        <f t="shared" ca="1" si="481"/>
        <v>0.10539956127912431</v>
      </c>
      <c r="C16312">
        <f t="shared" ca="1" si="482"/>
        <v>1.3455679000898123E-2</v>
      </c>
    </row>
    <row r="16313" spans="1:3">
      <c r="A16313">
        <f t="shared" ca="1" si="481"/>
        <v>0.19502489012833224</v>
      </c>
      <c r="B16313">
        <f t="shared" ca="1" si="481"/>
        <v>0.44967144331806552</v>
      </c>
      <c r="C16313">
        <f t="shared" ca="1" si="482"/>
        <v>0.24023911470532028</v>
      </c>
    </row>
    <row r="16314" spans="1:3">
      <c r="A16314">
        <f t="shared" ca="1" si="481"/>
        <v>0.83415381329206362</v>
      </c>
      <c r="B16314">
        <f t="shared" ca="1" si="481"/>
        <v>0.49933696729311305</v>
      </c>
      <c r="C16314">
        <f t="shared" ca="1" si="482"/>
        <v>0.94514999113517439</v>
      </c>
    </row>
    <row r="16315" spans="1:3">
      <c r="A16315">
        <f t="shared" ca="1" si="481"/>
        <v>0.61126625792977196</v>
      </c>
      <c r="B16315">
        <f t="shared" ca="1" si="481"/>
        <v>0.73686580109859667</v>
      </c>
      <c r="C16315">
        <f t="shared" ca="1" si="482"/>
        <v>0.9166176469121432</v>
      </c>
    </row>
    <row r="16316" spans="1:3">
      <c r="A16316">
        <f t="shared" ca="1" si="481"/>
        <v>0.49996170158364428</v>
      </c>
      <c r="B16316">
        <f t="shared" ca="1" si="481"/>
        <v>0.47781105662961398</v>
      </c>
      <c r="C16316">
        <f t="shared" ca="1" si="482"/>
        <v>0.47826510888792118</v>
      </c>
    </row>
    <row r="16317" spans="1:3">
      <c r="A16317">
        <f t="shared" ca="1" si="481"/>
        <v>0.6417275174804673</v>
      </c>
      <c r="B16317">
        <f t="shared" ca="1" si="481"/>
        <v>0.85463419624663572</v>
      </c>
      <c r="C16317">
        <f t="shared" ca="1" si="482"/>
        <v>1.1422138160857767</v>
      </c>
    </row>
    <row r="16318" spans="1:3">
      <c r="A16318">
        <f t="shared" ca="1" si="481"/>
        <v>0.19457416737169597</v>
      </c>
      <c r="B16318">
        <f t="shared" ca="1" si="481"/>
        <v>0.3843703517917928</v>
      </c>
      <c r="C16318">
        <f t="shared" ca="1" si="482"/>
        <v>0.18559967394493532</v>
      </c>
    </row>
    <row r="16319" spans="1:3">
      <c r="A16319">
        <f t="shared" ca="1" si="481"/>
        <v>0.21810143751006439</v>
      </c>
      <c r="B16319">
        <f t="shared" ca="1" si="481"/>
        <v>5.587474076900012E-2</v>
      </c>
      <c r="C16319">
        <f t="shared" ca="1" si="482"/>
        <v>5.0690223699959486E-2</v>
      </c>
    </row>
    <row r="16320" spans="1:3">
      <c r="A16320">
        <f t="shared" ca="1" si="481"/>
        <v>7.7130174607049296E-2</v>
      </c>
      <c r="B16320">
        <f t="shared" ca="1" si="481"/>
        <v>0.59754409691608246</v>
      </c>
      <c r="C16320">
        <f t="shared" ca="1" si="482"/>
        <v>0.36300801159417045</v>
      </c>
    </row>
    <row r="16321" spans="1:3">
      <c r="A16321">
        <f t="shared" ca="1" si="481"/>
        <v>0.24848343763851566</v>
      </c>
      <c r="B16321">
        <f t="shared" ca="1" si="481"/>
        <v>0.36200459721014988</v>
      </c>
      <c r="C16321">
        <f t="shared" ca="1" si="482"/>
        <v>0.19279134718193697</v>
      </c>
    </row>
    <row r="16322" spans="1:3">
      <c r="A16322">
        <f t="shared" ca="1" si="481"/>
        <v>0.50558884249839242</v>
      </c>
      <c r="B16322">
        <f t="shared" ca="1" si="481"/>
        <v>0.60827077034771271</v>
      </c>
      <c r="C16322">
        <f t="shared" ca="1" si="482"/>
        <v>0.62561340771826401</v>
      </c>
    </row>
    <row r="16323" spans="1:3">
      <c r="A16323">
        <f t="shared" ca="1" si="481"/>
        <v>0.89304814582761327</v>
      </c>
      <c r="B16323">
        <f t="shared" ca="1" si="481"/>
        <v>0.97766783994437811</v>
      </c>
      <c r="C16323">
        <f t="shared" ca="1" si="482"/>
        <v>1.7533693960276442</v>
      </c>
    </row>
    <row r="16324" spans="1:3">
      <c r="A16324">
        <f t="shared" ca="1" si="481"/>
        <v>0.4314342852691575</v>
      </c>
      <c r="B16324">
        <f t="shared" ca="1" si="481"/>
        <v>0.67935831414980496</v>
      </c>
      <c r="C16324">
        <f t="shared" ca="1" si="482"/>
        <v>0.64766326151017384</v>
      </c>
    </row>
    <row r="16325" spans="1:3">
      <c r="A16325">
        <f t="shared" ca="1" si="481"/>
        <v>0.17994046558182075</v>
      </c>
      <c r="B16325">
        <f t="shared" ca="1" si="481"/>
        <v>0.50111368380343513</v>
      </c>
      <c r="C16325">
        <f t="shared" ca="1" si="482"/>
        <v>0.28349349524885159</v>
      </c>
    </row>
    <row r="16326" spans="1:3">
      <c r="A16326">
        <f t="shared" ca="1" si="481"/>
        <v>0.96745397025326751</v>
      </c>
      <c r="B16326">
        <f t="shared" ca="1" si="481"/>
        <v>0.34741843819017093</v>
      </c>
      <c r="C16326">
        <f t="shared" ca="1" si="482"/>
        <v>1.0566667557533078</v>
      </c>
    </row>
    <row r="16327" spans="1:3">
      <c r="A16327">
        <f t="shared" ca="1" si="481"/>
        <v>0.29752085350650415</v>
      </c>
      <c r="B16327">
        <f t="shared" ca="1" si="481"/>
        <v>0.33767495656547575</v>
      </c>
      <c r="C16327">
        <f t="shared" ca="1" si="482"/>
        <v>0.20254303456273465</v>
      </c>
    </row>
    <row r="16328" spans="1:3">
      <c r="A16328">
        <f t="shared" ca="1" si="481"/>
        <v>0.8817059056509905</v>
      </c>
      <c r="B16328">
        <f t="shared" ca="1" si="481"/>
        <v>0.41792691594195774</v>
      </c>
      <c r="C16328">
        <f t="shared" ca="1" si="482"/>
        <v>0.95206821112858953</v>
      </c>
    </row>
    <row r="16329" spans="1:3">
      <c r="A16329">
        <f t="shared" ca="1" si="481"/>
        <v>0.1851084511756701</v>
      </c>
      <c r="B16329">
        <f t="shared" ca="1" si="481"/>
        <v>0.29450605242579753</v>
      </c>
      <c r="C16329">
        <f t="shared" ca="1" si="482"/>
        <v>0.12099895361208204</v>
      </c>
    </row>
    <row r="16330" spans="1:3">
      <c r="A16330">
        <f t="shared" ca="1" si="481"/>
        <v>0.92319010136003743</v>
      </c>
      <c r="B16330">
        <f t="shared" ca="1" si="481"/>
        <v>0.52073246196958078</v>
      </c>
      <c r="C16330">
        <f t="shared" ca="1" si="482"/>
        <v>1.1234422601980572</v>
      </c>
    </row>
    <row r="16331" spans="1:3">
      <c r="A16331">
        <f t="shared" ca="1" si="481"/>
        <v>0.22194947425057954</v>
      </c>
      <c r="B16331">
        <f t="shared" ca="1" si="481"/>
        <v>0.38535343315333015</v>
      </c>
      <c r="C16331">
        <f t="shared" ca="1" si="482"/>
        <v>0.19775883756316676</v>
      </c>
    </row>
    <row r="16332" spans="1:3">
      <c r="A16332">
        <f t="shared" ca="1" si="481"/>
        <v>0.68302035956539664</v>
      </c>
      <c r="B16332">
        <f t="shared" ca="1" si="481"/>
        <v>0.31432202698698053</v>
      </c>
      <c r="C16332">
        <f t="shared" ca="1" si="482"/>
        <v>0.5653151482300478</v>
      </c>
    </row>
    <row r="16333" spans="1:3">
      <c r="A16333">
        <f t="shared" ca="1" si="481"/>
        <v>0.22400646474641073</v>
      </c>
      <c r="B16333">
        <f t="shared" ca="1" si="481"/>
        <v>0.1056657226945007</v>
      </c>
      <c r="C16333">
        <f t="shared" ca="1" si="482"/>
        <v>6.1344141200736071E-2</v>
      </c>
    </row>
    <row r="16334" spans="1:3">
      <c r="A16334">
        <f t="shared" ca="1" si="481"/>
        <v>0.35166090055165578</v>
      </c>
      <c r="B16334">
        <f t="shared" ca="1" si="481"/>
        <v>0.7821419712155977</v>
      </c>
      <c r="C16334">
        <f t="shared" ca="1" si="482"/>
        <v>0.73541145211382242</v>
      </c>
    </row>
    <row r="16335" spans="1:3">
      <c r="A16335">
        <f t="shared" ca="1" si="481"/>
        <v>0.87244763792959057</v>
      </c>
      <c r="B16335">
        <f t="shared" ca="1" si="481"/>
        <v>0.95910049313461399</v>
      </c>
      <c r="C16335">
        <f t="shared" ca="1" si="482"/>
        <v>1.6810386368599817</v>
      </c>
    </row>
    <row r="16336" spans="1:3">
      <c r="A16336">
        <f t="shared" ca="1" si="481"/>
        <v>8.4611327405428538E-2</v>
      </c>
      <c r="B16336">
        <f t="shared" ca="1" si="481"/>
        <v>3.2792740309318669E-3</v>
      </c>
      <c r="C16336">
        <f t="shared" ca="1" si="482"/>
        <v>7.169830363478567E-3</v>
      </c>
    </row>
    <row r="16337" spans="1:3">
      <c r="A16337">
        <f t="shared" ca="1" si="481"/>
        <v>0.18641793200783974</v>
      </c>
      <c r="B16337">
        <f t="shared" ca="1" si="481"/>
        <v>0.77469149856041075</v>
      </c>
      <c r="C16337">
        <f t="shared" ca="1" si="482"/>
        <v>0.63489856331585448</v>
      </c>
    </row>
    <row r="16338" spans="1:3">
      <c r="A16338">
        <f t="shared" ca="1" si="481"/>
        <v>0.18403844507750311</v>
      </c>
      <c r="B16338">
        <f t="shared" ca="1" si="481"/>
        <v>0.52154347970316572</v>
      </c>
      <c r="C16338">
        <f t="shared" ca="1" si="482"/>
        <v>0.3058777504874316</v>
      </c>
    </row>
    <row r="16339" spans="1:3">
      <c r="A16339">
        <f t="shared" ca="1" si="481"/>
        <v>0.17104647797078909</v>
      </c>
      <c r="B16339">
        <f t="shared" ca="1" si="481"/>
        <v>0.63132043384600012</v>
      </c>
      <c r="C16339">
        <f t="shared" ca="1" si="482"/>
        <v>0.42782238781771348</v>
      </c>
    </row>
    <row r="16340" spans="1:3">
      <c r="A16340">
        <f t="shared" ca="1" si="481"/>
        <v>0.63587131978579181</v>
      </c>
      <c r="B16340">
        <f t="shared" ca="1" si="481"/>
        <v>0.1541253077660043</v>
      </c>
      <c r="C16340">
        <f t="shared" ca="1" si="482"/>
        <v>0.42808694582009027</v>
      </c>
    </row>
    <row r="16341" spans="1:3">
      <c r="A16341">
        <f t="shared" ca="1" si="481"/>
        <v>0.44087117898706096</v>
      </c>
      <c r="B16341">
        <f t="shared" ca="1" si="481"/>
        <v>0.6035004590172679</v>
      </c>
      <c r="C16341">
        <f t="shared" ca="1" si="482"/>
        <v>0.55858020049549417</v>
      </c>
    </row>
    <row r="16342" spans="1:3">
      <c r="A16342">
        <f t="shared" ca="1" si="481"/>
        <v>0.19343931672641868</v>
      </c>
      <c r="B16342">
        <f t="shared" ca="1" si="481"/>
        <v>0.87122660977310584</v>
      </c>
      <c r="C16342">
        <f t="shared" ca="1" si="482"/>
        <v>0.7964545748323234</v>
      </c>
    </row>
    <row r="16343" spans="1:3">
      <c r="A16343">
        <f t="shared" ca="1" si="481"/>
        <v>0.9909687711546018</v>
      </c>
      <c r="B16343">
        <f t="shared" ca="1" si="481"/>
        <v>0.45046098237432708</v>
      </c>
      <c r="C16343">
        <f t="shared" ca="1" si="482"/>
        <v>1.1849342020453053</v>
      </c>
    </row>
    <row r="16344" spans="1:3">
      <c r="A16344">
        <f t="shared" ca="1" si="481"/>
        <v>8.6103946398619069E-4</v>
      </c>
      <c r="B16344">
        <f t="shared" ca="1" si="481"/>
        <v>6.7495112177158312E-2</v>
      </c>
      <c r="C16344">
        <f t="shared" ca="1" si="482"/>
        <v>4.5563315567657258E-3</v>
      </c>
    </row>
    <row r="16345" spans="1:3">
      <c r="A16345">
        <f t="shared" ca="1" si="481"/>
        <v>0.45215789581228016</v>
      </c>
      <c r="B16345">
        <f t="shared" ca="1" si="481"/>
        <v>0.51725824579380164</v>
      </c>
      <c r="C16345">
        <f t="shared" ca="1" si="482"/>
        <v>0.47200285558706973</v>
      </c>
    </row>
    <row r="16346" spans="1:3">
      <c r="A16346">
        <f t="shared" ca="1" si="481"/>
        <v>0.57857134266114818</v>
      </c>
      <c r="B16346">
        <f t="shared" ca="1" si="481"/>
        <v>0.43295231095083342</v>
      </c>
      <c r="C16346">
        <f t="shared" ca="1" si="482"/>
        <v>0.5221925021063909</v>
      </c>
    </row>
    <row r="16347" spans="1:3">
      <c r="A16347">
        <f t="shared" ca="1" si="481"/>
        <v>7.0259522253013351E-3</v>
      </c>
      <c r="B16347">
        <f t="shared" ca="1" si="481"/>
        <v>0.99181817661693239</v>
      </c>
      <c r="C16347">
        <f t="shared" ca="1" si="482"/>
        <v>0.98375265947240875</v>
      </c>
    </row>
    <row r="16348" spans="1:3">
      <c r="A16348">
        <f t="shared" ca="1" si="481"/>
        <v>4.3419209988400431E-2</v>
      </c>
      <c r="B16348">
        <f t="shared" ca="1" si="481"/>
        <v>0.14399487019630386</v>
      </c>
      <c r="C16348">
        <f t="shared" ca="1" si="482"/>
        <v>2.2619750438867207E-2</v>
      </c>
    </row>
    <row r="16349" spans="1:3">
      <c r="A16349">
        <f t="shared" ca="1" si="481"/>
        <v>0.66833567477346423</v>
      </c>
      <c r="B16349">
        <f t="shared" ca="1" si="481"/>
        <v>0.91608752618246037</v>
      </c>
      <c r="C16349">
        <f t="shared" ca="1" si="482"/>
        <v>1.2858889298020018</v>
      </c>
    </row>
    <row r="16350" spans="1:3">
      <c r="A16350">
        <f t="shared" ref="A16350:B16413" ca="1" si="483">RAND()</f>
        <v>7.973425060730388E-2</v>
      </c>
      <c r="B16350">
        <f t="shared" ca="1" si="483"/>
        <v>0.93826280453584954</v>
      </c>
      <c r="C16350">
        <f t="shared" ca="1" si="482"/>
        <v>0.88669464109538609</v>
      </c>
    </row>
    <row r="16351" spans="1:3">
      <c r="A16351">
        <f t="shared" ca="1" si="483"/>
        <v>0.53321513625396899</v>
      </c>
      <c r="B16351">
        <f t="shared" ca="1" si="483"/>
        <v>0.51816637920034903</v>
      </c>
      <c r="C16351">
        <f t="shared" ca="1" si="482"/>
        <v>0.55281477806393864</v>
      </c>
    </row>
    <row r="16352" spans="1:3">
      <c r="A16352">
        <f t="shared" ca="1" si="483"/>
        <v>6.6635080059845753E-2</v>
      </c>
      <c r="B16352">
        <f t="shared" ca="1" si="483"/>
        <v>0.24754460547946722</v>
      </c>
      <c r="C16352">
        <f t="shared" ca="1" si="482"/>
        <v>6.5718565596567122E-2</v>
      </c>
    </row>
    <row r="16353" spans="1:3">
      <c r="A16353">
        <f t="shared" ca="1" si="483"/>
        <v>0.52836694228328362</v>
      </c>
      <c r="B16353">
        <f t="shared" ca="1" si="483"/>
        <v>0.98714853425820459</v>
      </c>
      <c r="C16353">
        <f t="shared" ca="1" si="482"/>
        <v>1.2536338543859085</v>
      </c>
    </row>
    <row r="16354" spans="1:3">
      <c r="A16354">
        <f t="shared" ca="1" si="483"/>
        <v>0.13529164671706262</v>
      </c>
      <c r="B16354">
        <f t="shared" ca="1" si="483"/>
        <v>0.46992131493266687</v>
      </c>
      <c r="C16354">
        <f t="shared" ref="C16354:C16417" ca="1" si="484">A16354^2+B16354^2</f>
        <v>0.23912987189946114</v>
      </c>
    </row>
    <row r="16355" spans="1:3">
      <c r="A16355">
        <f t="shared" ca="1" si="483"/>
        <v>0.25494385249803253</v>
      </c>
      <c r="B16355">
        <f t="shared" ca="1" si="483"/>
        <v>0.7263122112398761</v>
      </c>
      <c r="C16355">
        <f t="shared" ca="1" si="484"/>
        <v>0.59252579612269707</v>
      </c>
    </row>
    <row r="16356" spans="1:3">
      <c r="A16356">
        <f t="shared" ca="1" si="483"/>
        <v>7.4867974684478589E-2</v>
      </c>
      <c r="B16356">
        <f t="shared" ca="1" si="483"/>
        <v>0.87338121381999301</v>
      </c>
      <c r="C16356">
        <f t="shared" ca="1" si="484"/>
        <v>0.76839995828704011</v>
      </c>
    </row>
    <row r="16357" spans="1:3">
      <c r="A16357">
        <f t="shared" ca="1" si="483"/>
        <v>0.98688837718640132</v>
      </c>
      <c r="B16357">
        <f t="shared" ca="1" si="483"/>
        <v>0.89672741119700872</v>
      </c>
      <c r="C16357">
        <f t="shared" ca="1" si="484"/>
        <v>1.778068719017698</v>
      </c>
    </row>
    <row r="16358" spans="1:3">
      <c r="A16358">
        <f t="shared" ca="1" si="483"/>
        <v>0.88390066654250565</v>
      </c>
      <c r="B16358">
        <f t="shared" ca="1" si="483"/>
        <v>0.36428553721153945</v>
      </c>
      <c r="C16358">
        <f t="shared" ca="1" si="484"/>
        <v>0.91398434093578573</v>
      </c>
    </row>
    <row r="16359" spans="1:3">
      <c r="A16359">
        <f t="shared" ca="1" si="483"/>
        <v>4.0623818439010861E-2</v>
      </c>
      <c r="B16359">
        <f t="shared" ca="1" si="483"/>
        <v>0.69132788383789034</v>
      </c>
      <c r="C16359">
        <f t="shared" ca="1" si="484"/>
        <v>0.47958453759634134</v>
      </c>
    </row>
    <row r="16360" spans="1:3">
      <c r="A16360">
        <f t="shared" ca="1" si="483"/>
        <v>0.17480207451044627</v>
      </c>
      <c r="B16360">
        <f t="shared" ca="1" si="483"/>
        <v>0.8108184859758808</v>
      </c>
      <c r="C16360">
        <f t="shared" ca="1" si="484"/>
        <v>0.68798238245337517</v>
      </c>
    </row>
    <row r="16361" spans="1:3">
      <c r="A16361">
        <f t="shared" ca="1" si="483"/>
        <v>0.74804719996277347</v>
      </c>
      <c r="B16361">
        <f t="shared" ca="1" si="483"/>
        <v>0.94139661478811121</v>
      </c>
      <c r="C16361">
        <f t="shared" ca="1" si="484"/>
        <v>1.445802199706661</v>
      </c>
    </row>
    <row r="16362" spans="1:3">
      <c r="A16362">
        <f t="shared" ca="1" si="483"/>
        <v>0.39327332738699394</v>
      </c>
      <c r="B16362">
        <f t="shared" ca="1" si="483"/>
        <v>6.0806864105852454E-2</v>
      </c>
      <c r="C16362">
        <f t="shared" ca="1" si="484"/>
        <v>0.15836138475642533</v>
      </c>
    </row>
    <row r="16363" spans="1:3">
      <c r="A16363">
        <f t="shared" ca="1" si="483"/>
        <v>0.81665810645133907</v>
      </c>
      <c r="B16363">
        <f t="shared" ca="1" si="483"/>
        <v>0.66130678228757334</v>
      </c>
      <c r="C16363">
        <f t="shared" ca="1" si="484"/>
        <v>1.1042571231322307</v>
      </c>
    </row>
    <row r="16364" spans="1:3">
      <c r="A16364">
        <f t="shared" ca="1" si="483"/>
        <v>0.11388572997322255</v>
      </c>
      <c r="B16364">
        <f t="shared" ca="1" si="483"/>
        <v>0.61479011584506549</v>
      </c>
      <c r="C16364">
        <f t="shared" ca="1" si="484"/>
        <v>0.39093684603232282</v>
      </c>
    </row>
    <row r="16365" spans="1:3">
      <c r="A16365">
        <f t="shared" ca="1" si="483"/>
        <v>0.64307690650536031</v>
      </c>
      <c r="B16365">
        <f t="shared" ca="1" si="483"/>
        <v>0.78578200750654126</v>
      </c>
      <c r="C16365">
        <f t="shared" ca="1" si="484"/>
        <v>1.031001271001514</v>
      </c>
    </row>
    <row r="16366" spans="1:3">
      <c r="A16366">
        <f t="shared" ca="1" si="483"/>
        <v>0.19090075241820803</v>
      </c>
      <c r="B16366">
        <f t="shared" ca="1" si="483"/>
        <v>0.54458366881058562</v>
      </c>
      <c r="C16366">
        <f t="shared" ca="1" si="484"/>
        <v>0.33301446960903558</v>
      </c>
    </row>
    <row r="16367" spans="1:3">
      <c r="A16367">
        <f t="shared" ca="1" si="483"/>
        <v>0.73818329348367162</v>
      </c>
      <c r="B16367">
        <f t="shared" ca="1" si="483"/>
        <v>1.1064334236641438E-2</v>
      </c>
      <c r="C16367">
        <f t="shared" ca="1" si="484"/>
        <v>0.54503699427050056</v>
      </c>
    </row>
    <row r="16368" spans="1:3">
      <c r="A16368">
        <f t="shared" ca="1" si="483"/>
        <v>0.75351086497684527</v>
      </c>
      <c r="B16368">
        <f t="shared" ca="1" si="483"/>
        <v>0.82782525767098747</v>
      </c>
      <c r="C16368">
        <f t="shared" ca="1" si="484"/>
        <v>1.2530732808761904</v>
      </c>
    </row>
    <row r="16369" spans="1:3">
      <c r="A16369">
        <f t="shared" ca="1" si="483"/>
        <v>0.64817856216254244</v>
      </c>
      <c r="B16369">
        <f t="shared" ca="1" si="483"/>
        <v>0.26258371982415485</v>
      </c>
      <c r="C16369">
        <f t="shared" ca="1" si="484"/>
        <v>0.48908565836379114</v>
      </c>
    </row>
    <row r="16370" spans="1:3">
      <c r="A16370">
        <f t="shared" ca="1" si="483"/>
        <v>0.4416552561308299</v>
      </c>
      <c r="B16370">
        <f t="shared" ca="1" si="483"/>
        <v>0.79562401415982276</v>
      </c>
      <c r="C16370">
        <f t="shared" ca="1" si="484"/>
        <v>0.82807693717577879</v>
      </c>
    </row>
    <row r="16371" spans="1:3">
      <c r="A16371">
        <f t="shared" ca="1" si="483"/>
        <v>0.6586735392324593</v>
      </c>
      <c r="B16371">
        <f t="shared" ca="1" si="483"/>
        <v>0.11441275364635373</v>
      </c>
      <c r="C16371">
        <f t="shared" ca="1" si="484"/>
        <v>0.44694110948195537</v>
      </c>
    </row>
    <row r="16372" spans="1:3">
      <c r="A16372">
        <f t="shared" ca="1" si="483"/>
        <v>0.39190162231515779</v>
      </c>
      <c r="B16372">
        <f t="shared" ca="1" si="483"/>
        <v>0.10459619903358397</v>
      </c>
      <c r="C16372">
        <f t="shared" ca="1" si="484"/>
        <v>0.16452724642552571</v>
      </c>
    </row>
    <row r="16373" spans="1:3">
      <c r="A16373">
        <f t="shared" ca="1" si="483"/>
        <v>0.27270046550275573</v>
      </c>
      <c r="B16373">
        <f t="shared" ca="1" si="483"/>
        <v>3.1081363068965695E-2</v>
      </c>
      <c r="C16373">
        <f t="shared" ca="1" si="484"/>
        <v>7.5331595015644542E-2</v>
      </c>
    </row>
    <row r="16374" spans="1:3">
      <c r="A16374">
        <f t="shared" ca="1" si="483"/>
        <v>0.85796206697832944</v>
      </c>
      <c r="B16374">
        <f t="shared" ca="1" si="483"/>
        <v>0.73328655642748664</v>
      </c>
      <c r="C16374">
        <f t="shared" ca="1" si="484"/>
        <v>1.2738080822110089</v>
      </c>
    </row>
    <row r="16375" spans="1:3">
      <c r="A16375">
        <f t="shared" ca="1" si="483"/>
        <v>0.4855435198294904</v>
      </c>
      <c r="B16375">
        <f t="shared" ca="1" si="483"/>
        <v>0.6008902220394573</v>
      </c>
      <c r="C16375">
        <f t="shared" ca="1" si="484"/>
        <v>0.59682156859103908</v>
      </c>
    </row>
    <row r="16376" spans="1:3">
      <c r="A16376">
        <f t="shared" ca="1" si="483"/>
        <v>0.91522529997575974</v>
      </c>
      <c r="B16376">
        <f t="shared" ca="1" si="483"/>
        <v>0.59053681860332297</v>
      </c>
      <c r="C16376">
        <f t="shared" ca="1" si="484"/>
        <v>1.1863710838418533</v>
      </c>
    </row>
    <row r="16377" spans="1:3">
      <c r="A16377">
        <f t="shared" ca="1" si="483"/>
        <v>0.4576176959671161</v>
      </c>
      <c r="B16377">
        <f t="shared" ca="1" si="483"/>
        <v>0.17887031167706224</v>
      </c>
      <c r="C16377">
        <f t="shared" ca="1" si="484"/>
        <v>0.24140854406170129</v>
      </c>
    </row>
    <row r="16378" spans="1:3">
      <c r="A16378">
        <f t="shared" ca="1" si="483"/>
        <v>0.11488538555772076</v>
      </c>
      <c r="B16378">
        <f t="shared" ca="1" si="483"/>
        <v>0.53768260806458523</v>
      </c>
      <c r="C16378">
        <f t="shared" ca="1" si="484"/>
        <v>0.30230123882988053</v>
      </c>
    </row>
    <row r="16379" spans="1:3">
      <c r="A16379">
        <f t="shared" ca="1" si="483"/>
        <v>0.77143001384918763</v>
      </c>
      <c r="B16379">
        <f t="shared" ca="1" si="483"/>
        <v>0.59414959903088915</v>
      </c>
      <c r="C16379">
        <f t="shared" ca="1" si="484"/>
        <v>0.94811801229592407</v>
      </c>
    </row>
    <row r="16380" spans="1:3">
      <c r="A16380">
        <f t="shared" ca="1" si="483"/>
        <v>0.67905152600469287</v>
      </c>
      <c r="B16380">
        <f t="shared" ca="1" si="483"/>
        <v>0.47856447957078141</v>
      </c>
      <c r="C16380">
        <f t="shared" ca="1" si="484"/>
        <v>0.69013493607615495</v>
      </c>
    </row>
    <row r="16381" spans="1:3">
      <c r="A16381">
        <f t="shared" ca="1" si="483"/>
        <v>0.1016697222115307</v>
      </c>
      <c r="B16381">
        <f t="shared" ca="1" si="483"/>
        <v>0.74574125595070262</v>
      </c>
      <c r="C16381">
        <f t="shared" ca="1" si="484"/>
        <v>0.56646675324150109</v>
      </c>
    </row>
    <row r="16382" spans="1:3">
      <c r="A16382">
        <f t="shared" ca="1" si="483"/>
        <v>7.0449031336231371E-2</v>
      </c>
      <c r="B16382">
        <f t="shared" ca="1" si="483"/>
        <v>0.18856039192342178</v>
      </c>
      <c r="C16382">
        <f t="shared" ca="1" si="484"/>
        <v>4.0518087418527735E-2</v>
      </c>
    </row>
    <row r="16383" spans="1:3">
      <c r="A16383">
        <f t="shared" ca="1" si="483"/>
        <v>0.43200964037264955</v>
      </c>
      <c r="B16383">
        <f t="shared" ca="1" si="483"/>
        <v>0.13866254136865275</v>
      </c>
      <c r="C16383">
        <f t="shared" ca="1" si="484"/>
        <v>0.20585962975371935</v>
      </c>
    </row>
    <row r="16384" spans="1:3">
      <c r="A16384">
        <f t="shared" ca="1" si="483"/>
        <v>0.85741449740049225</v>
      </c>
      <c r="B16384">
        <f t="shared" ca="1" si="483"/>
        <v>0.8491067766432</v>
      </c>
      <c r="C16384">
        <f t="shared" ca="1" si="484"/>
        <v>1.4561419384939438</v>
      </c>
    </row>
    <row r="16385" spans="1:3">
      <c r="A16385">
        <f t="shared" ca="1" si="483"/>
        <v>0.91833403958798387</v>
      </c>
      <c r="B16385">
        <f t="shared" ca="1" si="483"/>
        <v>9.4416590725411309E-2</v>
      </c>
      <c r="C16385">
        <f t="shared" ca="1" si="484"/>
        <v>0.85225190087019453</v>
      </c>
    </row>
    <row r="16386" spans="1:3">
      <c r="A16386">
        <f t="shared" ca="1" si="483"/>
        <v>0.49377556515815901</v>
      </c>
      <c r="B16386">
        <f t="shared" ca="1" si="483"/>
        <v>0.39464987843565469</v>
      </c>
      <c r="C16386">
        <f t="shared" ca="1" si="484"/>
        <v>0.39956283529653636</v>
      </c>
    </row>
    <row r="16387" spans="1:3">
      <c r="A16387">
        <f t="shared" ca="1" si="483"/>
        <v>0.53567397300567077</v>
      </c>
      <c r="B16387">
        <f t="shared" ca="1" si="483"/>
        <v>0.36706683254962758</v>
      </c>
      <c r="C16387">
        <f t="shared" ca="1" si="484"/>
        <v>0.42168466491369644</v>
      </c>
    </row>
    <row r="16388" spans="1:3">
      <c r="A16388">
        <f t="shared" ca="1" si="483"/>
        <v>0.4335541411902728</v>
      </c>
      <c r="B16388">
        <f t="shared" ca="1" si="483"/>
        <v>8.6598349027431909E-2</v>
      </c>
      <c r="C16388">
        <f t="shared" ca="1" si="484"/>
        <v>0.19546846739751192</v>
      </c>
    </row>
    <row r="16389" spans="1:3">
      <c r="A16389">
        <f t="shared" ca="1" si="483"/>
        <v>9.5453193125031199E-2</v>
      </c>
      <c r="B16389">
        <f t="shared" ca="1" si="483"/>
        <v>0.3426764936402138</v>
      </c>
      <c r="C16389">
        <f t="shared" ca="1" si="484"/>
        <v>0.12653849137131598</v>
      </c>
    </row>
    <row r="16390" spans="1:3">
      <c r="A16390">
        <f t="shared" ca="1" si="483"/>
        <v>0.5188036933839536</v>
      </c>
      <c r="B16390">
        <f t="shared" ca="1" si="483"/>
        <v>0.90037104447573024</v>
      </c>
      <c r="C16390">
        <f t="shared" ca="1" si="484"/>
        <v>1.0798252899991487</v>
      </c>
    </row>
    <row r="16391" spans="1:3">
      <c r="A16391">
        <f t="shared" ca="1" si="483"/>
        <v>0.5355322186379422</v>
      </c>
      <c r="B16391">
        <f t="shared" ca="1" si="483"/>
        <v>0.73533498791740559</v>
      </c>
      <c r="C16391">
        <f t="shared" ca="1" si="484"/>
        <v>0.82751230165476775</v>
      </c>
    </row>
    <row r="16392" spans="1:3">
      <c r="A16392">
        <f t="shared" ca="1" si="483"/>
        <v>0.40599578361257183</v>
      </c>
      <c r="B16392">
        <f t="shared" ca="1" si="483"/>
        <v>0.37381647420511299</v>
      </c>
      <c r="C16392">
        <f t="shared" ca="1" si="484"/>
        <v>0.30457133269832815</v>
      </c>
    </row>
    <row r="16393" spans="1:3">
      <c r="A16393">
        <f t="shared" ca="1" si="483"/>
        <v>0.92208835882072215</v>
      </c>
      <c r="B16393">
        <f t="shared" ca="1" si="483"/>
        <v>0.60363638978354317</v>
      </c>
      <c r="C16393">
        <f t="shared" ca="1" si="484"/>
        <v>1.2146238325436025</v>
      </c>
    </row>
    <row r="16394" spans="1:3">
      <c r="A16394">
        <f t="shared" ca="1" si="483"/>
        <v>0.6849578174937766</v>
      </c>
      <c r="B16394">
        <f t="shared" ca="1" si="483"/>
        <v>0.48859632803786646</v>
      </c>
      <c r="C16394">
        <f t="shared" ca="1" si="484"/>
        <v>0.7078935835179242</v>
      </c>
    </row>
    <row r="16395" spans="1:3">
      <c r="A16395">
        <f t="shared" ca="1" si="483"/>
        <v>0.40480570876391386</v>
      </c>
      <c r="B16395">
        <f t="shared" ca="1" si="483"/>
        <v>3.43386685219077E-2</v>
      </c>
      <c r="C16395">
        <f t="shared" ca="1" si="484"/>
        <v>0.1650468060037121</v>
      </c>
    </row>
    <row r="16396" spans="1:3">
      <c r="A16396">
        <f t="shared" ca="1" si="483"/>
        <v>1.7859409453839903E-2</v>
      </c>
      <c r="B16396">
        <f t="shared" ca="1" si="483"/>
        <v>0.25601905226964783</v>
      </c>
      <c r="C16396">
        <f t="shared" ca="1" si="484"/>
        <v>6.5864713631088576E-2</v>
      </c>
    </row>
    <row r="16397" spans="1:3">
      <c r="A16397">
        <f t="shared" ca="1" si="483"/>
        <v>0.12974698818846775</v>
      </c>
      <c r="B16397">
        <f t="shared" ca="1" si="483"/>
        <v>0.17815925719383352</v>
      </c>
      <c r="C16397">
        <f t="shared" ca="1" si="484"/>
        <v>4.8575001867836906E-2</v>
      </c>
    </row>
    <row r="16398" spans="1:3">
      <c r="A16398">
        <f t="shared" ca="1" si="483"/>
        <v>0.99304014620237679</v>
      </c>
      <c r="B16398">
        <f t="shared" ca="1" si="483"/>
        <v>0.58563962632157307</v>
      </c>
      <c r="C16398">
        <f t="shared" ca="1" si="484"/>
        <v>1.3291025038877096</v>
      </c>
    </row>
    <row r="16399" spans="1:3">
      <c r="A16399">
        <f t="shared" ca="1" si="483"/>
        <v>0.12611425342585514</v>
      </c>
      <c r="B16399">
        <f t="shared" ca="1" si="483"/>
        <v>0.57924257968837889</v>
      </c>
      <c r="C16399">
        <f t="shared" ca="1" si="484"/>
        <v>0.35142677104120879</v>
      </c>
    </row>
    <row r="16400" spans="1:3">
      <c r="A16400">
        <f t="shared" ca="1" si="483"/>
        <v>0.35906795521358703</v>
      </c>
      <c r="B16400">
        <f t="shared" ca="1" si="483"/>
        <v>0.82698827588600465</v>
      </c>
      <c r="C16400">
        <f t="shared" ca="1" si="484"/>
        <v>0.81283940491417306</v>
      </c>
    </row>
    <row r="16401" spans="1:3">
      <c r="A16401">
        <f t="shared" ca="1" si="483"/>
        <v>0.86792262377749052</v>
      </c>
      <c r="B16401">
        <f t="shared" ca="1" si="483"/>
        <v>0.85026380322999184</v>
      </c>
      <c r="C16401">
        <f t="shared" ca="1" si="484"/>
        <v>1.4762382159479337</v>
      </c>
    </row>
    <row r="16402" spans="1:3">
      <c r="A16402">
        <f t="shared" ca="1" si="483"/>
        <v>0.35546189496107117</v>
      </c>
      <c r="B16402">
        <f t="shared" ca="1" si="483"/>
        <v>0.50897679627195425</v>
      </c>
      <c r="C16402">
        <f t="shared" ca="1" si="484"/>
        <v>0.38541053791257807</v>
      </c>
    </row>
    <row r="16403" spans="1:3">
      <c r="A16403">
        <f t="shared" ca="1" si="483"/>
        <v>0.1468212834435666</v>
      </c>
      <c r="B16403">
        <f t="shared" ca="1" si="483"/>
        <v>0.43053636864944222</v>
      </c>
      <c r="C16403">
        <f t="shared" ca="1" si="484"/>
        <v>0.20691805400186453</v>
      </c>
    </row>
    <row r="16404" spans="1:3">
      <c r="A16404">
        <f t="shared" ca="1" si="483"/>
        <v>0.83233485768881788</v>
      </c>
      <c r="B16404">
        <f t="shared" ca="1" si="483"/>
        <v>0.8746289840153838</v>
      </c>
      <c r="C16404">
        <f t="shared" ca="1" si="484"/>
        <v>1.4577571750036471</v>
      </c>
    </row>
    <row r="16405" spans="1:3">
      <c r="A16405">
        <f t="shared" ca="1" si="483"/>
        <v>0.24236369532249835</v>
      </c>
      <c r="B16405">
        <f t="shared" ca="1" si="483"/>
        <v>0.62924969177314782</v>
      </c>
      <c r="C16405">
        <f t="shared" ca="1" si="484"/>
        <v>0.45469533540697837</v>
      </c>
    </row>
    <row r="16406" spans="1:3">
      <c r="A16406">
        <f t="shared" ca="1" si="483"/>
        <v>0.347059799699456</v>
      </c>
      <c r="B16406">
        <f t="shared" ca="1" si="483"/>
        <v>0.49842893408369426</v>
      </c>
      <c r="C16406">
        <f t="shared" ca="1" si="484"/>
        <v>0.36888190689923417</v>
      </c>
    </row>
    <row r="16407" spans="1:3">
      <c r="A16407">
        <f t="shared" ca="1" si="483"/>
        <v>0.59910479581707443</v>
      </c>
      <c r="B16407">
        <f t="shared" ca="1" si="483"/>
        <v>0.57908876992822567</v>
      </c>
      <c r="C16407">
        <f t="shared" ca="1" si="484"/>
        <v>0.694270359828004</v>
      </c>
    </row>
    <row r="16408" spans="1:3">
      <c r="A16408">
        <f t="shared" ca="1" si="483"/>
        <v>0.96086000238977876</v>
      </c>
      <c r="B16408">
        <f t="shared" ca="1" si="483"/>
        <v>0.63542984607479391</v>
      </c>
      <c r="C16408">
        <f t="shared" ca="1" si="484"/>
        <v>1.3270230334751218</v>
      </c>
    </row>
    <row r="16409" spans="1:3">
      <c r="A16409">
        <f t="shared" ca="1" si="483"/>
        <v>0.28567145318665399</v>
      </c>
      <c r="B16409">
        <f t="shared" ca="1" si="483"/>
        <v>0.68098958094741757</v>
      </c>
      <c r="C16409">
        <f t="shared" ca="1" si="484"/>
        <v>0.54535498852471409</v>
      </c>
    </row>
    <row r="16410" spans="1:3">
      <c r="A16410">
        <f t="shared" ca="1" si="483"/>
        <v>0.13886573643938527</v>
      </c>
      <c r="B16410">
        <f t="shared" ca="1" si="483"/>
        <v>0.4480067335122454</v>
      </c>
      <c r="C16410">
        <f t="shared" ca="1" si="484"/>
        <v>0.21999372602916489</v>
      </c>
    </row>
    <row r="16411" spans="1:3">
      <c r="A16411">
        <f t="shared" ca="1" si="483"/>
        <v>0.87927254802612897</v>
      </c>
      <c r="B16411">
        <f t="shared" ca="1" si="483"/>
        <v>0.66329612915382508</v>
      </c>
      <c r="C16411">
        <f t="shared" ca="1" si="484"/>
        <v>1.2130819686628092</v>
      </c>
    </row>
    <row r="16412" spans="1:3">
      <c r="A16412">
        <f t="shared" ca="1" si="483"/>
        <v>0.91639361235160677</v>
      </c>
      <c r="B16412">
        <f t="shared" ca="1" si="483"/>
        <v>0.33092801820577178</v>
      </c>
      <c r="C16412">
        <f t="shared" ca="1" si="484"/>
        <v>0.94929060599242665</v>
      </c>
    </row>
    <row r="16413" spans="1:3">
      <c r="A16413">
        <f t="shared" ca="1" si="483"/>
        <v>0.82366685962527098</v>
      </c>
      <c r="B16413">
        <f t="shared" ca="1" si="483"/>
        <v>0.83842179704108222</v>
      </c>
      <c r="C16413">
        <f t="shared" ca="1" si="484"/>
        <v>1.3813782053985535</v>
      </c>
    </row>
    <row r="16414" spans="1:3">
      <c r="A16414">
        <f t="shared" ref="A16414:B16477" ca="1" si="485">RAND()</f>
        <v>0.9540049523942461</v>
      </c>
      <c r="B16414">
        <f t="shared" ca="1" si="485"/>
        <v>0.84643287585806415</v>
      </c>
      <c r="C16414">
        <f t="shared" ca="1" si="484"/>
        <v>1.6265740625261009</v>
      </c>
    </row>
    <row r="16415" spans="1:3">
      <c r="A16415">
        <f t="shared" ca="1" si="485"/>
        <v>0.25047439303964503</v>
      </c>
      <c r="B16415">
        <f t="shared" ca="1" si="485"/>
        <v>0.30337570383962809</v>
      </c>
      <c r="C16415">
        <f t="shared" ca="1" si="484"/>
        <v>0.15477423924876832</v>
      </c>
    </row>
    <row r="16416" spans="1:3">
      <c r="A16416">
        <f t="shared" ca="1" si="485"/>
        <v>0.54958559785886762</v>
      </c>
      <c r="B16416">
        <f t="shared" ca="1" si="485"/>
        <v>0.41647774413956673</v>
      </c>
      <c r="C16416">
        <f t="shared" ca="1" si="484"/>
        <v>0.47549804073747137</v>
      </c>
    </row>
    <row r="16417" spans="1:3">
      <c r="A16417">
        <f t="shared" ca="1" si="485"/>
        <v>0.2399546237213418</v>
      </c>
      <c r="B16417">
        <f t="shared" ca="1" si="485"/>
        <v>5.18210145832948E-2</v>
      </c>
      <c r="C16417">
        <f t="shared" ca="1" si="484"/>
        <v>6.0263638997692784E-2</v>
      </c>
    </row>
    <row r="16418" spans="1:3">
      <c r="A16418">
        <f t="shared" ca="1" si="485"/>
        <v>0.95209126688156054</v>
      </c>
      <c r="B16418">
        <f t="shared" ca="1" si="485"/>
        <v>0.13036520295807053</v>
      </c>
      <c r="C16418">
        <f t="shared" ref="C16418:C16481" ca="1" si="486">A16418^2+B16418^2</f>
        <v>0.92347286661443384</v>
      </c>
    </row>
    <row r="16419" spans="1:3">
      <c r="A16419">
        <f t="shared" ca="1" si="485"/>
        <v>0.95623188353335509</v>
      </c>
      <c r="B16419">
        <f t="shared" ca="1" si="485"/>
        <v>0.32564514646433096</v>
      </c>
      <c r="C16419">
        <f t="shared" ca="1" si="486"/>
        <v>1.0204241765015234</v>
      </c>
    </row>
    <row r="16420" spans="1:3">
      <c r="A16420">
        <f t="shared" ca="1" si="485"/>
        <v>0.85897729002936674</v>
      </c>
      <c r="B16420">
        <f t="shared" ca="1" si="485"/>
        <v>0.12743502617443325</v>
      </c>
      <c r="C16420">
        <f t="shared" ca="1" si="486"/>
        <v>0.75408167068227328</v>
      </c>
    </row>
    <row r="16421" spans="1:3">
      <c r="A16421">
        <f t="shared" ca="1" si="485"/>
        <v>0.43932236667714197</v>
      </c>
      <c r="B16421">
        <f t="shared" ca="1" si="485"/>
        <v>0.92228071681773272</v>
      </c>
      <c r="C16421">
        <f t="shared" ca="1" si="486"/>
        <v>1.043605862476636</v>
      </c>
    </row>
    <row r="16422" spans="1:3">
      <c r="A16422">
        <f t="shared" ca="1" si="485"/>
        <v>1.0157756981356347E-2</v>
      </c>
      <c r="B16422">
        <f t="shared" ca="1" si="485"/>
        <v>0.25691314306214819</v>
      </c>
      <c r="C16422">
        <f t="shared" ca="1" si="486"/>
        <v>6.6107543104964112E-2</v>
      </c>
    </row>
    <row r="16423" spans="1:3">
      <c r="A16423">
        <f t="shared" ca="1" si="485"/>
        <v>0.79476101052668546</v>
      </c>
      <c r="B16423">
        <f t="shared" ca="1" si="485"/>
        <v>0.86705436701249083</v>
      </c>
      <c r="C16423">
        <f t="shared" ca="1" si="486"/>
        <v>1.3834283392088293</v>
      </c>
    </row>
    <row r="16424" spans="1:3">
      <c r="A16424">
        <f t="shared" ca="1" si="485"/>
        <v>0.73887425860393896</v>
      </c>
      <c r="B16424">
        <f t="shared" ca="1" si="485"/>
        <v>0.21110314449878131</v>
      </c>
      <c r="C16424">
        <f t="shared" ca="1" si="486"/>
        <v>0.59049970764479376</v>
      </c>
    </row>
    <row r="16425" spans="1:3">
      <c r="A16425">
        <f t="shared" ca="1" si="485"/>
        <v>0.65279774039631422</v>
      </c>
      <c r="B16425">
        <f t="shared" ca="1" si="485"/>
        <v>9.9167899631391609E-3</v>
      </c>
      <c r="C16425">
        <f t="shared" ca="1" si="486"/>
        <v>0.42624323258970664</v>
      </c>
    </row>
    <row r="16426" spans="1:3">
      <c r="A16426">
        <f t="shared" ca="1" si="485"/>
        <v>0.33953941199434079</v>
      </c>
      <c r="B16426">
        <f t="shared" ca="1" si="485"/>
        <v>0.25022860854453732</v>
      </c>
      <c r="C16426">
        <f t="shared" ca="1" si="486"/>
        <v>0.17790136883159799</v>
      </c>
    </row>
    <row r="16427" spans="1:3">
      <c r="A16427">
        <f t="shared" ca="1" si="485"/>
        <v>0.91330708854132991</v>
      </c>
      <c r="B16427">
        <f t="shared" ca="1" si="485"/>
        <v>0.17727881191502992</v>
      </c>
      <c r="C16427">
        <f t="shared" ca="1" si="486"/>
        <v>0.86555761513384522</v>
      </c>
    </row>
    <row r="16428" spans="1:3">
      <c r="A16428">
        <f t="shared" ca="1" si="485"/>
        <v>0.2721644494779123</v>
      </c>
      <c r="B16428">
        <f t="shared" ca="1" si="485"/>
        <v>0.52592994052433562</v>
      </c>
      <c r="C16428">
        <f t="shared" ca="1" si="486"/>
        <v>0.35067578989954629</v>
      </c>
    </row>
    <row r="16429" spans="1:3">
      <c r="A16429">
        <f t="shared" ca="1" si="485"/>
        <v>0.22915178493239996</v>
      </c>
      <c r="B16429">
        <f t="shared" ca="1" si="485"/>
        <v>0.54298457363362151</v>
      </c>
      <c r="C16429">
        <f t="shared" ca="1" si="486"/>
        <v>0.34734278774179062</v>
      </c>
    </row>
    <row r="16430" spans="1:3">
      <c r="A16430">
        <f t="shared" ca="1" si="485"/>
        <v>0.38836547276449174</v>
      </c>
      <c r="B16430">
        <f t="shared" ca="1" si="485"/>
        <v>0.23896717642339282</v>
      </c>
      <c r="C16430">
        <f t="shared" ca="1" si="486"/>
        <v>0.20793305184335611</v>
      </c>
    </row>
    <row r="16431" spans="1:3">
      <c r="A16431">
        <f t="shared" ca="1" si="485"/>
        <v>0.17035884722425521</v>
      </c>
      <c r="B16431">
        <f t="shared" ca="1" si="485"/>
        <v>0.79613025361781531</v>
      </c>
      <c r="C16431">
        <f t="shared" ca="1" si="486"/>
        <v>0.66284551755314403</v>
      </c>
    </row>
    <row r="16432" spans="1:3">
      <c r="A16432">
        <f t="shared" ca="1" si="485"/>
        <v>0.25695036729744902</v>
      </c>
      <c r="B16432">
        <f t="shared" ca="1" si="485"/>
        <v>0.17338444183796808</v>
      </c>
      <c r="C16432">
        <f t="shared" ca="1" si="486"/>
        <v>9.6085655925757699E-2</v>
      </c>
    </row>
    <row r="16433" spans="1:3">
      <c r="A16433">
        <f t="shared" ca="1" si="485"/>
        <v>0.28940560701840412</v>
      </c>
      <c r="B16433">
        <f t="shared" ca="1" si="485"/>
        <v>0.14519918137911858</v>
      </c>
      <c r="C16433">
        <f t="shared" ca="1" si="486"/>
        <v>0.10483840764685715</v>
      </c>
    </row>
    <row r="16434" spans="1:3">
      <c r="A16434">
        <f t="shared" ca="1" si="485"/>
        <v>0.50635373377814907</v>
      </c>
      <c r="B16434">
        <f t="shared" ca="1" si="485"/>
        <v>0.22248104858164841</v>
      </c>
      <c r="C16434">
        <f t="shared" ca="1" si="486"/>
        <v>0.30589192068906246</v>
      </c>
    </row>
    <row r="16435" spans="1:3">
      <c r="A16435">
        <f t="shared" ca="1" si="485"/>
        <v>0.23850027575659027</v>
      </c>
      <c r="B16435">
        <f t="shared" ca="1" si="485"/>
        <v>0.16695158960036061</v>
      </c>
      <c r="C16435">
        <f t="shared" ca="1" si="486"/>
        <v>8.4755214806056842E-2</v>
      </c>
    </row>
    <row r="16436" spans="1:3">
      <c r="A16436">
        <f t="shared" ca="1" si="485"/>
        <v>0.67091912108524032</v>
      </c>
      <c r="B16436">
        <f t="shared" ca="1" si="485"/>
        <v>0.37442579765907591</v>
      </c>
      <c r="C16436">
        <f t="shared" ca="1" si="486"/>
        <v>0.5903271449904266</v>
      </c>
    </row>
    <row r="16437" spans="1:3">
      <c r="A16437">
        <f t="shared" ca="1" si="485"/>
        <v>0.83196775326677364</v>
      </c>
      <c r="B16437">
        <f t="shared" ca="1" si="485"/>
        <v>2.6126023631544593E-2</v>
      </c>
      <c r="C16437">
        <f t="shared" ca="1" si="486"/>
        <v>0.69285291158655915</v>
      </c>
    </row>
    <row r="16438" spans="1:3">
      <c r="A16438">
        <f t="shared" ca="1" si="485"/>
        <v>0.87477611843919756</v>
      </c>
      <c r="B16438">
        <f t="shared" ca="1" si="485"/>
        <v>0.50236750973363664</v>
      </c>
      <c r="C16438">
        <f t="shared" ca="1" si="486"/>
        <v>1.0176063722275246</v>
      </c>
    </row>
    <row r="16439" spans="1:3">
      <c r="A16439">
        <f t="shared" ca="1" si="485"/>
        <v>0.19453222390828995</v>
      </c>
      <c r="B16439">
        <f t="shared" ca="1" si="485"/>
        <v>0.1149595702416083</v>
      </c>
      <c r="C16439">
        <f t="shared" ca="1" si="486"/>
        <v>5.105848892884033E-2</v>
      </c>
    </row>
    <row r="16440" spans="1:3">
      <c r="A16440">
        <f t="shared" ca="1" si="485"/>
        <v>2.8177235207848761E-2</v>
      </c>
      <c r="B16440">
        <f t="shared" ca="1" si="485"/>
        <v>0.71230010704638047</v>
      </c>
      <c r="C16440">
        <f t="shared" ca="1" si="486"/>
        <v>0.50816539908224345</v>
      </c>
    </row>
    <row r="16441" spans="1:3">
      <c r="A16441">
        <f t="shared" ca="1" si="485"/>
        <v>0.20552805319504774</v>
      </c>
      <c r="B16441">
        <f t="shared" ca="1" si="485"/>
        <v>0.21552858251951268</v>
      </c>
      <c r="C16441">
        <f t="shared" ca="1" si="486"/>
        <v>8.8694350533016761E-2</v>
      </c>
    </row>
    <row r="16442" spans="1:3">
      <c r="A16442">
        <f t="shared" ca="1" si="485"/>
        <v>1.0367356385392212E-2</v>
      </c>
      <c r="B16442">
        <f t="shared" ca="1" si="485"/>
        <v>0.69415900696888788</v>
      </c>
      <c r="C16442">
        <f t="shared" ca="1" si="486"/>
        <v>0.48196420903445425</v>
      </c>
    </row>
    <row r="16443" spans="1:3">
      <c r="A16443">
        <f t="shared" ca="1" si="485"/>
        <v>0.53319078810491738</v>
      </c>
      <c r="B16443">
        <f t="shared" ca="1" si="485"/>
        <v>0.89807929909365569</v>
      </c>
      <c r="C16443">
        <f t="shared" ca="1" si="486"/>
        <v>1.0908388439804948</v>
      </c>
    </row>
    <row r="16444" spans="1:3">
      <c r="A16444">
        <f t="shared" ca="1" si="485"/>
        <v>0.77369339172986906</v>
      </c>
      <c r="B16444">
        <f t="shared" ca="1" si="485"/>
        <v>9.97436078662296E-2</v>
      </c>
      <c r="C16444">
        <f t="shared" ca="1" si="486"/>
        <v>0.60855025171664079</v>
      </c>
    </row>
    <row r="16445" spans="1:3">
      <c r="A16445">
        <f t="shared" ca="1" si="485"/>
        <v>0.96652535717919486</v>
      </c>
      <c r="B16445">
        <f t="shared" ca="1" si="485"/>
        <v>3.2213921255527911E-2</v>
      </c>
      <c r="C16445">
        <f t="shared" ca="1" si="486"/>
        <v>0.93520900279302754</v>
      </c>
    </row>
    <row r="16446" spans="1:3">
      <c r="A16446">
        <f t="shared" ca="1" si="485"/>
        <v>0.96407611413000116</v>
      </c>
      <c r="B16446">
        <f t="shared" ca="1" si="485"/>
        <v>0.67218397872423807</v>
      </c>
      <c r="C16446">
        <f t="shared" ca="1" si="486"/>
        <v>1.3812740550895499</v>
      </c>
    </row>
    <row r="16447" spans="1:3">
      <c r="A16447">
        <f t="shared" ca="1" si="485"/>
        <v>0.95495452116283408</v>
      </c>
      <c r="B16447">
        <f t="shared" ca="1" si="485"/>
        <v>0.95243271635235949</v>
      </c>
      <c r="C16447">
        <f t="shared" ca="1" si="486"/>
        <v>1.8190662166676717</v>
      </c>
    </row>
    <row r="16448" spans="1:3">
      <c r="A16448">
        <f t="shared" ca="1" si="485"/>
        <v>0.71785569947993844</v>
      </c>
      <c r="B16448">
        <f t="shared" ca="1" si="485"/>
        <v>8.7162145347040698E-2</v>
      </c>
      <c r="C16448">
        <f t="shared" ca="1" si="486"/>
        <v>0.52291404485733028</v>
      </c>
    </row>
    <row r="16449" spans="1:3">
      <c r="A16449">
        <f t="shared" ca="1" si="485"/>
        <v>0.65476409853377238</v>
      </c>
      <c r="B16449">
        <f t="shared" ca="1" si="485"/>
        <v>0.3125050895090975</v>
      </c>
      <c r="C16449">
        <f t="shared" ca="1" si="486"/>
        <v>0.52637545569783262</v>
      </c>
    </row>
    <row r="16450" spans="1:3">
      <c r="A16450">
        <f t="shared" ca="1" si="485"/>
        <v>0.73755774441832722</v>
      </c>
      <c r="B16450">
        <f t="shared" ca="1" si="485"/>
        <v>0.54110507517828088</v>
      </c>
      <c r="C16450">
        <f t="shared" ca="1" si="486"/>
        <v>0.83678612873514346</v>
      </c>
    </row>
    <row r="16451" spans="1:3">
      <c r="A16451">
        <f t="shared" ca="1" si="485"/>
        <v>0.33286292919439631</v>
      </c>
      <c r="B16451">
        <f t="shared" ca="1" si="485"/>
        <v>0.99833676693966567</v>
      </c>
      <c r="C16451">
        <f t="shared" ca="1" si="486"/>
        <v>1.107474029855418</v>
      </c>
    </row>
    <row r="16452" spans="1:3">
      <c r="A16452">
        <f t="shared" ca="1" si="485"/>
        <v>0.79023890318399015</v>
      </c>
      <c r="B16452">
        <f t="shared" ca="1" si="485"/>
        <v>3.8294995572159207E-2</v>
      </c>
      <c r="C16452">
        <f t="shared" ca="1" si="486"/>
        <v>0.62594403079130745</v>
      </c>
    </row>
    <row r="16453" spans="1:3">
      <c r="A16453">
        <f t="shared" ca="1" si="485"/>
        <v>0.11238145074696315</v>
      </c>
      <c r="B16453">
        <f t="shared" ca="1" si="485"/>
        <v>0.79951974982866403</v>
      </c>
      <c r="C16453">
        <f t="shared" ca="1" si="486"/>
        <v>0.65186142083808163</v>
      </c>
    </row>
    <row r="16454" spans="1:3">
      <c r="A16454">
        <f t="shared" ca="1" si="485"/>
        <v>0.81387195179306704</v>
      </c>
      <c r="B16454">
        <f t="shared" ca="1" si="485"/>
        <v>0.28992550059802336</v>
      </c>
      <c r="C16454">
        <f t="shared" ca="1" si="486"/>
        <v>0.74644434981247088</v>
      </c>
    </row>
    <row r="16455" spans="1:3">
      <c r="A16455">
        <f t="shared" ca="1" si="485"/>
        <v>8.8068701434340091E-2</v>
      </c>
      <c r="B16455">
        <f t="shared" ca="1" si="485"/>
        <v>0.76474188293769896</v>
      </c>
      <c r="C16455">
        <f t="shared" ca="1" si="486"/>
        <v>0.5925862436914282</v>
      </c>
    </row>
    <row r="16456" spans="1:3">
      <c r="A16456">
        <f t="shared" ca="1" si="485"/>
        <v>0.25246272628540201</v>
      </c>
      <c r="B16456">
        <f t="shared" ca="1" si="485"/>
        <v>0.97112704510992975</v>
      </c>
      <c r="C16456">
        <f t="shared" ca="1" si="486"/>
        <v>1.0068251659074012</v>
      </c>
    </row>
    <row r="16457" spans="1:3">
      <c r="A16457">
        <f t="shared" ca="1" si="485"/>
        <v>0.72207394098631117</v>
      </c>
      <c r="B16457">
        <f t="shared" ca="1" si="485"/>
        <v>0.10026579848612016</v>
      </c>
      <c r="C16457">
        <f t="shared" ca="1" si="486"/>
        <v>0.53144400659756197</v>
      </c>
    </row>
    <row r="16458" spans="1:3">
      <c r="A16458">
        <f t="shared" ca="1" si="485"/>
        <v>0.28831273016338665</v>
      </c>
      <c r="B16458">
        <f t="shared" ca="1" si="485"/>
        <v>0.19893822177804821</v>
      </c>
      <c r="C16458">
        <f t="shared" ca="1" si="486"/>
        <v>0.1227006464584777</v>
      </c>
    </row>
    <row r="16459" spans="1:3">
      <c r="A16459">
        <f t="shared" ca="1" si="485"/>
        <v>0.9148629151339025</v>
      </c>
      <c r="B16459">
        <f t="shared" ca="1" si="485"/>
        <v>0.29589808257127703</v>
      </c>
      <c r="C16459">
        <f t="shared" ca="1" si="486"/>
        <v>0.92452982875666034</v>
      </c>
    </row>
    <row r="16460" spans="1:3">
      <c r="A16460">
        <f t="shared" ca="1" si="485"/>
        <v>0.16303517928128797</v>
      </c>
      <c r="B16460">
        <f t="shared" ca="1" si="485"/>
        <v>0.13290270277420213</v>
      </c>
      <c r="C16460">
        <f t="shared" ca="1" si="486"/>
        <v>4.4243598087969627E-2</v>
      </c>
    </row>
    <row r="16461" spans="1:3">
      <c r="A16461">
        <f t="shared" ca="1" si="485"/>
        <v>0.45387205037787492</v>
      </c>
      <c r="B16461">
        <f t="shared" ca="1" si="485"/>
        <v>0.41961854819931355</v>
      </c>
      <c r="C16461">
        <f t="shared" ca="1" si="486"/>
        <v>0.38207956410711585</v>
      </c>
    </row>
    <row r="16462" spans="1:3">
      <c r="A16462">
        <f t="shared" ca="1" si="485"/>
        <v>0.61025916711305006</v>
      </c>
      <c r="B16462">
        <f t="shared" ca="1" si="485"/>
        <v>0.57510579625557245</v>
      </c>
      <c r="C16462">
        <f t="shared" ca="1" si="486"/>
        <v>0.70316292793226953</v>
      </c>
    </row>
    <row r="16463" spans="1:3">
      <c r="A16463">
        <f t="shared" ca="1" si="485"/>
        <v>0.83070350315717123</v>
      </c>
      <c r="B16463">
        <f t="shared" ca="1" si="485"/>
        <v>0.40731870175700269</v>
      </c>
      <c r="C16463">
        <f t="shared" ca="1" si="486"/>
        <v>0.85597683495860655</v>
      </c>
    </row>
    <row r="16464" spans="1:3">
      <c r="A16464">
        <f t="shared" ca="1" si="485"/>
        <v>0.17374961768158081</v>
      </c>
      <c r="B16464">
        <f t="shared" ca="1" si="485"/>
        <v>0.90297974292624883</v>
      </c>
      <c r="C16464">
        <f t="shared" ca="1" si="486"/>
        <v>0.84556134577964992</v>
      </c>
    </row>
    <row r="16465" spans="1:3">
      <c r="A16465">
        <f t="shared" ca="1" si="485"/>
        <v>0.25198713209168466</v>
      </c>
      <c r="B16465">
        <f t="shared" ca="1" si="485"/>
        <v>0.38443238771788535</v>
      </c>
      <c r="C16465">
        <f t="shared" ca="1" si="486"/>
        <v>0.21128577546626665</v>
      </c>
    </row>
    <row r="16466" spans="1:3">
      <c r="A16466">
        <f t="shared" ca="1" si="485"/>
        <v>0.63580107477512859</v>
      </c>
      <c r="B16466">
        <f t="shared" ca="1" si="485"/>
        <v>0.36474789722183543</v>
      </c>
      <c r="C16466">
        <f t="shared" ca="1" si="486"/>
        <v>0.53728403521295931</v>
      </c>
    </row>
    <row r="16467" spans="1:3">
      <c r="A16467">
        <f t="shared" ca="1" si="485"/>
        <v>0.15764340883550809</v>
      </c>
      <c r="B16467">
        <f t="shared" ca="1" si="485"/>
        <v>0.43293580129985687</v>
      </c>
      <c r="C16467">
        <f t="shared" ca="1" si="486"/>
        <v>0.2122848523964283</v>
      </c>
    </row>
    <row r="16468" spans="1:3">
      <c r="A16468">
        <f t="shared" ca="1" si="485"/>
        <v>0.36525169976294125</v>
      </c>
      <c r="B16468">
        <f t="shared" ca="1" si="485"/>
        <v>0.59243401091790238</v>
      </c>
      <c r="C16468">
        <f t="shared" ca="1" si="486"/>
        <v>0.48438686147199106</v>
      </c>
    </row>
    <row r="16469" spans="1:3">
      <c r="A16469">
        <f t="shared" ca="1" si="485"/>
        <v>0.42980135896044436</v>
      </c>
      <c r="B16469">
        <f t="shared" ca="1" si="485"/>
        <v>1.0969197818495258E-2</v>
      </c>
      <c r="C16469">
        <f t="shared" ca="1" si="486"/>
        <v>0.18484953146502603</v>
      </c>
    </row>
    <row r="16470" spans="1:3">
      <c r="A16470">
        <f t="shared" ca="1" si="485"/>
        <v>0.71294291102890783</v>
      </c>
      <c r="B16470">
        <f t="shared" ca="1" si="485"/>
        <v>0.29405148905815393</v>
      </c>
      <c r="C16470">
        <f t="shared" ca="1" si="486"/>
        <v>0.59475387260369073</v>
      </c>
    </row>
    <row r="16471" spans="1:3">
      <c r="A16471">
        <f t="shared" ca="1" si="485"/>
        <v>0.54395106856887088</v>
      </c>
      <c r="B16471">
        <f t="shared" ca="1" si="485"/>
        <v>0.66032175040715257</v>
      </c>
      <c r="C16471">
        <f t="shared" ca="1" si="486"/>
        <v>0.73190757905798232</v>
      </c>
    </row>
    <row r="16472" spans="1:3">
      <c r="A16472">
        <f t="shared" ca="1" si="485"/>
        <v>0.39928451226446715</v>
      </c>
      <c r="B16472">
        <f t="shared" ca="1" si="485"/>
        <v>0.35369706990497785</v>
      </c>
      <c r="C16472">
        <f t="shared" ca="1" si="486"/>
        <v>0.2845297389936402</v>
      </c>
    </row>
    <row r="16473" spans="1:3">
      <c r="A16473">
        <f t="shared" ca="1" si="485"/>
        <v>0.56304609900175895</v>
      </c>
      <c r="B16473">
        <f t="shared" ca="1" si="485"/>
        <v>0.73808660543104621</v>
      </c>
      <c r="C16473">
        <f t="shared" ca="1" si="486"/>
        <v>0.86179274671782335</v>
      </c>
    </row>
    <row r="16474" spans="1:3">
      <c r="A16474">
        <f t="shared" ca="1" si="485"/>
        <v>0.45820780647535897</v>
      </c>
      <c r="B16474">
        <f t="shared" ca="1" si="485"/>
        <v>0.52871481381118501</v>
      </c>
      <c r="C16474">
        <f t="shared" ca="1" si="486"/>
        <v>0.48949374825835607</v>
      </c>
    </row>
    <row r="16475" spans="1:3">
      <c r="A16475">
        <f t="shared" ca="1" si="485"/>
        <v>0.35594563165247128</v>
      </c>
      <c r="B16475">
        <f t="shared" ca="1" si="485"/>
        <v>0.59338263548478698</v>
      </c>
      <c r="C16475">
        <f t="shared" ca="1" si="486"/>
        <v>0.47880024478734834</v>
      </c>
    </row>
    <row r="16476" spans="1:3">
      <c r="A16476">
        <f t="shared" ca="1" si="485"/>
        <v>8.181125623763863E-2</v>
      </c>
      <c r="B16476">
        <f t="shared" ca="1" si="485"/>
        <v>0.42640528613508555</v>
      </c>
      <c r="C16476">
        <f t="shared" ca="1" si="486"/>
        <v>0.18851454969112474</v>
      </c>
    </row>
    <row r="16477" spans="1:3">
      <c r="A16477">
        <f t="shared" ca="1" si="485"/>
        <v>0.71517953431204528</v>
      </c>
      <c r="B16477">
        <f t="shared" ca="1" si="485"/>
        <v>0.27765755082752308</v>
      </c>
      <c r="C16477">
        <f t="shared" ca="1" si="486"/>
        <v>0.58857548183033248</v>
      </c>
    </row>
    <row r="16478" spans="1:3">
      <c r="A16478">
        <f t="shared" ref="A16478:B16541" ca="1" si="487">RAND()</f>
        <v>0.16982200501987621</v>
      </c>
      <c r="B16478">
        <f t="shared" ca="1" si="487"/>
        <v>0.1049184812810281</v>
      </c>
      <c r="C16478">
        <f t="shared" ca="1" si="486"/>
        <v>3.9847401103288299E-2</v>
      </c>
    </row>
    <row r="16479" spans="1:3">
      <c r="A16479">
        <f t="shared" ca="1" si="487"/>
        <v>0.44391245871273066</v>
      </c>
      <c r="B16479">
        <f t="shared" ca="1" si="487"/>
        <v>0.73461159499628204</v>
      </c>
      <c r="C16479">
        <f t="shared" ca="1" si="486"/>
        <v>0.73671246650336331</v>
      </c>
    </row>
    <row r="16480" spans="1:3">
      <c r="A16480">
        <f t="shared" ca="1" si="487"/>
        <v>0.96223620243084784</v>
      </c>
      <c r="B16480">
        <f t="shared" ca="1" si="487"/>
        <v>0.51609856927203979</v>
      </c>
      <c r="C16480">
        <f t="shared" ca="1" si="486"/>
        <v>1.192256242473186</v>
      </c>
    </row>
    <row r="16481" spans="1:3">
      <c r="A16481">
        <f t="shared" ca="1" si="487"/>
        <v>0.95301954100678155</v>
      </c>
      <c r="B16481">
        <f t="shared" ca="1" si="487"/>
        <v>0.94069063768078665</v>
      </c>
      <c r="C16481">
        <f t="shared" ca="1" si="486"/>
        <v>1.7931451213610616</v>
      </c>
    </row>
    <row r="16482" spans="1:3">
      <c r="A16482">
        <f t="shared" ca="1" si="487"/>
        <v>0.4825754803757224</v>
      </c>
      <c r="B16482">
        <f t="shared" ca="1" si="487"/>
        <v>0.68131361720720085</v>
      </c>
      <c r="C16482">
        <f t="shared" ref="C16482:C16545" ca="1" si="488">A16482^2+B16482^2</f>
        <v>0.69706733925181941</v>
      </c>
    </row>
    <row r="16483" spans="1:3">
      <c r="A16483">
        <f t="shared" ca="1" si="487"/>
        <v>0.15131007716189526</v>
      </c>
      <c r="B16483">
        <f t="shared" ca="1" si="487"/>
        <v>0.12436124591775122</v>
      </c>
      <c r="C16483">
        <f t="shared" ca="1" si="488"/>
        <v>3.8360458936954091E-2</v>
      </c>
    </row>
    <row r="16484" spans="1:3">
      <c r="A16484">
        <f t="shared" ca="1" si="487"/>
        <v>0.73509378260897684</v>
      </c>
      <c r="B16484">
        <f t="shared" ca="1" si="487"/>
        <v>0.43150209678149276</v>
      </c>
      <c r="C16484">
        <f t="shared" ca="1" si="488"/>
        <v>0.72655692875719846</v>
      </c>
    </row>
    <row r="16485" spans="1:3">
      <c r="A16485">
        <f t="shared" ca="1" si="487"/>
        <v>0.97313242061849181</v>
      </c>
      <c r="B16485">
        <f t="shared" ca="1" si="487"/>
        <v>0.90278727906359657</v>
      </c>
      <c r="C16485">
        <f t="shared" ca="1" si="488"/>
        <v>1.7620115792978575</v>
      </c>
    </row>
    <row r="16486" spans="1:3">
      <c r="A16486">
        <f t="shared" ca="1" si="487"/>
        <v>0.89133501101255985</v>
      </c>
      <c r="B16486">
        <f t="shared" ca="1" si="487"/>
        <v>9.2944974845950212E-2</v>
      </c>
      <c r="C16486">
        <f t="shared" ca="1" si="488"/>
        <v>0.80311687020587452</v>
      </c>
    </row>
    <row r="16487" spans="1:3">
      <c r="A16487">
        <f t="shared" ca="1" si="487"/>
        <v>0.49770693361081553</v>
      </c>
      <c r="B16487">
        <f t="shared" ca="1" si="487"/>
        <v>0.81889093436948279</v>
      </c>
      <c r="C16487">
        <f t="shared" ca="1" si="488"/>
        <v>0.91829455415680528</v>
      </c>
    </row>
    <row r="16488" spans="1:3">
      <c r="A16488">
        <f t="shared" ca="1" si="487"/>
        <v>0.46464330035929713</v>
      </c>
      <c r="B16488">
        <f t="shared" ca="1" si="487"/>
        <v>0.16683368751242145</v>
      </c>
      <c r="C16488">
        <f t="shared" ca="1" si="488"/>
        <v>0.24372687585777231</v>
      </c>
    </row>
    <row r="16489" spans="1:3">
      <c r="A16489">
        <f t="shared" ca="1" si="487"/>
        <v>0.95267402964822245</v>
      </c>
      <c r="B16489">
        <f t="shared" ca="1" si="487"/>
        <v>0.46937283387818807</v>
      </c>
      <c r="C16489">
        <f t="shared" ca="1" si="488"/>
        <v>1.1278986639490234</v>
      </c>
    </row>
    <row r="16490" spans="1:3">
      <c r="A16490">
        <f t="shared" ca="1" si="487"/>
        <v>0.84745835934407465</v>
      </c>
      <c r="B16490">
        <f t="shared" ca="1" si="487"/>
        <v>0.25144915625492115</v>
      </c>
      <c r="C16490">
        <f t="shared" ca="1" si="488"/>
        <v>0.78141234900346257</v>
      </c>
    </row>
    <row r="16491" spans="1:3">
      <c r="A16491">
        <f t="shared" ca="1" si="487"/>
        <v>0.80613641764871435</v>
      </c>
      <c r="B16491">
        <f t="shared" ca="1" si="487"/>
        <v>0.57893000223755342</v>
      </c>
      <c r="C16491">
        <f t="shared" ca="1" si="488"/>
        <v>0.98501587135027602</v>
      </c>
    </row>
    <row r="16492" spans="1:3">
      <c r="A16492">
        <f t="shared" ca="1" si="487"/>
        <v>0.32603087001847075</v>
      </c>
      <c r="B16492">
        <f t="shared" ca="1" si="487"/>
        <v>0.64060451122549045</v>
      </c>
      <c r="C16492">
        <f t="shared" ca="1" si="488"/>
        <v>0.51667026800745053</v>
      </c>
    </row>
    <row r="16493" spans="1:3">
      <c r="A16493">
        <f t="shared" ca="1" si="487"/>
        <v>0.17951920278788391</v>
      </c>
      <c r="B16493">
        <f t="shared" ca="1" si="487"/>
        <v>0.18522873147247754</v>
      </c>
      <c r="C16493">
        <f t="shared" ca="1" si="488"/>
        <v>6.6536827132500587E-2</v>
      </c>
    </row>
    <row r="16494" spans="1:3">
      <c r="A16494">
        <f t="shared" ca="1" si="487"/>
        <v>0.17258961639137216</v>
      </c>
      <c r="B16494">
        <f t="shared" ca="1" si="487"/>
        <v>0.4373332375112996</v>
      </c>
      <c r="C16494">
        <f t="shared" ca="1" si="488"/>
        <v>0.22104753631823579</v>
      </c>
    </row>
    <row r="16495" spans="1:3">
      <c r="A16495">
        <f t="shared" ca="1" si="487"/>
        <v>0.97054542300873248</v>
      </c>
      <c r="B16495">
        <f t="shared" ca="1" si="487"/>
        <v>0.94118345281661986</v>
      </c>
      <c r="C16495">
        <f t="shared" ca="1" si="488"/>
        <v>1.8277847099790141</v>
      </c>
    </row>
    <row r="16496" spans="1:3">
      <c r="A16496">
        <f t="shared" ca="1" si="487"/>
        <v>0.31572809206255459</v>
      </c>
      <c r="B16496">
        <f t="shared" ca="1" si="487"/>
        <v>0.12585535924918023</v>
      </c>
      <c r="C16496">
        <f t="shared" ca="1" si="488"/>
        <v>0.11552379956920115</v>
      </c>
    </row>
    <row r="16497" spans="1:3">
      <c r="A16497">
        <f t="shared" ca="1" si="487"/>
        <v>0.71688257351812845</v>
      </c>
      <c r="B16497">
        <f t="shared" ca="1" si="487"/>
        <v>0.52652889269518044</v>
      </c>
      <c r="C16497">
        <f t="shared" ca="1" si="488"/>
        <v>0.79115329905678777</v>
      </c>
    </row>
    <row r="16498" spans="1:3">
      <c r="A16498">
        <f t="shared" ca="1" si="487"/>
        <v>0.51817870777809527</v>
      </c>
      <c r="B16498">
        <f t="shared" ca="1" si="487"/>
        <v>1.1841184376591318E-2</v>
      </c>
      <c r="C16498">
        <f t="shared" ca="1" si="488"/>
        <v>0.26864938684201711</v>
      </c>
    </row>
    <row r="16499" spans="1:3">
      <c r="A16499">
        <f t="shared" ca="1" si="487"/>
        <v>0.61005913644019227</v>
      </c>
      <c r="B16499">
        <f t="shared" ca="1" si="487"/>
        <v>1.9205669817993876E-2</v>
      </c>
      <c r="C16499">
        <f t="shared" ca="1" si="488"/>
        <v>0.37254100770731097</v>
      </c>
    </row>
    <row r="16500" spans="1:3">
      <c r="A16500">
        <f t="shared" ca="1" si="487"/>
        <v>0.75876957668248135</v>
      </c>
      <c r="B16500">
        <f t="shared" ca="1" si="487"/>
        <v>0.5664258923038944</v>
      </c>
      <c r="C16500">
        <f t="shared" ca="1" si="488"/>
        <v>0.89656956197117488</v>
      </c>
    </row>
    <row r="16501" spans="1:3">
      <c r="A16501">
        <f t="shared" ca="1" si="487"/>
        <v>0.66021263319087919</v>
      </c>
      <c r="B16501">
        <f t="shared" ca="1" si="487"/>
        <v>0.65496706305273644</v>
      </c>
      <c r="C16501">
        <f t="shared" ca="1" si="488"/>
        <v>0.8648625747087616</v>
      </c>
    </row>
    <row r="16502" spans="1:3">
      <c r="A16502">
        <f t="shared" ca="1" si="487"/>
        <v>0.74416436796482333</v>
      </c>
      <c r="B16502">
        <f t="shared" ca="1" si="487"/>
        <v>0.46163923627823356</v>
      </c>
      <c r="C16502">
        <f t="shared" ca="1" si="488"/>
        <v>0.76689139102003567</v>
      </c>
    </row>
    <row r="16503" spans="1:3">
      <c r="A16503">
        <f t="shared" ca="1" si="487"/>
        <v>0.33836424541501853</v>
      </c>
      <c r="B16503">
        <f t="shared" ca="1" si="487"/>
        <v>0.87101256369679936</v>
      </c>
      <c r="C16503">
        <f t="shared" ca="1" si="488"/>
        <v>0.87315324869294586</v>
      </c>
    </row>
    <row r="16504" spans="1:3">
      <c r="A16504">
        <f t="shared" ca="1" si="487"/>
        <v>1.1021145590563663E-2</v>
      </c>
      <c r="B16504">
        <f t="shared" ca="1" si="487"/>
        <v>0.91296419600034862</v>
      </c>
      <c r="C16504">
        <f t="shared" ca="1" si="488"/>
        <v>0.83362508882869135</v>
      </c>
    </row>
    <row r="16505" spans="1:3">
      <c r="A16505">
        <f t="shared" ca="1" si="487"/>
        <v>0.86604231384743724</v>
      </c>
      <c r="B16505">
        <f t="shared" ca="1" si="487"/>
        <v>0.64217698193701889</v>
      </c>
      <c r="C16505">
        <f t="shared" ca="1" si="488"/>
        <v>1.1624205655039612</v>
      </c>
    </row>
    <row r="16506" spans="1:3">
      <c r="A16506">
        <f t="shared" ca="1" si="487"/>
        <v>0.18329102853835266</v>
      </c>
      <c r="B16506">
        <f t="shared" ca="1" si="487"/>
        <v>0.36284721378651652</v>
      </c>
      <c r="C16506">
        <f t="shared" ca="1" si="488"/>
        <v>0.16525370169528522</v>
      </c>
    </row>
    <row r="16507" spans="1:3">
      <c r="A16507">
        <f t="shared" ca="1" si="487"/>
        <v>0.18725246641183002</v>
      </c>
      <c r="B16507">
        <f t="shared" ca="1" si="487"/>
        <v>0.99908445160946402</v>
      </c>
      <c r="C16507">
        <f t="shared" ca="1" si="488"/>
        <v>1.0332332276250971</v>
      </c>
    </row>
    <row r="16508" spans="1:3">
      <c r="A16508">
        <f t="shared" ca="1" si="487"/>
        <v>0.42215187265684784</v>
      </c>
      <c r="B16508">
        <f t="shared" ca="1" si="487"/>
        <v>0.82064816105808924</v>
      </c>
      <c r="C16508">
        <f t="shared" ca="1" si="488"/>
        <v>0.85167560783570706</v>
      </c>
    </row>
    <row r="16509" spans="1:3">
      <c r="A16509">
        <f t="shared" ca="1" si="487"/>
        <v>0.70424541934527418</v>
      </c>
      <c r="B16509">
        <f t="shared" ca="1" si="487"/>
        <v>0.30424330129721155</v>
      </c>
      <c r="C16509">
        <f t="shared" ca="1" si="488"/>
        <v>0.58852559705302687</v>
      </c>
    </row>
    <row r="16510" spans="1:3">
      <c r="A16510">
        <f t="shared" ca="1" si="487"/>
        <v>0.64876411222045005</v>
      </c>
      <c r="B16510">
        <f t="shared" ca="1" si="487"/>
        <v>0.66747026019799049</v>
      </c>
      <c r="C16510">
        <f t="shared" ca="1" si="488"/>
        <v>0.86641142155396178</v>
      </c>
    </row>
    <row r="16511" spans="1:3">
      <c r="A16511">
        <f t="shared" ca="1" si="487"/>
        <v>0.19413369773543354</v>
      </c>
      <c r="B16511">
        <f t="shared" ca="1" si="487"/>
        <v>0.80304556306827157</v>
      </c>
      <c r="C16511">
        <f t="shared" ca="1" si="488"/>
        <v>0.68257006896007</v>
      </c>
    </row>
    <row r="16512" spans="1:3">
      <c r="A16512">
        <f t="shared" ca="1" si="487"/>
        <v>0.43755532077536907</v>
      </c>
      <c r="B16512">
        <f t="shared" ca="1" si="487"/>
        <v>0.33584057056332717</v>
      </c>
      <c r="C16512">
        <f t="shared" ca="1" si="488"/>
        <v>0.30424354757513727</v>
      </c>
    </row>
    <row r="16513" spans="1:3">
      <c r="A16513">
        <f t="shared" ca="1" si="487"/>
        <v>0.98420508132286011</v>
      </c>
      <c r="B16513">
        <f t="shared" ca="1" si="487"/>
        <v>0.11271094779610946</v>
      </c>
      <c r="C16513">
        <f t="shared" ca="1" si="488"/>
        <v>0.98136339985483501</v>
      </c>
    </row>
    <row r="16514" spans="1:3">
      <c r="A16514">
        <f t="shared" ca="1" si="487"/>
        <v>0.7396015064028959</v>
      </c>
      <c r="B16514">
        <f t="shared" ca="1" si="487"/>
        <v>4.1536722153918237E-2</v>
      </c>
      <c r="C16514">
        <f t="shared" ca="1" si="488"/>
        <v>0.54873568756072466</v>
      </c>
    </row>
    <row r="16515" spans="1:3">
      <c r="A16515">
        <f t="shared" ca="1" si="487"/>
        <v>0.42027684736369664</v>
      </c>
      <c r="B16515">
        <f t="shared" ca="1" si="487"/>
        <v>0.91137508600331807</v>
      </c>
      <c r="C16515">
        <f t="shared" ca="1" si="488"/>
        <v>1.0072371758175234</v>
      </c>
    </row>
    <row r="16516" spans="1:3">
      <c r="A16516">
        <f t="shared" ca="1" si="487"/>
        <v>7.5451928733352824E-2</v>
      </c>
      <c r="B16516">
        <f t="shared" ca="1" si="487"/>
        <v>0.57997036340865282</v>
      </c>
      <c r="C16516">
        <f t="shared" ca="1" si="488"/>
        <v>0.34205861598194781</v>
      </c>
    </row>
    <row r="16517" spans="1:3">
      <c r="A16517">
        <f t="shared" ca="1" si="487"/>
        <v>0.4399575437093699</v>
      </c>
      <c r="B16517">
        <f t="shared" ca="1" si="487"/>
        <v>0.4918943800490353</v>
      </c>
      <c r="C16517">
        <f t="shared" ca="1" si="488"/>
        <v>0.43552272139060688</v>
      </c>
    </row>
    <row r="16518" spans="1:3">
      <c r="A16518">
        <f t="shared" ca="1" si="487"/>
        <v>0.67250782967403122</v>
      </c>
      <c r="B16518">
        <f t="shared" ca="1" si="487"/>
        <v>0.70971700256989301</v>
      </c>
      <c r="C16518">
        <f t="shared" ca="1" si="488"/>
        <v>0.95596500470966927</v>
      </c>
    </row>
    <row r="16519" spans="1:3">
      <c r="A16519">
        <f t="shared" ca="1" si="487"/>
        <v>0.51159669734679059</v>
      </c>
      <c r="B16519">
        <f t="shared" ca="1" si="487"/>
        <v>0.21539426566709241</v>
      </c>
      <c r="C16519">
        <f t="shared" ca="1" si="488"/>
        <v>0.30812587041840966</v>
      </c>
    </row>
    <row r="16520" spans="1:3">
      <c r="A16520">
        <f t="shared" ca="1" si="487"/>
        <v>0.89676317994496935</v>
      </c>
      <c r="B16520">
        <f t="shared" ca="1" si="487"/>
        <v>4.5694055632612862E-2</v>
      </c>
      <c r="C16520">
        <f t="shared" ca="1" si="488"/>
        <v>0.80627214762516985</v>
      </c>
    </row>
    <row r="16521" spans="1:3">
      <c r="A16521">
        <f t="shared" ca="1" si="487"/>
        <v>0.47617143744435508</v>
      </c>
      <c r="B16521">
        <f t="shared" ca="1" si="487"/>
        <v>3.9455395417701378E-2</v>
      </c>
      <c r="C16521">
        <f t="shared" ca="1" si="488"/>
        <v>0.22829596606539054</v>
      </c>
    </row>
    <row r="16522" spans="1:3">
      <c r="A16522">
        <f t="shared" ca="1" si="487"/>
        <v>0.36346871272703651</v>
      </c>
      <c r="B16522">
        <f t="shared" ca="1" si="487"/>
        <v>0.2867722716415716</v>
      </c>
      <c r="C16522">
        <f t="shared" ca="1" si="488"/>
        <v>0.21434784091391634</v>
      </c>
    </row>
    <row r="16523" spans="1:3">
      <c r="A16523">
        <f t="shared" ca="1" si="487"/>
        <v>0.71943513104952228</v>
      </c>
      <c r="B16523">
        <f t="shared" ca="1" si="487"/>
        <v>1.2295564486353161E-3</v>
      </c>
      <c r="C16523">
        <f t="shared" ca="1" si="488"/>
        <v>0.51758841959730373</v>
      </c>
    </row>
    <row r="16524" spans="1:3">
      <c r="A16524">
        <f t="shared" ca="1" si="487"/>
        <v>0.8458326147067976</v>
      </c>
      <c r="B16524">
        <f t="shared" ca="1" si="487"/>
        <v>0.75980408498995933</v>
      </c>
      <c r="C16524">
        <f t="shared" ca="1" si="488"/>
        <v>1.2927350596691674</v>
      </c>
    </row>
    <row r="16525" spans="1:3">
      <c r="A16525">
        <f t="shared" ca="1" si="487"/>
        <v>0.50067918411733781</v>
      </c>
      <c r="B16525">
        <f t="shared" ca="1" si="487"/>
        <v>0.9582817576390793</v>
      </c>
      <c r="C16525">
        <f t="shared" ca="1" si="488"/>
        <v>1.1689835724322462</v>
      </c>
    </row>
    <row r="16526" spans="1:3">
      <c r="A16526">
        <f t="shared" ca="1" si="487"/>
        <v>0.69582836937886805</v>
      </c>
      <c r="B16526">
        <f t="shared" ca="1" si="487"/>
        <v>0.47354921770905001</v>
      </c>
      <c r="C16526">
        <f t="shared" ca="1" si="488"/>
        <v>0.70842598122530764</v>
      </c>
    </row>
    <row r="16527" spans="1:3">
      <c r="A16527">
        <f t="shared" ca="1" si="487"/>
        <v>0.57651335939389281</v>
      </c>
      <c r="B16527">
        <f t="shared" ca="1" si="487"/>
        <v>0.47580115959454183</v>
      </c>
      <c r="C16527">
        <f t="shared" ca="1" si="488"/>
        <v>0.55875439703114249</v>
      </c>
    </row>
    <row r="16528" spans="1:3">
      <c r="A16528">
        <f t="shared" ca="1" si="487"/>
        <v>0.75126278829624826</v>
      </c>
      <c r="B16528">
        <f t="shared" ca="1" si="487"/>
        <v>0.88122824653639853</v>
      </c>
      <c r="C16528">
        <f t="shared" ca="1" si="488"/>
        <v>1.3409589995722691</v>
      </c>
    </row>
    <row r="16529" spans="1:3">
      <c r="A16529">
        <f t="shared" ca="1" si="487"/>
        <v>0.42182216524046368</v>
      </c>
      <c r="B16529">
        <f t="shared" ca="1" si="487"/>
        <v>0.74622713095796622</v>
      </c>
      <c r="C16529">
        <f t="shared" ca="1" si="488"/>
        <v>0.73478887006591065</v>
      </c>
    </row>
    <row r="16530" spans="1:3">
      <c r="A16530">
        <f t="shared" ca="1" si="487"/>
        <v>0.10424084849543258</v>
      </c>
      <c r="B16530">
        <f t="shared" ca="1" si="487"/>
        <v>0.81670712350651786</v>
      </c>
      <c r="C16530">
        <f t="shared" ca="1" si="488"/>
        <v>0.67787668008133828</v>
      </c>
    </row>
    <row r="16531" spans="1:3">
      <c r="A16531">
        <f t="shared" ca="1" si="487"/>
        <v>0.63021230365048375</v>
      </c>
      <c r="B16531">
        <f t="shared" ca="1" si="487"/>
        <v>0.80864496040349265</v>
      </c>
      <c r="C16531">
        <f t="shared" ca="1" si="488"/>
        <v>1.0510742196584157</v>
      </c>
    </row>
    <row r="16532" spans="1:3">
      <c r="A16532">
        <f t="shared" ca="1" si="487"/>
        <v>0.9683312645540133</v>
      </c>
      <c r="B16532">
        <f t="shared" ca="1" si="487"/>
        <v>0.70735109338070767</v>
      </c>
      <c r="C16532">
        <f t="shared" ca="1" si="488"/>
        <v>1.4380110072196572</v>
      </c>
    </row>
    <row r="16533" spans="1:3">
      <c r="A16533">
        <f t="shared" ca="1" si="487"/>
        <v>0.11090447571952666</v>
      </c>
      <c r="B16533">
        <f t="shared" ca="1" si="487"/>
        <v>0.40062352184117234</v>
      </c>
      <c r="C16533">
        <f t="shared" ca="1" si="488"/>
        <v>0.17279900898704736</v>
      </c>
    </row>
    <row r="16534" spans="1:3">
      <c r="A16534">
        <f t="shared" ca="1" si="487"/>
        <v>0.20420895669589467</v>
      </c>
      <c r="B16534">
        <f t="shared" ca="1" si="487"/>
        <v>0.86074582640443842</v>
      </c>
      <c r="C16534">
        <f t="shared" ca="1" si="488"/>
        <v>0.78258467566748546</v>
      </c>
    </row>
    <row r="16535" spans="1:3">
      <c r="A16535">
        <f t="shared" ca="1" si="487"/>
        <v>0.33554694597804369</v>
      </c>
      <c r="B16535">
        <f t="shared" ca="1" si="487"/>
        <v>4.4280667092998827E-2</v>
      </c>
      <c r="C16535">
        <f t="shared" ca="1" si="488"/>
        <v>0.11455253043339315</v>
      </c>
    </row>
    <row r="16536" spans="1:3">
      <c r="A16536">
        <f t="shared" ca="1" si="487"/>
        <v>9.2889338912931385E-2</v>
      </c>
      <c r="B16536">
        <f t="shared" ca="1" si="487"/>
        <v>0.39574849232843601</v>
      </c>
      <c r="C16536">
        <f t="shared" ca="1" si="488"/>
        <v>0.16524529846391162</v>
      </c>
    </row>
    <row r="16537" spans="1:3">
      <c r="A16537">
        <f t="shared" ca="1" si="487"/>
        <v>0.13008758510564</v>
      </c>
      <c r="B16537">
        <f t="shared" ca="1" si="487"/>
        <v>0.47896845202513738</v>
      </c>
      <c r="C16537">
        <f t="shared" ca="1" si="488"/>
        <v>0.24633355783397348</v>
      </c>
    </row>
    <row r="16538" spans="1:3">
      <c r="A16538">
        <f t="shared" ca="1" si="487"/>
        <v>0.47921282443465829</v>
      </c>
      <c r="B16538">
        <f t="shared" ca="1" si="487"/>
        <v>0.72747423873715633</v>
      </c>
      <c r="C16538">
        <f t="shared" ca="1" si="488"/>
        <v>0.75886369912884777</v>
      </c>
    </row>
    <row r="16539" spans="1:3">
      <c r="A16539">
        <f t="shared" ca="1" si="487"/>
        <v>0.11186937789059859</v>
      </c>
      <c r="B16539">
        <f t="shared" ca="1" si="487"/>
        <v>0.85695764164372823</v>
      </c>
      <c r="C16539">
        <f t="shared" ca="1" si="488"/>
        <v>0.74689115728121003</v>
      </c>
    </row>
    <row r="16540" spans="1:3">
      <c r="A16540">
        <f t="shared" ca="1" si="487"/>
        <v>0.90124864397311977</v>
      </c>
      <c r="B16540">
        <f t="shared" ca="1" si="487"/>
        <v>0.48895921214213545</v>
      </c>
      <c r="C16540">
        <f t="shared" ca="1" si="488"/>
        <v>1.051330229402045</v>
      </c>
    </row>
    <row r="16541" spans="1:3">
      <c r="A16541">
        <f t="shared" ca="1" si="487"/>
        <v>0.12337597676941636</v>
      </c>
      <c r="B16541">
        <f t="shared" ca="1" si="487"/>
        <v>0.3593178711990529</v>
      </c>
      <c r="C16541">
        <f t="shared" ca="1" si="488"/>
        <v>0.14433096420682676</v>
      </c>
    </row>
    <row r="16542" spans="1:3">
      <c r="A16542">
        <f t="shared" ref="A16542:B16605" ca="1" si="489">RAND()</f>
        <v>1.7153138317109407E-2</v>
      </c>
      <c r="B16542">
        <f t="shared" ca="1" si="489"/>
        <v>0.95036604190739493</v>
      </c>
      <c r="C16542">
        <f t="shared" ca="1" si="488"/>
        <v>0.90348984376485419</v>
      </c>
    </row>
    <row r="16543" spans="1:3">
      <c r="A16543">
        <f t="shared" ca="1" si="489"/>
        <v>0.44591179349477128</v>
      </c>
      <c r="B16543">
        <f t="shared" ca="1" si="489"/>
        <v>0.13387029047994625</v>
      </c>
      <c r="C16543">
        <f t="shared" ca="1" si="488"/>
        <v>0.21675858225090874</v>
      </c>
    </row>
    <row r="16544" spans="1:3">
      <c r="A16544">
        <f t="shared" ca="1" si="489"/>
        <v>0.57835196929235455</v>
      </c>
      <c r="B16544">
        <f t="shared" ca="1" si="489"/>
        <v>0.29703142811838557</v>
      </c>
      <c r="C16544">
        <f t="shared" ca="1" si="488"/>
        <v>0.42271866967439226</v>
      </c>
    </row>
    <row r="16545" spans="1:3">
      <c r="A16545">
        <f t="shared" ca="1" si="489"/>
        <v>0.91427040538787574</v>
      </c>
      <c r="B16545">
        <f t="shared" ca="1" si="489"/>
        <v>4.9861427062631525E-2</v>
      </c>
      <c r="C16545">
        <f t="shared" ca="1" si="488"/>
        <v>0.83837653607683271</v>
      </c>
    </row>
    <row r="16546" spans="1:3">
      <c r="A16546">
        <f t="shared" ca="1" si="489"/>
        <v>0.28890209223302377</v>
      </c>
      <c r="B16546">
        <f t="shared" ca="1" si="489"/>
        <v>0.15414645182469033</v>
      </c>
      <c r="C16546">
        <f t="shared" ref="C16546:C16609" ca="1" si="490">A16546^2+B16546^2</f>
        <v>0.10722554750676015</v>
      </c>
    </row>
    <row r="16547" spans="1:3">
      <c r="A16547">
        <f t="shared" ca="1" si="489"/>
        <v>0.55048504218996663</v>
      </c>
      <c r="B16547">
        <f t="shared" ca="1" si="489"/>
        <v>0.1802953106472106</v>
      </c>
      <c r="C16547">
        <f t="shared" ca="1" si="490"/>
        <v>0.33554018071626357</v>
      </c>
    </row>
    <row r="16548" spans="1:3">
      <c r="A16548">
        <f t="shared" ca="1" si="489"/>
        <v>0.8973299730005565</v>
      </c>
      <c r="B16548">
        <f t="shared" ca="1" si="489"/>
        <v>0.47543140346780555</v>
      </c>
      <c r="C16548">
        <f t="shared" ca="1" si="490"/>
        <v>1.0312360998485468</v>
      </c>
    </row>
    <row r="16549" spans="1:3">
      <c r="A16549">
        <f t="shared" ca="1" si="489"/>
        <v>0.32979711101408493</v>
      </c>
      <c r="B16549">
        <f t="shared" ca="1" si="489"/>
        <v>0.7117188795518653</v>
      </c>
      <c r="C16549">
        <f t="shared" ca="1" si="490"/>
        <v>0.6153098979437992</v>
      </c>
    </row>
    <row r="16550" spans="1:3">
      <c r="A16550">
        <f t="shared" ca="1" si="489"/>
        <v>8.9963250677215223E-2</v>
      </c>
      <c r="B16550">
        <f t="shared" ca="1" si="489"/>
        <v>0.36488150610892278</v>
      </c>
      <c r="C16550">
        <f t="shared" ca="1" si="490"/>
        <v>0.14123189997272734</v>
      </c>
    </row>
    <row r="16551" spans="1:3">
      <c r="A16551">
        <f t="shared" ca="1" si="489"/>
        <v>0.36901811418052732</v>
      </c>
      <c r="B16551">
        <f t="shared" ca="1" si="489"/>
        <v>0.30508307873089102</v>
      </c>
      <c r="C16551">
        <f t="shared" ca="1" si="490"/>
        <v>0.22925005352127176</v>
      </c>
    </row>
    <row r="16552" spans="1:3">
      <c r="A16552">
        <f t="shared" ca="1" si="489"/>
        <v>0.31187165659185045</v>
      </c>
      <c r="B16552">
        <f t="shared" ca="1" si="489"/>
        <v>0.46705467175546522</v>
      </c>
      <c r="C16552">
        <f t="shared" ca="1" si="490"/>
        <v>0.31540399659395046</v>
      </c>
    </row>
    <row r="16553" spans="1:3">
      <c r="A16553">
        <f t="shared" ca="1" si="489"/>
        <v>0.5447183600419363</v>
      </c>
      <c r="B16553">
        <f t="shared" ca="1" si="489"/>
        <v>0.75001166967284905</v>
      </c>
      <c r="C16553">
        <f t="shared" ca="1" si="490"/>
        <v>0.85923559641223135</v>
      </c>
    </row>
    <row r="16554" spans="1:3">
      <c r="A16554">
        <f t="shared" ca="1" si="489"/>
        <v>0.84490745018069047</v>
      </c>
      <c r="B16554">
        <f t="shared" ca="1" si="489"/>
        <v>0.11919702866229043</v>
      </c>
      <c r="C16554">
        <f t="shared" ca="1" si="490"/>
        <v>0.72807653101275482</v>
      </c>
    </row>
    <row r="16555" spans="1:3">
      <c r="A16555">
        <f t="shared" ca="1" si="489"/>
        <v>0.66256676750673138</v>
      </c>
      <c r="B16555">
        <f t="shared" ca="1" si="489"/>
        <v>0.46271357017097525</v>
      </c>
      <c r="C16555">
        <f t="shared" ca="1" si="490"/>
        <v>0.65309856942468913</v>
      </c>
    </row>
    <row r="16556" spans="1:3">
      <c r="A16556">
        <f t="shared" ca="1" si="489"/>
        <v>0.81821497459488524</v>
      </c>
      <c r="B16556">
        <f t="shared" ca="1" si="489"/>
        <v>5.0510281735990592E-2</v>
      </c>
      <c r="C16556">
        <f t="shared" ca="1" si="490"/>
        <v>0.67202703321235779</v>
      </c>
    </row>
    <row r="16557" spans="1:3">
      <c r="A16557">
        <f t="shared" ca="1" si="489"/>
        <v>0.93431974951221941</v>
      </c>
      <c r="B16557">
        <f t="shared" ca="1" si="489"/>
        <v>0.96554029801992403</v>
      </c>
      <c r="C16557">
        <f t="shared" ca="1" si="490"/>
        <v>1.8052214614289801</v>
      </c>
    </row>
    <row r="16558" spans="1:3">
      <c r="A16558">
        <f t="shared" ca="1" si="489"/>
        <v>0.78019493641525528</v>
      </c>
      <c r="B16558">
        <f t="shared" ca="1" si="489"/>
        <v>1.309474350562978E-2</v>
      </c>
      <c r="C16558">
        <f t="shared" ca="1" si="490"/>
        <v>0.6088756111154825</v>
      </c>
    </row>
    <row r="16559" spans="1:3">
      <c r="A16559">
        <f t="shared" ca="1" si="489"/>
        <v>6.0759553306990455E-2</v>
      </c>
      <c r="B16559">
        <f t="shared" ca="1" si="489"/>
        <v>0.12629093889571885</v>
      </c>
      <c r="C16559">
        <f t="shared" ca="1" si="490"/>
        <v>1.9641124565227208E-2</v>
      </c>
    </row>
    <row r="16560" spans="1:3">
      <c r="A16560">
        <f t="shared" ca="1" si="489"/>
        <v>0.60531491893672906</v>
      </c>
      <c r="B16560">
        <f t="shared" ca="1" si="489"/>
        <v>0.23581850976161434</v>
      </c>
      <c r="C16560">
        <f t="shared" ca="1" si="490"/>
        <v>0.42201652063356748</v>
      </c>
    </row>
    <row r="16561" spans="1:3">
      <c r="A16561">
        <f t="shared" ca="1" si="489"/>
        <v>0.88780862481952783</v>
      </c>
      <c r="B16561">
        <f t="shared" ca="1" si="489"/>
        <v>0.26447100122662015</v>
      </c>
      <c r="C16561">
        <f t="shared" ca="1" si="490"/>
        <v>0.85814906479375197</v>
      </c>
    </row>
    <row r="16562" spans="1:3">
      <c r="A16562">
        <f t="shared" ca="1" si="489"/>
        <v>0.51838654888462854</v>
      </c>
      <c r="B16562">
        <f t="shared" ca="1" si="489"/>
        <v>0.37165722975351012</v>
      </c>
      <c r="C16562">
        <f t="shared" ca="1" si="490"/>
        <v>0.4068537104925688</v>
      </c>
    </row>
    <row r="16563" spans="1:3">
      <c r="A16563">
        <f t="shared" ca="1" si="489"/>
        <v>0.52390213044499756</v>
      </c>
      <c r="B16563">
        <f t="shared" ca="1" si="489"/>
        <v>0.38547387005705924</v>
      </c>
      <c r="C16563">
        <f t="shared" ca="1" si="490"/>
        <v>0.42306354678157387</v>
      </c>
    </row>
    <row r="16564" spans="1:3">
      <c r="A16564">
        <f t="shared" ca="1" si="489"/>
        <v>0.68650773860419889</v>
      </c>
      <c r="B16564">
        <f t="shared" ca="1" si="489"/>
        <v>0.45610511986068436</v>
      </c>
      <c r="C16564">
        <f t="shared" ca="1" si="490"/>
        <v>0.67932475552658034</v>
      </c>
    </row>
    <row r="16565" spans="1:3">
      <c r="A16565">
        <f t="shared" ca="1" si="489"/>
        <v>0.49266350353270694</v>
      </c>
      <c r="B16565">
        <f t="shared" ca="1" si="489"/>
        <v>0.72909264846108801</v>
      </c>
      <c r="C16565">
        <f t="shared" ca="1" si="490"/>
        <v>0.7742934177531251</v>
      </c>
    </row>
    <row r="16566" spans="1:3">
      <c r="A16566">
        <f t="shared" ca="1" si="489"/>
        <v>0.34442479523476877</v>
      </c>
      <c r="B16566">
        <f t="shared" ca="1" si="489"/>
        <v>0.86012715093035841</v>
      </c>
      <c r="C16566">
        <f t="shared" ca="1" si="490"/>
        <v>0.85844715534008786</v>
      </c>
    </row>
    <row r="16567" spans="1:3">
      <c r="A16567">
        <f t="shared" ca="1" si="489"/>
        <v>0.94163489701560854</v>
      </c>
      <c r="B16567">
        <f t="shared" ca="1" si="489"/>
        <v>0.8246293718227049</v>
      </c>
      <c r="C16567">
        <f t="shared" ca="1" si="490"/>
        <v>1.5666898801503046</v>
      </c>
    </row>
    <row r="16568" spans="1:3">
      <c r="A16568">
        <f t="shared" ca="1" si="489"/>
        <v>0.98426406963423163</v>
      </c>
      <c r="B16568">
        <f t="shared" ca="1" si="489"/>
        <v>0.87325698283185305</v>
      </c>
      <c r="C16568">
        <f t="shared" ca="1" si="490"/>
        <v>1.7313535168375309</v>
      </c>
    </row>
    <row r="16569" spans="1:3">
      <c r="A16569">
        <f t="shared" ca="1" si="489"/>
        <v>0.86055736706826458</v>
      </c>
      <c r="B16569">
        <f t="shared" ca="1" si="489"/>
        <v>0.90158515493631075</v>
      </c>
      <c r="C16569">
        <f t="shared" ca="1" si="490"/>
        <v>1.5534147736169954</v>
      </c>
    </row>
    <row r="16570" spans="1:3">
      <c r="A16570">
        <f t="shared" ca="1" si="489"/>
        <v>5.2118747864617898E-2</v>
      </c>
      <c r="B16570">
        <f t="shared" ca="1" si="489"/>
        <v>0.4937965449393078</v>
      </c>
      <c r="C16570">
        <f t="shared" ca="1" si="490"/>
        <v>0.24655139167297344</v>
      </c>
    </row>
    <row r="16571" spans="1:3">
      <c r="A16571">
        <f t="shared" ca="1" si="489"/>
        <v>0.71007041913818625</v>
      </c>
      <c r="B16571">
        <f t="shared" ca="1" si="489"/>
        <v>0.95131072767077163</v>
      </c>
      <c r="C16571">
        <f t="shared" ca="1" si="490"/>
        <v>1.4091921007165724</v>
      </c>
    </row>
    <row r="16572" spans="1:3">
      <c r="A16572">
        <f t="shared" ca="1" si="489"/>
        <v>0.78035178645416348</v>
      </c>
      <c r="B16572">
        <f t="shared" ca="1" si="489"/>
        <v>0.16335779346370616</v>
      </c>
      <c r="C16572">
        <f t="shared" ca="1" si="490"/>
        <v>0.63563467930753526</v>
      </c>
    </row>
    <row r="16573" spans="1:3">
      <c r="A16573">
        <f t="shared" ca="1" si="489"/>
        <v>0.42968460015993126</v>
      </c>
      <c r="B16573">
        <f t="shared" ca="1" si="489"/>
        <v>0.17720315302099088</v>
      </c>
      <c r="C16573">
        <f t="shared" ca="1" si="490"/>
        <v>0.21602981305518071</v>
      </c>
    </row>
    <row r="16574" spans="1:3">
      <c r="A16574">
        <f t="shared" ca="1" si="489"/>
        <v>0.53526693318709151</v>
      </c>
      <c r="B16574">
        <f t="shared" ca="1" si="489"/>
        <v>0.48746593563714036</v>
      </c>
      <c r="C16574">
        <f t="shared" ca="1" si="490"/>
        <v>0.52413372817010695</v>
      </c>
    </row>
    <row r="16575" spans="1:3">
      <c r="A16575">
        <f t="shared" ca="1" si="489"/>
        <v>0.61566609148683005</v>
      </c>
      <c r="B16575">
        <f t="shared" ca="1" si="489"/>
        <v>0.51492127123608789</v>
      </c>
      <c r="C16575">
        <f t="shared" ca="1" si="490"/>
        <v>0.64418865177805862</v>
      </c>
    </row>
    <row r="16576" spans="1:3">
      <c r="A16576">
        <f t="shared" ca="1" si="489"/>
        <v>0.74261462117461507</v>
      </c>
      <c r="B16576">
        <f t="shared" ca="1" si="489"/>
        <v>0.24281704690929884</v>
      </c>
      <c r="C16576">
        <f t="shared" ca="1" si="490"/>
        <v>0.61043659385206972</v>
      </c>
    </row>
    <row r="16577" spans="1:3">
      <c r="A16577">
        <f t="shared" ca="1" si="489"/>
        <v>0.77360418498451666</v>
      </c>
      <c r="B16577">
        <f t="shared" ca="1" si="489"/>
        <v>3.8207257502796521E-2</v>
      </c>
      <c r="C16577">
        <f t="shared" ca="1" si="490"/>
        <v>0.59992322955144328</v>
      </c>
    </row>
    <row r="16578" spans="1:3">
      <c r="A16578">
        <f t="shared" ca="1" si="489"/>
        <v>0.98527297256830348</v>
      </c>
      <c r="B16578">
        <f t="shared" ca="1" si="489"/>
        <v>0.45138189167853837</v>
      </c>
      <c r="C16578">
        <f t="shared" ca="1" si="490"/>
        <v>1.1745084426088765</v>
      </c>
    </row>
    <row r="16579" spans="1:3">
      <c r="A16579">
        <f t="shared" ca="1" si="489"/>
        <v>0.36239150221724847</v>
      </c>
      <c r="B16579">
        <f t="shared" ca="1" si="489"/>
        <v>9.0484345589012527E-2</v>
      </c>
      <c r="C16579">
        <f t="shared" ca="1" si="490"/>
        <v>0.13951501767594585</v>
      </c>
    </row>
    <row r="16580" spans="1:3">
      <c r="A16580">
        <f t="shared" ca="1" si="489"/>
        <v>0.45735547171814017</v>
      </c>
      <c r="B16580">
        <f t="shared" ca="1" si="489"/>
        <v>0.1943469275324784</v>
      </c>
      <c r="C16580">
        <f t="shared" ca="1" si="490"/>
        <v>0.24694475575183694</v>
      </c>
    </row>
    <row r="16581" spans="1:3">
      <c r="A16581">
        <f t="shared" ca="1" si="489"/>
        <v>0.96461594671966577</v>
      </c>
      <c r="B16581">
        <f t="shared" ca="1" si="489"/>
        <v>0.44037355071702677</v>
      </c>
      <c r="C16581">
        <f t="shared" ca="1" si="490"/>
        <v>1.1244127888369988</v>
      </c>
    </row>
    <row r="16582" spans="1:3">
      <c r="A16582">
        <f t="shared" ca="1" si="489"/>
        <v>0.6395358572755967</v>
      </c>
      <c r="B16582">
        <f t="shared" ca="1" si="489"/>
        <v>0.16722028137403344</v>
      </c>
      <c r="C16582">
        <f t="shared" ca="1" si="490"/>
        <v>0.43696873524404328</v>
      </c>
    </row>
    <row r="16583" spans="1:3">
      <c r="A16583">
        <f t="shared" ca="1" si="489"/>
        <v>0.55494722123793716</v>
      </c>
      <c r="B16583">
        <f t="shared" ca="1" si="489"/>
        <v>0.86374125990436357</v>
      </c>
      <c r="C16583">
        <f t="shared" ca="1" si="490"/>
        <v>1.0540153824208853</v>
      </c>
    </row>
    <row r="16584" spans="1:3">
      <c r="A16584">
        <f t="shared" ca="1" si="489"/>
        <v>2.8515761370798587E-2</v>
      </c>
      <c r="B16584">
        <f t="shared" ca="1" si="489"/>
        <v>0.57227844989837084</v>
      </c>
      <c r="C16584">
        <f t="shared" ca="1" si="490"/>
        <v>0.32831577286463848</v>
      </c>
    </row>
    <row r="16585" spans="1:3">
      <c r="A16585">
        <f t="shared" ca="1" si="489"/>
        <v>0.5203064801650813</v>
      </c>
      <c r="B16585">
        <f t="shared" ca="1" si="489"/>
        <v>0.10483104766041895</v>
      </c>
      <c r="C16585">
        <f t="shared" ca="1" si="490"/>
        <v>0.28170838185535718</v>
      </c>
    </row>
    <row r="16586" spans="1:3">
      <c r="A16586">
        <f t="shared" ca="1" si="489"/>
        <v>0.7438093016693279</v>
      </c>
      <c r="B16586">
        <f t="shared" ca="1" si="489"/>
        <v>0.21227655414697211</v>
      </c>
      <c r="C16586">
        <f t="shared" ca="1" si="490"/>
        <v>0.59831361269032568</v>
      </c>
    </row>
    <row r="16587" spans="1:3">
      <c r="A16587">
        <f t="shared" ca="1" si="489"/>
        <v>0.61239318221286565</v>
      </c>
      <c r="B16587">
        <f t="shared" ca="1" si="489"/>
        <v>0.13185503647379415</v>
      </c>
      <c r="C16587">
        <f t="shared" ca="1" si="490"/>
        <v>0.39241116026430567</v>
      </c>
    </row>
    <row r="16588" spans="1:3">
      <c r="A16588">
        <f t="shared" ca="1" si="489"/>
        <v>0.63451190875410868</v>
      </c>
      <c r="B16588">
        <f t="shared" ca="1" si="489"/>
        <v>0.78883655971683142</v>
      </c>
      <c r="C16588">
        <f t="shared" ca="1" si="490"/>
        <v>1.0248684802966685</v>
      </c>
    </row>
    <row r="16589" spans="1:3">
      <c r="A16589">
        <f t="shared" ca="1" si="489"/>
        <v>0.3697521909873055</v>
      </c>
      <c r="B16589">
        <f t="shared" ca="1" si="489"/>
        <v>0.7292406825029254</v>
      </c>
      <c r="C16589">
        <f t="shared" ca="1" si="490"/>
        <v>0.66850865575724527</v>
      </c>
    </row>
    <row r="16590" spans="1:3">
      <c r="A16590">
        <f t="shared" ca="1" si="489"/>
        <v>0.41314388663805923</v>
      </c>
      <c r="B16590">
        <f t="shared" ca="1" si="489"/>
        <v>0.76863491119325145</v>
      </c>
      <c r="C16590">
        <f t="shared" ca="1" si="490"/>
        <v>0.76148749777145919</v>
      </c>
    </row>
    <row r="16591" spans="1:3">
      <c r="A16591">
        <f t="shared" ca="1" si="489"/>
        <v>0.26222532417161026</v>
      </c>
      <c r="B16591">
        <f t="shared" ca="1" si="489"/>
        <v>0.71791745620159819</v>
      </c>
      <c r="C16591">
        <f t="shared" ca="1" si="490"/>
        <v>0.58416759455587974</v>
      </c>
    </row>
    <row r="16592" spans="1:3">
      <c r="A16592">
        <f t="shared" ca="1" si="489"/>
        <v>0.51333080432989953</v>
      </c>
      <c r="B16592">
        <f t="shared" ca="1" si="489"/>
        <v>0.59391813279859218</v>
      </c>
      <c r="C16592">
        <f t="shared" ca="1" si="490"/>
        <v>0.6162472631409478</v>
      </c>
    </row>
    <row r="16593" spans="1:3">
      <c r="A16593">
        <f t="shared" ca="1" si="489"/>
        <v>0.2209397880783619</v>
      </c>
      <c r="B16593">
        <f t="shared" ca="1" si="489"/>
        <v>0.13105658102663809</v>
      </c>
      <c r="C16593">
        <f t="shared" ca="1" si="490"/>
        <v>6.5990217386503222E-2</v>
      </c>
    </row>
    <row r="16594" spans="1:3">
      <c r="A16594">
        <f t="shared" ca="1" si="489"/>
        <v>0.62688785362690014</v>
      </c>
      <c r="B16594">
        <f t="shared" ca="1" si="489"/>
        <v>0.8459089253150055</v>
      </c>
      <c r="C16594">
        <f t="shared" ca="1" si="490"/>
        <v>1.1085502909525293</v>
      </c>
    </row>
    <row r="16595" spans="1:3">
      <c r="A16595">
        <f t="shared" ca="1" si="489"/>
        <v>0.84948616066640914</v>
      </c>
      <c r="B16595">
        <f t="shared" ca="1" si="489"/>
        <v>0.67333045004403347</v>
      </c>
      <c r="C16595">
        <f t="shared" ca="1" si="490"/>
        <v>1.1750006321202568</v>
      </c>
    </row>
    <row r="16596" spans="1:3">
      <c r="A16596">
        <f t="shared" ca="1" si="489"/>
        <v>0.10663195926390201</v>
      </c>
      <c r="B16596">
        <f t="shared" ca="1" si="489"/>
        <v>0.34845630599368393</v>
      </c>
      <c r="C16596">
        <f t="shared" ca="1" si="490"/>
        <v>0.13279217192322235</v>
      </c>
    </row>
    <row r="16597" spans="1:3">
      <c r="A16597">
        <f t="shared" ca="1" si="489"/>
        <v>0.60951926598045492</v>
      </c>
      <c r="B16597">
        <f t="shared" ca="1" si="489"/>
        <v>0.8379257897727479</v>
      </c>
      <c r="C16597">
        <f t="shared" ca="1" si="490"/>
        <v>1.0736333647676359</v>
      </c>
    </row>
    <row r="16598" spans="1:3">
      <c r="A16598">
        <f t="shared" ca="1" si="489"/>
        <v>0.38262141678844164</v>
      </c>
      <c r="B16598">
        <f t="shared" ca="1" si="489"/>
        <v>0.63983775247800789</v>
      </c>
      <c r="C16598">
        <f t="shared" ca="1" si="490"/>
        <v>0.55579149808130279</v>
      </c>
    </row>
    <row r="16599" spans="1:3">
      <c r="A16599">
        <f t="shared" ca="1" si="489"/>
        <v>0.71253122826578486</v>
      </c>
      <c r="B16599">
        <f t="shared" ca="1" si="489"/>
        <v>0.82786540828212374</v>
      </c>
      <c r="C16599">
        <f t="shared" ca="1" si="490"/>
        <v>1.1930618854840755</v>
      </c>
    </row>
    <row r="16600" spans="1:3">
      <c r="A16600">
        <f t="shared" ca="1" si="489"/>
        <v>0.69028707001117129</v>
      </c>
      <c r="B16600">
        <f t="shared" ca="1" si="489"/>
        <v>0.9230805635320084</v>
      </c>
      <c r="C16600">
        <f t="shared" ca="1" si="490"/>
        <v>1.3285739657951781</v>
      </c>
    </row>
    <row r="16601" spans="1:3">
      <c r="A16601">
        <f t="shared" ca="1" si="489"/>
        <v>0.74249886822595323</v>
      </c>
      <c r="B16601">
        <f t="shared" ca="1" si="489"/>
        <v>0.31632741290372679</v>
      </c>
      <c r="C16601">
        <f t="shared" ca="1" si="490"/>
        <v>0.65136760147118633</v>
      </c>
    </row>
    <row r="16602" spans="1:3">
      <c r="A16602">
        <f t="shared" ca="1" si="489"/>
        <v>0.80471588976862907</v>
      </c>
      <c r="B16602">
        <f t="shared" ca="1" si="489"/>
        <v>0.55801406080480231</v>
      </c>
      <c r="C16602">
        <f t="shared" ca="1" si="490"/>
        <v>0.95894735530198205</v>
      </c>
    </row>
    <row r="16603" spans="1:3">
      <c r="A16603">
        <f t="shared" ca="1" si="489"/>
        <v>0.16316257988600558</v>
      </c>
      <c r="B16603">
        <f t="shared" ca="1" si="489"/>
        <v>0.93298948576866714</v>
      </c>
      <c r="C16603">
        <f t="shared" ca="1" si="490"/>
        <v>0.89709140802993914</v>
      </c>
    </row>
    <row r="16604" spans="1:3">
      <c r="A16604">
        <f t="shared" ca="1" si="489"/>
        <v>0.83366309274483008</v>
      </c>
      <c r="B16604">
        <f t="shared" ca="1" si="489"/>
        <v>0.82450451385345558</v>
      </c>
      <c r="C16604">
        <f t="shared" ca="1" si="490"/>
        <v>1.3748018455695983</v>
      </c>
    </row>
    <row r="16605" spans="1:3">
      <c r="A16605">
        <f t="shared" ca="1" si="489"/>
        <v>0.56586457226730857</v>
      </c>
      <c r="B16605">
        <f t="shared" ca="1" si="489"/>
        <v>0.35699310210938329</v>
      </c>
      <c r="C16605">
        <f t="shared" ca="1" si="490"/>
        <v>0.44764678910094469</v>
      </c>
    </row>
    <row r="16606" spans="1:3">
      <c r="A16606">
        <f t="shared" ref="A16606:B16669" ca="1" si="491">RAND()</f>
        <v>0.27488018908071754</v>
      </c>
      <c r="B16606">
        <f t="shared" ca="1" si="491"/>
        <v>0.32222378425446929</v>
      </c>
      <c r="C16606">
        <f t="shared" ca="1" si="490"/>
        <v>0.17938728548832181</v>
      </c>
    </row>
    <row r="16607" spans="1:3">
      <c r="A16607">
        <f t="shared" ca="1" si="491"/>
        <v>0.3270321652021998</v>
      </c>
      <c r="B16607">
        <f t="shared" ca="1" si="491"/>
        <v>0.52785896311748326</v>
      </c>
      <c r="C16607">
        <f t="shared" ca="1" si="490"/>
        <v>0.38558512202030348</v>
      </c>
    </row>
    <row r="16608" spans="1:3">
      <c r="A16608">
        <f t="shared" ca="1" si="491"/>
        <v>8.3635272852960352E-2</v>
      </c>
      <c r="B16608">
        <f t="shared" ca="1" si="491"/>
        <v>0.15534486454485752</v>
      </c>
      <c r="C16608">
        <f t="shared" ca="1" si="490"/>
        <v>3.1126885805649256E-2</v>
      </c>
    </row>
    <row r="16609" spans="1:3">
      <c r="A16609">
        <f t="shared" ca="1" si="491"/>
        <v>0.96249888796777416</v>
      </c>
      <c r="B16609">
        <f t="shared" ca="1" si="491"/>
        <v>0.67090974781539747</v>
      </c>
      <c r="C16609">
        <f t="shared" ca="1" si="490"/>
        <v>1.3765239990529221</v>
      </c>
    </row>
    <row r="16610" spans="1:3">
      <c r="A16610">
        <f t="shared" ca="1" si="491"/>
        <v>0.28755037870841538</v>
      </c>
      <c r="B16610">
        <f t="shared" ca="1" si="491"/>
        <v>3.7300179362504959E-2</v>
      </c>
      <c r="C16610">
        <f t="shared" ref="C16610:C16673" ca="1" si="492">A16610^2+B16610^2</f>
        <v>8.4076523675828144E-2</v>
      </c>
    </row>
    <row r="16611" spans="1:3">
      <c r="A16611">
        <f t="shared" ca="1" si="491"/>
        <v>0.633558089332526</v>
      </c>
      <c r="B16611">
        <f t="shared" ca="1" si="491"/>
        <v>0.34232679542649136</v>
      </c>
      <c r="C16611">
        <f t="shared" ca="1" si="492"/>
        <v>0.51858348742565186</v>
      </c>
    </row>
    <row r="16612" spans="1:3">
      <c r="A16612">
        <f t="shared" ca="1" si="491"/>
        <v>0.96048059733315871</v>
      </c>
      <c r="B16612">
        <f t="shared" ca="1" si="491"/>
        <v>0.34578732748726904</v>
      </c>
      <c r="C16612">
        <f t="shared" ca="1" si="492"/>
        <v>1.0420918537042492</v>
      </c>
    </row>
    <row r="16613" spans="1:3">
      <c r="A16613">
        <f t="shared" ca="1" si="491"/>
        <v>0.11874536968657445</v>
      </c>
      <c r="B16613">
        <f t="shared" ca="1" si="491"/>
        <v>0.53863944586625756</v>
      </c>
      <c r="C16613">
        <f t="shared" ca="1" si="492"/>
        <v>0.30423291546511022</v>
      </c>
    </row>
    <row r="16614" spans="1:3">
      <c r="A16614">
        <f t="shared" ca="1" si="491"/>
        <v>0.74945192678308403</v>
      </c>
      <c r="B16614">
        <f t="shared" ca="1" si="491"/>
        <v>0.3060646424673481</v>
      </c>
      <c r="C16614">
        <f t="shared" ca="1" si="492"/>
        <v>0.65535375592754275</v>
      </c>
    </row>
    <row r="16615" spans="1:3">
      <c r="A16615">
        <f t="shared" ca="1" si="491"/>
        <v>0.79158716490448633</v>
      </c>
      <c r="B16615">
        <f t="shared" ca="1" si="491"/>
        <v>0.75755122291332455</v>
      </c>
      <c r="C16615">
        <f t="shared" ca="1" si="492"/>
        <v>1.200494094978996</v>
      </c>
    </row>
    <row r="16616" spans="1:3">
      <c r="A16616">
        <f t="shared" ca="1" si="491"/>
        <v>0.70501179484889043</v>
      </c>
      <c r="B16616">
        <f t="shared" ca="1" si="491"/>
        <v>9.4220202081570115E-2</v>
      </c>
      <c r="C16616">
        <f t="shared" ca="1" si="492"/>
        <v>0.50591907735634589</v>
      </c>
    </row>
    <row r="16617" spans="1:3">
      <c r="A16617">
        <f t="shared" ca="1" si="491"/>
        <v>0.77913937155688895</v>
      </c>
      <c r="B16617">
        <f t="shared" ca="1" si="491"/>
        <v>0.47022990332794634</v>
      </c>
      <c r="C16617">
        <f t="shared" ca="1" si="492"/>
        <v>0.82817432229387367</v>
      </c>
    </row>
    <row r="16618" spans="1:3">
      <c r="A16618">
        <f t="shared" ca="1" si="491"/>
        <v>0.55060628921164823</v>
      </c>
      <c r="B16618">
        <f t="shared" ca="1" si="491"/>
        <v>0.68008566665605563</v>
      </c>
      <c r="C16618">
        <f t="shared" ca="1" si="492"/>
        <v>0.76568379971043288</v>
      </c>
    </row>
    <row r="16619" spans="1:3">
      <c r="A16619">
        <f t="shared" ca="1" si="491"/>
        <v>0.13388874329064682</v>
      </c>
      <c r="B16619">
        <f t="shared" ca="1" si="491"/>
        <v>0.64832714318562445</v>
      </c>
      <c r="C16619">
        <f t="shared" ca="1" si="492"/>
        <v>0.43825428017118195</v>
      </c>
    </row>
    <row r="16620" spans="1:3">
      <c r="A16620">
        <f t="shared" ca="1" si="491"/>
        <v>8.9126199932887618E-2</v>
      </c>
      <c r="B16620">
        <f t="shared" ca="1" si="491"/>
        <v>0.45398054993767045</v>
      </c>
      <c r="C16620">
        <f t="shared" ca="1" si="492"/>
        <v>0.21404181923618673</v>
      </c>
    </row>
    <row r="16621" spans="1:3">
      <c r="A16621">
        <f t="shared" ca="1" si="491"/>
        <v>0.73562112872449248</v>
      </c>
      <c r="B16621">
        <f t="shared" ca="1" si="491"/>
        <v>0.56738618168344557</v>
      </c>
      <c r="C16621">
        <f t="shared" ca="1" si="492"/>
        <v>0.86306552419121629</v>
      </c>
    </row>
    <row r="16622" spans="1:3">
      <c r="A16622">
        <f t="shared" ca="1" si="491"/>
        <v>0.69682306887590029</v>
      </c>
      <c r="B16622">
        <f t="shared" ca="1" si="491"/>
        <v>3.1491179494493982E-2</v>
      </c>
      <c r="C16622">
        <f t="shared" ca="1" si="492"/>
        <v>0.48655408370358211</v>
      </c>
    </row>
    <row r="16623" spans="1:3">
      <c r="A16623">
        <f t="shared" ca="1" si="491"/>
        <v>0.61078112253938477</v>
      </c>
      <c r="B16623">
        <f t="shared" ca="1" si="491"/>
        <v>3.1012383192516313E-2</v>
      </c>
      <c r="C16623">
        <f t="shared" ca="1" si="492"/>
        <v>0.37401534756175042</v>
      </c>
    </row>
    <row r="16624" spans="1:3">
      <c r="A16624">
        <f t="shared" ca="1" si="491"/>
        <v>9.9618040670901298E-3</v>
      </c>
      <c r="B16624">
        <f t="shared" ca="1" si="491"/>
        <v>0.78698084969750992</v>
      </c>
      <c r="C16624">
        <f t="shared" ca="1" si="492"/>
        <v>0.61943809533088579</v>
      </c>
    </row>
    <row r="16625" spans="1:3">
      <c r="A16625">
        <f t="shared" ca="1" si="491"/>
        <v>0.79290244817701705</v>
      </c>
      <c r="B16625">
        <f t="shared" ca="1" si="491"/>
        <v>0.98784825727498682</v>
      </c>
      <c r="C16625">
        <f t="shared" ca="1" si="492"/>
        <v>1.6045384717263358</v>
      </c>
    </row>
    <row r="16626" spans="1:3">
      <c r="A16626">
        <f t="shared" ca="1" si="491"/>
        <v>0.74192847792681427</v>
      </c>
      <c r="B16626">
        <f t="shared" ca="1" si="491"/>
        <v>0.71865846202805417</v>
      </c>
      <c r="C16626">
        <f t="shared" ca="1" si="492"/>
        <v>1.0669278514033276</v>
      </c>
    </row>
    <row r="16627" spans="1:3">
      <c r="A16627">
        <f t="shared" ca="1" si="491"/>
        <v>0.42511399331611466</v>
      </c>
      <c r="B16627">
        <f t="shared" ca="1" si="491"/>
        <v>0.74119810130498165</v>
      </c>
      <c r="C16627">
        <f t="shared" ca="1" si="492"/>
        <v>0.7300965326912835</v>
      </c>
    </row>
    <row r="16628" spans="1:3">
      <c r="A16628">
        <f t="shared" ca="1" si="491"/>
        <v>0.56025502118741832</v>
      </c>
      <c r="B16628">
        <f t="shared" ca="1" si="491"/>
        <v>0.63311900496619533</v>
      </c>
      <c r="C16628">
        <f t="shared" ca="1" si="492"/>
        <v>0.71472536321509983</v>
      </c>
    </row>
    <row r="16629" spans="1:3">
      <c r="A16629">
        <f t="shared" ca="1" si="491"/>
        <v>0.46750441916303931</v>
      </c>
      <c r="B16629">
        <f t="shared" ca="1" si="491"/>
        <v>4.9445550626400214E-3</v>
      </c>
      <c r="C16629">
        <f t="shared" ca="1" si="492"/>
        <v>0.21858483056173822</v>
      </c>
    </row>
    <row r="16630" spans="1:3">
      <c r="A16630">
        <f t="shared" ca="1" si="491"/>
        <v>0.25237890973052657</v>
      </c>
      <c r="B16630">
        <f t="shared" ca="1" si="491"/>
        <v>0.39651455806891311</v>
      </c>
      <c r="C16630">
        <f t="shared" ca="1" si="492"/>
        <v>0.22091890883735477</v>
      </c>
    </row>
    <row r="16631" spans="1:3">
      <c r="A16631">
        <f t="shared" ca="1" si="491"/>
        <v>0.4644228389359506</v>
      </c>
      <c r="B16631">
        <f t="shared" ca="1" si="491"/>
        <v>0.15025921083060179</v>
      </c>
      <c r="C16631">
        <f t="shared" ca="1" si="492"/>
        <v>0.23826640376476316</v>
      </c>
    </row>
    <row r="16632" spans="1:3">
      <c r="A16632">
        <f t="shared" ca="1" si="491"/>
        <v>0.53628929032000361</v>
      </c>
      <c r="B16632">
        <f t="shared" ca="1" si="491"/>
        <v>0.59650714443355057</v>
      </c>
      <c r="C16632">
        <f t="shared" ca="1" si="492"/>
        <v>0.6434269762722018</v>
      </c>
    </row>
    <row r="16633" spans="1:3">
      <c r="A16633">
        <f t="shared" ca="1" si="491"/>
        <v>0.52846241451707632</v>
      </c>
      <c r="B16633">
        <f t="shared" ca="1" si="491"/>
        <v>0.53129203251603685</v>
      </c>
      <c r="C16633">
        <f t="shared" ca="1" si="492"/>
        <v>0.56154374737223978</v>
      </c>
    </row>
    <row r="16634" spans="1:3">
      <c r="A16634">
        <f t="shared" ca="1" si="491"/>
        <v>0.33161076221893182</v>
      </c>
      <c r="B16634">
        <f t="shared" ca="1" si="491"/>
        <v>0.49021989211432537</v>
      </c>
      <c r="C16634">
        <f t="shared" ca="1" si="492"/>
        <v>0.35028124024400176</v>
      </c>
    </row>
    <row r="16635" spans="1:3">
      <c r="A16635">
        <f t="shared" ca="1" si="491"/>
        <v>0.86428871502422333</v>
      </c>
      <c r="B16635">
        <f t="shared" ca="1" si="491"/>
        <v>0.59270674128520529</v>
      </c>
      <c r="C16635">
        <f t="shared" ca="1" si="492"/>
        <v>1.0982962640831504</v>
      </c>
    </row>
    <row r="16636" spans="1:3">
      <c r="A16636">
        <f t="shared" ca="1" si="491"/>
        <v>0.19747265992426455</v>
      </c>
      <c r="B16636">
        <f t="shared" ca="1" si="491"/>
        <v>0.69485721636937603</v>
      </c>
      <c r="C16636">
        <f t="shared" ca="1" si="492"/>
        <v>0.52182200255816213</v>
      </c>
    </row>
    <row r="16637" spans="1:3">
      <c r="A16637">
        <f t="shared" ca="1" si="491"/>
        <v>0.62161343793014212</v>
      </c>
      <c r="B16637">
        <f t="shared" ca="1" si="491"/>
        <v>0.47833273621413086</v>
      </c>
      <c r="C16637">
        <f t="shared" ca="1" si="492"/>
        <v>0.61520547274942794</v>
      </c>
    </row>
    <row r="16638" spans="1:3">
      <c r="A16638">
        <f t="shared" ca="1" si="491"/>
        <v>7.0170435692654687E-2</v>
      </c>
      <c r="B16638">
        <f t="shared" ca="1" si="491"/>
        <v>0.84771849735697313</v>
      </c>
      <c r="C16638">
        <f t="shared" ca="1" si="492"/>
        <v>0.72355054080646153</v>
      </c>
    </row>
    <row r="16639" spans="1:3">
      <c r="A16639">
        <f t="shared" ca="1" si="491"/>
        <v>0.69652898079097636</v>
      </c>
      <c r="B16639">
        <f t="shared" ca="1" si="491"/>
        <v>0.79397446017988405</v>
      </c>
      <c r="C16639">
        <f t="shared" ca="1" si="492"/>
        <v>1.1155480644996545</v>
      </c>
    </row>
    <row r="16640" spans="1:3">
      <c r="A16640">
        <f t="shared" ca="1" si="491"/>
        <v>0.94183951070716265</v>
      </c>
      <c r="B16640">
        <f t="shared" ca="1" si="491"/>
        <v>0.80469625456325211</v>
      </c>
      <c r="C16640">
        <f t="shared" ca="1" si="492"/>
        <v>1.5345977260372337</v>
      </c>
    </row>
    <row r="16641" spans="1:3">
      <c r="A16641">
        <f t="shared" ca="1" si="491"/>
        <v>9.5640635346467162E-2</v>
      </c>
      <c r="B16641">
        <f t="shared" ca="1" si="491"/>
        <v>0.7796631627413424</v>
      </c>
      <c r="C16641">
        <f t="shared" ca="1" si="492"/>
        <v>0.61702177846530881</v>
      </c>
    </row>
    <row r="16642" spans="1:3">
      <c r="A16642">
        <f t="shared" ca="1" si="491"/>
        <v>0.30583137213677558</v>
      </c>
      <c r="B16642">
        <f t="shared" ca="1" si="491"/>
        <v>0.55979473554555126</v>
      </c>
      <c r="C16642">
        <f t="shared" ca="1" si="492"/>
        <v>0.40690297412757659</v>
      </c>
    </row>
    <row r="16643" spans="1:3">
      <c r="A16643">
        <f t="shared" ca="1" si="491"/>
        <v>0.53239322201005179</v>
      </c>
      <c r="B16643">
        <f t="shared" ca="1" si="491"/>
        <v>0.94008839713342995</v>
      </c>
      <c r="C16643">
        <f t="shared" ca="1" si="492"/>
        <v>1.1672087372671458</v>
      </c>
    </row>
    <row r="16644" spans="1:3">
      <c r="A16644">
        <f t="shared" ca="1" si="491"/>
        <v>8.4176689933688986E-2</v>
      </c>
      <c r="B16644">
        <f t="shared" ca="1" si="491"/>
        <v>0.83547524975265264</v>
      </c>
      <c r="C16644">
        <f t="shared" ca="1" si="492"/>
        <v>0.70510460807744979</v>
      </c>
    </row>
    <row r="16645" spans="1:3">
      <c r="A16645">
        <f t="shared" ca="1" si="491"/>
        <v>0.76465229020428771</v>
      </c>
      <c r="B16645">
        <f t="shared" ca="1" si="491"/>
        <v>0.70719180412681115</v>
      </c>
      <c r="C16645">
        <f t="shared" ca="1" si="492"/>
        <v>1.0848133727387963</v>
      </c>
    </row>
    <row r="16646" spans="1:3">
      <c r="A16646">
        <f t="shared" ca="1" si="491"/>
        <v>0.23587519450510397</v>
      </c>
      <c r="B16646">
        <f t="shared" ca="1" si="491"/>
        <v>0.58090464468527236</v>
      </c>
      <c r="C16646">
        <f t="shared" ca="1" si="492"/>
        <v>0.39308731359974314</v>
      </c>
    </row>
    <row r="16647" spans="1:3">
      <c r="A16647">
        <f t="shared" ca="1" si="491"/>
        <v>0.78745644385732261</v>
      </c>
      <c r="B16647">
        <f t="shared" ca="1" si="491"/>
        <v>0.37224479785620312</v>
      </c>
      <c r="C16647">
        <f t="shared" ca="1" si="492"/>
        <v>0.75865384050342621</v>
      </c>
    </row>
    <row r="16648" spans="1:3">
      <c r="A16648">
        <f t="shared" ca="1" si="491"/>
        <v>9.4384899336120154E-2</v>
      </c>
      <c r="B16648">
        <f t="shared" ca="1" si="491"/>
        <v>0.4481771418085243</v>
      </c>
      <c r="C16648">
        <f t="shared" ca="1" si="492"/>
        <v>0.20977125966234764</v>
      </c>
    </row>
    <row r="16649" spans="1:3">
      <c r="A16649">
        <f t="shared" ca="1" si="491"/>
        <v>0.42307612943508555</v>
      </c>
      <c r="B16649">
        <f t="shared" ca="1" si="491"/>
        <v>0.27239163391725263</v>
      </c>
      <c r="C16649">
        <f t="shared" ca="1" si="492"/>
        <v>0.25319061352588385</v>
      </c>
    </row>
    <row r="16650" spans="1:3">
      <c r="A16650">
        <f t="shared" ca="1" si="491"/>
        <v>0.70430363100108007</v>
      </c>
      <c r="B16650">
        <f t="shared" ca="1" si="491"/>
        <v>3.8607395408874479E-2</v>
      </c>
      <c r="C16650">
        <f t="shared" ca="1" si="492"/>
        <v>0.49753413562156273</v>
      </c>
    </row>
    <row r="16651" spans="1:3">
      <c r="A16651">
        <f t="shared" ca="1" si="491"/>
        <v>0.74659766070079925</v>
      </c>
      <c r="B16651">
        <f t="shared" ca="1" si="491"/>
        <v>0.61039234683106636</v>
      </c>
      <c r="C16651">
        <f t="shared" ca="1" si="492"/>
        <v>0.92998688403384255</v>
      </c>
    </row>
    <row r="16652" spans="1:3">
      <c r="A16652">
        <f t="shared" ca="1" si="491"/>
        <v>0.13542233770098921</v>
      </c>
      <c r="B16652">
        <f t="shared" ca="1" si="491"/>
        <v>1.031706994181536E-3</v>
      </c>
      <c r="C16652">
        <f t="shared" ca="1" si="492"/>
        <v>1.8340273967722608E-2</v>
      </c>
    </row>
    <row r="16653" spans="1:3">
      <c r="A16653">
        <f t="shared" ca="1" si="491"/>
        <v>0.12883200437175379</v>
      </c>
      <c r="B16653">
        <f t="shared" ca="1" si="491"/>
        <v>0.33111424082278751</v>
      </c>
      <c r="C16653">
        <f t="shared" ca="1" si="492"/>
        <v>0.12623432582609451</v>
      </c>
    </row>
    <row r="16654" spans="1:3">
      <c r="A16654">
        <f t="shared" ca="1" si="491"/>
        <v>0.4934445555559569</v>
      </c>
      <c r="B16654">
        <f t="shared" ca="1" si="491"/>
        <v>0.50313993508515598</v>
      </c>
      <c r="C16654">
        <f t="shared" ca="1" si="492"/>
        <v>0.49663732368531077</v>
      </c>
    </row>
    <row r="16655" spans="1:3">
      <c r="A16655">
        <f t="shared" ca="1" si="491"/>
        <v>0.44189380482812446</v>
      </c>
      <c r="B16655">
        <f t="shared" ca="1" si="491"/>
        <v>0.91221820867515413</v>
      </c>
      <c r="C16655">
        <f t="shared" ca="1" si="492"/>
        <v>1.0274121949839836</v>
      </c>
    </row>
    <row r="16656" spans="1:3">
      <c r="A16656">
        <f t="shared" ca="1" si="491"/>
        <v>0.67409127398150792</v>
      </c>
      <c r="B16656">
        <f t="shared" ca="1" si="491"/>
        <v>0.42406220985550591</v>
      </c>
      <c r="C16656">
        <f t="shared" ca="1" si="492"/>
        <v>0.63422780348554753</v>
      </c>
    </row>
    <row r="16657" spans="1:3">
      <c r="A16657">
        <f t="shared" ca="1" si="491"/>
        <v>0.39494463800482671</v>
      </c>
      <c r="B16657">
        <f t="shared" ca="1" si="491"/>
        <v>0.42986063491508664</v>
      </c>
      <c r="C16657">
        <f t="shared" ca="1" si="492"/>
        <v>0.34076143253836499</v>
      </c>
    </row>
    <row r="16658" spans="1:3">
      <c r="A16658">
        <f t="shared" ca="1" si="491"/>
        <v>0.29925869038109365</v>
      </c>
      <c r="B16658">
        <f t="shared" ca="1" si="491"/>
        <v>4.6433111656876247E-2</v>
      </c>
      <c r="C16658">
        <f t="shared" ca="1" si="492"/>
        <v>9.1711797626747207E-2</v>
      </c>
    </row>
    <row r="16659" spans="1:3">
      <c r="A16659">
        <f t="shared" ca="1" si="491"/>
        <v>0.26629705642188917</v>
      </c>
      <c r="B16659">
        <f t="shared" ca="1" si="491"/>
        <v>0.87340975032619139</v>
      </c>
      <c r="C16659">
        <f t="shared" ca="1" si="492"/>
        <v>0.83375871422382275</v>
      </c>
    </row>
    <row r="16660" spans="1:3">
      <c r="A16660">
        <f t="shared" ca="1" si="491"/>
        <v>0.23282357399189846</v>
      </c>
      <c r="B16660">
        <f t="shared" ca="1" si="491"/>
        <v>0.85894575433242226</v>
      </c>
      <c r="C16660">
        <f t="shared" ca="1" si="492"/>
        <v>0.79199462549205502</v>
      </c>
    </row>
    <row r="16661" spans="1:3">
      <c r="A16661">
        <f t="shared" ca="1" si="491"/>
        <v>0.38248178789987952</v>
      </c>
      <c r="B16661">
        <f t="shared" ca="1" si="491"/>
        <v>0.43482644204813115</v>
      </c>
      <c r="C16661">
        <f t="shared" ca="1" si="492"/>
        <v>0.33536635277932514</v>
      </c>
    </row>
    <row r="16662" spans="1:3">
      <c r="A16662">
        <f t="shared" ca="1" si="491"/>
        <v>0.26952123082107149</v>
      </c>
      <c r="B16662">
        <f t="shared" ca="1" si="491"/>
        <v>0.48028118366494632</v>
      </c>
      <c r="C16662">
        <f t="shared" ca="1" si="492"/>
        <v>0.30331170924590722</v>
      </c>
    </row>
    <row r="16663" spans="1:3">
      <c r="A16663">
        <f t="shared" ca="1" si="491"/>
        <v>0.26625499270788722</v>
      </c>
      <c r="B16663">
        <f t="shared" ca="1" si="491"/>
        <v>0.53902997912766004</v>
      </c>
      <c r="C16663">
        <f t="shared" ca="1" si="492"/>
        <v>0.36144503954024271</v>
      </c>
    </row>
    <row r="16664" spans="1:3">
      <c r="A16664">
        <f t="shared" ca="1" si="491"/>
        <v>0.37039689437121259</v>
      </c>
      <c r="B16664">
        <f t="shared" ca="1" si="491"/>
        <v>0.16962882478016472</v>
      </c>
      <c r="C16664">
        <f t="shared" ca="1" si="492"/>
        <v>0.16596779755613905</v>
      </c>
    </row>
    <row r="16665" spans="1:3">
      <c r="A16665">
        <f t="shared" ca="1" si="491"/>
        <v>0.37313942400074041</v>
      </c>
      <c r="B16665">
        <f t="shared" ca="1" si="491"/>
        <v>0.34208520240463247</v>
      </c>
      <c r="C16665">
        <f t="shared" ca="1" si="492"/>
        <v>0.25625531544782271</v>
      </c>
    </row>
    <row r="16666" spans="1:3">
      <c r="A16666">
        <f t="shared" ca="1" si="491"/>
        <v>0.84827372013458469</v>
      </c>
      <c r="B16666">
        <f t="shared" ca="1" si="491"/>
        <v>0.48023765069989655</v>
      </c>
      <c r="C16666">
        <f t="shared" ca="1" si="492"/>
        <v>0.95019650542072354</v>
      </c>
    </row>
    <row r="16667" spans="1:3">
      <c r="A16667">
        <f t="shared" ca="1" si="491"/>
        <v>0.22456037395089856</v>
      </c>
      <c r="B16667">
        <f t="shared" ca="1" si="491"/>
        <v>0.80224050607891295</v>
      </c>
      <c r="C16667">
        <f t="shared" ca="1" si="492"/>
        <v>0.69401719114271776</v>
      </c>
    </row>
    <row r="16668" spans="1:3">
      <c r="A16668">
        <f t="shared" ca="1" si="491"/>
        <v>0.9309950207440133</v>
      </c>
      <c r="B16668">
        <f t="shared" ca="1" si="491"/>
        <v>0.39877432543367097</v>
      </c>
      <c r="C16668">
        <f t="shared" ca="1" si="492"/>
        <v>1.025772691275225</v>
      </c>
    </row>
    <row r="16669" spans="1:3">
      <c r="A16669">
        <f t="shared" ca="1" si="491"/>
        <v>0.8769623535626615</v>
      </c>
      <c r="B16669">
        <f t="shared" ca="1" si="491"/>
        <v>0.68504742591334256</v>
      </c>
      <c r="C16669">
        <f t="shared" ca="1" si="492"/>
        <v>1.2383529453166591</v>
      </c>
    </row>
    <row r="16670" spans="1:3">
      <c r="A16670">
        <f t="shared" ref="A16670:B16733" ca="1" si="493">RAND()</f>
        <v>0.22836708704679431</v>
      </c>
      <c r="B16670">
        <f t="shared" ca="1" si="493"/>
        <v>0.72298627851256958</v>
      </c>
      <c r="C16670">
        <f t="shared" ca="1" si="492"/>
        <v>0.57486068536369295</v>
      </c>
    </row>
    <row r="16671" spans="1:3">
      <c r="A16671">
        <f t="shared" ca="1" si="493"/>
        <v>0.77308583211973081</v>
      </c>
      <c r="B16671">
        <f t="shared" ca="1" si="493"/>
        <v>0.39069588943483258</v>
      </c>
      <c r="C16671">
        <f t="shared" ca="1" si="492"/>
        <v>0.75030498184553163</v>
      </c>
    </row>
    <row r="16672" spans="1:3">
      <c r="A16672">
        <f t="shared" ca="1" si="493"/>
        <v>0.53114787898652682</v>
      </c>
      <c r="B16672">
        <f t="shared" ca="1" si="493"/>
        <v>0.44663666566389315</v>
      </c>
      <c r="C16672">
        <f t="shared" ca="1" si="492"/>
        <v>0.48160238046724646</v>
      </c>
    </row>
    <row r="16673" spans="1:3">
      <c r="A16673">
        <f t="shared" ca="1" si="493"/>
        <v>0.96185996242083116</v>
      </c>
      <c r="B16673">
        <f t="shared" ca="1" si="493"/>
        <v>0.58714859860703772</v>
      </c>
      <c r="C16673">
        <f t="shared" ca="1" si="492"/>
        <v>1.269918064154411</v>
      </c>
    </row>
    <row r="16674" spans="1:3">
      <c r="A16674">
        <f t="shared" ca="1" si="493"/>
        <v>3.1326096977964069E-2</v>
      </c>
      <c r="B16674">
        <f t="shared" ca="1" si="493"/>
        <v>0.46080342271074926</v>
      </c>
      <c r="C16674">
        <f t="shared" ref="C16674:C16737" ca="1" si="494">A16674^2+B16674^2</f>
        <v>0.21332111873381426</v>
      </c>
    </row>
    <row r="16675" spans="1:3">
      <c r="A16675">
        <f t="shared" ca="1" si="493"/>
        <v>0.73916462585149212</v>
      </c>
      <c r="B16675">
        <f t="shared" ca="1" si="493"/>
        <v>0.20302576261820893</v>
      </c>
      <c r="C16675">
        <f t="shared" ca="1" si="494"/>
        <v>0.58758380439688163</v>
      </c>
    </row>
    <row r="16676" spans="1:3">
      <c r="A16676">
        <f t="shared" ca="1" si="493"/>
        <v>0.15251506471061338</v>
      </c>
      <c r="B16676">
        <f t="shared" ca="1" si="493"/>
        <v>0.97441677134257276</v>
      </c>
      <c r="C16676">
        <f t="shared" ca="1" si="494"/>
        <v>0.97274888923736635</v>
      </c>
    </row>
    <row r="16677" spans="1:3">
      <c r="A16677">
        <f t="shared" ca="1" si="493"/>
        <v>8.2212863693299165E-2</v>
      </c>
      <c r="B16677">
        <f t="shared" ca="1" si="493"/>
        <v>0.80383045059570635</v>
      </c>
      <c r="C16677">
        <f t="shared" ca="1" si="494"/>
        <v>0.65290234826154936</v>
      </c>
    </row>
    <row r="16678" spans="1:3">
      <c r="A16678">
        <f t="shared" ca="1" si="493"/>
        <v>0.43525590967553096</v>
      </c>
      <c r="B16678">
        <f t="shared" ca="1" si="493"/>
        <v>0.61501937337892754</v>
      </c>
      <c r="C16678">
        <f t="shared" ca="1" si="494"/>
        <v>0.56769653653888263</v>
      </c>
    </row>
    <row r="16679" spans="1:3">
      <c r="A16679">
        <f t="shared" ca="1" si="493"/>
        <v>0.58005619504971284</v>
      </c>
      <c r="B16679">
        <f t="shared" ca="1" si="493"/>
        <v>0.60408038181179968</v>
      </c>
      <c r="C16679">
        <f t="shared" ca="1" si="494"/>
        <v>0.70137829710544008</v>
      </c>
    </row>
    <row r="16680" spans="1:3">
      <c r="A16680">
        <f t="shared" ca="1" si="493"/>
        <v>0.80827156679291734</v>
      </c>
      <c r="B16680">
        <f t="shared" ca="1" si="493"/>
        <v>9.5697696385792508E-2</v>
      </c>
      <c r="C16680">
        <f t="shared" ca="1" si="494"/>
        <v>0.66246097477942478</v>
      </c>
    </row>
    <row r="16681" spans="1:3">
      <c r="A16681">
        <f t="shared" ca="1" si="493"/>
        <v>0.42888585873173934</v>
      </c>
      <c r="B16681">
        <f t="shared" ca="1" si="493"/>
        <v>0.31837026646828959</v>
      </c>
      <c r="C16681">
        <f t="shared" ca="1" si="494"/>
        <v>0.28530270639115118</v>
      </c>
    </row>
    <row r="16682" spans="1:3">
      <c r="A16682">
        <f t="shared" ca="1" si="493"/>
        <v>0.6449741443545276</v>
      </c>
      <c r="B16682">
        <f t="shared" ca="1" si="493"/>
        <v>0.55874365633917822</v>
      </c>
      <c r="C16682">
        <f t="shared" ca="1" si="494"/>
        <v>0.72818612038512875</v>
      </c>
    </row>
    <row r="16683" spans="1:3">
      <c r="A16683">
        <f t="shared" ca="1" si="493"/>
        <v>0.1708665296823878</v>
      </c>
      <c r="B16683">
        <f t="shared" ca="1" si="493"/>
        <v>0.95453453057875937</v>
      </c>
      <c r="C16683">
        <f t="shared" ca="1" si="494"/>
        <v>0.94033154103291483</v>
      </c>
    </row>
    <row r="16684" spans="1:3">
      <c r="A16684">
        <f t="shared" ca="1" si="493"/>
        <v>0.7114330433724827</v>
      </c>
      <c r="B16684">
        <f t="shared" ca="1" si="493"/>
        <v>0.51570422704364105</v>
      </c>
      <c r="C16684">
        <f t="shared" ca="1" si="494"/>
        <v>0.77208782499291218</v>
      </c>
    </row>
    <row r="16685" spans="1:3">
      <c r="A16685">
        <f t="shared" ca="1" si="493"/>
        <v>0.17661247707826533</v>
      </c>
      <c r="B16685">
        <f t="shared" ca="1" si="493"/>
        <v>9.9403772851562544E-2</v>
      </c>
      <c r="C16685">
        <f t="shared" ca="1" si="494"/>
        <v>4.1073077116845838E-2</v>
      </c>
    </row>
    <row r="16686" spans="1:3">
      <c r="A16686">
        <f t="shared" ca="1" si="493"/>
        <v>0.75260443947235345</v>
      </c>
      <c r="B16686">
        <f t="shared" ca="1" si="493"/>
        <v>0.4442426425815359</v>
      </c>
      <c r="C16686">
        <f t="shared" ca="1" si="494"/>
        <v>0.76376496780132164</v>
      </c>
    </row>
    <row r="16687" spans="1:3">
      <c r="A16687">
        <f t="shared" ca="1" si="493"/>
        <v>0.99061441633497815</v>
      </c>
      <c r="B16687">
        <f t="shared" ca="1" si="493"/>
        <v>0.87588806434197874</v>
      </c>
      <c r="C16687">
        <f t="shared" ca="1" si="494"/>
        <v>1.7484968231074278</v>
      </c>
    </row>
    <row r="16688" spans="1:3">
      <c r="A16688">
        <f t="shared" ca="1" si="493"/>
        <v>0.30647768937185449</v>
      </c>
      <c r="B16688">
        <f t="shared" ca="1" si="493"/>
        <v>0.29068002395331172</v>
      </c>
      <c r="C16688">
        <f t="shared" ca="1" si="494"/>
        <v>0.17842345040820881</v>
      </c>
    </row>
    <row r="16689" spans="1:3">
      <c r="A16689">
        <f t="shared" ca="1" si="493"/>
        <v>0.2562883069771611</v>
      </c>
      <c r="B16689">
        <f t="shared" ca="1" si="493"/>
        <v>0.97578980378139757</v>
      </c>
      <c r="C16689">
        <f t="shared" ca="1" si="494"/>
        <v>1.017849437456958</v>
      </c>
    </row>
    <row r="16690" spans="1:3">
      <c r="A16690">
        <f t="shared" ca="1" si="493"/>
        <v>0.58494669535112553</v>
      </c>
      <c r="B16690">
        <f t="shared" ca="1" si="493"/>
        <v>0.8131392495713059</v>
      </c>
      <c r="C16690">
        <f t="shared" ca="1" si="494"/>
        <v>1.0033580755955889</v>
      </c>
    </row>
    <row r="16691" spans="1:3">
      <c r="A16691">
        <f t="shared" ca="1" si="493"/>
        <v>0.24611119704808038</v>
      </c>
      <c r="B16691">
        <f t="shared" ca="1" si="493"/>
        <v>0.55055667803548103</v>
      </c>
      <c r="C16691">
        <f t="shared" ca="1" si="494"/>
        <v>0.3636833770419034</v>
      </c>
    </row>
    <row r="16692" spans="1:3">
      <c r="A16692">
        <f t="shared" ca="1" si="493"/>
        <v>0.43114747475179416</v>
      </c>
      <c r="B16692">
        <f t="shared" ca="1" si="493"/>
        <v>0.33443435943022137</v>
      </c>
      <c r="C16692">
        <f t="shared" ca="1" si="494"/>
        <v>0.29773448575235151</v>
      </c>
    </row>
    <row r="16693" spans="1:3">
      <c r="A16693">
        <f t="shared" ca="1" si="493"/>
        <v>0.50605850370679017</v>
      </c>
      <c r="B16693">
        <f t="shared" ca="1" si="493"/>
        <v>0.71479330542409469</v>
      </c>
      <c r="C16693">
        <f t="shared" ca="1" si="494"/>
        <v>0.76702467865305846</v>
      </c>
    </row>
    <row r="16694" spans="1:3">
      <c r="A16694">
        <f t="shared" ca="1" si="493"/>
        <v>0.72461922109750876</v>
      </c>
      <c r="B16694">
        <f t="shared" ca="1" si="493"/>
        <v>0.11182469005250584</v>
      </c>
      <c r="C16694">
        <f t="shared" ca="1" si="494"/>
        <v>0.5375777768892992</v>
      </c>
    </row>
    <row r="16695" spans="1:3">
      <c r="A16695">
        <f t="shared" ca="1" si="493"/>
        <v>0.44635529098114912</v>
      </c>
      <c r="B16695">
        <f t="shared" ca="1" si="493"/>
        <v>0.55951178226518494</v>
      </c>
      <c r="C16695">
        <f t="shared" ca="1" si="494"/>
        <v>0.51228648028043</v>
      </c>
    </row>
    <row r="16696" spans="1:3">
      <c r="A16696">
        <f t="shared" ca="1" si="493"/>
        <v>0.79142309213774664</v>
      </c>
      <c r="B16696">
        <f t="shared" ca="1" si="493"/>
        <v>0.25689600446130012</v>
      </c>
      <c r="C16696">
        <f t="shared" ca="1" si="494"/>
        <v>0.69234606787705255</v>
      </c>
    </row>
    <row r="16697" spans="1:3">
      <c r="A16697">
        <f t="shared" ca="1" si="493"/>
        <v>0.80119474642059219</v>
      </c>
      <c r="B16697">
        <f t="shared" ca="1" si="493"/>
        <v>0.41193515927296964</v>
      </c>
      <c r="C16697">
        <f t="shared" ca="1" si="494"/>
        <v>0.81160359713720387</v>
      </c>
    </row>
    <row r="16698" spans="1:3">
      <c r="A16698">
        <f t="shared" ca="1" si="493"/>
        <v>0.39545020117089491</v>
      </c>
      <c r="B16698">
        <f t="shared" ca="1" si="493"/>
        <v>0.47643317960728426</v>
      </c>
      <c r="C16698">
        <f t="shared" ca="1" si="494"/>
        <v>0.38336943623680808</v>
      </c>
    </row>
    <row r="16699" spans="1:3">
      <c r="A16699">
        <f t="shared" ca="1" si="493"/>
        <v>0.85896163649934376</v>
      </c>
      <c r="B16699">
        <f t="shared" ca="1" si="493"/>
        <v>0.29643379282583404</v>
      </c>
      <c r="C16699">
        <f t="shared" ca="1" si="494"/>
        <v>0.8256880865067403</v>
      </c>
    </row>
    <row r="16700" spans="1:3">
      <c r="A16700">
        <f t="shared" ca="1" si="493"/>
        <v>0.1055457917881264</v>
      </c>
      <c r="B16700">
        <f t="shared" ca="1" si="493"/>
        <v>0.74440942783787856</v>
      </c>
      <c r="C16700">
        <f t="shared" ca="1" si="494"/>
        <v>0.56528531041810015</v>
      </c>
    </row>
    <row r="16701" spans="1:3">
      <c r="A16701">
        <f t="shared" ca="1" si="493"/>
        <v>4.8545509918495267E-2</v>
      </c>
      <c r="B16701">
        <f t="shared" ca="1" si="493"/>
        <v>0.19297395632105474</v>
      </c>
      <c r="C16701">
        <f t="shared" ca="1" si="494"/>
        <v>3.9595614351447067E-2</v>
      </c>
    </row>
    <row r="16702" spans="1:3">
      <c r="A16702">
        <f t="shared" ca="1" si="493"/>
        <v>0.58603618763352872</v>
      </c>
      <c r="B16702">
        <f t="shared" ca="1" si="493"/>
        <v>0.83835945716376836</v>
      </c>
      <c r="C16702">
        <f t="shared" ca="1" si="494"/>
        <v>1.0462849926319688</v>
      </c>
    </row>
    <row r="16703" spans="1:3">
      <c r="A16703">
        <f t="shared" ca="1" si="493"/>
        <v>6.0943015102570275E-3</v>
      </c>
      <c r="B16703">
        <f t="shared" ca="1" si="493"/>
        <v>0.1441459252449887</v>
      </c>
      <c r="C16703">
        <f t="shared" ca="1" si="494"/>
        <v>2.0815188275631794E-2</v>
      </c>
    </row>
    <row r="16704" spans="1:3">
      <c r="A16704">
        <f t="shared" ca="1" si="493"/>
        <v>0.23872904872156886</v>
      </c>
      <c r="B16704">
        <f t="shared" ca="1" si="493"/>
        <v>0.97879414077466398</v>
      </c>
      <c r="C16704">
        <f t="shared" ca="1" si="494"/>
        <v>1.015029528718318</v>
      </c>
    </row>
    <row r="16705" spans="1:3">
      <c r="A16705">
        <f t="shared" ca="1" si="493"/>
        <v>0.67751027137795805</v>
      </c>
      <c r="B16705">
        <f t="shared" ca="1" si="493"/>
        <v>0.1437084367509498</v>
      </c>
      <c r="C16705">
        <f t="shared" ca="1" si="494"/>
        <v>0.47967228261603612</v>
      </c>
    </row>
    <row r="16706" spans="1:3">
      <c r="A16706">
        <f t="shared" ca="1" si="493"/>
        <v>0.58210816256956965</v>
      </c>
      <c r="B16706">
        <f t="shared" ca="1" si="493"/>
        <v>0.10624256558103617</v>
      </c>
      <c r="C16706">
        <f t="shared" ca="1" si="494"/>
        <v>0.35013739567136126</v>
      </c>
    </row>
    <row r="16707" spans="1:3">
      <c r="A16707">
        <f t="shared" ca="1" si="493"/>
        <v>0.48951603658123377</v>
      </c>
      <c r="B16707">
        <f t="shared" ca="1" si="493"/>
        <v>1.6461719781639461E-2</v>
      </c>
      <c r="C16707">
        <f t="shared" ca="1" si="494"/>
        <v>0.23989693828836903</v>
      </c>
    </row>
    <row r="16708" spans="1:3">
      <c r="A16708">
        <f t="shared" ca="1" si="493"/>
        <v>0.90856909925299756</v>
      </c>
      <c r="B16708">
        <f t="shared" ca="1" si="493"/>
        <v>0.96380983981964208</v>
      </c>
      <c r="C16708">
        <f t="shared" ca="1" si="494"/>
        <v>1.7544272154505673</v>
      </c>
    </row>
    <row r="16709" spans="1:3">
      <c r="A16709">
        <f t="shared" ca="1" si="493"/>
        <v>0.58008233627059969</v>
      </c>
      <c r="B16709">
        <f t="shared" ca="1" si="493"/>
        <v>0.30737358119300184</v>
      </c>
      <c r="C16709">
        <f t="shared" ca="1" si="494"/>
        <v>0.43097403526856798</v>
      </c>
    </row>
    <row r="16710" spans="1:3">
      <c r="A16710">
        <f t="shared" ca="1" si="493"/>
        <v>0.48037192298244735</v>
      </c>
      <c r="B16710">
        <f t="shared" ca="1" si="493"/>
        <v>0.94033686363481284</v>
      </c>
      <c r="C16710">
        <f t="shared" ca="1" si="494"/>
        <v>1.114990601500411</v>
      </c>
    </row>
    <row r="16711" spans="1:3">
      <c r="A16711">
        <f t="shared" ca="1" si="493"/>
        <v>0.48019084153751979</v>
      </c>
      <c r="B16711">
        <f t="shared" ca="1" si="493"/>
        <v>0.39263970245683666</v>
      </c>
      <c r="C16711">
        <f t="shared" ca="1" si="494"/>
        <v>0.38474918024190463</v>
      </c>
    </row>
    <row r="16712" spans="1:3">
      <c r="A16712">
        <f t="shared" ca="1" si="493"/>
        <v>0.53266241133501324</v>
      </c>
      <c r="B16712">
        <f t="shared" ca="1" si="493"/>
        <v>0.31374687850010008</v>
      </c>
      <c r="C16712">
        <f t="shared" ca="1" si="494"/>
        <v>0.38216634821778744</v>
      </c>
    </row>
    <row r="16713" spans="1:3">
      <c r="A16713">
        <f t="shared" ca="1" si="493"/>
        <v>5.6510687830478634E-2</v>
      </c>
      <c r="B16713">
        <f t="shared" ca="1" si="493"/>
        <v>0.71843802170517956</v>
      </c>
      <c r="C16713">
        <f t="shared" ca="1" si="494"/>
        <v>0.51934664887072579</v>
      </c>
    </row>
    <row r="16714" spans="1:3">
      <c r="A16714">
        <f t="shared" ca="1" si="493"/>
        <v>0.22235799161789371</v>
      </c>
      <c r="B16714">
        <f t="shared" ca="1" si="493"/>
        <v>0.88716563387252478</v>
      </c>
      <c r="C16714">
        <f t="shared" ca="1" si="494"/>
        <v>0.83650593836078191</v>
      </c>
    </row>
    <row r="16715" spans="1:3">
      <c r="A16715">
        <f t="shared" ca="1" si="493"/>
        <v>0.94326438212379116</v>
      </c>
      <c r="B16715">
        <f t="shared" ca="1" si="493"/>
        <v>0.33662422466914632</v>
      </c>
      <c r="C16715">
        <f t="shared" ca="1" si="494"/>
        <v>1.0030635632174814</v>
      </c>
    </row>
    <row r="16716" spans="1:3">
      <c r="A16716">
        <f t="shared" ca="1" si="493"/>
        <v>0.85788824482029857</v>
      </c>
      <c r="B16716">
        <f t="shared" ca="1" si="493"/>
        <v>0.52922763990178323</v>
      </c>
      <c r="C16716">
        <f t="shared" ca="1" si="494"/>
        <v>1.016054135436864</v>
      </c>
    </row>
    <row r="16717" spans="1:3">
      <c r="A16717">
        <f t="shared" ca="1" si="493"/>
        <v>0.71255175647069258</v>
      </c>
      <c r="B16717">
        <f t="shared" ca="1" si="493"/>
        <v>0.62556127644635373</v>
      </c>
      <c r="C16717">
        <f t="shared" ca="1" si="494"/>
        <v>0.89905691623866058</v>
      </c>
    </row>
    <row r="16718" spans="1:3">
      <c r="A16718">
        <f t="shared" ca="1" si="493"/>
        <v>0.59708102256080853</v>
      </c>
      <c r="B16718">
        <f t="shared" ca="1" si="493"/>
        <v>0.84173924631071784</v>
      </c>
      <c r="C16718">
        <f t="shared" ca="1" si="494"/>
        <v>1.0650307062819961</v>
      </c>
    </row>
    <row r="16719" spans="1:3">
      <c r="A16719">
        <f t="shared" ca="1" si="493"/>
        <v>0.3773299734407396</v>
      </c>
      <c r="B16719">
        <f t="shared" ca="1" si="493"/>
        <v>0.31018729553929081</v>
      </c>
      <c r="C16719">
        <f t="shared" ca="1" si="494"/>
        <v>0.23859406717076859</v>
      </c>
    </row>
    <row r="16720" spans="1:3">
      <c r="A16720">
        <f t="shared" ca="1" si="493"/>
        <v>0.91174981858721671</v>
      </c>
      <c r="B16720">
        <f t="shared" ca="1" si="493"/>
        <v>0.20681905025299097</v>
      </c>
      <c r="C16720">
        <f t="shared" ca="1" si="494"/>
        <v>0.8740618512413717</v>
      </c>
    </row>
    <row r="16721" spans="1:3">
      <c r="A16721">
        <f t="shared" ca="1" si="493"/>
        <v>0.81118775277768329</v>
      </c>
      <c r="B16721">
        <f t="shared" ca="1" si="493"/>
        <v>0.26619132186466443</v>
      </c>
      <c r="C16721">
        <f t="shared" ca="1" si="494"/>
        <v>0.72888339009256531</v>
      </c>
    </row>
    <row r="16722" spans="1:3">
      <c r="A16722">
        <f t="shared" ca="1" si="493"/>
        <v>0.55991214973524817</v>
      </c>
      <c r="B16722">
        <f t="shared" ca="1" si="493"/>
        <v>7.8935934059851887E-2</v>
      </c>
      <c r="C16722">
        <f t="shared" ca="1" si="494"/>
        <v>0.31973249710704826</v>
      </c>
    </row>
    <row r="16723" spans="1:3">
      <c r="A16723">
        <f t="shared" ca="1" si="493"/>
        <v>0.15251733855252081</v>
      </c>
      <c r="B16723">
        <f t="shared" ca="1" si="493"/>
        <v>0.45979558025292422</v>
      </c>
      <c r="C16723">
        <f t="shared" ca="1" si="494"/>
        <v>0.23467351417926754</v>
      </c>
    </row>
    <row r="16724" spans="1:3">
      <c r="A16724">
        <f t="shared" ca="1" si="493"/>
        <v>0.22070650641800105</v>
      </c>
      <c r="B16724">
        <f t="shared" ca="1" si="493"/>
        <v>0.23863155291059612</v>
      </c>
      <c r="C16724">
        <f t="shared" ca="1" si="494"/>
        <v>0.10565638001976177</v>
      </c>
    </row>
    <row r="16725" spans="1:3">
      <c r="A16725">
        <f t="shared" ca="1" si="493"/>
        <v>0.14815133116893398</v>
      </c>
      <c r="B16725">
        <f t="shared" ca="1" si="493"/>
        <v>0.15667696156538846</v>
      </c>
      <c r="C16725">
        <f t="shared" ca="1" si="494"/>
        <v>4.6496487212489362E-2</v>
      </c>
    </row>
    <row r="16726" spans="1:3">
      <c r="A16726">
        <f t="shared" ca="1" si="493"/>
        <v>0.58773941318083478</v>
      </c>
      <c r="B16726">
        <f t="shared" ca="1" si="493"/>
        <v>0.5379529996365302</v>
      </c>
      <c r="C16726">
        <f t="shared" ca="1" si="494"/>
        <v>0.63483104762409259</v>
      </c>
    </row>
    <row r="16727" spans="1:3">
      <c r="A16727">
        <f t="shared" ca="1" si="493"/>
        <v>0.71220707591059595</v>
      </c>
      <c r="B16727">
        <f t="shared" ca="1" si="493"/>
        <v>0.72062253355262351</v>
      </c>
      <c r="C16727">
        <f t="shared" ca="1" si="494"/>
        <v>1.0265357548409235</v>
      </c>
    </row>
    <row r="16728" spans="1:3">
      <c r="A16728">
        <f t="shared" ca="1" si="493"/>
        <v>3.8001507800872192E-2</v>
      </c>
      <c r="B16728">
        <f t="shared" ca="1" si="493"/>
        <v>9.5053846741303238E-2</v>
      </c>
      <c r="C16728">
        <f t="shared" ca="1" si="494"/>
        <v>1.0479348375458913E-2</v>
      </c>
    </row>
    <row r="16729" spans="1:3">
      <c r="A16729">
        <f t="shared" ca="1" si="493"/>
        <v>0.31973807526871423</v>
      </c>
      <c r="B16729">
        <f t="shared" ca="1" si="493"/>
        <v>0.47550998562472835</v>
      </c>
      <c r="C16729">
        <f t="shared" ca="1" si="494"/>
        <v>0.32834218320537134</v>
      </c>
    </row>
    <row r="16730" spans="1:3">
      <c r="A16730">
        <f t="shared" ca="1" si="493"/>
        <v>0.66443651815752258</v>
      </c>
      <c r="B16730">
        <f t="shared" ca="1" si="493"/>
        <v>0.79831502942283894</v>
      </c>
      <c r="C16730">
        <f t="shared" ca="1" si="494"/>
        <v>1.0787827728636801</v>
      </c>
    </row>
    <row r="16731" spans="1:3">
      <c r="A16731">
        <f t="shared" ca="1" si="493"/>
        <v>0.51439355012206833</v>
      </c>
      <c r="B16731">
        <f t="shared" ca="1" si="493"/>
        <v>0.2963711338457713</v>
      </c>
      <c r="C16731">
        <f t="shared" ca="1" si="494"/>
        <v>0.35243657338421291</v>
      </c>
    </row>
    <row r="16732" spans="1:3">
      <c r="A16732">
        <f t="shared" ca="1" si="493"/>
        <v>0.66127878677278051</v>
      </c>
      <c r="B16732">
        <f t="shared" ca="1" si="493"/>
        <v>0.85561558357743062</v>
      </c>
      <c r="C16732">
        <f t="shared" ca="1" si="494"/>
        <v>1.1693676606962278</v>
      </c>
    </row>
    <row r="16733" spans="1:3">
      <c r="A16733">
        <f t="shared" ca="1" si="493"/>
        <v>0.92864812360802473</v>
      </c>
      <c r="B16733">
        <f t="shared" ca="1" si="493"/>
        <v>0.90287183414276295</v>
      </c>
      <c r="C16733">
        <f t="shared" ca="1" si="494"/>
        <v>1.677564886369022</v>
      </c>
    </row>
    <row r="16734" spans="1:3">
      <c r="A16734">
        <f t="shared" ref="A16734:B16797" ca="1" si="495">RAND()</f>
        <v>0.65757874723198062</v>
      </c>
      <c r="B16734">
        <f t="shared" ca="1" si="495"/>
        <v>0.8121719733806535</v>
      </c>
      <c r="C16734">
        <f t="shared" ca="1" si="494"/>
        <v>1.0920331231562059</v>
      </c>
    </row>
    <row r="16735" spans="1:3">
      <c r="A16735">
        <f t="shared" ca="1" si="495"/>
        <v>0.21231728574889319</v>
      </c>
      <c r="B16735">
        <f t="shared" ca="1" si="495"/>
        <v>0.94883387429492894</v>
      </c>
      <c r="C16735">
        <f t="shared" ca="1" si="494"/>
        <v>0.94536435083730219</v>
      </c>
    </row>
    <row r="16736" spans="1:3">
      <c r="A16736">
        <f t="shared" ca="1" si="495"/>
        <v>0.86761467152232907</v>
      </c>
      <c r="B16736">
        <f t="shared" ca="1" si="495"/>
        <v>0.93450304634348613</v>
      </c>
      <c r="C16736">
        <f t="shared" ca="1" si="494"/>
        <v>1.6260511618660547</v>
      </c>
    </row>
    <row r="16737" spans="1:3">
      <c r="A16737">
        <f t="shared" ca="1" si="495"/>
        <v>0.91083881558914237</v>
      </c>
      <c r="B16737">
        <f t="shared" ca="1" si="495"/>
        <v>0.45583748903413934</v>
      </c>
      <c r="C16737">
        <f t="shared" ca="1" si="494"/>
        <v>1.0374151643927809</v>
      </c>
    </row>
    <row r="16738" spans="1:3">
      <c r="A16738">
        <f t="shared" ca="1" si="495"/>
        <v>0.46316399776994222</v>
      </c>
      <c r="B16738">
        <f t="shared" ca="1" si="495"/>
        <v>0.60352747862915146</v>
      </c>
      <c r="C16738">
        <f t="shared" ref="C16738:C16801" ca="1" si="496">A16738^2+B16738^2</f>
        <v>0.57876630629069592</v>
      </c>
    </row>
    <row r="16739" spans="1:3">
      <c r="A16739">
        <f t="shared" ca="1" si="495"/>
        <v>0.40090822646076918</v>
      </c>
      <c r="B16739">
        <f t="shared" ca="1" si="495"/>
        <v>0.17998804601550689</v>
      </c>
      <c r="C16739">
        <f t="shared" ca="1" si="496"/>
        <v>0.19312310275239961</v>
      </c>
    </row>
    <row r="16740" spans="1:3">
      <c r="A16740">
        <f t="shared" ca="1" si="495"/>
        <v>0.2783367534723431</v>
      </c>
      <c r="B16740">
        <f t="shared" ca="1" si="495"/>
        <v>0.36405040282258261</v>
      </c>
      <c r="C16740">
        <f t="shared" ca="1" si="496"/>
        <v>0.21000404412880855</v>
      </c>
    </row>
    <row r="16741" spans="1:3">
      <c r="A16741">
        <f t="shared" ca="1" si="495"/>
        <v>0.15400656946975</v>
      </c>
      <c r="B16741">
        <f t="shared" ca="1" si="495"/>
        <v>0.69543773914689477</v>
      </c>
      <c r="C16741">
        <f t="shared" ca="1" si="496"/>
        <v>0.50735167246958546</v>
      </c>
    </row>
    <row r="16742" spans="1:3">
      <c r="A16742">
        <f t="shared" ca="1" si="495"/>
        <v>0.9909143495310565</v>
      </c>
      <c r="B16742">
        <f t="shared" ca="1" si="495"/>
        <v>0.12864402754213522</v>
      </c>
      <c r="C16742">
        <f t="shared" ca="1" si="496"/>
        <v>0.99846053392881851</v>
      </c>
    </row>
    <row r="16743" spans="1:3">
      <c r="A16743">
        <f t="shared" ca="1" si="495"/>
        <v>0.50748016449550715</v>
      </c>
      <c r="B16743">
        <f t="shared" ca="1" si="495"/>
        <v>0.96101961662939561</v>
      </c>
      <c r="C16743">
        <f t="shared" ca="1" si="496"/>
        <v>1.1810948209028975</v>
      </c>
    </row>
    <row r="16744" spans="1:3">
      <c r="A16744">
        <f t="shared" ca="1" si="495"/>
        <v>0.14311448808362459</v>
      </c>
      <c r="B16744">
        <f t="shared" ca="1" si="495"/>
        <v>0.24480541453955362</v>
      </c>
      <c r="C16744">
        <f t="shared" ca="1" si="496"/>
        <v>8.0411447687320614E-2</v>
      </c>
    </row>
    <row r="16745" spans="1:3">
      <c r="A16745">
        <f t="shared" ca="1" si="495"/>
        <v>9.2051715696730207E-2</v>
      </c>
      <c r="B16745">
        <f t="shared" ca="1" si="495"/>
        <v>0.16489463298904605</v>
      </c>
      <c r="C16745">
        <f t="shared" ca="1" si="496"/>
        <v>3.5663758351303844E-2</v>
      </c>
    </row>
    <row r="16746" spans="1:3">
      <c r="A16746">
        <f t="shared" ca="1" si="495"/>
        <v>0.54886479290975398</v>
      </c>
      <c r="B16746">
        <f t="shared" ca="1" si="495"/>
        <v>0.44529918693983572</v>
      </c>
      <c r="C16746">
        <f t="shared" ca="1" si="496"/>
        <v>0.49954392678514586</v>
      </c>
    </row>
    <row r="16747" spans="1:3">
      <c r="A16747">
        <f t="shared" ca="1" si="495"/>
        <v>8.169991293065948E-2</v>
      </c>
      <c r="B16747">
        <f t="shared" ca="1" si="495"/>
        <v>0.98958504094909949</v>
      </c>
      <c r="C16747">
        <f t="shared" ca="1" si="496"/>
        <v>0.98595342904310823</v>
      </c>
    </row>
    <row r="16748" spans="1:3">
      <c r="A16748">
        <f t="shared" ca="1" si="495"/>
        <v>0.67373431908978565</v>
      </c>
      <c r="B16748">
        <f t="shared" ca="1" si="495"/>
        <v>4.5068607604554778E-3</v>
      </c>
      <c r="C16748">
        <f t="shared" ca="1" si="496"/>
        <v>0.45393824451329123</v>
      </c>
    </row>
    <row r="16749" spans="1:3">
      <c r="A16749">
        <f t="shared" ca="1" si="495"/>
        <v>0.23615149571172611</v>
      </c>
      <c r="B16749">
        <f t="shared" ca="1" si="495"/>
        <v>0.32133572894258622</v>
      </c>
      <c r="C16749">
        <f t="shared" ca="1" si="496"/>
        <v>0.15902417962194865</v>
      </c>
    </row>
    <row r="16750" spans="1:3">
      <c r="A16750">
        <f t="shared" ca="1" si="495"/>
        <v>6.2318413971556685E-2</v>
      </c>
      <c r="B16750">
        <f t="shared" ca="1" si="495"/>
        <v>0.93873546864339574</v>
      </c>
      <c r="C16750">
        <f t="shared" ca="1" si="496"/>
        <v>0.88510786480906611</v>
      </c>
    </row>
    <row r="16751" spans="1:3">
      <c r="A16751">
        <f t="shared" ca="1" si="495"/>
        <v>0.25495084037609794</v>
      </c>
      <c r="B16751">
        <f t="shared" ca="1" si="495"/>
        <v>0.36895373811218835</v>
      </c>
      <c r="C16751">
        <f t="shared" ca="1" si="496"/>
        <v>0.20112679187543586</v>
      </c>
    </row>
    <row r="16752" spans="1:3">
      <c r="A16752">
        <f t="shared" ca="1" si="495"/>
        <v>0.17348219153016442</v>
      </c>
      <c r="B16752">
        <f t="shared" ca="1" si="495"/>
        <v>0.37711729516506465</v>
      </c>
      <c r="C16752">
        <f t="shared" ca="1" si="496"/>
        <v>0.17231352509072315</v>
      </c>
    </row>
    <row r="16753" spans="1:3">
      <c r="A16753">
        <f t="shared" ca="1" si="495"/>
        <v>3.5012023711585849E-3</v>
      </c>
      <c r="B16753">
        <f t="shared" ca="1" si="495"/>
        <v>0.52789206556539858</v>
      </c>
      <c r="C16753">
        <f t="shared" ca="1" si="496"/>
        <v>0.27868229130494687</v>
      </c>
    </row>
    <row r="16754" spans="1:3">
      <c r="A16754">
        <f t="shared" ca="1" si="495"/>
        <v>0.17985864745249647</v>
      </c>
      <c r="B16754">
        <f t="shared" ca="1" si="495"/>
        <v>0.77992736486259651</v>
      </c>
      <c r="C16754">
        <f t="shared" ca="1" si="496"/>
        <v>0.64063582752495518</v>
      </c>
    </row>
    <row r="16755" spans="1:3">
      <c r="A16755">
        <f t="shared" ca="1" si="495"/>
        <v>0.56302586396586285</v>
      </c>
      <c r="B16755">
        <f t="shared" ca="1" si="495"/>
        <v>0.54709314103483409</v>
      </c>
      <c r="C16755">
        <f t="shared" ca="1" si="496"/>
        <v>0.61630902846186708</v>
      </c>
    </row>
    <row r="16756" spans="1:3">
      <c r="A16756">
        <f t="shared" ca="1" si="495"/>
        <v>0.42283450720577187</v>
      </c>
      <c r="B16756">
        <f t="shared" ca="1" si="495"/>
        <v>0.6749691919492089</v>
      </c>
      <c r="C16756">
        <f t="shared" ca="1" si="496"/>
        <v>0.63437243056451598</v>
      </c>
    </row>
    <row r="16757" spans="1:3">
      <c r="A16757">
        <f t="shared" ca="1" si="495"/>
        <v>0.74881852878585764</v>
      </c>
      <c r="B16757">
        <f t="shared" ca="1" si="495"/>
        <v>0.62010392604557085</v>
      </c>
      <c r="C16757">
        <f t="shared" ca="1" si="496"/>
        <v>0.94525806815014701</v>
      </c>
    </row>
    <row r="16758" spans="1:3">
      <c r="A16758">
        <f t="shared" ca="1" si="495"/>
        <v>0.12592723843569797</v>
      </c>
      <c r="B16758">
        <f t="shared" ca="1" si="495"/>
        <v>0.57945914590668979</v>
      </c>
      <c r="C16758">
        <f t="shared" ca="1" si="496"/>
        <v>0.35163057115495155</v>
      </c>
    </row>
    <row r="16759" spans="1:3">
      <c r="A16759">
        <f t="shared" ca="1" si="495"/>
        <v>0.52652359543666849</v>
      </c>
      <c r="B16759">
        <f t="shared" ca="1" si="495"/>
        <v>0.71204017651146101</v>
      </c>
      <c r="C16759">
        <f t="shared" ca="1" si="496"/>
        <v>0.78422830951802913</v>
      </c>
    </row>
    <row r="16760" spans="1:3">
      <c r="A16760">
        <f t="shared" ca="1" si="495"/>
        <v>0.74511498692806311</v>
      </c>
      <c r="B16760">
        <f t="shared" ca="1" si="495"/>
        <v>0.71007643780858343</v>
      </c>
      <c r="C16760">
        <f t="shared" ca="1" si="496"/>
        <v>1.0594048912757348</v>
      </c>
    </row>
    <row r="16761" spans="1:3">
      <c r="A16761">
        <f t="shared" ca="1" si="495"/>
        <v>0.63105438820479254</v>
      </c>
      <c r="B16761">
        <f t="shared" ca="1" si="495"/>
        <v>0.86810680149632313</v>
      </c>
      <c r="C16761">
        <f t="shared" ca="1" si="496"/>
        <v>1.1518390596767016</v>
      </c>
    </row>
    <row r="16762" spans="1:3">
      <c r="A16762">
        <f t="shared" ca="1" si="495"/>
        <v>0.26980866754959798</v>
      </c>
      <c r="B16762">
        <f t="shared" ca="1" si="495"/>
        <v>0.17262117254982146</v>
      </c>
      <c r="C16762">
        <f t="shared" ca="1" si="496"/>
        <v>0.10259478629736471</v>
      </c>
    </row>
    <row r="16763" spans="1:3">
      <c r="A16763">
        <f t="shared" ca="1" si="495"/>
        <v>0.4853752521754584</v>
      </c>
      <c r="B16763">
        <f t="shared" ca="1" si="495"/>
        <v>0.57877136240623472</v>
      </c>
      <c r="C16763">
        <f t="shared" ca="1" si="496"/>
        <v>0.57056542536595889</v>
      </c>
    </row>
    <row r="16764" spans="1:3">
      <c r="A16764">
        <f t="shared" ca="1" si="495"/>
        <v>6.919089081797003E-2</v>
      </c>
      <c r="B16764">
        <f t="shared" ca="1" si="495"/>
        <v>0.21231935094700072</v>
      </c>
      <c r="C16764">
        <f t="shared" ca="1" si="496"/>
        <v>4.9866886158739902E-2</v>
      </c>
    </row>
    <row r="16765" spans="1:3">
      <c r="A16765">
        <f t="shared" ca="1" si="495"/>
        <v>0.59622770218254928</v>
      </c>
      <c r="B16765">
        <f t="shared" ca="1" si="495"/>
        <v>0.90473890534599111</v>
      </c>
      <c r="C16765">
        <f t="shared" ca="1" si="496"/>
        <v>1.174039959696545</v>
      </c>
    </row>
    <row r="16766" spans="1:3">
      <c r="A16766">
        <f t="shared" ca="1" si="495"/>
        <v>0.7558936048363597</v>
      </c>
      <c r="B16766">
        <f t="shared" ca="1" si="495"/>
        <v>0.75170332495902348</v>
      </c>
      <c r="C16766">
        <f t="shared" ca="1" si="496"/>
        <v>1.1364330305869581</v>
      </c>
    </row>
    <row r="16767" spans="1:3">
      <c r="A16767">
        <f t="shared" ca="1" si="495"/>
        <v>0.25621208623667668</v>
      </c>
      <c r="B16767">
        <f t="shared" ca="1" si="495"/>
        <v>0.88813038197605654</v>
      </c>
      <c r="C16767">
        <f t="shared" ca="1" si="496"/>
        <v>0.8544202085226863</v>
      </c>
    </row>
    <row r="16768" spans="1:3">
      <c r="A16768">
        <f t="shared" ca="1" si="495"/>
        <v>0.73077476539583142</v>
      </c>
      <c r="B16768">
        <f t="shared" ca="1" si="495"/>
        <v>0.94282860902422116</v>
      </c>
      <c r="C16768">
        <f t="shared" ca="1" si="496"/>
        <v>1.4229575437338802</v>
      </c>
    </row>
    <row r="16769" spans="1:3">
      <c r="A16769">
        <f t="shared" ca="1" si="495"/>
        <v>0.74463261789454605</v>
      </c>
      <c r="B16769">
        <f t="shared" ca="1" si="495"/>
        <v>0.92922446600311526</v>
      </c>
      <c r="C16769">
        <f t="shared" ca="1" si="496"/>
        <v>1.4179358438512597</v>
      </c>
    </row>
    <row r="16770" spans="1:3">
      <c r="A16770">
        <f t="shared" ca="1" si="495"/>
        <v>0.82548646631242195</v>
      </c>
      <c r="B16770">
        <f t="shared" ca="1" si="495"/>
        <v>0.20688574584852737</v>
      </c>
      <c r="C16770">
        <f t="shared" ca="1" si="496"/>
        <v>0.72422961790027085</v>
      </c>
    </row>
    <row r="16771" spans="1:3">
      <c r="A16771">
        <f t="shared" ca="1" si="495"/>
        <v>6.0999461588257753E-2</v>
      </c>
      <c r="B16771">
        <f t="shared" ca="1" si="495"/>
        <v>0.44059220183797543</v>
      </c>
      <c r="C16771">
        <f t="shared" ca="1" si="496"/>
        <v>0.19784242263449262</v>
      </c>
    </row>
    <row r="16772" spans="1:3">
      <c r="A16772">
        <f t="shared" ca="1" si="495"/>
        <v>0.17577528440909507</v>
      </c>
      <c r="B16772">
        <f t="shared" ca="1" si="495"/>
        <v>0.30374590319352313</v>
      </c>
      <c r="C16772">
        <f t="shared" ca="1" si="496"/>
        <v>0.12315852431594738</v>
      </c>
    </row>
    <row r="16773" spans="1:3">
      <c r="A16773">
        <f t="shared" ca="1" si="495"/>
        <v>0.93718078294985407</v>
      </c>
      <c r="B16773">
        <f t="shared" ca="1" si="495"/>
        <v>0.83628061621205108</v>
      </c>
      <c r="C16773">
        <f t="shared" ca="1" si="496"/>
        <v>1.5776730889825092</v>
      </c>
    </row>
    <row r="16774" spans="1:3">
      <c r="A16774">
        <f t="shared" ca="1" si="495"/>
        <v>0.56045622602130063</v>
      </c>
      <c r="B16774">
        <f t="shared" ca="1" si="495"/>
        <v>0.9137864675909001</v>
      </c>
      <c r="C16774">
        <f t="shared" ca="1" si="496"/>
        <v>1.1491168896382944</v>
      </c>
    </row>
    <row r="16775" spans="1:3">
      <c r="A16775">
        <f t="shared" ca="1" si="495"/>
        <v>0.9161897353806997</v>
      </c>
      <c r="B16775">
        <f t="shared" ca="1" si="495"/>
        <v>0.83013089544055574</v>
      </c>
      <c r="C16775">
        <f t="shared" ca="1" si="496"/>
        <v>1.5285209347818953</v>
      </c>
    </row>
    <row r="16776" spans="1:3">
      <c r="A16776">
        <f t="shared" ca="1" si="495"/>
        <v>0.64243239860235779</v>
      </c>
      <c r="B16776">
        <f t="shared" ca="1" si="495"/>
        <v>0.78400396878109824</v>
      </c>
      <c r="C16776">
        <f t="shared" ca="1" si="496"/>
        <v>1.027381609838492</v>
      </c>
    </row>
    <row r="16777" spans="1:3">
      <c r="A16777">
        <f t="shared" ca="1" si="495"/>
        <v>0.34541221123058719</v>
      </c>
      <c r="B16777">
        <f t="shared" ca="1" si="495"/>
        <v>0.28883797778863773</v>
      </c>
      <c r="C16777">
        <f t="shared" ca="1" si="496"/>
        <v>0.20273697308023336</v>
      </c>
    </row>
    <row r="16778" spans="1:3">
      <c r="A16778">
        <f t="shared" ca="1" si="495"/>
        <v>0.24682556471204409</v>
      </c>
      <c r="B16778">
        <f t="shared" ca="1" si="495"/>
        <v>0.15013151868931773</v>
      </c>
      <c r="C16778">
        <f t="shared" ca="1" si="496"/>
        <v>8.3462332299380423E-2</v>
      </c>
    </row>
    <row r="16779" spans="1:3">
      <c r="A16779">
        <f t="shared" ca="1" si="495"/>
        <v>0.42663093895250748</v>
      </c>
      <c r="B16779">
        <f t="shared" ca="1" si="495"/>
        <v>0.96710560146177593</v>
      </c>
      <c r="C16779">
        <f t="shared" ca="1" si="496"/>
        <v>1.1173072024502415</v>
      </c>
    </row>
    <row r="16780" spans="1:3">
      <c r="A16780">
        <f t="shared" ca="1" si="495"/>
        <v>0.32809581636347385</v>
      </c>
      <c r="B16780">
        <f t="shared" ca="1" si="495"/>
        <v>0.1283114498034611</v>
      </c>
      <c r="C16780">
        <f t="shared" ca="1" si="496"/>
        <v>0.12411069286588047</v>
      </c>
    </row>
    <row r="16781" spans="1:3">
      <c r="A16781">
        <f t="shared" ca="1" si="495"/>
        <v>0.70706328954318132</v>
      </c>
      <c r="B16781">
        <f t="shared" ca="1" si="495"/>
        <v>0.2650970365765507</v>
      </c>
      <c r="C16781">
        <f t="shared" ca="1" si="496"/>
        <v>0.57021493422129366</v>
      </c>
    </row>
    <row r="16782" spans="1:3">
      <c r="A16782">
        <f t="shared" ca="1" si="495"/>
        <v>8.7625109481210939E-2</v>
      </c>
      <c r="B16782">
        <f t="shared" ca="1" si="495"/>
        <v>8.7719826775441101E-2</v>
      </c>
      <c r="C16782">
        <f t="shared" ca="1" si="496"/>
        <v>1.5372927821107597E-2</v>
      </c>
    </row>
    <row r="16783" spans="1:3">
      <c r="A16783">
        <f t="shared" ca="1" si="495"/>
        <v>0.92738780597315695</v>
      </c>
      <c r="B16783">
        <f t="shared" ca="1" si="495"/>
        <v>0.61898193978906435</v>
      </c>
      <c r="C16783">
        <f t="shared" ca="1" si="496"/>
        <v>1.2431867844527387</v>
      </c>
    </row>
    <row r="16784" spans="1:3">
      <c r="A16784">
        <f t="shared" ca="1" si="495"/>
        <v>0.55238652984609904</v>
      </c>
      <c r="B16784">
        <f t="shared" ca="1" si="495"/>
        <v>0.84328595399952988</v>
      </c>
      <c r="C16784">
        <f t="shared" ca="1" si="496"/>
        <v>1.0162620785683125</v>
      </c>
    </row>
    <row r="16785" spans="1:3">
      <c r="A16785">
        <f t="shared" ca="1" si="495"/>
        <v>0.13043493645141269</v>
      </c>
      <c r="B16785">
        <f t="shared" ca="1" si="495"/>
        <v>0.13838561769733737</v>
      </c>
      <c r="C16785">
        <f t="shared" ca="1" si="496"/>
        <v>3.6163851832557679E-2</v>
      </c>
    </row>
    <row r="16786" spans="1:3">
      <c r="A16786">
        <f t="shared" ca="1" si="495"/>
        <v>0.61482834985709356</v>
      </c>
      <c r="B16786">
        <f t="shared" ca="1" si="495"/>
        <v>0.83592623317377124</v>
      </c>
      <c r="C16786">
        <f t="shared" ca="1" si="496"/>
        <v>1.0767865670960868</v>
      </c>
    </row>
    <row r="16787" spans="1:3">
      <c r="A16787">
        <f t="shared" ca="1" si="495"/>
        <v>0.41160943968861818</v>
      </c>
      <c r="B16787">
        <f t="shared" ca="1" si="495"/>
        <v>0.37057649277932669</v>
      </c>
      <c r="C16787">
        <f t="shared" ca="1" si="496"/>
        <v>0.30674926784140455</v>
      </c>
    </row>
    <row r="16788" spans="1:3">
      <c r="A16788">
        <f t="shared" ca="1" si="495"/>
        <v>2.116377611093001E-2</v>
      </c>
      <c r="B16788">
        <f t="shared" ca="1" si="495"/>
        <v>0.48504695685963206</v>
      </c>
      <c r="C16788">
        <f t="shared" ca="1" si="496"/>
        <v>0.23571845577806333</v>
      </c>
    </row>
    <row r="16789" spans="1:3">
      <c r="A16789">
        <f t="shared" ca="1" si="495"/>
        <v>0.67507945836258332</v>
      </c>
      <c r="B16789">
        <f t="shared" ca="1" si="495"/>
        <v>0.63494405163510081</v>
      </c>
      <c r="C16789">
        <f t="shared" ca="1" si="496"/>
        <v>0.85888622380991642</v>
      </c>
    </row>
    <row r="16790" spans="1:3">
      <c r="A16790">
        <f t="shared" ca="1" si="495"/>
        <v>0.80433516949232042</v>
      </c>
      <c r="B16790">
        <f t="shared" ca="1" si="495"/>
        <v>0.13092114158112234</v>
      </c>
      <c r="C16790">
        <f t="shared" ca="1" si="496"/>
        <v>0.66409541019514418</v>
      </c>
    </row>
    <row r="16791" spans="1:3">
      <c r="A16791">
        <f t="shared" ca="1" si="495"/>
        <v>0.25103454407671455</v>
      </c>
      <c r="B16791">
        <f t="shared" ca="1" si="495"/>
        <v>0.52150771057603396</v>
      </c>
      <c r="C16791">
        <f t="shared" ca="1" si="496"/>
        <v>0.33498863451006033</v>
      </c>
    </row>
    <row r="16792" spans="1:3">
      <c r="A16792">
        <f t="shared" ca="1" si="495"/>
        <v>0.79021006395026716</v>
      </c>
      <c r="B16792">
        <f t="shared" ca="1" si="495"/>
        <v>0.49538892771145504</v>
      </c>
      <c r="C16792">
        <f t="shared" ca="1" si="496"/>
        <v>0.86984213486739048</v>
      </c>
    </row>
    <row r="16793" spans="1:3">
      <c r="A16793">
        <f t="shared" ca="1" si="495"/>
        <v>0.25619871490110857</v>
      </c>
      <c r="B16793">
        <f t="shared" ca="1" si="495"/>
        <v>0.62799491443346445</v>
      </c>
      <c r="C16793">
        <f t="shared" ca="1" si="496"/>
        <v>0.46001539407127384</v>
      </c>
    </row>
    <row r="16794" spans="1:3">
      <c r="A16794">
        <f t="shared" ca="1" si="495"/>
        <v>4.737197071504895E-2</v>
      </c>
      <c r="B16794">
        <f t="shared" ca="1" si="495"/>
        <v>0.3731887611473852</v>
      </c>
      <c r="C16794">
        <f t="shared" ca="1" si="496"/>
        <v>0.14151395505614756</v>
      </c>
    </row>
    <row r="16795" spans="1:3">
      <c r="A16795">
        <f t="shared" ca="1" si="495"/>
        <v>0.40440126932740661</v>
      </c>
      <c r="B16795">
        <f t="shared" ca="1" si="495"/>
        <v>0.2376556123417416</v>
      </c>
      <c r="C16795">
        <f t="shared" ca="1" si="496"/>
        <v>0.22002057671114583</v>
      </c>
    </row>
    <row r="16796" spans="1:3">
      <c r="A16796">
        <f t="shared" ca="1" si="495"/>
        <v>0.48044769347447436</v>
      </c>
      <c r="B16796">
        <f t="shared" ca="1" si="495"/>
        <v>0.45478834667038059</v>
      </c>
      <c r="C16796">
        <f t="shared" ca="1" si="496"/>
        <v>0.43766242643212072</v>
      </c>
    </row>
    <row r="16797" spans="1:3">
      <c r="A16797">
        <f t="shared" ca="1" si="495"/>
        <v>8.756903269732963E-2</v>
      </c>
      <c r="B16797">
        <f t="shared" ca="1" si="495"/>
        <v>0.45495943173289843</v>
      </c>
      <c r="C16797">
        <f t="shared" ca="1" si="496"/>
        <v>0.21465642001026786</v>
      </c>
    </row>
    <row r="16798" spans="1:3">
      <c r="A16798">
        <f t="shared" ref="A16798:B16861" ca="1" si="497">RAND()</f>
        <v>0.99571047880787078</v>
      </c>
      <c r="B16798">
        <f t="shared" ca="1" si="497"/>
        <v>0.40213630145300916</v>
      </c>
      <c r="C16798">
        <f t="shared" ca="1" si="496"/>
        <v>1.1531529625541048</v>
      </c>
    </row>
    <row r="16799" spans="1:3">
      <c r="A16799">
        <f t="shared" ca="1" si="497"/>
        <v>0.42044428028604219</v>
      </c>
      <c r="B16799">
        <f t="shared" ca="1" si="497"/>
        <v>0.98228504944599504</v>
      </c>
      <c r="C16799">
        <f t="shared" ca="1" si="496"/>
        <v>1.141657311190369</v>
      </c>
    </row>
    <row r="16800" spans="1:3">
      <c r="A16800">
        <f t="shared" ca="1" si="497"/>
        <v>0.54881861544246291</v>
      </c>
      <c r="B16800">
        <f t="shared" ca="1" si="497"/>
        <v>0.46271289608880872</v>
      </c>
      <c r="C16800">
        <f t="shared" ca="1" si="496"/>
        <v>0.51530509686307469</v>
      </c>
    </row>
    <row r="16801" spans="1:3">
      <c r="A16801">
        <f t="shared" ca="1" si="497"/>
        <v>0.92565435483754177</v>
      </c>
      <c r="B16801">
        <f t="shared" ca="1" si="497"/>
        <v>0.34257940631983763</v>
      </c>
      <c r="C16801">
        <f t="shared" ca="1" si="496"/>
        <v>0.97419663426415803</v>
      </c>
    </row>
    <row r="16802" spans="1:3">
      <c r="A16802">
        <f t="shared" ca="1" si="497"/>
        <v>0.45052686448876844</v>
      </c>
      <c r="B16802">
        <f t="shared" ca="1" si="497"/>
        <v>0.53183057705482906</v>
      </c>
      <c r="C16802">
        <f t="shared" ref="C16802:C16865" ca="1" si="498">A16802^2+B16802^2</f>
        <v>0.48581821831655359</v>
      </c>
    </row>
    <row r="16803" spans="1:3">
      <c r="A16803">
        <f t="shared" ca="1" si="497"/>
        <v>0.95327770053807648</v>
      </c>
      <c r="B16803">
        <f t="shared" ca="1" si="497"/>
        <v>0.39659212400156396</v>
      </c>
      <c r="C16803">
        <f t="shared" ca="1" si="498"/>
        <v>1.0660236871632345</v>
      </c>
    </row>
    <row r="16804" spans="1:3">
      <c r="A16804">
        <f t="shared" ca="1" si="497"/>
        <v>0.4235985694041684</v>
      </c>
      <c r="B16804">
        <f t="shared" ca="1" si="497"/>
        <v>0.9792987896773393</v>
      </c>
      <c r="C16804">
        <f t="shared" ca="1" si="498"/>
        <v>1.1384618674647597</v>
      </c>
    </row>
    <row r="16805" spans="1:3">
      <c r="A16805">
        <f t="shared" ca="1" si="497"/>
        <v>0.76230060468554806</v>
      </c>
      <c r="B16805">
        <f t="shared" ca="1" si="497"/>
        <v>0.55864192790337297</v>
      </c>
      <c r="C16805">
        <f t="shared" ca="1" si="498"/>
        <v>0.89318301551554957</v>
      </c>
    </row>
    <row r="16806" spans="1:3">
      <c r="A16806">
        <f t="shared" ca="1" si="497"/>
        <v>0.35539465380004076</v>
      </c>
      <c r="B16806">
        <f t="shared" ca="1" si="497"/>
        <v>0.83441049379312926</v>
      </c>
      <c r="C16806">
        <f t="shared" ca="1" si="498"/>
        <v>0.82254623210174471</v>
      </c>
    </row>
    <row r="16807" spans="1:3">
      <c r="A16807">
        <f t="shared" ca="1" si="497"/>
        <v>0.52779883022660334</v>
      </c>
      <c r="B16807">
        <f t="shared" ca="1" si="497"/>
        <v>0.97971651281976257</v>
      </c>
      <c r="C16807">
        <f t="shared" ca="1" si="498"/>
        <v>1.2384160506802868</v>
      </c>
    </row>
    <row r="16808" spans="1:3">
      <c r="A16808">
        <f t="shared" ca="1" si="497"/>
        <v>0.86536754822075279</v>
      </c>
      <c r="B16808">
        <f t="shared" ca="1" si="497"/>
        <v>0.27101364113347826</v>
      </c>
      <c r="C16808">
        <f t="shared" ca="1" si="498"/>
        <v>0.82230938719402269</v>
      </c>
    </row>
    <row r="16809" spans="1:3">
      <c r="A16809">
        <f t="shared" ca="1" si="497"/>
        <v>0.38746328078902825</v>
      </c>
      <c r="B16809">
        <f t="shared" ca="1" si="497"/>
        <v>0.27193483175114486</v>
      </c>
      <c r="C16809">
        <f t="shared" ca="1" si="498"/>
        <v>0.2240763466793208</v>
      </c>
    </row>
    <row r="16810" spans="1:3">
      <c r="A16810">
        <f t="shared" ca="1" si="497"/>
        <v>0.83306233098706517</v>
      </c>
      <c r="B16810">
        <f t="shared" ca="1" si="497"/>
        <v>0.99331600957704036</v>
      </c>
      <c r="C16810">
        <f t="shared" ca="1" si="498"/>
        <v>1.6806695421916573</v>
      </c>
    </row>
    <row r="16811" spans="1:3">
      <c r="A16811">
        <f t="shared" ca="1" si="497"/>
        <v>0.41952964538138549</v>
      </c>
      <c r="B16811">
        <f t="shared" ca="1" si="497"/>
        <v>0.61552045188593596</v>
      </c>
      <c r="C16811">
        <f t="shared" ca="1" si="498"/>
        <v>0.5548705500436979</v>
      </c>
    </row>
    <row r="16812" spans="1:3">
      <c r="A16812">
        <f t="shared" ca="1" si="497"/>
        <v>0.44065819737799661</v>
      </c>
      <c r="B16812">
        <f t="shared" ca="1" si="497"/>
        <v>0.58145053285445014</v>
      </c>
      <c r="C16812">
        <f t="shared" ca="1" si="498"/>
        <v>0.53226436907314945</v>
      </c>
    </row>
    <row r="16813" spans="1:3">
      <c r="A16813">
        <f t="shared" ca="1" si="497"/>
        <v>9.818566763982195E-2</v>
      </c>
      <c r="B16813">
        <f t="shared" ca="1" si="497"/>
        <v>0.77505027983033647</v>
      </c>
      <c r="C16813">
        <f t="shared" ca="1" si="498"/>
        <v>0.6103433615949605</v>
      </c>
    </row>
    <row r="16814" spans="1:3">
      <c r="A16814">
        <f t="shared" ca="1" si="497"/>
        <v>0.36616484742203625</v>
      </c>
      <c r="B16814">
        <f t="shared" ca="1" si="497"/>
        <v>0.27016317730385431</v>
      </c>
      <c r="C16814">
        <f t="shared" ca="1" si="498"/>
        <v>0.20706483785851693</v>
      </c>
    </row>
    <row r="16815" spans="1:3">
      <c r="A16815">
        <f t="shared" ca="1" si="497"/>
        <v>0.38451757501781847</v>
      </c>
      <c r="B16815">
        <f t="shared" ca="1" si="497"/>
        <v>0.1410397851733004</v>
      </c>
      <c r="C16815">
        <f t="shared" ca="1" si="498"/>
        <v>0.16774598649931438</v>
      </c>
    </row>
    <row r="16816" spans="1:3">
      <c r="A16816">
        <f t="shared" ca="1" si="497"/>
        <v>0.4271215673284452</v>
      </c>
      <c r="B16816">
        <f t="shared" ca="1" si="497"/>
        <v>0.80269813446152871</v>
      </c>
      <c r="C16816">
        <f t="shared" ca="1" si="498"/>
        <v>0.82675712834512605</v>
      </c>
    </row>
    <row r="16817" spans="1:3">
      <c r="A16817">
        <f t="shared" ca="1" si="497"/>
        <v>5.7851006907984059E-2</v>
      </c>
      <c r="B16817">
        <f t="shared" ca="1" si="497"/>
        <v>0.47873592221077521</v>
      </c>
      <c r="C16817">
        <f t="shared" ca="1" si="498"/>
        <v>0.23253482221526903</v>
      </c>
    </row>
    <row r="16818" spans="1:3">
      <c r="A16818">
        <f t="shared" ca="1" si="497"/>
        <v>0.88136689961586567</v>
      </c>
      <c r="B16818">
        <f t="shared" ca="1" si="497"/>
        <v>0.24539374602977992</v>
      </c>
      <c r="C16818">
        <f t="shared" ca="1" si="498"/>
        <v>0.83702570232901152</v>
      </c>
    </row>
    <row r="16819" spans="1:3">
      <c r="A16819">
        <f t="shared" ca="1" si="497"/>
        <v>0.75315954794079776</v>
      </c>
      <c r="B16819">
        <f t="shared" ca="1" si="497"/>
        <v>0.84337939225235192</v>
      </c>
      <c r="C16819">
        <f t="shared" ca="1" si="498"/>
        <v>1.2785381039303334</v>
      </c>
    </row>
    <row r="16820" spans="1:3">
      <c r="A16820">
        <f t="shared" ca="1" si="497"/>
        <v>0.42621974126116358</v>
      </c>
      <c r="B16820">
        <f t="shared" ca="1" si="497"/>
        <v>0.57737334323895473</v>
      </c>
      <c r="C16820">
        <f t="shared" ca="1" si="498"/>
        <v>0.51502324532366106</v>
      </c>
    </row>
    <row r="16821" spans="1:3">
      <c r="A16821">
        <f t="shared" ca="1" si="497"/>
        <v>6.0706359151303846E-2</v>
      </c>
      <c r="B16821">
        <f t="shared" ca="1" si="497"/>
        <v>0.58549068682737737</v>
      </c>
      <c r="C16821">
        <f t="shared" ca="1" si="498"/>
        <v>0.34648460640300116</v>
      </c>
    </row>
    <row r="16822" spans="1:3">
      <c r="A16822">
        <f t="shared" ca="1" si="497"/>
        <v>0.91539794868020274</v>
      </c>
      <c r="B16822">
        <f t="shared" ca="1" si="497"/>
        <v>0.95712126181419266</v>
      </c>
      <c r="C16822">
        <f t="shared" ca="1" si="498"/>
        <v>1.7540345142647156</v>
      </c>
    </row>
    <row r="16823" spans="1:3">
      <c r="A16823">
        <f t="shared" ca="1" si="497"/>
        <v>0.5996625355533125</v>
      </c>
      <c r="B16823">
        <f t="shared" ca="1" si="497"/>
        <v>0.14668734468888367</v>
      </c>
      <c r="C16823">
        <f t="shared" ca="1" si="498"/>
        <v>0.38111233363810315</v>
      </c>
    </row>
    <row r="16824" spans="1:3">
      <c r="A16824">
        <f t="shared" ca="1" si="497"/>
        <v>8.0760092792828586E-2</v>
      </c>
      <c r="B16824">
        <f t="shared" ca="1" si="497"/>
        <v>0.41074256928320263</v>
      </c>
      <c r="C16824">
        <f t="shared" ca="1" si="498"/>
        <v>0.1752316508092728</v>
      </c>
    </row>
    <row r="16825" spans="1:3">
      <c r="A16825">
        <f t="shared" ca="1" si="497"/>
        <v>0.82686065675523035</v>
      </c>
      <c r="B16825">
        <f t="shared" ca="1" si="497"/>
        <v>0.4993959509076844</v>
      </c>
      <c r="C16825">
        <f t="shared" ca="1" si="498"/>
        <v>0.93309486147268128</v>
      </c>
    </row>
    <row r="16826" spans="1:3">
      <c r="A16826">
        <f t="shared" ca="1" si="497"/>
        <v>6.6722467631885052E-2</v>
      </c>
      <c r="B16826">
        <f t="shared" ca="1" si="497"/>
        <v>0.91150067722603245</v>
      </c>
      <c r="C16826">
        <f t="shared" ca="1" si="498"/>
        <v>0.83528537227040378</v>
      </c>
    </row>
    <row r="16827" spans="1:3">
      <c r="A16827">
        <f t="shared" ca="1" si="497"/>
        <v>0.20415476024085166</v>
      </c>
      <c r="B16827">
        <f t="shared" ca="1" si="497"/>
        <v>0.11659949078365806</v>
      </c>
      <c r="C16827">
        <f t="shared" ca="1" si="498"/>
        <v>5.5274607380007987E-2</v>
      </c>
    </row>
    <row r="16828" spans="1:3">
      <c r="A16828">
        <f t="shared" ca="1" si="497"/>
        <v>0.53225909850879805</v>
      </c>
      <c r="B16828">
        <f t="shared" ca="1" si="497"/>
        <v>0.90405222921230965</v>
      </c>
      <c r="C16828">
        <f t="shared" ca="1" si="498"/>
        <v>1.1006101810891449</v>
      </c>
    </row>
    <row r="16829" spans="1:3">
      <c r="A16829">
        <f t="shared" ca="1" si="497"/>
        <v>0.20739552892149893</v>
      </c>
      <c r="B16829">
        <f t="shared" ca="1" si="497"/>
        <v>0.98620189185477525</v>
      </c>
      <c r="C16829">
        <f t="shared" ca="1" si="498"/>
        <v>1.0156070769145662</v>
      </c>
    </row>
    <row r="16830" spans="1:3">
      <c r="A16830">
        <f t="shared" ca="1" si="497"/>
        <v>0.52904643961245257</v>
      </c>
      <c r="B16830">
        <f t="shared" ca="1" si="497"/>
        <v>0.6737914953873656</v>
      </c>
      <c r="C16830">
        <f t="shared" ca="1" si="498"/>
        <v>0.7338851145229548</v>
      </c>
    </row>
    <row r="16831" spans="1:3">
      <c r="A16831">
        <f t="shared" ca="1" si="497"/>
        <v>0.49486068708068198</v>
      </c>
      <c r="B16831">
        <f t="shared" ca="1" si="497"/>
        <v>0.25707444242559119</v>
      </c>
      <c r="C16831">
        <f t="shared" ca="1" si="498"/>
        <v>0.31097436856639327</v>
      </c>
    </row>
    <row r="16832" spans="1:3">
      <c r="A16832">
        <f t="shared" ca="1" si="497"/>
        <v>0.25269533850158599</v>
      </c>
      <c r="B16832">
        <f t="shared" ca="1" si="497"/>
        <v>0.53353954048354069</v>
      </c>
      <c r="C16832">
        <f t="shared" ca="1" si="498"/>
        <v>0.34851937535981886</v>
      </c>
    </row>
    <row r="16833" spans="1:3">
      <c r="A16833">
        <f t="shared" ca="1" si="497"/>
        <v>0.574744168448584</v>
      </c>
      <c r="B16833">
        <f t="shared" ca="1" si="497"/>
        <v>0.26533182009258005</v>
      </c>
      <c r="C16833">
        <f t="shared" ca="1" si="498"/>
        <v>0.40073183391929557</v>
      </c>
    </row>
    <row r="16834" spans="1:3">
      <c r="A16834">
        <f t="shared" ca="1" si="497"/>
        <v>0.61300822526111243</v>
      </c>
      <c r="B16834">
        <f t="shared" ca="1" si="497"/>
        <v>0.68621826299569544</v>
      </c>
      <c r="C16834">
        <f t="shared" ca="1" si="498"/>
        <v>0.84667458870660828</v>
      </c>
    </row>
    <row r="16835" spans="1:3">
      <c r="A16835">
        <f t="shared" ca="1" si="497"/>
        <v>0.79152254478655126</v>
      </c>
      <c r="B16835">
        <f t="shared" ca="1" si="497"/>
        <v>0.13435628262777088</v>
      </c>
      <c r="C16835">
        <f t="shared" ca="1" si="498"/>
        <v>0.64455954958693151</v>
      </c>
    </row>
    <row r="16836" spans="1:3">
      <c r="A16836">
        <f t="shared" ca="1" si="497"/>
        <v>0.50614686458053448</v>
      </c>
      <c r="B16836">
        <f t="shared" ca="1" si="497"/>
        <v>0.63673346455134883</v>
      </c>
      <c r="C16836">
        <f t="shared" ca="1" si="498"/>
        <v>0.66161415340426966</v>
      </c>
    </row>
    <row r="16837" spans="1:3">
      <c r="A16837">
        <f t="shared" ca="1" si="497"/>
        <v>0.12743096498544393</v>
      </c>
      <c r="B16837">
        <f t="shared" ca="1" si="497"/>
        <v>0.58506228403967475</v>
      </c>
      <c r="C16837">
        <f t="shared" ca="1" si="498"/>
        <v>0.3585365270428425</v>
      </c>
    </row>
    <row r="16838" spans="1:3">
      <c r="A16838">
        <f t="shared" ca="1" si="497"/>
        <v>0.2901737193884566</v>
      </c>
      <c r="B16838">
        <f t="shared" ca="1" si="497"/>
        <v>0.60922610094983742</v>
      </c>
      <c r="C16838">
        <f t="shared" ca="1" si="498"/>
        <v>0.45535722950227225</v>
      </c>
    </row>
    <row r="16839" spans="1:3">
      <c r="A16839">
        <f t="shared" ca="1" si="497"/>
        <v>0.47709319081468615</v>
      </c>
      <c r="B16839">
        <f t="shared" ca="1" si="497"/>
        <v>0.85695801748987488</v>
      </c>
      <c r="C16839">
        <f t="shared" ca="1" si="498"/>
        <v>0.96199495646191524</v>
      </c>
    </row>
    <row r="16840" spans="1:3">
      <c r="A16840">
        <f t="shared" ca="1" si="497"/>
        <v>0.97891250665471241</v>
      </c>
      <c r="B16840">
        <f t="shared" ca="1" si="497"/>
        <v>8.472217582417807E-2</v>
      </c>
      <c r="C16840">
        <f t="shared" ca="1" si="498"/>
        <v>0.96544754276139533</v>
      </c>
    </row>
    <row r="16841" spans="1:3">
      <c r="A16841">
        <f t="shared" ca="1" si="497"/>
        <v>6.4925020798242916E-2</v>
      </c>
      <c r="B16841">
        <f t="shared" ca="1" si="497"/>
        <v>0.20322946665600161</v>
      </c>
      <c r="C16841">
        <f t="shared" ca="1" si="498"/>
        <v>4.5517474442935149E-2</v>
      </c>
    </row>
    <row r="16842" spans="1:3">
      <c r="A16842">
        <f t="shared" ca="1" si="497"/>
        <v>0.5826600585855134</v>
      </c>
      <c r="B16842">
        <f t="shared" ca="1" si="497"/>
        <v>0.88882043408670575</v>
      </c>
      <c r="C16842">
        <f t="shared" ca="1" si="498"/>
        <v>1.129494507920954</v>
      </c>
    </row>
    <row r="16843" spans="1:3">
      <c r="A16843">
        <f t="shared" ca="1" si="497"/>
        <v>0.16759056566765584</v>
      </c>
      <c r="B16843">
        <f t="shared" ca="1" si="497"/>
        <v>0.57962311052950932</v>
      </c>
      <c r="C16843">
        <f t="shared" ca="1" si="498"/>
        <v>0.36404954796070865</v>
      </c>
    </row>
    <row r="16844" spans="1:3">
      <c r="A16844">
        <f t="shared" ca="1" si="497"/>
        <v>0.17316847996242568</v>
      </c>
      <c r="B16844">
        <f t="shared" ca="1" si="497"/>
        <v>0.30339510189062124</v>
      </c>
      <c r="C16844">
        <f t="shared" ca="1" si="498"/>
        <v>0.12203591030371747</v>
      </c>
    </row>
    <row r="16845" spans="1:3">
      <c r="A16845">
        <f t="shared" ca="1" si="497"/>
        <v>1.5691967052515521E-2</v>
      </c>
      <c r="B16845">
        <f t="shared" ca="1" si="497"/>
        <v>0.65878091513752712</v>
      </c>
      <c r="C16845">
        <f t="shared" ca="1" si="498"/>
        <v>0.43423853197941498</v>
      </c>
    </row>
    <row r="16846" spans="1:3">
      <c r="A16846">
        <f t="shared" ca="1" si="497"/>
        <v>0.49634304751217484</v>
      </c>
      <c r="B16846">
        <f t="shared" ca="1" si="497"/>
        <v>0.76594930534015837</v>
      </c>
      <c r="C16846">
        <f t="shared" ca="1" si="498"/>
        <v>0.83303475916474423</v>
      </c>
    </row>
    <row r="16847" spans="1:3">
      <c r="A16847">
        <f t="shared" ca="1" si="497"/>
        <v>0.5100947611802229</v>
      </c>
      <c r="B16847">
        <f t="shared" ca="1" si="497"/>
        <v>1.9400429171653966E-2</v>
      </c>
      <c r="C16847">
        <f t="shared" ca="1" si="498"/>
        <v>0.26057304203555298</v>
      </c>
    </row>
    <row r="16848" spans="1:3">
      <c r="A16848">
        <f t="shared" ca="1" si="497"/>
        <v>0.53932087612028423</v>
      </c>
      <c r="B16848">
        <f t="shared" ca="1" si="497"/>
        <v>0.10732159188283519</v>
      </c>
      <c r="C16848">
        <f t="shared" ca="1" si="498"/>
        <v>0.30238493150341678</v>
      </c>
    </row>
    <row r="16849" spans="1:3">
      <c r="A16849">
        <f t="shared" ca="1" si="497"/>
        <v>0.54100641611688993</v>
      </c>
      <c r="B16849">
        <f t="shared" ca="1" si="497"/>
        <v>0.19888119821783967</v>
      </c>
      <c r="C16849">
        <f t="shared" ca="1" si="498"/>
        <v>0.33224167328420506</v>
      </c>
    </row>
    <row r="16850" spans="1:3">
      <c r="A16850">
        <f t="shared" ca="1" si="497"/>
        <v>0.93030023604325107</v>
      </c>
      <c r="B16850">
        <f t="shared" ca="1" si="497"/>
        <v>0.2854907196497154</v>
      </c>
      <c r="C16850">
        <f t="shared" ca="1" si="498"/>
        <v>0.94696348018824106</v>
      </c>
    </row>
    <row r="16851" spans="1:3">
      <c r="A16851">
        <f t="shared" ca="1" si="497"/>
        <v>0.2827779601479381</v>
      </c>
      <c r="B16851">
        <f t="shared" ca="1" si="497"/>
        <v>6.8703287594992668E-2</v>
      </c>
      <c r="C16851">
        <f t="shared" ca="1" si="498"/>
        <v>8.468351647178915E-2</v>
      </c>
    </row>
    <row r="16852" spans="1:3">
      <c r="A16852">
        <f t="shared" ca="1" si="497"/>
        <v>0.31695842799170149</v>
      </c>
      <c r="B16852">
        <f t="shared" ca="1" si="497"/>
        <v>0.53572770787026058</v>
      </c>
      <c r="C16852">
        <f t="shared" ca="1" si="498"/>
        <v>0.38746682205489386</v>
      </c>
    </row>
    <row r="16853" spans="1:3">
      <c r="A16853">
        <f t="shared" ca="1" si="497"/>
        <v>0.28221344609761279</v>
      </c>
      <c r="B16853">
        <f t="shared" ca="1" si="497"/>
        <v>0.17288291663116995</v>
      </c>
      <c r="C16853">
        <f t="shared" ca="1" si="498"/>
        <v>0.10953293202119026</v>
      </c>
    </row>
    <row r="16854" spans="1:3">
      <c r="A16854">
        <f t="shared" ca="1" si="497"/>
        <v>6.7035744634221572E-2</v>
      </c>
      <c r="B16854">
        <f t="shared" ca="1" si="497"/>
        <v>0.90151265944450965</v>
      </c>
      <c r="C16854">
        <f t="shared" ca="1" si="498"/>
        <v>0.81721886619737694</v>
      </c>
    </row>
    <row r="16855" spans="1:3">
      <c r="A16855">
        <f t="shared" ca="1" si="497"/>
        <v>0.3695423098004067</v>
      </c>
      <c r="B16855">
        <f t="shared" ca="1" si="497"/>
        <v>0.86659341558037994</v>
      </c>
      <c r="C16855">
        <f t="shared" ca="1" si="498"/>
        <v>0.88754566665988888</v>
      </c>
    </row>
    <row r="16856" spans="1:3">
      <c r="A16856">
        <f t="shared" ca="1" si="497"/>
        <v>0.94003784223193065</v>
      </c>
      <c r="B16856">
        <f t="shared" ca="1" si="497"/>
        <v>0.24756586479385445</v>
      </c>
      <c r="C16856">
        <f t="shared" ca="1" si="498"/>
        <v>0.94496000223919319</v>
      </c>
    </row>
    <row r="16857" spans="1:3">
      <c r="A16857">
        <f t="shared" ca="1" si="497"/>
        <v>0.18004922128935297</v>
      </c>
      <c r="B16857">
        <f t="shared" ca="1" si="497"/>
        <v>0.81740575872444365</v>
      </c>
      <c r="C16857">
        <f t="shared" ca="1" si="498"/>
        <v>0.70056989648278578</v>
      </c>
    </row>
    <row r="16858" spans="1:3">
      <c r="A16858">
        <f t="shared" ca="1" si="497"/>
        <v>0.73823536110736299</v>
      </c>
      <c r="B16858">
        <f t="shared" ca="1" si="497"/>
        <v>0.70343444029993407</v>
      </c>
      <c r="C16858">
        <f t="shared" ca="1" si="498"/>
        <v>1.0398114601894002</v>
      </c>
    </row>
    <row r="16859" spans="1:3">
      <c r="A16859">
        <f t="shared" ca="1" si="497"/>
        <v>0.87340914650674584</v>
      </c>
      <c r="B16859">
        <f t="shared" ca="1" si="497"/>
        <v>0.20367007824250782</v>
      </c>
      <c r="C16859">
        <f t="shared" ca="1" si="498"/>
        <v>0.80432503797295152</v>
      </c>
    </row>
    <row r="16860" spans="1:3">
      <c r="A16860">
        <f t="shared" ca="1" si="497"/>
        <v>0.98609996951919887</v>
      </c>
      <c r="B16860">
        <f t="shared" ca="1" si="497"/>
        <v>0.62707085218908643</v>
      </c>
      <c r="C16860">
        <f t="shared" ca="1" si="498"/>
        <v>1.3656110035509119</v>
      </c>
    </row>
    <row r="16861" spans="1:3">
      <c r="A16861">
        <f t="shared" ca="1" si="497"/>
        <v>0.50738740718428677</v>
      </c>
      <c r="B16861">
        <f t="shared" ca="1" si="497"/>
        <v>0.15183221454978224</v>
      </c>
      <c r="C16861">
        <f t="shared" ca="1" si="498"/>
        <v>0.28049500234428437</v>
      </c>
    </row>
    <row r="16862" spans="1:3">
      <c r="A16862">
        <f t="shared" ref="A16862:B16925" ca="1" si="499">RAND()</f>
        <v>0.35174251272725099</v>
      </c>
      <c r="B16862">
        <f t="shared" ca="1" si="499"/>
        <v>0.46840034649622297</v>
      </c>
      <c r="C16862">
        <f t="shared" ca="1" si="498"/>
        <v>0.34312167985746206</v>
      </c>
    </row>
    <row r="16863" spans="1:3">
      <c r="A16863">
        <f t="shared" ca="1" si="499"/>
        <v>0.3247935505884354</v>
      </c>
      <c r="B16863">
        <f t="shared" ca="1" si="499"/>
        <v>0.36422937273671752</v>
      </c>
      <c r="C16863">
        <f t="shared" ca="1" si="498"/>
        <v>0.23815388646802524</v>
      </c>
    </row>
    <row r="16864" spans="1:3">
      <c r="A16864">
        <f t="shared" ca="1" si="499"/>
        <v>0.3416991895011654</v>
      </c>
      <c r="B16864">
        <f t="shared" ca="1" si="499"/>
        <v>0.65754392808862872</v>
      </c>
      <c r="C16864">
        <f t="shared" ca="1" si="498"/>
        <v>0.54912235347197702</v>
      </c>
    </row>
    <row r="16865" spans="1:3">
      <c r="A16865">
        <f t="shared" ca="1" si="499"/>
        <v>0.87497679050521915</v>
      </c>
      <c r="B16865">
        <f t="shared" ca="1" si="499"/>
        <v>0.66095240348810802</v>
      </c>
      <c r="C16865">
        <f t="shared" ca="1" si="498"/>
        <v>1.202442463599521</v>
      </c>
    </row>
    <row r="16866" spans="1:3">
      <c r="A16866">
        <f t="shared" ca="1" si="499"/>
        <v>0.83644801849788186</v>
      </c>
      <c r="B16866">
        <f t="shared" ca="1" si="499"/>
        <v>0.69108790545939724</v>
      </c>
      <c r="C16866">
        <f t="shared" ref="C16866:C16929" ca="1" si="500">A16866^2+B16866^2</f>
        <v>1.1772477807212898</v>
      </c>
    </row>
    <row r="16867" spans="1:3">
      <c r="A16867">
        <f t="shared" ca="1" si="499"/>
        <v>0.7057444274020358</v>
      </c>
      <c r="B16867">
        <f t="shared" ca="1" si="499"/>
        <v>0.28354565491954387</v>
      </c>
      <c r="C16867">
        <f t="shared" ca="1" si="500"/>
        <v>0.57847333523278044</v>
      </c>
    </row>
    <row r="16868" spans="1:3">
      <c r="A16868">
        <f t="shared" ca="1" si="499"/>
        <v>0.15244911423032836</v>
      </c>
      <c r="B16868">
        <f t="shared" ca="1" si="499"/>
        <v>0.67487427573167591</v>
      </c>
      <c r="C16868">
        <f t="shared" ca="1" si="500"/>
        <v>0.47869602047396587</v>
      </c>
    </row>
    <row r="16869" spans="1:3">
      <c r="A16869">
        <f t="shared" ca="1" si="499"/>
        <v>0.98516955734251643</v>
      </c>
      <c r="B16869">
        <f t="shared" ca="1" si="499"/>
        <v>0.34434789493425977</v>
      </c>
      <c r="C16869">
        <f t="shared" ca="1" si="500"/>
        <v>1.0891345294601058</v>
      </c>
    </row>
    <row r="16870" spans="1:3">
      <c r="A16870">
        <f t="shared" ca="1" si="499"/>
        <v>0.75564068624821601</v>
      </c>
      <c r="B16870">
        <f t="shared" ca="1" si="499"/>
        <v>0.78447156863029743</v>
      </c>
      <c r="C16870">
        <f t="shared" ca="1" si="500"/>
        <v>1.1863884887029541</v>
      </c>
    </row>
    <row r="16871" spans="1:3">
      <c r="A16871">
        <f t="shared" ca="1" si="499"/>
        <v>0.19070847582833783</v>
      </c>
      <c r="B16871">
        <f t="shared" ca="1" si="499"/>
        <v>0.30312433593332588</v>
      </c>
      <c r="C16871">
        <f t="shared" ca="1" si="500"/>
        <v>0.12825408578778752</v>
      </c>
    </row>
    <row r="16872" spans="1:3">
      <c r="A16872">
        <f t="shared" ca="1" si="499"/>
        <v>0.31533266702864204</v>
      </c>
      <c r="B16872">
        <f t="shared" ca="1" si="499"/>
        <v>0.41120004670069821</v>
      </c>
      <c r="C16872">
        <f t="shared" ca="1" si="500"/>
        <v>0.2685201693020528</v>
      </c>
    </row>
    <row r="16873" spans="1:3">
      <c r="A16873">
        <f t="shared" ca="1" si="499"/>
        <v>0.31454405187487033</v>
      </c>
      <c r="B16873">
        <f t="shared" ca="1" si="499"/>
        <v>0.66097968726957634</v>
      </c>
      <c r="C16873">
        <f t="shared" ca="1" si="500"/>
        <v>0.53583210755284805</v>
      </c>
    </row>
    <row r="16874" spans="1:3">
      <c r="A16874">
        <f t="shared" ca="1" si="499"/>
        <v>0.69966770476284723</v>
      </c>
      <c r="B16874">
        <f t="shared" ca="1" si="499"/>
        <v>0.98166670097751207</v>
      </c>
      <c r="C16874">
        <f t="shared" ca="1" si="500"/>
        <v>1.4532044088961829</v>
      </c>
    </row>
    <row r="16875" spans="1:3">
      <c r="A16875">
        <f t="shared" ca="1" si="499"/>
        <v>0.29831055884387736</v>
      </c>
      <c r="B16875">
        <f t="shared" ca="1" si="499"/>
        <v>0.90591092624185088</v>
      </c>
      <c r="C16875">
        <f t="shared" ca="1" si="500"/>
        <v>0.90966379580211454</v>
      </c>
    </row>
    <row r="16876" spans="1:3">
      <c r="A16876">
        <f t="shared" ca="1" si="499"/>
        <v>0.79106233243859048</v>
      </c>
      <c r="B16876">
        <f t="shared" ca="1" si="499"/>
        <v>0.11791773774332526</v>
      </c>
      <c r="C16876">
        <f t="shared" ca="1" si="500"/>
        <v>0.63968420667768666</v>
      </c>
    </row>
    <row r="16877" spans="1:3">
      <c r="A16877">
        <f t="shared" ca="1" si="499"/>
        <v>0.8851966530895623</v>
      </c>
      <c r="B16877">
        <f t="shared" ca="1" si="499"/>
        <v>0.12441242333234392</v>
      </c>
      <c r="C16877">
        <f t="shared" ca="1" si="500"/>
        <v>0.79905156572038927</v>
      </c>
    </row>
    <row r="16878" spans="1:3">
      <c r="A16878">
        <f t="shared" ca="1" si="499"/>
        <v>0.38881864599295657</v>
      </c>
      <c r="B16878">
        <f t="shared" ca="1" si="499"/>
        <v>0.20461793852545618</v>
      </c>
      <c r="C16878">
        <f t="shared" ca="1" si="500"/>
        <v>0.19304844023820344</v>
      </c>
    </row>
    <row r="16879" spans="1:3">
      <c r="A16879">
        <f t="shared" ca="1" si="499"/>
        <v>0.26637913650537726</v>
      </c>
      <c r="B16879">
        <f t="shared" ca="1" si="499"/>
        <v>0.99336714234552581</v>
      </c>
      <c r="C16879">
        <f t="shared" ca="1" si="500"/>
        <v>1.0577361238570666</v>
      </c>
    </row>
    <row r="16880" spans="1:3">
      <c r="A16880">
        <f t="shared" ca="1" si="499"/>
        <v>0.5563522620795841</v>
      </c>
      <c r="B16880">
        <f t="shared" ca="1" si="499"/>
        <v>0.15778013113536704</v>
      </c>
      <c r="C16880">
        <f t="shared" ca="1" si="500"/>
        <v>0.33442240930216383</v>
      </c>
    </row>
    <row r="16881" spans="1:3">
      <c r="A16881">
        <f t="shared" ca="1" si="499"/>
        <v>0.30490247773372392</v>
      </c>
      <c r="B16881">
        <f t="shared" ca="1" si="499"/>
        <v>0.58976807567112477</v>
      </c>
      <c r="C16881">
        <f t="shared" ca="1" si="500"/>
        <v>0.44079190400898555</v>
      </c>
    </row>
    <row r="16882" spans="1:3">
      <c r="A16882">
        <f t="shared" ca="1" si="499"/>
        <v>0.55356267489195377</v>
      </c>
      <c r="B16882">
        <f t="shared" ca="1" si="499"/>
        <v>0.54861116222660788</v>
      </c>
      <c r="C16882">
        <f t="shared" ca="1" si="500"/>
        <v>0.6074058423531643</v>
      </c>
    </row>
    <row r="16883" spans="1:3">
      <c r="A16883">
        <f t="shared" ca="1" si="499"/>
        <v>0.70548762273329013</v>
      </c>
      <c r="B16883">
        <f t="shared" ca="1" si="499"/>
        <v>3.5099961221767062E-2</v>
      </c>
      <c r="C16883">
        <f t="shared" ca="1" si="500"/>
        <v>0.49894479310763867</v>
      </c>
    </row>
    <row r="16884" spans="1:3">
      <c r="A16884">
        <f t="shared" ca="1" si="499"/>
        <v>0.97957320627236832</v>
      </c>
      <c r="B16884">
        <f t="shared" ca="1" si="499"/>
        <v>0.14929759760726602</v>
      </c>
      <c r="C16884">
        <f t="shared" ca="1" si="500"/>
        <v>0.98185343909802902</v>
      </c>
    </row>
    <row r="16885" spans="1:3">
      <c r="A16885">
        <f t="shared" ca="1" si="499"/>
        <v>0.4139215661614899</v>
      </c>
      <c r="B16885">
        <f t="shared" ca="1" si="499"/>
        <v>0.70920384420411964</v>
      </c>
      <c r="C16885">
        <f t="shared" ca="1" si="500"/>
        <v>0.67430115556748194</v>
      </c>
    </row>
    <row r="16886" spans="1:3">
      <c r="A16886">
        <f t="shared" ca="1" si="499"/>
        <v>0.75757626696984748</v>
      </c>
      <c r="B16886">
        <f t="shared" ca="1" si="499"/>
        <v>0.84832250692240774</v>
      </c>
      <c r="C16886">
        <f t="shared" ca="1" si="500"/>
        <v>1.2935728760270881</v>
      </c>
    </row>
    <row r="16887" spans="1:3">
      <c r="A16887">
        <f t="shared" ca="1" si="499"/>
        <v>0.17646102585466672</v>
      </c>
      <c r="B16887">
        <f t="shared" ca="1" si="499"/>
        <v>0.61389570011028172</v>
      </c>
      <c r="C16887">
        <f t="shared" ca="1" si="500"/>
        <v>0.40800642425957429</v>
      </c>
    </row>
    <row r="16888" spans="1:3">
      <c r="A16888">
        <f t="shared" ca="1" si="499"/>
        <v>0.35276540309104198</v>
      </c>
      <c r="B16888">
        <f t="shared" ca="1" si="499"/>
        <v>0.72754705144851295</v>
      </c>
      <c r="C16888">
        <f t="shared" ca="1" si="500"/>
        <v>0.65376814168941055</v>
      </c>
    </row>
    <row r="16889" spans="1:3">
      <c r="A16889">
        <f t="shared" ca="1" si="499"/>
        <v>0.38333173212337024</v>
      </c>
      <c r="B16889">
        <f t="shared" ca="1" si="499"/>
        <v>0.55530054521871453</v>
      </c>
      <c r="C16889">
        <f t="shared" ca="1" si="500"/>
        <v>0.4553019123729049</v>
      </c>
    </row>
    <row r="16890" spans="1:3">
      <c r="A16890">
        <f t="shared" ca="1" si="499"/>
        <v>0.66618759038088571</v>
      </c>
      <c r="B16890">
        <f t="shared" ca="1" si="499"/>
        <v>0.21185247313762945</v>
      </c>
      <c r="C16890">
        <f t="shared" ca="1" si="500"/>
        <v>0.48868737595202077</v>
      </c>
    </row>
    <row r="16891" spans="1:3">
      <c r="A16891">
        <f t="shared" ca="1" si="499"/>
        <v>0.98674217954600818</v>
      </c>
      <c r="B16891">
        <f t="shared" ca="1" si="499"/>
        <v>0.43746367264008834</v>
      </c>
      <c r="C16891">
        <f t="shared" ca="1" si="500"/>
        <v>1.1650345937749609</v>
      </c>
    </row>
    <row r="16892" spans="1:3">
      <c r="A16892">
        <f t="shared" ca="1" si="499"/>
        <v>0.61675686767078908</v>
      </c>
      <c r="B16892">
        <f t="shared" ca="1" si="499"/>
        <v>0.87791557750841909</v>
      </c>
      <c r="C16892">
        <f t="shared" ca="1" si="500"/>
        <v>1.1511247950510242</v>
      </c>
    </row>
    <row r="16893" spans="1:3">
      <c r="A16893">
        <f t="shared" ca="1" si="499"/>
        <v>0.67698359066437608</v>
      </c>
      <c r="B16893">
        <f t="shared" ca="1" si="499"/>
        <v>0.26680606649833716</v>
      </c>
      <c r="C16893">
        <f t="shared" ca="1" si="500"/>
        <v>0.52949225914914666</v>
      </c>
    </row>
    <row r="16894" spans="1:3">
      <c r="A16894">
        <f t="shared" ca="1" si="499"/>
        <v>0.76494535386228146</v>
      </c>
      <c r="B16894">
        <f t="shared" ca="1" si="499"/>
        <v>0.75826050314588733</v>
      </c>
      <c r="C16894">
        <f t="shared" ca="1" si="500"/>
        <v>1.1601003850265452</v>
      </c>
    </row>
    <row r="16895" spans="1:3">
      <c r="A16895">
        <f t="shared" ca="1" si="499"/>
        <v>0.60732541175054955</v>
      </c>
      <c r="B16895">
        <f t="shared" ca="1" si="499"/>
        <v>0.42064588392127689</v>
      </c>
      <c r="C16895">
        <f t="shared" ca="1" si="500"/>
        <v>0.54578711541788683</v>
      </c>
    </row>
    <row r="16896" spans="1:3">
      <c r="A16896">
        <f t="shared" ca="1" si="499"/>
        <v>4.6695821319416519E-2</v>
      </c>
      <c r="B16896">
        <f t="shared" ca="1" si="499"/>
        <v>0.59505972949254182</v>
      </c>
      <c r="C16896">
        <f t="shared" ca="1" si="500"/>
        <v>0.35627658139243196</v>
      </c>
    </row>
    <row r="16897" spans="1:3">
      <c r="A16897">
        <f t="shared" ca="1" si="499"/>
        <v>0.5316342834583152</v>
      </c>
      <c r="B16897">
        <f t="shared" ca="1" si="499"/>
        <v>0.86627122250237809</v>
      </c>
      <c r="C16897">
        <f t="shared" ca="1" si="500"/>
        <v>1.0330608422840009</v>
      </c>
    </row>
    <row r="16898" spans="1:3">
      <c r="A16898">
        <f t="shared" ca="1" si="499"/>
        <v>0.52542815644600471</v>
      </c>
      <c r="B16898">
        <f t="shared" ca="1" si="499"/>
        <v>0.24967836415817934</v>
      </c>
      <c r="C16898">
        <f t="shared" ca="1" si="500"/>
        <v>0.33841403311495166</v>
      </c>
    </row>
    <row r="16899" spans="1:3">
      <c r="A16899">
        <f t="shared" ca="1" si="499"/>
        <v>0.20413727038855967</v>
      </c>
      <c r="B16899">
        <f t="shared" ca="1" si="499"/>
        <v>0.18778348894593944</v>
      </c>
      <c r="C16899">
        <f t="shared" ca="1" si="500"/>
        <v>7.693466388240168E-2</v>
      </c>
    </row>
    <row r="16900" spans="1:3">
      <c r="A16900">
        <f t="shared" ca="1" si="499"/>
        <v>0.19936582238374945</v>
      </c>
      <c r="B16900">
        <f t="shared" ca="1" si="499"/>
        <v>0.16526686460066098</v>
      </c>
      <c r="C16900">
        <f t="shared" ca="1" si="500"/>
        <v>6.7059867669681944E-2</v>
      </c>
    </row>
    <row r="16901" spans="1:3">
      <c r="A16901">
        <f t="shared" ca="1" si="499"/>
        <v>0.23872931370349415</v>
      </c>
      <c r="B16901">
        <f t="shared" ca="1" si="499"/>
        <v>0.9459949848414636</v>
      </c>
      <c r="C16901">
        <f t="shared" ca="1" si="500"/>
        <v>0.95189819656654229</v>
      </c>
    </row>
    <row r="16902" spans="1:3">
      <c r="A16902">
        <f t="shared" ca="1" si="499"/>
        <v>0.73738320452261097</v>
      </c>
      <c r="B16902">
        <f t="shared" ca="1" si="499"/>
        <v>6.6910496181700418E-2</v>
      </c>
      <c r="C16902">
        <f t="shared" ca="1" si="500"/>
        <v>0.54821100481131613</v>
      </c>
    </row>
    <row r="16903" spans="1:3">
      <c r="A16903">
        <f t="shared" ca="1" si="499"/>
        <v>0.33727751396850225</v>
      </c>
      <c r="B16903">
        <f t="shared" ca="1" si="499"/>
        <v>0.83063415585469857</v>
      </c>
      <c r="C16903">
        <f t="shared" ca="1" si="500"/>
        <v>0.80370922230122088</v>
      </c>
    </row>
    <row r="16904" spans="1:3">
      <c r="A16904">
        <f t="shared" ca="1" si="499"/>
        <v>0.57437630058420897</v>
      </c>
      <c r="B16904">
        <f t="shared" ca="1" si="499"/>
        <v>0.39609951085242012</v>
      </c>
      <c r="C16904">
        <f t="shared" ca="1" si="500"/>
        <v>0.48680295717032807</v>
      </c>
    </row>
    <row r="16905" spans="1:3">
      <c r="A16905">
        <f t="shared" ca="1" si="499"/>
        <v>0.53854081083759775</v>
      </c>
      <c r="B16905">
        <f t="shared" ca="1" si="499"/>
        <v>0.99632849056470396</v>
      </c>
      <c r="C16905">
        <f t="shared" ca="1" si="500"/>
        <v>1.2826966660485586</v>
      </c>
    </row>
    <row r="16906" spans="1:3">
      <c r="A16906">
        <f t="shared" ca="1" si="499"/>
        <v>0.30541073328187851</v>
      </c>
      <c r="B16906">
        <f t="shared" ca="1" si="499"/>
        <v>0.28706269062015499</v>
      </c>
      <c r="C16906">
        <f t="shared" ca="1" si="500"/>
        <v>0.17568070434985755</v>
      </c>
    </row>
    <row r="16907" spans="1:3">
      <c r="A16907">
        <f t="shared" ca="1" si="499"/>
        <v>0.14810616990481495</v>
      </c>
      <c r="B16907">
        <f t="shared" ca="1" si="499"/>
        <v>0.13986838572143923</v>
      </c>
      <c r="C16907">
        <f t="shared" ca="1" si="500"/>
        <v>4.1498602888195221E-2</v>
      </c>
    </row>
    <row r="16908" spans="1:3">
      <c r="A16908">
        <f t="shared" ca="1" si="499"/>
        <v>0.54299546876271121</v>
      </c>
      <c r="B16908">
        <f t="shared" ca="1" si="499"/>
        <v>0.60361595858581651</v>
      </c>
      <c r="C16908">
        <f t="shared" ca="1" si="500"/>
        <v>0.65919630455631062</v>
      </c>
    </row>
    <row r="16909" spans="1:3">
      <c r="A16909">
        <f t="shared" ca="1" si="499"/>
        <v>0.29646946217940295</v>
      </c>
      <c r="B16909">
        <f t="shared" ca="1" si="499"/>
        <v>0.35480179526522804</v>
      </c>
      <c r="C16909">
        <f t="shared" ca="1" si="500"/>
        <v>0.21377845592837325</v>
      </c>
    </row>
    <row r="16910" spans="1:3">
      <c r="A16910">
        <f t="shared" ca="1" si="499"/>
        <v>0.10498901012652928</v>
      </c>
      <c r="B16910">
        <f t="shared" ca="1" si="499"/>
        <v>0.52889626831350689</v>
      </c>
      <c r="C16910">
        <f t="shared" ca="1" si="500"/>
        <v>0.29075395488330152</v>
      </c>
    </row>
    <row r="16911" spans="1:3">
      <c r="A16911">
        <f t="shared" ca="1" si="499"/>
        <v>0.86135354976533862</v>
      </c>
      <c r="B16911">
        <f t="shared" ca="1" si="499"/>
        <v>0.2118366893839696</v>
      </c>
      <c r="C16911">
        <f t="shared" ca="1" si="500"/>
        <v>0.78680472066251017</v>
      </c>
    </row>
    <row r="16912" spans="1:3">
      <c r="A16912">
        <f t="shared" ca="1" si="499"/>
        <v>5.9267319179216571E-2</v>
      </c>
      <c r="B16912">
        <f t="shared" ca="1" si="499"/>
        <v>0.92483633680855504</v>
      </c>
      <c r="C16912">
        <f t="shared" ca="1" si="500"/>
        <v>0.85883486500415829</v>
      </c>
    </row>
    <row r="16913" spans="1:3">
      <c r="A16913">
        <f t="shared" ca="1" si="499"/>
        <v>0.38107318352635733</v>
      </c>
      <c r="B16913">
        <f t="shared" ca="1" si="499"/>
        <v>0.95751258559510433</v>
      </c>
      <c r="C16913">
        <f t="shared" ca="1" si="500"/>
        <v>1.0620471227759347</v>
      </c>
    </row>
    <row r="16914" spans="1:3">
      <c r="A16914">
        <f t="shared" ca="1" si="499"/>
        <v>0.82672155014750681</v>
      </c>
      <c r="B16914">
        <f t="shared" ca="1" si="499"/>
        <v>0.20284458026353402</v>
      </c>
      <c r="C16914">
        <f t="shared" ca="1" si="500"/>
        <v>0.72461444522058593</v>
      </c>
    </row>
    <row r="16915" spans="1:3">
      <c r="A16915">
        <f t="shared" ca="1" si="499"/>
        <v>0.43335939937176815</v>
      </c>
      <c r="B16915">
        <f t="shared" ca="1" si="499"/>
        <v>0.56202601160032983</v>
      </c>
      <c r="C16915">
        <f t="shared" ca="1" si="500"/>
        <v>0.50367360673923378</v>
      </c>
    </row>
    <row r="16916" spans="1:3">
      <c r="A16916">
        <f t="shared" ca="1" si="499"/>
        <v>0.99400630060573802</v>
      </c>
      <c r="B16916">
        <f t="shared" ca="1" si="499"/>
        <v>0.24293988583409154</v>
      </c>
      <c r="C16916">
        <f t="shared" ca="1" si="500"/>
        <v>1.0470683137729861</v>
      </c>
    </row>
    <row r="16917" spans="1:3">
      <c r="A16917">
        <f t="shared" ca="1" si="499"/>
        <v>0.45018211209187986</v>
      </c>
      <c r="B16917">
        <f t="shared" ca="1" si="499"/>
        <v>0.28596652460589456</v>
      </c>
      <c r="C16917">
        <f t="shared" ca="1" si="500"/>
        <v>0.28444078724267957</v>
      </c>
    </row>
    <row r="16918" spans="1:3">
      <c r="A16918">
        <f t="shared" ca="1" si="499"/>
        <v>0.83317635014870783</v>
      </c>
      <c r="B16918">
        <f t="shared" ca="1" si="499"/>
        <v>0.17081111013922434</v>
      </c>
      <c r="C16918">
        <f t="shared" ca="1" si="500"/>
        <v>0.72335926579411636</v>
      </c>
    </row>
    <row r="16919" spans="1:3">
      <c r="A16919">
        <f t="shared" ca="1" si="499"/>
        <v>0.18908187431768864</v>
      </c>
      <c r="B16919">
        <f t="shared" ca="1" si="499"/>
        <v>0.26223046052940979</v>
      </c>
      <c r="C16919">
        <f t="shared" ca="1" si="500"/>
        <v>0.10451676962495654</v>
      </c>
    </row>
    <row r="16920" spans="1:3">
      <c r="A16920">
        <f t="shared" ca="1" si="499"/>
        <v>0.57495964858350324</v>
      </c>
      <c r="B16920">
        <f t="shared" ca="1" si="499"/>
        <v>0.65964132004424403</v>
      </c>
      <c r="C16920">
        <f t="shared" ca="1" si="500"/>
        <v>0.76570526860897825</v>
      </c>
    </row>
    <row r="16921" spans="1:3">
      <c r="A16921">
        <f t="shared" ca="1" si="499"/>
        <v>0.88081163972854026</v>
      </c>
      <c r="B16921">
        <f t="shared" ca="1" si="499"/>
        <v>0.17898661774519253</v>
      </c>
      <c r="C16921">
        <f t="shared" ca="1" si="500"/>
        <v>0.80786535401314352</v>
      </c>
    </row>
    <row r="16922" spans="1:3">
      <c r="A16922">
        <f t="shared" ca="1" si="499"/>
        <v>0.70573039458211073</v>
      </c>
      <c r="B16922">
        <f t="shared" ca="1" si="499"/>
        <v>0.70355489805479754</v>
      </c>
      <c r="C16922">
        <f t="shared" ca="1" si="500"/>
        <v>0.99304488441391825</v>
      </c>
    </row>
    <row r="16923" spans="1:3">
      <c r="A16923">
        <f t="shared" ca="1" si="499"/>
        <v>0.95458688338443887</v>
      </c>
      <c r="B16923">
        <f t="shared" ca="1" si="499"/>
        <v>0.38487559737933785</v>
      </c>
      <c r="C16923">
        <f t="shared" ca="1" si="500"/>
        <v>1.0593653433877186</v>
      </c>
    </row>
    <row r="16924" spans="1:3">
      <c r="A16924">
        <f t="shared" ca="1" si="499"/>
        <v>0.26424681957982799</v>
      </c>
      <c r="B16924">
        <f t="shared" ca="1" si="499"/>
        <v>8.0013171233097036E-2</v>
      </c>
      <c r="C16924">
        <f t="shared" ca="1" si="500"/>
        <v>7.6228489228831062E-2</v>
      </c>
    </row>
    <row r="16925" spans="1:3">
      <c r="A16925">
        <f t="shared" ca="1" si="499"/>
        <v>0.15483709884519004</v>
      </c>
      <c r="B16925">
        <f t="shared" ca="1" si="499"/>
        <v>0.15056347268455106</v>
      </c>
      <c r="C16925">
        <f t="shared" ca="1" si="500"/>
        <v>4.6643886485626701E-2</v>
      </c>
    </row>
    <row r="16926" spans="1:3">
      <c r="A16926">
        <f t="shared" ref="A16926:B16989" ca="1" si="501">RAND()</f>
        <v>6.1992319468280876E-2</v>
      </c>
      <c r="B16926">
        <f t="shared" ca="1" si="501"/>
        <v>0.70330013495049415</v>
      </c>
      <c r="C16926">
        <f t="shared" ca="1" si="500"/>
        <v>0.49847412749444064</v>
      </c>
    </row>
    <row r="16927" spans="1:3">
      <c r="A16927">
        <f t="shared" ca="1" si="501"/>
        <v>0.97703648200580906</v>
      </c>
      <c r="B16927">
        <f t="shared" ca="1" si="501"/>
        <v>0.78115847493392654</v>
      </c>
      <c r="C16927">
        <f t="shared" ca="1" si="500"/>
        <v>1.5648088501313855</v>
      </c>
    </row>
    <row r="16928" spans="1:3">
      <c r="A16928">
        <f t="shared" ca="1" si="501"/>
        <v>0.72389419950612111</v>
      </c>
      <c r="B16928">
        <f t="shared" ca="1" si="501"/>
        <v>0.15342799077719405</v>
      </c>
      <c r="C16928">
        <f t="shared" ca="1" si="500"/>
        <v>0.54756296043253461</v>
      </c>
    </row>
    <row r="16929" spans="1:3">
      <c r="A16929">
        <f t="shared" ca="1" si="501"/>
        <v>0.35034276681039411</v>
      </c>
      <c r="B16929">
        <f t="shared" ca="1" si="501"/>
        <v>0.1816589102804993</v>
      </c>
      <c r="C16929">
        <f t="shared" ca="1" si="500"/>
        <v>0.15574001394066067</v>
      </c>
    </row>
    <row r="16930" spans="1:3">
      <c r="A16930">
        <f t="shared" ca="1" si="501"/>
        <v>0.35574588184214972</v>
      </c>
      <c r="B16930">
        <f t="shared" ca="1" si="501"/>
        <v>1.8110309654910561E-2</v>
      </c>
      <c r="C16930">
        <f t="shared" ref="C16930:C16993" ca="1" si="502">A16930^2+B16930^2</f>
        <v>0.12688311576344552</v>
      </c>
    </row>
    <row r="16931" spans="1:3">
      <c r="A16931">
        <f t="shared" ca="1" si="501"/>
        <v>0.14259765545661196</v>
      </c>
      <c r="B16931">
        <f t="shared" ca="1" si="501"/>
        <v>0.17172185284959174</v>
      </c>
      <c r="C16931">
        <f t="shared" ca="1" si="502"/>
        <v>4.9822486087819452E-2</v>
      </c>
    </row>
    <row r="16932" spans="1:3">
      <c r="A16932">
        <f t="shared" ca="1" si="501"/>
        <v>7.08349522809546E-2</v>
      </c>
      <c r="B16932">
        <f t="shared" ca="1" si="501"/>
        <v>0.19630965499977404</v>
      </c>
      <c r="C16932">
        <f t="shared" ca="1" si="502"/>
        <v>4.3555071110775424E-2</v>
      </c>
    </row>
    <row r="16933" spans="1:3">
      <c r="A16933">
        <f t="shared" ca="1" si="501"/>
        <v>0.87578457356803041</v>
      </c>
      <c r="B16933">
        <f t="shared" ca="1" si="501"/>
        <v>0.82867305635644006</v>
      </c>
      <c r="C16933">
        <f t="shared" ca="1" si="502"/>
        <v>1.4536976536308606</v>
      </c>
    </row>
    <row r="16934" spans="1:3">
      <c r="A16934">
        <f t="shared" ca="1" si="501"/>
        <v>0.53299584751152174</v>
      </c>
      <c r="B16934">
        <f t="shared" ca="1" si="501"/>
        <v>0.93525159735583996</v>
      </c>
      <c r="C16934">
        <f t="shared" ca="1" si="502"/>
        <v>1.1587801238211755</v>
      </c>
    </row>
    <row r="16935" spans="1:3">
      <c r="A16935">
        <f t="shared" ca="1" si="501"/>
        <v>0.28706887647400559</v>
      </c>
      <c r="B16935">
        <f t="shared" ca="1" si="501"/>
        <v>0.91978051832785757</v>
      </c>
      <c r="C16935">
        <f t="shared" ca="1" si="502"/>
        <v>0.92840474173551024</v>
      </c>
    </row>
    <row r="16936" spans="1:3">
      <c r="A16936">
        <f t="shared" ca="1" si="501"/>
        <v>0.10571884087011107</v>
      </c>
      <c r="B16936">
        <f t="shared" ca="1" si="501"/>
        <v>0.79955803536179215</v>
      </c>
      <c r="C16936">
        <f t="shared" ca="1" si="502"/>
        <v>0.65046952522652879</v>
      </c>
    </row>
    <row r="16937" spans="1:3">
      <c r="A16937">
        <f t="shared" ca="1" si="501"/>
        <v>0.46350535349706423</v>
      </c>
      <c r="B16937">
        <f t="shared" ca="1" si="501"/>
        <v>0.82804689434483725</v>
      </c>
      <c r="C16937">
        <f t="shared" ca="1" si="502"/>
        <v>0.90049887195456857</v>
      </c>
    </row>
    <row r="16938" spans="1:3">
      <c r="A16938">
        <f t="shared" ca="1" si="501"/>
        <v>0.75901344694816342</v>
      </c>
      <c r="B16938">
        <f t="shared" ca="1" si="501"/>
        <v>0.33166978159021876</v>
      </c>
      <c r="C16938">
        <f t="shared" ca="1" si="502"/>
        <v>0.68610625666823588</v>
      </c>
    </row>
    <row r="16939" spans="1:3">
      <c r="A16939">
        <f t="shared" ca="1" si="501"/>
        <v>0.58598011308157716</v>
      </c>
      <c r="B16939">
        <f t="shared" ca="1" si="501"/>
        <v>0.81058952113938876</v>
      </c>
      <c r="C16939">
        <f t="shared" ca="1" si="502"/>
        <v>1.0004280647080814</v>
      </c>
    </row>
    <row r="16940" spans="1:3">
      <c r="A16940">
        <f t="shared" ca="1" si="501"/>
        <v>0.409787383132028</v>
      </c>
      <c r="B16940">
        <f t="shared" ca="1" si="501"/>
        <v>5.90730523284696E-2</v>
      </c>
      <c r="C16940">
        <f t="shared" ca="1" si="502"/>
        <v>0.17141532488559763</v>
      </c>
    </row>
    <row r="16941" spans="1:3">
      <c r="A16941">
        <f t="shared" ca="1" si="501"/>
        <v>0.89588493077181841</v>
      </c>
      <c r="B16941">
        <f t="shared" ca="1" si="501"/>
        <v>0.9445072566449817</v>
      </c>
      <c r="C16941">
        <f t="shared" ca="1" si="502"/>
        <v>1.6947037670390552</v>
      </c>
    </row>
    <row r="16942" spans="1:3">
      <c r="A16942">
        <f t="shared" ca="1" si="501"/>
        <v>0.97405823387019985</v>
      </c>
      <c r="B16942">
        <f t="shared" ca="1" si="501"/>
        <v>0.43981905000961785</v>
      </c>
      <c r="C16942">
        <f t="shared" ca="1" si="502"/>
        <v>1.1422302397216957</v>
      </c>
    </row>
    <row r="16943" spans="1:3">
      <c r="A16943">
        <f t="shared" ca="1" si="501"/>
        <v>0.72797050560015775</v>
      </c>
      <c r="B16943">
        <f t="shared" ca="1" si="501"/>
        <v>0.10461384586019551</v>
      </c>
      <c r="C16943">
        <f t="shared" ca="1" si="502"/>
        <v>0.54088511376941006</v>
      </c>
    </row>
    <row r="16944" spans="1:3">
      <c r="A16944">
        <f t="shared" ca="1" si="501"/>
        <v>0.47575088532434318</v>
      </c>
      <c r="B16944">
        <f t="shared" ca="1" si="501"/>
        <v>4.5833421395085061E-2</v>
      </c>
      <c r="C16944">
        <f t="shared" ca="1" si="502"/>
        <v>0.22843960740367578</v>
      </c>
    </row>
    <row r="16945" spans="1:3">
      <c r="A16945">
        <f t="shared" ca="1" si="501"/>
        <v>0.64500153556068096</v>
      </c>
      <c r="B16945">
        <f t="shared" ca="1" si="501"/>
        <v>0.74639250383494971</v>
      </c>
      <c r="C16945">
        <f t="shared" ca="1" si="502"/>
        <v>0.97312875065664184</v>
      </c>
    </row>
    <row r="16946" spans="1:3">
      <c r="A16946">
        <f t="shared" ca="1" si="501"/>
        <v>0.99294014538836151</v>
      </c>
      <c r="B16946">
        <f t="shared" ca="1" si="501"/>
        <v>0.8067111458420505</v>
      </c>
      <c r="C16946">
        <f t="shared" ca="1" si="502"/>
        <v>1.6367130051496546</v>
      </c>
    </row>
    <row r="16947" spans="1:3">
      <c r="A16947">
        <f t="shared" ca="1" si="501"/>
        <v>0.11168013274825495</v>
      </c>
      <c r="B16947">
        <f t="shared" ca="1" si="501"/>
        <v>0.11721178329072446</v>
      </c>
      <c r="C16947">
        <f t="shared" ca="1" si="502"/>
        <v>2.6211054192859601E-2</v>
      </c>
    </row>
    <row r="16948" spans="1:3">
      <c r="A16948">
        <f t="shared" ca="1" si="501"/>
        <v>0.15982188387960639</v>
      </c>
      <c r="B16948">
        <f t="shared" ca="1" si="501"/>
        <v>7.2743369918335077E-2</v>
      </c>
      <c r="C16948">
        <f t="shared" ca="1" si="502"/>
        <v>3.0834632433902123E-2</v>
      </c>
    </row>
    <row r="16949" spans="1:3">
      <c r="A16949">
        <f t="shared" ca="1" si="501"/>
        <v>0.85261013215315806</v>
      </c>
      <c r="B16949">
        <f t="shared" ca="1" si="501"/>
        <v>3.0399984775970834E-2</v>
      </c>
      <c r="C16949">
        <f t="shared" ca="1" si="502"/>
        <v>0.72786819652460488</v>
      </c>
    </row>
    <row r="16950" spans="1:3">
      <c r="A16950">
        <f t="shared" ca="1" si="501"/>
        <v>0.79214485701163717</v>
      </c>
      <c r="B16950">
        <f t="shared" ca="1" si="501"/>
        <v>0.12822696907266606</v>
      </c>
      <c r="C16950">
        <f t="shared" ca="1" si="502"/>
        <v>0.6439356300875495</v>
      </c>
    </row>
    <row r="16951" spans="1:3">
      <c r="A16951">
        <f t="shared" ca="1" si="501"/>
        <v>0.34120732832402134</v>
      </c>
      <c r="B16951">
        <f t="shared" ca="1" si="501"/>
        <v>0.48891539778606574</v>
      </c>
      <c r="C16951">
        <f t="shared" ca="1" si="502"/>
        <v>0.35546070709432337</v>
      </c>
    </row>
    <row r="16952" spans="1:3">
      <c r="A16952">
        <f t="shared" ca="1" si="501"/>
        <v>0.5801308433893887</v>
      </c>
      <c r="B16952">
        <f t="shared" ca="1" si="501"/>
        <v>0.97125567300170279</v>
      </c>
      <c r="C16952">
        <f t="shared" ca="1" si="502"/>
        <v>1.279889377789674</v>
      </c>
    </row>
    <row r="16953" spans="1:3">
      <c r="A16953">
        <f t="shared" ca="1" si="501"/>
        <v>0.4848789419457582</v>
      </c>
      <c r="B16953">
        <f t="shared" ca="1" si="501"/>
        <v>0.9045700141349321</v>
      </c>
      <c r="C16953">
        <f t="shared" ca="1" si="502"/>
        <v>1.0533544988145092</v>
      </c>
    </row>
    <row r="16954" spans="1:3">
      <c r="A16954">
        <f t="shared" ca="1" si="501"/>
        <v>0.44143056294369121</v>
      </c>
      <c r="B16954">
        <f t="shared" ca="1" si="501"/>
        <v>0.90295691994450267</v>
      </c>
      <c r="C16954">
        <f t="shared" ca="1" si="502"/>
        <v>1.0101921411764472</v>
      </c>
    </row>
    <row r="16955" spans="1:3">
      <c r="A16955">
        <f t="shared" ca="1" si="501"/>
        <v>0.77010626202954868</v>
      </c>
      <c r="B16955">
        <f t="shared" ca="1" si="501"/>
        <v>0.21021246650045111</v>
      </c>
      <c r="C16955">
        <f t="shared" ca="1" si="502"/>
        <v>0.63725293588932719</v>
      </c>
    </row>
    <row r="16956" spans="1:3">
      <c r="A16956">
        <f t="shared" ca="1" si="501"/>
        <v>0.86089296436692264</v>
      </c>
      <c r="B16956">
        <f t="shared" ca="1" si="501"/>
        <v>0.83700172560564345</v>
      </c>
      <c r="C16956">
        <f t="shared" ca="1" si="502"/>
        <v>1.4417085847632922</v>
      </c>
    </row>
    <row r="16957" spans="1:3">
      <c r="A16957">
        <f t="shared" ca="1" si="501"/>
        <v>0.67260101281088636</v>
      </c>
      <c r="B16957">
        <f t="shared" ca="1" si="501"/>
        <v>0.55513666907905224</v>
      </c>
      <c r="C16957">
        <f t="shared" ca="1" si="502"/>
        <v>0.76056884379041523</v>
      </c>
    </row>
    <row r="16958" spans="1:3">
      <c r="A16958">
        <f t="shared" ca="1" si="501"/>
        <v>0.40577569036451233</v>
      </c>
      <c r="B16958">
        <f t="shared" ca="1" si="501"/>
        <v>0.75712447074183742</v>
      </c>
      <c r="C16958">
        <f t="shared" ca="1" si="502"/>
        <v>0.73789137508690406</v>
      </c>
    </row>
    <row r="16959" spans="1:3">
      <c r="A16959">
        <f t="shared" ca="1" si="501"/>
        <v>0.11804104593130071</v>
      </c>
      <c r="B16959">
        <f t="shared" ca="1" si="501"/>
        <v>0.87010875047935698</v>
      </c>
      <c r="C16959">
        <f t="shared" ca="1" si="502"/>
        <v>0.77102292618530333</v>
      </c>
    </row>
    <row r="16960" spans="1:3">
      <c r="A16960">
        <f t="shared" ca="1" si="501"/>
        <v>8.0131202444108651E-2</v>
      </c>
      <c r="B16960">
        <f t="shared" ca="1" si="501"/>
        <v>0.19177578904880765</v>
      </c>
      <c r="C16960">
        <f t="shared" ca="1" si="502"/>
        <v>4.3198962870431498E-2</v>
      </c>
    </row>
    <row r="16961" spans="1:3">
      <c r="A16961">
        <f t="shared" ca="1" si="501"/>
        <v>0.92327752388879902</v>
      </c>
      <c r="B16961">
        <f t="shared" ca="1" si="501"/>
        <v>0.72718553567133648</v>
      </c>
      <c r="C16961">
        <f t="shared" ca="1" si="502"/>
        <v>1.3812401894078405</v>
      </c>
    </row>
    <row r="16962" spans="1:3">
      <c r="A16962">
        <f t="shared" ca="1" si="501"/>
        <v>0.56125612327075125</v>
      </c>
      <c r="B16962">
        <f t="shared" ca="1" si="501"/>
        <v>0.76625476196188747</v>
      </c>
      <c r="C16962">
        <f t="shared" ca="1" si="502"/>
        <v>0.9021547961381815</v>
      </c>
    </row>
    <row r="16963" spans="1:3">
      <c r="A16963">
        <f t="shared" ca="1" si="501"/>
        <v>0.20747746297716396</v>
      </c>
      <c r="B16963">
        <f t="shared" ca="1" si="501"/>
        <v>0.92251691192750385</v>
      </c>
      <c r="C16963">
        <f t="shared" ca="1" si="502"/>
        <v>0.89408435043569834</v>
      </c>
    </row>
    <row r="16964" spans="1:3">
      <c r="A16964">
        <f t="shared" ca="1" si="501"/>
        <v>0.55216832092263524</v>
      </c>
      <c r="B16964">
        <f t="shared" ca="1" si="501"/>
        <v>0.88644360243299281</v>
      </c>
      <c r="C16964">
        <f t="shared" ca="1" si="502"/>
        <v>1.0906721149249041</v>
      </c>
    </row>
    <row r="16965" spans="1:3">
      <c r="A16965">
        <f t="shared" ca="1" si="501"/>
        <v>0.57881575621499037</v>
      </c>
      <c r="B16965">
        <f t="shared" ca="1" si="501"/>
        <v>0.80322563668595159</v>
      </c>
      <c r="C16965">
        <f t="shared" ca="1" si="502"/>
        <v>0.98019910307228353</v>
      </c>
    </row>
    <row r="16966" spans="1:3">
      <c r="A16966">
        <f t="shared" ca="1" si="501"/>
        <v>0.63961951580476017</v>
      </c>
      <c r="B16966">
        <f t="shared" ca="1" si="501"/>
        <v>0.63070319247470819</v>
      </c>
      <c r="C16966">
        <f t="shared" ca="1" si="502"/>
        <v>0.80689964199610464</v>
      </c>
    </row>
    <row r="16967" spans="1:3">
      <c r="A16967">
        <f t="shared" ca="1" si="501"/>
        <v>0.51020486511115015</v>
      </c>
      <c r="B16967">
        <f t="shared" ca="1" si="501"/>
        <v>0.83268563501742243</v>
      </c>
      <c r="C16967">
        <f t="shared" ca="1" si="502"/>
        <v>0.9536743711474549</v>
      </c>
    </row>
    <row r="16968" spans="1:3">
      <c r="A16968">
        <f t="shared" ca="1" si="501"/>
        <v>0.47690476541653626</v>
      </c>
      <c r="B16968">
        <f t="shared" ca="1" si="501"/>
        <v>0.30835530920770926</v>
      </c>
      <c r="C16968">
        <f t="shared" ca="1" si="502"/>
        <v>0.32252115199358344</v>
      </c>
    </row>
    <row r="16969" spans="1:3">
      <c r="A16969">
        <f t="shared" ca="1" si="501"/>
        <v>0.33518516069950799</v>
      </c>
      <c r="B16969">
        <f t="shared" ca="1" si="501"/>
        <v>0.42545005307513739</v>
      </c>
      <c r="C16969">
        <f t="shared" ca="1" si="502"/>
        <v>0.2933568396147922</v>
      </c>
    </row>
    <row r="16970" spans="1:3">
      <c r="A16970">
        <f t="shared" ca="1" si="501"/>
        <v>0.74381606273227507</v>
      </c>
      <c r="B16970">
        <f t="shared" ca="1" si="501"/>
        <v>0.94708934867514605</v>
      </c>
      <c r="C16970">
        <f t="shared" ca="1" si="502"/>
        <v>1.4502405695524561</v>
      </c>
    </row>
    <row r="16971" spans="1:3">
      <c r="A16971">
        <f t="shared" ca="1" si="501"/>
        <v>0.23230375294819039</v>
      </c>
      <c r="B16971">
        <f t="shared" ca="1" si="501"/>
        <v>0.72099040099506029</v>
      </c>
      <c r="C16971">
        <f t="shared" ca="1" si="502"/>
        <v>0.57379219196083175</v>
      </c>
    </row>
    <row r="16972" spans="1:3">
      <c r="A16972">
        <f t="shared" ca="1" si="501"/>
        <v>0.5116162740647775</v>
      </c>
      <c r="B16972">
        <f t="shared" ca="1" si="501"/>
        <v>0.84966282710992524</v>
      </c>
      <c r="C16972">
        <f t="shared" ca="1" si="502"/>
        <v>0.98367813166035623</v>
      </c>
    </row>
    <row r="16973" spans="1:3">
      <c r="A16973">
        <f t="shared" ca="1" si="501"/>
        <v>0.22277271129896759</v>
      </c>
      <c r="B16973">
        <f t="shared" ca="1" si="501"/>
        <v>2.6199726866965367E-2</v>
      </c>
      <c r="C16973">
        <f t="shared" ca="1" si="502"/>
        <v>5.0314106587396747E-2</v>
      </c>
    </row>
    <row r="16974" spans="1:3">
      <c r="A16974">
        <f t="shared" ca="1" si="501"/>
        <v>0.44006017110903339</v>
      </c>
      <c r="B16974">
        <f t="shared" ca="1" si="501"/>
        <v>0.81617591260360722</v>
      </c>
      <c r="C16974">
        <f t="shared" ca="1" si="502"/>
        <v>0.85979607451084283</v>
      </c>
    </row>
    <row r="16975" spans="1:3">
      <c r="A16975">
        <f t="shared" ca="1" si="501"/>
        <v>0.97769147208216389</v>
      </c>
      <c r="B16975">
        <f t="shared" ca="1" si="501"/>
        <v>0.16300022057224761</v>
      </c>
      <c r="C16975">
        <f t="shared" ca="1" si="502"/>
        <v>0.98244968648879005</v>
      </c>
    </row>
    <row r="16976" spans="1:3">
      <c r="A16976">
        <f t="shared" ca="1" si="501"/>
        <v>0.11085741433604435</v>
      </c>
      <c r="B16976">
        <f t="shared" ca="1" si="501"/>
        <v>0.11554771347761095</v>
      </c>
      <c r="C16976">
        <f t="shared" ca="1" si="502"/>
        <v>2.5640640403177484E-2</v>
      </c>
    </row>
    <row r="16977" spans="1:3">
      <c r="A16977">
        <f t="shared" ca="1" si="501"/>
        <v>0.4703314325093495</v>
      </c>
      <c r="B16977">
        <f t="shared" ca="1" si="501"/>
        <v>0.7189832988442294</v>
      </c>
      <c r="C16977">
        <f t="shared" ca="1" si="502"/>
        <v>0.73814864042322725</v>
      </c>
    </row>
    <row r="16978" spans="1:3">
      <c r="A16978">
        <f t="shared" ca="1" si="501"/>
        <v>0.19377786039631195</v>
      </c>
      <c r="B16978">
        <f t="shared" ca="1" si="501"/>
        <v>0.1657021090915668</v>
      </c>
      <c r="C16978">
        <f t="shared" ca="1" si="502"/>
        <v>6.5007048137166068E-2</v>
      </c>
    </row>
    <row r="16979" spans="1:3">
      <c r="A16979">
        <f t="shared" ca="1" si="501"/>
        <v>0.72620091267438835</v>
      </c>
      <c r="B16979">
        <f t="shared" ca="1" si="501"/>
        <v>0.8970626800533309</v>
      </c>
      <c r="C16979">
        <f t="shared" ca="1" si="502"/>
        <v>1.3320892175135794</v>
      </c>
    </row>
    <row r="16980" spans="1:3">
      <c r="A16980">
        <f t="shared" ca="1" si="501"/>
        <v>0.72853022056853589</v>
      </c>
      <c r="B16980">
        <f t="shared" ca="1" si="501"/>
        <v>0.27795071539223304</v>
      </c>
      <c r="C16980">
        <f t="shared" ca="1" si="502"/>
        <v>0.60801288246869367</v>
      </c>
    </row>
    <row r="16981" spans="1:3">
      <c r="A16981">
        <f t="shared" ca="1" si="501"/>
        <v>0.7647875016413197</v>
      </c>
      <c r="B16981">
        <f t="shared" ca="1" si="501"/>
        <v>0.40693653027781362</v>
      </c>
      <c r="C16981">
        <f t="shared" ca="1" si="502"/>
        <v>0.75049726234131753</v>
      </c>
    </row>
    <row r="16982" spans="1:3">
      <c r="A16982">
        <f t="shared" ca="1" si="501"/>
        <v>0.73176411469316027</v>
      </c>
      <c r="B16982">
        <f t="shared" ca="1" si="501"/>
        <v>0.81607269580707076</v>
      </c>
      <c r="C16982">
        <f t="shared" ca="1" si="502"/>
        <v>1.2014533643944845</v>
      </c>
    </row>
    <row r="16983" spans="1:3">
      <c r="A16983">
        <f t="shared" ca="1" si="501"/>
        <v>0.95489184417952622</v>
      </c>
      <c r="B16983">
        <f t="shared" ca="1" si="501"/>
        <v>0.10391788541396274</v>
      </c>
      <c r="C16983">
        <f t="shared" ca="1" si="502"/>
        <v>0.9226173609894861</v>
      </c>
    </row>
    <row r="16984" spans="1:3">
      <c r="A16984">
        <f t="shared" ca="1" si="501"/>
        <v>0.61499660183916116</v>
      </c>
      <c r="B16984">
        <f t="shared" ca="1" si="501"/>
        <v>0.23258329300799319</v>
      </c>
      <c r="C16984">
        <f t="shared" ca="1" si="502"/>
        <v>0.43231580846015771</v>
      </c>
    </row>
    <row r="16985" spans="1:3">
      <c r="A16985">
        <f t="shared" ca="1" si="501"/>
        <v>0.71945667379359679</v>
      </c>
      <c r="B16985">
        <f t="shared" ca="1" si="501"/>
        <v>0.6777339421650691</v>
      </c>
      <c r="C16985">
        <f t="shared" ca="1" si="502"/>
        <v>0.9769412018287511</v>
      </c>
    </row>
    <row r="16986" spans="1:3">
      <c r="A16986">
        <f t="shared" ca="1" si="501"/>
        <v>0.29976055079189357</v>
      </c>
      <c r="B16986">
        <f t="shared" ca="1" si="501"/>
        <v>0.15320323732222252</v>
      </c>
      <c r="C16986">
        <f t="shared" ca="1" si="502"/>
        <v>0.11332761973706863</v>
      </c>
    </row>
    <row r="16987" spans="1:3">
      <c r="A16987">
        <f t="shared" ca="1" si="501"/>
        <v>0.22049517876090463</v>
      </c>
      <c r="B16987">
        <f t="shared" ca="1" si="501"/>
        <v>0.1622930742022094</v>
      </c>
      <c r="C16987">
        <f t="shared" ca="1" si="502"/>
        <v>7.4957165790807134E-2</v>
      </c>
    </row>
    <row r="16988" spans="1:3">
      <c r="A16988">
        <f t="shared" ca="1" si="501"/>
        <v>0.24759860530833544</v>
      </c>
      <c r="B16988">
        <f t="shared" ca="1" si="501"/>
        <v>0.53220889218962142</v>
      </c>
      <c r="C16988">
        <f t="shared" ca="1" si="502"/>
        <v>0.34455137427633697</v>
      </c>
    </row>
    <row r="16989" spans="1:3">
      <c r="A16989">
        <f t="shared" ca="1" si="501"/>
        <v>0.26213323423811152</v>
      </c>
      <c r="B16989">
        <f t="shared" ca="1" si="501"/>
        <v>0.98138065483105397</v>
      </c>
      <c r="C16989">
        <f t="shared" ca="1" si="502"/>
        <v>1.0318218221687609</v>
      </c>
    </row>
    <row r="16990" spans="1:3">
      <c r="A16990">
        <f t="shared" ref="A16990:B17053" ca="1" si="503">RAND()</f>
        <v>0.23867966254163397</v>
      </c>
      <c r="B16990">
        <f t="shared" ca="1" si="503"/>
        <v>0.12913516683525739</v>
      </c>
      <c r="C16990">
        <f t="shared" ca="1" si="502"/>
        <v>7.3643872624558029E-2</v>
      </c>
    </row>
    <row r="16991" spans="1:3">
      <c r="A16991">
        <f t="shared" ca="1" si="503"/>
        <v>0.47930894756495523</v>
      </c>
      <c r="B16991">
        <f t="shared" ca="1" si="503"/>
        <v>0.64572935601629378</v>
      </c>
      <c r="C16991">
        <f t="shared" ca="1" si="502"/>
        <v>0.64670346843704252</v>
      </c>
    </row>
    <row r="16992" spans="1:3">
      <c r="A16992">
        <f t="shared" ca="1" si="503"/>
        <v>0.10860514744360361</v>
      </c>
      <c r="B16992">
        <f t="shared" ca="1" si="503"/>
        <v>0.89435828200097534</v>
      </c>
      <c r="C16992">
        <f t="shared" ca="1" si="502"/>
        <v>0.81167181463498306</v>
      </c>
    </row>
    <row r="16993" spans="1:3">
      <c r="A16993">
        <f t="shared" ca="1" si="503"/>
        <v>0.8899733497090484</v>
      </c>
      <c r="B16993">
        <f t="shared" ca="1" si="503"/>
        <v>0.78013490897286597</v>
      </c>
      <c r="C16993">
        <f t="shared" ca="1" si="502"/>
        <v>1.400663039390446</v>
      </c>
    </row>
    <row r="16994" spans="1:3">
      <c r="A16994">
        <f t="shared" ca="1" si="503"/>
        <v>0.19962806286376589</v>
      </c>
      <c r="B16994">
        <f t="shared" ca="1" si="503"/>
        <v>0.91585797376941269</v>
      </c>
      <c r="C16994">
        <f t="shared" ref="C16994:C17057" ca="1" si="504">A16994^2+B16994^2</f>
        <v>0.87864719159975391</v>
      </c>
    </row>
    <row r="16995" spans="1:3">
      <c r="A16995">
        <f t="shared" ca="1" si="503"/>
        <v>0.36266528961742717</v>
      </c>
      <c r="B16995">
        <f t="shared" ca="1" si="503"/>
        <v>0.41132369059041718</v>
      </c>
      <c r="C16995">
        <f t="shared" ca="1" si="504"/>
        <v>0.3007132907342136</v>
      </c>
    </row>
    <row r="16996" spans="1:3">
      <c r="A16996">
        <f t="shared" ca="1" si="503"/>
        <v>0.67637190679829962</v>
      </c>
      <c r="B16996">
        <f t="shared" ca="1" si="503"/>
        <v>0.93807098868690819</v>
      </c>
      <c r="C16996">
        <f t="shared" ca="1" si="504"/>
        <v>1.3374561361220012</v>
      </c>
    </row>
    <row r="16997" spans="1:3">
      <c r="A16997">
        <f t="shared" ca="1" si="503"/>
        <v>0.20122400372138494</v>
      </c>
      <c r="B16997">
        <f t="shared" ca="1" si="503"/>
        <v>0.86593813396248764</v>
      </c>
      <c r="C16997">
        <f t="shared" ca="1" si="504"/>
        <v>0.79033995152409908</v>
      </c>
    </row>
    <row r="16998" spans="1:3">
      <c r="A16998">
        <f t="shared" ca="1" si="503"/>
        <v>0.92050442223461137</v>
      </c>
      <c r="B16998">
        <f t="shared" ca="1" si="503"/>
        <v>0.55204578481206368</v>
      </c>
      <c r="C16998">
        <f t="shared" ca="1" si="504"/>
        <v>1.152082939882243</v>
      </c>
    </row>
    <row r="16999" spans="1:3">
      <c r="A16999">
        <f t="shared" ca="1" si="503"/>
        <v>0.64563229334908778</v>
      </c>
      <c r="B16999">
        <f t="shared" ca="1" si="503"/>
        <v>0.39529233925125462</v>
      </c>
      <c r="C16999">
        <f t="shared" ca="1" si="504"/>
        <v>0.57309709168593148</v>
      </c>
    </row>
    <row r="17000" spans="1:3">
      <c r="A17000">
        <f t="shared" ca="1" si="503"/>
        <v>0.7910127436586587</v>
      </c>
      <c r="B17000">
        <f t="shared" ca="1" si="503"/>
        <v>0.87237761194900443</v>
      </c>
      <c r="C17000">
        <f t="shared" ca="1" si="504"/>
        <v>1.3867438584602467</v>
      </c>
    </row>
    <row r="17001" spans="1:3">
      <c r="A17001">
        <f t="shared" ca="1" si="503"/>
        <v>0.40033054336057783</v>
      </c>
      <c r="B17001">
        <f t="shared" ca="1" si="503"/>
        <v>0.61143897923062607</v>
      </c>
      <c r="C17001">
        <f t="shared" ca="1" si="504"/>
        <v>0.53412216926996547</v>
      </c>
    </row>
    <row r="17002" spans="1:3">
      <c r="A17002">
        <f t="shared" ca="1" si="503"/>
        <v>0.63032360515640107</v>
      </c>
      <c r="B17002">
        <f t="shared" ca="1" si="503"/>
        <v>0.18881771530964919</v>
      </c>
      <c r="C17002">
        <f t="shared" ca="1" si="504"/>
        <v>0.43295997683211834</v>
      </c>
    </row>
    <row r="17003" spans="1:3">
      <c r="A17003">
        <f t="shared" ca="1" si="503"/>
        <v>0.37738565830325632</v>
      </c>
      <c r="B17003">
        <f t="shared" ca="1" si="503"/>
        <v>0.47377079546952294</v>
      </c>
      <c r="C17003">
        <f t="shared" ca="1" si="504"/>
        <v>0.36687870173280668</v>
      </c>
    </row>
    <row r="17004" spans="1:3">
      <c r="A17004">
        <f t="shared" ca="1" si="503"/>
        <v>0.60326734046702124</v>
      </c>
      <c r="B17004">
        <f t="shared" ca="1" si="503"/>
        <v>0.40854244179820609</v>
      </c>
      <c r="C17004">
        <f t="shared" ca="1" si="504"/>
        <v>0.5308384108245936</v>
      </c>
    </row>
    <row r="17005" spans="1:3">
      <c r="A17005">
        <f t="shared" ca="1" si="503"/>
        <v>0.67155129966747518</v>
      </c>
      <c r="B17005">
        <f t="shared" ca="1" si="503"/>
        <v>0.54311005080519126</v>
      </c>
      <c r="C17005">
        <f t="shared" ca="1" si="504"/>
        <v>0.74594967537069246</v>
      </c>
    </row>
    <row r="17006" spans="1:3">
      <c r="A17006">
        <f t="shared" ca="1" si="503"/>
        <v>0.65507226718483103</v>
      </c>
      <c r="B17006">
        <f t="shared" ca="1" si="503"/>
        <v>0.6255379528055095</v>
      </c>
      <c r="C17006">
        <f t="shared" ca="1" si="504"/>
        <v>0.82041740563478249</v>
      </c>
    </row>
    <row r="17007" spans="1:3">
      <c r="A17007">
        <f t="shared" ca="1" si="503"/>
        <v>0.57627045106735231</v>
      </c>
      <c r="B17007">
        <f t="shared" ca="1" si="503"/>
        <v>3.2820361870573134E-2</v>
      </c>
      <c r="C17007">
        <f t="shared" ca="1" si="504"/>
        <v>0.33316480892668504</v>
      </c>
    </row>
    <row r="17008" spans="1:3">
      <c r="A17008">
        <f t="shared" ca="1" si="503"/>
        <v>0.33335239373961401</v>
      </c>
      <c r="B17008">
        <f t="shared" ca="1" si="503"/>
        <v>0.19223602683210628</v>
      </c>
      <c r="C17008">
        <f t="shared" ca="1" si="504"/>
        <v>0.14807850842412493</v>
      </c>
    </row>
    <row r="17009" spans="1:3">
      <c r="A17009">
        <f t="shared" ca="1" si="503"/>
        <v>0.99395153675578229</v>
      </c>
      <c r="B17009">
        <f t="shared" ca="1" si="503"/>
        <v>0.56704744987136224</v>
      </c>
      <c r="C17009">
        <f t="shared" ca="1" si="504"/>
        <v>1.3094824678247963</v>
      </c>
    </row>
    <row r="17010" spans="1:3">
      <c r="A17010">
        <f t="shared" ca="1" si="503"/>
        <v>8.1270782009163933E-2</v>
      </c>
      <c r="B17010">
        <f t="shared" ca="1" si="503"/>
        <v>0.50354056743240183</v>
      </c>
      <c r="C17010">
        <f t="shared" ca="1" si="504"/>
        <v>0.26015804305852624</v>
      </c>
    </row>
    <row r="17011" spans="1:3">
      <c r="A17011">
        <f t="shared" ca="1" si="503"/>
        <v>0.38542434105518286</v>
      </c>
      <c r="B17011">
        <f t="shared" ca="1" si="503"/>
        <v>0.43571107400750586</v>
      </c>
      <c r="C17011">
        <f t="shared" ca="1" si="504"/>
        <v>0.33839606269059619</v>
      </c>
    </row>
    <row r="17012" spans="1:3">
      <c r="A17012">
        <f t="shared" ca="1" si="503"/>
        <v>0.82701952972333803</v>
      </c>
      <c r="B17012">
        <f t="shared" ca="1" si="503"/>
        <v>0.59027532907049884</v>
      </c>
      <c r="C17012">
        <f t="shared" ca="1" si="504"/>
        <v>1.0323862666530967</v>
      </c>
    </row>
    <row r="17013" spans="1:3">
      <c r="A17013">
        <f t="shared" ca="1" si="503"/>
        <v>0.16403289674735855</v>
      </c>
      <c r="B17013">
        <f t="shared" ca="1" si="503"/>
        <v>0.84724185502208016</v>
      </c>
      <c r="C17013">
        <f t="shared" ca="1" si="504"/>
        <v>0.74472555211658509</v>
      </c>
    </row>
    <row r="17014" spans="1:3">
      <c r="A17014">
        <f t="shared" ca="1" si="503"/>
        <v>9.8385304157825981E-2</v>
      </c>
      <c r="B17014">
        <f t="shared" ca="1" si="503"/>
        <v>0.81656520714018732</v>
      </c>
      <c r="C17014">
        <f t="shared" ca="1" si="504"/>
        <v>0.67645840558612491</v>
      </c>
    </row>
    <row r="17015" spans="1:3">
      <c r="A17015">
        <f t="shared" ca="1" si="503"/>
        <v>0.16660407533465516</v>
      </c>
      <c r="B17015">
        <f t="shared" ca="1" si="503"/>
        <v>0.13169487631323384</v>
      </c>
      <c r="C17015">
        <f t="shared" ca="1" si="504"/>
        <v>4.5100458365273412E-2</v>
      </c>
    </row>
    <row r="17016" spans="1:3">
      <c r="A17016">
        <f t="shared" ca="1" si="503"/>
        <v>0.38183517409029355</v>
      </c>
      <c r="B17016">
        <f t="shared" ca="1" si="503"/>
        <v>0.85493797857679443</v>
      </c>
      <c r="C17016">
        <f t="shared" ca="1" si="504"/>
        <v>0.87671704738554024</v>
      </c>
    </row>
    <row r="17017" spans="1:3">
      <c r="A17017">
        <f t="shared" ca="1" si="503"/>
        <v>0.96778875715104051</v>
      </c>
      <c r="B17017">
        <f t="shared" ca="1" si="503"/>
        <v>0.46217636426444786</v>
      </c>
      <c r="C17017">
        <f t="shared" ca="1" si="504"/>
        <v>1.1502220701526593</v>
      </c>
    </row>
    <row r="17018" spans="1:3">
      <c r="A17018">
        <f t="shared" ca="1" si="503"/>
        <v>5.956360924612436E-2</v>
      </c>
      <c r="B17018">
        <f t="shared" ca="1" si="503"/>
        <v>0.71656635723339279</v>
      </c>
      <c r="C17018">
        <f t="shared" ca="1" si="504"/>
        <v>0.51701516786515933</v>
      </c>
    </row>
    <row r="17019" spans="1:3">
      <c r="A17019">
        <f t="shared" ca="1" si="503"/>
        <v>0.62381553958675451</v>
      </c>
      <c r="B17019">
        <f t="shared" ca="1" si="503"/>
        <v>0.97308947524719225</v>
      </c>
      <c r="C17019">
        <f t="shared" ca="1" si="504"/>
        <v>1.3360489542667695</v>
      </c>
    </row>
    <row r="17020" spans="1:3">
      <c r="A17020">
        <f t="shared" ca="1" si="503"/>
        <v>0.60012429463918149</v>
      </c>
      <c r="B17020">
        <f t="shared" ca="1" si="503"/>
        <v>0.71644407303610047</v>
      </c>
      <c r="C17020">
        <f t="shared" ca="1" si="504"/>
        <v>0.87344127880473232</v>
      </c>
    </row>
    <row r="17021" spans="1:3">
      <c r="A17021">
        <f t="shared" ca="1" si="503"/>
        <v>0.10701602709240365</v>
      </c>
      <c r="B17021">
        <f t="shared" ca="1" si="503"/>
        <v>5.5605176740461726E-2</v>
      </c>
      <c r="C17021">
        <f t="shared" ca="1" si="504"/>
        <v>1.454436573498006E-2</v>
      </c>
    </row>
    <row r="17022" spans="1:3">
      <c r="A17022">
        <f t="shared" ca="1" si="503"/>
        <v>0.97935999695372677</v>
      </c>
      <c r="B17022">
        <f t="shared" ca="1" si="503"/>
        <v>0.45493937380837912</v>
      </c>
      <c r="C17022">
        <f t="shared" ca="1" si="504"/>
        <v>1.1661158374743639</v>
      </c>
    </row>
    <row r="17023" spans="1:3">
      <c r="A17023">
        <f t="shared" ca="1" si="503"/>
        <v>0.12781116251893965</v>
      </c>
      <c r="B17023">
        <f t="shared" ca="1" si="503"/>
        <v>0.16349616764149366</v>
      </c>
      <c r="C17023">
        <f t="shared" ca="1" si="504"/>
        <v>4.3066690097898201E-2</v>
      </c>
    </row>
    <row r="17024" spans="1:3">
      <c r="A17024">
        <f t="shared" ca="1" si="503"/>
        <v>0.27088685545278002</v>
      </c>
      <c r="B17024">
        <f t="shared" ca="1" si="503"/>
        <v>0.34183584162907754</v>
      </c>
      <c r="C17024">
        <f t="shared" ca="1" si="504"/>
        <v>0.19023143107935511</v>
      </c>
    </row>
    <row r="17025" spans="1:3">
      <c r="A17025">
        <f t="shared" ca="1" si="503"/>
        <v>0.9589692999090621</v>
      </c>
      <c r="B17025">
        <f t="shared" ca="1" si="503"/>
        <v>0.53174114481513146</v>
      </c>
      <c r="C17025">
        <f t="shared" ca="1" si="504"/>
        <v>1.2023707632573832</v>
      </c>
    </row>
    <row r="17026" spans="1:3">
      <c r="A17026">
        <f t="shared" ca="1" si="503"/>
        <v>0.63620297650440927</v>
      </c>
      <c r="B17026">
        <f t="shared" ca="1" si="503"/>
        <v>0.33275223387864417</v>
      </c>
      <c r="C17026">
        <f t="shared" ca="1" si="504"/>
        <v>0.51547827646429778</v>
      </c>
    </row>
    <row r="17027" spans="1:3">
      <c r="A17027">
        <f t="shared" ca="1" si="503"/>
        <v>0.44982030361414538</v>
      </c>
      <c r="B17027">
        <f t="shared" ca="1" si="503"/>
        <v>0.28939283436518459</v>
      </c>
      <c r="C17027">
        <f t="shared" ca="1" si="504"/>
        <v>0.28608651812543706</v>
      </c>
    </row>
    <row r="17028" spans="1:3">
      <c r="A17028">
        <f t="shared" ca="1" si="503"/>
        <v>0.22284667139188863</v>
      </c>
      <c r="B17028">
        <f t="shared" ca="1" si="503"/>
        <v>0.93984983307806447</v>
      </c>
      <c r="C17028">
        <f t="shared" ca="1" si="504"/>
        <v>0.93297834768731003</v>
      </c>
    </row>
    <row r="17029" spans="1:3">
      <c r="A17029">
        <f t="shared" ca="1" si="503"/>
        <v>0.68634618130647385</v>
      </c>
      <c r="B17029">
        <f t="shared" ca="1" si="503"/>
        <v>0.16978355413069346</v>
      </c>
      <c r="C17029">
        <f t="shared" ca="1" si="504"/>
        <v>0.49989753584722918</v>
      </c>
    </row>
    <row r="17030" spans="1:3">
      <c r="A17030">
        <f t="shared" ca="1" si="503"/>
        <v>0.79153062891956982</v>
      </c>
      <c r="B17030">
        <f t="shared" ca="1" si="503"/>
        <v>0.6952195067482001</v>
      </c>
      <c r="C17030">
        <f t="shared" ca="1" si="504"/>
        <v>1.1098508990810203</v>
      </c>
    </row>
    <row r="17031" spans="1:3">
      <c r="A17031">
        <f t="shared" ca="1" si="503"/>
        <v>0.43059542545691876</v>
      </c>
      <c r="B17031">
        <f t="shared" ca="1" si="503"/>
        <v>0.80118108708087588</v>
      </c>
      <c r="C17031">
        <f t="shared" ca="1" si="504"/>
        <v>0.82730355472051886</v>
      </c>
    </row>
    <row r="17032" spans="1:3">
      <c r="A17032">
        <f t="shared" ca="1" si="503"/>
        <v>0.74374753560970275</v>
      </c>
      <c r="B17032">
        <f t="shared" ca="1" si="503"/>
        <v>0.28125306124395477</v>
      </c>
      <c r="C17032">
        <f t="shared" ca="1" si="504"/>
        <v>0.63226368118460186</v>
      </c>
    </row>
    <row r="17033" spans="1:3">
      <c r="A17033">
        <f t="shared" ca="1" si="503"/>
        <v>0.53453842337402024</v>
      </c>
      <c r="B17033">
        <f t="shared" ca="1" si="503"/>
        <v>0.43843427038303528</v>
      </c>
      <c r="C17033">
        <f t="shared" ca="1" si="504"/>
        <v>0.47795593550948778</v>
      </c>
    </row>
    <row r="17034" spans="1:3">
      <c r="A17034">
        <f t="shared" ca="1" si="503"/>
        <v>0.46882705121544022</v>
      </c>
      <c r="B17034">
        <f t="shared" ca="1" si="503"/>
        <v>0.56355627550762843</v>
      </c>
      <c r="C17034">
        <f t="shared" ca="1" si="504"/>
        <v>0.53739447961539499</v>
      </c>
    </row>
    <row r="17035" spans="1:3">
      <c r="A17035">
        <f t="shared" ca="1" si="503"/>
        <v>0.84682101078364436</v>
      </c>
      <c r="B17035">
        <f t="shared" ca="1" si="503"/>
        <v>0.65976151595050492</v>
      </c>
      <c r="C17035">
        <f t="shared" ca="1" si="504"/>
        <v>1.1523910822339414</v>
      </c>
    </row>
    <row r="17036" spans="1:3">
      <c r="A17036">
        <f t="shared" ca="1" si="503"/>
        <v>0.30719422669161711</v>
      </c>
      <c r="B17036">
        <f t="shared" ca="1" si="503"/>
        <v>0.52869695227500424</v>
      </c>
      <c r="C17036">
        <f t="shared" ca="1" si="504"/>
        <v>0.37388876025753875</v>
      </c>
    </row>
    <row r="17037" spans="1:3">
      <c r="A17037">
        <f t="shared" ca="1" si="503"/>
        <v>0.8765548543195808</v>
      </c>
      <c r="B17037">
        <f t="shared" ca="1" si="503"/>
        <v>3.0108201208041696E-2</v>
      </c>
      <c r="C17037">
        <f t="shared" ca="1" si="504"/>
        <v>0.76925491641120547</v>
      </c>
    </row>
    <row r="17038" spans="1:3">
      <c r="A17038">
        <f t="shared" ca="1" si="503"/>
        <v>0.58729602393962232</v>
      </c>
      <c r="B17038">
        <f t="shared" ca="1" si="503"/>
        <v>0.73053938104861904</v>
      </c>
      <c r="C17038">
        <f t="shared" ca="1" si="504"/>
        <v>0.87860440699818887</v>
      </c>
    </row>
    <row r="17039" spans="1:3">
      <c r="A17039">
        <f t="shared" ca="1" si="503"/>
        <v>0.92707673713924743</v>
      </c>
      <c r="B17039">
        <f t="shared" ca="1" si="503"/>
        <v>0.61211779862452431</v>
      </c>
      <c r="C17039">
        <f t="shared" ca="1" si="504"/>
        <v>1.234159475937687</v>
      </c>
    </row>
    <row r="17040" spans="1:3">
      <c r="A17040">
        <f t="shared" ca="1" si="503"/>
        <v>0.60603008670476366</v>
      </c>
      <c r="B17040">
        <f t="shared" ca="1" si="503"/>
        <v>0.27477863893397858</v>
      </c>
      <c r="C17040">
        <f t="shared" ca="1" si="504"/>
        <v>0.44277576640579314</v>
      </c>
    </row>
    <row r="17041" spans="1:3">
      <c r="A17041">
        <f t="shared" ca="1" si="503"/>
        <v>0.89307092266920729</v>
      </c>
      <c r="B17041">
        <f t="shared" ca="1" si="503"/>
        <v>0.45217610857202395</v>
      </c>
      <c r="C17041">
        <f t="shared" ca="1" si="504"/>
        <v>1.0020389060805679</v>
      </c>
    </row>
    <row r="17042" spans="1:3">
      <c r="A17042">
        <f t="shared" ca="1" si="503"/>
        <v>6.0851766005969199E-2</v>
      </c>
      <c r="B17042">
        <f t="shared" ca="1" si="503"/>
        <v>0.78863426135301817</v>
      </c>
      <c r="C17042">
        <f t="shared" ca="1" si="504"/>
        <v>0.62564693560586582</v>
      </c>
    </row>
    <row r="17043" spans="1:3">
      <c r="A17043">
        <f t="shared" ca="1" si="503"/>
        <v>0.70763889995482399</v>
      </c>
      <c r="B17043">
        <f t="shared" ca="1" si="503"/>
        <v>0.87934083598766788</v>
      </c>
      <c r="C17043">
        <f t="shared" ca="1" si="504"/>
        <v>1.2739931185647642</v>
      </c>
    </row>
    <row r="17044" spans="1:3">
      <c r="A17044">
        <f t="shared" ca="1" si="503"/>
        <v>0.67397400685221165</v>
      </c>
      <c r="B17044">
        <f t="shared" ca="1" si="503"/>
        <v>0.52229752508045924</v>
      </c>
      <c r="C17044">
        <f t="shared" ca="1" si="504"/>
        <v>0.72703566661759789</v>
      </c>
    </row>
    <row r="17045" spans="1:3">
      <c r="A17045">
        <f t="shared" ca="1" si="503"/>
        <v>0.64894853810146125</v>
      </c>
      <c r="B17045">
        <f t="shared" ca="1" si="503"/>
        <v>0.14788414251913651</v>
      </c>
      <c r="C17045">
        <f t="shared" ca="1" si="504"/>
        <v>0.44300392471264399</v>
      </c>
    </row>
    <row r="17046" spans="1:3">
      <c r="A17046">
        <f t="shared" ca="1" si="503"/>
        <v>0.80757389191050755</v>
      </c>
      <c r="B17046">
        <f t="shared" ca="1" si="503"/>
        <v>5.2047228364537235E-2</v>
      </c>
      <c r="C17046">
        <f t="shared" ca="1" si="504"/>
        <v>0.65488450487591443</v>
      </c>
    </row>
    <row r="17047" spans="1:3">
      <c r="A17047">
        <f t="shared" ca="1" si="503"/>
        <v>0.27608749457644743</v>
      </c>
      <c r="B17047">
        <f t="shared" ca="1" si="503"/>
        <v>0.71532004090575407</v>
      </c>
      <c r="C17047">
        <f t="shared" ca="1" si="504"/>
        <v>0.5879070655829095</v>
      </c>
    </row>
    <row r="17048" spans="1:3">
      <c r="A17048">
        <f t="shared" ca="1" si="503"/>
        <v>0.52472480238459274</v>
      </c>
      <c r="B17048">
        <f t="shared" ca="1" si="503"/>
        <v>0.1860868009294141</v>
      </c>
      <c r="C17048">
        <f t="shared" ca="1" si="504"/>
        <v>0.30996441571769329</v>
      </c>
    </row>
    <row r="17049" spans="1:3">
      <c r="A17049">
        <f t="shared" ca="1" si="503"/>
        <v>0.42249350647613948</v>
      </c>
      <c r="B17049">
        <f t="shared" ca="1" si="503"/>
        <v>0.22341977761413734</v>
      </c>
      <c r="C17049">
        <f t="shared" ca="1" si="504"/>
        <v>0.22841716004365431</v>
      </c>
    </row>
    <row r="17050" spans="1:3">
      <c r="A17050">
        <f t="shared" ca="1" si="503"/>
        <v>0.49983608449588945</v>
      </c>
      <c r="B17050">
        <f t="shared" ca="1" si="503"/>
        <v>0.46798323762450389</v>
      </c>
      <c r="C17050">
        <f t="shared" ca="1" si="504"/>
        <v>0.4688444220616948</v>
      </c>
    </row>
    <row r="17051" spans="1:3">
      <c r="A17051">
        <f t="shared" ca="1" si="503"/>
        <v>0.99218752047245662</v>
      </c>
      <c r="B17051">
        <f t="shared" ca="1" si="503"/>
        <v>0.75085224730154554</v>
      </c>
      <c r="C17051">
        <f t="shared" ca="1" si="504"/>
        <v>1.548215173059063</v>
      </c>
    </row>
    <row r="17052" spans="1:3">
      <c r="A17052">
        <f t="shared" ca="1" si="503"/>
        <v>0.5306305189991547</v>
      </c>
      <c r="B17052">
        <f t="shared" ca="1" si="503"/>
        <v>0.44642073521422898</v>
      </c>
      <c r="C17052">
        <f t="shared" ca="1" si="504"/>
        <v>0.48086022052252497</v>
      </c>
    </row>
    <row r="17053" spans="1:3">
      <c r="A17053">
        <f t="shared" ca="1" si="503"/>
        <v>0.86842003941510437</v>
      </c>
      <c r="B17053">
        <f t="shared" ca="1" si="503"/>
        <v>0.71989090513364395</v>
      </c>
      <c r="C17053">
        <f t="shared" ca="1" si="504"/>
        <v>1.2723962801518685</v>
      </c>
    </row>
    <row r="17054" spans="1:3">
      <c r="A17054">
        <f t="shared" ref="A17054:B17117" ca="1" si="505">RAND()</f>
        <v>0.55337490957717828</v>
      </c>
      <c r="B17054">
        <f t="shared" ca="1" si="505"/>
        <v>0.97767786809496293</v>
      </c>
      <c r="C17054">
        <f t="shared" ca="1" si="504"/>
        <v>1.262077804312262</v>
      </c>
    </row>
    <row r="17055" spans="1:3">
      <c r="A17055">
        <f t="shared" ca="1" si="505"/>
        <v>0.45509607594723633</v>
      </c>
      <c r="B17055">
        <f t="shared" ca="1" si="505"/>
        <v>8.4477343126347582E-2</v>
      </c>
      <c r="C17055">
        <f t="shared" ca="1" si="504"/>
        <v>0.21424885984425937</v>
      </c>
    </row>
    <row r="17056" spans="1:3">
      <c r="A17056">
        <f t="shared" ca="1" si="505"/>
        <v>0.10012764414541386</v>
      </c>
      <c r="B17056">
        <f t="shared" ca="1" si="505"/>
        <v>4.172964160188164E-2</v>
      </c>
      <c r="C17056">
        <f t="shared" ca="1" si="504"/>
        <v>1.1766908110332121E-2</v>
      </c>
    </row>
    <row r="17057" spans="1:3">
      <c r="A17057">
        <f t="shared" ca="1" si="505"/>
        <v>0.81627500200386827</v>
      </c>
      <c r="B17057">
        <f t="shared" ca="1" si="505"/>
        <v>0.97330504997764733</v>
      </c>
      <c r="C17057">
        <f t="shared" ca="1" si="504"/>
        <v>1.6136275992084057</v>
      </c>
    </row>
    <row r="17058" spans="1:3">
      <c r="A17058">
        <f t="shared" ca="1" si="505"/>
        <v>0.21330736734780464</v>
      </c>
      <c r="B17058">
        <f t="shared" ca="1" si="505"/>
        <v>0.93003830900032214</v>
      </c>
      <c r="C17058">
        <f t="shared" ref="C17058:C17121" ca="1" si="506">A17058^2+B17058^2</f>
        <v>0.91047128917303</v>
      </c>
    </row>
    <row r="17059" spans="1:3">
      <c r="A17059">
        <f t="shared" ca="1" si="505"/>
        <v>0.18167175640966293</v>
      </c>
      <c r="B17059">
        <f t="shared" ca="1" si="505"/>
        <v>0.67002559343528567</v>
      </c>
      <c r="C17059">
        <f t="shared" ca="1" si="506"/>
        <v>0.48193892293527862</v>
      </c>
    </row>
    <row r="17060" spans="1:3">
      <c r="A17060">
        <f t="shared" ca="1" si="505"/>
        <v>0.45032394273817022</v>
      </c>
      <c r="B17060">
        <f t="shared" ca="1" si="505"/>
        <v>0.1836573289127339</v>
      </c>
      <c r="C17060">
        <f t="shared" ca="1" si="506"/>
        <v>0.23652166786661094</v>
      </c>
    </row>
    <row r="17061" spans="1:3">
      <c r="A17061">
        <f t="shared" ca="1" si="505"/>
        <v>0.66745915934386923</v>
      </c>
      <c r="B17061">
        <f t="shared" ca="1" si="505"/>
        <v>0.36358729920861543</v>
      </c>
      <c r="C17061">
        <f t="shared" ca="1" si="506"/>
        <v>0.57769745353783986</v>
      </c>
    </row>
    <row r="17062" spans="1:3">
      <c r="A17062">
        <f t="shared" ca="1" si="505"/>
        <v>0.41952696553581459</v>
      </c>
      <c r="B17062">
        <f t="shared" ca="1" si="505"/>
        <v>1.4409745750681768E-2</v>
      </c>
      <c r="C17062">
        <f t="shared" ca="1" si="506"/>
        <v>0.17621051558428785</v>
      </c>
    </row>
    <row r="17063" spans="1:3">
      <c r="A17063">
        <f t="shared" ca="1" si="505"/>
        <v>0.39959341207535382</v>
      </c>
      <c r="B17063">
        <f t="shared" ca="1" si="505"/>
        <v>7.7183233345132662E-2</v>
      </c>
      <c r="C17063">
        <f t="shared" ca="1" si="506"/>
        <v>0.16563214648363273</v>
      </c>
    </row>
    <row r="17064" spans="1:3">
      <c r="A17064">
        <f t="shared" ca="1" si="505"/>
        <v>0.77174583042665701</v>
      </c>
      <c r="B17064">
        <f t="shared" ca="1" si="505"/>
        <v>0.92723684049632482</v>
      </c>
      <c r="C17064">
        <f t="shared" ca="1" si="506"/>
        <v>1.4553597851545375</v>
      </c>
    </row>
    <row r="17065" spans="1:3">
      <c r="A17065">
        <f t="shared" ca="1" si="505"/>
        <v>0.12565492255299027</v>
      </c>
      <c r="B17065">
        <f t="shared" ca="1" si="505"/>
        <v>0.77158110014721937</v>
      </c>
      <c r="C17065">
        <f t="shared" ca="1" si="506"/>
        <v>0.61112655366619129</v>
      </c>
    </row>
    <row r="17066" spans="1:3">
      <c r="A17066">
        <f t="shared" ca="1" si="505"/>
        <v>0.72731722117943731</v>
      </c>
      <c r="B17066">
        <f t="shared" ca="1" si="505"/>
        <v>0.88262731636932346</v>
      </c>
      <c r="C17066">
        <f t="shared" ca="1" si="506"/>
        <v>1.3080213198254924</v>
      </c>
    </row>
    <row r="17067" spans="1:3">
      <c r="A17067">
        <f t="shared" ca="1" si="505"/>
        <v>0.16507493343819435</v>
      </c>
      <c r="B17067">
        <f t="shared" ca="1" si="505"/>
        <v>0.85051792280504734</v>
      </c>
      <c r="C17067">
        <f t="shared" ca="1" si="506"/>
        <v>0.75063047066223676</v>
      </c>
    </row>
    <row r="17068" spans="1:3">
      <c r="A17068">
        <f t="shared" ca="1" si="505"/>
        <v>0.22967474594619641</v>
      </c>
      <c r="B17068">
        <f t="shared" ca="1" si="505"/>
        <v>0.29737998422227263</v>
      </c>
      <c r="C17068">
        <f t="shared" ca="1" si="506"/>
        <v>0.14118534394148899</v>
      </c>
    </row>
    <row r="17069" spans="1:3">
      <c r="A17069">
        <f t="shared" ca="1" si="505"/>
        <v>0.48945869737538561</v>
      </c>
      <c r="B17069">
        <f t="shared" ca="1" si="505"/>
        <v>0.55870779010907867</v>
      </c>
      <c r="C17069">
        <f t="shared" ca="1" si="506"/>
        <v>0.55172421116497961</v>
      </c>
    </row>
    <row r="17070" spans="1:3">
      <c r="A17070">
        <f t="shared" ca="1" si="505"/>
        <v>0.73503213276621504</v>
      </c>
      <c r="B17070">
        <f t="shared" ca="1" si="505"/>
        <v>6.3300630526244017E-3</v>
      </c>
      <c r="C17070">
        <f t="shared" ca="1" si="506"/>
        <v>0.540312305897101</v>
      </c>
    </row>
    <row r="17071" spans="1:3">
      <c r="A17071">
        <f t="shared" ca="1" si="505"/>
        <v>0.87775056456784084</v>
      </c>
      <c r="B17071">
        <f t="shared" ca="1" si="505"/>
        <v>0.3289995661593057</v>
      </c>
      <c r="C17071">
        <f t="shared" ca="1" si="506"/>
        <v>0.87868676813217461</v>
      </c>
    </row>
    <row r="17072" spans="1:3">
      <c r="A17072">
        <f t="shared" ca="1" si="505"/>
        <v>0.9302601620890788</v>
      </c>
      <c r="B17072">
        <f t="shared" ca="1" si="505"/>
        <v>0.89029668984210786</v>
      </c>
      <c r="C17072">
        <f t="shared" ca="1" si="506"/>
        <v>1.6580121651138136</v>
      </c>
    </row>
    <row r="17073" spans="1:3">
      <c r="A17073">
        <f t="shared" ca="1" si="505"/>
        <v>0.97615735488611843</v>
      </c>
      <c r="B17073">
        <f t="shared" ca="1" si="505"/>
        <v>0.11744279694147841</v>
      </c>
      <c r="C17073">
        <f t="shared" ca="1" si="506"/>
        <v>0.96667599205170063</v>
      </c>
    </row>
    <row r="17074" spans="1:3">
      <c r="A17074">
        <f t="shared" ca="1" si="505"/>
        <v>0.27782560833934333</v>
      </c>
      <c r="B17074">
        <f t="shared" ca="1" si="505"/>
        <v>0.18495438734975278</v>
      </c>
      <c r="C17074">
        <f t="shared" ca="1" si="506"/>
        <v>0.11139519404904859</v>
      </c>
    </row>
    <row r="17075" spans="1:3">
      <c r="A17075">
        <f t="shared" ca="1" si="505"/>
        <v>0.21913853993025978</v>
      </c>
      <c r="B17075">
        <f t="shared" ca="1" si="505"/>
        <v>0.23191937680134833</v>
      </c>
      <c r="C17075">
        <f t="shared" ca="1" si="506"/>
        <v>0.10180829701869185</v>
      </c>
    </row>
    <row r="17076" spans="1:3">
      <c r="A17076">
        <f t="shared" ca="1" si="505"/>
        <v>0.54713356721566719</v>
      </c>
      <c r="B17076">
        <f t="shared" ca="1" si="505"/>
        <v>0.74933099261439762</v>
      </c>
      <c r="C17076">
        <f t="shared" ca="1" si="506"/>
        <v>0.86085207686661946</v>
      </c>
    </row>
    <row r="17077" spans="1:3">
      <c r="A17077">
        <f t="shared" ca="1" si="505"/>
        <v>0.66769257811707561</v>
      </c>
      <c r="B17077">
        <f t="shared" ca="1" si="505"/>
        <v>0.91931656454162447</v>
      </c>
      <c r="C17077">
        <f t="shared" ca="1" si="506"/>
        <v>1.2909563247132418</v>
      </c>
    </row>
    <row r="17078" spans="1:3">
      <c r="A17078">
        <f t="shared" ca="1" si="505"/>
        <v>0.12689422989399801</v>
      </c>
      <c r="B17078">
        <f t="shared" ca="1" si="505"/>
        <v>0.33362444685432324</v>
      </c>
      <c r="C17078">
        <f t="shared" ca="1" si="506"/>
        <v>0.12740741711924397</v>
      </c>
    </row>
    <row r="17079" spans="1:3">
      <c r="A17079">
        <f t="shared" ca="1" si="505"/>
        <v>0.4075729912674172</v>
      </c>
      <c r="B17079">
        <f t="shared" ca="1" si="505"/>
        <v>0.98119312953048354</v>
      </c>
      <c r="C17079">
        <f t="shared" ca="1" si="506"/>
        <v>1.1288557006484945</v>
      </c>
    </row>
    <row r="17080" spans="1:3">
      <c r="A17080">
        <f t="shared" ca="1" si="505"/>
        <v>0.62992303499525149</v>
      </c>
      <c r="B17080">
        <f t="shared" ca="1" si="505"/>
        <v>0.37268087148562079</v>
      </c>
      <c r="C17080">
        <f t="shared" ca="1" si="506"/>
        <v>0.53569406198891067</v>
      </c>
    </row>
    <row r="17081" spans="1:3">
      <c r="A17081">
        <f t="shared" ca="1" si="505"/>
        <v>0.34650865379042306</v>
      </c>
      <c r="B17081">
        <f t="shared" ca="1" si="505"/>
        <v>0.18196793307708936</v>
      </c>
      <c r="C17081">
        <f t="shared" ca="1" si="506"/>
        <v>0.15318057581999933</v>
      </c>
    </row>
    <row r="17082" spans="1:3">
      <c r="A17082">
        <f t="shared" ca="1" si="505"/>
        <v>0.59652859917326662</v>
      </c>
      <c r="B17082">
        <f t="shared" ca="1" si="505"/>
        <v>9.6785715052842058E-2</v>
      </c>
      <c r="C17082">
        <f t="shared" ca="1" si="506"/>
        <v>0.36521384426990977</v>
      </c>
    </row>
    <row r="17083" spans="1:3">
      <c r="A17083">
        <f t="shared" ca="1" si="505"/>
        <v>0.7753222808487763</v>
      </c>
      <c r="B17083">
        <f t="shared" ca="1" si="505"/>
        <v>0.75472124343146374</v>
      </c>
      <c r="C17083">
        <f t="shared" ca="1" si="506"/>
        <v>1.1707287944672835</v>
      </c>
    </row>
    <row r="17084" spans="1:3">
      <c r="A17084">
        <f t="shared" ca="1" si="505"/>
        <v>0.95757427977411758</v>
      </c>
      <c r="B17084">
        <f t="shared" ca="1" si="505"/>
        <v>0.97517548421984213</v>
      </c>
      <c r="C17084">
        <f t="shared" ca="1" si="506"/>
        <v>1.8679157263083237</v>
      </c>
    </row>
    <row r="17085" spans="1:3">
      <c r="A17085">
        <f t="shared" ca="1" si="505"/>
        <v>1.8900252308486576E-2</v>
      </c>
      <c r="B17085">
        <f t="shared" ca="1" si="505"/>
        <v>0.26407873781365065</v>
      </c>
      <c r="C17085">
        <f t="shared" ca="1" si="506"/>
        <v>7.0094799302575297E-2</v>
      </c>
    </row>
    <row r="17086" spans="1:3">
      <c r="A17086">
        <f t="shared" ca="1" si="505"/>
        <v>0.4266241939733989</v>
      </c>
      <c r="B17086">
        <f t="shared" ca="1" si="505"/>
        <v>4.7509287340436024E-2</v>
      </c>
      <c r="C17086">
        <f t="shared" ca="1" si="506"/>
        <v>0.18426533526704841</v>
      </c>
    </row>
    <row r="17087" spans="1:3">
      <c r="A17087">
        <f t="shared" ca="1" si="505"/>
        <v>0.10789163852476846</v>
      </c>
      <c r="B17087">
        <f t="shared" ca="1" si="505"/>
        <v>0.3386292276874352</v>
      </c>
      <c r="C17087">
        <f t="shared" ca="1" si="506"/>
        <v>0.12631035950774813</v>
      </c>
    </row>
    <row r="17088" spans="1:3">
      <c r="A17088">
        <f t="shared" ca="1" si="505"/>
        <v>0.27381770271421824</v>
      </c>
      <c r="B17088">
        <f t="shared" ca="1" si="505"/>
        <v>5.9086848950681281E-3</v>
      </c>
      <c r="C17088">
        <f t="shared" ca="1" si="506"/>
        <v>7.5011046876881204E-2</v>
      </c>
    </row>
    <row r="17089" spans="1:3">
      <c r="A17089">
        <f t="shared" ca="1" si="505"/>
        <v>0.45556605100242498</v>
      </c>
      <c r="B17089">
        <f t="shared" ca="1" si="505"/>
        <v>0.7688228940978119</v>
      </c>
      <c r="C17089">
        <f t="shared" ca="1" si="506"/>
        <v>0.79862906931487943</v>
      </c>
    </row>
    <row r="17090" spans="1:3">
      <c r="A17090">
        <f t="shared" ca="1" si="505"/>
        <v>0.10982557253648018</v>
      </c>
      <c r="B17090">
        <f t="shared" ca="1" si="505"/>
        <v>1.1833298103404721E-2</v>
      </c>
      <c r="C17090">
        <f t="shared" ca="1" si="506"/>
        <v>1.220168332696971E-2</v>
      </c>
    </row>
    <row r="17091" spans="1:3">
      <c r="A17091">
        <f t="shared" ca="1" si="505"/>
        <v>0.58016861698290156</v>
      </c>
      <c r="B17091">
        <f t="shared" ca="1" si="505"/>
        <v>0.28023121479786739</v>
      </c>
      <c r="C17091">
        <f t="shared" ca="1" si="506"/>
        <v>0.41512515787894122</v>
      </c>
    </row>
    <row r="17092" spans="1:3">
      <c r="A17092">
        <f t="shared" ca="1" si="505"/>
        <v>1.959764260339325E-2</v>
      </c>
      <c r="B17092">
        <f t="shared" ca="1" si="505"/>
        <v>0.86273782088246631</v>
      </c>
      <c r="C17092">
        <f t="shared" ca="1" si="506"/>
        <v>0.74470061517663688</v>
      </c>
    </row>
    <row r="17093" spans="1:3">
      <c r="A17093">
        <f t="shared" ca="1" si="505"/>
        <v>0.74857845144334867</v>
      </c>
      <c r="B17093">
        <f t="shared" ca="1" si="505"/>
        <v>0.60734027072537489</v>
      </c>
      <c r="C17093">
        <f t="shared" ca="1" si="506"/>
        <v>0.92923190241009346</v>
      </c>
    </row>
    <row r="17094" spans="1:3">
      <c r="A17094">
        <f t="shared" ca="1" si="505"/>
        <v>0.75170574166903981</v>
      </c>
      <c r="B17094">
        <f t="shared" ca="1" si="505"/>
        <v>3.4421421487518922E-2</v>
      </c>
      <c r="C17094">
        <f t="shared" ca="1" si="506"/>
        <v>0.56624635631542264</v>
      </c>
    </row>
    <row r="17095" spans="1:3">
      <c r="A17095">
        <f t="shared" ca="1" si="505"/>
        <v>0.42267955775872568</v>
      </c>
      <c r="B17095">
        <f t="shared" ca="1" si="505"/>
        <v>0.45785340740032132</v>
      </c>
      <c r="C17095">
        <f t="shared" ca="1" si="506"/>
        <v>0.38828775121519654</v>
      </c>
    </row>
    <row r="17096" spans="1:3">
      <c r="A17096">
        <f t="shared" ca="1" si="505"/>
        <v>6.4433565296827533E-3</v>
      </c>
      <c r="B17096">
        <f t="shared" ca="1" si="505"/>
        <v>0.44118855003898239</v>
      </c>
      <c r="C17096">
        <f t="shared" ca="1" si="506"/>
        <v>0.19468885352886828</v>
      </c>
    </row>
    <row r="17097" spans="1:3">
      <c r="A17097">
        <f t="shared" ca="1" si="505"/>
        <v>3.0714179861376367E-3</v>
      </c>
      <c r="B17097">
        <f t="shared" ca="1" si="505"/>
        <v>0.82198656956379579</v>
      </c>
      <c r="C17097">
        <f t="shared" ca="1" si="506"/>
        <v>0.67567135415170243</v>
      </c>
    </row>
    <row r="17098" spans="1:3">
      <c r="A17098">
        <f t="shared" ca="1" si="505"/>
        <v>2.048413832182705E-2</v>
      </c>
      <c r="B17098">
        <f t="shared" ca="1" si="505"/>
        <v>0.30648001837608541</v>
      </c>
      <c r="C17098">
        <f t="shared" ca="1" si="506"/>
        <v>9.434960158659339E-2</v>
      </c>
    </row>
    <row r="17099" spans="1:3">
      <c r="A17099">
        <f t="shared" ca="1" si="505"/>
        <v>0.4882901279602625</v>
      </c>
      <c r="B17099">
        <f t="shared" ca="1" si="505"/>
        <v>0.87697815942582547</v>
      </c>
      <c r="C17099">
        <f t="shared" ca="1" si="506"/>
        <v>1.0075179411733581</v>
      </c>
    </row>
    <row r="17100" spans="1:3">
      <c r="A17100">
        <f t="shared" ca="1" si="505"/>
        <v>0.78267830828688589</v>
      </c>
      <c r="B17100">
        <f t="shared" ca="1" si="505"/>
        <v>0.50401441920967649</v>
      </c>
      <c r="C17100">
        <f t="shared" ca="1" si="506"/>
        <v>0.86661586903408905</v>
      </c>
    </row>
    <row r="17101" spans="1:3">
      <c r="A17101">
        <f t="shared" ca="1" si="505"/>
        <v>9.718342663723234E-2</v>
      </c>
      <c r="B17101">
        <f t="shared" ca="1" si="505"/>
        <v>0.47318422289827122</v>
      </c>
      <c r="C17101">
        <f t="shared" ca="1" si="506"/>
        <v>0.23334792721279515</v>
      </c>
    </row>
    <row r="17102" spans="1:3">
      <c r="A17102">
        <f t="shared" ca="1" si="505"/>
        <v>0.42492996880998013</v>
      </c>
      <c r="B17102">
        <f t="shared" ca="1" si="505"/>
        <v>0.89295558807577813</v>
      </c>
      <c r="C17102">
        <f t="shared" ca="1" si="506"/>
        <v>0.97793516066860953</v>
      </c>
    </row>
    <row r="17103" spans="1:3">
      <c r="A17103">
        <f t="shared" ca="1" si="505"/>
        <v>0.68233731438760414</v>
      </c>
      <c r="B17103">
        <f t="shared" ca="1" si="505"/>
        <v>0.55951286785711929</v>
      </c>
      <c r="C17103">
        <f t="shared" ca="1" si="506"/>
        <v>0.77863885990338633</v>
      </c>
    </row>
    <row r="17104" spans="1:3">
      <c r="A17104">
        <f t="shared" ca="1" si="505"/>
        <v>0.92488138576828327</v>
      </c>
      <c r="B17104">
        <f t="shared" ca="1" si="505"/>
        <v>0.42639107052840031</v>
      </c>
      <c r="C17104">
        <f t="shared" ca="1" si="506"/>
        <v>1.0372149227670153</v>
      </c>
    </row>
    <row r="17105" spans="1:3">
      <c r="A17105">
        <f t="shared" ca="1" si="505"/>
        <v>0.76388925004247354</v>
      </c>
      <c r="B17105">
        <f t="shared" ca="1" si="505"/>
        <v>0.55224454537001422</v>
      </c>
      <c r="C17105">
        <f t="shared" ca="1" si="506"/>
        <v>0.88850082422138632</v>
      </c>
    </row>
    <row r="17106" spans="1:3">
      <c r="A17106">
        <f t="shared" ca="1" si="505"/>
        <v>0.92204380929351792</v>
      </c>
      <c r="B17106">
        <f t="shared" ca="1" si="505"/>
        <v>0.85393971607383246</v>
      </c>
      <c r="C17106">
        <f t="shared" ca="1" si="506"/>
        <v>1.5793778249447588</v>
      </c>
    </row>
    <row r="17107" spans="1:3">
      <c r="A17107">
        <f t="shared" ca="1" si="505"/>
        <v>0.90027084130954549</v>
      </c>
      <c r="B17107">
        <f t="shared" ca="1" si="505"/>
        <v>0.66952626380052871</v>
      </c>
      <c r="C17107">
        <f t="shared" ca="1" si="506"/>
        <v>1.258753005630892</v>
      </c>
    </row>
    <row r="17108" spans="1:3">
      <c r="A17108">
        <f t="shared" ca="1" si="505"/>
        <v>0.39114188290558849</v>
      </c>
      <c r="B17108">
        <f t="shared" ca="1" si="505"/>
        <v>0.49722693849954014</v>
      </c>
      <c r="C17108">
        <f t="shared" ca="1" si="506"/>
        <v>0.40022660093255458</v>
      </c>
    </row>
    <row r="17109" spans="1:3">
      <c r="A17109">
        <f t="shared" ca="1" si="505"/>
        <v>0.28680211165718039</v>
      </c>
      <c r="B17109">
        <f t="shared" ca="1" si="505"/>
        <v>0.52924086053067643</v>
      </c>
      <c r="C17109">
        <f t="shared" ca="1" si="506"/>
        <v>0.36235133970626865</v>
      </c>
    </row>
    <row r="17110" spans="1:3">
      <c r="A17110">
        <f t="shared" ca="1" si="505"/>
        <v>0.30346745516172702</v>
      </c>
      <c r="B17110">
        <f t="shared" ca="1" si="505"/>
        <v>0.22120987508725409</v>
      </c>
      <c r="C17110">
        <f t="shared" ca="1" si="506"/>
        <v>0.14102630517845335</v>
      </c>
    </row>
    <row r="17111" spans="1:3">
      <c r="A17111">
        <f t="shared" ca="1" si="505"/>
        <v>0.77212683808495464</v>
      </c>
      <c r="B17111">
        <f t="shared" ca="1" si="505"/>
        <v>0.45112934377884584</v>
      </c>
      <c r="C17111">
        <f t="shared" ca="1" si="506"/>
        <v>0.79969753890940187</v>
      </c>
    </row>
    <row r="17112" spans="1:3">
      <c r="A17112">
        <f t="shared" ca="1" si="505"/>
        <v>0.3678007146894795</v>
      </c>
      <c r="B17112">
        <f t="shared" ca="1" si="505"/>
        <v>0.83183306054030581</v>
      </c>
      <c r="C17112">
        <f t="shared" ca="1" si="506"/>
        <v>0.82722360633394398</v>
      </c>
    </row>
    <row r="17113" spans="1:3">
      <c r="A17113">
        <f t="shared" ca="1" si="505"/>
        <v>0.88874444368403105</v>
      </c>
      <c r="B17113">
        <f t="shared" ca="1" si="505"/>
        <v>5.2999086707192777E-3</v>
      </c>
      <c r="C17113">
        <f t="shared" ca="1" si="506"/>
        <v>0.78989477521115581</v>
      </c>
    </row>
    <row r="17114" spans="1:3">
      <c r="A17114">
        <f t="shared" ca="1" si="505"/>
        <v>0.50644352693571915</v>
      </c>
      <c r="B17114">
        <f t="shared" ca="1" si="505"/>
        <v>0.4607628591031836</v>
      </c>
      <c r="C17114">
        <f t="shared" ca="1" si="506"/>
        <v>0.46878745830403068</v>
      </c>
    </row>
    <row r="17115" spans="1:3">
      <c r="A17115">
        <f t="shared" ca="1" si="505"/>
        <v>0.56776841251982535</v>
      </c>
      <c r="B17115">
        <f t="shared" ca="1" si="505"/>
        <v>0.31775826494038162</v>
      </c>
      <c r="C17115">
        <f t="shared" ca="1" si="506"/>
        <v>0.42333128519320434</v>
      </c>
    </row>
    <row r="17116" spans="1:3">
      <c r="A17116">
        <f t="shared" ca="1" si="505"/>
        <v>6.3859661070324814E-2</v>
      </c>
      <c r="B17116">
        <f t="shared" ca="1" si="505"/>
        <v>0.57276253925688514</v>
      </c>
      <c r="C17116">
        <f t="shared" ca="1" si="506"/>
        <v>0.33213498268801162</v>
      </c>
    </row>
    <row r="17117" spans="1:3">
      <c r="A17117">
        <f t="shared" ca="1" si="505"/>
        <v>0.60587878038986043</v>
      </c>
      <c r="B17117">
        <f t="shared" ca="1" si="505"/>
        <v>0.28520821740362434</v>
      </c>
      <c r="C17117">
        <f t="shared" ca="1" si="506"/>
        <v>0.44843282380125782</v>
      </c>
    </row>
    <row r="17118" spans="1:3">
      <c r="A17118">
        <f t="shared" ref="A17118:B17181" ca="1" si="507">RAND()</f>
        <v>0.83881016821678478</v>
      </c>
      <c r="B17118">
        <f t="shared" ca="1" si="507"/>
        <v>0.6150382045148185</v>
      </c>
      <c r="C17118">
        <f t="shared" ca="1" si="506"/>
        <v>1.0818744913166825</v>
      </c>
    </row>
    <row r="17119" spans="1:3">
      <c r="A17119">
        <f t="shared" ca="1" si="507"/>
        <v>0.17916613942436899</v>
      </c>
      <c r="B17119">
        <f t="shared" ca="1" si="507"/>
        <v>0.19469710144468511</v>
      </c>
      <c r="C17119">
        <f t="shared" ca="1" si="506"/>
        <v>7.0007466827194428E-2</v>
      </c>
    </row>
    <row r="17120" spans="1:3">
      <c r="A17120">
        <f t="shared" ca="1" si="507"/>
        <v>0.40347521922543883</v>
      </c>
      <c r="B17120">
        <f t="shared" ca="1" si="507"/>
        <v>0.69516387388229506</v>
      </c>
      <c r="C17120">
        <f t="shared" ca="1" si="506"/>
        <v>0.64604506408005535</v>
      </c>
    </row>
    <row r="17121" spans="1:3">
      <c r="A17121">
        <f t="shared" ca="1" si="507"/>
        <v>0.72005915008475629</v>
      </c>
      <c r="B17121">
        <f t="shared" ca="1" si="507"/>
        <v>5.8248018949406233E-2</v>
      </c>
      <c r="C17121">
        <f t="shared" ca="1" si="506"/>
        <v>0.52187801133231193</v>
      </c>
    </row>
    <row r="17122" spans="1:3">
      <c r="A17122">
        <f t="shared" ca="1" si="507"/>
        <v>0.9868281197759049</v>
      </c>
      <c r="B17122">
        <f t="shared" ca="1" si="507"/>
        <v>0.90801114066861655</v>
      </c>
      <c r="C17122">
        <f t="shared" ref="C17122:C17185" ca="1" si="508">A17122^2+B17122^2</f>
        <v>1.79831396955877</v>
      </c>
    </row>
    <row r="17123" spans="1:3">
      <c r="A17123">
        <f t="shared" ca="1" si="507"/>
        <v>0.56432329370002565</v>
      </c>
      <c r="B17123">
        <f t="shared" ca="1" si="507"/>
        <v>0.20469960976610269</v>
      </c>
      <c r="C17123">
        <f t="shared" ca="1" si="508"/>
        <v>0.36036271005084014</v>
      </c>
    </row>
    <row r="17124" spans="1:3">
      <c r="A17124">
        <f t="shared" ca="1" si="507"/>
        <v>0.69073233358165453</v>
      </c>
      <c r="B17124">
        <f t="shared" ca="1" si="507"/>
        <v>0.58322273888140808</v>
      </c>
      <c r="C17124">
        <f t="shared" ca="1" si="508"/>
        <v>0.81725991980348911</v>
      </c>
    </row>
    <row r="17125" spans="1:3">
      <c r="A17125">
        <f t="shared" ca="1" si="507"/>
        <v>0.74765548677389515</v>
      </c>
      <c r="B17125">
        <f t="shared" ca="1" si="507"/>
        <v>0.76930746520249604</v>
      </c>
      <c r="C17125">
        <f t="shared" ca="1" si="508"/>
        <v>1.1508227029193998</v>
      </c>
    </row>
    <row r="17126" spans="1:3">
      <c r="A17126">
        <f t="shared" ca="1" si="507"/>
        <v>0.27854312656874769</v>
      </c>
      <c r="B17126">
        <f t="shared" ca="1" si="507"/>
        <v>0.21196627497280707</v>
      </c>
      <c r="C17126">
        <f t="shared" ca="1" si="508"/>
        <v>0.12251597508454104</v>
      </c>
    </row>
    <row r="17127" spans="1:3">
      <c r="A17127">
        <f t="shared" ca="1" si="507"/>
        <v>0.7614623841232806</v>
      </c>
      <c r="B17127">
        <f t="shared" ca="1" si="507"/>
        <v>0.31116663548426071</v>
      </c>
      <c r="C17127">
        <f t="shared" ca="1" si="508"/>
        <v>0.67664963747330531</v>
      </c>
    </row>
    <row r="17128" spans="1:3">
      <c r="A17128">
        <f t="shared" ca="1" si="507"/>
        <v>0.65058792750876349</v>
      </c>
      <c r="B17128">
        <f t="shared" ca="1" si="507"/>
        <v>0.15305929356401404</v>
      </c>
      <c r="C17128">
        <f t="shared" ca="1" si="508"/>
        <v>0.44669179876646309</v>
      </c>
    </row>
    <row r="17129" spans="1:3">
      <c r="A17129">
        <f t="shared" ca="1" si="507"/>
        <v>0.9278803756436651</v>
      </c>
      <c r="B17129">
        <f t="shared" ca="1" si="507"/>
        <v>0.40290772325602431</v>
      </c>
      <c r="C17129">
        <f t="shared" ca="1" si="508"/>
        <v>1.0232966249639821</v>
      </c>
    </row>
    <row r="17130" spans="1:3">
      <c r="A17130">
        <f t="shared" ca="1" si="507"/>
        <v>0.31355004523855334</v>
      </c>
      <c r="B17130">
        <f t="shared" ca="1" si="507"/>
        <v>0.55932774707306032</v>
      </c>
      <c r="C17130">
        <f t="shared" ca="1" si="508"/>
        <v>0.41116115951492416</v>
      </c>
    </row>
    <row r="17131" spans="1:3">
      <c r="A17131">
        <f t="shared" ca="1" si="507"/>
        <v>0.46889396884962897</v>
      </c>
      <c r="B17131">
        <f t="shared" ca="1" si="507"/>
        <v>0.47666146156112366</v>
      </c>
      <c r="C17131">
        <f t="shared" ca="1" si="508"/>
        <v>0.4470677029611434</v>
      </c>
    </row>
    <row r="17132" spans="1:3">
      <c r="A17132">
        <f t="shared" ca="1" si="507"/>
        <v>0.85032295968144533</v>
      </c>
      <c r="B17132">
        <f t="shared" ca="1" si="507"/>
        <v>0.50648694031593133</v>
      </c>
      <c r="C17132">
        <f t="shared" ca="1" si="508"/>
        <v>0.97957815647200674</v>
      </c>
    </row>
    <row r="17133" spans="1:3">
      <c r="A17133">
        <f t="shared" ca="1" si="507"/>
        <v>0.84233447133971939</v>
      </c>
      <c r="B17133">
        <f t="shared" ca="1" si="507"/>
        <v>0.56910265029012175</v>
      </c>
      <c r="C17133">
        <f t="shared" ca="1" si="508"/>
        <v>1.0334051881744051</v>
      </c>
    </row>
    <row r="17134" spans="1:3">
      <c r="A17134">
        <f t="shared" ca="1" si="507"/>
        <v>0.29255795774032789</v>
      </c>
      <c r="B17134">
        <f t="shared" ca="1" si="507"/>
        <v>0.32084813044054117</v>
      </c>
      <c r="C17134">
        <f t="shared" ca="1" si="508"/>
        <v>0.18853368144438198</v>
      </c>
    </row>
    <row r="17135" spans="1:3">
      <c r="A17135">
        <f t="shared" ca="1" si="507"/>
        <v>0.38454932027289923</v>
      </c>
      <c r="B17135">
        <f t="shared" ca="1" si="507"/>
        <v>0.18563304213824772</v>
      </c>
      <c r="C17135">
        <f t="shared" ca="1" si="508"/>
        <v>0.18233780605584926</v>
      </c>
    </row>
    <row r="17136" spans="1:3">
      <c r="A17136">
        <f t="shared" ca="1" si="507"/>
        <v>0.16722326648538544</v>
      </c>
      <c r="B17136">
        <f t="shared" ca="1" si="507"/>
        <v>0.27032120817541339</v>
      </c>
      <c r="C17136">
        <f t="shared" ca="1" si="508"/>
        <v>0.10103717644345742</v>
      </c>
    </row>
    <row r="17137" spans="1:3">
      <c r="A17137">
        <f t="shared" ca="1" si="507"/>
        <v>0.44223048590516112</v>
      </c>
      <c r="B17137">
        <f t="shared" ca="1" si="507"/>
        <v>8.8123079733831489E-2</v>
      </c>
      <c r="C17137">
        <f t="shared" ca="1" si="508"/>
        <v>0.20333347984569014</v>
      </c>
    </row>
    <row r="17138" spans="1:3">
      <c r="A17138">
        <f t="shared" ca="1" si="507"/>
        <v>0.45876437574496054</v>
      </c>
      <c r="B17138">
        <f t="shared" ca="1" si="507"/>
        <v>0.30444769962192997</v>
      </c>
      <c r="C17138">
        <f t="shared" ca="1" si="508"/>
        <v>0.30315315425774825</v>
      </c>
    </row>
    <row r="17139" spans="1:3">
      <c r="A17139">
        <f t="shared" ca="1" si="507"/>
        <v>0.47654095754279835</v>
      </c>
      <c r="B17139">
        <f t="shared" ca="1" si="507"/>
        <v>0.56638723989868345</v>
      </c>
      <c r="C17139">
        <f t="shared" ca="1" si="508"/>
        <v>0.54788578973585589</v>
      </c>
    </row>
    <row r="17140" spans="1:3">
      <c r="A17140">
        <f t="shared" ca="1" si="507"/>
        <v>0.21163364040831323</v>
      </c>
      <c r="B17140">
        <f t="shared" ca="1" si="507"/>
        <v>0.53634310832947441</v>
      </c>
      <c r="C17140">
        <f t="shared" ca="1" si="508"/>
        <v>0.33245272760499756</v>
      </c>
    </row>
    <row r="17141" spans="1:3">
      <c r="A17141">
        <f t="shared" ca="1" si="507"/>
        <v>0.72411885736290804</v>
      </c>
      <c r="B17141">
        <f t="shared" ca="1" si="507"/>
        <v>0.79132175907465951</v>
      </c>
      <c r="C17141">
        <f t="shared" ca="1" si="508"/>
        <v>1.1505382459735771</v>
      </c>
    </row>
    <row r="17142" spans="1:3">
      <c r="A17142">
        <f t="shared" ca="1" si="507"/>
        <v>0.61920579134714326</v>
      </c>
      <c r="B17142">
        <f t="shared" ca="1" si="507"/>
        <v>0.15325483506590099</v>
      </c>
      <c r="C17142">
        <f t="shared" ca="1" si="508"/>
        <v>0.40690285650891844</v>
      </c>
    </row>
    <row r="17143" spans="1:3">
      <c r="A17143">
        <f t="shared" ca="1" si="507"/>
        <v>0.70852326787174369</v>
      </c>
      <c r="B17143">
        <f t="shared" ca="1" si="507"/>
        <v>0.68382199689847034</v>
      </c>
      <c r="C17143">
        <f t="shared" ca="1" si="508"/>
        <v>0.96961774455786631</v>
      </c>
    </row>
    <row r="17144" spans="1:3">
      <c r="A17144">
        <f t="shared" ca="1" si="507"/>
        <v>0.87833590560147168</v>
      </c>
      <c r="B17144">
        <f t="shared" ca="1" si="507"/>
        <v>0.89116829989222013</v>
      </c>
      <c r="C17144">
        <f t="shared" ca="1" si="508"/>
        <v>1.5656549018015473</v>
      </c>
    </row>
    <row r="17145" spans="1:3">
      <c r="A17145">
        <f t="shared" ca="1" si="507"/>
        <v>0.92558790052007478</v>
      </c>
      <c r="B17145">
        <f t="shared" ca="1" si="507"/>
        <v>0.47387315233486871</v>
      </c>
      <c r="C17145">
        <f t="shared" ca="1" si="508"/>
        <v>1.0812687260929454</v>
      </c>
    </row>
    <row r="17146" spans="1:3">
      <c r="A17146">
        <f t="shared" ca="1" si="507"/>
        <v>0.62915067402468794</v>
      </c>
      <c r="B17146">
        <f t="shared" ca="1" si="507"/>
        <v>0.69351102361805561</v>
      </c>
      <c r="C17146">
        <f t="shared" ca="1" si="508"/>
        <v>0.87678811050548244</v>
      </c>
    </row>
    <row r="17147" spans="1:3">
      <c r="A17147">
        <f t="shared" ca="1" si="507"/>
        <v>0.33482979403676039</v>
      </c>
      <c r="B17147">
        <f t="shared" ca="1" si="507"/>
        <v>0.97988036289635028</v>
      </c>
      <c r="C17147">
        <f t="shared" ca="1" si="508"/>
        <v>1.0722765165645824</v>
      </c>
    </row>
    <row r="17148" spans="1:3">
      <c r="A17148">
        <f t="shared" ca="1" si="507"/>
        <v>7.5753148763406442E-2</v>
      </c>
      <c r="B17148">
        <f t="shared" ca="1" si="507"/>
        <v>0.80466621570217611</v>
      </c>
      <c r="C17148">
        <f t="shared" ca="1" si="508"/>
        <v>0.65322625824003178</v>
      </c>
    </row>
    <row r="17149" spans="1:3">
      <c r="A17149">
        <f t="shared" ca="1" si="507"/>
        <v>4.492481772738055E-2</v>
      </c>
      <c r="B17149">
        <f t="shared" ca="1" si="507"/>
        <v>0.37493904457752292</v>
      </c>
      <c r="C17149">
        <f t="shared" ca="1" si="508"/>
        <v>0.14259752639654408</v>
      </c>
    </row>
    <row r="17150" spans="1:3">
      <c r="A17150">
        <f t="shared" ca="1" si="507"/>
        <v>0.63987119943314585</v>
      </c>
      <c r="B17150">
        <f t="shared" ca="1" si="507"/>
        <v>0.83378625207880497</v>
      </c>
      <c r="C17150">
        <f t="shared" ca="1" si="508"/>
        <v>1.1046346660196331</v>
      </c>
    </row>
    <row r="17151" spans="1:3">
      <c r="A17151">
        <f t="shared" ca="1" si="507"/>
        <v>0.89641930874531794</v>
      </c>
      <c r="B17151">
        <f t="shared" ca="1" si="507"/>
        <v>0.76912232805600367</v>
      </c>
      <c r="C17151">
        <f t="shared" ca="1" si="508"/>
        <v>1.3951167326057206</v>
      </c>
    </row>
    <row r="17152" spans="1:3">
      <c r="A17152">
        <f t="shared" ca="1" si="507"/>
        <v>0.77274089245888666</v>
      </c>
      <c r="B17152">
        <f t="shared" ca="1" si="507"/>
        <v>0.57465024198591863</v>
      </c>
      <c r="C17152">
        <f t="shared" ca="1" si="508"/>
        <v>0.92735138749263157</v>
      </c>
    </row>
    <row r="17153" spans="1:3">
      <c r="A17153">
        <f t="shared" ca="1" si="507"/>
        <v>0.66287376678088894</v>
      </c>
      <c r="B17153">
        <f t="shared" ca="1" si="507"/>
        <v>0.67854398394868376</v>
      </c>
      <c r="C17153">
        <f t="shared" ca="1" si="508"/>
        <v>0.89982356883923598</v>
      </c>
    </row>
    <row r="17154" spans="1:3">
      <c r="A17154">
        <f t="shared" ca="1" si="507"/>
        <v>0.75084473446661426</v>
      </c>
      <c r="B17154">
        <f t="shared" ca="1" si="507"/>
        <v>0.92146857158235818</v>
      </c>
      <c r="C17154">
        <f t="shared" ca="1" si="508"/>
        <v>1.412872143690272</v>
      </c>
    </row>
    <row r="17155" spans="1:3">
      <c r="A17155">
        <f t="shared" ca="1" si="507"/>
        <v>5.593765840096776E-2</v>
      </c>
      <c r="B17155">
        <f t="shared" ca="1" si="507"/>
        <v>0.68230442696124127</v>
      </c>
      <c r="C17155">
        <f t="shared" ca="1" si="508"/>
        <v>0.46866835267829121</v>
      </c>
    </row>
    <row r="17156" spans="1:3">
      <c r="A17156">
        <f t="shared" ca="1" si="507"/>
        <v>0.46785292616399898</v>
      </c>
      <c r="B17156">
        <f t="shared" ca="1" si="507"/>
        <v>0.41961738258980052</v>
      </c>
      <c r="C17156">
        <f t="shared" ca="1" si="508"/>
        <v>0.39496510829173131</v>
      </c>
    </row>
    <row r="17157" spans="1:3">
      <c r="A17157">
        <f t="shared" ca="1" si="507"/>
        <v>0.63637042324678061</v>
      </c>
      <c r="B17157">
        <f t="shared" ca="1" si="507"/>
        <v>0.39289266947680923</v>
      </c>
      <c r="C17157">
        <f t="shared" ca="1" si="508"/>
        <v>0.55933196531189999</v>
      </c>
    </row>
    <row r="17158" spans="1:3">
      <c r="A17158">
        <f t="shared" ca="1" si="507"/>
        <v>0.81145003095700885</v>
      </c>
      <c r="B17158">
        <f t="shared" ca="1" si="507"/>
        <v>8.5316122072954026E-2</v>
      </c>
      <c r="C17158">
        <f t="shared" ca="1" si="508"/>
        <v>0.66572999342569783</v>
      </c>
    </row>
    <row r="17159" spans="1:3">
      <c r="A17159">
        <f t="shared" ca="1" si="507"/>
        <v>0.79252044397289589</v>
      </c>
      <c r="B17159">
        <f t="shared" ca="1" si="507"/>
        <v>0.79698971706243393</v>
      </c>
      <c r="C17159">
        <f t="shared" ca="1" si="508"/>
        <v>1.2632812632182544</v>
      </c>
    </row>
    <row r="17160" spans="1:3">
      <c r="A17160">
        <f t="shared" ca="1" si="507"/>
        <v>0.58827114098585842</v>
      </c>
      <c r="B17160">
        <f t="shared" ca="1" si="507"/>
        <v>0.47996632209375967</v>
      </c>
      <c r="C17160">
        <f t="shared" ca="1" si="508"/>
        <v>0.57643060566101434</v>
      </c>
    </row>
    <row r="17161" spans="1:3">
      <c r="A17161">
        <f t="shared" ca="1" si="507"/>
        <v>0.19392599746981121</v>
      </c>
      <c r="B17161">
        <f t="shared" ca="1" si="507"/>
        <v>3.2309456147432414E-2</v>
      </c>
      <c r="C17161">
        <f t="shared" ca="1" si="508"/>
        <v>3.8651193451204081E-2</v>
      </c>
    </row>
    <row r="17162" spans="1:3">
      <c r="A17162">
        <f t="shared" ca="1" si="507"/>
        <v>0.94083463993172511</v>
      </c>
      <c r="B17162">
        <f t="shared" ca="1" si="507"/>
        <v>0.92943023963933102</v>
      </c>
      <c r="C17162">
        <f t="shared" ca="1" si="508"/>
        <v>1.7490103900514831</v>
      </c>
    </row>
    <row r="17163" spans="1:3">
      <c r="A17163">
        <f t="shared" ca="1" si="507"/>
        <v>0.10918628184204626</v>
      </c>
      <c r="B17163">
        <f t="shared" ca="1" si="507"/>
        <v>9.7574570728590215E-2</v>
      </c>
      <c r="C17163">
        <f t="shared" ca="1" si="508"/>
        <v>2.1442440995359413E-2</v>
      </c>
    </row>
    <row r="17164" spans="1:3">
      <c r="A17164">
        <f t="shared" ca="1" si="507"/>
        <v>0.26741443075992399</v>
      </c>
      <c r="B17164">
        <f t="shared" ca="1" si="507"/>
        <v>0.86492591583659406</v>
      </c>
      <c r="C17164">
        <f t="shared" ca="1" si="508"/>
        <v>0.81960731766442518</v>
      </c>
    </row>
    <row r="17165" spans="1:3">
      <c r="A17165">
        <f t="shared" ca="1" si="507"/>
        <v>0.54611796668000234</v>
      </c>
      <c r="B17165">
        <f t="shared" ca="1" si="507"/>
        <v>8.0792436489571795E-2</v>
      </c>
      <c r="C17165">
        <f t="shared" ca="1" si="508"/>
        <v>0.3047722513246216</v>
      </c>
    </row>
    <row r="17166" spans="1:3">
      <c r="A17166">
        <f t="shared" ca="1" si="507"/>
        <v>0.94641056986145911</v>
      </c>
      <c r="B17166">
        <f t="shared" ca="1" si="507"/>
        <v>0.75830184751263974</v>
      </c>
      <c r="C17166">
        <f t="shared" ca="1" si="508"/>
        <v>1.4707146586865747</v>
      </c>
    </row>
    <row r="17167" spans="1:3">
      <c r="A17167">
        <f t="shared" ca="1" si="507"/>
        <v>0.46806736936435167</v>
      </c>
      <c r="B17167">
        <f t="shared" ca="1" si="507"/>
        <v>0.75669662149386907</v>
      </c>
      <c r="C17167">
        <f t="shared" ca="1" si="508"/>
        <v>0.7916768392439002</v>
      </c>
    </row>
    <row r="17168" spans="1:3">
      <c r="A17168">
        <f t="shared" ca="1" si="507"/>
        <v>0.96666200445490613</v>
      </c>
      <c r="B17168">
        <f t="shared" ca="1" si="507"/>
        <v>9.2734223532427995E-2</v>
      </c>
      <c r="C17168">
        <f t="shared" ca="1" si="508"/>
        <v>0.94303506707093931</v>
      </c>
    </row>
    <row r="17169" spans="1:3">
      <c r="A17169">
        <f t="shared" ca="1" si="507"/>
        <v>0.93618174996228209</v>
      </c>
      <c r="B17169">
        <f t="shared" ca="1" si="507"/>
        <v>0.23315069265945465</v>
      </c>
      <c r="C17169">
        <f t="shared" ca="1" si="508"/>
        <v>0.9307955144500244</v>
      </c>
    </row>
    <row r="17170" spans="1:3">
      <c r="A17170">
        <f t="shared" ca="1" si="507"/>
        <v>0.20238329987303583</v>
      </c>
      <c r="B17170">
        <f t="shared" ca="1" si="507"/>
        <v>7.8199137591481782E-2</v>
      </c>
      <c r="C17170">
        <f t="shared" ca="1" si="508"/>
        <v>4.707410518755064E-2</v>
      </c>
    </row>
    <row r="17171" spans="1:3">
      <c r="A17171">
        <f t="shared" ca="1" si="507"/>
        <v>0.24597332175864339</v>
      </c>
      <c r="B17171">
        <f t="shared" ca="1" si="507"/>
        <v>0.37554692459788364</v>
      </c>
      <c r="C17171">
        <f t="shared" ca="1" si="508"/>
        <v>0.20153836759190963</v>
      </c>
    </row>
    <row r="17172" spans="1:3">
      <c r="A17172">
        <f t="shared" ca="1" si="507"/>
        <v>0.55195181318613684</v>
      </c>
      <c r="B17172">
        <f t="shared" ca="1" si="507"/>
        <v>0.67043912081157675</v>
      </c>
      <c r="C17172">
        <f t="shared" ca="1" si="508"/>
        <v>0.7541394187940641</v>
      </c>
    </row>
    <row r="17173" spans="1:3">
      <c r="A17173">
        <f t="shared" ca="1" si="507"/>
        <v>0.40607450615481366</v>
      </c>
      <c r="B17173">
        <f t="shared" ca="1" si="507"/>
        <v>6.4732214920701692E-2</v>
      </c>
      <c r="C17173">
        <f t="shared" ca="1" si="508"/>
        <v>0.16908676419741572</v>
      </c>
    </row>
    <row r="17174" spans="1:3">
      <c r="A17174">
        <f t="shared" ca="1" si="507"/>
        <v>0.81875072895967793</v>
      </c>
      <c r="B17174">
        <f t="shared" ca="1" si="507"/>
        <v>0.56486655847461964</v>
      </c>
      <c r="C17174">
        <f t="shared" ca="1" si="508"/>
        <v>0.98942698505496485</v>
      </c>
    </row>
    <row r="17175" spans="1:3">
      <c r="A17175">
        <f t="shared" ca="1" si="507"/>
        <v>0.85037788720305485</v>
      </c>
      <c r="B17175">
        <f t="shared" ca="1" si="507"/>
        <v>0.26635080174215864</v>
      </c>
      <c r="C17175">
        <f t="shared" ca="1" si="508"/>
        <v>0.79408530063262217</v>
      </c>
    </row>
    <row r="17176" spans="1:3">
      <c r="A17176">
        <f t="shared" ca="1" si="507"/>
        <v>0.92365428139042494</v>
      </c>
      <c r="B17176">
        <f t="shared" ca="1" si="507"/>
        <v>0.39400084416801751</v>
      </c>
      <c r="C17176">
        <f t="shared" ca="1" si="508"/>
        <v>1.0083738967359728</v>
      </c>
    </row>
    <row r="17177" spans="1:3">
      <c r="A17177">
        <f t="shared" ca="1" si="507"/>
        <v>0.85018742947754666</v>
      </c>
      <c r="B17177">
        <f t="shared" ca="1" si="507"/>
        <v>0.7050608317063789</v>
      </c>
      <c r="C17177">
        <f t="shared" ca="1" si="508"/>
        <v>1.2199294416481292</v>
      </c>
    </row>
    <row r="17178" spans="1:3">
      <c r="A17178">
        <f t="shared" ca="1" si="507"/>
        <v>0.13187471726581346</v>
      </c>
      <c r="B17178">
        <f t="shared" ca="1" si="507"/>
        <v>0.40145831200430615</v>
      </c>
      <c r="C17178">
        <f t="shared" ca="1" si="508"/>
        <v>0.17855971733128506</v>
      </c>
    </row>
    <row r="17179" spans="1:3">
      <c r="A17179">
        <f t="shared" ca="1" si="507"/>
        <v>0.74255813775938961</v>
      </c>
      <c r="B17179">
        <f t="shared" ca="1" si="507"/>
        <v>0.62066844997822357</v>
      </c>
      <c r="C17179">
        <f t="shared" ca="1" si="508"/>
        <v>0.93662191275106332</v>
      </c>
    </row>
    <row r="17180" spans="1:3">
      <c r="A17180">
        <f t="shared" ca="1" si="507"/>
        <v>0.49467164728110891</v>
      </c>
      <c r="B17180">
        <f t="shared" ca="1" si="507"/>
        <v>0.57421111462085384</v>
      </c>
      <c r="C17180">
        <f t="shared" ca="1" si="508"/>
        <v>0.57441844277792919</v>
      </c>
    </row>
    <row r="17181" spans="1:3">
      <c r="A17181">
        <f t="shared" ca="1" si="507"/>
        <v>0.68528066843193469</v>
      </c>
      <c r="B17181">
        <f t="shared" ca="1" si="507"/>
        <v>0.25588229371132676</v>
      </c>
      <c r="C17181">
        <f t="shared" ca="1" si="508"/>
        <v>0.53508534276148889</v>
      </c>
    </row>
    <row r="17182" spans="1:3">
      <c r="A17182">
        <f t="shared" ref="A17182:B17245" ca="1" si="509">RAND()</f>
        <v>0.36261355491489355</v>
      </c>
      <c r="B17182">
        <f t="shared" ca="1" si="509"/>
        <v>0.81283920901328788</v>
      </c>
      <c r="C17182">
        <f t="shared" ca="1" si="508"/>
        <v>0.79219616991736397</v>
      </c>
    </row>
    <row r="17183" spans="1:3">
      <c r="A17183">
        <f t="shared" ca="1" si="509"/>
        <v>0.13384951271872136</v>
      </c>
      <c r="B17183">
        <f t="shared" ca="1" si="509"/>
        <v>0.30162236202648107</v>
      </c>
      <c r="C17183">
        <f t="shared" ca="1" si="508"/>
        <v>0.10889174132947277</v>
      </c>
    </row>
    <row r="17184" spans="1:3">
      <c r="A17184">
        <f t="shared" ca="1" si="509"/>
        <v>0.31453773728972367</v>
      </c>
      <c r="B17184">
        <f t="shared" ca="1" si="509"/>
        <v>0.37018801447437699</v>
      </c>
      <c r="C17184">
        <f t="shared" ca="1" si="508"/>
        <v>0.23597315423982079</v>
      </c>
    </row>
    <row r="17185" spans="1:3">
      <c r="A17185">
        <f t="shared" ca="1" si="509"/>
        <v>0.74266380090786133</v>
      </c>
      <c r="B17185">
        <f t="shared" ca="1" si="509"/>
        <v>0.1208750930382303</v>
      </c>
      <c r="C17185">
        <f t="shared" ca="1" si="508"/>
        <v>0.56616030929591232</v>
      </c>
    </row>
    <row r="17186" spans="1:3">
      <c r="A17186">
        <f t="shared" ca="1" si="509"/>
        <v>0.50378254076002438</v>
      </c>
      <c r="B17186">
        <f t="shared" ca="1" si="509"/>
        <v>0.59578100630476261</v>
      </c>
      <c r="C17186">
        <f t="shared" ref="C17186:C17249" ca="1" si="510">A17186^2+B17186^2</f>
        <v>0.60875185584814129</v>
      </c>
    </row>
    <row r="17187" spans="1:3">
      <c r="A17187">
        <f t="shared" ca="1" si="509"/>
        <v>0.53388965466004124</v>
      </c>
      <c r="B17187">
        <f t="shared" ca="1" si="509"/>
        <v>0.2426164421102005</v>
      </c>
      <c r="C17187">
        <f t="shared" ca="1" si="510"/>
        <v>0.34390090133523032</v>
      </c>
    </row>
    <row r="17188" spans="1:3">
      <c r="A17188">
        <f t="shared" ca="1" si="509"/>
        <v>0.65709168282899522</v>
      </c>
      <c r="B17188">
        <f t="shared" ca="1" si="509"/>
        <v>0.55607770432448045</v>
      </c>
      <c r="C17188">
        <f t="shared" ca="1" si="510"/>
        <v>0.74099189288982514</v>
      </c>
    </row>
    <row r="17189" spans="1:3">
      <c r="A17189">
        <f t="shared" ca="1" si="509"/>
        <v>0.59623744140102342</v>
      </c>
      <c r="B17189">
        <f t="shared" ca="1" si="509"/>
        <v>3.3719185626902903E-2</v>
      </c>
      <c r="C17189">
        <f t="shared" ca="1" si="510"/>
        <v>0.35663607000778036</v>
      </c>
    </row>
    <row r="17190" spans="1:3">
      <c r="A17190">
        <f t="shared" ca="1" si="509"/>
        <v>0.72193181744625945</v>
      </c>
      <c r="B17190">
        <f t="shared" ca="1" si="509"/>
        <v>0.24968176093632755</v>
      </c>
      <c r="C17190">
        <f t="shared" ca="1" si="510"/>
        <v>0.58352653078552463</v>
      </c>
    </row>
    <row r="17191" spans="1:3">
      <c r="A17191">
        <f t="shared" ca="1" si="509"/>
        <v>0.4062428798210943</v>
      </c>
      <c r="B17191">
        <f t="shared" ca="1" si="509"/>
        <v>0.2629240935137529</v>
      </c>
      <c r="C17191">
        <f t="shared" ca="1" si="510"/>
        <v>0.23416235635536475</v>
      </c>
    </row>
    <row r="17192" spans="1:3">
      <c r="A17192">
        <f t="shared" ca="1" si="509"/>
        <v>0.69779045280993501</v>
      </c>
      <c r="B17192">
        <f t="shared" ca="1" si="509"/>
        <v>0.48384953036362777</v>
      </c>
      <c r="C17192">
        <f t="shared" ca="1" si="510"/>
        <v>0.72102188406579737</v>
      </c>
    </row>
    <row r="17193" spans="1:3">
      <c r="A17193">
        <f t="shared" ca="1" si="509"/>
        <v>0.27926004376122249</v>
      </c>
      <c r="B17193">
        <f t="shared" ca="1" si="509"/>
        <v>2.1612809830342528E-2</v>
      </c>
      <c r="C17193">
        <f t="shared" ca="1" si="510"/>
        <v>7.8453285590282459E-2</v>
      </c>
    </row>
    <row r="17194" spans="1:3">
      <c r="A17194">
        <f t="shared" ca="1" si="509"/>
        <v>0.20835370147248478</v>
      </c>
      <c r="B17194">
        <f t="shared" ca="1" si="509"/>
        <v>0.76825587420443975</v>
      </c>
      <c r="C17194">
        <f t="shared" ca="1" si="510"/>
        <v>0.63362835316691324</v>
      </c>
    </row>
    <row r="17195" spans="1:3">
      <c r="A17195">
        <f t="shared" ca="1" si="509"/>
        <v>0.45172090471385928</v>
      </c>
      <c r="B17195">
        <f t="shared" ca="1" si="509"/>
        <v>2.3585315716894151E-2</v>
      </c>
      <c r="C17195">
        <f t="shared" ca="1" si="510"/>
        <v>0.2046080428729731</v>
      </c>
    </row>
    <row r="17196" spans="1:3">
      <c r="A17196">
        <f t="shared" ca="1" si="509"/>
        <v>0.82404888281366995</v>
      </c>
      <c r="B17196">
        <f t="shared" ca="1" si="509"/>
        <v>0.29248112612662458</v>
      </c>
      <c r="C17196">
        <f t="shared" ca="1" si="510"/>
        <v>0.76460177040675603</v>
      </c>
    </row>
    <row r="17197" spans="1:3">
      <c r="A17197">
        <f t="shared" ca="1" si="509"/>
        <v>0.42941450727928832</v>
      </c>
      <c r="B17197">
        <f t="shared" ca="1" si="509"/>
        <v>0.3689853873639064</v>
      </c>
      <c r="C17197">
        <f t="shared" ca="1" si="510"/>
        <v>0.32054703515000604</v>
      </c>
    </row>
    <row r="17198" spans="1:3">
      <c r="A17198">
        <f t="shared" ca="1" si="509"/>
        <v>0.16664269170895918</v>
      </c>
      <c r="B17198">
        <f t="shared" ca="1" si="509"/>
        <v>0.96617231069478837</v>
      </c>
      <c r="C17198">
        <f t="shared" ca="1" si="510"/>
        <v>0.96125872065331386</v>
      </c>
    </row>
    <row r="17199" spans="1:3">
      <c r="A17199">
        <f t="shared" ca="1" si="509"/>
        <v>0.28628773803905394</v>
      </c>
      <c r="B17199">
        <f t="shared" ca="1" si="509"/>
        <v>0.88611052049197914</v>
      </c>
      <c r="C17199">
        <f t="shared" ca="1" si="510"/>
        <v>0.86715252347808414</v>
      </c>
    </row>
    <row r="17200" spans="1:3">
      <c r="A17200">
        <f t="shared" ca="1" si="509"/>
        <v>0.60703520964113167</v>
      </c>
      <c r="B17200">
        <f t="shared" ca="1" si="509"/>
        <v>0.48340803028811796</v>
      </c>
      <c r="C17200">
        <f t="shared" ca="1" si="510"/>
        <v>0.60217506949109068</v>
      </c>
    </row>
    <row r="17201" spans="1:3">
      <c r="A17201">
        <f t="shared" ca="1" si="509"/>
        <v>0.29699815554543241</v>
      </c>
      <c r="B17201">
        <f t="shared" ca="1" si="509"/>
        <v>0.84272971886954329</v>
      </c>
      <c r="C17201">
        <f t="shared" ca="1" si="510"/>
        <v>0.79840128346332839</v>
      </c>
    </row>
    <row r="17202" spans="1:3">
      <c r="A17202">
        <f t="shared" ca="1" si="509"/>
        <v>0.97792772927306637</v>
      </c>
      <c r="B17202">
        <f t="shared" ca="1" si="509"/>
        <v>0.90089416651449206</v>
      </c>
      <c r="C17202">
        <f t="shared" ca="1" si="510"/>
        <v>1.767952942941017</v>
      </c>
    </row>
    <row r="17203" spans="1:3">
      <c r="A17203">
        <f t="shared" ca="1" si="509"/>
        <v>0.16757570515328435</v>
      </c>
      <c r="B17203">
        <f t="shared" ca="1" si="509"/>
        <v>0.4705461097974758</v>
      </c>
      <c r="C17203">
        <f t="shared" ca="1" si="510"/>
        <v>0.24949525840315864</v>
      </c>
    </row>
    <row r="17204" spans="1:3">
      <c r="A17204">
        <f t="shared" ca="1" si="509"/>
        <v>0.43887349328920722</v>
      </c>
      <c r="B17204">
        <f t="shared" ca="1" si="509"/>
        <v>0.67486028447212953</v>
      </c>
      <c r="C17204">
        <f t="shared" ca="1" si="510"/>
        <v>0.64804634666967542</v>
      </c>
    </row>
    <row r="17205" spans="1:3">
      <c r="A17205">
        <f t="shared" ca="1" si="509"/>
        <v>0.27087468588906571</v>
      </c>
      <c r="B17205">
        <f t="shared" ca="1" si="509"/>
        <v>0.19936657065360686</v>
      </c>
      <c r="C17205">
        <f t="shared" ca="1" si="510"/>
        <v>0.11312012494967963</v>
      </c>
    </row>
    <row r="17206" spans="1:3">
      <c r="A17206">
        <f t="shared" ca="1" si="509"/>
        <v>0.43593955745459156</v>
      </c>
      <c r="B17206">
        <f t="shared" ca="1" si="509"/>
        <v>8.2319723578304416E-2</v>
      </c>
      <c r="C17206">
        <f t="shared" ca="1" si="510"/>
        <v>0.19681983464371358</v>
      </c>
    </row>
    <row r="17207" spans="1:3">
      <c r="A17207">
        <f t="shared" ca="1" si="509"/>
        <v>0.50303345560165924</v>
      </c>
      <c r="B17207">
        <f t="shared" ca="1" si="509"/>
        <v>0.88839121633916995</v>
      </c>
      <c r="C17207">
        <f t="shared" ca="1" si="510"/>
        <v>1.0422816107231363</v>
      </c>
    </row>
    <row r="17208" spans="1:3">
      <c r="A17208">
        <f t="shared" ca="1" si="509"/>
        <v>0.72234083089415857</v>
      </c>
      <c r="B17208">
        <f t="shared" ca="1" si="509"/>
        <v>0.30266763145664666</v>
      </c>
      <c r="C17208">
        <f t="shared" ca="1" si="510"/>
        <v>0.6133839711084399</v>
      </c>
    </row>
    <row r="17209" spans="1:3">
      <c r="A17209">
        <f t="shared" ca="1" si="509"/>
        <v>0.54289433736341564</v>
      </c>
      <c r="B17209">
        <f t="shared" ca="1" si="509"/>
        <v>0.67341081716455209</v>
      </c>
      <c r="C17209">
        <f t="shared" ca="1" si="510"/>
        <v>0.74821639021549191</v>
      </c>
    </row>
    <row r="17210" spans="1:3">
      <c r="A17210">
        <f t="shared" ca="1" si="509"/>
        <v>0.50947846800434393</v>
      </c>
      <c r="B17210">
        <f t="shared" ca="1" si="509"/>
        <v>0.25910773441819224</v>
      </c>
      <c r="C17210">
        <f t="shared" ca="1" si="510"/>
        <v>0.32670512739538177</v>
      </c>
    </row>
    <row r="17211" spans="1:3">
      <c r="A17211">
        <f t="shared" ca="1" si="509"/>
        <v>0.15680120707783096</v>
      </c>
      <c r="B17211">
        <f t="shared" ca="1" si="509"/>
        <v>5.6018142286990424E-2</v>
      </c>
      <c r="C17211">
        <f t="shared" ca="1" si="510"/>
        <v>2.772465080635033E-2</v>
      </c>
    </row>
    <row r="17212" spans="1:3">
      <c r="A17212">
        <f t="shared" ca="1" si="509"/>
        <v>0.30369364290845635</v>
      </c>
      <c r="B17212">
        <f t="shared" ca="1" si="509"/>
        <v>5.6713598923082365E-2</v>
      </c>
      <c r="C17212">
        <f t="shared" ca="1" si="510"/>
        <v>9.5446261045817243E-2</v>
      </c>
    </row>
    <row r="17213" spans="1:3">
      <c r="A17213">
        <f t="shared" ca="1" si="509"/>
        <v>0.90948678455070908</v>
      </c>
      <c r="B17213">
        <f t="shared" ca="1" si="509"/>
        <v>4.2460749701335287E-2</v>
      </c>
      <c r="C17213">
        <f t="shared" ca="1" si="510"/>
        <v>0.82896912653758736</v>
      </c>
    </row>
    <row r="17214" spans="1:3">
      <c r="A17214">
        <f t="shared" ca="1" si="509"/>
        <v>0.12334455267363642</v>
      </c>
      <c r="B17214">
        <f t="shared" ca="1" si="509"/>
        <v>1.5419741108619878E-3</v>
      </c>
      <c r="C17214">
        <f t="shared" ca="1" si="510"/>
        <v>1.5216256358418037E-2</v>
      </c>
    </row>
    <row r="17215" spans="1:3">
      <c r="A17215">
        <f t="shared" ca="1" si="509"/>
        <v>0.87839940947075412</v>
      </c>
      <c r="B17215">
        <f t="shared" ca="1" si="509"/>
        <v>0.75024926624558375</v>
      </c>
      <c r="C17215">
        <f t="shared" ca="1" si="510"/>
        <v>1.3344594840606065</v>
      </c>
    </row>
    <row r="17216" spans="1:3">
      <c r="A17216">
        <f t="shared" ca="1" si="509"/>
        <v>0.24967237259565056</v>
      </c>
      <c r="B17216">
        <f t="shared" ca="1" si="509"/>
        <v>0.80724385481490379</v>
      </c>
      <c r="C17216">
        <f t="shared" ca="1" si="510"/>
        <v>0.71397893477396679</v>
      </c>
    </row>
    <row r="17217" spans="1:3">
      <c r="A17217">
        <f t="shared" ca="1" si="509"/>
        <v>0.36236288306946141</v>
      </c>
      <c r="B17217">
        <f t="shared" ca="1" si="509"/>
        <v>0.24122015823682019</v>
      </c>
      <c r="C17217">
        <f t="shared" ca="1" si="510"/>
        <v>0.18949402376620872</v>
      </c>
    </row>
    <row r="17218" spans="1:3">
      <c r="A17218">
        <f t="shared" ca="1" si="509"/>
        <v>7.7449701066711452E-2</v>
      </c>
      <c r="B17218">
        <f t="shared" ca="1" si="509"/>
        <v>0.71619424629932371</v>
      </c>
      <c r="C17218">
        <f t="shared" ca="1" si="510"/>
        <v>0.51893265462757943</v>
      </c>
    </row>
    <row r="17219" spans="1:3">
      <c r="A17219">
        <f t="shared" ca="1" si="509"/>
        <v>2.660153988977032E-2</v>
      </c>
      <c r="B17219">
        <f t="shared" ca="1" si="509"/>
        <v>0.23593578298610152</v>
      </c>
      <c r="C17219">
        <f t="shared" ca="1" si="510"/>
        <v>5.637333561777183E-2</v>
      </c>
    </row>
    <row r="17220" spans="1:3">
      <c r="A17220">
        <f t="shared" ca="1" si="509"/>
        <v>0.37913038613427941</v>
      </c>
      <c r="B17220">
        <f t="shared" ca="1" si="509"/>
        <v>0.10781239211983029</v>
      </c>
      <c r="C17220">
        <f t="shared" ca="1" si="510"/>
        <v>0.15536336158492783</v>
      </c>
    </row>
    <row r="17221" spans="1:3">
      <c r="A17221">
        <f t="shared" ca="1" si="509"/>
        <v>0.17790327368170411</v>
      </c>
      <c r="B17221">
        <f t="shared" ca="1" si="509"/>
        <v>0.11483037348955705</v>
      </c>
      <c r="C17221">
        <f t="shared" ca="1" si="510"/>
        <v>4.4835589462418481E-2</v>
      </c>
    </row>
    <row r="17222" spans="1:3">
      <c r="A17222">
        <f t="shared" ca="1" si="509"/>
        <v>0.40662483806025973</v>
      </c>
      <c r="B17222">
        <f t="shared" ca="1" si="509"/>
        <v>0.81321377197000067</v>
      </c>
      <c r="C17222">
        <f t="shared" ca="1" si="510"/>
        <v>0.82666039784920864</v>
      </c>
    </row>
    <row r="17223" spans="1:3">
      <c r="A17223">
        <f t="shared" ca="1" si="509"/>
        <v>0.12489419175407757</v>
      </c>
      <c r="B17223">
        <f t="shared" ca="1" si="509"/>
        <v>0.51920732781245915</v>
      </c>
      <c r="C17223">
        <f t="shared" ca="1" si="510"/>
        <v>0.2851748083880587</v>
      </c>
    </row>
    <row r="17224" spans="1:3">
      <c r="A17224">
        <f t="shared" ca="1" si="509"/>
        <v>0.65734362189672702</v>
      </c>
      <c r="B17224">
        <f t="shared" ca="1" si="509"/>
        <v>0.89035762606165747</v>
      </c>
      <c r="C17224">
        <f t="shared" ca="1" si="510"/>
        <v>1.2248373395344574</v>
      </c>
    </row>
    <row r="17225" spans="1:3">
      <c r="A17225">
        <f t="shared" ca="1" si="509"/>
        <v>0.34803192039426989</v>
      </c>
      <c r="B17225">
        <f t="shared" ca="1" si="509"/>
        <v>0.27175114935875078</v>
      </c>
      <c r="C17225">
        <f t="shared" ca="1" si="510"/>
        <v>0.1949749047911255</v>
      </c>
    </row>
    <row r="17226" spans="1:3">
      <c r="A17226">
        <f t="shared" ca="1" si="509"/>
        <v>0.29186131728351283</v>
      </c>
      <c r="B17226">
        <f t="shared" ca="1" si="509"/>
        <v>0.19561968109220607</v>
      </c>
      <c r="C17226">
        <f t="shared" ca="1" si="510"/>
        <v>0.12345008815708375</v>
      </c>
    </row>
    <row r="17227" spans="1:3">
      <c r="A17227">
        <f t="shared" ca="1" si="509"/>
        <v>0.22710084701467026</v>
      </c>
      <c r="B17227">
        <f t="shared" ca="1" si="509"/>
        <v>0.55375595591604021</v>
      </c>
      <c r="C17227">
        <f t="shared" ca="1" si="510"/>
        <v>0.3582204534272681</v>
      </c>
    </row>
    <row r="17228" spans="1:3">
      <c r="A17228">
        <f t="shared" ca="1" si="509"/>
        <v>0.68453182709235483</v>
      </c>
      <c r="B17228">
        <f t="shared" ca="1" si="509"/>
        <v>0.75536395610305174</v>
      </c>
      <c r="C17228">
        <f t="shared" ca="1" si="510"/>
        <v>1.0391585284820506</v>
      </c>
    </row>
    <row r="17229" spans="1:3">
      <c r="A17229">
        <f t="shared" ca="1" si="509"/>
        <v>6.5836959119914495E-2</v>
      </c>
      <c r="B17229">
        <f t="shared" ca="1" si="509"/>
        <v>0.3795969325955435</v>
      </c>
      <c r="C17229">
        <f t="shared" ca="1" si="510"/>
        <v>0.1484283364221029</v>
      </c>
    </row>
    <row r="17230" spans="1:3">
      <c r="A17230">
        <f t="shared" ca="1" si="509"/>
        <v>0.37452467919980947</v>
      </c>
      <c r="B17230">
        <f t="shared" ca="1" si="509"/>
        <v>0.62862993160487046</v>
      </c>
      <c r="C17230">
        <f t="shared" ca="1" si="510"/>
        <v>0.5354443262392643</v>
      </c>
    </row>
    <row r="17231" spans="1:3">
      <c r="A17231">
        <f t="shared" ca="1" si="509"/>
        <v>0.35060765251103654</v>
      </c>
      <c r="B17231">
        <f t="shared" ca="1" si="509"/>
        <v>0.38597900518215023</v>
      </c>
      <c r="C17231">
        <f t="shared" ca="1" si="510"/>
        <v>0.2719055184407021</v>
      </c>
    </row>
    <row r="17232" spans="1:3">
      <c r="A17232">
        <f t="shared" ca="1" si="509"/>
        <v>0.63236678692221948</v>
      </c>
      <c r="B17232">
        <f t="shared" ca="1" si="509"/>
        <v>0.43966245070409637</v>
      </c>
      <c r="C17232">
        <f t="shared" ca="1" si="510"/>
        <v>0.5931908237614637</v>
      </c>
    </row>
    <row r="17233" spans="1:3">
      <c r="A17233">
        <f t="shared" ca="1" si="509"/>
        <v>0.39366292384025559</v>
      </c>
      <c r="B17233">
        <f t="shared" ca="1" si="509"/>
        <v>0.69178750735487371</v>
      </c>
      <c r="C17233">
        <f t="shared" ca="1" si="510"/>
        <v>0.63354045293872829</v>
      </c>
    </row>
    <row r="17234" spans="1:3">
      <c r="A17234">
        <f t="shared" ca="1" si="509"/>
        <v>0.77376210701163273</v>
      </c>
      <c r="B17234">
        <f t="shared" ca="1" si="509"/>
        <v>0.41211631463815845</v>
      </c>
      <c r="C17234">
        <f t="shared" ca="1" si="510"/>
        <v>0.76854765503801903</v>
      </c>
    </row>
    <row r="17235" spans="1:3">
      <c r="A17235">
        <f t="shared" ca="1" si="509"/>
        <v>0.32626379217688073</v>
      </c>
      <c r="B17235">
        <f t="shared" ca="1" si="509"/>
        <v>0.62220623369628902</v>
      </c>
      <c r="C17235">
        <f t="shared" ca="1" si="510"/>
        <v>0.49358865933615986</v>
      </c>
    </row>
    <row r="17236" spans="1:3">
      <c r="A17236">
        <f t="shared" ca="1" si="509"/>
        <v>0.87045224474137106</v>
      </c>
      <c r="B17236">
        <f t="shared" ca="1" si="509"/>
        <v>0.87331466284970505</v>
      </c>
      <c r="C17236">
        <f t="shared" ca="1" si="510"/>
        <v>1.5203656107235859</v>
      </c>
    </row>
    <row r="17237" spans="1:3">
      <c r="A17237">
        <f t="shared" ca="1" si="509"/>
        <v>0.81696538422108889</v>
      </c>
      <c r="B17237">
        <f t="shared" ca="1" si="509"/>
        <v>0.22128057963129522</v>
      </c>
      <c r="C17237">
        <f t="shared" ca="1" si="510"/>
        <v>0.71639753393747341</v>
      </c>
    </row>
    <row r="17238" spans="1:3">
      <c r="A17238">
        <f t="shared" ca="1" si="509"/>
        <v>0.29961365693297315</v>
      </c>
      <c r="B17238">
        <f t="shared" ca="1" si="509"/>
        <v>0.36226880577277065</v>
      </c>
      <c r="C17238">
        <f t="shared" ca="1" si="510"/>
        <v>0.22100703105677874</v>
      </c>
    </row>
    <row r="17239" spans="1:3">
      <c r="A17239">
        <f t="shared" ca="1" si="509"/>
        <v>0.94425145684245759</v>
      </c>
      <c r="B17239">
        <f t="shared" ca="1" si="509"/>
        <v>0.23388021978877027</v>
      </c>
      <c r="C17239">
        <f t="shared" ca="1" si="510"/>
        <v>0.94631077095754701</v>
      </c>
    </row>
    <row r="17240" spans="1:3">
      <c r="A17240">
        <f t="shared" ca="1" si="509"/>
        <v>0.91578295473287052</v>
      </c>
      <c r="B17240">
        <f t="shared" ca="1" si="509"/>
        <v>0.65816046383982618</v>
      </c>
      <c r="C17240">
        <f t="shared" ca="1" si="510"/>
        <v>1.2718336163411219</v>
      </c>
    </row>
    <row r="17241" spans="1:3">
      <c r="A17241">
        <f t="shared" ca="1" si="509"/>
        <v>0.90683574106775922</v>
      </c>
      <c r="B17241">
        <f t="shared" ca="1" si="509"/>
        <v>0.41907619516079719</v>
      </c>
      <c r="C17241">
        <f t="shared" ca="1" si="510"/>
        <v>0.99797591862836255</v>
      </c>
    </row>
    <row r="17242" spans="1:3">
      <c r="A17242">
        <f t="shared" ca="1" si="509"/>
        <v>0.2529988277267422</v>
      </c>
      <c r="B17242">
        <f t="shared" ca="1" si="509"/>
        <v>0.71327212779178428</v>
      </c>
      <c r="C17242">
        <f t="shared" ca="1" si="510"/>
        <v>0.57276553511572526</v>
      </c>
    </row>
    <row r="17243" spans="1:3">
      <c r="A17243">
        <f t="shared" ca="1" si="509"/>
        <v>0.64073397598570214</v>
      </c>
      <c r="B17243">
        <f t="shared" ca="1" si="509"/>
        <v>8.9230986494366893E-2</v>
      </c>
      <c r="C17243">
        <f t="shared" ca="1" si="510"/>
        <v>0.41850219693320423</v>
      </c>
    </row>
    <row r="17244" spans="1:3">
      <c r="A17244">
        <f t="shared" ca="1" si="509"/>
        <v>0.12858133039901598</v>
      </c>
      <c r="B17244">
        <f t="shared" ca="1" si="509"/>
        <v>0.50119375971467117</v>
      </c>
      <c r="C17244">
        <f t="shared" ca="1" si="510"/>
        <v>0.26772834330410844</v>
      </c>
    </row>
    <row r="17245" spans="1:3">
      <c r="A17245">
        <f t="shared" ca="1" si="509"/>
        <v>0.11443022364225752</v>
      </c>
      <c r="B17245">
        <f t="shared" ca="1" si="509"/>
        <v>0.76517962901740999</v>
      </c>
      <c r="C17245">
        <f t="shared" ca="1" si="510"/>
        <v>0.59859414074603823</v>
      </c>
    </row>
    <row r="17246" spans="1:3">
      <c r="A17246">
        <f t="shared" ref="A17246:B17309" ca="1" si="511">RAND()</f>
        <v>0.88020557487292106</v>
      </c>
      <c r="B17246">
        <f t="shared" ca="1" si="511"/>
        <v>0.80145109420465555</v>
      </c>
      <c r="C17246">
        <f t="shared" ca="1" si="510"/>
        <v>1.4170857104392089</v>
      </c>
    </row>
    <row r="17247" spans="1:3">
      <c r="A17247">
        <f t="shared" ca="1" si="511"/>
        <v>0.8254499360885259</v>
      </c>
      <c r="B17247">
        <f t="shared" ca="1" si="511"/>
        <v>0.931998909117283</v>
      </c>
      <c r="C17247">
        <f t="shared" ca="1" si="510"/>
        <v>1.549989563584357</v>
      </c>
    </row>
    <row r="17248" spans="1:3">
      <c r="A17248">
        <f t="shared" ca="1" si="511"/>
        <v>0.30039024929507263</v>
      </c>
      <c r="B17248">
        <f t="shared" ca="1" si="511"/>
        <v>0.14041381274912834</v>
      </c>
      <c r="C17248">
        <f t="shared" ca="1" si="510"/>
        <v>0.10995034068230317</v>
      </c>
    </row>
    <row r="17249" spans="1:3">
      <c r="A17249">
        <f t="shared" ca="1" si="511"/>
        <v>0.84785051300613445</v>
      </c>
      <c r="B17249">
        <f t="shared" ca="1" si="511"/>
        <v>0.36086088006467332</v>
      </c>
      <c r="C17249">
        <f t="shared" ca="1" si="510"/>
        <v>0.84907106716581593</v>
      </c>
    </row>
    <row r="17250" spans="1:3">
      <c r="A17250">
        <f t="shared" ca="1" si="511"/>
        <v>1.4911784239639569E-3</v>
      </c>
      <c r="B17250">
        <f t="shared" ca="1" si="511"/>
        <v>0.27680974141464088</v>
      </c>
      <c r="C17250">
        <f t="shared" ref="C17250:C17313" ca="1" si="512">A17250^2+B17250^2</f>
        <v>7.6625856555132446E-2</v>
      </c>
    </row>
    <row r="17251" spans="1:3">
      <c r="A17251">
        <f t="shared" ca="1" si="511"/>
        <v>0.54854978601329152</v>
      </c>
      <c r="B17251">
        <f t="shared" ca="1" si="511"/>
        <v>0.7909837508855061</v>
      </c>
      <c r="C17251">
        <f t="shared" ca="1" si="512"/>
        <v>0.9265621619001323</v>
      </c>
    </row>
    <row r="17252" spans="1:3">
      <c r="A17252">
        <f t="shared" ca="1" si="511"/>
        <v>0.87414604335302215</v>
      </c>
      <c r="B17252">
        <f t="shared" ca="1" si="511"/>
        <v>0.86200411352675133</v>
      </c>
      <c r="C17252">
        <f t="shared" ca="1" si="512"/>
        <v>1.5071823968467841</v>
      </c>
    </row>
    <row r="17253" spans="1:3">
      <c r="A17253">
        <f t="shared" ca="1" si="511"/>
        <v>0.33951884138591815</v>
      </c>
      <c r="B17253">
        <f t="shared" ca="1" si="511"/>
        <v>0.58953441530312423</v>
      </c>
      <c r="C17253">
        <f t="shared" ca="1" si="512"/>
        <v>0.4628238704828328</v>
      </c>
    </row>
    <row r="17254" spans="1:3">
      <c r="A17254">
        <f t="shared" ca="1" si="511"/>
        <v>0.75814967457452043</v>
      </c>
      <c r="B17254">
        <f t="shared" ca="1" si="511"/>
        <v>0.36450301036308708</v>
      </c>
      <c r="C17254">
        <f t="shared" ca="1" si="512"/>
        <v>0.70765337362120395</v>
      </c>
    </row>
    <row r="17255" spans="1:3">
      <c r="A17255">
        <f t="shared" ca="1" si="511"/>
        <v>0.39637930087297812</v>
      </c>
      <c r="B17255">
        <f t="shared" ca="1" si="511"/>
        <v>0.70336044868119607</v>
      </c>
      <c r="C17255">
        <f t="shared" ca="1" si="512"/>
        <v>0.65183247092956442</v>
      </c>
    </row>
    <row r="17256" spans="1:3">
      <c r="A17256">
        <f t="shared" ca="1" si="511"/>
        <v>0.96846161897229033</v>
      </c>
      <c r="B17256">
        <f t="shared" ca="1" si="511"/>
        <v>0.77731037899338473</v>
      </c>
      <c r="C17256">
        <f t="shared" ca="1" si="512"/>
        <v>1.542129332713269</v>
      </c>
    </row>
    <row r="17257" spans="1:3">
      <c r="A17257">
        <f t="shared" ca="1" si="511"/>
        <v>0.55007079429214389</v>
      </c>
      <c r="B17257">
        <f t="shared" ca="1" si="511"/>
        <v>0.78932818250476422</v>
      </c>
      <c r="C17257">
        <f t="shared" ca="1" si="512"/>
        <v>0.92561685842946451</v>
      </c>
    </row>
    <row r="17258" spans="1:3">
      <c r="A17258">
        <f t="shared" ca="1" si="511"/>
        <v>0.98260904298324381</v>
      </c>
      <c r="B17258">
        <f t="shared" ca="1" si="511"/>
        <v>0.59401284426273782</v>
      </c>
      <c r="C17258">
        <f t="shared" ca="1" si="512"/>
        <v>1.318371790501554</v>
      </c>
    </row>
    <row r="17259" spans="1:3">
      <c r="A17259">
        <f t="shared" ca="1" si="511"/>
        <v>0.7765727738053283</v>
      </c>
      <c r="B17259">
        <f t="shared" ca="1" si="511"/>
        <v>9.5238450544412823E-2</v>
      </c>
      <c r="C17259">
        <f t="shared" ca="1" si="512"/>
        <v>0.61213563547780214</v>
      </c>
    </row>
    <row r="17260" spans="1:3">
      <c r="A17260">
        <f t="shared" ca="1" si="511"/>
        <v>0.62565380536758719</v>
      </c>
      <c r="B17260">
        <f t="shared" ca="1" si="511"/>
        <v>0.62644493575602733</v>
      </c>
      <c r="C17260">
        <f t="shared" ca="1" si="512"/>
        <v>0.78387594170531583</v>
      </c>
    </row>
    <row r="17261" spans="1:3">
      <c r="A17261">
        <f t="shared" ca="1" si="511"/>
        <v>0.41183445174856392</v>
      </c>
      <c r="B17261">
        <f t="shared" ca="1" si="511"/>
        <v>0.37522316437475134</v>
      </c>
      <c r="C17261">
        <f t="shared" ca="1" si="512"/>
        <v>0.31040003873044186</v>
      </c>
    </row>
    <row r="17262" spans="1:3">
      <c r="A17262">
        <f t="shared" ca="1" si="511"/>
        <v>0.43563655361022324</v>
      </c>
      <c r="B17262">
        <f t="shared" ca="1" si="511"/>
        <v>0.85083647687409802</v>
      </c>
      <c r="C17262">
        <f t="shared" ca="1" si="512"/>
        <v>0.91370191722092042</v>
      </c>
    </row>
    <row r="17263" spans="1:3">
      <c r="A17263">
        <f t="shared" ca="1" si="511"/>
        <v>0.80878575747249626</v>
      </c>
      <c r="B17263">
        <f t="shared" ca="1" si="511"/>
        <v>0.31282268851476447</v>
      </c>
      <c r="C17263">
        <f t="shared" ca="1" si="512"/>
        <v>0.7519924359399649</v>
      </c>
    </row>
    <row r="17264" spans="1:3">
      <c r="A17264">
        <f t="shared" ca="1" si="511"/>
        <v>0.18650766916586514</v>
      </c>
      <c r="B17264">
        <f t="shared" ca="1" si="511"/>
        <v>0.41333814614707587</v>
      </c>
      <c r="C17264">
        <f t="shared" ca="1" si="512"/>
        <v>0.20563353371798526</v>
      </c>
    </row>
    <row r="17265" spans="1:3">
      <c r="A17265">
        <f t="shared" ca="1" si="511"/>
        <v>0.26141547502808915</v>
      </c>
      <c r="B17265">
        <f t="shared" ca="1" si="511"/>
        <v>0.58978273649836666</v>
      </c>
      <c r="C17265">
        <f t="shared" ca="1" si="512"/>
        <v>0.41618172685566335</v>
      </c>
    </row>
    <row r="17266" spans="1:3">
      <c r="A17266">
        <f t="shared" ca="1" si="511"/>
        <v>0.78507224199943459</v>
      </c>
      <c r="B17266">
        <f t="shared" ca="1" si="511"/>
        <v>0.67681961548920844</v>
      </c>
      <c r="C17266">
        <f t="shared" ca="1" si="512"/>
        <v>1.0744232170689787</v>
      </c>
    </row>
    <row r="17267" spans="1:3">
      <c r="A17267">
        <f t="shared" ca="1" si="511"/>
        <v>0.96218533699744924</v>
      </c>
      <c r="B17267">
        <f t="shared" ca="1" si="511"/>
        <v>0.72129968065815486</v>
      </c>
      <c r="C17267">
        <f t="shared" ca="1" si="512"/>
        <v>1.4460738520504512</v>
      </c>
    </row>
    <row r="17268" spans="1:3">
      <c r="A17268">
        <f t="shared" ca="1" si="511"/>
        <v>0.14638795058733767</v>
      </c>
      <c r="B17268">
        <f t="shared" ca="1" si="511"/>
        <v>0.30859356535182547</v>
      </c>
      <c r="C17268">
        <f t="shared" ca="1" si="512"/>
        <v>0.1166594206537122</v>
      </c>
    </row>
    <row r="17269" spans="1:3">
      <c r="A17269">
        <f t="shared" ca="1" si="511"/>
        <v>0.60489330663289131</v>
      </c>
      <c r="B17269">
        <f t="shared" ca="1" si="511"/>
        <v>0.6420682327855578</v>
      </c>
      <c r="C17269">
        <f t="shared" ca="1" si="512"/>
        <v>0.77814752796164233</v>
      </c>
    </row>
    <row r="17270" spans="1:3">
      <c r="A17270">
        <f t="shared" ca="1" si="511"/>
        <v>0.97334617608837415</v>
      </c>
      <c r="B17270">
        <f t="shared" ca="1" si="511"/>
        <v>0.41586586300665673</v>
      </c>
      <c r="C17270">
        <f t="shared" ca="1" si="512"/>
        <v>1.1203471945201318</v>
      </c>
    </row>
    <row r="17271" spans="1:3">
      <c r="A17271">
        <f t="shared" ca="1" si="511"/>
        <v>0.86612622250991445</v>
      </c>
      <c r="B17271">
        <f t="shared" ca="1" si="511"/>
        <v>0.92283893094763414</v>
      </c>
      <c r="C17271">
        <f t="shared" ca="1" si="512"/>
        <v>1.601806325791866</v>
      </c>
    </row>
    <row r="17272" spans="1:3">
      <c r="A17272">
        <f t="shared" ca="1" si="511"/>
        <v>6.8858534017045003E-2</v>
      </c>
      <c r="B17272">
        <f t="shared" ca="1" si="511"/>
        <v>0.19211394310149943</v>
      </c>
      <c r="C17272">
        <f t="shared" ca="1" si="512"/>
        <v>4.1649264840982705E-2</v>
      </c>
    </row>
    <row r="17273" spans="1:3">
      <c r="A17273">
        <f t="shared" ca="1" si="511"/>
        <v>0.10194414025004517</v>
      </c>
      <c r="B17273">
        <f t="shared" ca="1" si="511"/>
        <v>0.17380092063242758</v>
      </c>
      <c r="C17273">
        <f t="shared" ca="1" si="512"/>
        <v>4.0599367744000268E-2</v>
      </c>
    </row>
    <row r="17274" spans="1:3">
      <c r="A17274">
        <f t="shared" ca="1" si="511"/>
        <v>0.28535397938567864</v>
      </c>
      <c r="B17274">
        <f t="shared" ca="1" si="511"/>
        <v>0.63758764733297035</v>
      </c>
      <c r="C17274">
        <f t="shared" ca="1" si="512"/>
        <v>0.48794490158283443</v>
      </c>
    </row>
    <row r="17275" spans="1:3">
      <c r="A17275">
        <f t="shared" ca="1" si="511"/>
        <v>0.12721497305067009</v>
      </c>
      <c r="B17275">
        <f t="shared" ca="1" si="511"/>
        <v>0.66989179260592191</v>
      </c>
      <c r="C17275">
        <f t="shared" ca="1" si="512"/>
        <v>0.46493866316905819</v>
      </c>
    </row>
    <row r="17276" spans="1:3">
      <c r="A17276">
        <f t="shared" ca="1" si="511"/>
        <v>0.3563271423955281</v>
      </c>
      <c r="B17276">
        <f t="shared" ca="1" si="511"/>
        <v>0.57887436964919559</v>
      </c>
      <c r="C17276">
        <f t="shared" ca="1" si="512"/>
        <v>0.46206456824451647</v>
      </c>
    </row>
    <row r="17277" spans="1:3">
      <c r="A17277">
        <f t="shared" ca="1" si="511"/>
        <v>0.5961890549425749</v>
      </c>
      <c r="B17277">
        <f t="shared" ca="1" si="511"/>
        <v>0.23539897443481272</v>
      </c>
      <c r="C17277">
        <f t="shared" ca="1" si="512"/>
        <v>0.4108540663982822</v>
      </c>
    </row>
    <row r="17278" spans="1:3">
      <c r="A17278">
        <f t="shared" ca="1" si="511"/>
        <v>0.3257273561235815</v>
      </c>
      <c r="B17278">
        <f t="shared" ca="1" si="511"/>
        <v>0.25475917874760634</v>
      </c>
      <c r="C17278">
        <f t="shared" ca="1" si="512"/>
        <v>0.17100054968341333</v>
      </c>
    </row>
    <row r="17279" spans="1:3">
      <c r="A17279">
        <f t="shared" ca="1" si="511"/>
        <v>1.8323706013808394E-2</v>
      </c>
      <c r="B17279">
        <f t="shared" ca="1" si="511"/>
        <v>0.61031099966713709</v>
      </c>
      <c r="C17279">
        <f t="shared" ca="1" si="512"/>
        <v>0.3728152745167807</v>
      </c>
    </row>
    <row r="17280" spans="1:3">
      <c r="A17280">
        <f t="shared" ca="1" si="511"/>
        <v>0.48221816013652519</v>
      </c>
      <c r="B17280">
        <f t="shared" ca="1" si="511"/>
        <v>0.38622754331212195</v>
      </c>
      <c r="C17280">
        <f t="shared" ca="1" si="512"/>
        <v>0.38170606917837246</v>
      </c>
    </row>
    <row r="17281" spans="1:3">
      <c r="A17281">
        <f t="shared" ca="1" si="511"/>
        <v>4.3703170010919057E-2</v>
      </c>
      <c r="B17281">
        <f t="shared" ca="1" si="511"/>
        <v>0.21891876995377912</v>
      </c>
      <c r="C17281">
        <f t="shared" ca="1" si="512"/>
        <v>4.9835394907078959E-2</v>
      </c>
    </row>
    <row r="17282" spans="1:3">
      <c r="A17282">
        <f t="shared" ca="1" si="511"/>
        <v>6.889765544388271E-2</v>
      </c>
      <c r="B17282">
        <f t="shared" ca="1" si="511"/>
        <v>0.29681045624316671</v>
      </c>
      <c r="C17282">
        <f t="shared" ca="1" si="512"/>
        <v>9.2843333860940763E-2</v>
      </c>
    </row>
    <row r="17283" spans="1:3">
      <c r="A17283">
        <f t="shared" ca="1" si="511"/>
        <v>0.74422372456000696</v>
      </c>
      <c r="B17283">
        <f t="shared" ca="1" si="511"/>
        <v>0.63256424324615435</v>
      </c>
      <c r="C17283">
        <f t="shared" ca="1" si="512"/>
        <v>0.95400647403154903</v>
      </c>
    </row>
    <row r="17284" spans="1:3">
      <c r="A17284">
        <f t="shared" ca="1" si="511"/>
        <v>1.5013750512467894E-2</v>
      </c>
      <c r="B17284">
        <f t="shared" ca="1" si="511"/>
        <v>0.90717693258034238</v>
      </c>
      <c r="C17284">
        <f t="shared" ca="1" si="512"/>
        <v>0.82319539971032973</v>
      </c>
    </row>
    <row r="17285" spans="1:3">
      <c r="A17285">
        <f t="shared" ca="1" si="511"/>
        <v>0.68727648676169084</v>
      </c>
      <c r="B17285">
        <f t="shared" ca="1" si="511"/>
        <v>0.53611413934965679</v>
      </c>
      <c r="C17285">
        <f t="shared" ca="1" si="512"/>
        <v>0.75976733966611576</v>
      </c>
    </row>
    <row r="17286" spans="1:3">
      <c r="A17286">
        <f t="shared" ca="1" si="511"/>
        <v>0.13084764909031554</v>
      </c>
      <c r="B17286">
        <f t="shared" ca="1" si="511"/>
        <v>0.11246465696212549</v>
      </c>
      <c r="C17286">
        <f t="shared" ca="1" si="512"/>
        <v>2.9769406338070917E-2</v>
      </c>
    </row>
    <row r="17287" spans="1:3">
      <c r="A17287">
        <f t="shared" ca="1" si="511"/>
        <v>0.49966612114731435</v>
      </c>
      <c r="B17287">
        <f t="shared" ca="1" si="511"/>
        <v>0.41161694598094156</v>
      </c>
      <c r="C17287">
        <f t="shared" ca="1" si="512"/>
        <v>0.41909474284107995</v>
      </c>
    </row>
    <row r="17288" spans="1:3">
      <c r="A17288">
        <f t="shared" ca="1" si="511"/>
        <v>3.4339380148969645E-2</v>
      </c>
      <c r="B17288">
        <f t="shared" ca="1" si="511"/>
        <v>0.23247227428672113</v>
      </c>
      <c r="C17288">
        <f t="shared" ca="1" si="512"/>
        <v>5.5222551341055949E-2</v>
      </c>
    </row>
    <row r="17289" spans="1:3">
      <c r="A17289">
        <f t="shared" ca="1" si="511"/>
        <v>0.5221170629421612</v>
      </c>
      <c r="B17289">
        <f t="shared" ca="1" si="511"/>
        <v>0.49733072501694731</v>
      </c>
      <c r="C17289">
        <f t="shared" ca="1" si="512"/>
        <v>0.51994407746123117</v>
      </c>
    </row>
    <row r="17290" spans="1:3">
      <c r="A17290">
        <f t="shared" ca="1" si="511"/>
        <v>0.59254543232996659</v>
      </c>
      <c r="B17290">
        <f t="shared" ca="1" si="511"/>
        <v>0.75053191707320721</v>
      </c>
      <c r="C17290">
        <f t="shared" ca="1" si="512"/>
        <v>0.91440824792069064</v>
      </c>
    </row>
    <row r="17291" spans="1:3">
      <c r="A17291">
        <f t="shared" ca="1" si="511"/>
        <v>0.52254431233024934</v>
      </c>
      <c r="B17291">
        <f t="shared" ca="1" si="511"/>
        <v>0.85065272172005324</v>
      </c>
      <c r="C17291">
        <f t="shared" ca="1" si="512"/>
        <v>0.99666261131842759</v>
      </c>
    </row>
    <row r="17292" spans="1:3">
      <c r="A17292">
        <f t="shared" ca="1" si="511"/>
        <v>0.21425362671451831</v>
      </c>
      <c r="B17292">
        <f t="shared" ca="1" si="511"/>
        <v>4.5363697616356613E-2</v>
      </c>
      <c r="C17292">
        <f t="shared" ca="1" si="512"/>
        <v>4.7962481621752387E-2</v>
      </c>
    </row>
    <row r="17293" spans="1:3">
      <c r="A17293">
        <f t="shared" ca="1" si="511"/>
        <v>0.61897674512068923</v>
      </c>
      <c r="B17293">
        <f t="shared" ca="1" si="511"/>
        <v>4.9690724442842615E-2</v>
      </c>
      <c r="C17293">
        <f t="shared" ca="1" si="512"/>
        <v>0.38560137909585718</v>
      </c>
    </row>
    <row r="17294" spans="1:3">
      <c r="A17294">
        <f t="shared" ca="1" si="511"/>
        <v>0.63218986440735525</v>
      </c>
      <c r="B17294">
        <f t="shared" ca="1" si="511"/>
        <v>0.49964851513589947</v>
      </c>
      <c r="C17294">
        <f t="shared" ca="1" si="512"/>
        <v>0.64931266333689941</v>
      </c>
    </row>
    <row r="17295" spans="1:3">
      <c r="A17295">
        <f t="shared" ca="1" si="511"/>
        <v>0.74966329789721453</v>
      </c>
      <c r="B17295">
        <f t="shared" ca="1" si="511"/>
        <v>0.10836136981484845</v>
      </c>
      <c r="C17295">
        <f t="shared" ca="1" si="512"/>
        <v>0.57373724668227821</v>
      </c>
    </row>
    <row r="17296" spans="1:3">
      <c r="A17296">
        <f t="shared" ca="1" si="511"/>
        <v>0.86363876082041469</v>
      </c>
      <c r="B17296">
        <f t="shared" ca="1" si="511"/>
        <v>0.89732995665325499</v>
      </c>
      <c r="C17296">
        <f t="shared" ca="1" si="512"/>
        <v>1.5510729602987539</v>
      </c>
    </row>
    <row r="17297" spans="1:3">
      <c r="A17297">
        <f t="shared" ca="1" si="511"/>
        <v>0.73505372376915645</v>
      </c>
      <c r="B17297">
        <f t="shared" ca="1" si="511"/>
        <v>0.88069366077108469</v>
      </c>
      <c r="C17297">
        <f t="shared" ca="1" si="512"/>
        <v>1.3159253009492777</v>
      </c>
    </row>
    <row r="17298" spans="1:3">
      <c r="A17298">
        <f t="shared" ca="1" si="511"/>
        <v>0.99788372452810303</v>
      </c>
      <c r="B17298">
        <f t="shared" ca="1" si="511"/>
        <v>0.65260162221920581</v>
      </c>
      <c r="C17298">
        <f t="shared" ca="1" si="512"/>
        <v>1.4216608050012181</v>
      </c>
    </row>
    <row r="17299" spans="1:3">
      <c r="A17299">
        <f t="shared" ca="1" si="511"/>
        <v>0.4491443740580463</v>
      </c>
      <c r="B17299">
        <f t="shared" ca="1" si="511"/>
        <v>0.50040820371130301</v>
      </c>
      <c r="C17299">
        <f t="shared" ca="1" si="512"/>
        <v>0.45213903908956715</v>
      </c>
    </row>
    <row r="17300" spans="1:3">
      <c r="A17300">
        <f t="shared" ca="1" si="511"/>
        <v>0.58860732404733729</v>
      </c>
      <c r="B17300">
        <f t="shared" ca="1" si="511"/>
        <v>0.67165895273347476</v>
      </c>
      <c r="C17300">
        <f t="shared" ca="1" si="512"/>
        <v>0.79758433070919521</v>
      </c>
    </row>
    <row r="17301" spans="1:3">
      <c r="A17301">
        <f t="shared" ca="1" si="511"/>
        <v>0.48900872276198615</v>
      </c>
      <c r="B17301">
        <f t="shared" ca="1" si="511"/>
        <v>0.80836826616996793</v>
      </c>
      <c r="C17301">
        <f t="shared" ca="1" si="512"/>
        <v>0.89258878468794911</v>
      </c>
    </row>
    <row r="17302" spans="1:3">
      <c r="A17302">
        <f t="shared" ca="1" si="511"/>
        <v>0.77409116182959214</v>
      </c>
      <c r="B17302">
        <f t="shared" ca="1" si="511"/>
        <v>0.73883864922592168</v>
      </c>
      <c r="C17302">
        <f t="shared" ca="1" si="512"/>
        <v>1.1450996764126722</v>
      </c>
    </row>
    <row r="17303" spans="1:3">
      <c r="A17303">
        <f t="shared" ca="1" si="511"/>
        <v>0.74580736844602635</v>
      </c>
      <c r="B17303">
        <f t="shared" ca="1" si="511"/>
        <v>0.51391135124311582</v>
      </c>
      <c r="C17303">
        <f t="shared" ca="1" si="512"/>
        <v>0.8203335077649121</v>
      </c>
    </row>
    <row r="17304" spans="1:3">
      <c r="A17304">
        <f t="shared" ca="1" si="511"/>
        <v>0.50483355139206132</v>
      </c>
      <c r="B17304">
        <f t="shared" ca="1" si="511"/>
        <v>0.64218476887229958</v>
      </c>
      <c r="C17304">
        <f t="shared" ca="1" si="512"/>
        <v>0.66725819198268987</v>
      </c>
    </row>
    <row r="17305" spans="1:3">
      <c r="A17305">
        <f t="shared" ca="1" si="511"/>
        <v>0.62021704328701432</v>
      </c>
      <c r="B17305">
        <f t="shared" ca="1" si="511"/>
        <v>0.73819205696933576</v>
      </c>
      <c r="C17305">
        <f t="shared" ca="1" si="512"/>
        <v>0.92959669375630538</v>
      </c>
    </row>
    <row r="17306" spans="1:3">
      <c r="A17306">
        <f t="shared" ca="1" si="511"/>
        <v>0.88047305590648406</v>
      </c>
      <c r="B17306">
        <f t="shared" ca="1" si="511"/>
        <v>7.8964981328351391E-2</v>
      </c>
      <c r="C17306">
        <f t="shared" ca="1" si="512"/>
        <v>0.78146827045348954</v>
      </c>
    </row>
    <row r="17307" spans="1:3">
      <c r="A17307">
        <f t="shared" ca="1" si="511"/>
        <v>1.146383975990295E-2</v>
      </c>
      <c r="B17307">
        <f t="shared" ca="1" si="511"/>
        <v>0.342520353840154</v>
      </c>
      <c r="C17307">
        <f t="shared" ca="1" si="512"/>
        <v>0.11745161241682503</v>
      </c>
    </row>
    <row r="17308" spans="1:3">
      <c r="A17308">
        <f t="shared" ca="1" si="511"/>
        <v>0.99866499606626891</v>
      </c>
      <c r="B17308">
        <f t="shared" ca="1" si="511"/>
        <v>0.99956533990822416</v>
      </c>
      <c r="C17308">
        <f t="shared" ca="1" si="512"/>
        <v>1.9964626431138845</v>
      </c>
    </row>
    <row r="17309" spans="1:3">
      <c r="A17309">
        <f t="shared" ca="1" si="511"/>
        <v>0.72755141568285753</v>
      </c>
      <c r="B17309">
        <f t="shared" ca="1" si="511"/>
        <v>0.20981140642996765</v>
      </c>
      <c r="C17309">
        <f t="shared" ca="1" si="512"/>
        <v>0.57335188873025122</v>
      </c>
    </row>
    <row r="17310" spans="1:3">
      <c r="A17310">
        <f t="shared" ref="A17310:B17373" ca="1" si="513">RAND()</f>
        <v>0.78397250742246594</v>
      </c>
      <c r="B17310">
        <f t="shared" ca="1" si="513"/>
        <v>0.33104482417883829</v>
      </c>
      <c r="C17310">
        <f t="shared" ca="1" si="512"/>
        <v>0.72420356800986641</v>
      </c>
    </row>
    <row r="17311" spans="1:3">
      <c r="A17311">
        <f t="shared" ca="1" si="513"/>
        <v>0.15769598728444201</v>
      </c>
      <c r="B17311">
        <f t="shared" ca="1" si="513"/>
        <v>0.24815409694817758</v>
      </c>
      <c r="C17311">
        <f t="shared" ca="1" si="512"/>
        <v>8.6448480237780415E-2</v>
      </c>
    </row>
    <row r="17312" spans="1:3">
      <c r="A17312">
        <f t="shared" ca="1" si="513"/>
        <v>0.27782997689048916</v>
      </c>
      <c r="B17312">
        <f t="shared" ca="1" si="513"/>
        <v>0.2038545779661538</v>
      </c>
      <c r="C17312">
        <f t="shared" ca="1" si="512"/>
        <v>0.11874618501672843</v>
      </c>
    </row>
    <row r="17313" spans="1:3">
      <c r="A17313">
        <f t="shared" ca="1" si="513"/>
        <v>6.2638955850129241E-2</v>
      </c>
      <c r="B17313">
        <f t="shared" ca="1" si="513"/>
        <v>0.62218472269040259</v>
      </c>
      <c r="C17313">
        <f t="shared" ca="1" si="512"/>
        <v>0.39103746793932764</v>
      </c>
    </row>
    <row r="17314" spans="1:3">
      <c r="A17314">
        <f t="shared" ca="1" si="513"/>
        <v>0.5605710012424463</v>
      </c>
      <c r="B17314">
        <f t="shared" ca="1" si="513"/>
        <v>1.3531788625118502E-3</v>
      </c>
      <c r="C17314">
        <f t="shared" ref="C17314:C17377" ca="1" si="514">A17314^2+B17314^2</f>
        <v>0.31424167852699264</v>
      </c>
    </row>
    <row r="17315" spans="1:3">
      <c r="A17315">
        <f t="shared" ca="1" si="513"/>
        <v>0.46683480732892624</v>
      </c>
      <c r="B17315">
        <f t="shared" ca="1" si="513"/>
        <v>0.43449809129192019</v>
      </c>
      <c r="C17315">
        <f t="shared" ca="1" si="514"/>
        <v>0.40672332867015748</v>
      </c>
    </row>
    <row r="17316" spans="1:3">
      <c r="A17316">
        <f t="shared" ca="1" si="513"/>
        <v>0.66632715187897373</v>
      </c>
      <c r="B17316">
        <f t="shared" ca="1" si="513"/>
        <v>0.81908937111284386</v>
      </c>
      <c r="C17316">
        <f t="shared" ca="1" si="514"/>
        <v>1.1148992712011789</v>
      </c>
    </row>
    <row r="17317" spans="1:3">
      <c r="A17317">
        <f t="shared" ca="1" si="513"/>
        <v>0.36925197340435345</v>
      </c>
      <c r="B17317">
        <f t="shared" ca="1" si="513"/>
        <v>0.92259691133407884</v>
      </c>
      <c r="C17317">
        <f t="shared" ca="1" si="514"/>
        <v>0.98753208066619147</v>
      </c>
    </row>
    <row r="17318" spans="1:3">
      <c r="A17318">
        <f t="shared" ca="1" si="513"/>
        <v>0.17602243122901595</v>
      </c>
      <c r="B17318">
        <f t="shared" ca="1" si="513"/>
        <v>0.56378028553122561</v>
      </c>
      <c r="C17318">
        <f t="shared" ca="1" si="514"/>
        <v>0.34883210664944392</v>
      </c>
    </row>
    <row r="17319" spans="1:3">
      <c r="A17319">
        <f t="shared" ca="1" si="513"/>
        <v>0.49546278028141366</v>
      </c>
      <c r="B17319">
        <f t="shared" ca="1" si="513"/>
        <v>6.0512900971027017E-3</v>
      </c>
      <c r="C17319">
        <f t="shared" ca="1" si="514"/>
        <v>0.24551998475602768</v>
      </c>
    </row>
    <row r="17320" spans="1:3">
      <c r="A17320">
        <f t="shared" ca="1" si="513"/>
        <v>3.2249977591243373E-2</v>
      </c>
      <c r="B17320">
        <f t="shared" ca="1" si="513"/>
        <v>0.28218216211318814</v>
      </c>
      <c r="C17320">
        <f t="shared" ca="1" si="514"/>
        <v>8.0666833669509289E-2</v>
      </c>
    </row>
    <row r="17321" spans="1:3">
      <c r="A17321">
        <f t="shared" ca="1" si="513"/>
        <v>0.73241898647651493</v>
      </c>
      <c r="B17321">
        <f t="shared" ca="1" si="513"/>
        <v>0.1881988906233929</v>
      </c>
      <c r="C17321">
        <f t="shared" ca="1" si="514"/>
        <v>0.57185639418316114</v>
      </c>
    </row>
    <row r="17322" spans="1:3">
      <c r="A17322">
        <f t="shared" ca="1" si="513"/>
        <v>0.96269501385132827</v>
      </c>
      <c r="B17322">
        <f t="shared" ca="1" si="513"/>
        <v>0.69698406229775767</v>
      </c>
      <c r="C17322">
        <f t="shared" ca="1" si="514"/>
        <v>1.4125684727912937</v>
      </c>
    </row>
    <row r="17323" spans="1:3">
      <c r="A17323">
        <f t="shared" ca="1" si="513"/>
        <v>0.75353786743520679</v>
      </c>
      <c r="B17323">
        <f t="shared" ca="1" si="513"/>
        <v>0.33516780399051926</v>
      </c>
      <c r="C17323">
        <f t="shared" ca="1" si="514"/>
        <v>0.68015677449062639</v>
      </c>
    </row>
    <row r="17324" spans="1:3">
      <c r="A17324">
        <f t="shared" ca="1" si="513"/>
        <v>1.3029516742901537E-2</v>
      </c>
      <c r="B17324">
        <f t="shared" ca="1" si="513"/>
        <v>0.4774830187136222</v>
      </c>
      <c r="C17324">
        <f t="shared" ca="1" si="514"/>
        <v>0.22815980146642684</v>
      </c>
    </row>
    <row r="17325" spans="1:3">
      <c r="A17325">
        <f t="shared" ca="1" si="513"/>
        <v>0.75520987989169586</v>
      </c>
      <c r="B17325">
        <f t="shared" ca="1" si="513"/>
        <v>3.3668278585818001E-2</v>
      </c>
      <c r="C17325">
        <f t="shared" ca="1" si="514"/>
        <v>0.57147551566896193</v>
      </c>
    </row>
    <row r="17326" spans="1:3">
      <c r="A17326">
        <f t="shared" ca="1" si="513"/>
        <v>0.56601546824318427</v>
      </c>
      <c r="B17326">
        <f t="shared" ca="1" si="513"/>
        <v>0.71099332991138686</v>
      </c>
      <c r="C17326">
        <f t="shared" ca="1" si="514"/>
        <v>0.82588502546903342</v>
      </c>
    </row>
    <row r="17327" spans="1:3">
      <c r="A17327">
        <f t="shared" ca="1" si="513"/>
        <v>0.54604542360744268</v>
      </c>
      <c r="B17327">
        <f t="shared" ca="1" si="513"/>
        <v>0.69867726593468804</v>
      </c>
      <c r="C17327">
        <f t="shared" ca="1" si="514"/>
        <v>0.78631552657660231</v>
      </c>
    </row>
    <row r="17328" spans="1:3">
      <c r="A17328">
        <f t="shared" ca="1" si="513"/>
        <v>0.56320262737310345</v>
      </c>
      <c r="B17328">
        <f t="shared" ca="1" si="513"/>
        <v>0.53522972233977417</v>
      </c>
      <c r="C17328">
        <f t="shared" ca="1" si="514"/>
        <v>0.60366805515587862</v>
      </c>
    </row>
    <row r="17329" spans="1:3">
      <c r="A17329">
        <f t="shared" ca="1" si="513"/>
        <v>0.43698760853520568</v>
      </c>
      <c r="B17329">
        <f t="shared" ca="1" si="513"/>
        <v>0.74035354656071373</v>
      </c>
      <c r="C17329">
        <f t="shared" ca="1" si="514"/>
        <v>0.73908154391834502</v>
      </c>
    </row>
    <row r="17330" spans="1:3">
      <c r="A17330">
        <f t="shared" ca="1" si="513"/>
        <v>0.98224841247571115</v>
      </c>
      <c r="B17330">
        <f t="shared" ca="1" si="513"/>
        <v>0.53533346244078994</v>
      </c>
      <c r="C17330">
        <f t="shared" ca="1" si="514"/>
        <v>1.2513938598198995</v>
      </c>
    </row>
    <row r="17331" spans="1:3">
      <c r="A17331">
        <f t="shared" ca="1" si="513"/>
        <v>3.5694531131022722E-2</v>
      </c>
      <c r="B17331">
        <f t="shared" ca="1" si="513"/>
        <v>0.75935161954614316</v>
      </c>
      <c r="C17331">
        <f t="shared" ca="1" si="514"/>
        <v>0.57788898166001412</v>
      </c>
    </row>
    <row r="17332" spans="1:3">
      <c r="A17332">
        <f t="shared" ca="1" si="513"/>
        <v>0.26852158302784379</v>
      </c>
      <c r="B17332">
        <f t="shared" ca="1" si="513"/>
        <v>0.57880344488822111</v>
      </c>
      <c r="C17332">
        <f t="shared" ca="1" si="514"/>
        <v>0.40711726836625123</v>
      </c>
    </row>
    <row r="17333" spans="1:3">
      <c r="A17333">
        <f t="shared" ca="1" si="513"/>
        <v>0.68057268373725788</v>
      </c>
      <c r="B17333">
        <f t="shared" ca="1" si="513"/>
        <v>0.2485588468213149</v>
      </c>
      <c r="C17333">
        <f t="shared" ca="1" si="514"/>
        <v>0.52496067818247549</v>
      </c>
    </row>
    <row r="17334" spans="1:3">
      <c r="A17334">
        <f t="shared" ca="1" si="513"/>
        <v>0.73712514037567045</v>
      </c>
      <c r="B17334">
        <f t="shared" ca="1" si="513"/>
        <v>0.2029516779159648</v>
      </c>
      <c r="C17334">
        <f t="shared" ca="1" si="514"/>
        <v>0.58454285614275747</v>
      </c>
    </row>
    <row r="17335" spans="1:3">
      <c r="A17335">
        <f t="shared" ca="1" si="513"/>
        <v>0.23308488948280537</v>
      </c>
      <c r="B17335">
        <f t="shared" ca="1" si="513"/>
        <v>0.13797189374559959</v>
      </c>
      <c r="C17335">
        <f t="shared" ca="1" si="514"/>
        <v>7.3364809168958614E-2</v>
      </c>
    </row>
    <row r="17336" spans="1:3">
      <c r="A17336">
        <f t="shared" ca="1" si="513"/>
        <v>0.89182369404600825</v>
      </c>
      <c r="B17336">
        <f t="shared" ca="1" si="513"/>
        <v>0.2318020769876753</v>
      </c>
      <c r="C17336">
        <f t="shared" ca="1" si="514"/>
        <v>0.84908170415766826</v>
      </c>
    </row>
    <row r="17337" spans="1:3">
      <c r="A17337">
        <f t="shared" ca="1" si="513"/>
        <v>0.91202142644966122</v>
      </c>
      <c r="B17337">
        <f t="shared" ca="1" si="513"/>
        <v>0.25069334250852149</v>
      </c>
      <c r="C17337">
        <f t="shared" ca="1" si="514"/>
        <v>0.89463023428136967</v>
      </c>
    </row>
    <row r="17338" spans="1:3">
      <c r="A17338">
        <f t="shared" ca="1" si="513"/>
        <v>0.39357946444959657</v>
      </c>
      <c r="B17338">
        <f t="shared" ca="1" si="513"/>
        <v>0.68897361583726746</v>
      </c>
      <c r="C17338">
        <f t="shared" ca="1" si="514"/>
        <v>0.62958943815630986</v>
      </c>
    </row>
    <row r="17339" spans="1:3">
      <c r="A17339">
        <f t="shared" ca="1" si="513"/>
        <v>0.37319221448948581</v>
      </c>
      <c r="B17339">
        <f t="shared" ca="1" si="513"/>
        <v>0.91713470495067706</v>
      </c>
      <c r="C17339">
        <f t="shared" ca="1" si="514"/>
        <v>0.98040849598053181</v>
      </c>
    </row>
    <row r="17340" spans="1:3">
      <c r="A17340">
        <f t="shared" ca="1" si="513"/>
        <v>0.34630160000957944</v>
      </c>
      <c r="B17340">
        <f t="shared" ca="1" si="513"/>
        <v>0.57966816536867016</v>
      </c>
      <c r="C17340">
        <f t="shared" ca="1" si="514"/>
        <v>0.45593998011107473</v>
      </c>
    </row>
    <row r="17341" spans="1:3">
      <c r="A17341">
        <f t="shared" ca="1" si="513"/>
        <v>0.59887193293280627</v>
      </c>
      <c r="B17341">
        <f t="shared" ca="1" si="513"/>
        <v>0.27914539258212023</v>
      </c>
      <c r="C17341">
        <f t="shared" ca="1" si="514"/>
        <v>0.43656974225450162</v>
      </c>
    </row>
    <row r="17342" spans="1:3">
      <c r="A17342">
        <f t="shared" ca="1" si="513"/>
        <v>0.51619906291472129</v>
      </c>
      <c r="B17342">
        <f t="shared" ca="1" si="513"/>
        <v>7.150062678493796E-2</v>
      </c>
      <c r="C17342">
        <f t="shared" ca="1" si="514"/>
        <v>0.27157381218467541</v>
      </c>
    </row>
    <row r="17343" spans="1:3">
      <c r="A17343">
        <f t="shared" ca="1" si="513"/>
        <v>0.55574106938054268</v>
      </c>
      <c r="B17343">
        <f t="shared" ca="1" si="513"/>
        <v>0.23849230761559448</v>
      </c>
      <c r="C17343">
        <f t="shared" ca="1" si="514"/>
        <v>0.36572671698804049</v>
      </c>
    </row>
    <row r="17344" spans="1:3">
      <c r="A17344">
        <f t="shared" ca="1" si="513"/>
        <v>0.24472741226042549</v>
      </c>
      <c r="B17344">
        <f t="shared" ca="1" si="513"/>
        <v>0.92001665746568562</v>
      </c>
      <c r="C17344">
        <f t="shared" ca="1" si="514"/>
        <v>0.90632215632601698</v>
      </c>
    </row>
    <row r="17345" spans="1:3">
      <c r="A17345">
        <f t="shared" ca="1" si="513"/>
        <v>0.88451254991522255</v>
      </c>
      <c r="B17345">
        <f t="shared" ca="1" si="513"/>
        <v>0.79562260867719059</v>
      </c>
      <c r="C17345">
        <f t="shared" ca="1" si="514"/>
        <v>1.415377786395827</v>
      </c>
    </row>
    <row r="17346" spans="1:3">
      <c r="A17346">
        <f t="shared" ca="1" si="513"/>
        <v>0.11126003467457013</v>
      </c>
      <c r="B17346">
        <f t="shared" ca="1" si="513"/>
        <v>0.33378922394942712</v>
      </c>
      <c r="C17346">
        <f t="shared" ca="1" si="514"/>
        <v>0.12379404134054736</v>
      </c>
    </row>
    <row r="17347" spans="1:3">
      <c r="A17347">
        <f t="shared" ca="1" si="513"/>
        <v>0.52599538342758179</v>
      </c>
      <c r="B17347">
        <f t="shared" ca="1" si="513"/>
        <v>0.50146392530668937</v>
      </c>
      <c r="C17347">
        <f t="shared" ca="1" si="514"/>
        <v>0.52813721177112172</v>
      </c>
    </row>
    <row r="17348" spans="1:3">
      <c r="A17348">
        <f t="shared" ca="1" si="513"/>
        <v>0.36556501531876828</v>
      </c>
      <c r="B17348">
        <f t="shared" ca="1" si="513"/>
        <v>0.6414748637143638</v>
      </c>
      <c r="C17348">
        <f t="shared" ca="1" si="514"/>
        <v>0.54512778120237293</v>
      </c>
    </row>
    <row r="17349" spans="1:3">
      <c r="A17349">
        <f t="shared" ca="1" si="513"/>
        <v>0.16990282459637585</v>
      </c>
      <c r="B17349">
        <f t="shared" ca="1" si="513"/>
        <v>0.52851138059886138</v>
      </c>
      <c r="C17349">
        <f t="shared" ca="1" si="514"/>
        <v>0.3081912492283414</v>
      </c>
    </row>
    <row r="17350" spans="1:3">
      <c r="A17350">
        <f t="shared" ca="1" si="513"/>
        <v>0.95520347446593223</v>
      </c>
      <c r="B17350">
        <f t="shared" ca="1" si="513"/>
        <v>0.35469923349754129</v>
      </c>
      <c r="C17350">
        <f t="shared" ca="1" si="514"/>
        <v>1.0382252238755321</v>
      </c>
    </row>
    <row r="17351" spans="1:3">
      <c r="A17351">
        <f t="shared" ca="1" si="513"/>
        <v>0.11002334470191233</v>
      </c>
      <c r="B17351">
        <f t="shared" ca="1" si="513"/>
        <v>0.41623459092270443</v>
      </c>
      <c r="C17351">
        <f t="shared" ca="1" si="514"/>
        <v>0.1853563710599869</v>
      </c>
    </row>
    <row r="17352" spans="1:3">
      <c r="A17352">
        <f t="shared" ca="1" si="513"/>
        <v>0.64191624437059347</v>
      </c>
      <c r="B17352">
        <f t="shared" ca="1" si="513"/>
        <v>0.38819570855103847</v>
      </c>
      <c r="C17352">
        <f t="shared" ca="1" si="514"/>
        <v>0.56275237292429026</v>
      </c>
    </row>
    <row r="17353" spans="1:3">
      <c r="A17353">
        <f t="shared" ca="1" si="513"/>
        <v>0.14364616589771129</v>
      </c>
      <c r="B17353">
        <f t="shared" ca="1" si="513"/>
        <v>2.3445763795155727E-2</v>
      </c>
      <c r="C17353">
        <f t="shared" ca="1" si="514"/>
        <v>2.1183924817051027E-2</v>
      </c>
    </row>
    <row r="17354" spans="1:3">
      <c r="A17354">
        <f t="shared" ca="1" si="513"/>
        <v>0.93321456765621247</v>
      </c>
      <c r="B17354">
        <f t="shared" ca="1" si="513"/>
        <v>0.27658456541125964</v>
      </c>
      <c r="C17354">
        <f t="shared" ca="1" si="514"/>
        <v>0.94738845110950687</v>
      </c>
    </row>
    <row r="17355" spans="1:3">
      <c r="A17355">
        <f t="shared" ca="1" si="513"/>
        <v>0.66224871464247292</v>
      </c>
      <c r="B17355">
        <f t="shared" ca="1" si="513"/>
        <v>0.29502743012731936</v>
      </c>
      <c r="C17355">
        <f t="shared" ca="1" si="514"/>
        <v>0.52561454457313783</v>
      </c>
    </row>
    <row r="17356" spans="1:3">
      <c r="A17356">
        <f t="shared" ca="1" si="513"/>
        <v>0.2064330049938381</v>
      </c>
      <c r="B17356">
        <f t="shared" ca="1" si="513"/>
        <v>0.65423758434374457</v>
      </c>
      <c r="C17356">
        <f t="shared" ca="1" si="514"/>
        <v>0.47064140231872431</v>
      </c>
    </row>
    <row r="17357" spans="1:3">
      <c r="A17357">
        <f t="shared" ca="1" si="513"/>
        <v>0.5453572888262439</v>
      </c>
      <c r="B17357">
        <f t="shared" ca="1" si="513"/>
        <v>7.8691453800423417E-2</v>
      </c>
      <c r="C17357">
        <f t="shared" ca="1" si="514"/>
        <v>0.30360691737713535</v>
      </c>
    </row>
    <row r="17358" spans="1:3">
      <c r="A17358">
        <f t="shared" ca="1" si="513"/>
        <v>0.59992958298788968</v>
      </c>
      <c r="B17358">
        <f t="shared" ca="1" si="513"/>
        <v>0.72371086267489815</v>
      </c>
      <c r="C17358">
        <f t="shared" ca="1" si="514"/>
        <v>0.8836729172976685</v>
      </c>
    </row>
    <row r="17359" spans="1:3">
      <c r="A17359">
        <f t="shared" ca="1" si="513"/>
        <v>0.78607072433263592</v>
      </c>
      <c r="B17359">
        <f t="shared" ca="1" si="513"/>
        <v>0.93966001380963937</v>
      </c>
      <c r="C17359">
        <f t="shared" ca="1" si="514"/>
        <v>1.5008681252055665</v>
      </c>
    </row>
    <row r="17360" spans="1:3">
      <c r="A17360">
        <f t="shared" ca="1" si="513"/>
        <v>0.15461437602141637</v>
      </c>
      <c r="B17360">
        <f t="shared" ca="1" si="513"/>
        <v>9.3630651201204618E-2</v>
      </c>
      <c r="C17360">
        <f t="shared" ca="1" si="514"/>
        <v>3.2672304116853568E-2</v>
      </c>
    </row>
    <row r="17361" spans="1:3">
      <c r="A17361">
        <f t="shared" ca="1" si="513"/>
        <v>0.19117619466535296</v>
      </c>
      <c r="B17361">
        <f t="shared" ca="1" si="513"/>
        <v>0.69140491077988275</v>
      </c>
      <c r="C17361">
        <f t="shared" ca="1" si="514"/>
        <v>0.51458908805726256</v>
      </c>
    </row>
    <row r="17362" spans="1:3">
      <c r="A17362">
        <f t="shared" ca="1" si="513"/>
        <v>0.61530460888952265</v>
      </c>
      <c r="B17362">
        <f t="shared" ca="1" si="513"/>
        <v>9.3986438973833297E-2</v>
      </c>
      <c r="C17362">
        <f t="shared" ca="1" si="514"/>
        <v>0.3874332124316705</v>
      </c>
    </row>
    <row r="17363" spans="1:3">
      <c r="A17363">
        <f t="shared" ca="1" si="513"/>
        <v>8.0849702174340066E-2</v>
      </c>
      <c r="B17363">
        <f t="shared" ca="1" si="513"/>
        <v>8.5245427358567993E-2</v>
      </c>
      <c r="C17363">
        <f t="shared" ca="1" si="514"/>
        <v>1.3803457227224382E-2</v>
      </c>
    </row>
    <row r="17364" spans="1:3">
      <c r="A17364">
        <f t="shared" ca="1" si="513"/>
        <v>0.13035944121584031</v>
      </c>
      <c r="B17364">
        <f t="shared" ca="1" si="513"/>
        <v>0.52335065568083683</v>
      </c>
      <c r="C17364">
        <f t="shared" ca="1" si="514"/>
        <v>0.29088949271566794</v>
      </c>
    </row>
    <row r="17365" spans="1:3">
      <c r="A17365">
        <f t="shared" ca="1" si="513"/>
        <v>0.57538107241942382</v>
      </c>
      <c r="B17365">
        <f t="shared" ca="1" si="513"/>
        <v>0.29086953961571571</v>
      </c>
      <c r="C17365">
        <f t="shared" ca="1" si="514"/>
        <v>0.41566846757478465</v>
      </c>
    </row>
    <row r="17366" spans="1:3">
      <c r="A17366">
        <f t="shared" ca="1" si="513"/>
        <v>0.16403438034010598</v>
      </c>
      <c r="B17366">
        <f t="shared" ca="1" si="513"/>
        <v>0.12245206424156396</v>
      </c>
      <c r="C17366">
        <f t="shared" ca="1" si="514"/>
        <v>4.1901785970582653E-2</v>
      </c>
    </row>
    <row r="17367" spans="1:3">
      <c r="A17367">
        <f t="shared" ca="1" si="513"/>
        <v>0.79995598793201317</v>
      </c>
      <c r="B17367">
        <f t="shared" ca="1" si="513"/>
        <v>0.47621539019228587</v>
      </c>
      <c r="C17367">
        <f t="shared" ca="1" si="514"/>
        <v>0.86671068048427424</v>
      </c>
    </row>
    <row r="17368" spans="1:3">
      <c r="A17368">
        <f t="shared" ca="1" si="513"/>
        <v>0.39947718256177522</v>
      </c>
      <c r="B17368">
        <f t="shared" ca="1" si="513"/>
        <v>0.32653256490490479</v>
      </c>
      <c r="C17368">
        <f t="shared" ca="1" si="514"/>
        <v>0.26620553533086977</v>
      </c>
    </row>
    <row r="17369" spans="1:3">
      <c r="A17369">
        <f t="shared" ca="1" si="513"/>
        <v>0.29354281070805788</v>
      </c>
      <c r="B17369">
        <f t="shared" ca="1" si="513"/>
        <v>0.27413709978341805</v>
      </c>
      <c r="C17369">
        <f t="shared" ca="1" si="514"/>
        <v>0.16131853119605039</v>
      </c>
    </row>
    <row r="17370" spans="1:3">
      <c r="A17370">
        <f t="shared" ca="1" si="513"/>
        <v>0.65999539644495053</v>
      </c>
      <c r="B17370">
        <f t="shared" ca="1" si="513"/>
        <v>1.2635018332089132E-2</v>
      </c>
      <c r="C17370">
        <f t="shared" ca="1" si="514"/>
        <v>0.43575356701677964</v>
      </c>
    </row>
    <row r="17371" spans="1:3">
      <c r="A17371">
        <f t="shared" ca="1" si="513"/>
        <v>5.2693741017526441E-2</v>
      </c>
      <c r="B17371">
        <f t="shared" ca="1" si="513"/>
        <v>0.89712194354574204</v>
      </c>
      <c r="C17371">
        <f t="shared" ca="1" si="514"/>
        <v>0.80760441193371169</v>
      </c>
    </row>
    <row r="17372" spans="1:3">
      <c r="A17372">
        <f t="shared" ca="1" si="513"/>
        <v>0.26580864940533844</v>
      </c>
      <c r="B17372">
        <f t="shared" ca="1" si="513"/>
        <v>0.12910800737840933</v>
      </c>
      <c r="C17372">
        <f t="shared" ca="1" si="514"/>
        <v>8.7323115667913509E-2</v>
      </c>
    </row>
    <row r="17373" spans="1:3">
      <c r="A17373">
        <f t="shared" ca="1" si="513"/>
        <v>0.59124900168680561</v>
      </c>
      <c r="B17373">
        <f t="shared" ca="1" si="513"/>
        <v>0.77562730500493038</v>
      </c>
      <c r="C17373">
        <f t="shared" ca="1" si="514"/>
        <v>0.95117309826485563</v>
      </c>
    </row>
    <row r="17374" spans="1:3">
      <c r="A17374">
        <f t="shared" ref="A17374:B17437" ca="1" si="515">RAND()</f>
        <v>0.60452620411281055</v>
      </c>
      <c r="B17374">
        <f t="shared" ca="1" si="515"/>
        <v>0.96952982563536538</v>
      </c>
      <c r="C17374">
        <f t="shared" ca="1" si="514"/>
        <v>1.3054400142555855</v>
      </c>
    </row>
    <row r="17375" spans="1:3">
      <c r="A17375">
        <f t="shared" ca="1" si="515"/>
        <v>7.2776739644912269E-2</v>
      </c>
      <c r="B17375">
        <f t="shared" ca="1" si="515"/>
        <v>9.1400780880737664E-2</v>
      </c>
      <c r="C17375">
        <f t="shared" ca="1" si="514"/>
        <v>1.3650556578951966E-2</v>
      </c>
    </row>
    <row r="17376" spans="1:3">
      <c r="A17376">
        <f t="shared" ca="1" si="515"/>
        <v>0.92297581569263931</v>
      </c>
      <c r="B17376">
        <f t="shared" ca="1" si="515"/>
        <v>9.7630518458548421E-2</v>
      </c>
      <c r="C17376">
        <f t="shared" ca="1" si="514"/>
        <v>0.86141607448797786</v>
      </c>
    </row>
    <row r="17377" spans="1:3">
      <c r="A17377">
        <f t="shared" ca="1" si="515"/>
        <v>0.66368810463050343</v>
      </c>
      <c r="B17377">
        <f t="shared" ca="1" si="515"/>
        <v>0.72841245846777869</v>
      </c>
      <c r="C17377">
        <f t="shared" ca="1" si="514"/>
        <v>0.97106660987910343</v>
      </c>
    </row>
    <row r="17378" spans="1:3">
      <c r="A17378">
        <f t="shared" ca="1" si="515"/>
        <v>0.56445215368233337</v>
      </c>
      <c r="B17378">
        <f t="shared" ca="1" si="515"/>
        <v>7.6608850519991223E-2</v>
      </c>
      <c r="C17378">
        <f t="shared" ref="C17378:C17441" ca="1" si="516">A17378^2+B17378^2</f>
        <v>0.32447514977461889</v>
      </c>
    </row>
    <row r="17379" spans="1:3">
      <c r="A17379">
        <f t="shared" ca="1" si="515"/>
        <v>0.43633601054995841</v>
      </c>
      <c r="B17379">
        <f t="shared" ca="1" si="515"/>
        <v>0.80451922582039037</v>
      </c>
      <c r="C17379">
        <f t="shared" ca="1" si="516"/>
        <v>0.83764029881729374</v>
      </c>
    </row>
    <row r="17380" spans="1:3">
      <c r="A17380">
        <f t="shared" ca="1" si="515"/>
        <v>0.85771748896505862</v>
      </c>
      <c r="B17380">
        <f t="shared" ca="1" si="515"/>
        <v>0.38389360050252908</v>
      </c>
      <c r="C17380">
        <f t="shared" ca="1" si="516"/>
        <v>0.88305358738332096</v>
      </c>
    </row>
    <row r="17381" spans="1:3">
      <c r="A17381">
        <f t="shared" ca="1" si="515"/>
        <v>0.57547286290902</v>
      </c>
      <c r="B17381">
        <f t="shared" ca="1" si="515"/>
        <v>0.88168270733285536</v>
      </c>
      <c r="C17381">
        <f t="shared" ca="1" si="516"/>
        <v>1.1085334123544972</v>
      </c>
    </row>
    <row r="17382" spans="1:3">
      <c r="A17382">
        <f t="shared" ca="1" si="515"/>
        <v>0.55674209241481121</v>
      </c>
      <c r="B17382">
        <f t="shared" ca="1" si="515"/>
        <v>0.70533970420259673</v>
      </c>
      <c r="C17382">
        <f t="shared" ca="1" si="516"/>
        <v>0.80746585579102881</v>
      </c>
    </row>
    <row r="17383" spans="1:3">
      <c r="A17383">
        <f t="shared" ca="1" si="515"/>
        <v>0.60174170568043794</v>
      </c>
      <c r="B17383">
        <f t="shared" ca="1" si="515"/>
        <v>0.13739306952363439</v>
      </c>
      <c r="C17383">
        <f t="shared" ca="1" si="516"/>
        <v>0.38096993590832906</v>
      </c>
    </row>
    <row r="17384" spans="1:3">
      <c r="A17384">
        <f t="shared" ca="1" si="515"/>
        <v>0.90660660632456846</v>
      </c>
      <c r="B17384">
        <f t="shared" ca="1" si="515"/>
        <v>0.96812093823555123</v>
      </c>
      <c r="C17384">
        <f t="shared" ca="1" si="516"/>
        <v>1.7591936896814351</v>
      </c>
    </row>
    <row r="17385" spans="1:3">
      <c r="A17385">
        <f t="shared" ca="1" si="515"/>
        <v>0.31459222749610338</v>
      </c>
      <c r="B17385">
        <f t="shared" ca="1" si="515"/>
        <v>0.29022753320554051</v>
      </c>
      <c r="C17385">
        <f t="shared" ca="1" si="516"/>
        <v>0.1832002906315332</v>
      </c>
    </row>
    <row r="17386" spans="1:3">
      <c r="A17386">
        <f t="shared" ca="1" si="515"/>
        <v>7.1842143792175461E-2</v>
      </c>
      <c r="B17386">
        <f t="shared" ca="1" si="515"/>
        <v>0.19965079636883709</v>
      </c>
      <c r="C17386">
        <f t="shared" ca="1" si="516"/>
        <v>4.5021734115366467E-2</v>
      </c>
    </row>
    <row r="17387" spans="1:3">
      <c r="A17387">
        <f t="shared" ca="1" si="515"/>
        <v>0.29487313710431651</v>
      </c>
      <c r="B17387">
        <f t="shared" ca="1" si="515"/>
        <v>0.48284754947582165</v>
      </c>
      <c r="C17387">
        <f t="shared" ca="1" si="516"/>
        <v>0.32009192302054706</v>
      </c>
    </row>
    <row r="17388" spans="1:3">
      <c r="A17388">
        <f t="shared" ca="1" si="515"/>
        <v>0.27408613709421104</v>
      </c>
      <c r="B17388">
        <f t="shared" ca="1" si="515"/>
        <v>0.51528881403053794</v>
      </c>
      <c r="C17388">
        <f t="shared" ca="1" si="516"/>
        <v>0.34064577241222499</v>
      </c>
    </row>
    <row r="17389" spans="1:3">
      <c r="A17389">
        <f t="shared" ca="1" si="515"/>
        <v>0.65569914000173113</v>
      </c>
      <c r="B17389">
        <f t="shared" ca="1" si="515"/>
        <v>2.3961603068240689E-2</v>
      </c>
      <c r="C17389">
        <f t="shared" ca="1" si="516"/>
        <v>0.43051552062060972</v>
      </c>
    </row>
    <row r="17390" spans="1:3">
      <c r="A17390">
        <f t="shared" ca="1" si="515"/>
        <v>0.35353480142387461</v>
      </c>
      <c r="B17390">
        <f t="shared" ca="1" si="515"/>
        <v>0.21779359273095644</v>
      </c>
      <c r="C17390">
        <f t="shared" ca="1" si="516"/>
        <v>0.17242090485247619</v>
      </c>
    </row>
    <row r="17391" spans="1:3">
      <c r="A17391">
        <f t="shared" ca="1" si="515"/>
        <v>0.79794100443993221</v>
      </c>
      <c r="B17391">
        <f t="shared" ca="1" si="515"/>
        <v>0.22460036555825658</v>
      </c>
      <c r="C17391">
        <f t="shared" ca="1" si="516"/>
        <v>0.68715517077551036</v>
      </c>
    </row>
    <row r="17392" spans="1:3">
      <c r="A17392">
        <f t="shared" ca="1" si="515"/>
        <v>0.62969322359581847</v>
      </c>
      <c r="B17392">
        <f t="shared" ca="1" si="515"/>
        <v>0.81228375457654567</v>
      </c>
      <c r="C17392">
        <f t="shared" ca="1" si="516"/>
        <v>1.0563184537914634</v>
      </c>
    </row>
    <row r="17393" spans="1:3">
      <c r="A17393">
        <f t="shared" ca="1" si="515"/>
        <v>0.69981449350017955</v>
      </c>
      <c r="B17393">
        <f t="shared" ca="1" si="515"/>
        <v>0.33835581531234726</v>
      </c>
      <c r="C17393">
        <f t="shared" ca="1" si="516"/>
        <v>0.60422498306859607</v>
      </c>
    </row>
    <row r="17394" spans="1:3">
      <c r="A17394">
        <f t="shared" ca="1" si="515"/>
        <v>0.18615063475195237</v>
      </c>
      <c r="B17394">
        <f t="shared" ca="1" si="515"/>
        <v>0.99026582452894307</v>
      </c>
      <c r="C17394">
        <f t="shared" ca="1" si="516"/>
        <v>1.0152784620485422</v>
      </c>
    </row>
    <row r="17395" spans="1:3">
      <c r="A17395">
        <f t="shared" ca="1" si="515"/>
        <v>0.95603319631106054</v>
      </c>
      <c r="B17395">
        <f t="shared" ca="1" si="515"/>
        <v>0.59965455774905951</v>
      </c>
      <c r="C17395">
        <f t="shared" ca="1" si="516"/>
        <v>1.2735850610779629</v>
      </c>
    </row>
    <row r="17396" spans="1:3">
      <c r="A17396">
        <f t="shared" ca="1" si="515"/>
        <v>0.89308889567274885</v>
      </c>
      <c r="B17396">
        <f t="shared" ca="1" si="515"/>
        <v>0.32322908166380315</v>
      </c>
      <c r="C17396">
        <f t="shared" ca="1" si="516"/>
        <v>0.9020848148071956</v>
      </c>
    </row>
    <row r="17397" spans="1:3">
      <c r="A17397">
        <f t="shared" ca="1" si="515"/>
        <v>0.73253396971322438</v>
      </c>
      <c r="B17397">
        <f t="shared" ca="1" si="515"/>
        <v>0.49906309729023823</v>
      </c>
      <c r="C17397">
        <f t="shared" ca="1" si="516"/>
        <v>0.78566999186074093</v>
      </c>
    </row>
    <row r="17398" spans="1:3">
      <c r="A17398">
        <f t="shared" ca="1" si="515"/>
        <v>0.48314530305319381</v>
      </c>
      <c r="B17398">
        <f t="shared" ca="1" si="515"/>
        <v>0.11401430127791423</v>
      </c>
      <c r="C17398">
        <f t="shared" ca="1" si="516"/>
        <v>0.24642864475825346</v>
      </c>
    </row>
    <row r="17399" spans="1:3">
      <c r="A17399">
        <f t="shared" ca="1" si="515"/>
        <v>0.75669573545046742</v>
      </c>
      <c r="B17399">
        <f t="shared" ca="1" si="515"/>
        <v>0.30183093521403226</v>
      </c>
      <c r="C17399">
        <f t="shared" ca="1" si="516"/>
        <v>0.66369034950110106</v>
      </c>
    </row>
    <row r="17400" spans="1:3">
      <c r="A17400">
        <f t="shared" ca="1" si="515"/>
        <v>0.78534267960190851</v>
      </c>
      <c r="B17400">
        <f t="shared" ca="1" si="515"/>
        <v>0.19550936570375144</v>
      </c>
      <c r="C17400">
        <f t="shared" ca="1" si="516"/>
        <v>0.65498703648218914</v>
      </c>
    </row>
    <row r="17401" spans="1:3">
      <c r="A17401">
        <f t="shared" ca="1" si="515"/>
        <v>0.73194182722538315</v>
      </c>
      <c r="B17401">
        <f t="shared" ca="1" si="515"/>
        <v>0.21606720402991597</v>
      </c>
      <c r="C17401">
        <f t="shared" ca="1" si="516"/>
        <v>0.58242387509933802</v>
      </c>
    </row>
    <row r="17402" spans="1:3">
      <c r="A17402">
        <f t="shared" ca="1" si="515"/>
        <v>0.17899836034659011</v>
      </c>
      <c r="B17402">
        <f t="shared" ca="1" si="515"/>
        <v>0.61252972137203376</v>
      </c>
      <c r="C17402">
        <f t="shared" ca="1" si="516"/>
        <v>0.40723307257086905</v>
      </c>
    </row>
    <row r="17403" spans="1:3">
      <c r="A17403">
        <f t="shared" ca="1" si="515"/>
        <v>0.86919389699502236</v>
      </c>
      <c r="B17403">
        <f t="shared" ca="1" si="515"/>
        <v>0.89015214732949099</v>
      </c>
      <c r="C17403">
        <f t="shared" ca="1" si="516"/>
        <v>1.5478688759686974</v>
      </c>
    </row>
    <row r="17404" spans="1:3">
      <c r="A17404">
        <f t="shared" ca="1" si="515"/>
        <v>0.27981508166402969</v>
      </c>
      <c r="B17404">
        <f t="shared" ca="1" si="515"/>
        <v>3.2277763603849596E-3</v>
      </c>
      <c r="C17404">
        <f t="shared" ca="1" si="516"/>
        <v>7.830689846688027E-2</v>
      </c>
    </row>
    <row r="17405" spans="1:3">
      <c r="A17405">
        <f t="shared" ca="1" si="515"/>
        <v>0.35881663391038054</v>
      </c>
      <c r="B17405">
        <f t="shared" ca="1" si="515"/>
        <v>0.1658805655479787</v>
      </c>
      <c r="C17405">
        <f t="shared" ca="1" si="516"/>
        <v>0.1562657387972933</v>
      </c>
    </row>
    <row r="17406" spans="1:3">
      <c r="A17406">
        <f t="shared" ca="1" si="515"/>
        <v>0.34536219708439109</v>
      </c>
      <c r="B17406">
        <f t="shared" ca="1" si="515"/>
        <v>0.20050140269417516</v>
      </c>
      <c r="C17406">
        <f t="shared" ca="1" si="516"/>
        <v>0.15947585965728958</v>
      </c>
    </row>
    <row r="17407" spans="1:3">
      <c r="A17407">
        <f t="shared" ca="1" si="515"/>
        <v>0.1079084622502019</v>
      </c>
      <c r="B17407">
        <f t="shared" ca="1" si="515"/>
        <v>0.6754676501830067</v>
      </c>
      <c r="C17407">
        <f t="shared" ca="1" si="516"/>
        <v>0.46790078266895596</v>
      </c>
    </row>
    <row r="17408" spans="1:3">
      <c r="A17408">
        <f t="shared" ca="1" si="515"/>
        <v>0.18368998345587473</v>
      </c>
      <c r="B17408">
        <f t="shared" ca="1" si="515"/>
        <v>0.39128578558712135</v>
      </c>
      <c r="C17408">
        <f t="shared" ca="1" si="516"/>
        <v>0.18684657602455024</v>
      </c>
    </row>
    <row r="17409" spans="1:3">
      <c r="A17409">
        <f t="shared" ca="1" si="515"/>
        <v>0.222104870558677</v>
      </c>
      <c r="B17409">
        <f t="shared" ca="1" si="515"/>
        <v>0.83951798652388998</v>
      </c>
      <c r="C17409">
        <f t="shared" ca="1" si="516"/>
        <v>0.754121023223013</v>
      </c>
    </row>
    <row r="17410" spans="1:3">
      <c r="A17410">
        <f t="shared" ca="1" si="515"/>
        <v>0.24354565739135181</v>
      </c>
      <c r="B17410">
        <f t="shared" ca="1" si="515"/>
        <v>0.1831050023324261</v>
      </c>
      <c r="C17410">
        <f t="shared" ca="1" si="516"/>
        <v>9.2841929113343491E-2</v>
      </c>
    </row>
    <row r="17411" spans="1:3">
      <c r="A17411">
        <f t="shared" ca="1" si="515"/>
        <v>0.37422756863894824</v>
      </c>
      <c r="B17411">
        <f t="shared" ca="1" si="515"/>
        <v>0.32242437930934342</v>
      </c>
      <c r="C17411">
        <f t="shared" ca="1" si="516"/>
        <v>0.24400375350243408</v>
      </c>
    </row>
    <row r="17412" spans="1:3">
      <c r="A17412">
        <f t="shared" ca="1" si="515"/>
        <v>0.36523544801098129</v>
      </c>
      <c r="B17412">
        <f t="shared" ca="1" si="515"/>
        <v>0.77361386234534668</v>
      </c>
      <c r="C17412">
        <f t="shared" ca="1" si="516"/>
        <v>0.73187534049666714</v>
      </c>
    </row>
    <row r="17413" spans="1:3">
      <c r="A17413">
        <f t="shared" ca="1" si="515"/>
        <v>0.62193832873901356</v>
      </c>
      <c r="B17413">
        <f t="shared" ca="1" si="515"/>
        <v>0.36787855149274717</v>
      </c>
      <c r="C17413">
        <f t="shared" ca="1" si="516"/>
        <v>0.52214191340307914</v>
      </c>
    </row>
    <row r="17414" spans="1:3">
      <c r="A17414">
        <f t="shared" ca="1" si="515"/>
        <v>0.69963942168650561</v>
      </c>
      <c r="B17414">
        <f t="shared" ca="1" si="515"/>
        <v>0.34310281440317447</v>
      </c>
      <c r="C17414">
        <f t="shared" ca="1" si="516"/>
        <v>0.60721486162920724</v>
      </c>
    </row>
    <row r="17415" spans="1:3">
      <c r="A17415">
        <f t="shared" ca="1" si="515"/>
        <v>0.92291501869692549</v>
      </c>
      <c r="B17415">
        <f t="shared" ca="1" si="515"/>
        <v>0.63652920324708118</v>
      </c>
      <c r="C17415">
        <f t="shared" ca="1" si="516"/>
        <v>1.2569415583227104</v>
      </c>
    </row>
    <row r="17416" spans="1:3">
      <c r="A17416">
        <f t="shared" ca="1" si="515"/>
        <v>0.48156149606640331</v>
      </c>
      <c r="B17416">
        <f t="shared" ca="1" si="515"/>
        <v>0.25105603562807266</v>
      </c>
      <c r="C17416">
        <f t="shared" ca="1" si="516"/>
        <v>0.29493060751899669</v>
      </c>
    </row>
    <row r="17417" spans="1:3">
      <c r="A17417">
        <f t="shared" ca="1" si="515"/>
        <v>0.95299780127134148</v>
      </c>
      <c r="B17417">
        <f t="shared" ca="1" si="515"/>
        <v>0.99810590207637773</v>
      </c>
      <c r="C17417">
        <f t="shared" ca="1" si="516"/>
        <v>1.9044202009877109</v>
      </c>
    </row>
    <row r="17418" spans="1:3">
      <c r="A17418">
        <f t="shared" ca="1" si="515"/>
        <v>0.24647433084751869</v>
      </c>
      <c r="B17418">
        <f t="shared" ca="1" si="515"/>
        <v>0.48596614117801162</v>
      </c>
      <c r="C17418">
        <f t="shared" ca="1" si="516"/>
        <v>0.29691268613817923</v>
      </c>
    </row>
    <row r="17419" spans="1:3">
      <c r="A17419">
        <f t="shared" ca="1" si="515"/>
        <v>0.14491758461220461</v>
      </c>
      <c r="B17419">
        <f t="shared" ca="1" si="515"/>
        <v>0.32942535679546525</v>
      </c>
      <c r="C17419">
        <f t="shared" ca="1" si="516"/>
        <v>0.12952217202965505</v>
      </c>
    </row>
    <row r="17420" spans="1:3">
      <c r="A17420">
        <f t="shared" ca="1" si="515"/>
        <v>0.27465894961478432</v>
      </c>
      <c r="B17420">
        <f t="shared" ca="1" si="515"/>
        <v>8.5229676577801894E-2</v>
      </c>
      <c r="C17420">
        <f t="shared" ca="1" si="516"/>
        <v>8.2701636373053333E-2</v>
      </c>
    </row>
    <row r="17421" spans="1:3">
      <c r="A17421">
        <f t="shared" ca="1" si="515"/>
        <v>3.5891437059509812E-3</v>
      </c>
      <c r="B17421">
        <f t="shared" ca="1" si="515"/>
        <v>0.80392126213258408</v>
      </c>
      <c r="C17421">
        <f t="shared" ca="1" si="516"/>
        <v>0.64630227766138892</v>
      </c>
    </row>
    <row r="17422" spans="1:3">
      <c r="A17422">
        <f t="shared" ca="1" si="515"/>
        <v>0.63405722009991738</v>
      </c>
      <c r="B17422">
        <f t="shared" ca="1" si="515"/>
        <v>0.68047625247214871</v>
      </c>
      <c r="C17422">
        <f t="shared" ca="1" si="516"/>
        <v>0.86507648853937447</v>
      </c>
    </row>
    <row r="17423" spans="1:3">
      <c r="A17423">
        <f t="shared" ca="1" si="515"/>
        <v>0.54797661543393794</v>
      </c>
      <c r="B17423">
        <f t="shared" ca="1" si="515"/>
        <v>0.24104989599553606</v>
      </c>
      <c r="C17423">
        <f t="shared" ca="1" si="516"/>
        <v>0.35838342342189267</v>
      </c>
    </row>
    <row r="17424" spans="1:3">
      <c r="A17424">
        <f t="shared" ca="1" si="515"/>
        <v>0.35181991683660707</v>
      </c>
      <c r="B17424">
        <f t="shared" ca="1" si="515"/>
        <v>0.22210524240137319</v>
      </c>
      <c r="C17424">
        <f t="shared" ca="1" si="516"/>
        <v>0.17310799258508985</v>
      </c>
    </row>
    <row r="17425" spans="1:3">
      <c r="A17425">
        <f t="shared" ca="1" si="515"/>
        <v>0.68456548119846172</v>
      </c>
      <c r="B17425">
        <f t="shared" ca="1" si="515"/>
        <v>5.6071407840337595E-2</v>
      </c>
      <c r="C17425">
        <f t="shared" ca="1" si="516"/>
        <v>0.47177390082567888</v>
      </c>
    </row>
    <row r="17426" spans="1:3">
      <c r="A17426">
        <f t="shared" ca="1" si="515"/>
        <v>0.80799236520129702</v>
      </c>
      <c r="B17426">
        <f t="shared" ca="1" si="515"/>
        <v>0.93957148800221657</v>
      </c>
      <c r="C17426">
        <f t="shared" ca="1" si="516"/>
        <v>1.5356462432902855</v>
      </c>
    </row>
    <row r="17427" spans="1:3">
      <c r="A17427">
        <f t="shared" ca="1" si="515"/>
        <v>0.90082301111382768</v>
      </c>
      <c r="B17427">
        <f t="shared" ca="1" si="515"/>
        <v>0.76775742864996976</v>
      </c>
      <c r="C17427">
        <f t="shared" ca="1" si="516"/>
        <v>1.4009335665993967</v>
      </c>
    </row>
    <row r="17428" spans="1:3">
      <c r="A17428">
        <f t="shared" ca="1" si="515"/>
        <v>0.53628042675628063</v>
      </c>
      <c r="B17428">
        <f t="shared" ca="1" si="515"/>
        <v>0.33984813775344036</v>
      </c>
      <c r="C17428">
        <f t="shared" ca="1" si="516"/>
        <v>0.40309345285637987</v>
      </c>
    </row>
    <row r="17429" spans="1:3">
      <c r="A17429">
        <f t="shared" ca="1" si="515"/>
        <v>0.64665781639464959</v>
      </c>
      <c r="B17429">
        <f t="shared" ca="1" si="515"/>
        <v>3.4563456679004512E-2</v>
      </c>
      <c r="C17429">
        <f t="shared" ca="1" si="516"/>
        <v>0.41936096404189777</v>
      </c>
    </row>
    <row r="17430" spans="1:3">
      <c r="A17430">
        <f t="shared" ca="1" si="515"/>
        <v>0.88837225356007399</v>
      </c>
      <c r="B17430">
        <f t="shared" ca="1" si="515"/>
        <v>0.75867410379697175</v>
      </c>
      <c r="C17430">
        <f t="shared" ca="1" si="516"/>
        <v>1.3647916566675429</v>
      </c>
    </row>
    <row r="17431" spans="1:3">
      <c r="A17431">
        <f t="shared" ca="1" si="515"/>
        <v>0.65558327114375925</v>
      </c>
      <c r="B17431">
        <f t="shared" ca="1" si="515"/>
        <v>0.39540867599758633</v>
      </c>
      <c r="C17431">
        <f t="shared" ca="1" si="516"/>
        <v>0.58613744645771593</v>
      </c>
    </row>
    <row r="17432" spans="1:3">
      <c r="A17432">
        <f t="shared" ca="1" si="515"/>
        <v>2.2081832943576796E-4</v>
      </c>
      <c r="B17432">
        <f t="shared" ca="1" si="515"/>
        <v>0.97849413335686319</v>
      </c>
      <c r="C17432">
        <f t="shared" ca="1" si="516"/>
        <v>0.95745081777453334</v>
      </c>
    </row>
    <row r="17433" spans="1:3">
      <c r="A17433">
        <f t="shared" ca="1" si="515"/>
        <v>0.820224106204967</v>
      </c>
      <c r="B17433">
        <f t="shared" ca="1" si="515"/>
        <v>0.82728116208095304</v>
      </c>
      <c r="C17433">
        <f t="shared" ca="1" si="516"/>
        <v>1.357161705533749</v>
      </c>
    </row>
    <row r="17434" spans="1:3">
      <c r="A17434">
        <f t="shared" ca="1" si="515"/>
        <v>0.73912262046465038</v>
      </c>
      <c r="B17434">
        <f t="shared" ca="1" si="515"/>
        <v>0.16555461138498107</v>
      </c>
      <c r="C17434">
        <f t="shared" ca="1" si="516"/>
        <v>0.57371057743336373</v>
      </c>
    </row>
    <row r="17435" spans="1:3">
      <c r="A17435">
        <f t="shared" ca="1" si="515"/>
        <v>0.37270779247452579</v>
      </c>
      <c r="B17435">
        <f t="shared" ca="1" si="515"/>
        <v>6.8036543454056631E-2</v>
      </c>
      <c r="C17435">
        <f t="shared" ca="1" si="516"/>
        <v>0.14354006981640993</v>
      </c>
    </row>
    <row r="17436" spans="1:3">
      <c r="A17436">
        <f t="shared" ca="1" si="515"/>
        <v>0.30101555399909152</v>
      </c>
      <c r="B17436">
        <f t="shared" ca="1" si="515"/>
        <v>0.57100708130171507</v>
      </c>
      <c r="C17436">
        <f t="shared" ca="1" si="516"/>
        <v>0.4166594506460834</v>
      </c>
    </row>
    <row r="17437" spans="1:3">
      <c r="A17437">
        <f t="shared" ca="1" si="515"/>
        <v>0.48482755346138207</v>
      </c>
      <c r="B17437">
        <f t="shared" ca="1" si="515"/>
        <v>9.4349909428647627E-2</v>
      </c>
      <c r="C17437">
        <f t="shared" ca="1" si="516"/>
        <v>0.24395966200454328</v>
      </c>
    </row>
    <row r="17438" spans="1:3">
      <c r="A17438">
        <f t="shared" ref="A17438:B17501" ca="1" si="517">RAND()</f>
        <v>6.330062312472029E-2</v>
      </c>
      <c r="B17438">
        <f t="shared" ca="1" si="517"/>
        <v>0.85895048155451814</v>
      </c>
      <c r="C17438">
        <f t="shared" ca="1" si="516"/>
        <v>0.74180289865071647</v>
      </c>
    </row>
    <row r="17439" spans="1:3">
      <c r="A17439">
        <f t="shared" ca="1" si="517"/>
        <v>0.78609805082902517</v>
      </c>
      <c r="B17439">
        <f t="shared" ca="1" si="517"/>
        <v>0.78288170728198714</v>
      </c>
      <c r="C17439">
        <f t="shared" ca="1" si="516"/>
        <v>1.2308539131139518</v>
      </c>
    </row>
    <row r="17440" spans="1:3">
      <c r="A17440">
        <f t="shared" ca="1" si="517"/>
        <v>0.4742225253620066</v>
      </c>
      <c r="B17440">
        <f t="shared" ca="1" si="517"/>
        <v>0.16202199546498985</v>
      </c>
      <c r="C17440">
        <f t="shared" ca="1" si="516"/>
        <v>0.2511381305751762</v>
      </c>
    </row>
    <row r="17441" spans="1:3">
      <c r="A17441">
        <f t="shared" ca="1" si="517"/>
        <v>0.77851257249446482</v>
      </c>
      <c r="B17441">
        <f t="shared" ca="1" si="517"/>
        <v>0.19738263213293628</v>
      </c>
      <c r="C17441">
        <f t="shared" ca="1" si="516"/>
        <v>0.64504172899967538</v>
      </c>
    </row>
    <row r="17442" spans="1:3">
      <c r="A17442">
        <f t="shared" ca="1" si="517"/>
        <v>0.1210062192169874</v>
      </c>
      <c r="B17442">
        <f t="shared" ca="1" si="517"/>
        <v>0.52735364392001183</v>
      </c>
      <c r="C17442">
        <f t="shared" ref="C17442:C17505" ca="1" si="518">A17442^2+B17442^2</f>
        <v>0.29274437084490423</v>
      </c>
    </row>
    <row r="17443" spans="1:3">
      <c r="A17443">
        <f t="shared" ca="1" si="517"/>
        <v>0.99103900240763276</v>
      </c>
      <c r="B17443">
        <f t="shared" ca="1" si="517"/>
        <v>0.52183414876995315</v>
      </c>
      <c r="C17443">
        <f t="shared" ca="1" si="518"/>
        <v>1.2544691831155774</v>
      </c>
    </row>
    <row r="17444" spans="1:3">
      <c r="A17444">
        <f t="shared" ca="1" si="517"/>
        <v>0.16440861441937504</v>
      </c>
      <c r="B17444">
        <f t="shared" ca="1" si="517"/>
        <v>0.17260925145048589</v>
      </c>
      <c r="C17444">
        <f t="shared" ca="1" si="518"/>
        <v>5.68241461815958E-2</v>
      </c>
    </row>
    <row r="17445" spans="1:3">
      <c r="A17445">
        <f t="shared" ca="1" si="517"/>
        <v>0.16136328576075365</v>
      </c>
      <c r="B17445">
        <f t="shared" ca="1" si="517"/>
        <v>2.5770751784836898E-2</v>
      </c>
      <c r="C17445">
        <f t="shared" ca="1" si="518"/>
        <v>2.6702241639062315E-2</v>
      </c>
    </row>
    <row r="17446" spans="1:3">
      <c r="A17446">
        <f t="shared" ca="1" si="517"/>
        <v>0.32573380427618803</v>
      </c>
      <c r="B17446">
        <f t="shared" ca="1" si="517"/>
        <v>0.17083342230941745</v>
      </c>
      <c r="C17446">
        <f t="shared" ca="1" si="518"/>
        <v>0.13528656942618572</v>
      </c>
    </row>
    <row r="17447" spans="1:3">
      <c r="A17447">
        <f t="shared" ca="1" si="517"/>
        <v>0.46442543793193369</v>
      </c>
      <c r="B17447">
        <f t="shared" ca="1" si="517"/>
        <v>0.28331868271894445</v>
      </c>
      <c r="C17447">
        <f t="shared" ca="1" si="518"/>
        <v>0.29596046337586629</v>
      </c>
    </row>
    <row r="17448" spans="1:3">
      <c r="A17448">
        <f t="shared" ca="1" si="517"/>
        <v>0.80904054996459729</v>
      </c>
      <c r="B17448">
        <f t="shared" ca="1" si="517"/>
        <v>0.57016159150632117</v>
      </c>
      <c r="C17448">
        <f t="shared" ca="1" si="518"/>
        <v>0.97963085191603916</v>
      </c>
    </row>
    <row r="17449" spans="1:3">
      <c r="A17449">
        <f t="shared" ca="1" si="517"/>
        <v>0.39439197778689661</v>
      </c>
      <c r="B17449">
        <f t="shared" ca="1" si="517"/>
        <v>0.46973721304024774</v>
      </c>
      <c r="C17449">
        <f t="shared" ca="1" si="518"/>
        <v>0.37619808145747902</v>
      </c>
    </row>
    <row r="17450" spans="1:3">
      <c r="A17450">
        <f t="shared" ca="1" si="517"/>
        <v>0.44567850071057402</v>
      </c>
      <c r="B17450">
        <f t="shared" ca="1" si="517"/>
        <v>0.17064112045115687</v>
      </c>
      <c r="C17450">
        <f t="shared" ca="1" si="518"/>
        <v>0.22774771798445137</v>
      </c>
    </row>
    <row r="17451" spans="1:3">
      <c r="A17451">
        <f t="shared" ca="1" si="517"/>
        <v>0.83672242928929574</v>
      </c>
      <c r="B17451">
        <f t="shared" ca="1" si="517"/>
        <v>0.17491706768938087</v>
      </c>
      <c r="C17451">
        <f t="shared" ca="1" si="518"/>
        <v>0.73070040424483196</v>
      </c>
    </row>
    <row r="17452" spans="1:3">
      <c r="A17452">
        <f t="shared" ca="1" si="517"/>
        <v>0.98690633356897406</v>
      </c>
      <c r="B17452">
        <f t="shared" ca="1" si="517"/>
        <v>0.87122305356096685</v>
      </c>
      <c r="C17452">
        <f t="shared" ca="1" si="518"/>
        <v>1.7330137202946503</v>
      </c>
    </row>
    <row r="17453" spans="1:3">
      <c r="A17453">
        <f t="shared" ca="1" si="517"/>
        <v>0.8733123710394034</v>
      </c>
      <c r="B17453">
        <f t="shared" ca="1" si="517"/>
        <v>0.67491070174894752</v>
      </c>
      <c r="C17453">
        <f t="shared" ca="1" si="518"/>
        <v>1.2181789527457214</v>
      </c>
    </row>
    <row r="17454" spans="1:3">
      <c r="A17454">
        <f t="shared" ca="1" si="517"/>
        <v>0.25885024961050729</v>
      </c>
      <c r="B17454">
        <f t="shared" ca="1" si="517"/>
        <v>0.55653655136021141</v>
      </c>
      <c r="C17454">
        <f t="shared" ca="1" si="518"/>
        <v>0.37673638472333915</v>
      </c>
    </row>
    <row r="17455" spans="1:3">
      <c r="A17455">
        <f t="shared" ca="1" si="517"/>
        <v>0.63436976486656094</v>
      </c>
      <c r="B17455">
        <f t="shared" ca="1" si="517"/>
        <v>0.28035002797698194</v>
      </c>
      <c r="C17455">
        <f t="shared" ca="1" si="518"/>
        <v>0.48102113676355041</v>
      </c>
    </row>
    <row r="17456" spans="1:3">
      <c r="A17456">
        <f t="shared" ca="1" si="517"/>
        <v>0.65928922378651056</v>
      </c>
      <c r="B17456">
        <f t="shared" ca="1" si="517"/>
        <v>0.1951779460807106</v>
      </c>
      <c r="C17456">
        <f t="shared" ca="1" si="518"/>
        <v>0.47275671123730434</v>
      </c>
    </row>
    <row r="17457" spans="1:3">
      <c r="A17457">
        <f t="shared" ca="1" si="517"/>
        <v>0.80804833015555366</v>
      </c>
      <c r="B17457">
        <f t="shared" ca="1" si="517"/>
        <v>0.55278613808192278</v>
      </c>
      <c r="C17457">
        <f t="shared" ca="1" si="518"/>
        <v>0.95851461832270524</v>
      </c>
    </row>
    <row r="17458" spans="1:3">
      <c r="A17458">
        <f t="shared" ca="1" si="517"/>
        <v>1.7269139688045332E-2</v>
      </c>
      <c r="B17458">
        <f t="shared" ca="1" si="517"/>
        <v>0.26278545647965779</v>
      </c>
      <c r="C17458">
        <f t="shared" ca="1" si="518"/>
        <v>6.9354419322787339E-2</v>
      </c>
    </row>
    <row r="17459" spans="1:3">
      <c r="A17459">
        <f t="shared" ca="1" si="517"/>
        <v>0.85732527600956665</v>
      </c>
      <c r="B17459">
        <f t="shared" ca="1" si="517"/>
        <v>0.92769645663223821</v>
      </c>
      <c r="C17459">
        <f t="shared" ca="1" si="518"/>
        <v>1.5956273445328899</v>
      </c>
    </row>
    <row r="17460" spans="1:3">
      <c r="A17460">
        <f t="shared" ca="1" si="517"/>
        <v>0.7669042016981481</v>
      </c>
      <c r="B17460">
        <f t="shared" ca="1" si="517"/>
        <v>0.11427512139344487</v>
      </c>
      <c r="C17460">
        <f t="shared" ca="1" si="518"/>
        <v>0.60120085795176048</v>
      </c>
    </row>
    <row r="17461" spans="1:3">
      <c r="A17461">
        <f t="shared" ca="1" si="517"/>
        <v>0.89655118210710349</v>
      </c>
      <c r="B17461">
        <f t="shared" ca="1" si="517"/>
        <v>0.16136398568762023</v>
      </c>
      <c r="C17461">
        <f t="shared" ca="1" si="518"/>
        <v>0.82984235801463924</v>
      </c>
    </row>
    <row r="17462" spans="1:3">
      <c r="A17462">
        <f t="shared" ca="1" si="517"/>
        <v>0.27952832272822203</v>
      </c>
      <c r="B17462">
        <f t="shared" ca="1" si="517"/>
        <v>0.79720720490894292</v>
      </c>
      <c r="C17462">
        <f t="shared" ca="1" si="518"/>
        <v>0.7136754107659824</v>
      </c>
    </row>
    <row r="17463" spans="1:3">
      <c r="A17463">
        <f t="shared" ca="1" si="517"/>
        <v>0.80072147736605537</v>
      </c>
      <c r="B17463">
        <f t="shared" ca="1" si="517"/>
        <v>0.53667477451824774</v>
      </c>
      <c r="C17463">
        <f t="shared" ca="1" si="518"/>
        <v>0.92917469791949037</v>
      </c>
    </row>
    <row r="17464" spans="1:3">
      <c r="A17464">
        <f t="shared" ca="1" si="517"/>
        <v>0.41351733880277508</v>
      </c>
      <c r="B17464">
        <f t="shared" ca="1" si="517"/>
        <v>0.51674182691878268</v>
      </c>
      <c r="C17464">
        <f t="shared" ca="1" si="518"/>
        <v>0.43801870517789021</v>
      </c>
    </row>
    <row r="17465" spans="1:3">
      <c r="A17465">
        <f t="shared" ca="1" si="517"/>
        <v>0.48125952345621992</v>
      </c>
      <c r="B17465">
        <f t="shared" ca="1" si="517"/>
        <v>0.12816764917910128</v>
      </c>
      <c r="C17465">
        <f t="shared" ca="1" si="518"/>
        <v>0.24803767521340506</v>
      </c>
    </row>
    <row r="17466" spans="1:3">
      <c r="A17466">
        <f t="shared" ca="1" si="517"/>
        <v>0.92505778439780806</v>
      </c>
      <c r="B17466">
        <f t="shared" ca="1" si="517"/>
        <v>0.73979486251364557</v>
      </c>
      <c r="C17466">
        <f t="shared" ca="1" si="518"/>
        <v>1.4030283430765653</v>
      </c>
    </row>
    <row r="17467" spans="1:3">
      <c r="A17467">
        <f t="shared" ca="1" si="517"/>
        <v>9.3595366269785152E-2</v>
      </c>
      <c r="B17467">
        <f t="shared" ca="1" si="517"/>
        <v>0.47906825579641166</v>
      </c>
      <c r="C17467">
        <f t="shared" ca="1" si="518"/>
        <v>0.23826648629899133</v>
      </c>
    </row>
    <row r="17468" spans="1:3">
      <c r="A17468">
        <f t="shared" ca="1" si="517"/>
        <v>0.91751187972489656</v>
      </c>
      <c r="B17468">
        <f t="shared" ca="1" si="517"/>
        <v>0.97814879326547222</v>
      </c>
      <c r="C17468">
        <f t="shared" ca="1" si="518"/>
        <v>1.7986031112030125</v>
      </c>
    </row>
    <row r="17469" spans="1:3">
      <c r="A17469">
        <f t="shared" ca="1" si="517"/>
        <v>0.80715492508935693</v>
      </c>
      <c r="B17469">
        <f t="shared" ca="1" si="517"/>
        <v>0.73048840256139147</v>
      </c>
      <c r="C17469">
        <f t="shared" ca="1" si="518"/>
        <v>1.185112379372699</v>
      </c>
    </row>
    <row r="17470" spans="1:3">
      <c r="A17470">
        <f t="shared" ca="1" si="517"/>
        <v>0.30861868688126592</v>
      </c>
      <c r="B17470">
        <f t="shared" ca="1" si="517"/>
        <v>0.59766821864652542</v>
      </c>
      <c r="C17470">
        <f t="shared" ca="1" si="518"/>
        <v>0.45245279347242778</v>
      </c>
    </row>
    <row r="17471" spans="1:3">
      <c r="A17471">
        <f t="shared" ca="1" si="517"/>
        <v>0.35645322361627507</v>
      </c>
      <c r="B17471">
        <f t="shared" ca="1" si="517"/>
        <v>0.13713456829961534</v>
      </c>
      <c r="C17471">
        <f t="shared" ca="1" si="518"/>
        <v>0.14586479044915607</v>
      </c>
    </row>
    <row r="17472" spans="1:3">
      <c r="A17472">
        <f t="shared" ca="1" si="517"/>
        <v>0.90500428360295293</v>
      </c>
      <c r="B17472">
        <f t="shared" ca="1" si="517"/>
        <v>0.26925435304963052</v>
      </c>
      <c r="C17472">
        <f t="shared" ca="1" si="518"/>
        <v>0.89153065997586911</v>
      </c>
    </row>
    <row r="17473" spans="1:3">
      <c r="A17473">
        <f t="shared" ca="1" si="517"/>
        <v>0.74215406970124931</v>
      </c>
      <c r="B17473">
        <f t="shared" ca="1" si="517"/>
        <v>0.81761880600406722</v>
      </c>
      <c r="C17473">
        <f t="shared" ca="1" si="518"/>
        <v>1.2192931751056433</v>
      </c>
    </row>
    <row r="17474" spans="1:3">
      <c r="A17474">
        <f t="shared" ca="1" si="517"/>
        <v>0.61486127645785782</v>
      </c>
      <c r="B17474">
        <f t="shared" ca="1" si="517"/>
        <v>3.1562103174304634E-2</v>
      </c>
      <c r="C17474">
        <f t="shared" ca="1" si="518"/>
        <v>0.37905055564417173</v>
      </c>
    </row>
    <row r="17475" spans="1:3">
      <c r="A17475">
        <f t="shared" ca="1" si="517"/>
        <v>0.94336679295699111</v>
      </c>
      <c r="B17475">
        <f t="shared" ca="1" si="517"/>
        <v>3.1427675236475716E-2</v>
      </c>
      <c r="C17475">
        <f t="shared" ca="1" si="518"/>
        <v>0.89092860482472791</v>
      </c>
    </row>
    <row r="17476" spans="1:3">
      <c r="A17476">
        <f t="shared" ca="1" si="517"/>
        <v>0.32718430929717901</v>
      </c>
      <c r="B17476">
        <f t="shared" ca="1" si="517"/>
        <v>0.6189095380737597</v>
      </c>
      <c r="C17476">
        <f t="shared" ca="1" si="518"/>
        <v>0.49009858856894672</v>
      </c>
    </row>
    <row r="17477" spans="1:3">
      <c r="A17477">
        <f t="shared" ca="1" si="517"/>
        <v>0.76451131645411086</v>
      </c>
      <c r="B17477">
        <f t="shared" ca="1" si="517"/>
        <v>0.26391817566031917</v>
      </c>
      <c r="C17477">
        <f t="shared" ca="1" si="518"/>
        <v>0.65413035643026862</v>
      </c>
    </row>
    <row r="17478" spans="1:3">
      <c r="A17478">
        <f t="shared" ca="1" si="517"/>
        <v>0.43430578134660003</v>
      </c>
      <c r="B17478">
        <f t="shared" ca="1" si="517"/>
        <v>0.72760893378358638</v>
      </c>
      <c r="C17478">
        <f t="shared" ca="1" si="518"/>
        <v>0.71803627223276811</v>
      </c>
    </row>
    <row r="17479" spans="1:3">
      <c r="A17479">
        <f t="shared" ca="1" si="517"/>
        <v>0.39830395970568222</v>
      </c>
      <c r="B17479">
        <f t="shared" ca="1" si="517"/>
        <v>0.34477170544814695</v>
      </c>
      <c r="C17479">
        <f t="shared" ca="1" si="518"/>
        <v>0.27751357319484954</v>
      </c>
    </row>
    <row r="17480" spans="1:3">
      <c r="A17480">
        <f t="shared" ca="1" si="517"/>
        <v>0.91031322134251369</v>
      </c>
      <c r="B17480">
        <f t="shared" ca="1" si="517"/>
        <v>0.38204638560068993</v>
      </c>
      <c r="C17480">
        <f t="shared" ca="1" si="518"/>
        <v>0.97462960170153545</v>
      </c>
    </row>
    <row r="17481" spans="1:3">
      <c r="A17481">
        <f t="shared" ca="1" si="517"/>
        <v>0.28562823586018293</v>
      </c>
      <c r="B17481">
        <f t="shared" ca="1" si="517"/>
        <v>0.96403183557696759</v>
      </c>
      <c r="C17481">
        <f t="shared" ca="1" si="518"/>
        <v>1.0109408691264978</v>
      </c>
    </row>
    <row r="17482" spans="1:3">
      <c r="A17482">
        <f t="shared" ca="1" si="517"/>
        <v>1.7549082260097992E-2</v>
      </c>
      <c r="B17482">
        <f t="shared" ca="1" si="517"/>
        <v>0.46869635014479738</v>
      </c>
      <c r="C17482">
        <f t="shared" ca="1" si="518"/>
        <v>0.21998423892722621</v>
      </c>
    </row>
    <row r="17483" spans="1:3">
      <c r="A17483">
        <f t="shared" ca="1" si="517"/>
        <v>0.15097556441235183</v>
      </c>
      <c r="B17483">
        <f t="shared" ca="1" si="517"/>
        <v>0.50561000632796804</v>
      </c>
      <c r="C17483">
        <f t="shared" ca="1" si="518"/>
        <v>0.27843509954859608</v>
      </c>
    </row>
    <row r="17484" spans="1:3">
      <c r="A17484">
        <f t="shared" ca="1" si="517"/>
        <v>0.95684583603471907</v>
      </c>
      <c r="B17484">
        <f t="shared" ca="1" si="517"/>
        <v>0.73311782141521553</v>
      </c>
      <c r="C17484">
        <f t="shared" ca="1" si="518"/>
        <v>1.4530156940135723</v>
      </c>
    </row>
    <row r="17485" spans="1:3">
      <c r="A17485">
        <f t="shared" ca="1" si="517"/>
        <v>0.71986037447726436</v>
      </c>
      <c r="B17485">
        <f t="shared" ca="1" si="517"/>
        <v>0.4510177098440763</v>
      </c>
      <c r="C17485">
        <f t="shared" ca="1" si="518"/>
        <v>0.72161593333554275</v>
      </c>
    </row>
    <row r="17486" spans="1:3">
      <c r="A17486">
        <f t="shared" ca="1" si="517"/>
        <v>0.26582159325436594</v>
      </c>
      <c r="B17486">
        <f t="shared" ca="1" si="517"/>
        <v>0.25304853715532438</v>
      </c>
      <c r="C17486">
        <f t="shared" ca="1" si="518"/>
        <v>0.13469468159673914</v>
      </c>
    </row>
    <row r="17487" spans="1:3">
      <c r="A17487">
        <f t="shared" ca="1" si="517"/>
        <v>0.28466913752633316</v>
      </c>
      <c r="B17487">
        <f t="shared" ca="1" si="517"/>
        <v>0.77674584965633009</v>
      </c>
      <c r="C17487">
        <f t="shared" ca="1" si="518"/>
        <v>0.68437063281832045</v>
      </c>
    </row>
    <row r="17488" spans="1:3">
      <c r="A17488">
        <f t="shared" ca="1" si="517"/>
        <v>0.63938348537494782</v>
      </c>
      <c r="B17488">
        <f t="shared" ca="1" si="517"/>
        <v>0.53005261751082899</v>
      </c>
      <c r="C17488">
        <f t="shared" ca="1" si="518"/>
        <v>0.68976701870029733</v>
      </c>
    </row>
    <row r="17489" spans="1:3">
      <c r="A17489">
        <f t="shared" ca="1" si="517"/>
        <v>0.44251662564900773</v>
      </c>
      <c r="B17489">
        <f t="shared" ca="1" si="517"/>
        <v>0.51118970506168759</v>
      </c>
      <c r="C17489">
        <f t="shared" ca="1" si="518"/>
        <v>0.45713587853683924</v>
      </c>
    </row>
    <row r="17490" spans="1:3">
      <c r="A17490">
        <f t="shared" ca="1" si="517"/>
        <v>0.43463162478821937</v>
      </c>
      <c r="B17490">
        <f t="shared" ca="1" si="517"/>
        <v>0.93602238941685467</v>
      </c>
      <c r="C17490">
        <f t="shared" ca="1" si="518"/>
        <v>1.0650425627556854</v>
      </c>
    </row>
    <row r="17491" spans="1:3">
      <c r="A17491">
        <f t="shared" ca="1" si="517"/>
        <v>2.9303881201075188E-2</v>
      </c>
      <c r="B17491">
        <f t="shared" ca="1" si="517"/>
        <v>0.45280642590656728</v>
      </c>
      <c r="C17491">
        <f t="shared" ca="1" si="518"/>
        <v>0.20589237679572633</v>
      </c>
    </row>
    <row r="17492" spans="1:3">
      <c r="A17492">
        <f t="shared" ca="1" si="517"/>
        <v>0.14024239343292355</v>
      </c>
      <c r="B17492">
        <f t="shared" ca="1" si="517"/>
        <v>0.81274126391001111</v>
      </c>
      <c r="C17492">
        <f t="shared" ca="1" si="518"/>
        <v>0.68021629097783731</v>
      </c>
    </row>
    <row r="17493" spans="1:3">
      <c r="A17493">
        <f t="shared" ca="1" si="517"/>
        <v>0.24343744677977264</v>
      </c>
      <c r="B17493">
        <f t="shared" ca="1" si="517"/>
        <v>0.64473660832975543</v>
      </c>
      <c r="C17493">
        <f t="shared" ca="1" si="518"/>
        <v>0.47494708461521107</v>
      </c>
    </row>
    <row r="17494" spans="1:3">
      <c r="A17494">
        <f t="shared" ca="1" si="517"/>
        <v>0.2227624241785342</v>
      </c>
      <c r="B17494">
        <f t="shared" ca="1" si="517"/>
        <v>0.34559640043417894</v>
      </c>
      <c r="C17494">
        <f t="shared" ca="1" si="518"/>
        <v>0.16905996961895856</v>
      </c>
    </row>
    <row r="17495" spans="1:3">
      <c r="A17495">
        <f t="shared" ca="1" si="517"/>
        <v>0.43249570339518972</v>
      </c>
      <c r="B17495">
        <f t="shared" ca="1" si="517"/>
        <v>0.85716546916408776</v>
      </c>
      <c r="C17495">
        <f t="shared" ca="1" si="518"/>
        <v>0.9217851749825906</v>
      </c>
    </row>
    <row r="17496" spans="1:3">
      <c r="A17496">
        <f t="shared" ca="1" si="517"/>
        <v>0.5816579652354279</v>
      </c>
      <c r="B17496">
        <f t="shared" ca="1" si="517"/>
        <v>0.77659940582777487</v>
      </c>
      <c r="C17496">
        <f t="shared" ca="1" si="518"/>
        <v>0.9414326256538712</v>
      </c>
    </row>
    <row r="17497" spans="1:3">
      <c r="A17497">
        <f t="shared" ca="1" si="517"/>
        <v>0.42598877339959118</v>
      </c>
      <c r="B17497">
        <f t="shared" ca="1" si="517"/>
        <v>0.81056284459497141</v>
      </c>
      <c r="C17497">
        <f t="shared" ca="1" si="518"/>
        <v>0.83847856010038002</v>
      </c>
    </row>
    <row r="17498" spans="1:3">
      <c r="A17498">
        <f t="shared" ca="1" si="517"/>
        <v>0.45076554712491601</v>
      </c>
      <c r="B17498">
        <f t="shared" ca="1" si="517"/>
        <v>0.92881695381617713</v>
      </c>
      <c r="C17498">
        <f t="shared" ca="1" si="518"/>
        <v>1.0658905121711872</v>
      </c>
    </row>
    <row r="17499" spans="1:3">
      <c r="A17499">
        <f t="shared" ca="1" si="517"/>
        <v>0.23717326389463744</v>
      </c>
      <c r="B17499">
        <f t="shared" ca="1" si="517"/>
        <v>0.78825559076436635</v>
      </c>
      <c r="C17499">
        <f t="shared" ca="1" si="518"/>
        <v>0.67759803347771552</v>
      </c>
    </row>
    <row r="17500" spans="1:3">
      <c r="A17500">
        <f t="shared" ca="1" si="517"/>
        <v>0.63985728684461762</v>
      </c>
      <c r="B17500">
        <f t="shared" ca="1" si="517"/>
        <v>0.34922684414988681</v>
      </c>
      <c r="C17500">
        <f t="shared" ca="1" si="518"/>
        <v>0.5313767362030446</v>
      </c>
    </row>
    <row r="17501" spans="1:3">
      <c r="A17501">
        <f t="shared" ca="1" si="517"/>
        <v>0.5048695444075596</v>
      </c>
      <c r="B17501">
        <f t="shared" ca="1" si="517"/>
        <v>0.79963689179963038</v>
      </c>
      <c r="C17501">
        <f t="shared" ca="1" si="518"/>
        <v>0.89431241559727059</v>
      </c>
    </row>
    <row r="17502" spans="1:3">
      <c r="A17502">
        <f t="shared" ref="A17502:B17565" ca="1" si="519">RAND()</f>
        <v>0.84633033078108044</v>
      </c>
      <c r="B17502">
        <f t="shared" ca="1" si="519"/>
        <v>0.75297604113115046</v>
      </c>
      <c r="C17502">
        <f t="shared" ca="1" si="518"/>
        <v>1.2832479473175531</v>
      </c>
    </row>
    <row r="17503" spans="1:3">
      <c r="A17503">
        <f t="shared" ca="1" si="519"/>
        <v>0.31340358505806876</v>
      </c>
      <c r="B17503">
        <f t="shared" ca="1" si="519"/>
        <v>0.22560281670418303</v>
      </c>
      <c r="C17503">
        <f t="shared" ca="1" si="518"/>
        <v>0.14911843803211133</v>
      </c>
    </row>
    <row r="17504" spans="1:3">
      <c r="A17504">
        <f t="shared" ca="1" si="519"/>
        <v>0.216743210356938</v>
      </c>
      <c r="B17504">
        <f t="shared" ca="1" si="519"/>
        <v>0.80737153634015035</v>
      </c>
      <c r="C17504">
        <f t="shared" ca="1" si="518"/>
        <v>0.69882641692808656</v>
      </c>
    </row>
    <row r="17505" spans="1:3">
      <c r="A17505">
        <f t="shared" ca="1" si="519"/>
        <v>0.10469723494217476</v>
      </c>
      <c r="B17505">
        <f t="shared" ca="1" si="519"/>
        <v>0.35877865851464763</v>
      </c>
      <c r="C17505">
        <f t="shared" ca="1" si="518"/>
        <v>0.13968363681010706</v>
      </c>
    </row>
    <row r="17506" spans="1:3">
      <c r="A17506">
        <f t="shared" ca="1" si="519"/>
        <v>0.28104609011231374</v>
      </c>
      <c r="B17506">
        <f t="shared" ca="1" si="519"/>
        <v>1.9300010258750833E-2</v>
      </c>
      <c r="C17506">
        <f t="shared" ref="C17506:C17569" ca="1" si="520">A17506^2+B17506^2</f>
        <v>7.9359395163406662E-2</v>
      </c>
    </row>
    <row r="17507" spans="1:3">
      <c r="A17507">
        <f t="shared" ca="1" si="519"/>
        <v>0.32365800349251206</v>
      </c>
      <c r="B17507">
        <f t="shared" ca="1" si="519"/>
        <v>0.48025827504801644</v>
      </c>
      <c r="C17507">
        <f t="shared" ca="1" si="520"/>
        <v>0.33540251397685517</v>
      </c>
    </row>
    <row r="17508" spans="1:3">
      <c r="A17508">
        <f t="shared" ca="1" si="519"/>
        <v>0.52034564814221096</v>
      </c>
      <c r="B17508">
        <f t="shared" ca="1" si="519"/>
        <v>0.61839221806391176</v>
      </c>
      <c r="C17508">
        <f t="shared" ca="1" si="520"/>
        <v>0.65316852890254218</v>
      </c>
    </row>
    <row r="17509" spans="1:3">
      <c r="A17509">
        <f t="shared" ca="1" si="519"/>
        <v>0.26149792601207944</v>
      </c>
      <c r="B17509">
        <f t="shared" ca="1" si="519"/>
        <v>0.95846095065824644</v>
      </c>
      <c r="C17509">
        <f t="shared" ca="1" si="520"/>
        <v>0.9870285592453284</v>
      </c>
    </row>
    <row r="17510" spans="1:3">
      <c r="A17510">
        <f t="shared" ca="1" si="519"/>
        <v>0.83374214644742484</v>
      </c>
      <c r="B17510">
        <f t="shared" ca="1" si="519"/>
        <v>0.97079194782786149</v>
      </c>
      <c r="C17510">
        <f t="shared" ca="1" si="520"/>
        <v>1.6375629727301724</v>
      </c>
    </row>
    <row r="17511" spans="1:3">
      <c r="A17511">
        <f t="shared" ca="1" si="519"/>
        <v>9.3193369098050649E-2</v>
      </c>
      <c r="B17511">
        <f t="shared" ca="1" si="519"/>
        <v>2.5869169320282936E-2</v>
      </c>
      <c r="C17511">
        <f t="shared" ca="1" si="520"/>
        <v>9.3542179651669687E-3</v>
      </c>
    </row>
    <row r="17512" spans="1:3">
      <c r="A17512">
        <f t="shared" ca="1" si="519"/>
        <v>6.0386956331373365E-2</v>
      </c>
      <c r="B17512">
        <f t="shared" ca="1" si="519"/>
        <v>0.54862742559420341</v>
      </c>
      <c r="C17512">
        <f t="shared" ca="1" si="520"/>
        <v>0.30463863660909041</v>
      </c>
    </row>
    <row r="17513" spans="1:3">
      <c r="A17513">
        <f t="shared" ca="1" si="519"/>
        <v>0.52340488102329219</v>
      </c>
      <c r="B17513">
        <f t="shared" ca="1" si="519"/>
        <v>0.77283996789014786</v>
      </c>
      <c r="C17513">
        <f t="shared" ca="1" si="520"/>
        <v>0.87123428544745141</v>
      </c>
    </row>
    <row r="17514" spans="1:3">
      <c r="A17514">
        <f t="shared" ca="1" si="519"/>
        <v>0.55042739310456212</v>
      </c>
      <c r="B17514">
        <f t="shared" ca="1" si="519"/>
        <v>0.46515548858126465</v>
      </c>
      <c r="C17514">
        <f t="shared" ca="1" si="520"/>
        <v>0.51933994363715918</v>
      </c>
    </row>
    <row r="17515" spans="1:3">
      <c r="A17515">
        <f t="shared" ca="1" si="519"/>
        <v>0.41869922363565748</v>
      </c>
      <c r="B17515">
        <f t="shared" ca="1" si="519"/>
        <v>7.2128625893293719E-2</v>
      </c>
      <c r="C17515">
        <f t="shared" ca="1" si="520"/>
        <v>0.18051157854635702</v>
      </c>
    </row>
    <row r="17516" spans="1:3">
      <c r="A17516">
        <f t="shared" ca="1" si="519"/>
        <v>0.15600833589320429</v>
      </c>
      <c r="B17516">
        <f t="shared" ca="1" si="519"/>
        <v>0.74881516138141857</v>
      </c>
      <c r="C17516">
        <f t="shared" ca="1" si="520"/>
        <v>0.58506274678284675</v>
      </c>
    </row>
    <row r="17517" spans="1:3">
      <c r="A17517">
        <f t="shared" ca="1" si="519"/>
        <v>0.85506692212097302</v>
      </c>
      <c r="B17517">
        <f t="shared" ca="1" si="519"/>
        <v>0.40159199463319351</v>
      </c>
      <c r="C17517">
        <f t="shared" ca="1" si="520"/>
        <v>0.89241557145890105</v>
      </c>
    </row>
    <row r="17518" spans="1:3">
      <c r="A17518">
        <f t="shared" ca="1" si="519"/>
        <v>8.754421229431375E-2</v>
      </c>
      <c r="B17518">
        <f t="shared" ca="1" si="519"/>
        <v>0.56700331218171296</v>
      </c>
      <c r="C17518">
        <f t="shared" ca="1" si="520"/>
        <v>0.32915674513126492</v>
      </c>
    </row>
    <row r="17519" spans="1:3">
      <c r="A17519">
        <f t="shared" ca="1" si="519"/>
        <v>0.63609366985248417</v>
      </c>
      <c r="B17519">
        <f t="shared" ca="1" si="519"/>
        <v>7.4244439533898476E-2</v>
      </c>
      <c r="C17519">
        <f t="shared" ca="1" si="520"/>
        <v>0.41012739362810385</v>
      </c>
    </row>
    <row r="17520" spans="1:3">
      <c r="A17520">
        <f t="shared" ca="1" si="519"/>
        <v>0.79114022059182687</v>
      </c>
      <c r="B17520">
        <f t="shared" ca="1" si="519"/>
        <v>0.64283405162540652</v>
      </c>
      <c r="C17520">
        <f t="shared" ca="1" si="520"/>
        <v>1.0391384665672203</v>
      </c>
    </row>
    <row r="17521" spans="1:3">
      <c r="A17521">
        <f t="shared" ca="1" si="519"/>
        <v>0.144299109326534</v>
      </c>
      <c r="B17521">
        <f t="shared" ca="1" si="519"/>
        <v>0.40259643619669627</v>
      </c>
      <c r="C17521">
        <f t="shared" ca="1" si="520"/>
        <v>0.18290612339071155</v>
      </c>
    </row>
    <row r="17522" spans="1:3">
      <c r="A17522">
        <f t="shared" ca="1" si="519"/>
        <v>0.86933450924183664</v>
      </c>
      <c r="B17522">
        <f t="shared" ca="1" si="519"/>
        <v>0.18887774347088848</v>
      </c>
      <c r="C17522">
        <f t="shared" ca="1" si="520"/>
        <v>0.79141729093739976</v>
      </c>
    </row>
    <row r="17523" spans="1:3">
      <c r="A17523">
        <f t="shared" ca="1" si="519"/>
        <v>0.37729535243990953</v>
      </c>
      <c r="B17523">
        <f t="shared" ca="1" si="519"/>
        <v>0.21332782426786578</v>
      </c>
      <c r="C17523">
        <f t="shared" ca="1" si="520"/>
        <v>0.18786054357961698</v>
      </c>
    </row>
    <row r="17524" spans="1:3">
      <c r="A17524">
        <f t="shared" ca="1" si="519"/>
        <v>4.9707105506741511E-2</v>
      </c>
      <c r="B17524">
        <f t="shared" ca="1" si="519"/>
        <v>0.16694983309768319</v>
      </c>
      <c r="C17524">
        <f t="shared" ca="1" si="520"/>
        <v>3.0343043109202605E-2</v>
      </c>
    </row>
    <row r="17525" spans="1:3">
      <c r="A17525">
        <f t="shared" ca="1" si="519"/>
        <v>0.11155175571974163</v>
      </c>
      <c r="B17525">
        <f t="shared" ca="1" si="519"/>
        <v>0.96752076072839555</v>
      </c>
      <c r="C17525">
        <f t="shared" ca="1" si="520"/>
        <v>0.94854021664461008</v>
      </c>
    </row>
    <row r="17526" spans="1:3">
      <c r="A17526">
        <f t="shared" ca="1" si="519"/>
        <v>0.11645242024943914</v>
      </c>
      <c r="B17526">
        <f t="shared" ca="1" si="519"/>
        <v>0.61261293111704984</v>
      </c>
      <c r="C17526">
        <f t="shared" ca="1" si="520"/>
        <v>0.38885576955377521</v>
      </c>
    </row>
    <row r="17527" spans="1:3">
      <c r="A17527">
        <f t="shared" ca="1" si="519"/>
        <v>0.50516730357316597</v>
      </c>
      <c r="B17527">
        <f t="shared" ca="1" si="519"/>
        <v>0.89196964962437753</v>
      </c>
      <c r="C17527">
        <f t="shared" ca="1" si="520"/>
        <v>1.0508038604504182</v>
      </c>
    </row>
    <row r="17528" spans="1:3">
      <c r="A17528">
        <f t="shared" ca="1" si="519"/>
        <v>0.95300952019137708</v>
      </c>
      <c r="B17528">
        <f t="shared" ca="1" si="519"/>
        <v>0.29409294884953896</v>
      </c>
      <c r="C17528">
        <f t="shared" ca="1" si="520"/>
        <v>0.99471780813841626</v>
      </c>
    </row>
    <row r="17529" spans="1:3">
      <c r="A17529">
        <f t="shared" ca="1" si="519"/>
        <v>0.69826576050796685</v>
      </c>
      <c r="B17529">
        <f t="shared" ca="1" si="519"/>
        <v>0.3186020097312654</v>
      </c>
      <c r="C17529">
        <f t="shared" ca="1" si="520"/>
        <v>0.58908231290257063</v>
      </c>
    </row>
    <row r="17530" spans="1:3">
      <c r="A17530">
        <f t="shared" ca="1" si="519"/>
        <v>0.14090769576793249</v>
      </c>
      <c r="B17530">
        <f t="shared" ca="1" si="519"/>
        <v>0.96641233992362008</v>
      </c>
      <c r="C17530">
        <f t="shared" ca="1" si="520"/>
        <v>0.95380778948327483</v>
      </c>
    </row>
    <row r="17531" spans="1:3">
      <c r="A17531">
        <f t="shared" ca="1" si="519"/>
        <v>0.10856296117473407</v>
      </c>
      <c r="B17531">
        <f t="shared" ca="1" si="519"/>
        <v>0.46264292713411181</v>
      </c>
      <c r="C17531">
        <f t="shared" ca="1" si="520"/>
        <v>0.22582439456624592</v>
      </c>
    </row>
    <row r="17532" spans="1:3">
      <c r="A17532">
        <f t="shared" ca="1" si="519"/>
        <v>0.29441708302400116</v>
      </c>
      <c r="B17532">
        <f t="shared" ca="1" si="519"/>
        <v>0.95051244676574886</v>
      </c>
      <c r="C17532">
        <f t="shared" ca="1" si="520"/>
        <v>0.9901553302329722</v>
      </c>
    </row>
    <row r="17533" spans="1:3">
      <c r="A17533">
        <f t="shared" ca="1" si="519"/>
        <v>8.2615800045099608E-2</v>
      </c>
      <c r="B17533">
        <f t="shared" ca="1" si="519"/>
        <v>0.67735184516943281</v>
      </c>
      <c r="C17533">
        <f t="shared" ca="1" si="520"/>
        <v>0.46563089257152712</v>
      </c>
    </row>
    <row r="17534" spans="1:3">
      <c r="A17534">
        <f t="shared" ca="1" si="519"/>
        <v>0.38516291335666786</v>
      </c>
      <c r="B17534">
        <f t="shared" ca="1" si="519"/>
        <v>0.32686815088817411</v>
      </c>
      <c r="C17534">
        <f t="shared" ca="1" si="520"/>
        <v>0.25519325789045022</v>
      </c>
    </row>
    <row r="17535" spans="1:3">
      <c r="A17535">
        <f t="shared" ca="1" si="519"/>
        <v>0.78745774929107315</v>
      </c>
      <c r="B17535">
        <f t="shared" ca="1" si="519"/>
        <v>0.71942355722931628</v>
      </c>
      <c r="C17535">
        <f t="shared" ca="1" si="520"/>
        <v>1.137659961615046</v>
      </c>
    </row>
    <row r="17536" spans="1:3">
      <c r="A17536">
        <f t="shared" ca="1" si="519"/>
        <v>0.4551232212221481</v>
      </c>
      <c r="B17536">
        <f t="shared" ca="1" si="519"/>
        <v>0.64701464335752445</v>
      </c>
      <c r="C17536">
        <f t="shared" ca="1" si="520"/>
        <v>0.62576509521468893</v>
      </c>
    </row>
    <row r="17537" spans="1:3">
      <c r="A17537">
        <f t="shared" ca="1" si="519"/>
        <v>0.22912107897757406</v>
      </c>
      <c r="B17537">
        <f t="shared" ca="1" si="519"/>
        <v>0.80405535818778917</v>
      </c>
      <c r="C17537">
        <f t="shared" ca="1" si="520"/>
        <v>0.69900148786234173</v>
      </c>
    </row>
    <row r="17538" spans="1:3">
      <c r="A17538">
        <f t="shared" ca="1" si="519"/>
        <v>0.10327755371155223</v>
      </c>
      <c r="B17538">
        <f t="shared" ca="1" si="519"/>
        <v>0.81096550835376446</v>
      </c>
      <c r="C17538">
        <f t="shared" ca="1" si="520"/>
        <v>0.66833130884012215</v>
      </c>
    </row>
    <row r="17539" spans="1:3">
      <c r="A17539">
        <f t="shared" ca="1" si="519"/>
        <v>2.1956536445536856E-2</v>
      </c>
      <c r="B17539">
        <f t="shared" ca="1" si="519"/>
        <v>0.74623497436796937</v>
      </c>
      <c r="C17539">
        <f t="shared" ca="1" si="520"/>
        <v>0.55734872646264799</v>
      </c>
    </row>
    <row r="17540" spans="1:3">
      <c r="A17540">
        <f t="shared" ca="1" si="519"/>
        <v>0.38584658246393999</v>
      </c>
      <c r="B17540">
        <f t="shared" ca="1" si="519"/>
        <v>0.67920620974751278</v>
      </c>
      <c r="C17540">
        <f t="shared" ca="1" si="520"/>
        <v>0.61019866055868444</v>
      </c>
    </row>
    <row r="17541" spans="1:3">
      <c r="A17541">
        <f t="shared" ca="1" si="519"/>
        <v>0.89946566472322498</v>
      </c>
      <c r="B17541">
        <f t="shared" ca="1" si="519"/>
        <v>0.54090766698139969</v>
      </c>
      <c r="C17541">
        <f t="shared" ca="1" si="520"/>
        <v>1.1016195862152538</v>
      </c>
    </row>
    <row r="17542" spans="1:3">
      <c r="A17542">
        <f t="shared" ca="1" si="519"/>
        <v>0.50190452214084302</v>
      </c>
      <c r="B17542">
        <f t="shared" ca="1" si="519"/>
        <v>0.89718030615270017</v>
      </c>
      <c r="C17542">
        <f t="shared" ca="1" si="520"/>
        <v>1.0568406510936807</v>
      </c>
    </row>
    <row r="17543" spans="1:3">
      <c r="A17543">
        <f t="shared" ca="1" si="519"/>
        <v>0.25691740114919071</v>
      </c>
      <c r="B17543">
        <f t="shared" ca="1" si="519"/>
        <v>0.43615440452514775</v>
      </c>
      <c r="C17543">
        <f t="shared" ca="1" si="520"/>
        <v>0.25623721559994039</v>
      </c>
    </row>
    <row r="17544" spans="1:3">
      <c r="A17544">
        <f t="shared" ca="1" si="519"/>
        <v>0.37290567368731287</v>
      </c>
      <c r="B17544">
        <f t="shared" ca="1" si="519"/>
        <v>0.16695272419330731</v>
      </c>
      <c r="C17544">
        <f t="shared" ca="1" si="520"/>
        <v>0.1669318535837552</v>
      </c>
    </row>
    <row r="17545" spans="1:3">
      <c r="A17545">
        <f t="shared" ca="1" si="519"/>
        <v>0.69021903147886554</v>
      </c>
      <c r="B17545">
        <f t="shared" ca="1" si="519"/>
        <v>0.30316486488635075</v>
      </c>
      <c r="C17545">
        <f t="shared" ca="1" si="520"/>
        <v>0.56831124671718247</v>
      </c>
    </row>
    <row r="17546" spans="1:3">
      <c r="A17546">
        <f t="shared" ca="1" si="519"/>
        <v>5.7444161898874802E-2</v>
      </c>
      <c r="B17546">
        <f t="shared" ca="1" si="519"/>
        <v>0.54993073522531266</v>
      </c>
      <c r="C17546">
        <f t="shared" ca="1" si="520"/>
        <v>0.30572364528171708</v>
      </c>
    </row>
    <row r="17547" spans="1:3">
      <c r="A17547">
        <f t="shared" ca="1" si="519"/>
        <v>0.37283281127883894</v>
      </c>
      <c r="B17547">
        <f t="shared" ca="1" si="519"/>
        <v>0.69879551711588661</v>
      </c>
      <c r="C17547">
        <f t="shared" ca="1" si="520"/>
        <v>0.62731947990734171</v>
      </c>
    </row>
    <row r="17548" spans="1:3">
      <c r="A17548">
        <f t="shared" ca="1" si="519"/>
        <v>1.9263852568689788E-2</v>
      </c>
      <c r="B17548">
        <f t="shared" ca="1" si="519"/>
        <v>0.80130764151543676</v>
      </c>
      <c r="C17548">
        <f t="shared" ca="1" si="520"/>
        <v>0.64246503236681995</v>
      </c>
    </row>
    <row r="17549" spans="1:3">
      <c r="A17549">
        <f t="shared" ca="1" si="519"/>
        <v>0.75755575221780913</v>
      </c>
      <c r="B17549">
        <f t="shared" ca="1" si="519"/>
        <v>0.42806342533914932</v>
      </c>
      <c r="C17549">
        <f t="shared" ca="1" si="520"/>
        <v>0.75712901383137599</v>
      </c>
    </row>
    <row r="17550" spans="1:3">
      <c r="A17550">
        <f t="shared" ca="1" si="519"/>
        <v>0.6059007232394632</v>
      </c>
      <c r="B17550">
        <f t="shared" ca="1" si="519"/>
        <v>0.63331183976369443</v>
      </c>
      <c r="C17550">
        <f t="shared" ca="1" si="520"/>
        <v>0.76819957280697992</v>
      </c>
    </row>
    <row r="17551" spans="1:3">
      <c r="A17551">
        <f t="shared" ca="1" si="519"/>
        <v>0.91272556061906351</v>
      </c>
      <c r="B17551">
        <f t="shared" ca="1" si="519"/>
        <v>0.35027395806995676</v>
      </c>
      <c r="C17551">
        <f t="shared" ca="1" si="520"/>
        <v>0.95575979470937766</v>
      </c>
    </row>
    <row r="17552" spans="1:3">
      <c r="A17552">
        <f t="shared" ca="1" si="519"/>
        <v>0.5276797675296</v>
      </c>
      <c r="B17552">
        <f t="shared" ca="1" si="519"/>
        <v>0.98907245268204014</v>
      </c>
      <c r="C17552">
        <f t="shared" ca="1" si="520"/>
        <v>1.2567102537145591</v>
      </c>
    </row>
    <row r="17553" spans="1:3">
      <c r="A17553">
        <f t="shared" ca="1" si="519"/>
        <v>0.9187193021499277</v>
      </c>
      <c r="B17553">
        <f t="shared" ca="1" si="519"/>
        <v>0.12215417435266329</v>
      </c>
      <c r="C17553">
        <f t="shared" ca="1" si="520"/>
        <v>0.85896679845463098</v>
      </c>
    </row>
    <row r="17554" spans="1:3">
      <c r="A17554">
        <f t="shared" ca="1" si="519"/>
        <v>8.8781390630483514E-3</v>
      </c>
      <c r="B17554">
        <f t="shared" ca="1" si="519"/>
        <v>0.2204463087405969</v>
      </c>
      <c r="C17554">
        <f t="shared" ca="1" si="520"/>
        <v>4.8675396390577393E-2</v>
      </c>
    </row>
    <row r="17555" spans="1:3">
      <c r="A17555">
        <f t="shared" ca="1" si="519"/>
        <v>0.31941874016118776</v>
      </c>
      <c r="B17555">
        <f t="shared" ca="1" si="519"/>
        <v>0.64209598382872068</v>
      </c>
      <c r="C17555">
        <f t="shared" ca="1" si="520"/>
        <v>0.51431558401513311</v>
      </c>
    </row>
    <row r="17556" spans="1:3">
      <c r="A17556">
        <f t="shared" ca="1" si="519"/>
        <v>5.8316956560992561E-2</v>
      </c>
      <c r="B17556">
        <f t="shared" ca="1" si="519"/>
        <v>0.19540654589698891</v>
      </c>
      <c r="C17556">
        <f t="shared" ca="1" si="520"/>
        <v>4.1584585601928729E-2</v>
      </c>
    </row>
    <row r="17557" spans="1:3">
      <c r="A17557">
        <f t="shared" ca="1" si="519"/>
        <v>0.55642710489554881</v>
      </c>
      <c r="B17557">
        <f t="shared" ca="1" si="519"/>
        <v>0.9891692709247687</v>
      </c>
      <c r="C17557">
        <f t="shared" ca="1" si="520"/>
        <v>1.2880669696042806</v>
      </c>
    </row>
    <row r="17558" spans="1:3">
      <c r="A17558">
        <f t="shared" ca="1" si="519"/>
        <v>0.57667482810968762</v>
      </c>
      <c r="B17558">
        <f t="shared" ca="1" si="519"/>
        <v>0.10776018002353316</v>
      </c>
      <c r="C17558">
        <f t="shared" ca="1" si="520"/>
        <v>0.34416611377404205</v>
      </c>
    </row>
    <row r="17559" spans="1:3">
      <c r="A17559">
        <f t="shared" ca="1" si="519"/>
        <v>0.114784399385502</v>
      </c>
      <c r="B17559">
        <f t="shared" ca="1" si="519"/>
        <v>0.19710076637058072</v>
      </c>
      <c r="C17559">
        <f t="shared" ca="1" si="520"/>
        <v>5.2024170446160672E-2</v>
      </c>
    </row>
    <row r="17560" spans="1:3">
      <c r="A17560">
        <f t="shared" ca="1" si="519"/>
        <v>0.29745659444394446</v>
      </c>
      <c r="B17560">
        <f t="shared" ca="1" si="519"/>
        <v>0.85305594627615677</v>
      </c>
      <c r="C17560">
        <f t="shared" ca="1" si="520"/>
        <v>0.81618487305529852</v>
      </c>
    </row>
    <row r="17561" spans="1:3">
      <c r="A17561">
        <f t="shared" ca="1" si="519"/>
        <v>0.79663959916409077</v>
      </c>
      <c r="B17561">
        <f t="shared" ca="1" si="519"/>
        <v>0.25695227467219506</v>
      </c>
      <c r="C17561">
        <f t="shared" ca="1" si="520"/>
        <v>0.7006591224155384</v>
      </c>
    </row>
    <row r="17562" spans="1:3">
      <c r="A17562">
        <f t="shared" ca="1" si="519"/>
        <v>0.82525900320917478</v>
      </c>
      <c r="B17562">
        <f t="shared" ca="1" si="519"/>
        <v>0.30290500284870492</v>
      </c>
      <c r="C17562">
        <f t="shared" ca="1" si="520"/>
        <v>0.77280386312857463</v>
      </c>
    </row>
    <row r="17563" spans="1:3">
      <c r="A17563">
        <f t="shared" ca="1" si="519"/>
        <v>0.93788279990663215</v>
      </c>
      <c r="B17563">
        <f t="shared" ca="1" si="519"/>
        <v>0.77898547401031204</v>
      </c>
      <c r="C17563">
        <f t="shared" ca="1" si="520"/>
        <v>1.4864425150797742</v>
      </c>
    </row>
    <row r="17564" spans="1:3">
      <c r="A17564">
        <f t="shared" ca="1" si="519"/>
        <v>8.946506615640093E-2</v>
      </c>
      <c r="B17564">
        <f t="shared" ca="1" si="519"/>
        <v>0.26383291040380596</v>
      </c>
      <c r="C17564">
        <f t="shared" ca="1" si="520"/>
        <v>7.7611802674511898E-2</v>
      </c>
    </row>
    <row r="17565" spans="1:3">
      <c r="A17565">
        <f t="shared" ca="1" si="519"/>
        <v>1.2486240394540715E-2</v>
      </c>
      <c r="B17565">
        <f t="shared" ca="1" si="519"/>
        <v>0.94636534843135156</v>
      </c>
      <c r="C17565">
        <f t="shared" ca="1" si="520"/>
        <v>0.89576327891078367</v>
      </c>
    </row>
    <row r="17566" spans="1:3">
      <c r="A17566">
        <f t="shared" ref="A17566:B17629" ca="1" si="521">RAND()</f>
        <v>0.70391217400279282</v>
      </c>
      <c r="B17566">
        <f t="shared" ca="1" si="521"/>
        <v>0.66985150307440633</v>
      </c>
      <c r="C17566">
        <f t="shared" ca="1" si="520"/>
        <v>0.9441933848803794</v>
      </c>
    </row>
    <row r="17567" spans="1:3">
      <c r="A17567">
        <f t="shared" ca="1" si="521"/>
        <v>0.81346426046289944</v>
      </c>
      <c r="B17567">
        <f t="shared" ca="1" si="521"/>
        <v>5.3381603141283707E-2</v>
      </c>
      <c r="C17567">
        <f t="shared" ca="1" si="520"/>
        <v>0.66457369860438542</v>
      </c>
    </row>
    <row r="17568" spans="1:3">
      <c r="A17568">
        <f t="shared" ca="1" si="521"/>
        <v>0.54200706773958429</v>
      </c>
      <c r="B17568">
        <f t="shared" ca="1" si="521"/>
        <v>0.63169897466620906</v>
      </c>
      <c r="C17568">
        <f t="shared" ca="1" si="520"/>
        <v>0.69281525607400218</v>
      </c>
    </row>
    <row r="17569" spans="1:3">
      <c r="A17569">
        <f t="shared" ca="1" si="521"/>
        <v>0.62298224132885993</v>
      </c>
      <c r="B17569">
        <f t="shared" ca="1" si="521"/>
        <v>0.48097659334908405</v>
      </c>
      <c r="C17569">
        <f t="shared" ca="1" si="520"/>
        <v>0.61944535636081999</v>
      </c>
    </row>
    <row r="17570" spans="1:3">
      <c r="A17570">
        <f t="shared" ca="1" si="521"/>
        <v>7.9894830965491437E-2</v>
      </c>
      <c r="B17570">
        <f t="shared" ca="1" si="521"/>
        <v>0.35249123219927614</v>
      </c>
      <c r="C17570">
        <f t="shared" ref="C17570:C17633" ca="1" si="522">A17570^2+B17570^2</f>
        <v>0.13063325279236845</v>
      </c>
    </row>
    <row r="17571" spans="1:3">
      <c r="A17571">
        <f t="shared" ca="1" si="521"/>
        <v>0.79440322551964238</v>
      </c>
      <c r="B17571">
        <f t="shared" ca="1" si="521"/>
        <v>9.9709279980796484E-2</v>
      </c>
      <c r="C17571">
        <f t="shared" ca="1" si="522"/>
        <v>0.64101842523030061</v>
      </c>
    </row>
    <row r="17572" spans="1:3">
      <c r="A17572">
        <f t="shared" ca="1" si="521"/>
        <v>0.83543568679711477</v>
      </c>
      <c r="B17572">
        <f t="shared" ca="1" si="521"/>
        <v>0.19568042195298785</v>
      </c>
      <c r="C17572">
        <f t="shared" ca="1" si="522"/>
        <v>0.73624361430986618</v>
      </c>
    </row>
    <row r="17573" spans="1:3">
      <c r="A17573">
        <f t="shared" ca="1" si="521"/>
        <v>0.86059103086615585</v>
      </c>
      <c r="B17573">
        <f t="shared" ca="1" si="521"/>
        <v>0.58294375610882032</v>
      </c>
      <c r="C17573">
        <f t="shared" ca="1" si="522"/>
        <v>1.0804403451935327</v>
      </c>
    </row>
    <row r="17574" spans="1:3">
      <c r="A17574">
        <f t="shared" ca="1" si="521"/>
        <v>0.89223942626781783</v>
      </c>
      <c r="B17574">
        <f t="shared" ca="1" si="521"/>
        <v>0.29771722963626979</v>
      </c>
      <c r="C17574">
        <f t="shared" ca="1" si="522"/>
        <v>0.88472674260902018</v>
      </c>
    </row>
    <row r="17575" spans="1:3">
      <c r="A17575">
        <f t="shared" ca="1" si="521"/>
        <v>0.9619680680357493</v>
      </c>
      <c r="B17575">
        <f t="shared" ca="1" si="521"/>
        <v>0.20917884418742194</v>
      </c>
      <c r="C17575">
        <f t="shared" ca="1" si="522"/>
        <v>0.96913835277601768</v>
      </c>
    </row>
    <row r="17576" spans="1:3">
      <c r="A17576">
        <f t="shared" ca="1" si="521"/>
        <v>0.98517106605867655</v>
      </c>
      <c r="B17576">
        <f t="shared" ca="1" si="521"/>
        <v>5.8511309826052016E-2</v>
      </c>
      <c r="C17576">
        <f t="shared" ca="1" si="522"/>
        <v>0.9739856027767495</v>
      </c>
    </row>
    <row r="17577" spans="1:3">
      <c r="A17577">
        <f t="shared" ca="1" si="521"/>
        <v>0.36826646252776274</v>
      </c>
      <c r="B17577">
        <f t="shared" ca="1" si="521"/>
        <v>0.71275795644458673</v>
      </c>
      <c r="C17577">
        <f t="shared" ca="1" si="522"/>
        <v>0.64364409189777549</v>
      </c>
    </row>
    <row r="17578" spans="1:3">
      <c r="A17578">
        <f t="shared" ca="1" si="521"/>
        <v>0.56421086850107183</v>
      </c>
      <c r="B17578">
        <f t="shared" ca="1" si="521"/>
        <v>0.25546088744344453</v>
      </c>
      <c r="C17578">
        <f t="shared" ca="1" si="522"/>
        <v>0.383594169148126</v>
      </c>
    </row>
    <row r="17579" spans="1:3">
      <c r="A17579">
        <f t="shared" ca="1" si="521"/>
        <v>0.13339480724409192</v>
      </c>
      <c r="B17579">
        <f t="shared" ca="1" si="521"/>
        <v>0.14136957033027897</v>
      </c>
      <c r="C17579">
        <f t="shared" ca="1" si="522"/>
        <v>3.7779530015056129E-2</v>
      </c>
    </row>
    <row r="17580" spans="1:3">
      <c r="A17580">
        <f t="shared" ca="1" si="521"/>
        <v>0.73451901229003402</v>
      </c>
      <c r="B17580">
        <f t="shared" ca="1" si="521"/>
        <v>0.24296674054538847</v>
      </c>
      <c r="C17580">
        <f t="shared" ca="1" si="522"/>
        <v>0.59855101642677733</v>
      </c>
    </row>
    <row r="17581" spans="1:3">
      <c r="A17581">
        <f t="shared" ca="1" si="521"/>
        <v>0.87083160382963531</v>
      </c>
      <c r="B17581">
        <f t="shared" ca="1" si="521"/>
        <v>0.8129999570375559</v>
      </c>
      <c r="C17581">
        <f t="shared" ca="1" si="522"/>
        <v>1.4193166123715626</v>
      </c>
    </row>
    <row r="17582" spans="1:3">
      <c r="A17582">
        <f t="shared" ca="1" si="521"/>
        <v>0.71912664441903762</v>
      </c>
      <c r="B17582">
        <f t="shared" ca="1" si="521"/>
        <v>0.67466672109124415</v>
      </c>
      <c r="C17582">
        <f t="shared" ca="1" si="522"/>
        <v>0.97231831526139567</v>
      </c>
    </row>
    <row r="17583" spans="1:3">
      <c r="A17583">
        <f t="shared" ca="1" si="521"/>
        <v>0.9147013330636089</v>
      </c>
      <c r="B17583">
        <f t="shared" ca="1" si="521"/>
        <v>0.18013613503092518</v>
      </c>
      <c r="C17583">
        <f t="shared" ca="1" si="522"/>
        <v>0.8691275558522229</v>
      </c>
    </row>
    <row r="17584" spans="1:3">
      <c r="A17584">
        <f t="shared" ca="1" si="521"/>
        <v>0.30934098371118657</v>
      </c>
      <c r="B17584">
        <f t="shared" ca="1" si="521"/>
        <v>0.4507479675604128</v>
      </c>
      <c r="C17584">
        <f t="shared" ca="1" si="522"/>
        <v>0.29886557446324757</v>
      </c>
    </row>
    <row r="17585" spans="1:3">
      <c r="A17585">
        <f t="shared" ca="1" si="521"/>
        <v>0.30498314010008354</v>
      </c>
      <c r="B17585">
        <f t="shared" ca="1" si="521"/>
        <v>7.8784114605651823E-2</v>
      </c>
      <c r="C17585">
        <f t="shared" ca="1" si="522"/>
        <v>9.9221652459503665E-2</v>
      </c>
    </row>
    <row r="17586" spans="1:3">
      <c r="A17586">
        <f t="shared" ca="1" si="521"/>
        <v>0.43888132323651696</v>
      </c>
      <c r="B17586">
        <f t="shared" ca="1" si="521"/>
        <v>0.29852011500166276</v>
      </c>
      <c r="C17586">
        <f t="shared" ca="1" si="522"/>
        <v>0.28173107494644206</v>
      </c>
    </row>
    <row r="17587" spans="1:3">
      <c r="A17587">
        <f t="shared" ca="1" si="521"/>
        <v>0.95943349543521939</v>
      </c>
      <c r="B17587">
        <f t="shared" ca="1" si="521"/>
        <v>0.38381554636036685</v>
      </c>
      <c r="C17587">
        <f t="shared" ca="1" si="522"/>
        <v>1.06782700579095</v>
      </c>
    </row>
    <row r="17588" spans="1:3">
      <c r="A17588">
        <f t="shared" ca="1" si="521"/>
        <v>0.98510857884038561</v>
      </c>
      <c r="B17588">
        <f t="shared" ca="1" si="521"/>
        <v>0.33599986007014837</v>
      </c>
      <c r="C17588">
        <f t="shared" ca="1" si="522"/>
        <v>1.0833348180720836</v>
      </c>
    </row>
    <row r="17589" spans="1:3">
      <c r="A17589">
        <f t="shared" ca="1" si="521"/>
        <v>0.87640849470128912</v>
      </c>
      <c r="B17589">
        <f t="shared" ca="1" si="521"/>
        <v>0.76156108945135037</v>
      </c>
      <c r="C17589">
        <f t="shared" ca="1" si="522"/>
        <v>1.3480671425509072</v>
      </c>
    </row>
    <row r="17590" spans="1:3">
      <c r="A17590">
        <f t="shared" ca="1" si="521"/>
        <v>0.99828117795764237</v>
      </c>
      <c r="B17590">
        <f t="shared" ca="1" si="521"/>
        <v>0.47769558095247699</v>
      </c>
      <c r="C17590">
        <f t="shared" ca="1" si="522"/>
        <v>1.2247583783260225</v>
      </c>
    </row>
    <row r="17591" spans="1:3">
      <c r="A17591">
        <f t="shared" ca="1" si="521"/>
        <v>0.80700281716508304</v>
      </c>
      <c r="B17591">
        <f t="shared" ca="1" si="521"/>
        <v>0.20219507710370621</v>
      </c>
      <c r="C17591">
        <f t="shared" ca="1" si="522"/>
        <v>0.69213639611735411</v>
      </c>
    </row>
    <row r="17592" spans="1:3">
      <c r="A17592">
        <f t="shared" ca="1" si="521"/>
        <v>7.7773835765656107E-2</v>
      </c>
      <c r="B17592">
        <f t="shared" ca="1" si="521"/>
        <v>0.32309321730511553</v>
      </c>
      <c r="C17592">
        <f t="shared" ca="1" si="522"/>
        <v>0.11043799659827386</v>
      </c>
    </row>
    <row r="17593" spans="1:3">
      <c r="A17593">
        <f t="shared" ca="1" si="521"/>
        <v>0.35427769663471531</v>
      </c>
      <c r="B17593">
        <f t="shared" ca="1" si="521"/>
        <v>5.7940529455400513E-2</v>
      </c>
      <c r="C17593">
        <f t="shared" ca="1" si="522"/>
        <v>0.12886979128637152</v>
      </c>
    </row>
    <row r="17594" spans="1:3">
      <c r="A17594">
        <f t="shared" ca="1" si="521"/>
        <v>0.18876501008067459</v>
      </c>
      <c r="B17594">
        <f t="shared" ca="1" si="521"/>
        <v>0.87953542544626451</v>
      </c>
      <c r="C17594">
        <f t="shared" ca="1" si="522"/>
        <v>0.80921479364569859</v>
      </c>
    </row>
    <row r="17595" spans="1:3">
      <c r="A17595">
        <f t="shared" ca="1" si="521"/>
        <v>8.9817999482276978E-2</v>
      </c>
      <c r="B17595">
        <f t="shared" ca="1" si="521"/>
        <v>0.81911100939091064</v>
      </c>
      <c r="C17595">
        <f t="shared" ca="1" si="522"/>
        <v>0.67901011873639483</v>
      </c>
    </row>
    <row r="17596" spans="1:3">
      <c r="A17596">
        <f t="shared" ca="1" si="521"/>
        <v>0.31487265262555064</v>
      </c>
      <c r="B17596">
        <f t="shared" ca="1" si="521"/>
        <v>7.3242824965646269E-2</v>
      </c>
      <c r="C17596">
        <f t="shared" ca="1" si="522"/>
        <v>0.10450929878039898</v>
      </c>
    </row>
    <row r="17597" spans="1:3">
      <c r="A17597">
        <f t="shared" ca="1" si="521"/>
        <v>8.3511991105352013E-2</v>
      </c>
      <c r="B17597">
        <f t="shared" ca="1" si="521"/>
        <v>0.81813495379984214</v>
      </c>
      <c r="C17597">
        <f t="shared" ca="1" si="522"/>
        <v>0.67631905528745018</v>
      </c>
    </row>
    <row r="17598" spans="1:3">
      <c r="A17598">
        <f t="shared" ca="1" si="521"/>
        <v>0.68974960111272632</v>
      </c>
      <c r="B17598">
        <f t="shared" ca="1" si="521"/>
        <v>8.8729716997696384E-3</v>
      </c>
      <c r="C17598">
        <f t="shared" ca="1" si="522"/>
        <v>0.47583324186194997</v>
      </c>
    </row>
    <row r="17599" spans="1:3">
      <c r="A17599">
        <f t="shared" ca="1" si="521"/>
        <v>0.1395067672744934</v>
      </c>
      <c r="B17599">
        <f t="shared" ca="1" si="521"/>
        <v>9.1824479615748245E-2</v>
      </c>
      <c r="C17599">
        <f t="shared" ca="1" si="522"/>
        <v>2.7893873172082629E-2</v>
      </c>
    </row>
    <row r="17600" spans="1:3">
      <c r="A17600">
        <f t="shared" ca="1" si="521"/>
        <v>0.74468917272135837</v>
      </c>
      <c r="B17600">
        <f t="shared" ca="1" si="521"/>
        <v>0.6988276217151479</v>
      </c>
      <c r="C17600">
        <f t="shared" ca="1" si="522"/>
        <v>1.0429220088404709</v>
      </c>
    </row>
    <row r="17601" spans="1:3">
      <c r="A17601">
        <f t="shared" ca="1" si="521"/>
        <v>0.36079541355248801</v>
      </c>
      <c r="B17601">
        <f t="shared" ca="1" si="521"/>
        <v>0.97387592398392619</v>
      </c>
      <c r="C17601">
        <f t="shared" ca="1" si="522"/>
        <v>1.0786076457560569</v>
      </c>
    </row>
    <row r="17602" spans="1:3">
      <c r="A17602">
        <f t="shared" ca="1" si="521"/>
        <v>0.21548806398728637</v>
      </c>
      <c r="B17602">
        <f t="shared" ca="1" si="521"/>
        <v>0.24952172861345612</v>
      </c>
      <c r="C17602">
        <f t="shared" ca="1" si="522"/>
        <v>0.10869619877123607</v>
      </c>
    </row>
    <row r="17603" spans="1:3">
      <c r="A17603">
        <f t="shared" ca="1" si="521"/>
        <v>0.30769977573821206</v>
      </c>
      <c r="B17603">
        <f t="shared" ca="1" si="521"/>
        <v>0.85288696336489545</v>
      </c>
      <c r="C17603">
        <f t="shared" ca="1" si="522"/>
        <v>0.82209532426713849</v>
      </c>
    </row>
    <row r="17604" spans="1:3">
      <c r="A17604">
        <f t="shared" ca="1" si="521"/>
        <v>0.70959774454100977</v>
      </c>
      <c r="B17604">
        <f t="shared" ca="1" si="521"/>
        <v>0.28311406095577585</v>
      </c>
      <c r="C17604">
        <f t="shared" ca="1" si="522"/>
        <v>0.5836825305685589</v>
      </c>
    </row>
    <row r="17605" spans="1:3">
      <c r="A17605">
        <f t="shared" ca="1" si="521"/>
        <v>0.86659242531262104</v>
      </c>
      <c r="B17605">
        <f t="shared" ca="1" si="521"/>
        <v>4.8081619378056883E-2</v>
      </c>
      <c r="C17605">
        <f t="shared" ca="1" si="522"/>
        <v>0.75329427373122693</v>
      </c>
    </row>
    <row r="17606" spans="1:3">
      <c r="A17606">
        <f t="shared" ca="1" si="521"/>
        <v>0.27575578655269595</v>
      </c>
      <c r="B17606">
        <f t="shared" ca="1" si="521"/>
        <v>0.64631001745190331</v>
      </c>
      <c r="C17606">
        <f t="shared" ca="1" si="522"/>
        <v>0.49375789247597557</v>
      </c>
    </row>
    <row r="17607" spans="1:3">
      <c r="A17607">
        <f t="shared" ca="1" si="521"/>
        <v>0.90287689813716165</v>
      </c>
      <c r="B17607">
        <f t="shared" ca="1" si="521"/>
        <v>0.50832787560836701</v>
      </c>
      <c r="C17607">
        <f t="shared" ca="1" si="522"/>
        <v>1.0735839223102981</v>
      </c>
    </row>
    <row r="17608" spans="1:3">
      <c r="A17608">
        <f t="shared" ca="1" si="521"/>
        <v>0.28940253563407359</v>
      </c>
      <c r="B17608">
        <f t="shared" ca="1" si="521"/>
        <v>0.40738064936778084</v>
      </c>
      <c r="C17608">
        <f t="shared" ca="1" si="522"/>
        <v>0.24971282111074605</v>
      </c>
    </row>
    <row r="17609" spans="1:3">
      <c r="A17609">
        <f t="shared" ca="1" si="521"/>
        <v>0.83059045026810752</v>
      </c>
      <c r="B17609">
        <f t="shared" ca="1" si="521"/>
        <v>0.55490778950681241</v>
      </c>
      <c r="C17609">
        <f t="shared" ca="1" si="522"/>
        <v>0.9978031509319143</v>
      </c>
    </row>
    <row r="17610" spans="1:3">
      <c r="A17610">
        <f t="shared" ca="1" si="521"/>
        <v>0.57726811277262757</v>
      </c>
      <c r="B17610">
        <f t="shared" ca="1" si="521"/>
        <v>0.97211178799225739</v>
      </c>
      <c r="C17610">
        <f t="shared" ca="1" si="522"/>
        <v>1.2782398023775747</v>
      </c>
    </row>
    <row r="17611" spans="1:3">
      <c r="A17611">
        <f t="shared" ca="1" si="521"/>
        <v>0.49649965924243267</v>
      </c>
      <c r="B17611">
        <f t="shared" ca="1" si="521"/>
        <v>0.6154316209785059</v>
      </c>
      <c r="C17611">
        <f t="shared" ca="1" si="522"/>
        <v>0.62526799172808301</v>
      </c>
    </row>
    <row r="17612" spans="1:3">
      <c r="A17612">
        <f t="shared" ca="1" si="521"/>
        <v>0.77771480750254129</v>
      </c>
      <c r="B17612">
        <f t="shared" ca="1" si="521"/>
        <v>0.42367437989107981</v>
      </c>
      <c r="C17612">
        <f t="shared" ca="1" si="522"/>
        <v>0.78434030198480587</v>
      </c>
    </row>
    <row r="17613" spans="1:3">
      <c r="A17613">
        <f t="shared" ca="1" si="521"/>
        <v>0.27549334147823157</v>
      </c>
      <c r="B17613">
        <f t="shared" ca="1" si="521"/>
        <v>5.8961741552040592E-2</v>
      </c>
      <c r="C17613">
        <f t="shared" ca="1" si="522"/>
        <v>7.9373068165691132E-2</v>
      </c>
    </row>
    <row r="17614" spans="1:3">
      <c r="A17614">
        <f t="shared" ca="1" si="521"/>
        <v>0.82448778783991117</v>
      </c>
      <c r="B17614">
        <f t="shared" ca="1" si="521"/>
        <v>0.98815892975994613</v>
      </c>
      <c r="C17614">
        <f t="shared" ca="1" si="522"/>
        <v>1.6562381827614725</v>
      </c>
    </row>
    <row r="17615" spans="1:3">
      <c r="A17615">
        <f t="shared" ca="1" si="521"/>
        <v>0.50263718163309112</v>
      </c>
      <c r="B17615">
        <f t="shared" ca="1" si="521"/>
        <v>0.14116502786164864</v>
      </c>
      <c r="C17615">
        <f t="shared" ca="1" si="522"/>
        <v>0.2725717014512371</v>
      </c>
    </row>
    <row r="17616" spans="1:3">
      <c r="A17616">
        <f t="shared" ca="1" si="521"/>
        <v>0.60562271266995382</v>
      </c>
      <c r="B17616">
        <f t="shared" ca="1" si="521"/>
        <v>1.6205667809124913E-3</v>
      </c>
      <c r="C17616">
        <f t="shared" ca="1" si="522"/>
        <v>0.36678149633840484</v>
      </c>
    </row>
    <row r="17617" spans="1:3">
      <c r="A17617">
        <f t="shared" ca="1" si="521"/>
        <v>0.45692284719624821</v>
      </c>
      <c r="B17617">
        <f t="shared" ca="1" si="521"/>
        <v>0.99545732317557512</v>
      </c>
      <c r="C17617">
        <f t="shared" ca="1" si="522"/>
        <v>1.1997137705538075</v>
      </c>
    </row>
    <row r="17618" spans="1:3">
      <c r="A17618">
        <f t="shared" ca="1" si="521"/>
        <v>0.61966934958822639</v>
      </c>
      <c r="B17618">
        <f t="shared" ca="1" si="521"/>
        <v>0.63909167630209451</v>
      </c>
      <c r="C17618">
        <f t="shared" ca="1" si="522"/>
        <v>0.79242827353771661</v>
      </c>
    </row>
    <row r="17619" spans="1:3">
      <c r="A17619">
        <f t="shared" ca="1" si="521"/>
        <v>0.59423852797217236</v>
      </c>
      <c r="B17619">
        <f t="shared" ca="1" si="521"/>
        <v>0.45206512328994297</v>
      </c>
      <c r="C17619">
        <f t="shared" ca="1" si="522"/>
        <v>0.55748230382168562</v>
      </c>
    </row>
    <row r="17620" spans="1:3">
      <c r="A17620">
        <f t="shared" ca="1" si="521"/>
        <v>0.4491509115196276</v>
      </c>
      <c r="B17620">
        <f t="shared" ca="1" si="521"/>
        <v>0.41352297402948146</v>
      </c>
      <c r="C17620">
        <f t="shared" ca="1" si="522"/>
        <v>0.37273779136909957</v>
      </c>
    </row>
    <row r="17621" spans="1:3">
      <c r="A17621">
        <f t="shared" ca="1" si="521"/>
        <v>0.78552853979975601</v>
      </c>
      <c r="B17621">
        <f t="shared" ca="1" si="521"/>
        <v>0.50403275573728645</v>
      </c>
      <c r="C17621">
        <f t="shared" ca="1" si="522"/>
        <v>0.87110410569605989</v>
      </c>
    </row>
    <row r="17622" spans="1:3">
      <c r="A17622">
        <f t="shared" ca="1" si="521"/>
        <v>0.42235525646152017</v>
      </c>
      <c r="B17622">
        <f t="shared" ca="1" si="521"/>
        <v>1.1520159180708478E-2</v>
      </c>
      <c r="C17622">
        <f t="shared" ca="1" si="522"/>
        <v>0.17851667672822533</v>
      </c>
    </row>
    <row r="17623" spans="1:3">
      <c r="A17623">
        <f t="shared" ca="1" si="521"/>
        <v>0.75938181225008239</v>
      </c>
      <c r="B17623">
        <f t="shared" ca="1" si="521"/>
        <v>0.71784873408512317</v>
      </c>
      <c r="C17623">
        <f t="shared" ca="1" si="522"/>
        <v>1.0919675418038333</v>
      </c>
    </row>
    <row r="17624" spans="1:3">
      <c r="A17624">
        <f t="shared" ca="1" si="521"/>
        <v>0.66367907393539338</v>
      </c>
      <c r="B17624">
        <f t="shared" ca="1" si="521"/>
        <v>0.60523583958543148</v>
      </c>
      <c r="C17624">
        <f t="shared" ca="1" si="522"/>
        <v>0.80678033469842347</v>
      </c>
    </row>
    <row r="17625" spans="1:3">
      <c r="A17625">
        <f t="shared" ca="1" si="521"/>
        <v>0.24452053844749155</v>
      </c>
      <c r="B17625">
        <f t="shared" ca="1" si="521"/>
        <v>0.7782154256191568</v>
      </c>
      <c r="C17625">
        <f t="shared" ca="1" si="522"/>
        <v>0.66540954239425654</v>
      </c>
    </row>
    <row r="17626" spans="1:3">
      <c r="A17626">
        <f t="shared" ca="1" si="521"/>
        <v>0.61454170512740725</v>
      </c>
      <c r="B17626">
        <f t="shared" ca="1" si="521"/>
        <v>4.9991525630118439E-2</v>
      </c>
      <c r="C17626">
        <f t="shared" ca="1" si="522"/>
        <v>0.38016065997572795</v>
      </c>
    </row>
    <row r="17627" spans="1:3">
      <c r="A17627">
        <f t="shared" ca="1" si="521"/>
        <v>0.13340032789100531</v>
      </c>
      <c r="B17627">
        <f t="shared" ca="1" si="521"/>
        <v>0.64826495702126452</v>
      </c>
      <c r="C17627">
        <f t="shared" ca="1" si="522"/>
        <v>0.43804310198320962</v>
      </c>
    </row>
    <row r="17628" spans="1:3">
      <c r="A17628">
        <f t="shared" ca="1" si="521"/>
        <v>0.12768890464720484</v>
      </c>
      <c r="B17628">
        <f t="shared" ca="1" si="521"/>
        <v>0.71927064411231179</v>
      </c>
      <c r="C17628">
        <f t="shared" ca="1" si="522"/>
        <v>0.53365471585174284</v>
      </c>
    </row>
    <row r="17629" spans="1:3">
      <c r="A17629">
        <f t="shared" ca="1" si="521"/>
        <v>2.5728210490774894E-2</v>
      </c>
      <c r="B17629">
        <f t="shared" ca="1" si="521"/>
        <v>6.4334949715230461E-2</v>
      </c>
      <c r="C17629">
        <f t="shared" ca="1" si="522"/>
        <v>4.8009265699188513E-3</v>
      </c>
    </row>
    <row r="17630" spans="1:3">
      <c r="A17630">
        <f t="shared" ref="A17630:B17693" ca="1" si="523">RAND()</f>
        <v>0.19129959775136107</v>
      </c>
      <c r="B17630">
        <f t="shared" ca="1" si="523"/>
        <v>0.43750601281464163</v>
      </c>
      <c r="C17630">
        <f t="shared" ca="1" si="522"/>
        <v>0.2280070473487979</v>
      </c>
    </row>
    <row r="17631" spans="1:3">
      <c r="A17631">
        <f t="shared" ca="1" si="523"/>
        <v>0.81298226687481756</v>
      </c>
      <c r="B17631">
        <f t="shared" ca="1" si="523"/>
        <v>0.95069793792243895</v>
      </c>
      <c r="C17631">
        <f t="shared" ca="1" si="522"/>
        <v>1.5647667354228947</v>
      </c>
    </row>
    <row r="17632" spans="1:3">
      <c r="A17632">
        <f t="shared" ca="1" si="523"/>
        <v>0.34979750741089144</v>
      </c>
      <c r="B17632">
        <f t="shared" ca="1" si="523"/>
        <v>0.27781810097534854</v>
      </c>
      <c r="C17632">
        <f t="shared" ca="1" si="522"/>
        <v>0.19954119342042159</v>
      </c>
    </row>
    <row r="17633" spans="1:3">
      <c r="A17633">
        <f t="shared" ca="1" si="523"/>
        <v>0.48836116312296607</v>
      </c>
      <c r="B17633">
        <f t="shared" ca="1" si="523"/>
        <v>0.19655422049052673</v>
      </c>
      <c r="C17633">
        <f t="shared" ca="1" si="522"/>
        <v>0.27713018723945487</v>
      </c>
    </row>
    <row r="17634" spans="1:3">
      <c r="A17634">
        <f t="shared" ca="1" si="523"/>
        <v>7.2509945459503622E-2</v>
      </c>
      <c r="B17634">
        <f t="shared" ca="1" si="523"/>
        <v>0.56884766772166018</v>
      </c>
      <c r="C17634">
        <f t="shared" ref="C17634:C17697" ca="1" si="524">A17634^2+B17634^2</f>
        <v>0.32884536126291247</v>
      </c>
    </row>
    <row r="17635" spans="1:3">
      <c r="A17635">
        <f t="shared" ca="1" si="523"/>
        <v>0.85921899200210794</v>
      </c>
      <c r="B17635">
        <f t="shared" ca="1" si="523"/>
        <v>0.42064460207842858</v>
      </c>
      <c r="C17635">
        <f t="shared" ca="1" si="524"/>
        <v>0.91519915747483793</v>
      </c>
    </row>
    <row r="17636" spans="1:3">
      <c r="A17636">
        <f t="shared" ca="1" si="523"/>
        <v>0.41587772652645449</v>
      </c>
      <c r="B17636">
        <f t="shared" ca="1" si="523"/>
        <v>0.67049701109562365</v>
      </c>
      <c r="C17636">
        <f t="shared" ca="1" si="524"/>
        <v>0.62252052530897739</v>
      </c>
    </row>
    <row r="17637" spans="1:3">
      <c r="A17637">
        <f t="shared" ca="1" si="523"/>
        <v>0.65231352110347185</v>
      </c>
      <c r="B17637">
        <f t="shared" ca="1" si="523"/>
        <v>0.39872895595722013</v>
      </c>
      <c r="C17637">
        <f t="shared" ca="1" si="524"/>
        <v>0.58449771013314444</v>
      </c>
    </row>
    <row r="17638" spans="1:3">
      <c r="A17638">
        <f t="shared" ca="1" si="523"/>
        <v>0.1441767800730519</v>
      </c>
      <c r="B17638">
        <f t="shared" ca="1" si="523"/>
        <v>0.1955335873588312</v>
      </c>
      <c r="C17638">
        <f t="shared" ca="1" si="524"/>
        <v>5.9020327697646841E-2</v>
      </c>
    </row>
    <row r="17639" spans="1:3">
      <c r="A17639">
        <f t="shared" ca="1" si="523"/>
        <v>8.6312773139832766E-3</v>
      </c>
      <c r="B17639">
        <f t="shared" ca="1" si="523"/>
        <v>0.15912932519884504</v>
      </c>
      <c r="C17639">
        <f t="shared" ca="1" si="524"/>
        <v>2.5396641086310661E-2</v>
      </c>
    </row>
    <row r="17640" spans="1:3">
      <c r="A17640">
        <f t="shared" ca="1" si="523"/>
        <v>0.62865569987533265</v>
      </c>
      <c r="B17640">
        <f t="shared" ca="1" si="523"/>
        <v>5.1830496489664868E-2</v>
      </c>
      <c r="C17640">
        <f t="shared" ca="1" si="524"/>
        <v>0.39789438935210947</v>
      </c>
    </row>
    <row r="17641" spans="1:3">
      <c r="A17641">
        <f t="shared" ca="1" si="523"/>
        <v>0.53017937524466063</v>
      </c>
      <c r="B17641">
        <f t="shared" ca="1" si="523"/>
        <v>0.92568807834866573</v>
      </c>
      <c r="C17641">
        <f t="shared" ca="1" si="524"/>
        <v>1.1379885883316643</v>
      </c>
    </row>
    <row r="17642" spans="1:3">
      <c r="A17642">
        <f t="shared" ca="1" si="523"/>
        <v>0.34511367468640064</v>
      </c>
      <c r="B17642">
        <f t="shared" ca="1" si="523"/>
        <v>0.41458048378634105</v>
      </c>
      <c r="C17642">
        <f t="shared" ca="1" si="524"/>
        <v>0.29098042599206736</v>
      </c>
    </row>
    <row r="17643" spans="1:3">
      <c r="A17643">
        <f t="shared" ca="1" si="523"/>
        <v>0.17075601944994812</v>
      </c>
      <c r="B17643">
        <f t="shared" ca="1" si="523"/>
        <v>0.70622292246695106</v>
      </c>
      <c r="C17643">
        <f t="shared" ca="1" si="524"/>
        <v>0.5279084343961522</v>
      </c>
    </row>
    <row r="17644" spans="1:3">
      <c r="A17644">
        <f t="shared" ca="1" si="523"/>
        <v>0.23034699427890359</v>
      </c>
      <c r="B17644">
        <f t="shared" ca="1" si="523"/>
        <v>0.48730866038607734</v>
      </c>
      <c r="C17644">
        <f t="shared" ca="1" si="524"/>
        <v>0.2905294682605985</v>
      </c>
    </row>
    <row r="17645" spans="1:3">
      <c r="A17645">
        <f t="shared" ca="1" si="523"/>
        <v>3.4437709394649407E-2</v>
      </c>
      <c r="B17645">
        <f t="shared" ca="1" si="523"/>
        <v>0.7689661192303765</v>
      </c>
      <c r="C17645">
        <f t="shared" ca="1" si="524"/>
        <v>0.59249484835257593</v>
      </c>
    </row>
    <row r="17646" spans="1:3">
      <c r="A17646">
        <f t="shared" ca="1" si="523"/>
        <v>0.607296511514413</v>
      </c>
      <c r="B17646">
        <f t="shared" ca="1" si="523"/>
        <v>0.5076718222440415</v>
      </c>
      <c r="C17646">
        <f t="shared" ca="1" si="524"/>
        <v>0.62653973199816115</v>
      </c>
    </row>
    <row r="17647" spans="1:3">
      <c r="A17647">
        <f t="shared" ca="1" si="523"/>
        <v>0.9381750027221174</v>
      </c>
      <c r="B17647">
        <f t="shared" ca="1" si="523"/>
        <v>0.11123799457765815</v>
      </c>
      <c r="C17647">
        <f t="shared" ca="1" si="524"/>
        <v>0.89254622717030407</v>
      </c>
    </row>
    <row r="17648" spans="1:3">
      <c r="A17648">
        <f t="shared" ca="1" si="523"/>
        <v>9.9502480609986343E-2</v>
      </c>
      <c r="B17648">
        <f t="shared" ca="1" si="523"/>
        <v>0.32133104993966366</v>
      </c>
      <c r="C17648">
        <f t="shared" ca="1" si="524"/>
        <v>0.11315438730286732</v>
      </c>
    </row>
    <row r="17649" spans="1:3">
      <c r="A17649">
        <f t="shared" ca="1" si="523"/>
        <v>0.49797090681266187</v>
      </c>
      <c r="B17649">
        <f t="shared" ca="1" si="523"/>
        <v>0.76602590359893385</v>
      </c>
      <c r="C17649">
        <f t="shared" ca="1" si="524"/>
        <v>0.83477070901638795</v>
      </c>
    </row>
    <row r="17650" spans="1:3">
      <c r="A17650">
        <f t="shared" ca="1" si="523"/>
        <v>0.15469590196315375</v>
      </c>
      <c r="B17650">
        <f t="shared" ca="1" si="523"/>
        <v>0.65477009021013066</v>
      </c>
      <c r="C17650">
        <f t="shared" ca="1" si="524"/>
        <v>0.45265469311797629</v>
      </c>
    </row>
    <row r="17651" spans="1:3">
      <c r="A17651">
        <f t="shared" ca="1" si="523"/>
        <v>0.90274639597936823</v>
      </c>
      <c r="B17651">
        <f t="shared" ca="1" si="523"/>
        <v>0.3550752395079616</v>
      </c>
      <c r="C17651">
        <f t="shared" ca="1" si="524"/>
        <v>0.94102948116537466</v>
      </c>
    </row>
    <row r="17652" spans="1:3">
      <c r="A17652">
        <f t="shared" ca="1" si="523"/>
        <v>0.27947750194929399</v>
      </c>
      <c r="B17652">
        <f t="shared" ca="1" si="523"/>
        <v>0.20195799157681005</v>
      </c>
      <c r="C17652">
        <f t="shared" ca="1" si="524"/>
        <v>0.11889470445755651</v>
      </c>
    </row>
    <row r="17653" spans="1:3">
      <c r="A17653">
        <f t="shared" ca="1" si="523"/>
        <v>0.55031776398307608</v>
      </c>
      <c r="B17653">
        <f t="shared" ca="1" si="523"/>
        <v>0.98189062948411843</v>
      </c>
      <c r="C17653">
        <f t="shared" ca="1" si="524"/>
        <v>1.2669588496240509</v>
      </c>
    </row>
    <row r="17654" spans="1:3">
      <c r="A17654">
        <f t="shared" ca="1" si="523"/>
        <v>6.5079049524122579E-2</v>
      </c>
      <c r="B17654">
        <f t="shared" ca="1" si="523"/>
        <v>2.56138700992673E-2</v>
      </c>
      <c r="C17654">
        <f t="shared" ca="1" si="524"/>
        <v>4.8913530284253387E-3</v>
      </c>
    </row>
    <row r="17655" spans="1:3">
      <c r="A17655">
        <f t="shared" ca="1" si="523"/>
        <v>0.49981229712812414</v>
      </c>
      <c r="B17655">
        <f t="shared" ca="1" si="523"/>
        <v>0.27649302037354517</v>
      </c>
      <c r="C17655">
        <f t="shared" ca="1" si="524"/>
        <v>0.32626072267577788</v>
      </c>
    </row>
    <row r="17656" spans="1:3">
      <c r="A17656">
        <f t="shared" ca="1" si="523"/>
        <v>0.87223266895238849</v>
      </c>
      <c r="B17656">
        <f t="shared" ca="1" si="523"/>
        <v>0.90707753295351634</v>
      </c>
      <c r="C17656">
        <f t="shared" ca="1" si="524"/>
        <v>1.5835794795768445</v>
      </c>
    </row>
    <row r="17657" spans="1:3">
      <c r="A17657">
        <f t="shared" ca="1" si="523"/>
        <v>0.13577854988933635</v>
      </c>
      <c r="B17657">
        <f t="shared" ca="1" si="523"/>
        <v>0.40057219488423246</v>
      </c>
      <c r="C17657">
        <f t="shared" ca="1" si="524"/>
        <v>0.17889389792442251</v>
      </c>
    </row>
    <row r="17658" spans="1:3">
      <c r="A17658">
        <f t="shared" ca="1" si="523"/>
        <v>0.62965960540352683</v>
      </c>
      <c r="B17658">
        <f t="shared" ca="1" si="523"/>
        <v>0.35904559475161024</v>
      </c>
      <c r="C17658">
        <f t="shared" ca="1" si="524"/>
        <v>0.52538495778746264</v>
      </c>
    </row>
    <row r="17659" spans="1:3">
      <c r="A17659">
        <f t="shared" ca="1" si="523"/>
        <v>0.84292339509162195</v>
      </c>
      <c r="B17659">
        <f t="shared" ca="1" si="523"/>
        <v>0.97716117538240188</v>
      </c>
      <c r="C17659">
        <f t="shared" ca="1" si="524"/>
        <v>1.6653638126675037</v>
      </c>
    </row>
    <row r="17660" spans="1:3">
      <c r="A17660">
        <f t="shared" ca="1" si="523"/>
        <v>0.19647566136353767</v>
      </c>
      <c r="B17660">
        <f t="shared" ca="1" si="523"/>
        <v>0.73653043031564469</v>
      </c>
      <c r="C17660">
        <f t="shared" ca="1" si="524"/>
        <v>0.58107976028918829</v>
      </c>
    </row>
    <row r="17661" spans="1:3">
      <c r="A17661">
        <f t="shared" ca="1" si="523"/>
        <v>0.41080621630190717</v>
      </c>
      <c r="B17661">
        <f t="shared" ca="1" si="523"/>
        <v>0.423122186843363</v>
      </c>
      <c r="C17661">
        <f t="shared" ca="1" si="524"/>
        <v>0.34779413235139911</v>
      </c>
    </row>
    <row r="17662" spans="1:3">
      <c r="A17662">
        <f t="shared" ca="1" si="523"/>
        <v>0.70765908358961704</v>
      </c>
      <c r="B17662">
        <f t="shared" ca="1" si="523"/>
        <v>0.14269375512008819</v>
      </c>
      <c r="C17662">
        <f t="shared" ca="1" si="524"/>
        <v>0.52114288633716832</v>
      </c>
    </row>
    <row r="17663" spans="1:3">
      <c r="A17663">
        <f t="shared" ca="1" si="523"/>
        <v>0.26112663320401874</v>
      </c>
      <c r="B17663">
        <f t="shared" ca="1" si="523"/>
        <v>0.38008671548275441</v>
      </c>
      <c r="C17663">
        <f t="shared" ca="1" si="524"/>
        <v>0.21265302985493445</v>
      </c>
    </row>
    <row r="17664" spans="1:3">
      <c r="A17664">
        <f t="shared" ca="1" si="523"/>
        <v>0.53958590294298681</v>
      </c>
      <c r="B17664">
        <f t="shared" ca="1" si="523"/>
        <v>0.30621969372993585</v>
      </c>
      <c r="C17664">
        <f t="shared" ca="1" si="524"/>
        <v>0.38492344748285406</v>
      </c>
    </row>
    <row r="17665" spans="1:3">
      <c r="A17665">
        <f t="shared" ca="1" si="523"/>
        <v>0.5599078869326175</v>
      </c>
      <c r="B17665">
        <f t="shared" ca="1" si="523"/>
        <v>0.12621618995270967</v>
      </c>
      <c r="C17665">
        <f t="shared" ca="1" si="524"/>
        <v>0.32942736845552728</v>
      </c>
    </row>
    <row r="17666" spans="1:3">
      <c r="A17666">
        <f t="shared" ca="1" si="523"/>
        <v>0.65205847168116604</v>
      </c>
      <c r="B17666">
        <f t="shared" ca="1" si="523"/>
        <v>0.13741436957565878</v>
      </c>
      <c r="C17666">
        <f t="shared" ca="1" si="524"/>
        <v>0.44406295945705376</v>
      </c>
    </row>
    <row r="17667" spans="1:3">
      <c r="A17667">
        <f t="shared" ca="1" si="523"/>
        <v>0.99877464242247804</v>
      </c>
      <c r="B17667">
        <f t="shared" ca="1" si="523"/>
        <v>0.57069305541034809</v>
      </c>
      <c r="C17667">
        <f t="shared" ca="1" si="524"/>
        <v>1.3232413498397475</v>
      </c>
    </row>
    <row r="17668" spans="1:3">
      <c r="A17668">
        <f t="shared" ca="1" si="523"/>
        <v>0.64500906973010042</v>
      </c>
      <c r="B17668">
        <f t="shared" ca="1" si="523"/>
        <v>6.4548072260410816E-2</v>
      </c>
      <c r="C17668">
        <f t="shared" ca="1" si="524"/>
        <v>0.42020315366662475</v>
      </c>
    </row>
    <row r="17669" spans="1:3">
      <c r="A17669">
        <f t="shared" ca="1" si="523"/>
        <v>0.71513726764128815</v>
      </c>
      <c r="B17669">
        <f t="shared" ca="1" si="523"/>
        <v>0.15725794666900805</v>
      </c>
      <c r="C17669">
        <f t="shared" ca="1" si="524"/>
        <v>0.53615137335999996</v>
      </c>
    </row>
    <row r="17670" spans="1:3">
      <c r="A17670">
        <f t="shared" ca="1" si="523"/>
        <v>0.78269844500071861</v>
      </c>
      <c r="B17670">
        <f t="shared" ca="1" si="523"/>
        <v>0.81784657193322052</v>
      </c>
      <c r="C17670">
        <f t="shared" ca="1" si="524"/>
        <v>1.2814898710294633</v>
      </c>
    </row>
    <row r="17671" spans="1:3">
      <c r="A17671">
        <f t="shared" ca="1" si="523"/>
        <v>0.85034843558368256</v>
      </c>
      <c r="B17671">
        <f t="shared" ca="1" si="523"/>
        <v>0.65723578753861978</v>
      </c>
      <c r="C17671">
        <f t="shared" ca="1" si="524"/>
        <v>1.1550513423211259</v>
      </c>
    </row>
    <row r="17672" spans="1:3">
      <c r="A17672">
        <f t="shared" ca="1" si="523"/>
        <v>0.8775819905178508</v>
      </c>
      <c r="B17672">
        <f t="shared" ca="1" si="523"/>
        <v>0.65784707087775562</v>
      </c>
      <c r="C17672">
        <f t="shared" ca="1" si="524"/>
        <v>1.202912918743716</v>
      </c>
    </row>
    <row r="17673" spans="1:3">
      <c r="A17673">
        <f t="shared" ca="1" si="523"/>
        <v>0.27761241138886883</v>
      </c>
      <c r="B17673">
        <f t="shared" ca="1" si="523"/>
        <v>0.96170207143152664</v>
      </c>
      <c r="C17673">
        <f t="shared" ca="1" si="524"/>
        <v>1.0019395251528316</v>
      </c>
    </row>
    <row r="17674" spans="1:3">
      <c r="A17674">
        <f t="shared" ca="1" si="523"/>
        <v>0.5375683356497134</v>
      </c>
      <c r="B17674">
        <f t="shared" ca="1" si="523"/>
        <v>0.40687531695167123</v>
      </c>
      <c r="C17674">
        <f t="shared" ca="1" si="524"/>
        <v>0.45452723903772585</v>
      </c>
    </row>
    <row r="17675" spans="1:3">
      <c r="A17675">
        <f t="shared" ca="1" si="523"/>
        <v>0.68558885663550884</v>
      </c>
      <c r="B17675">
        <f t="shared" ca="1" si="523"/>
        <v>0.9584945826614204</v>
      </c>
      <c r="C17675">
        <f t="shared" ca="1" si="524"/>
        <v>1.3887439453340746</v>
      </c>
    </row>
    <row r="17676" spans="1:3">
      <c r="A17676">
        <f t="shared" ca="1" si="523"/>
        <v>0.17032084999761377</v>
      </c>
      <c r="B17676">
        <f t="shared" ca="1" si="523"/>
        <v>0.32504243883721806</v>
      </c>
      <c r="C17676">
        <f t="shared" ca="1" si="524"/>
        <v>0.13466177898915629</v>
      </c>
    </row>
    <row r="17677" spans="1:3">
      <c r="A17677">
        <f t="shared" ca="1" si="523"/>
        <v>0.47020749168449183</v>
      </c>
      <c r="B17677">
        <f t="shared" ca="1" si="523"/>
        <v>0.40982743004767952</v>
      </c>
      <c r="C17677">
        <f t="shared" ca="1" si="524"/>
        <v>0.38905360765570707</v>
      </c>
    </row>
    <row r="17678" spans="1:3">
      <c r="A17678">
        <f t="shared" ca="1" si="523"/>
        <v>0.16794584571725668</v>
      </c>
      <c r="B17678">
        <f t="shared" ca="1" si="523"/>
        <v>0.84595828327559952</v>
      </c>
      <c r="C17678">
        <f t="shared" ca="1" si="524"/>
        <v>0.74385122413628402</v>
      </c>
    </row>
    <row r="17679" spans="1:3">
      <c r="A17679">
        <f t="shared" ca="1" si="523"/>
        <v>0.8671778874172712</v>
      </c>
      <c r="B17679">
        <f t="shared" ca="1" si="523"/>
        <v>0.38363618829005475</v>
      </c>
      <c r="C17679">
        <f t="shared" ca="1" si="524"/>
        <v>0.89917421339120385</v>
      </c>
    </row>
    <row r="17680" spans="1:3">
      <c r="A17680">
        <f t="shared" ca="1" si="523"/>
        <v>0.64676890535422515</v>
      </c>
      <c r="B17680">
        <f t="shared" ca="1" si="523"/>
        <v>0.41673473653866966</v>
      </c>
      <c r="C17680">
        <f t="shared" ca="1" si="524"/>
        <v>0.59197785757105703</v>
      </c>
    </row>
    <row r="17681" spans="1:3">
      <c r="A17681">
        <f t="shared" ca="1" si="523"/>
        <v>0.8172322669023061</v>
      </c>
      <c r="B17681">
        <f t="shared" ca="1" si="523"/>
        <v>0.75347042186460589</v>
      </c>
      <c r="C17681">
        <f t="shared" ca="1" si="524"/>
        <v>1.2355862546911092</v>
      </c>
    </row>
    <row r="17682" spans="1:3">
      <c r="A17682">
        <f t="shared" ca="1" si="523"/>
        <v>0.17600038190680611</v>
      </c>
      <c r="B17682">
        <f t="shared" ca="1" si="523"/>
        <v>0.1821640643966842</v>
      </c>
      <c r="C17682">
        <f t="shared" ca="1" si="524"/>
        <v>6.415988078886091E-2</v>
      </c>
    </row>
    <row r="17683" spans="1:3">
      <c r="A17683">
        <f t="shared" ca="1" si="523"/>
        <v>0.61396782985552312</v>
      </c>
      <c r="B17683">
        <f t="shared" ca="1" si="523"/>
        <v>0.45325135467964106</v>
      </c>
      <c r="C17683">
        <f t="shared" ca="1" si="524"/>
        <v>0.58239328661643031</v>
      </c>
    </row>
    <row r="17684" spans="1:3">
      <c r="A17684">
        <f t="shared" ca="1" si="523"/>
        <v>0.85553913439125495</v>
      </c>
      <c r="B17684">
        <f t="shared" ca="1" si="523"/>
        <v>0.75316101472721986</v>
      </c>
      <c r="C17684">
        <f t="shared" ca="1" si="524"/>
        <v>1.2991987245798733</v>
      </c>
    </row>
    <row r="17685" spans="1:3">
      <c r="A17685">
        <f t="shared" ca="1" si="523"/>
        <v>0.56514419576308172</v>
      </c>
      <c r="B17685">
        <f t="shared" ca="1" si="523"/>
        <v>0.73191129237028307</v>
      </c>
      <c r="C17685">
        <f t="shared" ca="1" si="524"/>
        <v>0.85508210190383838</v>
      </c>
    </row>
    <row r="17686" spans="1:3">
      <c r="A17686">
        <f t="shared" ca="1" si="523"/>
        <v>0.10797152142628041</v>
      </c>
      <c r="B17686">
        <f t="shared" ca="1" si="523"/>
        <v>0.55364981356030651</v>
      </c>
      <c r="C17686">
        <f t="shared" ca="1" si="524"/>
        <v>0.31818596549446793</v>
      </c>
    </row>
    <row r="17687" spans="1:3">
      <c r="A17687">
        <f t="shared" ca="1" si="523"/>
        <v>5.3348919134847517E-2</v>
      </c>
      <c r="B17687">
        <f t="shared" ca="1" si="523"/>
        <v>0.13931708204326143</v>
      </c>
      <c r="C17687">
        <f t="shared" ca="1" si="524"/>
        <v>2.2255356521905335E-2</v>
      </c>
    </row>
    <row r="17688" spans="1:3">
      <c r="A17688">
        <f t="shared" ca="1" si="523"/>
        <v>0.76959560794182968</v>
      </c>
      <c r="B17688">
        <f t="shared" ca="1" si="523"/>
        <v>0.74988334194688533</v>
      </c>
      <c r="C17688">
        <f t="shared" ca="1" si="524"/>
        <v>1.1546024262927839</v>
      </c>
    </row>
    <row r="17689" spans="1:3">
      <c r="A17689">
        <f t="shared" ca="1" si="523"/>
        <v>0.51782610271939833</v>
      </c>
      <c r="B17689">
        <f t="shared" ca="1" si="523"/>
        <v>0.25873915012736604</v>
      </c>
      <c r="C17689">
        <f t="shared" ca="1" si="524"/>
        <v>0.33508982046619251</v>
      </c>
    </row>
    <row r="17690" spans="1:3">
      <c r="A17690">
        <f t="shared" ca="1" si="523"/>
        <v>0.88260149952053746</v>
      </c>
      <c r="B17690">
        <f t="shared" ca="1" si="523"/>
        <v>0.58311788370127815</v>
      </c>
      <c r="C17690">
        <f t="shared" ca="1" si="524"/>
        <v>1.1190118732481587</v>
      </c>
    </row>
    <row r="17691" spans="1:3">
      <c r="A17691">
        <f t="shared" ca="1" si="523"/>
        <v>0.31598846572938966</v>
      </c>
      <c r="B17691">
        <f t="shared" ca="1" si="523"/>
        <v>5.0550950280898954E-2</v>
      </c>
      <c r="C17691">
        <f t="shared" ca="1" si="524"/>
        <v>0.10240410904831557</v>
      </c>
    </row>
    <row r="17692" spans="1:3">
      <c r="A17692">
        <f t="shared" ca="1" si="523"/>
        <v>0.13908132568612896</v>
      </c>
      <c r="B17692">
        <f t="shared" ca="1" si="523"/>
        <v>0.53637995068776201</v>
      </c>
      <c r="C17692">
        <f t="shared" ca="1" si="524"/>
        <v>0.30704706665441711</v>
      </c>
    </row>
    <row r="17693" spans="1:3">
      <c r="A17693">
        <f t="shared" ca="1" si="523"/>
        <v>0.92594790905527291</v>
      </c>
      <c r="B17693">
        <f t="shared" ca="1" si="523"/>
        <v>0.22503641100273908</v>
      </c>
      <c r="C17693">
        <f t="shared" ca="1" si="524"/>
        <v>0.90802091656082562</v>
      </c>
    </row>
    <row r="17694" spans="1:3">
      <c r="A17694">
        <f t="shared" ref="A17694:B17757" ca="1" si="525">RAND()</f>
        <v>0.256426163894514</v>
      </c>
      <c r="B17694">
        <f t="shared" ca="1" si="525"/>
        <v>0.86731572245394151</v>
      </c>
      <c r="C17694">
        <f t="shared" ca="1" si="524"/>
        <v>0.81799093994545868</v>
      </c>
    </row>
    <row r="17695" spans="1:3">
      <c r="A17695">
        <f t="shared" ca="1" si="525"/>
        <v>0.29346359654932741</v>
      </c>
      <c r="B17695">
        <f t="shared" ca="1" si="525"/>
        <v>0.12402797647820918</v>
      </c>
      <c r="C17695">
        <f t="shared" ca="1" si="524"/>
        <v>0.10150382144894562</v>
      </c>
    </row>
    <row r="17696" spans="1:3">
      <c r="A17696">
        <f t="shared" ca="1" si="525"/>
        <v>0.71000887147503022</v>
      </c>
      <c r="B17696">
        <f t="shared" ca="1" si="525"/>
        <v>0.61780803571523013</v>
      </c>
      <c r="C17696">
        <f t="shared" ca="1" si="524"/>
        <v>0.88579936656755709</v>
      </c>
    </row>
    <row r="17697" spans="1:3">
      <c r="A17697">
        <f t="shared" ca="1" si="525"/>
        <v>0.98317357124923654</v>
      </c>
      <c r="B17697">
        <f t="shared" ca="1" si="525"/>
        <v>0.39968631939148402</v>
      </c>
      <c r="C17697">
        <f t="shared" ca="1" si="524"/>
        <v>1.126379425111689</v>
      </c>
    </row>
    <row r="17698" spans="1:3">
      <c r="A17698">
        <f t="shared" ca="1" si="525"/>
        <v>0.92554956598710303</v>
      </c>
      <c r="B17698">
        <f t="shared" ca="1" si="525"/>
        <v>0.68089326499616198</v>
      </c>
      <c r="C17698">
        <f t="shared" ref="C17698:C17761" ca="1" si="526">A17698^2+B17698^2</f>
        <v>1.3202576374160484</v>
      </c>
    </row>
    <row r="17699" spans="1:3">
      <c r="A17699">
        <f t="shared" ca="1" si="525"/>
        <v>0.49786484659318464</v>
      </c>
      <c r="B17699">
        <f t="shared" ca="1" si="525"/>
        <v>0.44691269834619007</v>
      </c>
      <c r="C17699">
        <f t="shared" ca="1" si="526"/>
        <v>0.44760036541632797</v>
      </c>
    </row>
    <row r="17700" spans="1:3">
      <c r="A17700">
        <f t="shared" ca="1" si="525"/>
        <v>0.87489891638768535</v>
      </c>
      <c r="B17700">
        <f t="shared" ca="1" si="525"/>
        <v>0.52058783159682764</v>
      </c>
      <c r="C17700">
        <f t="shared" ca="1" si="526"/>
        <v>1.0364598043030331</v>
      </c>
    </row>
    <row r="17701" spans="1:3">
      <c r="A17701">
        <f t="shared" ca="1" si="525"/>
        <v>2.3780757366577476E-2</v>
      </c>
      <c r="B17701">
        <f t="shared" ca="1" si="525"/>
        <v>3.3119550573474821E-2</v>
      </c>
      <c r="C17701">
        <f t="shared" ca="1" si="526"/>
        <v>1.6624290511169852E-3</v>
      </c>
    </row>
    <row r="17702" spans="1:3">
      <c r="A17702">
        <f t="shared" ca="1" si="525"/>
        <v>0.18345155547294989</v>
      </c>
      <c r="B17702">
        <f t="shared" ca="1" si="525"/>
        <v>2.6924171623070592E-3</v>
      </c>
      <c r="C17702">
        <f t="shared" ca="1" si="526"/>
        <v>3.3661722315620694E-2</v>
      </c>
    </row>
    <row r="17703" spans="1:3">
      <c r="A17703">
        <f t="shared" ca="1" si="525"/>
        <v>0.15393840699053896</v>
      </c>
      <c r="B17703">
        <f t="shared" ca="1" si="525"/>
        <v>0.26189768613765219</v>
      </c>
      <c r="C17703">
        <f t="shared" ca="1" si="526"/>
        <v>9.2287431151040988E-2</v>
      </c>
    </row>
    <row r="17704" spans="1:3">
      <c r="A17704">
        <f t="shared" ca="1" si="525"/>
        <v>9.9088940065827247E-2</v>
      </c>
      <c r="B17704">
        <f t="shared" ca="1" si="525"/>
        <v>6.8693531427450161E-2</v>
      </c>
      <c r="C17704">
        <f t="shared" ca="1" si="526"/>
        <v>1.4537419303343187E-2</v>
      </c>
    </row>
    <row r="17705" spans="1:3">
      <c r="A17705">
        <f t="shared" ca="1" si="525"/>
        <v>0.6815135391946997</v>
      </c>
      <c r="B17705">
        <f t="shared" ca="1" si="525"/>
        <v>7.2353997198218001E-2</v>
      </c>
      <c r="C17705">
        <f t="shared" ca="1" si="526"/>
        <v>0.46969580501624519</v>
      </c>
    </row>
    <row r="17706" spans="1:3">
      <c r="A17706">
        <f t="shared" ca="1" si="525"/>
        <v>0.88944059775691675</v>
      </c>
      <c r="B17706">
        <f t="shared" ca="1" si="525"/>
        <v>0.84119660440575383</v>
      </c>
      <c r="C17706">
        <f t="shared" ca="1" si="526"/>
        <v>1.4987163042019516</v>
      </c>
    </row>
    <row r="17707" spans="1:3">
      <c r="A17707">
        <f t="shared" ca="1" si="525"/>
        <v>0.91834808921213607</v>
      </c>
      <c r="B17707">
        <f t="shared" ca="1" si="525"/>
        <v>9.7275611676525986E-2</v>
      </c>
      <c r="C17707">
        <f t="shared" ca="1" si="526"/>
        <v>0.85282575758662371</v>
      </c>
    </row>
    <row r="17708" spans="1:3">
      <c r="A17708">
        <f t="shared" ca="1" si="525"/>
        <v>0.97796803150605449</v>
      </c>
      <c r="B17708">
        <f t="shared" ca="1" si="525"/>
        <v>0.61007642102071225</v>
      </c>
      <c r="C17708">
        <f t="shared" ca="1" si="526"/>
        <v>1.3286147101332686</v>
      </c>
    </row>
    <row r="17709" spans="1:3">
      <c r="A17709">
        <f t="shared" ca="1" si="525"/>
        <v>0.35204099134807443</v>
      </c>
      <c r="B17709">
        <f t="shared" ca="1" si="525"/>
        <v>3.8494048507662137E-2</v>
      </c>
      <c r="C17709">
        <f t="shared" ca="1" si="526"/>
        <v>0.12541465135984525</v>
      </c>
    </row>
    <row r="17710" spans="1:3">
      <c r="A17710">
        <f t="shared" ca="1" si="525"/>
        <v>0.83628576517408959</v>
      </c>
      <c r="B17710">
        <f t="shared" ca="1" si="525"/>
        <v>0.69653255697800798</v>
      </c>
      <c r="C17710">
        <f t="shared" ca="1" si="526"/>
        <v>1.1845314839631345</v>
      </c>
    </row>
    <row r="17711" spans="1:3">
      <c r="A17711">
        <f t="shared" ca="1" si="525"/>
        <v>0.81922019991260753</v>
      </c>
      <c r="B17711">
        <f t="shared" ca="1" si="525"/>
        <v>5.4609069266932542E-2</v>
      </c>
      <c r="C17711">
        <f t="shared" ca="1" si="526"/>
        <v>0.67410388639105334</v>
      </c>
    </row>
    <row r="17712" spans="1:3">
      <c r="A17712">
        <f t="shared" ca="1" si="525"/>
        <v>0.28030373186034097</v>
      </c>
      <c r="B17712">
        <f t="shared" ca="1" si="525"/>
        <v>0.36072603508126322</v>
      </c>
      <c r="C17712">
        <f t="shared" ca="1" si="526"/>
        <v>0.20869345448028265</v>
      </c>
    </row>
    <row r="17713" spans="1:3">
      <c r="A17713">
        <f t="shared" ca="1" si="525"/>
        <v>0.8181834939672793</v>
      </c>
      <c r="B17713">
        <f t="shared" ca="1" si="525"/>
        <v>0.52559128585101245</v>
      </c>
      <c r="C17713">
        <f t="shared" ca="1" si="526"/>
        <v>0.94567042956302561</v>
      </c>
    </row>
    <row r="17714" spans="1:3">
      <c r="A17714">
        <f t="shared" ca="1" si="525"/>
        <v>0.75914740460327379</v>
      </c>
      <c r="B17714">
        <f t="shared" ca="1" si="525"/>
        <v>0.63453964532544771</v>
      </c>
      <c r="C17714">
        <f t="shared" ca="1" si="526"/>
        <v>0.97894534340563166</v>
      </c>
    </row>
    <row r="17715" spans="1:3">
      <c r="A17715">
        <f t="shared" ca="1" si="525"/>
        <v>0.37033072716172544</v>
      </c>
      <c r="B17715">
        <f t="shared" ca="1" si="525"/>
        <v>0.64341967212032491</v>
      </c>
      <c r="C17715">
        <f t="shared" ca="1" si="526"/>
        <v>0.55113372195155874</v>
      </c>
    </row>
    <row r="17716" spans="1:3">
      <c r="A17716">
        <f t="shared" ca="1" si="525"/>
        <v>0.96167416778169312</v>
      </c>
      <c r="B17716">
        <f t="shared" ca="1" si="525"/>
        <v>0.82627784198301413</v>
      </c>
      <c r="C17716">
        <f t="shared" ca="1" si="526"/>
        <v>1.6075522771307189</v>
      </c>
    </row>
    <row r="17717" spans="1:3">
      <c r="A17717">
        <f t="shared" ca="1" si="525"/>
        <v>0.75251669888349138</v>
      </c>
      <c r="B17717">
        <f t="shared" ca="1" si="525"/>
        <v>0.35556038952467006</v>
      </c>
      <c r="C17717">
        <f t="shared" ca="1" si="526"/>
        <v>0.69270457269744234</v>
      </c>
    </row>
    <row r="17718" spans="1:3">
      <c r="A17718">
        <f t="shared" ca="1" si="525"/>
        <v>0.11791883873215092</v>
      </c>
      <c r="B17718">
        <f t="shared" ca="1" si="525"/>
        <v>0.38859724808788398</v>
      </c>
      <c r="C17718">
        <f t="shared" ca="1" si="526"/>
        <v>0.16491267374941548</v>
      </c>
    </row>
    <row r="17719" spans="1:3">
      <c r="A17719">
        <f t="shared" ca="1" si="525"/>
        <v>0.29339518576390022</v>
      </c>
      <c r="B17719">
        <f t="shared" ca="1" si="525"/>
        <v>0.39726929931507027</v>
      </c>
      <c r="C17719">
        <f t="shared" ca="1" si="526"/>
        <v>0.24390363120772041</v>
      </c>
    </row>
    <row r="17720" spans="1:3">
      <c r="A17720">
        <f t="shared" ca="1" si="525"/>
        <v>0.75420779574687113</v>
      </c>
      <c r="B17720">
        <f t="shared" ca="1" si="525"/>
        <v>0.8471567366202899</v>
      </c>
      <c r="C17720">
        <f t="shared" ca="1" si="526"/>
        <v>1.2865039355664933</v>
      </c>
    </row>
    <row r="17721" spans="1:3">
      <c r="A17721">
        <f t="shared" ca="1" si="525"/>
        <v>0.35069134863419804</v>
      </c>
      <c r="B17721">
        <f t="shared" ca="1" si="525"/>
        <v>0.68633281601081075</v>
      </c>
      <c r="C17721">
        <f t="shared" ca="1" si="526"/>
        <v>0.59403715634020204</v>
      </c>
    </row>
    <row r="17722" spans="1:3">
      <c r="A17722">
        <f t="shared" ca="1" si="525"/>
        <v>0.71723220514323804</v>
      </c>
      <c r="B17722">
        <f t="shared" ca="1" si="525"/>
        <v>0.33691877910637968</v>
      </c>
      <c r="C17722">
        <f t="shared" ca="1" si="526"/>
        <v>0.62793629980916532</v>
      </c>
    </row>
    <row r="17723" spans="1:3">
      <c r="A17723">
        <f t="shared" ca="1" si="525"/>
        <v>0.55939129230653684</v>
      </c>
      <c r="B17723">
        <f t="shared" ca="1" si="525"/>
        <v>3.3775171710037855E-2</v>
      </c>
      <c r="C17723">
        <f t="shared" ca="1" si="526"/>
        <v>0.31405938013241985</v>
      </c>
    </row>
    <row r="17724" spans="1:3">
      <c r="A17724">
        <f t="shared" ca="1" si="525"/>
        <v>0.46742203981125696</v>
      </c>
      <c r="B17724">
        <f t="shared" ca="1" si="525"/>
        <v>6.2444233640996161E-2</v>
      </c>
      <c r="C17724">
        <f t="shared" ca="1" si="526"/>
        <v>0.22238264561632762</v>
      </c>
    </row>
    <row r="17725" spans="1:3">
      <c r="A17725">
        <f t="shared" ca="1" si="525"/>
        <v>0.67950426590843449</v>
      </c>
      <c r="B17725">
        <f t="shared" ca="1" si="525"/>
        <v>0.42015991626342641</v>
      </c>
      <c r="C17725">
        <f t="shared" ca="1" si="526"/>
        <v>0.63826040262224992</v>
      </c>
    </row>
    <row r="17726" spans="1:3">
      <c r="A17726">
        <f t="shared" ca="1" si="525"/>
        <v>0.46331692824038428</v>
      </c>
      <c r="B17726">
        <f t="shared" ca="1" si="525"/>
        <v>0.78481517800227807</v>
      </c>
      <c r="C17726">
        <f t="shared" ca="1" si="526"/>
        <v>0.83059743961685284</v>
      </c>
    </row>
    <row r="17727" spans="1:3">
      <c r="A17727">
        <f t="shared" ca="1" si="525"/>
        <v>5.0157649854109865E-2</v>
      </c>
      <c r="B17727">
        <f t="shared" ca="1" si="525"/>
        <v>0.9914192897293882</v>
      </c>
      <c r="C17727">
        <f t="shared" ca="1" si="526"/>
        <v>0.985427997886412</v>
      </c>
    </row>
    <row r="17728" spans="1:3">
      <c r="A17728">
        <f t="shared" ca="1" si="525"/>
        <v>0.68803557782692448</v>
      </c>
      <c r="B17728">
        <f t="shared" ca="1" si="525"/>
        <v>1.7649110589488481E-2</v>
      </c>
      <c r="C17728">
        <f t="shared" ca="1" si="526"/>
        <v>0.47370444746022983</v>
      </c>
    </row>
    <row r="17729" spans="1:3">
      <c r="A17729">
        <f t="shared" ca="1" si="525"/>
        <v>0.78999658833758468</v>
      </c>
      <c r="B17729">
        <f t="shared" ca="1" si="525"/>
        <v>0.61656412911154723</v>
      </c>
      <c r="C17729">
        <f t="shared" ca="1" si="526"/>
        <v>1.004245934892104</v>
      </c>
    </row>
    <row r="17730" spans="1:3">
      <c r="A17730">
        <f t="shared" ca="1" si="525"/>
        <v>0.97478363329938922</v>
      </c>
      <c r="B17730">
        <f t="shared" ca="1" si="525"/>
        <v>0.42510955404214257</v>
      </c>
      <c r="C17730">
        <f t="shared" ca="1" si="526"/>
        <v>1.1309212646862674</v>
      </c>
    </row>
    <row r="17731" spans="1:3">
      <c r="A17731">
        <f t="shared" ca="1" si="525"/>
        <v>4.5443338688773482E-2</v>
      </c>
      <c r="B17731">
        <f t="shared" ca="1" si="525"/>
        <v>0.27514382903753887</v>
      </c>
      <c r="C17731">
        <f t="shared" ca="1" si="526"/>
        <v>7.7769223688620992E-2</v>
      </c>
    </row>
    <row r="17732" spans="1:3">
      <c r="A17732">
        <f t="shared" ca="1" si="525"/>
        <v>0.54827510206227226</v>
      </c>
      <c r="B17732">
        <f t="shared" ca="1" si="525"/>
        <v>0.82697003860240093</v>
      </c>
      <c r="C17732">
        <f t="shared" ca="1" si="526"/>
        <v>0.98448503228745143</v>
      </c>
    </row>
    <row r="17733" spans="1:3">
      <c r="A17733">
        <f t="shared" ca="1" si="525"/>
        <v>4.4311416510920965E-2</v>
      </c>
      <c r="B17733">
        <f t="shared" ca="1" si="525"/>
        <v>0.26264607555797548</v>
      </c>
      <c r="C17733">
        <f t="shared" ca="1" si="526"/>
        <v>7.0946462639210076E-2</v>
      </c>
    </row>
    <row r="17734" spans="1:3">
      <c r="A17734">
        <f t="shared" ca="1" si="525"/>
        <v>0.16271853340182441</v>
      </c>
      <c r="B17734">
        <f t="shared" ca="1" si="525"/>
        <v>0.39329480382633808</v>
      </c>
      <c r="C17734">
        <f t="shared" ca="1" si="526"/>
        <v>0.1811581238292384</v>
      </c>
    </row>
    <row r="17735" spans="1:3">
      <c r="A17735">
        <f t="shared" ca="1" si="525"/>
        <v>0.88030777828513296</v>
      </c>
      <c r="B17735">
        <f t="shared" ca="1" si="525"/>
        <v>0.58207368677911364</v>
      </c>
      <c r="C17735">
        <f t="shared" ca="1" si="526"/>
        <v>1.1137515613499365</v>
      </c>
    </row>
    <row r="17736" spans="1:3">
      <c r="A17736">
        <f t="shared" ca="1" si="525"/>
        <v>0.85964043118618916</v>
      </c>
      <c r="B17736">
        <f t="shared" ca="1" si="525"/>
        <v>0.47827471711263181</v>
      </c>
      <c r="C17736">
        <f t="shared" ca="1" si="526"/>
        <v>0.96772837595914518</v>
      </c>
    </row>
    <row r="17737" spans="1:3">
      <c r="A17737">
        <f t="shared" ca="1" si="525"/>
        <v>0.30697622765352528</v>
      </c>
      <c r="B17737">
        <f t="shared" ca="1" si="525"/>
        <v>0.92314278540461447</v>
      </c>
      <c r="C17737">
        <f t="shared" ca="1" si="526"/>
        <v>0.94642700658897905</v>
      </c>
    </row>
    <row r="17738" spans="1:3">
      <c r="A17738">
        <f t="shared" ca="1" si="525"/>
        <v>0.20781511483421677</v>
      </c>
      <c r="B17738">
        <f t="shared" ca="1" si="525"/>
        <v>0.47545012390701358</v>
      </c>
      <c r="C17738">
        <f t="shared" ca="1" si="526"/>
        <v>0.2692399422767533</v>
      </c>
    </row>
    <row r="17739" spans="1:3">
      <c r="A17739">
        <f t="shared" ca="1" si="525"/>
        <v>0.54394014888910036</v>
      </c>
      <c r="B17739">
        <f t="shared" ca="1" si="525"/>
        <v>0.36079634685426232</v>
      </c>
      <c r="C17739">
        <f t="shared" ca="1" si="526"/>
        <v>0.4260448894768778</v>
      </c>
    </row>
    <row r="17740" spans="1:3">
      <c r="A17740">
        <f t="shared" ca="1" si="525"/>
        <v>0.92812545902173793</v>
      </c>
      <c r="B17740">
        <f t="shared" ca="1" si="525"/>
        <v>0.2359293074667238</v>
      </c>
      <c r="C17740">
        <f t="shared" ca="1" si="526"/>
        <v>0.91707950580603959</v>
      </c>
    </row>
    <row r="17741" spans="1:3">
      <c r="A17741">
        <f t="shared" ca="1" si="525"/>
        <v>0.90612455839911488</v>
      </c>
      <c r="B17741">
        <f t="shared" ca="1" si="525"/>
        <v>0.61363350795588512</v>
      </c>
      <c r="C17741">
        <f t="shared" ca="1" si="526"/>
        <v>1.1976077974202364</v>
      </c>
    </row>
    <row r="17742" spans="1:3">
      <c r="A17742">
        <f t="shared" ca="1" si="525"/>
        <v>0.17165450509320024</v>
      </c>
      <c r="B17742">
        <f t="shared" ca="1" si="525"/>
        <v>0.76896125732241616</v>
      </c>
      <c r="C17742">
        <f t="shared" ca="1" si="526"/>
        <v>0.62076668438166271</v>
      </c>
    </row>
    <row r="17743" spans="1:3">
      <c r="A17743">
        <f t="shared" ca="1" si="525"/>
        <v>0.72682352353694235</v>
      </c>
      <c r="B17743">
        <f t="shared" ca="1" si="525"/>
        <v>0.1439656358149215</v>
      </c>
      <c r="C17743">
        <f t="shared" ca="1" si="526"/>
        <v>0.54899853866225079</v>
      </c>
    </row>
    <row r="17744" spans="1:3">
      <c r="A17744">
        <f t="shared" ca="1" si="525"/>
        <v>0.21797650768842169</v>
      </c>
      <c r="B17744">
        <f t="shared" ca="1" si="525"/>
        <v>0.7111747887400568</v>
      </c>
      <c r="C17744">
        <f t="shared" ca="1" si="526"/>
        <v>0.55328333804350494</v>
      </c>
    </row>
    <row r="17745" spans="1:3">
      <c r="A17745">
        <f t="shared" ca="1" si="525"/>
        <v>0.17767132932328644</v>
      </c>
      <c r="B17745">
        <f t="shared" ca="1" si="525"/>
        <v>0.16272524956405432</v>
      </c>
      <c r="C17745">
        <f t="shared" ca="1" si="526"/>
        <v>5.8046608109187464E-2</v>
      </c>
    </row>
    <row r="17746" spans="1:3">
      <c r="A17746">
        <f t="shared" ca="1" si="525"/>
        <v>0.82057573971409115</v>
      </c>
      <c r="B17746">
        <f t="shared" ca="1" si="525"/>
        <v>0.33434186607666116</v>
      </c>
      <c r="C17746">
        <f t="shared" ca="1" si="526"/>
        <v>0.7851290280189519</v>
      </c>
    </row>
    <row r="17747" spans="1:3">
      <c r="A17747">
        <f t="shared" ca="1" si="525"/>
        <v>0.54479649042053935</v>
      </c>
      <c r="B17747">
        <f t="shared" ca="1" si="525"/>
        <v>0.44960547139467155</v>
      </c>
      <c r="C17747">
        <f t="shared" ca="1" si="526"/>
        <v>0.49894829588256162</v>
      </c>
    </row>
    <row r="17748" spans="1:3">
      <c r="A17748">
        <f t="shared" ca="1" si="525"/>
        <v>0.29927228426914965</v>
      </c>
      <c r="B17748">
        <f t="shared" ca="1" si="525"/>
        <v>0.58585479562666265</v>
      </c>
      <c r="C17748">
        <f t="shared" ca="1" si="526"/>
        <v>0.43278974169043338</v>
      </c>
    </row>
    <row r="17749" spans="1:3">
      <c r="A17749">
        <f t="shared" ca="1" si="525"/>
        <v>0.85444694474916139</v>
      </c>
      <c r="B17749">
        <f t="shared" ca="1" si="525"/>
        <v>0.34682182138161743</v>
      </c>
      <c r="C17749">
        <f t="shared" ca="1" si="526"/>
        <v>0.85036495717763905</v>
      </c>
    </row>
    <row r="17750" spans="1:3">
      <c r="A17750">
        <f t="shared" ca="1" si="525"/>
        <v>0.23489399913375764</v>
      </c>
      <c r="B17750">
        <f t="shared" ca="1" si="525"/>
        <v>0.55616010264471416</v>
      </c>
      <c r="C17750">
        <f t="shared" ca="1" si="526"/>
        <v>0.36448925060282877</v>
      </c>
    </row>
    <row r="17751" spans="1:3">
      <c r="A17751">
        <f t="shared" ca="1" si="525"/>
        <v>0.74745740127444449</v>
      </c>
      <c r="B17751">
        <f t="shared" ca="1" si="525"/>
        <v>0.36080976167011447</v>
      </c>
      <c r="C17751">
        <f t="shared" ca="1" si="526"/>
        <v>0.6888762508363907</v>
      </c>
    </row>
    <row r="17752" spans="1:3">
      <c r="A17752">
        <f t="shared" ca="1" si="525"/>
        <v>0.11062989192094308</v>
      </c>
      <c r="B17752">
        <f t="shared" ca="1" si="525"/>
        <v>0.79409386860913289</v>
      </c>
      <c r="C17752">
        <f t="shared" ca="1" si="526"/>
        <v>0.64282404514905833</v>
      </c>
    </row>
    <row r="17753" spans="1:3">
      <c r="A17753">
        <f t="shared" ca="1" si="525"/>
        <v>0.78444744305724268</v>
      </c>
      <c r="B17753">
        <f t="shared" ca="1" si="525"/>
        <v>0.83910777093681066</v>
      </c>
      <c r="C17753">
        <f t="shared" ca="1" si="526"/>
        <v>1.3194596421655891</v>
      </c>
    </row>
    <row r="17754" spans="1:3">
      <c r="A17754">
        <f t="shared" ca="1" si="525"/>
        <v>0.5431877537364963</v>
      </c>
      <c r="B17754">
        <f t="shared" ca="1" si="525"/>
        <v>0.71619568168741155</v>
      </c>
      <c r="C17754">
        <f t="shared" ca="1" si="526"/>
        <v>0.80798919027699667</v>
      </c>
    </row>
    <row r="17755" spans="1:3">
      <c r="A17755">
        <f t="shared" ca="1" si="525"/>
        <v>0.67511302023961606</v>
      </c>
      <c r="B17755">
        <f t="shared" ca="1" si="525"/>
        <v>0.48863224945772454</v>
      </c>
      <c r="C17755">
        <f t="shared" ca="1" si="526"/>
        <v>0.69453906530717224</v>
      </c>
    </row>
    <row r="17756" spans="1:3">
      <c r="A17756">
        <f t="shared" ca="1" si="525"/>
        <v>0.60122388260493131</v>
      </c>
      <c r="B17756">
        <f t="shared" ca="1" si="525"/>
        <v>4.8142843580294747E-2</v>
      </c>
      <c r="C17756">
        <f t="shared" ca="1" si="526"/>
        <v>0.36378789040254494</v>
      </c>
    </row>
    <row r="17757" spans="1:3">
      <c r="A17757">
        <f t="shared" ca="1" si="525"/>
        <v>0.14115366481756242</v>
      </c>
      <c r="B17757">
        <f t="shared" ca="1" si="525"/>
        <v>0.62306444861014154</v>
      </c>
      <c r="C17757">
        <f t="shared" ca="1" si="526"/>
        <v>0.40813366421328845</v>
      </c>
    </row>
    <row r="17758" spans="1:3">
      <c r="A17758">
        <f t="shared" ref="A17758:B17821" ca="1" si="527">RAND()</f>
        <v>0.60051706914912262</v>
      </c>
      <c r="B17758">
        <f t="shared" ca="1" si="527"/>
        <v>0.68607793967857644</v>
      </c>
      <c r="C17758">
        <f t="shared" ca="1" si="526"/>
        <v>0.83132368965305248</v>
      </c>
    </row>
    <row r="17759" spans="1:3">
      <c r="A17759">
        <f t="shared" ca="1" si="527"/>
        <v>5.7690897739994806E-3</v>
      </c>
      <c r="B17759">
        <f t="shared" ca="1" si="527"/>
        <v>0.51353076687860666</v>
      </c>
      <c r="C17759">
        <f t="shared" ca="1" si="526"/>
        <v>0.26374713092775037</v>
      </c>
    </row>
    <row r="17760" spans="1:3">
      <c r="A17760">
        <f t="shared" ca="1" si="527"/>
        <v>2.9040833456761339E-2</v>
      </c>
      <c r="B17760">
        <f t="shared" ca="1" si="527"/>
        <v>0.74749463873539979</v>
      </c>
      <c r="C17760">
        <f t="shared" ca="1" si="526"/>
        <v>0.55959160494602922</v>
      </c>
    </row>
    <row r="17761" spans="1:3">
      <c r="A17761">
        <f t="shared" ca="1" si="527"/>
        <v>0.92344068415393432</v>
      </c>
      <c r="B17761">
        <f t="shared" ca="1" si="527"/>
        <v>0.62491533743426231</v>
      </c>
      <c r="C17761">
        <f t="shared" ca="1" si="526"/>
        <v>1.2432618761112642</v>
      </c>
    </row>
    <row r="17762" spans="1:3">
      <c r="A17762">
        <f t="shared" ca="1" si="527"/>
        <v>0.15483542829238828</v>
      </c>
      <c r="B17762">
        <f t="shared" ca="1" si="527"/>
        <v>0.15930779921911919</v>
      </c>
      <c r="C17762">
        <f t="shared" ref="C17762:C17825" ca="1" si="528">A17762^2+B17762^2</f>
        <v>4.935298474652651E-2</v>
      </c>
    </row>
    <row r="17763" spans="1:3">
      <c r="A17763">
        <f t="shared" ca="1" si="527"/>
        <v>0.87901410863034257</v>
      </c>
      <c r="B17763">
        <f t="shared" ca="1" si="527"/>
        <v>0.1256894870522105</v>
      </c>
      <c r="C17763">
        <f t="shared" ca="1" si="528"/>
        <v>0.78846365032664345</v>
      </c>
    </row>
    <row r="17764" spans="1:3">
      <c r="A17764">
        <f t="shared" ca="1" si="527"/>
        <v>0.92501430773783677</v>
      </c>
      <c r="B17764">
        <f t="shared" ca="1" si="527"/>
        <v>0.21151549988222862</v>
      </c>
      <c r="C17764">
        <f t="shared" ca="1" si="528"/>
        <v>0.90039027621013845</v>
      </c>
    </row>
    <row r="17765" spans="1:3">
      <c r="A17765">
        <f t="shared" ca="1" si="527"/>
        <v>0.44155929061643484</v>
      </c>
      <c r="B17765">
        <f t="shared" ca="1" si="527"/>
        <v>0.9508943815463583</v>
      </c>
      <c r="C17765">
        <f t="shared" ca="1" si="528"/>
        <v>1.0991747319861203</v>
      </c>
    </row>
    <row r="17766" spans="1:3">
      <c r="A17766">
        <f t="shared" ca="1" si="527"/>
        <v>0.77889752338758977</v>
      </c>
      <c r="B17766">
        <f t="shared" ca="1" si="527"/>
        <v>0.22935430805420187</v>
      </c>
      <c r="C17766">
        <f t="shared" ca="1" si="528"/>
        <v>0.6592847505623427</v>
      </c>
    </row>
    <row r="17767" spans="1:3">
      <c r="A17767">
        <f t="shared" ca="1" si="527"/>
        <v>0.85275567221790782</v>
      </c>
      <c r="B17767">
        <f t="shared" ca="1" si="527"/>
        <v>0.13492431806329652</v>
      </c>
      <c r="C17767">
        <f t="shared" ca="1" si="528"/>
        <v>0.74539680810466147</v>
      </c>
    </row>
    <row r="17768" spans="1:3">
      <c r="A17768">
        <f t="shared" ca="1" si="527"/>
        <v>0.53148501172869111</v>
      </c>
      <c r="B17768">
        <f t="shared" ca="1" si="527"/>
        <v>4.4641641953521494E-2</v>
      </c>
      <c r="C17768">
        <f t="shared" ca="1" si="528"/>
        <v>0.28446919388855335</v>
      </c>
    </row>
    <row r="17769" spans="1:3">
      <c r="A17769">
        <f t="shared" ca="1" si="527"/>
        <v>0.5508104399413789</v>
      </c>
      <c r="B17769">
        <f t="shared" ca="1" si="527"/>
        <v>0.72270652046918338</v>
      </c>
      <c r="C17769">
        <f t="shared" ca="1" si="528"/>
        <v>0.82569685547708949</v>
      </c>
    </row>
    <row r="17770" spans="1:3">
      <c r="A17770">
        <f t="shared" ca="1" si="527"/>
        <v>0.92107600372094534</v>
      </c>
      <c r="B17770">
        <f t="shared" ca="1" si="527"/>
        <v>0.92701167313528166</v>
      </c>
      <c r="C17770">
        <f t="shared" ca="1" si="528"/>
        <v>1.7077316467596213</v>
      </c>
    </row>
    <row r="17771" spans="1:3">
      <c r="A17771">
        <f t="shared" ca="1" si="527"/>
        <v>0.44338378240580079</v>
      </c>
      <c r="B17771">
        <f t="shared" ca="1" si="527"/>
        <v>0.65336059413980541</v>
      </c>
      <c r="C17771">
        <f t="shared" ca="1" si="528"/>
        <v>0.62346924447519403</v>
      </c>
    </row>
    <row r="17772" spans="1:3">
      <c r="A17772">
        <f t="shared" ca="1" si="527"/>
        <v>0.92570613559629145</v>
      </c>
      <c r="B17772">
        <f t="shared" ca="1" si="527"/>
        <v>0.14132098902603907</v>
      </c>
      <c r="C17772">
        <f t="shared" ca="1" si="528"/>
        <v>0.87690347141991731</v>
      </c>
    </row>
    <row r="17773" spans="1:3">
      <c r="A17773">
        <f t="shared" ca="1" si="527"/>
        <v>0.21255505205929914</v>
      </c>
      <c r="B17773">
        <f t="shared" ca="1" si="527"/>
        <v>1.890184156783481E-2</v>
      </c>
      <c r="C17773">
        <f t="shared" ca="1" si="528"/>
        <v>4.5536929770586897E-2</v>
      </c>
    </row>
    <row r="17774" spans="1:3">
      <c r="A17774">
        <f t="shared" ca="1" si="527"/>
        <v>0.68592512400578609</v>
      </c>
      <c r="B17774">
        <f t="shared" ca="1" si="527"/>
        <v>0.97716476122023166</v>
      </c>
      <c r="C17774">
        <f t="shared" ca="1" si="528"/>
        <v>1.4253442463129453</v>
      </c>
    </row>
    <row r="17775" spans="1:3">
      <c r="A17775">
        <f t="shared" ca="1" si="527"/>
        <v>0.30087060555234757</v>
      </c>
      <c r="B17775">
        <f t="shared" ca="1" si="527"/>
        <v>1.4229786667504962E-2</v>
      </c>
      <c r="C17775">
        <f t="shared" ca="1" si="528"/>
        <v>9.0725608114039027E-2</v>
      </c>
    </row>
    <row r="17776" spans="1:3">
      <c r="A17776">
        <f t="shared" ca="1" si="527"/>
        <v>0.14392751401377024</v>
      </c>
      <c r="B17776">
        <f t="shared" ca="1" si="527"/>
        <v>0.61033543413099189</v>
      </c>
      <c r="C17776">
        <f t="shared" ca="1" si="528"/>
        <v>0.39322447144605038</v>
      </c>
    </row>
    <row r="17777" spans="1:3">
      <c r="A17777">
        <f t="shared" ca="1" si="527"/>
        <v>0.99105927675402494</v>
      </c>
      <c r="B17777">
        <f t="shared" ca="1" si="527"/>
        <v>0.97241532904736916</v>
      </c>
      <c r="C17777">
        <f t="shared" ca="1" si="528"/>
        <v>1.9277900622065141</v>
      </c>
    </row>
    <row r="17778" spans="1:3">
      <c r="A17778">
        <f t="shared" ca="1" si="527"/>
        <v>0.34096064469263598</v>
      </c>
      <c r="B17778">
        <f t="shared" ca="1" si="527"/>
        <v>0.11252843990450623</v>
      </c>
      <c r="C17778">
        <f t="shared" ca="1" si="528"/>
        <v>0.12891681101656002</v>
      </c>
    </row>
    <row r="17779" spans="1:3">
      <c r="A17779">
        <f t="shared" ca="1" si="527"/>
        <v>0.80554291685295654</v>
      </c>
      <c r="B17779">
        <f t="shared" ca="1" si="527"/>
        <v>0.7192329020579713</v>
      </c>
      <c r="C17779">
        <f t="shared" ca="1" si="528"/>
        <v>1.1661953582947007</v>
      </c>
    </row>
    <row r="17780" spans="1:3">
      <c r="A17780">
        <f t="shared" ca="1" si="527"/>
        <v>0.46228244795662676</v>
      </c>
      <c r="B17780">
        <f t="shared" ca="1" si="527"/>
        <v>0.957189434475339</v>
      </c>
      <c r="C17780">
        <f t="shared" ca="1" si="528"/>
        <v>1.1299166751599905</v>
      </c>
    </row>
    <row r="17781" spans="1:3">
      <c r="A17781">
        <f t="shared" ca="1" si="527"/>
        <v>0.63124374446805687</v>
      </c>
      <c r="B17781">
        <f t="shared" ca="1" si="527"/>
        <v>0.86211737732979687</v>
      </c>
      <c r="C17781">
        <f t="shared" ca="1" si="528"/>
        <v>1.1417150372240608</v>
      </c>
    </row>
    <row r="17782" spans="1:3">
      <c r="A17782">
        <f t="shared" ca="1" si="527"/>
        <v>0.98426572211906971</v>
      </c>
      <c r="B17782">
        <f t="shared" ca="1" si="527"/>
        <v>8.0219085412880697E-2</v>
      </c>
      <c r="C17782">
        <f t="shared" ca="1" si="528"/>
        <v>0.97521411340305275</v>
      </c>
    </row>
    <row r="17783" spans="1:3">
      <c r="A17783">
        <f t="shared" ca="1" si="527"/>
        <v>0.95501111381046855</v>
      </c>
      <c r="B17783">
        <f t="shared" ca="1" si="527"/>
        <v>1.0445964734186242E-2</v>
      </c>
      <c r="C17783">
        <f t="shared" ca="1" si="528"/>
        <v>0.91215534568073964</v>
      </c>
    </row>
    <row r="17784" spans="1:3">
      <c r="A17784">
        <f t="shared" ca="1" si="527"/>
        <v>0.86134175687107239</v>
      </c>
      <c r="B17784">
        <f t="shared" ca="1" si="527"/>
        <v>0.17526845462354723</v>
      </c>
      <c r="C17784">
        <f t="shared" ca="1" si="528"/>
        <v>0.77262865331587194</v>
      </c>
    </row>
    <row r="17785" spans="1:3">
      <c r="A17785">
        <f t="shared" ca="1" si="527"/>
        <v>0.42576093832260653</v>
      </c>
      <c r="B17785">
        <f t="shared" ca="1" si="527"/>
        <v>0.60123025882325309</v>
      </c>
      <c r="C17785">
        <f t="shared" ca="1" si="528"/>
        <v>0.54275020072602231</v>
      </c>
    </row>
    <row r="17786" spans="1:3">
      <c r="A17786">
        <f t="shared" ca="1" si="527"/>
        <v>0.31887925399570882</v>
      </c>
      <c r="B17786">
        <f t="shared" ca="1" si="527"/>
        <v>0.57931781476964239</v>
      </c>
      <c r="C17786">
        <f t="shared" ca="1" si="528"/>
        <v>0.43729310913833352</v>
      </c>
    </row>
    <row r="17787" spans="1:3">
      <c r="A17787">
        <f t="shared" ca="1" si="527"/>
        <v>0.7309270083991245</v>
      </c>
      <c r="B17787">
        <f t="shared" ca="1" si="527"/>
        <v>0.32066351225480849</v>
      </c>
      <c r="C17787">
        <f t="shared" ca="1" si="528"/>
        <v>0.63707937969888351</v>
      </c>
    </row>
    <row r="17788" spans="1:3">
      <c r="A17788">
        <f t="shared" ca="1" si="527"/>
        <v>0.46452517171551488</v>
      </c>
      <c r="B17788">
        <f t="shared" ca="1" si="527"/>
        <v>0.6202414016266633</v>
      </c>
      <c r="C17788">
        <f t="shared" ca="1" si="528"/>
        <v>0.6004830314491364</v>
      </c>
    </row>
    <row r="17789" spans="1:3">
      <c r="A17789">
        <f t="shared" ca="1" si="527"/>
        <v>0.14370944586676826</v>
      </c>
      <c r="B17789">
        <f t="shared" ca="1" si="527"/>
        <v>0.32633165423481414</v>
      </c>
      <c r="C17789">
        <f t="shared" ca="1" si="528"/>
        <v>0.1271447533869639</v>
      </c>
    </row>
    <row r="17790" spans="1:3">
      <c r="A17790">
        <f t="shared" ca="1" si="527"/>
        <v>0.54169817509779916</v>
      </c>
      <c r="B17790">
        <f t="shared" ca="1" si="527"/>
        <v>0.76734483183180824</v>
      </c>
      <c r="C17790">
        <f t="shared" ca="1" si="528"/>
        <v>0.88225500384327193</v>
      </c>
    </row>
    <row r="17791" spans="1:3">
      <c r="A17791">
        <f t="shared" ca="1" si="527"/>
        <v>0.3162606246730032</v>
      </c>
      <c r="B17791">
        <f t="shared" ca="1" si="527"/>
        <v>0.72439419660021764</v>
      </c>
      <c r="C17791">
        <f t="shared" ca="1" si="528"/>
        <v>0.62476773478663294</v>
      </c>
    </row>
    <row r="17792" spans="1:3">
      <c r="A17792">
        <f t="shared" ca="1" si="527"/>
        <v>0.52562965252703875</v>
      </c>
      <c r="B17792">
        <f t="shared" ca="1" si="527"/>
        <v>0.61252475146872598</v>
      </c>
      <c r="C17792">
        <f t="shared" ca="1" si="528"/>
        <v>0.65147310277752002</v>
      </c>
    </row>
    <row r="17793" spans="1:3">
      <c r="A17793">
        <f t="shared" ca="1" si="527"/>
        <v>0.11708170726791045</v>
      </c>
      <c r="B17793">
        <f t="shared" ca="1" si="527"/>
        <v>0.42282317207482967</v>
      </c>
      <c r="C17793">
        <f t="shared" ca="1" si="528"/>
        <v>0.19248756102018968</v>
      </c>
    </row>
    <row r="17794" spans="1:3">
      <c r="A17794">
        <f t="shared" ca="1" si="527"/>
        <v>0.90601336074247363</v>
      </c>
      <c r="B17794">
        <f t="shared" ca="1" si="527"/>
        <v>0.31901926605256947</v>
      </c>
      <c r="C17794">
        <f t="shared" ca="1" si="528"/>
        <v>0.92263350195659177</v>
      </c>
    </row>
    <row r="17795" spans="1:3">
      <c r="A17795">
        <f t="shared" ca="1" si="527"/>
        <v>0.68283124115492855</v>
      </c>
      <c r="B17795">
        <f t="shared" ca="1" si="527"/>
        <v>6.8930073958348159E-2</v>
      </c>
      <c r="C17795">
        <f t="shared" ca="1" si="528"/>
        <v>0.47100985899308356</v>
      </c>
    </row>
    <row r="17796" spans="1:3">
      <c r="A17796">
        <f t="shared" ca="1" si="527"/>
        <v>0.21545533200231048</v>
      </c>
      <c r="B17796">
        <f t="shared" ca="1" si="527"/>
        <v>0.23210898198011121</v>
      </c>
      <c r="C17796">
        <f t="shared" ca="1" si="528"/>
        <v>0.10029557960406943</v>
      </c>
    </row>
    <row r="17797" spans="1:3">
      <c r="A17797">
        <f t="shared" ca="1" si="527"/>
        <v>0.17227581366514344</v>
      </c>
      <c r="B17797">
        <f t="shared" ca="1" si="527"/>
        <v>0.32049267504916357</v>
      </c>
      <c r="C17797">
        <f t="shared" ca="1" si="528"/>
        <v>0.13239451073415598</v>
      </c>
    </row>
    <row r="17798" spans="1:3">
      <c r="A17798">
        <f t="shared" ca="1" si="527"/>
        <v>0.35255204480976832</v>
      </c>
      <c r="B17798">
        <f t="shared" ca="1" si="527"/>
        <v>0.98414333875634319</v>
      </c>
      <c r="C17798">
        <f t="shared" ca="1" si="528"/>
        <v>1.0928310555180314</v>
      </c>
    </row>
    <row r="17799" spans="1:3">
      <c r="A17799">
        <f t="shared" ca="1" si="527"/>
        <v>0.57407274236610595</v>
      </c>
      <c r="B17799">
        <f t="shared" ca="1" si="527"/>
        <v>0.30191744408076837</v>
      </c>
      <c r="C17799">
        <f t="shared" ca="1" si="528"/>
        <v>0.4207136565680053</v>
      </c>
    </row>
    <row r="17800" spans="1:3">
      <c r="A17800">
        <f t="shared" ca="1" si="527"/>
        <v>0.95841110102813543</v>
      </c>
      <c r="B17800">
        <f t="shared" ca="1" si="527"/>
        <v>0.66062435291717059</v>
      </c>
      <c r="C17800">
        <f t="shared" ca="1" si="528"/>
        <v>1.3549763742411931</v>
      </c>
    </row>
    <row r="17801" spans="1:3">
      <c r="A17801">
        <f t="shared" ca="1" si="527"/>
        <v>0.26888076682778328</v>
      </c>
      <c r="B17801">
        <f t="shared" ca="1" si="527"/>
        <v>0.62457541182135556</v>
      </c>
      <c r="C17801">
        <f t="shared" ca="1" si="528"/>
        <v>0.46239131182171267</v>
      </c>
    </row>
    <row r="17802" spans="1:3">
      <c r="A17802">
        <f t="shared" ca="1" si="527"/>
        <v>0.51484309972379183</v>
      </c>
      <c r="B17802">
        <f t="shared" ca="1" si="527"/>
        <v>0.29112605947614789</v>
      </c>
      <c r="C17802">
        <f t="shared" ca="1" si="528"/>
        <v>0.34981779983931188</v>
      </c>
    </row>
    <row r="17803" spans="1:3">
      <c r="A17803">
        <f t="shared" ca="1" si="527"/>
        <v>0.83049174103112766</v>
      </c>
      <c r="B17803">
        <f t="shared" ca="1" si="527"/>
        <v>0.86822580475289168</v>
      </c>
      <c r="C17803">
        <f t="shared" ca="1" si="528"/>
        <v>1.4435325799597201</v>
      </c>
    </row>
    <row r="17804" spans="1:3">
      <c r="A17804">
        <f t="shared" ca="1" si="527"/>
        <v>0.4916771723988137</v>
      </c>
      <c r="B17804">
        <f t="shared" ca="1" si="527"/>
        <v>0.95017715679619263</v>
      </c>
      <c r="C17804">
        <f t="shared" ca="1" si="528"/>
        <v>1.1445830711553893</v>
      </c>
    </row>
    <row r="17805" spans="1:3">
      <c r="A17805">
        <f t="shared" ca="1" si="527"/>
        <v>0.93622549323304793</v>
      </c>
      <c r="B17805">
        <f t="shared" ca="1" si="527"/>
        <v>0.19670565367630422</v>
      </c>
      <c r="C17805">
        <f t="shared" ca="1" si="528"/>
        <v>0.91521128836768595</v>
      </c>
    </row>
    <row r="17806" spans="1:3">
      <c r="A17806">
        <f t="shared" ca="1" si="527"/>
        <v>0.3304369767873272</v>
      </c>
      <c r="B17806">
        <f t="shared" ca="1" si="527"/>
        <v>8.0543527928581771E-2</v>
      </c>
      <c r="C17806">
        <f t="shared" ca="1" si="528"/>
        <v>0.11567585551953084</v>
      </c>
    </row>
    <row r="17807" spans="1:3">
      <c r="A17807">
        <f t="shared" ca="1" si="527"/>
        <v>0.58413082963096896</v>
      </c>
      <c r="B17807">
        <f t="shared" ca="1" si="527"/>
        <v>0.85304712917614478</v>
      </c>
      <c r="C17807">
        <f t="shared" ca="1" si="528"/>
        <v>1.0688982307210262</v>
      </c>
    </row>
    <row r="17808" spans="1:3">
      <c r="A17808">
        <f t="shared" ca="1" si="527"/>
        <v>0.43927767989128652</v>
      </c>
      <c r="B17808">
        <f t="shared" ca="1" si="527"/>
        <v>8.1771469319401713E-2</v>
      </c>
      <c r="C17808">
        <f t="shared" ca="1" si="528"/>
        <v>0.19965145324532543</v>
      </c>
    </row>
    <row r="17809" spans="1:3">
      <c r="A17809">
        <f t="shared" ca="1" si="527"/>
        <v>0.52000580722382128</v>
      </c>
      <c r="B17809">
        <f t="shared" ca="1" si="527"/>
        <v>0.10635085247368603</v>
      </c>
      <c r="C17809">
        <f t="shared" ca="1" si="528"/>
        <v>0.2817165433683777</v>
      </c>
    </row>
    <row r="17810" spans="1:3">
      <c r="A17810">
        <f t="shared" ca="1" si="527"/>
        <v>0.14978366376818242</v>
      </c>
      <c r="B17810">
        <f t="shared" ca="1" si="527"/>
        <v>0.44757731364171882</v>
      </c>
      <c r="C17810">
        <f t="shared" ca="1" si="528"/>
        <v>0.22276059761855746</v>
      </c>
    </row>
    <row r="17811" spans="1:3">
      <c r="A17811">
        <f t="shared" ca="1" si="527"/>
        <v>0.70265119259066822</v>
      </c>
      <c r="B17811">
        <f t="shared" ca="1" si="527"/>
        <v>0.78829239685518315</v>
      </c>
      <c r="C17811">
        <f t="shared" ca="1" si="528"/>
        <v>1.115123601388778</v>
      </c>
    </row>
    <row r="17812" spans="1:3">
      <c r="A17812">
        <f t="shared" ca="1" si="527"/>
        <v>0.60340841141193291</v>
      </c>
      <c r="B17812">
        <f t="shared" ca="1" si="527"/>
        <v>0.55960096377963375</v>
      </c>
      <c r="C17812">
        <f t="shared" ca="1" si="528"/>
        <v>0.67725494962576738</v>
      </c>
    </row>
    <row r="17813" spans="1:3">
      <c r="A17813">
        <f t="shared" ca="1" si="527"/>
        <v>0.73871123173181974</v>
      </c>
      <c r="B17813">
        <f t="shared" ca="1" si="527"/>
        <v>0.49030055610466483</v>
      </c>
      <c r="C17813">
        <f t="shared" ca="1" si="528"/>
        <v>0.78608891920328583</v>
      </c>
    </row>
    <row r="17814" spans="1:3">
      <c r="A17814">
        <f t="shared" ca="1" si="527"/>
        <v>0.88927180576675191</v>
      </c>
      <c r="B17814">
        <f t="shared" ca="1" si="527"/>
        <v>0.48669289210456768</v>
      </c>
      <c r="C17814">
        <f t="shared" ca="1" si="528"/>
        <v>1.027674315756768</v>
      </c>
    </row>
    <row r="17815" spans="1:3">
      <c r="A17815">
        <f t="shared" ca="1" si="527"/>
        <v>0.63237600259237781</v>
      </c>
      <c r="B17815">
        <f t="shared" ca="1" si="527"/>
        <v>0.72033556334984483</v>
      </c>
      <c r="C17815">
        <f t="shared" ca="1" si="528"/>
        <v>0.91878273248125342</v>
      </c>
    </row>
    <row r="17816" spans="1:3">
      <c r="A17816">
        <f t="shared" ca="1" si="527"/>
        <v>0.46141155010180268</v>
      </c>
      <c r="B17816">
        <f t="shared" ca="1" si="527"/>
        <v>0.31104678000343977</v>
      </c>
      <c r="C17816">
        <f t="shared" ca="1" si="528"/>
        <v>0.30965071791785664</v>
      </c>
    </row>
    <row r="17817" spans="1:3">
      <c r="A17817">
        <f t="shared" ca="1" si="527"/>
        <v>0.11759902691276014</v>
      </c>
      <c r="B17817">
        <f t="shared" ca="1" si="527"/>
        <v>6.9141268332570838E-2</v>
      </c>
      <c r="C17817">
        <f t="shared" ca="1" si="528"/>
        <v>1.8610046117464647E-2</v>
      </c>
    </row>
    <row r="17818" spans="1:3">
      <c r="A17818">
        <f t="shared" ca="1" si="527"/>
        <v>0.53174148537320598</v>
      </c>
      <c r="B17818">
        <f t="shared" ca="1" si="527"/>
        <v>0.35892214210636186</v>
      </c>
      <c r="C17818">
        <f t="shared" ca="1" si="528"/>
        <v>0.41157411136112287</v>
      </c>
    </row>
    <row r="17819" spans="1:3">
      <c r="A17819">
        <f t="shared" ca="1" si="527"/>
        <v>0.22758226416743477</v>
      </c>
      <c r="B17819">
        <f t="shared" ca="1" si="527"/>
        <v>5.0311055824994622E-2</v>
      </c>
      <c r="C17819">
        <f t="shared" ca="1" si="528"/>
        <v>5.4324889301801793E-2</v>
      </c>
    </row>
    <row r="17820" spans="1:3">
      <c r="A17820">
        <f t="shared" ca="1" si="527"/>
        <v>0.94242893869546795</v>
      </c>
      <c r="B17820">
        <f t="shared" ca="1" si="527"/>
        <v>0.18874339730687528</v>
      </c>
      <c r="C17820">
        <f t="shared" ca="1" si="528"/>
        <v>0.9237963745176071</v>
      </c>
    </row>
    <row r="17821" spans="1:3">
      <c r="A17821">
        <f t="shared" ca="1" si="527"/>
        <v>0.24124137717051641</v>
      </c>
      <c r="B17821">
        <f t="shared" ca="1" si="527"/>
        <v>0.98985223115518228</v>
      </c>
      <c r="C17821">
        <f t="shared" ca="1" si="528"/>
        <v>1.0380048415820198</v>
      </c>
    </row>
    <row r="17822" spans="1:3">
      <c r="A17822">
        <f t="shared" ref="A17822:B17885" ca="1" si="529">RAND()</f>
        <v>0.5313969133218811</v>
      </c>
      <c r="B17822">
        <f t="shared" ca="1" si="529"/>
        <v>0.45724551298383864</v>
      </c>
      <c r="C17822">
        <f t="shared" ca="1" si="528"/>
        <v>0.49145613863187654</v>
      </c>
    </row>
    <row r="17823" spans="1:3">
      <c r="A17823">
        <f t="shared" ca="1" si="529"/>
        <v>0.92623122392297486</v>
      </c>
      <c r="B17823">
        <f t="shared" ca="1" si="529"/>
        <v>0.32590812316937645</v>
      </c>
      <c r="C17823">
        <f t="shared" ca="1" si="528"/>
        <v>0.96412038491763741</v>
      </c>
    </row>
    <row r="17824" spans="1:3">
      <c r="A17824">
        <f t="shared" ca="1" si="529"/>
        <v>0.49863493703786199</v>
      </c>
      <c r="B17824">
        <f t="shared" ca="1" si="529"/>
        <v>0.99312355652126116</v>
      </c>
      <c r="C17824">
        <f t="shared" ca="1" si="528"/>
        <v>1.2349311989521912</v>
      </c>
    </row>
    <row r="17825" spans="1:3">
      <c r="A17825">
        <f t="shared" ca="1" si="529"/>
        <v>0.90686223093912655</v>
      </c>
      <c r="B17825">
        <f t="shared" ca="1" si="529"/>
        <v>0.60592985452018155</v>
      </c>
      <c r="C17825">
        <f t="shared" ca="1" si="528"/>
        <v>1.189550094502738</v>
      </c>
    </row>
    <row r="17826" spans="1:3">
      <c r="A17826">
        <f t="shared" ca="1" si="529"/>
        <v>0.82083344705599015</v>
      </c>
      <c r="B17826">
        <f t="shared" ca="1" si="529"/>
        <v>0.41282683341159732</v>
      </c>
      <c r="C17826">
        <f t="shared" ref="C17826:C17889" ca="1" si="530">A17826^2+B17826^2</f>
        <v>0.84419354219046561</v>
      </c>
    </row>
    <row r="17827" spans="1:3">
      <c r="A17827">
        <f t="shared" ca="1" si="529"/>
        <v>0.54334483878039219</v>
      </c>
      <c r="B17827">
        <f t="shared" ca="1" si="529"/>
        <v>0.58605705240983608</v>
      </c>
      <c r="C17827">
        <f t="shared" ca="1" si="530"/>
        <v>0.63868648250859583</v>
      </c>
    </row>
    <row r="17828" spans="1:3">
      <c r="A17828">
        <f t="shared" ca="1" si="529"/>
        <v>4.8939762352797955E-2</v>
      </c>
      <c r="B17828">
        <f t="shared" ca="1" si="529"/>
        <v>0.70162185229567164</v>
      </c>
      <c r="C17828">
        <f t="shared" ca="1" si="530"/>
        <v>0.49466832395795762</v>
      </c>
    </row>
    <row r="17829" spans="1:3">
      <c r="A17829">
        <f t="shared" ca="1" si="529"/>
        <v>0.73746046003336807</v>
      </c>
      <c r="B17829">
        <f t="shared" ca="1" si="529"/>
        <v>0.24696730300662983</v>
      </c>
      <c r="C17829">
        <f t="shared" ca="1" si="530"/>
        <v>0.60484077886699539</v>
      </c>
    </row>
    <row r="17830" spans="1:3">
      <c r="A17830">
        <f t="shared" ca="1" si="529"/>
        <v>0.48310788075328215</v>
      </c>
      <c r="B17830">
        <f t="shared" ca="1" si="529"/>
        <v>0.9134615029582368</v>
      </c>
      <c r="C17830">
        <f t="shared" ca="1" si="530"/>
        <v>1.0678051418326482</v>
      </c>
    </row>
    <row r="17831" spans="1:3">
      <c r="A17831">
        <f t="shared" ca="1" si="529"/>
        <v>0.93779019740033687</v>
      </c>
      <c r="B17831">
        <f t="shared" ca="1" si="529"/>
        <v>0.19416167109703941</v>
      </c>
      <c r="C17831">
        <f t="shared" ca="1" si="530"/>
        <v>0.91714920886335771</v>
      </c>
    </row>
    <row r="17832" spans="1:3">
      <c r="A17832">
        <f t="shared" ca="1" si="529"/>
        <v>0.35225349850076626</v>
      </c>
      <c r="B17832">
        <f t="shared" ca="1" si="529"/>
        <v>0.98686512460184206</v>
      </c>
      <c r="C17832">
        <f t="shared" ca="1" si="530"/>
        <v>1.0979853013614387</v>
      </c>
    </row>
    <row r="17833" spans="1:3">
      <c r="A17833">
        <f t="shared" ca="1" si="529"/>
        <v>0.45343538750809387</v>
      </c>
      <c r="B17833">
        <f t="shared" ca="1" si="529"/>
        <v>0.86385688795879045</v>
      </c>
      <c r="C17833">
        <f t="shared" ca="1" si="530"/>
        <v>0.95185237351846153</v>
      </c>
    </row>
    <row r="17834" spans="1:3">
      <c r="A17834">
        <f t="shared" ca="1" si="529"/>
        <v>0.2028654594880126</v>
      </c>
      <c r="B17834">
        <f t="shared" ca="1" si="529"/>
        <v>0.90052621552469359</v>
      </c>
      <c r="C17834">
        <f t="shared" ca="1" si="530"/>
        <v>0.85210185950050943</v>
      </c>
    </row>
    <row r="17835" spans="1:3">
      <c r="A17835">
        <f t="shared" ca="1" si="529"/>
        <v>0.71522849552092205</v>
      </c>
      <c r="B17835">
        <f t="shared" ca="1" si="529"/>
        <v>0.88294350378040909</v>
      </c>
      <c r="C17835">
        <f t="shared" ca="1" si="530"/>
        <v>1.2911410316731469</v>
      </c>
    </row>
    <row r="17836" spans="1:3">
      <c r="A17836">
        <f t="shared" ca="1" si="529"/>
        <v>1.29238150286759E-4</v>
      </c>
      <c r="B17836">
        <f t="shared" ca="1" si="529"/>
        <v>3.8805918346075607E-2</v>
      </c>
      <c r="C17836">
        <f t="shared" ca="1" si="530"/>
        <v>1.5059160011817771E-3</v>
      </c>
    </row>
    <row r="17837" spans="1:3">
      <c r="A17837">
        <f t="shared" ca="1" si="529"/>
        <v>0.50996649860339049</v>
      </c>
      <c r="B17837">
        <f t="shared" ca="1" si="529"/>
        <v>0.49965056352130643</v>
      </c>
      <c r="C17837">
        <f t="shared" ca="1" si="530"/>
        <v>0.50971651532496098</v>
      </c>
    </row>
    <row r="17838" spans="1:3">
      <c r="A17838">
        <f t="shared" ca="1" si="529"/>
        <v>0.2728497816269243</v>
      </c>
      <c r="B17838">
        <f t="shared" ca="1" si="529"/>
        <v>0.15732920663798045</v>
      </c>
      <c r="C17838">
        <f t="shared" ca="1" si="530"/>
        <v>9.9199482595196634E-2</v>
      </c>
    </row>
    <row r="17839" spans="1:3">
      <c r="A17839">
        <f t="shared" ca="1" si="529"/>
        <v>0.18511347950838819</v>
      </c>
      <c r="B17839">
        <f t="shared" ca="1" si="529"/>
        <v>0.37397603448032413</v>
      </c>
      <c r="C17839">
        <f t="shared" ca="1" si="530"/>
        <v>0.17412507466133104</v>
      </c>
    </row>
    <row r="17840" spans="1:3">
      <c r="A17840">
        <f t="shared" ca="1" si="529"/>
        <v>0.21033799450894353</v>
      </c>
      <c r="B17840">
        <f t="shared" ca="1" si="529"/>
        <v>1.4273553052376098E-2</v>
      </c>
      <c r="C17840">
        <f t="shared" ca="1" si="530"/>
        <v>4.444580625078335E-2</v>
      </c>
    </row>
    <row r="17841" spans="1:3">
      <c r="A17841">
        <f t="shared" ca="1" si="529"/>
        <v>0.11774069225636696</v>
      </c>
      <c r="B17841">
        <f t="shared" ca="1" si="529"/>
        <v>0.96567242717589219</v>
      </c>
      <c r="C17841">
        <f t="shared" ca="1" si="530"/>
        <v>0.94638610722078731</v>
      </c>
    </row>
    <row r="17842" spans="1:3">
      <c r="A17842">
        <f t="shared" ca="1" si="529"/>
        <v>0.85408743171593027</v>
      </c>
      <c r="B17842">
        <f t="shared" ca="1" si="529"/>
        <v>0.74711179875919931</v>
      </c>
      <c r="C17842">
        <f t="shared" ca="1" si="530"/>
        <v>1.2876413808603202</v>
      </c>
    </row>
    <row r="17843" spans="1:3">
      <c r="A17843">
        <f t="shared" ca="1" si="529"/>
        <v>0.24209405615859858</v>
      </c>
      <c r="B17843">
        <f t="shared" ca="1" si="529"/>
        <v>0.74119803180576616</v>
      </c>
      <c r="C17843">
        <f t="shared" ca="1" si="530"/>
        <v>0.6079840543800642</v>
      </c>
    </row>
    <row r="17844" spans="1:3">
      <c r="A17844">
        <f t="shared" ca="1" si="529"/>
        <v>0.97007367703679015</v>
      </c>
      <c r="B17844">
        <f t="shared" ca="1" si="529"/>
        <v>0.39668244713965095</v>
      </c>
      <c r="C17844">
        <f t="shared" ca="1" si="530"/>
        <v>1.0983999027483806</v>
      </c>
    </row>
    <row r="17845" spans="1:3">
      <c r="A17845">
        <f t="shared" ca="1" si="529"/>
        <v>0.21101232427260375</v>
      </c>
      <c r="B17845">
        <f t="shared" ca="1" si="529"/>
        <v>0.2139989703422267</v>
      </c>
      <c r="C17845">
        <f t="shared" ca="1" si="530"/>
        <v>9.0321760302459697E-2</v>
      </c>
    </row>
    <row r="17846" spans="1:3">
      <c r="A17846">
        <f t="shared" ca="1" si="529"/>
        <v>0.80623773214345174</v>
      </c>
      <c r="B17846">
        <f t="shared" ca="1" si="529"/>
        <v>0.83050377138417997</v>
      </c>
      <c r="C17846">
        <f t="shared" ca="1" si="530"/>
        <v>1.3397557950151624</v>
      </c>
    </row>
    <row r="17847" spans="1:3">
      <c r="A17847">
        <f t="shared" ca="1" si="529"/>
        <v>0.2804644481603944</v>
      </c>
      <c r="B17847">
        <f t="shared" ca="1" si="529"/>
        <v>2.4156846944789923E-2</v>
      </c>
      <c r="C17847">
        <f t="shared" ca="1" si="530"/>
        <v>7.9243859936228553E-2</v>
      </c>
    </row>
    <row r="17848" spans="1:3">
      <c r="A17848">
        <f t="shared" ca="1" si="529"/>
        <v>0.85862603505696011</v>
      </c>
      <c r="B17848">
        <f t="shared" ca="1" si="529"/>
        <v>0.75162836590239757</v>
      </c>
      <c r="C17848">
        <f t="shared" ca="1" si="530"/>
        <v>1.3021838685067446</v>
      </c>
    </row>
    <row r="17849" spans="1:3">
      <c r="A17849">
        <f t="shared" ca="1" si="529"/>
        <v>0.67130647964151924</v>
      </c>
      <c r="B17849">
        <f t="shared" ca="1" si="529"/>
        <v>0.81923641797640523</v>
      </c>
      <c r="C17849">
        <f t="shared" ca="1" si="530"/>
        <v>1.1218006981475008</v>
      </c>
    </row>
    <row r="17850" spans="1:3">
      <c r="A17850">
        <f t="shared" ca="1" si="529"/>
        <v>0.29735125935521078</v>
      </c>
      <c r="B17850">
        <f t="shared" ca="1" si="529"/>
        <v>0.92756582673166532</v>
      </c>
      <c r="C17850">
        <f t="shared" ca="1" si="530"/>
        <v>0.94879613436052768</v>
      </c>
    </row>
    <row r="17851" spans="1:3">
      <c r="A17851">
        <f t="shared" ca="1" si="529"/>
        <v>0.98597146892495524</v>
      </c>
      <c r="B17851">
        <f t="shared" ca="1" si="529"/>
        <v>0.18988592212444011</v>
      </c>
      <c r="C17851">
        <f t="shared" ca="1" si="530"/>
        <v>1.0081964009550828</v>
      </c>
    </row>
    <row r="17852" spans="1:3">
      <c r="A17852">
        <f t="shared" ca="1" si="529"/>
        <v>0.85308699729198523</v>
      </c>
      <c r="B17852">
        <f t="shared" ca="1" si="529"/>
        <v>0.59218102529256045</v>
      </c>
      <c r="C17852">
        <f t="shared" ca="1" si="530"/>
        <v>1.0784357916652036</v>
      </c>
    </row>
    <row r="17853" spans="1:3">
      <c r="A17853">
        <f t="shared" ca="1" si="529"/>
        <v>0.56324146878326864</v>
      </c>
      <c r="B17853">
        <f t="shared" ca="1" si="529"/>
        <v>0.9266122792269873</v>
      </c>
      <c r="C17853">
        <f t="shared" ca="1" si="530"/>
        <v>1.1758512681713662</v>
      </c>
    </row>
    <row r="17854" spans="1:3">
      <c r="A17854">
        <f t="shared" ca="1" si="529"/>
        <v>8.8332905552999774E-2</v>
      </c>
      <c r="B17854">
        <f t="shared" ca="1" si="529"/>
        <v>0.82351234078155344</v>
      </c>
      <c r="C17854">
        <f t="shared" ca="1" si="530"/>
        <v>0.68597527762294852</v>
      </c>
    </row>
    <row r="17855" spans="1:3">
      <c r="A17855">
        <f t="shared" ca="1" si="529"/>
        <v>0.69514952439123889</v>
      </c>
      <c r="B17855">
        <f t="shared" ca="1" si="529"/>
        <v>5.4266412606164049E-2</v>
      </c>
      <c r="C17855">
        <f t="shared" ca="1" si="530"/>
        <v>0.48617770479850803</v>
      </c>
    </row>
    <row r="17856" spans="1:3">
      <c r="A17856">
        <f t="shared" ca="1" si="529"/>
        <v>0.39493523588124624</v>
      </c>
      <c r="B17856">
        <f t="shared" ca="1" si="529"/>
        <v>0.55456335643762222</v>
      </c>
      <c r="C17856">
        <f t="shared" ca="1" si="530"/>
        <v>0.46351435684393683</v>
      </c>
    </row>
    <row r="17857" spans="1:3">
      <c r="A17857">
        <f t="shared" ca="1" si="529"/>
        <v>0.34403033674325179</v>
      </c>
      <c r="B17857">
        <f t="shared" ca="1" si="529"/>
        <v>0.4381602447631523</v>
      </c>
      <c r="C17857">
        <f t="shared" ca="1" si="530"/>
        <v>0.31034127269058076</v>
      </c>
    </row>
    <row r="17858" spans="1:3">
      <c r="A17858">
        <f t="shared" ca="1" si="529"/>
        <v>0.49891459139943539</v>
      </c>
      <c r="B17858">
        <f t="shared" ca="1" si="529"/>
        <v>0.38179178986852402</v>
      </c>
      <c r="C17858">
        <f t="shared" ca="1" si="530"/>
        <v>0.39468074032227674</v>
      </c>
    </row>
    <row r="17859" spans="1:3">
      <c r="A17859">
        <f t="shared" ca="1" si="529"/>
        <v>0.44733332476247589</v>
      </c>
      <c r="B17859">
        <f t="shared" ca="1" si="529"/>
        <v>0.69171592240894497</v>
      </c>
      <c r="C17859">
        <f t="shared" ca="1" si="530"/>
        <v>0.67857802075710827</v>
      </c>
    </row>
    <row r="17860" spans="1:3">
      <c r="A17860">
        <f t="shared" ca="1" si="529"/>
        <v>0.90846586307805732</v>
      </c>
      <c r="B17860">
        <f t="shared" ca="1" si="529"/>
        <v>0.29302607713921858</v>
      </c>
      <c r="C17860">
        <f t="shared" ca="1" si="530"/>
        <v>0.91117450626175889</v>
      </c>
    </row>
    <row r="17861" spans="1:3">
      <c r="A17861">
        <f t="shared" ca="1" si="529"/>
        <v>0.66168006080878616</v>
      </c>
      <c r="B17861">
        <f t="shared" ca="1" si="529"/>
        <v>0.41578651689687618</v>
      </c>
      <c r="C17861">
        <f t="shared" ca="1" si="530"/>
        <v>0.61069893050515534</v>
      </c>
    </row>
    <row r="17862" spans="1:3">
      <c r="A17862">
        <f t="shared" ca="1" si="529"/>
        <v>0.15443742988720521</v>
      </c>
      <c r="B17862">
        <f t="shared" ca="1" si="529"/>
        <v>0.94895691107818081</v>
      </c>
      <c r="C17862">
        <f t="shared" ca="1" si="530"/>
        <v>0.92437013883320773</v>
      </c>
    </row>
    <row r="17863" spans="1:3">
      <c r="A17863">
        <f t="shared" ca="1" si="529"/>
        <v>0.84106234019902659</v>
      </c>
      <c r="B17863">
        <f t="shared" ca="1" si="529"/>
        <v>5.5229810798584023E-2</v>
      </c>
      <c r="C17863">
        <f t="shared" ca="1" si="530"/>
        <v>0.71043619210191056</v>
      </c>
    </row>
    <row r="17864" spans="1:3">
      <c r="A17864">
        <f t="shared" ca="1" si="529"/>
        <v>0.78439486192104357</v>
      </c>
      <c r="B17864">
        <f t="shared" ca="1" si="529"/>
        <v>0.9766281308956406</v>
      </c>
      <c r="C17864">
        <f t="shared" ca="1" si="530"/>
        <v>1.5690778054648455</v>
      </c>
    </row>
    <row r="17865" spans="1:3">
      <c r="A17865">
        <f t="shared" ca="1" si="529"/>
        <v>0.62498405340057406</v>
      </c>
      <c r="B17865">
        <f t="shared" ca="1" si="529"/>
        <v>0.88034025846289843</v>
      </c>
      <c r="C17865">
        <f t="shared" ca="1" si="530"/>
        <v>1.1656040376755343</v>
      </c>
    </row>
    <row r="17866" spans="1:3">
      <c r="A17866">
        <f t="shared" ca="1" si="529"/>
        <v>0.96296196465441253</v>
      </c>
      <c r="B17866">
        <f t="shared" ca="1" si="529"/>
        <v>0.63338641415042796</v>
      </c>
      <c r="C17866">
        <f t="shared" ca="1" si="530"/>
        <v>1.3284740950014235</v>
      </c>
    </row>
    <row r="17867" spans="1:3">
      <c r="A17867">
        <f t="shared" ca="1" si="529"/>
        <v>0.2165549432559507</v>
      </c>
      <c r="B17867">
        <f t="shared" ca="1" si="529"/>
        <v>0.12636352448016808</v>
      </c>
      <c r="C17867">
        <f t="shared" ca="1" si="530"/>
        <v>6.2863783767638071E-2</v>
      </c>
    </row>
    <row r="17868" spans="1:3">
      <c r="A17868">
        <f t="shared" ca="1" si="529"/>
        <v>0.22426124526911584</v>
      </c>
      <c r="B17868">
        <f t="shared" ca="1" si="529"/>
        <v>0.89610639805487746</v>
      </c>
      <c r="C17868">
        <f t="shared" ca="1" si="530"/>
        <v>0.85329978276454099</v>
      </c>
    </row>
    <row r="17869" spans="1:3">
      <c r="A17869">
        <f t="shared" ca="1" si="529"/>
        <v>0.28999663261334685</v>
      </c>
      <c r="B17869">
        <f t="shared" ca="1" si="529"/>
        <v>0.87539987413514964</v>
      </c>
      <c r="C17869">
        <f t="shared" ca="1" si="530"/>
        <v>0.85042298656291626</v>
      </c>
    </row>
    <row r="17870" spans="1:3">
      <c r="A17870">
        <f t="shared" ca="1" si="529"/>
        <v>0.22401574291507098</v>
      </c>
      <c r="B17870">
        <f t="shared" ca="1" si="529"/>
        <v>0.28125421313151022</v>
      </c>
      <c r="C17870">
        <f t="shared" ca="1" si="530"/>
        <v>0.12928698547801615</v>
      </c>
    </row>
    <row r="17871" spans="1:3">
      <c r="A17871">
        <f t="shared" ca="1" si="529"/>
        <v>0.36330641811849207</v>
      </c>
      <c r="B17871">
        <f t="shared" ca="1" si="529"/>
        <v>0.45831695054930255</v>
      </c>
      <c r="C17871">
        <f t="shared" ca="1" si="530"/>
        <v>0.34204598060690039</v>
      </c>
    </row>
    <row r="17872" spans="1:3">
      <c r="A17872">
        <f t="shared" ca="1" si="529"/>
        <v>0.6050224909872588</v>
      </c>
      <c r="B17872">
        <f t="shared" ca="1" si="529"/>
        <v>0.88169122106762421</v>
      </c>
      <c r="C17872">
        <f t="shared" ca="1" si="530"/>
        <v>1.1434316239081459</v>
      </c>
    </row>
    <row r="17873" spans="1:3">
      <c r="A17873">
        <f t="shared" ca="1" si="529"/>
        <v>5.270657742971907E-2</v>
      </c>
      <c r="B17873">
        <f t="shared" ca="1" si="529"/>
        <v>0.33291495505334323</v>
      </c>
      <c r="C17873">
        <f t="shared" ca="1" si="530"/>
        <v>0.11361035060252452</v>
      </c>
    </row>
    <row r="17874" spans="1:3">
      <c r="A17874">
        <f t="shared" ca="1" si="529"/>
        <v>0.1228661282036474</v>
      </c>
      <c r="B17874">
        <f t="shared" ca="1" si="529"/>
        <v>0.58665747281485903</v>
      </c>
      <c r="C17874">
        <f t="shared" ca="1" si="530"/>
        <v>0.35926307586927214</v>
      </c>
    </row>
    <row r="17875" spans="1:3">
      <c r="A17875">
        <f t="shared" ca="1" si="529"/>
        <v>0.83953362272855958</v>
      </c>
      <c r="B17875">
        <f t="shared" ca="1" si="529"/>
        <v>0.45418513466673871</v>
      </c>
      <c r="C17875">
        <f t="shared" ca="1" si="530"/>
        <v>0.91110084024398308</v>
      </c>
    </row>
    <row r="17876" spans="1:3">
      <c r="A17876">
        <f t="shared" ca="1" si="529"/>
        <v>0.80248267278733176</v>
      </c>
      <c r="B17876">
        <f t="shared" ca="1" si="529"/>
        <v>4.880511360124884E-2</v>
      </c>
      <c r="C17876">
        <f t="shared" ca="1" si="530"/>
        <v>0.64636037923753065</v>
      </c>
    </row>
    <row r="17877" spans="1:3">
      <c r="A17877">
        <f t="shared" ca="1" si="529"/>
        <v>0.93993986749809466</v>
      </c>
      <c r="B17877">
        <f t="shared" ca="1" si="529"/>
        <v>0.71637275659554378</v>
      </c>
      <c r="C17877">
        <f t="shared" ca="1" si="530"/>
        <v>1.3966768809046339</v>
      </c>
    </row>
    <row r="17878" spans="1:3">
      <c r="A17878">
        <f t="shared" ca="1" si="529"/>
        <v>0.46126215263046089</v>
      </c>
      <c r="B17878">
        <f t="shared" ca="1" si="529"/>
        <v>5.9574698483136346E-2</v>
      </c>
      <c r="C17878">
        <f t="shared" ca="1" si="530"/>
        <v>0.2163119181486432</v>
      </c>
    </row>
    <row r="17879" spans="1:3">
      <c r="A17879">
        <f t="shared" ca="1" si="529"/>
        <v>0.88479100296517588</v>
      </c>
      <c r="B17879">
        <f t="shared" ca="1" si="529"/>
        <v>0.66378858289592491</v>
      </c>
      <c r="C17879">
        <f t="shared" ca="1" si="530"/>
        <v>1.223470401711102</v>
      </c>
    </row>
    <row r="17880" spans="1:3">
      <c r="A17880">
        <f t="shared" ca="1" si="529"/>
        <v>0.82801600908637918</v>
      </c>
      <c r="B17880">
        <f t="shared" ca="1" si="529"/>
        <v>0.20900332222846552</v>
      </c>
      <c r="C17880">
        <f t="shared" ca="1" si="530"/>
        <v>0.72929290000587055</v>
      </c>
    </row>
    <row r="17881" spans="1:3">
      <c r="A17881">
        <f t="shared" ca="1" si="529"/>
        <v>0.47479396002519736</v>
      </c>
      <c r="B17881">
        <f t="shared" ca="1" si="529"/>
        <v>3.1404075764233874E-2</v>
      </c>
      <c r="C17881">
        <f t="shared" ca="1" si="530"/>
        <v>0.22641552045101446</v>
      </c>
    </row>
    <row r="17882" spans="1:3">
      <c r="A17882">
        <f t="shared" ca="1" si="529"/>
        <v>7.2342192184057241E-3</v>
      </c>
      <c r="B17882">
        <f t="shared" ca="1" si="529"/>
        <v>0.13606680696117457</v>
      </c>
      <c r="C17882">
        <f t="shared" ca="1" si="530"/>
        <v>1.8566509884309496E-2</v>
      </c>
    </row>
    <row r="17883" spans="1:3">
      <c r="A17883">
        <f t="shared" ca="1" si="529"/>
        <v>0.74739442531501632</v>
      </c>
      <c r="B17883">
        <f t="shared" ca="1" si="529"/>
        <v>0.2816366742825761</v>
      </c>
      <c r="C17883">
        <f t="shared" ca="1" si="530"/>
        <v>0.63791764329291334</v>
      </c>
    </row>
    <row r="17884" spans="1:3">
      <c r="A17884">
        <f t="shared" ca="1" si="529"/>
        <v>0.61037664719418472</v>
      </c>
      <c r="B17884">
        <f t="shared" ca="1" si="529"/>
        <v>0.5154516735406558</v>
      </c>
      <c r="C17884">
        <f t="shared" ca="1" si="530"/>
        <v>0.63825007919587706</v>
      </c>
    </row>
    <row r="17885" spans="1:3">
      <c r="A17885">
        <f t="shared" ca="1" si="529"/>
        <v>0.96004140291013063</v>
      </c>
      <c r="B17885">
        <f t="shared" ca="1" si="529"/>
        <v>0.18220263165215078</v>
      </c>
      <c r="C17885">
        <f t="shared" ca="1" si="530"/>
        <v>0.95487729428262103</v>
      </c>
    </row>
    <row r="17886" spans="1:3">
      <c r="A17886">
        <f t="shared" ref="A17886:B17949" ca="1" si="531">RAND()</f>
        <v>0.28730068103898609</v>
      </c>
      <c r="B17886">
        <f t="shared" ca="1" si="531"/>
        <v>8.416260053380098E-2</v>
      </c>
      <c r="C17886">
        <f t="shared" ca="1" si="530"/>
        <v>8.9625024654077387E-2</v>
      </c>
    </row>
    <row r="17887" spans="1:3">
      <c r="A17887">
        <f t="shared" ca="1" si="531"/>
        <v>0.16304482757417049</v>
      </c>
      <c r="B17887">
        <f t="shared" ca="1" si="531"/>
        <v>0.36245642620980434</v>
      </c>
      <c r="C17887">
        <f t="shared" ca="1" si="530"/>
        <v>0.15795827669947432</v>
      </c>
    </row>
    <row r="17888" spans="1:3">
      <c r="A17888">
        <f t="shared" ca="1" si="531"/>
        <v>0.2969176992300484</v>
      </c>
      <c r="B17888">
        <f t="shared" ca="1" si="531"/>
        <v>0.84992649246498342</v>
      </c>
      <c r="C17888">
        <f t="shared" ca="1" si="530"/>
        <v>0.81053516270989501</v>
      </c>
    </row>
    <row r="17889" spans="1:3">
      <c r="A17889">
        <f t="shared" ca="1" si="531"/>
        <v>0.50674912292114593</v>
      </c>
      <c r="B17889">
        <f t="shared" ca="1" si="531"/>
        <v>0.68848871884832907</v>
      </c>
      <c r="C17889">
        <f t="shared" ca="1" si="530"/>
        <v>0.73081138956276415</v>
      </c>
    </row>
    <row r="17890" spans="1:3">
      <c r="A17890">
        <f t="shared" ca="1" si="531"/>
        <v>0.50262971215073382</v>
      </c>
      <c r="B17890">
        <f t="shared" ca="1" si="531"/>
        <v>6.4070968194147149E-2</v>
      </c>
      <c r="C17890">
        <f t="shared" ref="C17890:C17953" ca="1" si="532">A17890^2+B17890^2</f>
        <v>0.25674171650206495</v>
      </c>
    </row>
    <row r="17891" spans="1:3">
      <c r="A17891">
        <f t="shared" ca="1" si="531"/>
        <v>0.89389123505391799</v>
      </c>
      <c r="B17891">
        <f t="shared" ca="1" si="531"/>
        <v>0.76432807256643975</v>
      </c>
      <c r="C17891">
        <f t="shared" ca="1" si="532"/>
        <v>1.3832389426193477</v>
      </c>
    </row>
    <row r="17892" spans="1:3">
      <c r="A17892">
        <f t="shared" ca="1" si="531"/>
        <v>0.13715882167796589</v>
      </c>
      <c r="B17892">
        <f t="shared" ca="1" si="531"/>
        <v>0.36337561758580827</v>
      </c>
      <c r="C17892">
        <f t="shared" ca="1" si="532"/>
        <v>0.15085438181995564</v>
      </c>
    </row>
    <row r="17893" spans="1:3">
      <c r="A17893">
        <f t="shared" ca="1" si="531"/>
        <v>0.40065655676369349</v>
      </c>
      <c r="B17893">
        <f t="shared" ca="1" si="531"/>
        <v>0.73445522672562336</v>
      </c>
      <c r="C17893">
        <f t="shared" ca="1" si="532"/>
        <v>0.69995015654232551</v>
      </c>
    </row>
    <row r="17894" spans="1:3">
      <c r="A17894">
        <f t="shared" ca="1" si="531"/>
        <v>5.5165462170409962E-2</v>
      </c>
      <c r="B17894">
        <f t="shared" ca="1" si="531"/>
        <v>0.53829066766829636</v>
      </c>
      <c r="C17894">
        <f t="shared" ca="1" si="532"/>
        <v>0.29280007111525524</v>
      </c>
    </row>
    <row r="17895" spans="1:3">
      <c r="A17895">
        <f t="shared" ca="1" si="531"/>
        <v>0.89749899324611981</v>
      </c>
      <c r="B17895">
        <f t="shared" ca="1" si="531"/>
        <v>0.92691781826816144</v>
      </c>
      <c r="C17895">
        <f t="shared" ca="1" si="532"/>
        <v>1.6646810847008071</v>
      </c>
    </row>
    <row r="17896" spans="1:3">
      <c r="A17896">
        <f t="shared" ca="1" si="531"/>
        <v>7.0109689066748082E-2</v>
      </c>
      <c r="B17896">
        <f t="shared" ca="1" si="531"/>
        <v>0.13616784159871009</v>
      </c>
      <c r="C17896">
        <f t="shared" ca="1" si="532"/>
        <v>2.3457049586687498E-2</v>
      </c>
    </row>
    <row r="17897" spans="1:3">
      <c r="A17897">
        <f t="shared" ca="1" si="531"/>
        <v>8.4129931603736718E-2</v>
      </c>
      <c r="B17897">
        <f t="shared" ca="1" si="531"/>
        <v>0.5189184819673468</v>
      </c>
      <c r="C17897">
        <f t="shared" ca="1" si="532"/>
        <v>0.27635423631894501</v>
      </c>
    </row>
    <row r="17898" spans="1:3">
      <c r="A17898">
        <f t="shared" ca="1" si="531"/>
        <v>0.3878208917784246</v>
      </c>
      <c r="B17898">
        <f t="shared" ca="1" si="531"/>
        <v>0.82175387502943642</v>
      </c>
      <c r="C17898">
        <f t="shared" ca="1" si="532"/>
        <v>0.82568447522570709</v>
      </c>
    </row>
    <row r="17899" spans="1:3">
      <c r="A17899">
        <f t="shared" ca="1" si="531"/>
        <v>0.76623789324174962</v>
      </c>
      <c r="B17899">
        <f t="shared" ca="1" si="531"/>
        <v>0.99578408603786728</v>
      </c>
      <c r="C17899">
        <f t="shared" ca="1" si="532"/>
        <v>1.5787064550458256</v>
      </c>
    </row>
    <row r="17900" spans="1:3">
      <c r="A17900">
        <f t="shared" ca="1" si="531"/>
        <v>0.74180565047225366</v>
      </c>
      <c r="B17900">
        <f t="shared" ca="1" si="531"/>
        <v>3.937940436097298E-4</v>
      </c>
      <c r="C17900">
        <f t="shared" ca="1" si="532"/>
        <v>0.55027577814631212</v>
      </c>
    </row>
    <row r="17901" spans="1:3">
      <c r="A17901">
        <f t="shared" ca="1" si="531"/>
        <v>0.7450508872113013</v>
      </c>
      <c r="B17901">
        <f t="shared" ca="1" si="531"/>
        <v>5.9147405357326766E-2</v>
      </c>
      <c r="C17901">
        <f t="shared" ca="1" si="532"/>
        <v>0.55859924009485107</v>
      </c>
    </row>
    <row r="17902" spans="1:3">
      <c r="A17902">
        <f t="shared" ca="1" si="531"/>
        <v>0.32621597771679967</v>
      </c>
      <c r="B17902">
        <f t="shared" ca="1" si="531"/>
        <v>0.11431450540766475</v>
      </c>
      <c r="C17902">
        <f t="shared" ca="1" si="532"/>
        <v>0.11948467026432655</v>
      </c>
    </row>
    <row r="17903" spans="1:3">
      <c r="A17903">
        <f t="shared" ca="1" si="531"/>
        <v>0.19662901287800316</v>
      </c>
      <c r="B17903">
        <f t="shared" ca="1" si="531"/>
        <v>0.86888826302322597</v>
      </c>
      <c r="C17903">
        <f t="shared" ca="1" si="532"/>
        <v>0.79362978232489656</v>
      </c>
    </row>
    <row r="17904" spans="1:3">
      <c r="A17904">
        <f t="shared" ca="1" si="531"/>
        <v>0.16462363334273888</v>
      </c>
      <c r="B17904">
        <f t="shared" ca="1" si="531"/>
        <v>0.92385277146138955</v>
      </c>
      <c r="C17904">
        <f t="shared" ca="1" si="532"/>
        <v>0.88060488399185499</v>
      </c>
    </row>
    <row r="17905" spans="1:3">
      <c r="A17905">
        <f t="shared" ca="1" si="531"/>
        <v>0.47640082696083319</v>
      </c>
      <c r="B17905">
        <f t="shared" ca="1" si="531"/>
        <v>2.1918523002675161E-2</v>
      </c>
      <c r="C17905">
        <f t="shared" ca="1" si="532"/>
        <v>0.22743816957958451</v>
      </c>
    </row>
    <row r="17906" spans="1:3">
      <c r="A17906">
        <f t="shared" ca="1" si="531"/>
        <v>6.6500877390280655E-2</v>
      </c>
      <c r="B17906">
        <f t="shared" ca="1" si="531"/>
        <v>0.54807783018877021</v>
      </c>
      <c r="C17906">
        <f t="shared" ca="1" si="532"/>
        <v>0.30481167463810754</v>
      </c>
    </row>
    <row r="17907" spans="1:3">
      <c r="A17907">
        <f t="shared" ca="1" si="531"/>
        <v>0.92643220066506227</v>
      </c>
      <c r="B17907">
        <f t="shared" ca="1" si="531"/>
        <v>0.73989146691609819</v>
      </c>
      <c r="C17907">
        <f t="shared" ca="1" si="532"/>
        <v>1.4057160052443658</v>
      </c>
    </row>
    <row r="17908" spans="1:3">
      <c r="A17908">
        <f t="shared" ca="1" si="531"/>
        <v>0.5573362057558644</v>
      </c>
      <c r="B17908">
        <f t="shared" ca="1" si="531"/>
        <v>8.1367743462255837E-2</v>
      </c>
      <c r="C17908">
        <f t="shared" ca="1" si="532"/>
        <v>0.31724435592248268</v>
      </c>
    </row>
    <row r="17909" spans="1:3">
      <c r="A17909">
        <f t="shared" ca="1" si="531"/>
        <v>0.42824207680009974</v>
      </c>
      <c r="B17909">
        <f t="shared" ca="1" si="531"/>
        <v>0.35057907382733833</v>
      </c>
      <c r="C17909">
        <f t="shared" ca="1" si="532"/>
        <v>0.30629696334769685</v>
      </c>
    </row>
    <row r="17910" spans="1:3">
      <c r="A17910">
        <f t="shared" ca="1" si="531"/>
        <v>0.94248826776747663</v>
      </c>
      <c r="B17910">
        <f t="shared" ca="1" si="531"/>
        <v>0.84593429702458611</v>
      </c>
      <c r="C17910">
        <f t="shared" ca="1" si="532"/>
        <v>1.6038889697618195</v>
      </c>
    </row>
    <row r="17911" spans="1:3">
      <c r="A17911">
        <f t="shared" ca="1" si="531"/>
        <v>0.59504814901309522</v>
      </c>
      <c r="B17911">
        <f t="shared" ca="1" si="531"/>
        <v>0.28749887452717315</v>
      </c>
      <c r="C17911">
        <f t="shared" ca="1" si="532"/>
        <v>0.43673790249830202</v>
      </c>
    </row>
    <row r="17912" spans="1:3">
      <c r="A17912">
        <f t="shared" ca="1" si="531"/>
        <v>1.9224441156218908E-2</v>
      </c>
      <c r="B17912">
        <f t="shared" ca="1" si="531"/>
        <v>0.7686925332246185</v>
      </c>
      <c r="C17912">
        <f t="shared" ca="1" si="532"/>
        <v>0.5912577897730501</v>
      </c>
    </row>
    <row r="17913" spans="1:3">
      <c r="A17913">
        <f t="shared" ca="1" si="531"/>
        <v>0.60315175956713396</v>
      </c>
      <c r="B17913">
        <f t="shared" ca="1" si="531"/>
        <v>0.59162349861771546</v>
      </c>
      <c r="C17913">
        <f t="shared" ca="1" si="532"/>
        <v>0.71381040918559568</v>
      </c>
    </row>
    <row r="17914" spans="1:3">
      <c r="A17914">
        <f t="shared" ca="1" si="531"/>
        <v>0.85500159976751144</v>
      </c>
      <c r="B17914">
        <f t="shared" ca="1" si="531"/>
        <v>0.87660952616265242</v>
      </c>
      <c r="C17914">
        <f t="shared" ca="1" si="532"/>
        <v>1.4994719969641137</v>
      </c>
    </row>
    <row r="17915" spans="1:3">
      <c r="A17915">
        <f t="shared" ca="1" si="531"/>
        <v>0.27035529966690441</v>
      </c>
      <c r="B17915">
        <f t="shared" ca="1" si="531"/>
        <v>0.68542006172036285</v>
      </c>
      <c r="C17915">
        <f t="shared" ca="1" si="532"/>
        <v>0.54289264906672774</v>
      </c>
    </row>
    <row r="17916" spans="1:3">
      <c r="A17916">
        <f t="shared" ca="1" si="531"/>
        <v>0.12691953031723857</v>
      </c>
      <c r="B17916">
        <f t="shared" ca="1" si="531"/>
        <v>0.25229728700855436</v>
      </c>
      <c r="C17916">
        <f t="shared" ca="1" si="532"/>
        <v>7.9762488207825291E-2</v>
      </c>
    </row>
    <row r="17917" spans="1:3">
      <c r="A17917">
        <f t="shared" ca="1" si="531"/>
        <v>0.85594532541220236</v>
      </c>
      <c r="B17917">
        <f t="shared" ca="1" si="531"/>
        <v>0.33693465719352211</v>
      </c>
      <c r="C17917">
        <f t="shared" ca="1" si="532"/>
        <v>0.84616736331311726</v>
      </c>
    </row>
    <row r="17918" spans="1:3">
      <c r="A17918">
        <f t="shared" ca="1" si="531"/>
        <v>0.29334025944458242</v>
      </c>
      <c r="B17918">
        <f t="shared" ca="1" si="531"/>
        <v>0.9033479279138471</v>
      </c>
      <c r="C17918">
        <f t="shared" ca="1" si="532"/>
        <v>0.90208598667725604</v>
      </c>
    </row>
    <row r="17919" spans="1:3">
      <c r="A17919">
        <f t="shared" ca="1" si="531"/>
        <v>0.93045078249658209</v>
      </c>
      <c r="B17919">
        <f t="shared" ca="1" si="531"/>
        <v>0.5659368098865496</v>
      </c>
      <c r="C17919">
        <f t="shared" ca="1" si="532"/>
        <v>1.1860231314330665</v>
      </c>
    </row>
    <row r="17920" spans="1:3">
      <c r="A17920">
        <f t="shared" ca="1" si="531"/>
        <v>9.9647952085248015E-2</v>
      </c>
      <c r="B17920">
        <f t="shared" ca="1" si="531"/>
        <v>0.47022038709008129</v>
      </c>
      <c r="C17920">
        <f t="shared" ca="1" si="532"/>
        <v>0.23103692678992976</v>
      </c>
    </row>
    <row r="17921" spans="1:3">
      <c r="A17921">
        <f t="shared" ca="1" si="531"/>
        <v>0.40006851349784767</v>
      </c>
      <c r="B17921">
        <f t="shared" ca="1" si="531"/>
        <v>0.78323503328514377</v>
      </c>
      <c r="C17921">
        <f t="shared" ca="1" si="532"/>
        <v>0.77351193285755782</v>
      </c>
    </row>
    <row r="17922" spans="1:3">
      <c r="A17922">
        <f t="shared" ca="1" si="531"/>
        <v>6.8640627149000322E-3</v>
      </c>
      <c r="B17922">
        <f t="shared" ca="1" si="531"/>
        <v>0.16016558643527012</v>
      </c>
      <c r="C17922">
        <f t="shared" ca="1" si="532"/>
        <v>2.5700130435108066E-2</v>
      </c>
    </row>
    <row r="17923" spans="1:3">
      <c r="A17923">
        <f t="shared" ca="1" si="531"/>
        <v>0.68657155133740999</v>
      </c>
      <c r="B17923">
        <f t="shared" ca="1" si="531"/>
        <v>0.59288384232185476</v>
      </c>
      <c r="C17923">
        <f t="shared" ca="1" si="532"/>
        <v>0.8228917455921837</v>
      </c>
    </row>
    <row r="17924" spans="1:3">
      <c r="A17924">
        <f t="shared" ca="1" si="531"/>
        <v>0.4129369120980585</v>
      </c>
      <c r="B17924">
        <f t="shared" ca="1" si="531"/>
        <v>6.50551532192154E-2</v>
      </c>
      <c r="C17924">
        <f t="shared" ca="1" si="532"/>
        <v>0.17474906633345527</v>
      </c>
    </row>
    <row r="17925" spans="1:3">
      <c r="A17925">
        <f t="shared" ca="1" si="531"/>
        <v>0.39329079667882327</v>
      </c>
      <c r="B17925">
        <f t="shared" ca="1" si="531"/>
        <v>0.29624646047890157</v>
      </c>
      <c r="C17925">
        <f t="shared" ca="1" si="532"/>
        <v>0.24243961609854089</v>
      </c>
    </row>
    <row r="17926" spans="1:3">
      <c r="A17926">
        <f t="shared" ca="1" si="531"/>
        <v>0.6086670469277452</v>
      </c>
      <c r="B17926">
        <f t="shared" ca="1" si="531"/>
        <v>0.6228069045404474</v>
      </c>
      <c r="C17926">
        <f t="shared" ca="1" si="532"/>
        <v>0.75836401435899603</v>
      </c>
    </row>
    <row r="17927" spans="1:3">
      <c r="A17927">
        <f t="shared" ca="1" si="531"/>
        <v>0.25095728706153297</v>
      </c>
      <c r="B17927">
        <f t="shared" ca="1" si="531"/>
        <v>0.77112530615635233</v>
      </c>
      <c r="C17927">
        <f t="shared" ca="1" si="532"/>
        <v>0.65761379772401285</v>
      </c>
    </row>
    <row r="17928" spans="1:3">
      <c r="A17928">
        <f t="shared" ca="1" si="531"/>
        <v>4.7910495094064531E-2</v>
      </c>
      <c r="B17928">
        <f t="shared" ca="1" si="531"/>
        <v>0.99136903913059937</v>
      </c>
      <c r="C17928">
        <f t="shared" ca="1" si="532"/>
        <v>0.9851079872868862</v>
      </c>
    </row>
    <row r="17929" spans="1:3">
      <c r="A17929">
        <f t="shared" ca="1" si="531"/>
        <v>5.9653481686592236E-2</v>
      </c>
      <c r="B17929">
        <f t="shared" ca="1" si="531"/>
        <v>0.77290586942785389</v>
      </c>
      <c r="C17929">
        <f t="shared" ca="1" si="532"/>
        <v>0.60094202087335935</v>
      </c>
    </row>
    <row r="17930" spans="1:3">
      <c r="A17930">
        <f t="shared" ca="1" si="531"/>
        <v>0.70684304359327443</v>
      </c>
      <c r="B17930">
        <f t="shared" ca="1" si="531"/>
        <v>0.61019687729049676</v>
      </c>
      <c r="C17930">
        <f t="shared" ca="1" si="532"/>
        <v>0.87196731733127719</v>
      </c>
    </row>
    <row r="17931" spans="1:3">
      <c r="A17931">
        <f t="shared" ca="1" si="531"/>
        <v>0.20040104179582929</v>
      </c>
      <c r="B17931">
        <f t="shared" ca="1" si="531"/>
        <v>0.96370106906458286</v>
      </c>
      <c r="C17931">
        <f t="shared" ca="1" si="532"/>
        <v>0.96888032806907365</v>
      </c>
    </row>
    <row r="17932" spans="1:3">
      <c r="A17932">
        <f t="shared" ca="1" si="531"/>
        <v>0.84465244256621164</v>
      </c>
      <c r="B17932">
        <f t="shared" ca="1" si="531"/>
        <v>0.33714006833064025</v>
      </c>
      <c r="C17932">
        <f t="shared" ca="1" si="532"/>
        <v>0.82710117440705622</v>
      </c>
    </row>
    <row r="17933" spans="1:3">
      <c r="A17933">
        <f t="shared" ca="1" si="531"/>
        <v>0.77967423841331251</v>
      </c>
      <c r="B17933">
        <f t="shared" ca="1" si="531"/>
        <v>0.29484657130951397</v>
      </c>
      <c r="C17933">
        <f t="shared" ca="1" si="532"/>
        <v>0.69482641865835526</v>
      </c>
    </row>
    <row r="17934" spans="1:3">
      <c r="A17934">
        <f t="shared" ca="1" si="531"/>
        <v>0.82490999092812833</v>
      </c>
      <c r="B17934">
        <f t="shared" ca="1" si="531"/>
        <v>0.55715510646130217</v>
      </c>
      <c r="C17934">
        <f t="shared" ca="1" si="532"/>
        <v>0.99089830578894977</v>
      </c>
    </row>
    <row r="17935" spans="1:3">
      <c r="A17935">
        <f t="shared" ca="1" si="531"/>
        <v>0.35748095670676461</v>
      </c>
      <c r="B17935">
        <f t="shared" ca="1" si="531"/>
        <v>0.23533285452342345</v>
      </c>
      <c r="C17935">
        <f t="shared" ca="1" si="532"/>
        <v>0.18317418682612652</v>
      </c>
    </row>
    <row r="17936" spans="1:3">
      <c r="A17936">
        <f t="shared" ca="1" si="531"/>
        <v>0.90349628590394893</v>
      </c>
      <c r="B17936">
        <f t="shared" ca="1" si="531"/>
        <v>0.97220801652786371</v>
      </c>
      <c r="C17936">
        <f t="shared" ca="1" si="532"/>
        <v>1.7614939660432731</v>
      </c>
    </row>
    <row r="17937" spans="1:3">
      <c r="A17937">
        <f t="shared" ca="1" si="531"/>
        <v>0.21556618917280101</v>
      </c>
      <c r="B17937">
        <f t="shared" ca="1" si="531"/>
        <v>0.20763788189565291</v>
      </c>
      <c r="C17937">
        <f t="shared" ca="1" si="532"/>
        <v>8.9582271912596934E-2</v>
      </c>
    </row>
    <row r="17938" spans="1:3">
      <c r="A17938">
        <f t="shared" ca="1" si="531"/>
        <v>0.32355841808374985</v>
      </c>
      <c r="B17938">
        <f t="shared" ca="1" si="531"/>
        <v>0.3378371233494657</v>
      </c>
      <c r="C17938">
        <f t="shared" ca="1" si="532"/>
        <v>0.21882397182590077</v>
      </c>
    </row>
    <row r="17939" spans="1:3">
      <c r="A17939">
        <f t="shared" ca="1" si="531"/>
        <v>0.97649642183330776</v>
      </c>
      <c r="B17939">
        <f t="shared" ca="1" si="531"/>
        <v>0.14756369806706282</v>
      </c>
      <c r="C17939">
        <f t="shared" ca="1" si="532"/>
        <v>0.97532030684048054</v>
      </c>
    </row>
    <row r="17940" spans="1:3">
      <c r="A17940">
        <f t="shared" ca="1" si="531"/>
        <v>0.11517840441878113</v>
      </c>
      <c r="B17940">
        <f t="shared" ca="1" si="531"/>
        <v>0.85355138387465612</v>
      </c>
      <c r="C17940">
        <f t="shared" ca="1" si="532"/>
        <v>0.74181602975879679</v>
      </c>
    </row>
    <row r="17941" spans="1:3">
      <c r="A17941">
        <f t="shared" ca="1" si="531"/>
        <v>0.3266452081322665</v>
      </c>
      <c r="B17941">
        <f t="shared" ca="1" si="531"/>
        <v>0.87137735688460183</v>
      </c>
      <c r="C17941">
        <f t="shared" ca="1" si="532"/>
        <v>0.86599559008696647</v>
      </c>
    </row>
    <row r="17942" spans="1:3">
      <c r="A17942">
        <f t="shared" ca="1" si="531"/>
        <v>0.83256532583591858</v>
      </c>
      <c r="B17942">
        <f t="shared" ca="1" si="531"/>
        <v>0.6209133407322075</v>
      </c>
      <c r="C17942">
        <f t="shared" ca="1" si="532"/>
        <v>1.0786983984834997</v>
      </c>
    </row>
    <row r="17943" spans="1:3">
      <c r="A17943">
        <f t="shared" ca="1" si="531"/>
        <v>0.3739265253913312</v>
      </c>
      <c r="B17943">
        <f t="shared" ca="1" si="531"/>
        <v>0.30572939072600225</v>
      </c>
      <c r="C17943">
        <f t="shared" ca="1" si="532"/>
        <v>0.23329150674492641</v>
      </c>
    </row>
    <row r="17944" spans="1:3">
      <c r="A17944">
        <f t="shared" ca="1" si="531"/>
        <v>0.63458810348616923</v>
      </c>
      <c r="B17944">
        <f t="shared" ca="1" si="531"/>
        <v>0.40313751234041273</v>
      </c>
      <c r="C17944">
        <f t="shared" ca="1" si="532"/>
        <v>0.56522191494218943</v>
      </c>
    </row>
    <row r="17945" spans="1:3">
      <c r="A17945">
        <f t="shared" ca="1" si="531"/>
        <v>0.79872825788838553</v>
      </c>
      <c r="B17945">
        <f t="shared" ca="1" si="531"/>
        <v>0.64118186093277707</v>
      </c>
      <c r="C17945">
        <f t="shared" ca="1" si="532"/>
        <v>1.0490810087386344</v>
      </c>
    </row>
    <row r="17946" spans="1:3">
      <c r="A17946">
        <f t="shared" ca="1" si="531"/>
        <v>7.0479584921945282E-2</v>
      </c>
      <c r="B17946">
        <f t="shared" ca="1" si="531"/>
        <v>0.2809266445580666</v>
      </c>
      <c r="C17946">
        <f t="shared" ca="1" si="532"/>
        <v>8.3887151513423977E-2</v>
      </c>
    </row>
    <row r="17947" spans="1:3">
      <c r="A17947">
        <f t="shared" ca="1" si="531"/>
        <v>0.54720386746359506</v>
      </c>
      <c r="B17947">
        <f t="shared" ca="1" si="531"/>
        <v>0.65725426421237398</v>
      </c>
      <c r="C17947">
        <f t="shared" ca="1" si="532"/>
        <v>0.73141524039246486</v>
      </c>
    </row>
    <row r="17948" spans="1:3">
      <c r="A17948">
        <f t="shared" ca="1" si="531"/>
        <v>0.15419481504391974</v>
      </c>
      <c r="B17948">
        <f t="shared" ca="1" si="531"/>
        <v>0.64993538543737517</v>
      </c>
      <c r="C17948">
        <f t="shared" ca="1" si="532"/>
        <v>0.44619204623005804</v>
      </c>
    </row>
    <row r="17949" spans="1:3">
      <c r="A17949">
        <f t="shared" ca="1" si="531"/>
        <v>5.1367863484339416E-2</v>
      </c>
      <c r="B17949">
        <f t="shared" ca="1" si="531"/>
        <v>0.89782296151323149</v>
      </c>
      <c r="C17949">
        <f t="shared" ca="1" si="532"/>
        <v>0.80872472761933534</v>
      </c>
    </row>
    <row r="17950" spans="1:3">
      <c r="A17950">
        <f t="shared" ref="A17950:B18013" ca="1" si="533">RAND()</f>
        <v>0.72498368516368072</v>
      </c>
      <c r="B17950">
        <f t="shared" ca="1" si="533"/>
        <v>0.84904566913514601</v>
      </c>
      <c r="C17950">
        <f t="shared" ca="1" si="532"/>
        <v>1.2464798920306588</v>
      </c>
    </row>
    <row r="17951" spans="1:3">
      <c r="A17951">
        <f t="shared" ca="1" si="533"/>
        <v>0.48107892487903436</v>
      </c>
      <c r="B17951">
        <f t="shared" ca="1" si="533"/>
        <v>0.14567927893418986</v>
      </c>
      <c r="C17951">
        <f t="shared" ca="1" si="532"/>
        <v>0.25265938427355311</v>
      </c>
    </row>
    <row r="17952" spans="1:3">
      <c r="A17952">
        <f t="shared" ca="1" si="533"/>
        <v>0.55869747233132627</v>
      </c>
      <c r="B17952">
        <f t="shared" ca="1" si="533"/>
        <v>7.7469751297609024E-2</v>
      </c>
      <c r="C17952">
        <f t="shared" ca="1" si="532"/>
        <v>0.31814442795552644</v>
      </c>
    </row>
    <row r="17953" spans="1:3">
      <c r="A17953">
        <f t="shared" ca="1" si="533"/>
        <v>0.46697187747075541</v>
      </c>
      <c r="B17953">
        <f t="shared" ca="1" si="533"/>
        <v>6.9193742426063132E-2</v>
      </c>
      <c r="C17953">
        <f t="shared" ca="1" si="532"/>
        <v>0.22285050833948658</v>
      </c>
    </row>
    <row r="17954" spans="1:3">
      <c r="A17954">
        <f t="shared" ca="1" si="533"/>
        <v>0.36325522597959514</v>
      </c>
      <c r="B17954">
        <f t="shared" ca="1" si="533"/>
        <v>0.37994194223449129</v>
      </c>
      <c r="C17954">
        <f t="shared" ref="C17954:C18017" ca="1" si="534">A17954^2+B17954^2</f>
        <v>0.27631023867040427</v>
      </c>
    </row>
    <row r="17955" spans="1:3">
      <c r="A17955">
        <f t="shared" ca="1" si="533"/>
        <v>0.96640182149049592</v>
      </c>
      <c r="B17955">
        <f t="shared" ca="1" si="533"/>
        <v>0.54762688543569316</v>
      </c>
      <c r="C17955">
        <f t="shared" ca="1" si="534"/>
        <v>1.233827686232146</v>
      </c>
    </row>
    <row r="17956" spans="1:3">
      <c r="A17956">
        <f t="shared" ca="1" si="533"/>
        <v>0.72877290316213805</v>
      </c>
      <c r="B17956">
        <f t="shared" ca="1" si="533"/>
        <v>0.43460962321686925</v>
      </c>
      <c r="C17956">
        <f t="shared" ca="1" si="534"/>
        <v>0.71999546897608002</v>
      </c>
    </row>
    <row r="17957" spans="1:3">
      <c r="A17957">
        <f t="shared" ca="1" si="533"/>
        <v>0.42396854059817468</v>
      </c>
      <c r="B17957">
        <f t="shared" ca="1" si="533"/>
        <v>0.65304260025551719</v>
      </c>
      <c r="C17957">
        <f t="shared" ca="1" si="534"/>
        <v>0.60621396116543336</v>
      </c>
    </row>
    <row r="17958" spans="1:3">
      <c r="A17958">
        <f t="shared" ca="1" si="533"/>
        <v>0.91010410232068484</v>
      </c>
      <c r="B17958">
        <f t="shared" ca="1" si="533"/>
        <v>0.56625213271574149</v>
      </c>
      <c r="C17958">
        <f t="shared" ca="1" si="534"/>
        <v>1.1489309548660653</v>
      </c>
    </row>
    <row r="17959" spans="1:3">
      <c r="A17959">
        <f t="shared" ca="1" si="533"/>
        <v>0.99866551193979236</v>
      </c>
      <c r="B17959">
        <f t="shared" ca="1" si="533"/>
        <v>0.24002121898095163</v>
      </c>
      <c r="C17959">
        <f t="shared" ca="1" si="534"/>
        <v>1.0549429902990695</v>
      </c>
    </row>
    <row r="17960" spans="1:3">
      <c r="A17960">
        <f t="shared" ca="1" si="533"/>
        <v>0.96706184100364201</v>
      </c>
      <c r="B17960">
        <f t="shared" ca="1" si="533"/>
        <v>0.89018891756901841</v>
      </c>
      <c r="C17960">
        <f t="shared" ca="1" si="534"/>
        <v>1.727644913288054</v>
      </c>
    </row>
    <row r="17961" spans="1:3">
      <c r="A17961">
        <f t="shared" ca="1" si="533"/>
        <v>0.7373782382217936</v>
      </c>
      <c r="B17961">
        <f t="shared" ca="1" si="533"/>
        <v>0.98450500787963835</v>
      </c>
      <c r="C17961">
        <f t="shared" ca="1" si="534"/>
        <v>1.512976776743163</v>
      </c>
    </row>
    <row r="17962" spans="1:3">
      <c r="A17962">
        <f t="shared" ca="1" si="533"/>
        <v>0.60616999475459665</v>
      </c>
      <c r="B17962">
        <f t="shared" ca="1" si="533"/>
        <v>0.71858056051957675</v>
      </c>
      <c r="C17962">
        <f t="shared" ca="1" si="534"/>
        <v>0.88380008449741676</v>
      </c>
    </row>
    <row r="17963" spans="1:3">
      <c r="A17963">
        <f t="shared" ca="1" si="533"/>
        <v>0.7805273380064256</v>
      </c>
      <c r="B17963">
        <f t="shared" ca="1" si="533"/>
        <v>0.98196555694974208</v>
      </c>
      <c r="C17963">
        <f t="shared" ca="1" si="534"/>
        <v>1.573479280411014</v>
      </c>
    </row>
    <row r="17964" spans="1:3">
      <c r="A17964">
        <f t="shared" ca="1" si="533"/>
        <v>0.17485803489007556</v>
      </c>
      <c r="B17964">
        <f t="shared" ca="1" si="533"/>
        <v>0.22439667787987927</v>
      </c>
      <c r="C17964">
        <f t="shared" ca="1" si="534"/>
        <v>8.0929201409145182E-2</v>
      </c>
    </row>
    <row r="17965" spans="1:3">
      <c r="A17965">
        <f t="shared" ca="1" si="533"/>
        <v>0.24072985635196531</v>
      </c>
      <c r="B17965">
        <f t="shared" ca="1" si="533"/>
        <v>0.62366921591267788</v>
      </c>
      <c r="C17965">
        <f t="shared" ca="1" si="534"/>
        <v>0.44691415461637229</v>
      </c>
    </row>
    <row r="17966" spans="1:3">
      <c r="A17966">
        <f t="shared" ca="1" si="533"/>
        <v>0.59564166987633893</v>
      </c>
      <c r="B17966">
        <f t="shared" ca="1" si="533"/>
        <v>0.41796093838624082</v>
      </c>
      <c r="C17966">
        <f t="shared" ca="1" si="534"/>
        <v>0.52948034490978046</v>
      </c>
    </row>
    <row r="17967" spans="1:3">
      <c r="A17967">
        <f t="shared" ca="1" si="533"/>
        <v>0.66176454895594505</v>
      </c>
      <c r="B17967">
        <f t="shared" ca="1" si="533"/>
        <v>0.65566419538164056</v>
      </c>
      <c r="C17967">
        <f t="shared" ca="1" si="534"/>
        <v>0.86782785536031959</v>
      </c>
    </row>
    <row r="17968" spans="1:3">
      <c r="A17968">
        <f t="shared" ca="1" si="533"/>
        <v>0.75511221157775588</v>
      </c>
      <c r="B17968">
        <f t="shared" ca="1" si="533"/>
        <v>8.8642041118809134E-2</v>
      </c>
      <c r="C17968">
        <f t="shared" ca="1" si="534"/>
        <v>0.57805186352755822</v>
      </c>
    </row>
    <row r="17969" spans="1:3">
      <c r="A17969">
        <f t="shared" ca="1" si="533"/>
        <v>0.65035128348086835</v>
      </c>
      <c r="B17969">
        <f t="shared" ca="1" si="533"/>
        <v>0.33002090706846954</v>
      </c>
      <c r="C17969">
        <f t="shared" ca="1" si="534"/>
        <v>0.53187059102750822</v>
      </c>
    </row>
    <row r="17970" spans="1:3">
      <c r="A17970">
        <f t="shared" ca="1" si="533"/>
        <v>8.3780182523449875E-2</v>
      </c>
      <c r="B17970">
        <f t="shared" ca="1" si="533"/>
        <v>0.2049155300731208</v>
      </c>
      <c r="C17970">
        <f t="shared" ca="1" si="534"/>
        <v>4.9009493448810657E-2</v>
      </c>
    </row>
    <row r="17971" spans="1:3">
      <c r="A17971">
        <f t="shared" ca="1" si="533"/>
        <v>0.44726689083274995</v>
      </c>
      <c r="B17971">
        <f t="shared" ca="1" si="533"/>
        <v>0.32845007908011159</v>
      </c>
      <c r="C17971">
        <f t="shared" ca="1" si="534"/>
        <v>0.30792712608292661</v>
      </c>
    </row>
    <row r="17972" spans="1:3">
      <c r="A17972">
        <f t="shared" ca="1" si="533"/>
        <v>0.76799586334980041</v>
      </c>
      <c r="B17972">
        <f t="shared" ca="1" si="533"/>
        <v>0.39031542403320318</v>
      </c>
      <c r="C17972">
        <f t="shared" ca="1" si="534"/>
        <v>0.74216377636062447</v>
      </c>
    </row>
    <row r="17973" spans="1:3">
      <c r="A17973">
        <f t="shared" ca="1" si="533"/>
        <v>0.24899957035945441</v>
      </c>
      <c r="B17973">
        <f t="shared" ca="1" si="533"/>
        <v>0.60519032331596434</v>
      </c>
      <c r="C17973">
        <f t="shared" ca="1" si="534"/>
        <v>0.42825611347447434</v>
      </c>
    </row>
    <row r="17974" spans="1:3">
      <c r="A17974">
        <f t="shared" ca="1" si="533"/>
        <v>0.32773237498526098</v>
      </c>
      <c r="B17974">
        <f t="shared" ca="1" si="533"/>
        <v>0.68345958750548474</v>
      </c>
      <c r="C17974">
        <f t="shared" ca="1" si="534"/>
        <v>0.57452551736664703</v>
      </c>
    </row>
    <row r="17975" spans="1:3">
      <c r="A17975">
        <f t="shared" ca="1" si="533"/>
        <v>0.3518752760148175</v>
      </c>
      <c r="B17975">
        <f t="shared" ca="1" si="533"/>
        <v>0.39331828339098296</v>
      </c>
      <c r="C17975">
        <f t="shared" ca="1" si="534"/>
        <v>0.27851548192013359</v>
      </c>
    </row>
    <row r="17976" spans="1:3">
      <c r="A17976">
        <f t="shared" ca="1" si="533"/>
        <v>0.44788799445464722</v>
      </c>
      <c r="B17976">
        <f t="shared" ca="1" si="533"/>
        <v>9.5436836174728201E-2</v>
      </c>
      <c r="C17976">
        <f t="shared" ca="1" si="534"/>
        <v>0.20971184527564798</v>
      </c>
    </row>
    <row r="17977" spans="1:3">
      <c r="A17977">
        <f t="shared" ca="1" si="533"/>
        <v>0.3853426964916058</v>
      </c>
      <c r="B17977">
        <f t="shared" ca="1" si="533"/>
        <v>0.95959378138254159</v>
      </c>
      <c r="C17977">
        <f t="shared" ca="1" si="534"/>
        <v>1.0693092190074669</v>
      </c>
    </row>
    <row r="17978" spans="1:3">
      <c r="A17978">
        <f t="shared" ca="1" si="533"/>
        <v>0.78041601786494652</v>
      </c>
      <c r="B17978">
        <f t="shared" ca="1" si="533"/>
        <v>0.81074909125540928</v>
      </c>
      <c r="C17978">
        <f t="shared" ca="1" si="534"/>
        <v>1.2663632499116524</v>
      </c>
    </row>
    <row r="17979" spans="1:3">
      <c r="A17979">
        <f t="shared" ca="1" si="533"/>
        <v>0.32056826826472407</v>
      </c>
      <c r="B17979">
        <f t="shared" ca="1" si="533"/>
        <v>9.2052156536103213E-3</v>
      </c>
      <c r="C17979">
        <f t="shared" ca="1" si="534"/>
        <v>0.10284875061347357</v>
      </c>
    </row>
    <row r="17980" spans="1:3">
      <c r="A17980">
        <f t="shared" ca="1" si="533"/>
        <v>0.26344341889731648</v>
      </c>
      <c r="B17980">
        <f t="shared" ca="1" si="533"/>
        <v>0.35392917931371359</v>
      </c>
      <c r="C17980">
        <f t="shared" ca="1" si="534"/>
        <v>0.19466829892998583</v>
      </c>
    </row>
    <row r="17981" spans="1:3">
      <c r="A17981">
        <f t="shared" ca="1" si="533"/>
        <v>6.4181263728595117E-2</v>
      </c>
      <c r="B17981">
        <f t="shared" ca="1" si="533"/>
        <v>0.97157174626630916</v>
      </c>
      <c r="C17981">
        <f t="shared" ca="1" si="534"/>
        <v>0.94807089275676493</v>
      </c>
    </row>
    <row r="17982" spans="1:3">
      <c r="A17982">
        <f t="shared" ca="1" si="533"/>
        <v>0.33806009930064029</v>
      </c>
      <c r="B17982">
        <f t="shared" ca="1" si="533"/>
        <v>5.4574168141259927E-2</v>
      </c>
      <c r="C17982">
        <f t="shared" ca="1" si="534"/>
        <v>0.11726297056746929</v>
      </c>
    </row>
    <row r="17983" spans="1:3">
      <c r="A17983">
        <f t="shared" ca="1" si="533"/>
        <v>0.36576877009943376</v>
      </c>
      <c r="B17983">
        <f t="shared" ca="1" si="533"/>
        <v>0.95716779791042295</v>
      </c>
      <c r="C17983">
        <f t="shared" ca="1" si="534"/>
        <v>1.0499569865367406</v>
      </c>
    </row>
    <row r="17984" spans="1:3">
      <c r="A17984">
        <f t="shared" ca="1" si="533"/>
        <v>0.99943433910111901</v>
      </c>
      <c r="B17984">
        <f t="shared" ca="1" si="533"/>
        <v>0.41562300975471911</v>
      </c>
      <c r="C17984">
        <f t="shared" ca="1" si="534"/>
        <v>1.1716114844120618</v>
      </c>
    </row>
    <row r="17985" spans="1:3">
      <c r="A17985">
        <f t="shared" ca="1" si="533"/>
        <v>0.17800139746990473</v>
      </c>
      <c r="B17985">
        <f t="shared" ca="1" si="533"/>
        <v>0.54928546466740191</v>
      </c>
      <c r="C17985">
        <f t="shared" ca="1" si="534"/>
        <v>0.33339901919612264</v>
      </c>
    </row>
    <row r="17986" spans="1:3">
      <c r="A17986">
        <f t="shared" ca="1" si="533"/>
        <v>0.72492664484048452</v>
      </c>
      <c r="B17986">
        <f t="shared" ca="1" si="533"/>
        <v>0.25342782880080506</v>
      </c>
      <c r="C17986">
        <f t="shared" ca="1" si="534"/>
        <v>0.5897443048103721</v>
      </c>
    </row>
    <row r="17987" spans="1:3">
      <c r="A17987">
        <f t="shared" ca="1" si="533"/>
        <v>0.15332749990169814</v>
      </c>
      <c r="B17987">
        <f t="shared" ca="1" si="533"/>
        <v>0.41833587894639646</v>
      </c>
      <c r="C17987">
        <f t="shared" ca="1" si="534"/>
        <v>0.19851422983995931</v>
      </c>
    </row>
    <row r="17988" spans="1:3">
      <c r="A17988">
        <f t="shared" ca="1" si="533"/>
        <v>0.93035196579956847</v>
      </c>
      <c r="B17988">
        <f t="shared" ca="1" si="533"/>
        <v>0.62982838312162526</v>
      </c>
      <c r="C17988">
        <f t="shared" ca="1" si="534"/>
        <v>1.2622385724527221</v>
      </c>
    </row>
    <row r="17989" spans="1:3">
      <c r="A17989">
        <f t="shared" ca="1" si="533"/>
        <v>2.9651220473946083E-2</v>
      </c>
      <c r="B17989">
        <f t="shared" ca="1" si="533"/>
        <v>0.64224152638012855</v>
      </c>
      <c r="C17989">
        <f t="shared" ca="1" si="534"/>
        <v>0.41335337308267189</v>
      </c>
    </row>
    <row r="17990" spans="1:3">
      <c r="A17990">
        <f t="shared" ca="1" si="533"/>
        <v>0.97179048040321814</v>
      </c>
      <c r="B17990">
        <f t="shared" ca="1" si="533"/>
        <v>0.98244190116219654</v>
      </c>
      <c r="C17990">
        <f t="shared" ca="1" si="534"/>
        <v>1.9095688269615088</v>
      </c>
    </row>
    <row r="17991" spans="1:3">
      <c r="A17991">
        <f t="shared" ca="1" si="533"/>
        <v>0.29890809024232967</v>
      </c>
      <c r="B17991">
        <f t="shared" ca="1" si="533"/>
        <v>0.82592343422269532</v>
      </c>
      <c r="C17991">
        <f t="shared" ca="1" si="534"/>
        <v>0.77149556561052757</v>
      </c>
    </row>
    <row r="17992" spans="1:3">
      <c r="A17992">
        <f t="shared" ca="1" si="533"/>
        <v>0.22973089938303359</v>
      </c>
      <c r="B17992">
        <f t="shared" ca="1" si="533"/>
        <v>6.6690441765870911E-2</v>
      </c>
      <c r="C17992">
        <f t="shared" ca="1" si="534"/>
        <v>5.7223901154264518E-2</v>
      </c>
    </row>
    <row r="17993" spans="1:3">
      <c r="A17993">
        <f t="shared" ca="1" si="533"/>
        <v>0.14626318263645888</v>
      </c>
      <c r="B17993">
        <f t="shared" ca="1" si="533"/>
        <v>0.95505168767579818</v>
      </c>
      <c r="C17993">
        <f t="shared" ca="1" si="534"/>
        <v>0.93351664472733642</v>
      </c>
    </row>
    <row r="17994" spans="1:3">
      <c r="A17994">
        <f t="shared" ca="1" si="533"/>
        <v>0.23153595478533862</v>
      </c>
      <c r="B17994">
        <f t="shared" ca="1" si="533"/>
        <v>0.21981428188625751</v>
      </c>
      <c r="C17994">
        <f t="shared" ca="1" si="534"/>
        <v>0.10192721687952944</v>
      </c>
    </row>
    <row r="17995" spans="1:3">
      <c r="A17995">
        <f t="shared" ca="1" si="533"/>
        <v>0.26788908449467763</v>
      </c>
      <c r="B17995">
        <f t="shared" ca="1" si="533"/>
        <v>0.52776407232544353</v>
      </c>
      <c r="C17995">
        <f t="shared" ca="1" si="534"/>
        <v>0.35029947762893254</v>
      </c>
    </row>
    <row r="17996" spans="1:3">
      <c r="A17996">
        <f t="shared" ca="1" si="533"/>
        <v>0.39875694433706399</v>
      </c>
      <c r="B17996">
        <f t="shared" ca="1" si="533"/>
        <v>8.8538670312184764E-2</v>
      </c>
      <c r="C17996">
        <f t="shared" ca="1" si="534"/>
        <v>0.16684619679768212</v>
      </c>
    </row>
    <row r="17997" spans="1:3">
      <c r="A17997">
        <f t="shared" ca="1" si="533"/>
        <v>0.47684949097980978</v>
      </c>
      <c r="B17997">
        <f t="shared" ca="1" si="533"/>
        <v>0.71726684023759202</v>
      </c>
      <c r="C17997">
        <f t="shared" ca="1" si="534"/>
        <v>0.74185715715212308</v>
      </c>
    </row>
    <row r="17998" spans="1:3">
      <c r="A17998">
        <f t="shared" ca="1" si="533"/>
        <v>0.41646490693632643</v>
      </c>
      <c r="B17998">
        <f t="shared" ca="1" si="533"/>
        <v>0.27799691750728472</v>
      </c>
      <c r="C17998">
        <f t="shared" ca="1" si="534"/>
        <v>0.25072530485303512</v>
      </c>
    </row>
    <row r="17999" spans="1:3">
      <c r="A17999">
        <f t="shared" ca="1" si="533"/>
        <v>0.53017538185172985</v>
      </c>
      <c r="B17999">
        <f t="shared" ca="1" si="533"/>
        <v>3.4057521772325239E-2</v>
      </c>
      <c r="C17999">
        <f t="shared" ca="1" si="534"/>
        <v>0.28224585031089999</v>
      </c>
    </row>
    <row r="18000" spans="1:3">
      <c r="A18000">
        <f t="shared" ca="1" si="533"/>
        <v>0.95406502522413505</v>
      </c>
      <c r="B18000">
        <f t="shared" ca="1" si="533"/>
        <v>3.8758717631108608E-2</v>
      </c>
      <c r="C18000">
        <f t="shared" ca="1" si="534"/>
        <v>0.91174231054833743</v>
      </c>
    </row>
    <row r="18001" spans="1:3">
      <c r="A18001">
        <f t="shared" ca="1" si="533"/>
        <v>0.81707880794172805</v>
      </c>
      <c r="B18001">
        <f t="shared" ca="1" si="533"/>
        <v>0.38352383663805478</v>
      </c>
      <c r="C18001">
        <f t="shared" ca="1" si="534"/>
        <v>0.8147083116570486</v>
      </c>
    </row>
    <row r="18002" spans="1:3">
      <c r="A18002">
        <f t="shared" ca="1" si="533"/>
        <v>0.46444738516619166</v>
      </c>
      <c r="B18002">
        <f t="shared" ca="1" si="533"/>
        <v>0.41375803315232673</v>
      </c>
      <c r="C18002">
        <f t="shared" ca="1" si="534"/>
        <v>0.38690708358579468</v>
      </c>
    </row>
    <row r="18003" spans="1:3">
      <c r="A18003">
        <f t="shared" ca="1" si="533"/>
        <v>0.40174223845076618</v>
      </c>
      <c r="B18003">
        <f t="shared" ca="1" si="533"/>
        <v>0.97814758448616224</v>
      </c>
      <c r="C18003">
        <f t="shared" ca="1" si="534"/>
        <v>1.1181695231915461</v>
      </c>
    </row>
    <row r="18004" spans="1:3">
      <c r="A18004">
        <f t="shared" ca="1" si="533"/>
        <v>0.49802094031322364</v>
      </c>
      <c r="B18004">
        <f t="shared" ca="1" si="533"/>
        <v>0.92095997316633971</v>
      </c>
      <c r="C18004">
        <f t="shared" ca="1" si="534"/>
        <v>1.0961921291650125</v>
      </c>
    </row>
    <row r="18005" spans="1:3">
      <c r="A18005">
        <f t="shared" ca="1" si="533"/>
        <v>0.23886906009880282</v>
      </c>
      <c r="B18005">
        <f t="shared" ca="1" si="533"/>
        <v>0.37902418034699159</v>
      </c>
      <c r="C18005">
        <f t="shared" ca="1" si="534"/>
        <v>0.20071775716019427</v>
      </c>
    </row>
    <row r="18006" spans="1:3">
      <c r="A18006">
        <f t="shared" ca="1" si="533"/>
        <v>0.1139339284427755</v>
      </c>
      <c r="B18006">
        <f t="shared" ca="1" si="533"/>
        <v>0.34733611519043417</v>
      </c>
      <c r="C18006">
        <f t="shared" ca="1" si="534"/>
        <v>0.13362331696598603</v>
      </c>
    </row>
    <row r="18007" spans="1:3">
      <c r="A18007">
        <f t="shared" ca="1" si="533"/>
        <v>0.58298788532547663</v>
      </c>
      <c r="B18007">
        <f t="shared" ca="1" si="533"/>
        <v>0.55983500837367595</v>
      </c>
      <c r="C18007">
        <f t="shared" ca="1" si="534"/>
        <v>0.65329011103702483</v>
      </c>
    </row>
    <row r="18008" spans="1:3">
      <c r="A18008">
        <f t="shared" ca="1" si="533"/>
        <v>0.98342833237486216</v>
      </c>
      <c r="B18008">
        <f t="shared" ca="1" si="533"/>
        <v>0.94122810386117661</v>
      </c>
      <c r="C18008">
        <f t="shared" ca="1" si="534"/>
        <v>1.8530416284157081</v>
      </c>
    </row>
    <row r="18009" spans="1:3">
      <c r="A18009">
        <f t="shared" ca="1" si="533"/>
        <v>0.97500227849032794</v>
      </c>
      <c r="B18009">
        <f t="shared" ca="1" si="533"/>
        <v>0.57462068316117854</v>
      </c>
      <c r="C18009">
        <f t="shared" ca="1" si="534"/>
        <v>1.2808183725779505</v>
      </c>
    </row>
    <row r="18010" spans="1:3">
      <c r="A18010">
        <f t="shared" ca="1" si="533"/>
        <v>0.47192450276982389</v>
      </c>
      <c r="B18010">
        <f t="shared" ca="1" si="533"/>
        <v>0.78302624070959548</v>
      </c>
      <c r="C18010">
        <f t="shared" ca="1" si="534"/>
        <v>0.83584282995434678</v>
      </c>
    </row>
    <row r="18011" spans="1:3">
      <c r="A18011">
        <f t="shared" ca="1" si="533"/>
        <v>0.26119786217421914</v>
      </c>
      <c r="B18011">
        <f t="shared" ca="1" si="533"/>
        <v>0.6911016483557566</v>
      </c>
      <c r="C18011">
        <f t="shared" ca="1" si="534"/>
        <v>0.54584581156442624</v>
      </c>
    </row>
    <row r="18012" spans="1:3">
      <c r="A18012">
        <f t="shared" ca="1" si="533"/>
        <v>0.16610189942819564</v>
      </c>
      <c r="B18012">
        <f t="shared" ca="1" si="533"/>
        <v>0.89256051185339746</v>
      </c>
      <c r="C18012">
        <f t="shared" ca="1" si="534"/>
        <v>0.82425410831365331</v>
      </c>
    </row>
    <row r="18013" spans="1:3">
      <c r="A18013">
        <f t="shared" ca="1" si="533"/>
        <v>0.79664171739971357</v>
      </c>
      <c r="B18013">
        <f t="shared" ca="1" si="533"/>
        <v>0.54879926815069091</v>
      </c>
      <c r="C18013">
        <f t="shared" ca="1" si="534"/>
        <v>0.93581866262429902</v>
      </c>
    </row>
    <row r="18014" spans="1:3">
      <c r="A18014">
        <f t="shared" ref="A18014:B18077" ca="1" si="535">RAND()</f>
        <v>0.25303118150156534</v>
      </c>
      <c r="B18014">
        <f t="shared" ca="1" si="535"/>
        <v>0.69135787946026017</v>
      </c>
      <c r="C18014">
        <f t="shared" ca="1" si="534"/>
        <v>0.54200049630386571</v>
      </c>
    </row>
    <row r="18015" spans="1:3">
      <c r="A18015">
        <f t="shared" ca="1" si="535"/>
        <v>0.73272511142360108</v>
      </c>
      <c r="B18015">
        <f t="shared" ca="1" si="535"/>
        <v>0.41970895362336258</v>
      </c>
      <c r="C18015">
        <f t="shared" ca="1" si="534"/>
        <v>0.71304169466234657</v>
      </c>
    </row>
    <row r="18016" spans="1:3">
      <c r="A18016">
        <f t="shared" ca="1" si="535"/>
        <v>0.48209215304206432</v>
      </c>
      <c r="B18016">
        <f t="shared" ca="1" si="535"/>
        <v>0.17093777304755042</v>
      </c>
      <c r="C18016">
        <f t="shared" ca="1" si="534"/>
        <v>0.26163256627918902</v>
      </c>
    </row>
    <row r="18017" spans="1:3">
      <c r="A18017">
        <f t="shared" ca="1" si="535"/>
        <v>0.38028819006922587</v>
      </c>
      <c r="B18017">
        <f t="shared" ca="1" si="535"/>
        <v>0.53319697159075963</v>
      </c>
      <c r="C18017">
        <f t="shared" ca="1" si="534"/>
        <v>0.42891811801968499</v>
      </c>
    </row>
    <row r="18018" spans="1:3">
      <c r="A18018">
        <f t="shared" ca="1" si="535"/>
        <v>0.45511579194214125</v>
      </c>
      <c r="B18018">
        <f t="shared" ca="1" si="535"/>
        <v>0.13283801377360771</v>
      </c>
      <c r="C18018">
        <f t="shared" ref="C18018:C18081" ca="1" si="536">A18018^2+B18018^2</f>
        <v>0.22477632197843961</v>
      </c>
    </row>
    <row r="18019" spans="1:3">
      <c r="A18019">
        <f t="shared" ca="1" si="535"/>
        <v>0.92138787855542237</v>
      </c>
      <c r="B18019">
        <f t="shared" ca="1" si="535"/>
        <v>0.25371696566383217</v>
      </c>
      <c r="C18019">
        <f t="shared" ca="1" si="536"/>
        <v>0.9133279214145239</v>
      </c>
    </row>
    <row r="18020" spans="1:3">
      <c r="A18020">
        <f t="shared" ca="1" si="535"/>
        <v>0.20241150044739309</v>
      </c>
      <c r="B18020">
        <f t="shared" ca="1" si="535"/>
        <v>0.26917118843794485</v>
      </c>
      <c r="C18020">
        <f t="shared" ca="1" si="536"/>
        <v>0.11342354419846062</v>
      </c>
    </row>
    <row r="18021" spans="1:3">
      <c r="A18021">
        <f t="shared" ca="1" si="535"/>
        <v>0.11058978099667771</v>
      </c>
      <c r="B18021">
        <f t="shared" ca="1" si="535"/>
        <v>0.44477882444526529</v>
      </c>
      <c r="C18021">
        <f t="shared" ca="1" si="536"/>
        <v>0.21005830233580525</v>
      </c>
    </row>
    <row r="18022" spans="1:3">
      <c r="A18022">
        <f t="shared" ca="1" si="535"/>
        <v>0.32196562369899451</v>
      </c>
      <c r="B18022">
        <f t="shared" ca="1" si="535"/>
        <v>0.69432977397523465</v>
      </c>
      <c r="C18022">
        <f t="shared" ca="1" si="536"/>
        <v>0.58575569787238302</v>
      </c>
    </row>
    <row r="18023" spans="1:3">
      <c r="A18023">
        <f t="shared" ca="1" si="535"/>
        <v>0.72728905914940889</v>
      </c>
      <c r="B18023">
        <f t="shared" ca="1" si="535"/>
        <v>0.93882466133228526</v>
      </c>
      <c r="C18023">
        <f t="shared" ca="1" si="536"/>
        <v>1.4103411202841125</v>
      </c>
    </row>
    <row r="18024" spans="1:3">
      <c r="A18024">
        <f t="shared" ca="1" si="535"/>
        <v>0.72983818994470739</v>
      </c>
      <c r="B18024">
        <f t="shared" ca="1" si="535"/>
        <v>0.85337663093543048</v>
      </c>
      <c r="C18024">
        <f t="shared" ca="1" si="536"/>
        <v>1.2609154577284727</v>
      </c>
    </row>
    <row r="18025" spans="1:3">
      <c r="A18025">
        <f t="shared" ca="1" si="535"/>
        <v>0.25398219700714408</v>
      </c>
      <c r="B18025">
        <f t="shared" ca="1" si="535"/>
        <v>0.11776901186326627</v>
      </c>
      <c r="C18025">
        <f t="shared" ca="1" si="536"/>
        <v>7.8376496551825894E-2</v>
      </c>
    </row>
    <row r="18026" spans="1:3">
      <c r="A18026">
        <f t="shared" ca="1" si="535"/>
        <v>0.71490283256688592</v>
      </c>
      <c r="B18026">
        <f t="shared" ca="1" si="535"/>
        <v>0.78904204424610358</v>
      </c>
      <c r="C18026">
        <f t="shared" ca="1" si="536"/>
        <v>1.1336734076002271</v>
      </c>
    </row>
    <row r="18027" spans="1:3">
      <c r="A18027">
        <f t="shared" ca="1" si="535"/>
        <v>2.7862039771728075E-2</v>
      </c>
      <c r="B18027">
        <f t="shared" ca="1" si="535"/>
        <v>1.3133727665039174E-2</v>
      </c>
      <c r="C18027">
        <f t="shared" ca="1" si="536"/>
        <v>9.4878806262077239E-4</v>
      </c>
    </row>
    <row r="18028" spans="1:3">
      <c r="A18028">
        <f t="shared" ca="1" si="535"/>
        <v>0.45773447992916816</v>
      </c>
      <c r="B18028">
        <f t="shared" ca="1" si="535"/>
        <v>3.3948104648435007E-2</v>
      </c>
      <c r="C18028">
        <f t="shared" ca="1" si="536"/>
        <v>0.21067332792524715</v>
      </c>
    </row>
    <row r="18029" spans="1:3">
      <c r="A18029">
        <f t="shared" ca="1" si="535"/>
        <v>0.41620585569399571</v>
      </c>
      <c r="B18029">
        <f t="shared" ca="1" si="535"/>
        <v>0.18049570945894478</v>
      </c>
      <c r="C18029">
        <f t="shared" ca="1" si="536"/>
        <v>0.20580601544705898</v>
      </c>
    </row>
    <row r="18030" spans="1:3">
      <c r="A18030">
        <f t="shared" ca="1" si="535"/>
        <v>0.36960423563729161</v>
      </c>
      <c r="B18030">
        <f t="shared" ca="1" si="535"/>
        <v>0.54965456094666743</v>
      </c>
      <c r="C18030">
        <f t="shared" ca="1" si="536"/>
        <v>0.4387274273705003</v>
      </c>
    </row>
    <row r="18031" spans="1:3">
      <c r="A18031">
        <f t="shared" ca="1" si="535"/>
        <v>1.0574372262253107E-3</v>
      </c>
      <c r="B18031">
        <f t="shared" ca="1" si="535"/>
        <v>0.57293834582921521</v>
      </c>
      <c r="C18031">
        <f t="shared" ca="1" si="536"/>
        <v>0.3282594662950048</v>
      </c>
    </row>
    <row r="18032" spans="1:3">
      <c r="A18032">
        <f t="shared" ca="1" si="535"/>
        <v>0.17385065512616538</v>
      </c>
      <c r="B18032">
        <f t="shared" ca="1" si="535"/>
        <v>0.62740142370143437</v>
      </c>
      <c r="C18032">
        <f t="shared" ca="1" si="536"/>
        <v>0.42385659675038367</v>
      </c>
    </row>
    <row r="18033" spans="1:3">
      <c r="A18033">
        <f t="shared" ca="1" si="535"/>
        <v>0.26170208014309682</v>
      </c>
      <c r="B18033">
        <f t="shared" ca="1" si="535"/>
        <v>9.8951394326636244E-2</v>
      </c>
      <c r="C18033">
        <f t="shared" ca="1" si="536"/>
        <v>7.8279357190409321E-2</v>
      </c>
    </row>
    <row r="18034" spans="1:3">
      <c r="A18034">
        <f t="shared" ca="1" si="535"/>
        <v>0.22161415419388475</v>
      </c>
      <c r="B18034">
        <f t="shared" ca="1" si="535"/>
        <v>1.481613553953165E-2</v>
      </c>
      <c r="C18034">
        <f t="shared" ca="1" si="536"/>
        <v>4.9332351211396695E-2</v>
      </c>
    </row>
    <row r="18035" spans="1:3">
      <c r="A18035">
        <f t="shared" ca="1" si="535"/>
        <v>0.68854820175337328</v>
      </c>
      <c r="B18035">
        <f t="shared" ca="1" si="535"/>
        <v>0.31820970822183148</v>
      </c>
      <c r="C18035">
        <f t="shared" ca="1" si="536"/>
        <v>0.57535604454442713</v>
      </c>
    </row>
    <row r="18036" spans="1:3">
      <c r="A18036">
        <f t="shared" ca="1" si="535"/>
        <v>0.8830924790341087</v>
      </c>
      <c r="B18036">
        <f t="shared" ca="1" si="535"/>
        <v>0.53601358645927588</v>
      </c>
      <c r="C18036">
        <f t="shared" ca="1" si="536"/>
        <v>1.0671628913955433</v>
      </c>
    </row>
    <row r="18037" spans="1:3">
      <c r="A18037">
        <f t="shared" ca="1" si="535"/>
        <v>0.1072125398069198</v>
      </c>
      <c r="B18037">
        <f t="shared" ca="1" si="535"/>
        <v>2.4902335873042691E-2</v>
      </c>
      <c r="C18037">
        <f t="shared" ca="1" si="536"/>
        <v>1.2114655023784192E-2</v>
      </c>
    </row>
    <row r="18038" spans="1:3">
      <c r="A18038">
        <f t="shared" ca="1" si="535"/>
        <v>0.60404286646132266</v>
      </c>
      <c r="B18038">
        <f t="shared" ca="1" si="535"/>
        <v>0.8349815038577072</v>
      </c>
      <c r="C18038">
        <f t="shared" ca="1" si="536"/>
        <v>1.0620618963072896</v>
      </c>
    </row>
    <row r="18039" spans="1:3">
      <c r="A18039">
        <f t="shared" ca="1" si="535"/>
        <v>3.8296182125070133E-2</v>
      </c>
      <c r="B18039">
        <f t="shared" ca="1" si="535"/>
        <v>0.34459603270688066</v>
      </c>
      <c r="C18039">
        <f t="shared" ca="1" si="536"/>
        <v>0.12021302332267811</v>
      </c>
    </row>
    <row r="18040" spans="1:3">
      <c r="A18040">
        <f t="shared" ca="1" si="535"/>
        <v>0.7044789069561137</v>
      </c>
      <c r="B18040">
        <f t="shared" ca="1" si="535"/>
        <v>0.46397891232699306</v>
      </c>
      <c r="C18040">
        <f t="shared" ca="1" si="536"/>
        <v>0.71156696143022025</v>
      </c>
    </row>
    <row r="18041" spans="1:3">
      <c r="A18041">
        <f t="shared" ca="1" si="535"/>
        <v>0.61713625067832945</v>
      </c>
      <c r="B18041">
        <f t="shared" ca="1" si="535"/>
        <v>0.61563079096461182</v>
      </c>
      <c r="C18041">
        <f t="shared" ca="1" si="536"/>
        <v>0.75985842268501946</v>
      </c>
    </row>
    <row r="18042" spans="1:3">
      <c r="A18042">
        <f t="shared" ca="1" si="535"/>
        <v>0.38168251206678228</v>
      </c>
      <c r="B18042">
        <f t="shared" ca="1" si="535"/>
        <v>0.65480782989787012</v>
      </c>
      <c r="C18042">
        <f t="shared" ca="1" si="536"/>
        <v>0.57445483411316745</v>
      </c>
    </row>
    <row r="18043" spans="1:3">
      <c r="A18043">
        <f t="shared" ca="1" si="535"/>
        <v>0.50852283097913609</v>
      </c>
      <c r="B18043">
        <f t="shared" ca="1" si="535"/>
        <v>0.48919837814793032</v>
      </c>
      <c r="C18043">
        <f t="shared" ca="1" si="536"/>
        <v>0.49791052280960046</v>
      </c>
    </row>
    <row r="18044" spans="1:3">
      <c r="A18044">
        <f t="shared" ca="1" si="535"/>
        <v>0.8027048952791529</v>
      </c>
      <c r="B18044">
        <f t="shared" ca="1" si="535"/>
        <v>0.94463787010250244</v>
      </c>
      <c r="C18044">
        <f t="shared" ca="1" si="536"/>
        <v>1.5366758545369081</v>
      </c>
    </row>
    <row r="18045" spans="1:3">
      <c r="A18045">
        <f t="shared" ca="1" si="535"/>
        <v>0.44248977602227746</v>
      </c>
      <c r="B18045">
        <f t="shared" ca="1" si="535"/>
        <v>0.91445551051708784</v>
      </c>
      <c r="C18045">
        <f t="shared" ca="1" si="536"/>
        <v>1.0320260825993131</v>
      </c>
    </row>
    <row r="18046" spans="1:3">
      <c r="A18046">
        <f t="shared" ca="1" si="535"/>
        <v>0.20076370552522871</v>
      </c>
      <c r="B18046">
        <f t="shared" ca="1" si="535"/>
        <v>4.1152670756199328E-3</v>
      </c>
      <c r="C18046">
        <f t="shared" ca="1" si="536"/>
        <v>4.032300087932443E-2</v>
      </c>
    </row>
    <row r="18047" spans="1:3">
      <c r="A18047">
        <f t="shared" ca="1" si="535"/>
        <v>0.63187734171506837</v>
      </c>
      <c r="B18047">
        <f t="shared" ca="1" si="535"/>
        <v>0.59780688270387272</v>
      </c>
      <c r="C18047">
        <f t="shared" ca="1" si="536"/>
        <v>0.75664204398102308</v>
      </c>
    </row>
    <row r="18048" spans="1:3">
      <c r="A18048">
        <f t="shared" ca="1" si="535"/>
        <v>0.67271297576052735</v>
      </c>
      <c r="B18048">
        <f t="shared" ca="1" si="535"/>
        <v>0.94634133837209555</v>
      </c>
      <c r="C18048">
        <f t="shared" ca="1" si="536"/>
        <v>1.348104676468473</v>
      </c>
    </row>
    <row r="18049" spans="1:3">
      <c r="A18049">
        <f t="shared" ca="1" si="535"/>
        <v>9.3628609314287847E-2</v>
      </c>
      <c r="B18049">
        <f t="shared" ca="1" si="535"/>
        <v>0.51503769992169979</v>
      </c>
      <c r="C18049">
        <f t="shared" ca="1" si="536"/>
        <v>0.27403014882276244</v>
      </c>
    </row>
    <row r="18050" spans="1:3">
      <c r="A18050">
        <f t="shared" ca="1" si="535"/>
        <v>0.97699200410576859</v>
      </c>
      <c r="B18050">
        <f t="shared" ca="1" si="535"/>
        <v>0.81005023905141449</v>
      </c>
      <c r="C18050">
        <f t="shared" ca="1" si="536"/>
        <v>1.61069476587386</v>
      </c>
    </row>
    <row r="18051" spans="1:3">
      <c r="A18051">
        <f t="shared" ca="1" si="535"/>
        <v>0.42164108085441532</v>
      </c>
      <c r="B18051">
        <f t="shared" ca="1" si="535"/>
        <v>9.471873704555045E-3</v>
      </c>
      <c r="C18051">
        <f t="shared" ca="1" si="536"/>
        <v>0.17787091745555464</v>
      </c>
    </row>
    <row r="18052" spans="1:3">
      <c r="A18052">
        <f t="shared" ca="1" si="535"/>
        <v>1.0126482946499094E-2</v>
      </c>
      <c r="B18052">
        <f t="shared" ca="1" si="535"/>
        <v>0.30404326950688354</v>
      </c>
      <c r="C18052">
        <f t="shared" ca="1" si="536"/>
        <v>9.2544855389301156E-2</v>
      </c>
    </row>
    <row r="18053" spans="1:3">
      <c r="A18053">
        <f t="shared" ca="1" si="535"/>
        <v>0.23741939828262715</v>
      </c>
      <c r="B18053">
        <f t="shared" ca="1" si="535"/>
        <v>0.90471708625067981</v>
      </c>
      <c r="C18053">
        <f t="shared" ca="1" si="536"/>
        <v>0.8748809768348047</v>
      </c>
    </row>
    <row r="18054" spans="1:3">
      <c r="A18054">
        <f t="shared" ca="1" si="535"/>
        <v>0.22567130753134801</v>
      </c>
      <c r="B18054">
        <f t="shared" ca="1" si="535"/>
        <v>0.28723775849672739</v>
      </c>
      <c r="C18054">
        <f t="shared" ca="1" si="536"/>
        <v>0.13343306894913254</v>
      </c>
    </row>
    <row r="18055" spans="1:3">
      <c r="A18055">
        <f t="shared" ca="1" si="535"/>
        <v>8.4025302275490543E-2</v>
      </c>
      <c r="B18055">
        <f t="shared" ca="1" si="535"/>
        <v>0.52424643051033815</v>
      </c>
      <c r="C18055">
        <f t="shared" ca="1" si="536"/>
        <v>0.28189457132531837</v>
      </c>
    </row>
    <row r="18056" spans="1:3">
      <c r="A18056">
        <f t="shared" ca="1" si="535"/>
        <v>0.64213775198874834</v>
      </c>
      <c r="B18056">
        <f t="shared" ca="1" si="535"/>
        <v>0.28877808655105552</v>
      </c>
      <c r="C18056">
        <f t="shared" ca="1" si="536"/>
        <v>0.49573367580125222</v>
      </c>
    </row>
    <row r="18057" spans="1:3">
      <c r="A18057">
        <f t="shared" ca="1" si="535"/>
        <v>0.15861413631729426</v>
      </c>
      <c r="B18057">
        <f t="shared" ca="1" si="535"/>
        <v>0.5118900519247489</v>
      </c>
      <c r="C18057">
        <f t="shared" ca="1" si="536"/>
        <v>0.28718986949920333</v>
      </c>
    </row>
    <row r="18058" spans="1:3">
      <c r="A18058">
        <f t="shared" ca="1" si="535"/>
        <v>0.73039116994919673</v>
      </c>
      <c r="B18058">
        <f t="shared" ca="1" si="535"/>
        <v>8.7681019289040818E-2</v>
      </c>
      <c r="C18058">
        <f t="shared" ca="1" si="536"/>
        <v>0.54115922228332158</v>
      </c>
    </row>
    <row r="18059" spans="1:3">
      <c r="A18059">
        <f t="shared" ca="1" si="535"/>
        <v>0.28195549684142085</v>
      </c>
      <c r="B18059">
        <f t="shared" ca="1" si="535"/>
        <v>0.96671697141626856</v>
      </c>
      <c r="C18059">
        <f t="shared" ca="1" si="536"/>
        <v>1.014040605023335</v>
      </c>
    </row>
    <row r="18060" spans="1:3">
      <c r="A18060">
        <f t="shared" ca="1" si="535"/>
        <v>1.0963218491095827E-2</v>
      </c>
      <c r="B18060">
        <f t="shared" ca="1" si="535"/>
        <v>0.71864353667584058</v>
      </c>
      <c r="C18060">
        <f t="shared" ca="1" si="536"/>
        <v>0.51656872496564377</v>
      </c>
    </row>
    <row r="18061" spans="1:3">
      <c r="A18061">
        <f t="shared" ca="1" si="535"/>
        <v>0.80515654814144089</v>
      </c>
      <c r="B18061">
        <f t="shared" ca="1" si="535"/>
        <v>0.74115652592166337</v>
      </c>
      <c r="C18061">
        <f t="shared" ca="1" si="536"/>
        <v>1.1975900629313097</v>
      </c>
    </row>
    <row r="18062" spans="1:3">
      <c r="A18062">
        <f t="shared" ca="1" si="535"/>
        <v>0.57774623591277285</v>
      </c>
      <c r="B18062">
        <f t="shared" ca="1" si="535"/>
        <v>0.48164245779731885</v>
      </c>
      <c r="C18062">
        <f t="shared" ca="1" si="536"/>
        <v>0.56577017026441945</v>
      </c>
    </row>
    <row r="18063" spans="1:3">
      <c r="A18063">
        <f t="shared" ca="1" si="535"/>
        <v>0.91548973735379369</v>
      </c>
      <c r="B18063">
        <f t="shared" ca="1" si="535"/>
        <v>0.46641040501248299</v>
      </c>
      <c r="C18063">
        <f t="shared" ca="1" si="536"/>
        <v>1.0556601251040265</v>
      </c>
    </row>
    <row r="18064" spans="1:3">
      <c r="A18064">
        <f t="shared" ca="1" si="535"/>
        <v>0.21803066804127968</v>
      </c>
      <c r="B18064">
        <f t="shared" ca="1" si="535"/>
        <v>0.15613934818030428</v>
      </c>
      <c r="C18064">
        <f t="shared" ca="1" si="536"/>
        <v>7.1916868256696992E-2</v>
      </c>
    </row>
    <row r="18065" spans="1:3">
      <c r="A18065">
        <f t="shared" ca="1" si="535"/>
        <v>0.63840198085214539</v>
      </c>
      <c r="B18065">
        <f t="shared" ca="1" si="535"/>
        <v>0.67857597787427626</v>
      </c>
      <c r="C18065">
        <f t="shared" ca="1" si="536"/>
        <v>0.86802244690397323</v>
      </c>
    </row>
    <row r="18066" spans="1:3">
      <c r="A18066">
        <f t="shared" ca="1" si="535"/>
        <v>0.80821405620731779</v>
      </c>
      <c r="B18066">
        <f t="shared" ca="1" si="535"/>
        <v>0.9966831986297392</v>
      </c>
      <c r="C18066">
        <f t="shared" ca="1" si="536"/>
        <v>1.6465873590818936</v>
      </c>
    </row>
    <row r="18067" spans="1:3">
      <c r="A18067">
        <f t="shared" ca="1" si="535"/>
        <v>0.45767955407987015</v>
      </c>
      <c r="B18067">
        <f t="shared" ca="1" si="535"/>
        <v>0.56554930316320151</v>
      </c>
      <c r="C18067">
        <f t="shared" ca="1" si="536"/>
        <v>0.52931658853113162</v>
      </c>
    </row>
    <row r="18068" spans="1:3">
      <c r="A18068">
        <f t="shared" ca="1" si="535"/>
        <v>0.57983696992683076</v>
      </c>
      <c r="B18068">
        <f t="shared" ca="1" si="535"/>
        <v>0.93764914894664286</v>
      </c>
      <c r="C18068">
        <f t="shared" ca="1" si="536"/>
        <v>1.2153968382142921</v>
      </c>
    </row>
    <row r="18069" spans="1:3">
      <c r="A18069">
        <f t="shared" ca="1" si="535"/>
        <v>0.38853282320482707</v>
      </c>
      <c r="B18069">
        <f t="shared" ca="1" si="535"/>
        <v>0.89956984827492348</v>
      </c>
      <c r="C18069">
        <f t="shared" ca="1" si="536"/>
        <v>0.96018366663288224</v>
      </c>
    </row>
    <row r="18070" spans="1:3">
      <c r="A18070">
        <f t="shared" ca="1" si="535"/>
        <v>0.24503293982248786</v>
      </c>
      <c r="B18070">
        <f t="shared" ca="1" si="535"/>
        <v>0.74551399182865419</v>
      </c>
      <c r="C18070">
        <f t="shared" ca="1" si="536"/>
        <v>0.61583225361034566</v>
      </c>
    </row>
    <row r="18071" spans="1:3">
      <c r="A18071">
        <f t="shared" ca="1" si="535"/>
        <v>0.86697597832698603</v>
      </c>
      <c r="B18071">
        <f t="shared" ca="1" si="535"/>
        <v>0.1766427823119604</v>
      </c>
      <c r="C18071">
        <f t="shared" ca="1" si="536"/>
        <v>0.78285001953894517</v>
      </c>
    </row>
    <row r="18072" spans="1:3">
      <c r="A18072">
        <f t="shared" ca="1" si="535"/>
        <v>0.56344826835202011</v>
      </c>
      <c r="B18072">
        <f t="shared" ca="1" si="535"/>
        <v>0.52553741884862959</v>
      </c>
      <c r="C18072">
        <f t="shared" ca="1" si="536"/>
        <v>0.59366352971896996</v>
      </c>
    </row>
    <row r="18073" spans="1:3">
      <c r="A18073">
        <f t="shared" ca="1" si="535"/>
        <v>6.4240633558866111E-2</v>
      </c>
      <c r="B18073">
        <f t="shared" ca="1" si="535"/>
        <v>0.31688158697361424</v>
      </c>
      <c r="C18073">
        <f t="shared" ca="1" si="536"/>
        <v>0.10454079916296076</v>
      </c>
    </row>
    <row r="18074" spans="1:3">
      <c r="A18074">
        <f t="shared" ca="1" si="535"/>
        <v>0.95974006543283186</v>
      </c>
      <c r="B18074">
        <f t="shared" ca="1" si="535"/>
        <v>0.53740394414693937</v>
      </c>
      <c r="C18074">
        <f t="shared" ca="1" si="536"/>
        <v>1.209903992381703</v>
      </c>
    </row>
    <row r="18075" spans="1:3">
      <c r="A18075">
        <f t="shared" ca="1" si="535"/>
        <v>0.72391788924880729</v>
      </c>
      <c r="B18075">
        <f t="shared" ca="1" si="535"/>
        <v>0.62001514421649284</v>
      </c>
      <c r="C18075">
        <f t="shared" ca="1" si="536"/>
        <v>0.90847588943224689</v>
      </c>
    </row>
    <row r="18076" spans="1:3">
      <c r="A18076">
        <f t="shared" ca="1" si="535"/>
        <v>0.1778500845991805</v>
      </c>
      <c r="B18076">
        <f t="shared" ca="1" si="535"/>
        <v>0.38411437900211987</v>
      </c>
      <c r="C18076">
        <f t="shared" ca="1" si="536"/>
        <v>0.17917450874811985</v>
      </c>
    </row>
    <row r="18077" spans="1:3">
      <c r="A18077">
        <f t="shared" ca="1" si="535"/>
        <v>0.99353249272525057</v>
      </c>
      <c r="B18077">
        <f t="shared" ca="1" si="535"/>
        <v>0.59639459683599783</v>
      </c>
      <c r="C18077">
        <f t="shared" ca="1" si="536"/>
        <v>1.3427933292360226</v>
      </c>
    </row>
    <row r="18078" spans="1:3">
      <c r="A18078">
        <f t="shared" ref="A18078:B18141" ca="1" si="537">RAND()</f>
        <v>0.68693631453118598</v>
      </c>
      <c r="B18078">
        <f t="shared" ca="1" si="537"/>
        <v>0.57126531809093051</v>
      </c>
      <c r="C18078">
        <f t="shared" ca="1" si="536"/>
        <v>0.79822556387522048</v>
      </c>
    </row>
    <row r="18079" spans="1:3">
      <c r="A18079">
        <f t="shared" ca="1" si="537"/>
        <v>0.31036203613174429</v>
      </c>
      <c r="B18079">
        <f t="shared" ca="1" si="537"/>
        <v>0.46631814105837366</v>
      </c>
      <c r="C18079">
        <f t="shared" ca="1" si="536"/>
        <v>0.31377720215197941</v>
      </c>
    </row>
    <row r="18080" spans="1:3">
      <c r="A18080">
        <f t="shared" ca="1" si="537"/>
        <v>0.42370092584039587</v>
      </c>
      <c r="B18080">
        <f t="shared" ca="1" si="537"/>
        <v>0.71820247057736242</v>
      </c>
      <c r="C18080">
        <f t="shared" ca="1" si="536"/>
        <v>0.69533726330143575</v>
      </c>
    </row>
    <row r="18081" spans="1:3">
      <c r="A18081">
        <f t="shared" ca="1" si="537"/>
        <v>8.3215206456342061E-2</v>
      </c>
      <c r="B18081">
        <f t="shared" ca="1" si="537"/>
        <v>0.10988478740283325</v>
      </c>
      <c r="C18081">
        <f t="shared" ca="1" si="536"/>
        <v>1.8999437088137495E-2</v>
      </c>
    </row>
    <row r="18082" spans="1:3">
      <c r="A18082">
        <f t="shared" ca="1" si="537"/>
        <v>0.45237345290890218</v>
      </c>
      <c r="B18082">
        <f t="shared" ca="1" si="537"/>
        <v>0.89601633433771499</v>
      </c>
      <c r="C18082">
        <f t="shared" ref="C18082:C18145" ca="1" si="538">A18082^2+B18082^2</f>
        <v>1.0074870122967186</v>
      </c>
    </row>
    <row r="18083" spans="1:3">
      <c r="A18083">
        <f t="shared" ca="1" si="537"/>
        <v>6.7595763817583698E-2</v>
      </c>
      <c r="B18083">
        <f t="shared" ca="1" si="537"/>
        <v>2.2806935956223073E-2</v>
      </c>
      <c r="C18083">
        <f t="shared" ca="1" si="538"/>
        <v>5.0893436137938184E-3</v>
      </c>
    </row>
    <row r="18084" spans="1:3">
      <c r="A18084">
        <f t="shared" ca="1" si="537"/>
        <v>1.1523240578767746E-2</v>
      </c>
      <c r="B18084">
        <f t="shared" ca="1" si="537"/>
        <v>0.46958375128997076</v>
      </c>
      <c r="C18084">
        <f t="shared" ca="1" si="538"/>
        <v>0.2206416845489973</v>
      </c>
    </row>
    <row r="18085" spans="1:3">
      <c r="A18085">
        <f t="shared" ca="1" si="537"/>
        <v>0.52817591002598219</v>
      </c>
      <c r="B18085">
        <f t="shared" ca="1" si="537"/>
        <v>0.86320821415868199</v>
      </c>
      <c r="C18085">
        <f t="shared" ca="1" si="538"/>
        <v>1.0240982129227953</v>
      </c>
    </row>
    <row r="18086" spans="1:3">
      <c r="A18086">
        <f t="shared" ca="1" si="537"/>
        <v>9.4104732374201694E-2</v>
      </c>
      <c r="B18086">
        <f t="shared" ca="1" si="537"/>
        <v>0.8214561189689753</v>
      </c>
      <c r="C18086">
        <f t="shared" ca="1" si="538"/>
        <v>0.6836458560467914</v>
      </c>
    </row>
    <row r="18087" spans="1:3">
      <c r="A18087">
        <f t="shared" ca="1" si="537"/>
        <v>0.69347742339287188</v>
      </c>
      <c r="B18087">
        <f t="shared" ca="1" si="537"/>
        <v>0.91086266855999143</v>
      </c>
      <c r="C18087">
        <f t="shared" ca="1" si="538"/>
        <v>1.3105817377318454</v>
      </c>
    </row>
    <row r="18088" spans="1:3">
      <c r="A18088">
        <f t="shared" ca="1" si="537"/>
        <v>0.27610258853584069</v>
      </c>
      <c r="B18088">
        <f t="shared" ca="1" si="537"/>
        <v>0.52551796655950822</v>
      </c>
      <c r="C18088">
        <f t="shared" ca="1" si="538"/>
        <v>0.35240177257303212</v>
      </c>
    </row>
    <row r="18089" spans="1:3">
      <c r="A18089">
        <f t="shared" ca="1" si="537"/>
        <v>0.78422179608237119</v>
      </c>
      <c r="B18089">
        <f t="shared" ca="1" si="537"/>
        <v>0.32112655738750007</v>
      </c>
      <c r="C18089">
        <f t="shared" ca="1" si="538"/>
        <v>0.71812609131020766</v>
      </c>
    </row>
    <row r="18090" spans="1:3">
      <c r="A18090">
        <f t="shared" ca="1" si="537"/>
        <v>0.97193665503215243</v>
      </c>
      <c r="B18090">
        <f t="shared" ca="1" si="537"/>
        <v>0.61260293029642776</v>
      </c>
      <c r="C18090">
        <f t="shared" ca="1" si="538"/>
        <v>1.3199432116028593</v>
      </c>
    </row>
    <row r="18091" spans="1:3">
      <c r="A18091">
        <f t="shared" ca="1" si="537"/>
        <v>0.89603750052386932</v>
      </c>
      <c r="B18091">
        <f t="shared" ca="1" si="537"/>
        <v>0.79535315854647926</v>
      </c>
      <c r="C18091">
        <f t="shared" ca="1" si="538"/>
        <v>1.435469849154924</v>
      </c>
    </row>
    <row r="18092" spans="1:3">
      <c r="A18092">
        <f t="shared" ca="1" si="537"/>
        <v>0.1081501388479913</v>
      </c>
      <c r="B18092">
        <f t="shared" ca="1" si="537"/>
        <v>0.44524024455659261</v>
      </c>
      <c r="C18092">
        <f t="shared" ca="1" si="538"/>
        <v>0.2099353279056542</v>
      </c>
    </row>
    <row r="18093" spans="1:3">
      <c r="A18093">
        <f t="shared" ca="1" si="537"/>
        <v>3.7875687406846548E-2</v>
      </c>
      <c r="B18093">
        <f t="shared" ca="1" si="537"/>
        <v>0.59148602627865543</v>
      </c>
      <c r="C18093">
        <f t="shared" ca="1" si="538"/>
        <v>0.35129028697945541</v>
      </c>
    </row>
    <row r="18094" spans="1:3">
      <c r="A18094">
        <f t="shared" ca="1" si="537"/>
        <v>0.91346467617037319</v>
      </c>
      <c r="B18094">
        <f t="shared" ca="1" si="537"/>
        <v>4.5653566315773331E-2</v>
      </c>
      <c r="C18094">
        <f t="shared" ca="1" si="538"/>
        <v>0.8365019627283935</v>
      </c>
    </row>
    <row r="18095" spans="1:3">
      <c r="A18095">
        <f t="shared" ca="1" si="537"/>
        <v>0.63951105127471175</v>
      </c>
      <c r="B18095">
        <f t="shared" ca="1" si="537"/>
        <v>6.6524241891012803E-2</v>
      </c>
      <c r="C18095">
        <f t="shared" ca="1" si="538"/>
        <v>0.41339985946166097</v>
      </c>
    </row>
    <row r="18096" spans="1:3">
      <c r="A18096">
        <f t="shared" ca="1" si="537"/>
        <v>0.31873785132284416</v>
      </c>
      <c r="B18096">
        <f t="shared" ca="1" si="537"/>
        <v>0.34138082757258503</v>
      </c>
      <c r="C18096">
        <f t="shared" ca="1" si="538"/>
        <v>0.21813468730004654</v>
      </c>
    </row>
    <row r="18097" spans="1:3">
      <c r="A18097">
        <f t="shared" ca="1" si="537"/>
        <v>0.54627384568338366</v>
      </c>
      <c r="B18097">
        <f t="shared" ca="1" si="537"/>
        <v>0.79586004185649128</v>
      </c>
      <c r="C18097">
        <f t="shared" ca="1" si="538"/>
        <v>0.9318083207015293</v>
      </c>
    </row>
    <row r="18098" spans="1:3">
      <c r="A18098">
        <f t="shared" ca="1" si="537"/>
        <v>0.47693582019717529</v>
      </c>
      <c r="B18098">
        <f t="shared" ca="1" si="537"/>
        <v>0.89106987977378271</v>
      </c>
      <c r="C18098">
        <f t="shared" ca="1" si="538"/>
        <v>1.021473307227216</v>
      </c>
    </row>
    <row r="18099" spans="1:3">
      <c r="A18099">
        <f t="shared" ca="1" si="537"/>
        <v>0.65997255585619841</v>
      </c>
      <c r="B18099">
        <f t="shared" ca="1" si="537"/>
        <v>0.79218605318441937</v>
      </c>
      <c r="C18099">
        <f t="shared" ca="1" si="538"/>
        <v>1.0631225173432708</v>
      </c>
    </row>
    <row r="18100" spans="1:3">
      <c r="A18100">
        <f t="shared" ca="1" si="537"/>
        <v>8.1045070122355289E-2</v>
      </c>
      <c r="B18100">
        <f t="shared" ca="1" si="537"/>
        <v>0.79702506593319566</v>
      </c>
      <c r="C18100">
        <f t="shared" ca="1" si="538"/>
        <v>0.64181725911695231</v>
      </c>
    </row>
    <row r="18101" spans="1:3">
      <c r="A18101">
        <f t="shared" ca="1" si="537"/>
        <v>9.278824434231947E-2</v>
      </c>
      <c r="B18101">
        <f t="shared" ca="1" si="537"/>
        <v>0.90613030377103287</v>
      </c>
      <c r="C18101">
        <f t="shared" ca="1" si="538"/>
        <v>0.82968178570031426</v>
      </c>
    </row>
    <row r="18102" spans="1:3">
      <c r="A18102">
        <f t="shared" ca="1" si="537"/>
        <v>0.42161593678805653</v>
      </c>
      <c r="B18102">
        <f t="shared" ca="1" si="537"/>
        <v>0.2935965177021731</v>
      </c>
      <c r="C18102">
        <f t="shared" ca="1" si="538"/>
        <v>0.26395891336051291</v>
      </c>
    </row>
    <row r="18103" spans="1:3">
      <c r="A18103">
        <f t="shared" ca="1" si="537"/>
        <v>0.82542300448493011</v>
      </c>
      <c r="B18103">
        <f t="shared" ca="1" si="537"/>
        <v>8.369107802208986E-2</v>
      </c>
      <c r="C18103">
        <f t="shared" ca="1" si="538"/>
        <v>0.68832733287342851</v>
      </c>
    </row>
    <row r="18104" spans="1:3">
      <c r="A18104">
        <f t="shared" ca="1" si="537"/>
        <v>0.56173150278878181</v>
      </c>
      <c r="B18104">
        <f t="shared" ca="1" si="537"/>
        <v>0.8643444093776772</v>
      </c>
      <c r="C18104">
        <f t="shared" ca="1" si="538"/>
        <v>1.0626335392477888</v>
      </c>
    </row>
    <row r="18105" spans="1:3">
      <c r="A18105">
        <f t="shared" ca="1" si="537"/>
        <v>0.66763099695044037</v>
      </c>
      <c r="B18105">
        <f t="shared" ca="1" si="537"/>
        <v>0.78452462093764797</v>
      </c>
      <c r="C18105">
        <f t="shared" ca="1" si="538"/>
        <v>1.061210028946399</v>
      </c>
    </row>
    <row r="18106" spans="1:3">
      <c r="A18106">
        <f t="shared" ca="1" si="537"/>
        <v>0.40565993108843079</v>
      </c>
      <c r="B18106">
        <f t="shared" ca="1" si="537"/>
        <v>0.91136865005231171</v>
      </c>
      <c r="C18106">
        <f t="shared" ca="1" si="538"/>
        <v>0.99515279598884354</v>
      </c>
    </row>
    <row r="18107" spans="1:3">
      <c r="A18107">
        <f t="shared" ca="1" si="537"/>
        <v>0.87239487699026075</v>
      </c>
      <c r="B18107">
        <f t="shared" ca="1" si="537"/>
        <v>6.8575142352804375E-2</v>
      </c>
      <c r="C18107">
        <f t="shared" ca="1" si="538"/>
        <v>0.76577537154755948</v>
      </c>
    </row>
    <row r="18108" spans="1:3">
      <c r="A18108">
        <f t="shared" ca="1" si="537"/>
        <v>0.36625214094156411</v>
      </c>
      <c r="B18108">
        <f t="shared" ca="1" si="537"/>
        <v>0.53389004389221795</v>
      </c>
      <c r="C18108">
        <f t="shared" ca="1" si="538"/>
        <v>0.41917920971151373</v>
      </c>
    </row>
    <row r="18109" spans="1:3">
      <c r="A18109">
        <f t="shared" ca="1" si="537"/>
        <v>0.93493971202049853</v>
      </c>
      <c r="B18109">
        <f t="shared" ca="1" si="537"/>
        <v>0.99420462202895266</v>
      </c>
      <c r="C18109">
        <f t="shared" ca="1" si="538"/>
        <v>1.8625550955767052</v>
      </c>
    </row>
    <row r="18110" spans="1:3">
      <c r="A18110">
        <f t="shared" ca="1" si="537"/>
        <v>0.54710882830809393</v>
      </c>
      <c r="B18110">
        <f t="shared" ca="1" si="537"/>
        <v>0.71468375131382966</v>
      </c>
      <c r="C18110">
        <f t="shared" ca="1" si="538"/>
        <v>0.81010093440466335</v>
      </c>
    </row>
    <row r="18111" spans="1:3">
      <c r="A18111">
        <f t="shared" ca="1" si="537"/>
        <v>0.25134144315040974</v>
      </c>
      <c r="B18111">
        <f t="shared" ca="1" si="537"/>
        <v>0.2362230192217688</v>
      </c>
      <c r="C18111">
        <f t="shared" ca="1" si="538"/>
        <v>0.1189738358551788</v>
      </c>
    </row>
    <row r="18112" spans="1:3">
      <c r="A18112">
        <f t="shared" ca="1" si="537"/>
        <v>0.70822632736026447</v>
      </c>
      <c r="B18112">
        <f t="shared" ca="1" si="537"/>
        <v>0.12541034457544398</v>
      </c>
      <c r="C18112">
        <f t="shared" ca="1" si="538"/>
        <v>0.51731228529274009</v>
      </c>
    </row>
    <row r="18113" spans="1:3">
      <c r="A18113">
        <f t="shared" ca="1" si="537"/>
        <v>0.25509364049007355</v>
      </c>
      <c r="B18113">
        <f t="shared" ca="1" si="537"/>
        <v>0.75702505789138586</v>
      </c>
      <c r="C18113">
        <f t="shared" ca="1" si="538"/>
        <v>0.63815970369393504</v>
      </c>
    </row>
    <row r="18114" spans="1:3">
      <c r="A18114">
        <f t="shared" ca="1" si="537"/>
        <v>0.54907776776776507</v>
      </c>
      <c r="B18114">
        <f t="shared" ca="1" si="537"/>
        <v>0.74519715137686271</v>
      </c>
      <c r="C18114">
        <f t="shared" ca="1" si="538"/>
        <v>0.85680518947702256</v>
      </c>
    </row>
    <row r="18115" spans="1:3">
      <c r="A18115">
        <f t="shared" ca="1" si="537"/>
        <v>0.15037827156208117</v>
      </c>
      <c r="B18115">
        <f t="shared" ca="1" si="537"/>
        <v>0.64190671125143095</v>
      </c>
      <c r="C18115">
        <f t="shared" ca="1" si="538"/>
        <v>0.43465785050762701</v>
      </c>
    </row>
    <row r="18116" spans="1:3">
      <c r="A18116">
        <f t="shared" ca="1" si="537"/>
        <v>0.95719580828613782</v>
      </c>
      <c r="B18116">
        <f t="shared" ca="1" si="537"/>
        <v>0.21928670688485685</v>
      </c>
      <c r="C18116">
        <f t="shared" ca="1" si="538"/>
        <v>0.9643104752169579</v>
      </c>
    </row>
    <row r="18117" spans="1:3">
      <c r="A18117">
        <f t="shared" ca="1" si="537"/>
        <v>0.40594863390554814</v>
      </c>
      <c r="B18117">
        <f t="shared" ca="1" si="537"/>
        <v>0.10064376973332223</v>
      </c>
      <c r="C18117">
        <f t="shared" ca="1" si="538"/>
        <v>0.17492346175591472</v>
      </c>
    </row>
    <row r="18118" spans="1:3">
      <c r="A18118">
        <f t="shared" ca="1" si="537"/>
        <v>0.3312770227441918</v>
      </c>
      <c r="B18118">
        <f t="shared" ca="1" si="537"/>
        <v>1.9059347876984489E-2</v>
      </c>
      <c r="C18118">
        <f t="shared" ca="1" si="538"/>
        <v>0.11010772453975168</v>
      </c>
    </row>
    <row r="18119" spans="1:3">
      <c r="A18119">
        <f t="shared" ca="1" si="537"/>
        <v>0.11339827753505427</v>
      </c>
      <c r="B18119">
        <f t="shared" ca="1" si="537"/>
        <v>0.78005322999962268</v>
      </c>
      <c r="C18119">
        <f t="shared" ca="1" si="538"/>
        <v>0.62134221098076148</v>
      </c>
    </row>
    <row r="18120" spans="1:3">
      <c r="A18120">
        <f t="shared" ca="1" si="537"/>
        <v>0.78387072070623776</v>
      </c>
      <c r="B18120">
        <f t="shared" ca="1" si="537"/>
        <v>0.63040412502392873</v>
      </c>
      <c r="C18120">
        <f t="shared" ca="1" si="538"/>
        <v>1.0118626676277018</v>
      </c>
    </row>
    <row r="18121" spans="1:3">
      <c r="A18121">
        <f t="shared" ca="1" si="537"/>
        <v>0.62729635002144213</v>
      </c>
      <c r="B18121">
        <f t="shared" ca="1" si="537"/>
        <v>0.32231121702599452</v>
      </c>
      <c r="C18121">
        <f t="shared" ca="1" si="538"/>
        <v>0.49738523137100138</v>
      </c>
    </row>
    <row r="18122" spans="1:3">
      <c r="A18122">
        <f t="shared" ca="1" si="537"/>
        <v>0.79930787798746417</v>
      </c>
      <c r="B18122">
        <f t="shared" ca="1" si="537"/>
        <v>0.83520340924012759</v>
      </c>
      <c r="C18122">
        <f t="shared" ca="1" si="538"/>
        <v>1.3364578186191549</v>
      </c>
    </row>
    <row r="18123" spans="1:3">
      <c r="A18123">
        <f t="shared" ca="1" si="537"/>
        <v>0.23451294154589286</v>
      </c>
      <c r="B18123">
        <f t="shared" ca="1" si="537"/>
        <v>8.6727626097874211E-2</v>
      </c>
      <c r="C18123">
        <f t="shared" ca="1" si="538"/>
        <v>6.2518000881080033E-2</v>
      </c>
    </row>
    <row r="18124" spans="1:3">
      <c r="A18124">
        <f t="shared" ca="1" si="537"/>
        <v>0.2066903241385073</v>
      </c>
      <c r="B18124">
        <f t="shared" ca="1" si="537"/>
        <v>0.70648671937403096</v>
      </c>
      <c r="C18124">
        <f t="shared" ca="1" si="538"/>
        <v>0.54184437474436198</v>
      </c>
    </row>
    <row r="18125" spans="1:3">
      <c r="A18125">
        <f t="shared" ca="1" si="537"/>
        <v>0.37600882043553152</v>
      </c>
      <c r="B18125">
        <f t="shared" ca="1" si="537"/>
        <v>0.42472873141230316</v>
      </c>
      <c r="C18125">
        <f t="shared" ca="1" si="538"/>
        <v>0.32177712833242411</v>
      </c>
    </row>
    <row r="18126" spans="1:3">
      <c r="A18126">
        <f t="shared" ca="1" si="537"/>
        <v>0.42116363801851808</v>
      </c>
      <c r="B18126">
        <f t="shared" ca="1" si="537"/>
        <v>0.21445178604953818</v>
      </c>
      <c r="C18126">
        <f t="shared" ca="1" si="538"/>
        <v>0.22336837852883024</v>
      </c>
    </row>
    <row r="18127" spans="1:3">
      <c r="A18127">
        <f t="shared" ca="1" si="537"/>
        <v>7.5304384731245677E-2</v>
      </c>
      <c r="B18127">
        <f t="shared" ca="1" si="537"/>
        <v>0.70695856581967109</v>
      </c>
      <c r="C18127">
        <f t="shared" ca="1" si="538"/>
        <v>0.50546116414555775</v>
      </c>
    </row>
    <row r="18128" spans="1:3">
      <c r="A18128">
        <f t="shared" ca="1" si="537"/>
        <v>7.5854372035349393E-2</v>
      </c>
      <c r="B18128">
        <f t="shared" ca="1" si="537"/>
        <v>0.70569258229320941</v>
      </c>
      <c r="C18128">
        <f t="shared" ca="1" si="538"/>
        <v>0.50375590646053536</v>
      </c>
    </row>
    <row r="18129" spans="1:3">
      <c r="A18129">
        <f t="shared" ca="1" si="537"/>
        <v>0.60665970334459318</v>
      </c>
      <c r="B18129">
        <f t="shared" ca="1" si="537"/>
        <v>0.55105692228774483</v>
      </c>
      <c r="C18129">
        <f t="shared" ca="1" si="538"/>
        <v>0.67169972726339144</v>
      </c>
    </row>
    <row r="18130" spans="1:3">
      <c r="A18130">
        <f t="shared" ca="1" si="537"/>
        <v>0.39682484504242765</v>
      </c>
      <c r="B18130">
        <f t="shared" ca="1" si="537"/>
        <v>0.40799673700591699</v>
      </c>
      <c r="C18130">
        <f t="shared" ca="1" si="538"/>
        <v>0.32393129505042212</v>
      </c>
    </row>
    <row r="18131" spans="1:3">
      <c r="A18131">
        <f t="shared" ca="1" si="537"/>
        <v>0.28861634172288642</v>
      </c>
      <c r="B18131">
        <f t="shared" ca="1" si="537"/>
        <v>0.11813423795068245</v>
      </c>
      <c r="C18131">
        <f t="shared" ca="1" si="538"/>
        <v>9.7255090885690398E-2</v>
      </c>
    </row>
    <row r="18132" spans="1:3">
      <c r="A18132">
        <f t="shared" ca="1" si="537"/>
        <v>0.17644913261739226</v>
      </c>
      <c r="B18132">
        <f t="shared" ca="1" si="537"/>
        <v>0.21592457846910118</v>
      </c>
      <c r="C18132">
        <f t="shared" ca="1" si="538"/>
        <v>7.7757719988489113E-2</v>
      </c>
    </row>
    <row r="18133" spans="1:3">
      <c r="A18133">
        <f t="shared" ca="1" si="537"/>
        <v>0.40291450460236922</v>
      </c>
      <c r="B18133">
        <f t="shared" ca="1" si="537"/>
        <v>0.9497493153206833</v>
      </c>
      <c r="C18133">
        <f t="shared" ca="1" si="538"/>
        <v>1.0643638599710794</v>
      </c>
    </row>
    <row r="18134" spans="1:3">
      <c r="A18134">
        <f t="shared" ca="1" si="537"/>
        <v>1.2056044968852486E-2</v>
      </c>
      <c r="B18134">
        <f t="shared" ca="1" si="537"/>
        <v>0.84657995449974532</v>
      </c>
      <c r="C18134">
        <f t="shared" ca="1" si="538"/>
        <v>0.7168429675810819</v>
      </c>
    </row>
    <row r="18135" spans="1:3">
      <c r="A18135">
        <f t="shared" ca="1" si="537"/>
        <v>0.48792660004407329</v>
      </c>
      <c r="B18135">
        <f t="shared" ca="1" si="537"/>
        <v>0.48794459717148042</v>
      </c>
      <c r="C18135">
        <f t="shared" ca="1" si="538"/>
        <v>0.47616229693940737</v>
      </c>
    </row>
    <row r="18136" spans="1:3">
      <c r="A18136">
        <f t="shared" ca="1" si="537"/>
        <v>0.72636470024320832</v>
      </c>
      <c r="B18136">
        <f t="shared" ca="1" si="537"/>
        <v>0.26778031301201832</v>
      </c>
      <c r="C18136">
        <f t="shared" ca="1" si="538"/>
        <v>0.59931197379622048</v>
      </c>
    </row>
    <row r="18137" spans="1:3">
      <c r="A18137">
        <f t="shared" ca="1" si="537"/>
        <v>9.3825158466658287E-2</v>
      </c>
      <c r="B18137">
        <f t="shared" ca="1" si="537"/>
        <v>0.71116608979628548</v>
      </c>
      <c r="C18137">
        <f t="shared" ca="1" si="538"/>
        <v>0.51456036763743196</v>
      </c>
    </row>
    <row r="18138" spans="1:3">
      <c r="A18138">
        <f t="shared" ca="1" si="537"/>
        <v>0.79563591700063574</v>
      </c>
      <c r="B18138">
        <f t="shared" ca="1" si="537"/>
        <v>0.95056547519515844</v>
      </c>
      <c r="C18138">
        <f t="shared" ca="1" si="538"/>
        <v>1.5366112350544399</v>
      </c>
    </row>
    <row r="18139" spans="1:3">
      <c r="A18139">
        <f t="shared" ca="1" si="537"/>
        <v>0.76917903195202031</v>
      </c>
      <c r="B18139">
        <f t="shared" ca="1" si="537"/>
        <v>0.3865348684618729</v>
      </c>
      <c r="C18139">
        <f t="shared" ca="1" si="538"/>
        <v>0.74104558773148443</v>
      </c>
    </row>
    <row r="18140" spans="1:3">
      <c r="A18140">
        <f t="shared" ca="1" si="537"/>
        <v>2.582284827742698E-2</v>
      </c>
      <c r="B18140">
        <f t="shared" ca="1" si="537"/>
        <v>0.38748914038325077</v>
      </c>
      <c r="C18140">
        <f t="shared" ca="1" si="538"/>
        <v>0.15081465340810965</v>
      </c>
    </row>
    <row r="18141" spans="1:3">
      <c r="A18141">
        <f t="shared" ca="1" si="537"/>
        <v>0.56776573167642075</v>
      </c>
      <c r="B18141">
        <f t="shared" ca="1" si="537"/>
        <v>0.30629440290724086</v>
      </c>
      <c r="C18141">
        <f t="shared" ca="1" si="538"/>
        <v>0.41617418731836459</v>
      </c>
    </row>
    <row r="18142" spans="1:3">
      <c r="A18142">
        <f t="shared" ref="A18142:B18205" ca="1" si="539">RAND()</f>
        <v>0.54552135953176217</v>
      </c>
      <c r="B18142">
        <f t="shared" ca="1" si="539"/>
        <v>0.98432050625580159</v>
      </c>
      <c r="C18142">
        <f t="shared" ca="1" si="538"/>
        <v>1.2664804127410596</v>
      </c>
    </row>
    <row r="18143" spans="1:3">
      <c r="A18143">
        <f t="shared" ca="1" si="539"/>
        <v>0.56321652559204638</v>
      </c>
      <c r="B18143">
        <f t="shared" ca="1" si="539"/>
        <v>0.68677528781959107</v>
      </c>
      <c r="C18143">
        <f t="shared" ca="1" si="538"/>
        <v>0.78887315065965846</v>
      </c>
    </row>
    <row r="18144" spans="1:3">
      <c r="A18144">
        <f t="shared" ca="1" si="539"/>
        <v>0.4140781769153572</v>
      </c>
      <c r="B18144">
        <f t="shared" ca="1" si="539"/>
        <v>0.30086233816953334</v>
      </c>
      <c r="C18144">
        <f t="shared" ca="1" si="538"/>
        <v>0.26197888312638451</v>
      </c>
    </row>
    <row r="18145" spans="1:3">
      <c r="A18145">
        <f t="shared" ca="1" si="539"/>
        <v>0.6943696164178913</v>
      </c>
      <c r="B18145">
        <f t="shared" ca="1" si="539"/>
        <v>0.83794193318255583</v>
      </c>
      <c r="C18145">
        <f t="shared" ca="1" si="538"/>
        <v>1.1842958475900485</v>
      </c>
    </row>
    <row r="18146" spans="1:3">
      <c r="A18146">
        <f t="shared" ca="1" si="539"/>
        <v>0.93561178090016461</v>
      </c>
      <c r="B18146">
        <f t="shared" ca="1" si="539"/>
        <v>0.76567346535607883</v>
      </c>
      <c r="C18146">
        <f t="shared" ref="C18146:C18209" ca="1" si="540">A18146^2+B18146^2</f>
        <v>1.4616252601095641</v>
      </c>
    </row>
    <row r="18147" spans="1:3">
      <c r="A18147">
        <f t="shared" ca="1" si="539"/>
        <v>0.53143503130461667</v>
      </c>
      <c r="B18147">
        <f t="shared" ca="1" si="539"/>
        <v>0.49055404574348782</v>
      </c>
      <c r="C18147">
        <f t="shared" ca="1" si="540"/>
        <v>0.52306646429304282</v>
      </c>
    </row>
    <row r="18148" spans="1:3">
      <c r="A18148">
        <f t="shared" ca="1" si="539"/>
        <v>2.9850371110777263E-2</v>
      </c>
      <c r="B18148">
        <f t="shared" ca="1" si="539"/>
        <v>0.36238709689158255</v>
      </c>
      <c r="C18148">
        <f t="shared" ca="1" si="540"/>
        <v>0.13221545264896037</v>
      </c>
    </row>
    <row r="18149" spans="1:3">
      <c r="A18149">
        <f t="shared" ca="1" si="539"/>
        <v>0.17671896009651844</v>
      </c>
      <c r="B18149">
        <f t="shared" ca="1" si="539"/>
        <v>0.7660363526648819</v>
      </c>
      <c r="C18149">
        <f t="shared" ca="1" si="540"/>
        <v>0.61804128446171025</v>
      </c>
    </row>
    <row r="18150" spans="1:3">
      <c r="A18150">
        <f t="shared" ca="1" si="539"/>
        <v>4.3899330948693471E-4</v>
      </c>
      <c r="B18150">
        <f t="shared" ca="1" si="539"/>
        <v>0.92371294988374086</v>
      </c>
      <c r="C18150">
        <f t="shared" ca="1" si="540"/>
        <v>0.85324580649804815</v>
      </c>
    </row>
    <row r="18151" spans="1:3">
      <c r="A18151">
        <f t="shared" ca="1" si="539"/>
        <v>0.36523517624415924</v>
      </c>
      <c r="B18151">
        <f t="shared" ca="1" si="539"/>
        <v>0.83264812029560531</v>
      </c>
      <c r="C18151">
        <f t="shared" ca="1" si="540"/>
        <v>0.82669962619790693</v>
      </c>
    </row>
    <row r="18152" spans="1:3">
      <c r="A18152">
        <f t="shared" ca="1" si="539"/>
        <v>0.25826566502705139</v>
      </c>
      <c r="B18152">
        <f t="shared" ca="1" si="539"/>
        <v>0.30257077388387599</v>
      </c>
      <c r="C18152">
        <f t="shared" ca="1" si="540"/>
        <v>0.15825022694055274</v>
      </c>
    </row>
    <row r="18153" spans="1:3">
      <c r="A18153">
        <f t="shared" ca="1" si="539"/>
        <v>0.46808931981556579</v>
      </c>
      <c r="B18153">
        <f t="shared" ca="1" si="539"/>
        <v>8.1959753744352937E-2</v>
      </c>
      <c r="C18153">
        <f t="shared" ca="1" si="540"/>
        <v>0.22582501255923398</v>
      </c>
    </row>
    <row r="18154" spans="1:3">
      <c r="A18154">
        <f t="shared" ca="1" si="539"/>
        <v>0.68593148955459515</v>
      </c>
      <c r="B18154">
        <f t="shared" ca="1" si="539"/>
        <v>0.24858404519676691</v>
      </c>
      <c r="C18154">
        <f t="shared" ca="1" si="540"/>
        <v>0.5322960358889739</v>
      </c>
    </row>
    <row r="18155" spans="1:3">
      <c r="A18155">
        <f t="shared" ca="1" si="539"/>
        <v>0.63886979331290172</v>
      </c>
      <c r="B18155">
        <f t="shared" ca="1" si="539"/>
        <v>0.78178934816901435</v>
      </c>
      <c r="C18155">
        <f t="shared" ca="1" si="540"/>
        <v>1.0193491977182021</v>
      </c>
    </row>
    <row r="18156" spans="1:3">
      <c r="A18156">
        <f t="shared" ca="1" si="539"/>
        <v>0.15667813476181047</v>
      </c>
      <c r="B18156">
        <f t="shared" ca="1" si="539"/>
        <v>0.94360207338416158</v>
      </c>
      <c r="C18156">
        <f t="shared" ca="1" si="540"/>
        <v>0.91493291080732875</v>
      </c>
    </row>
    <row r="18157" spans="1:3">
      <c r="A18157">
        <f t="shared" ca="1" si="539"/>
        <v>0.91693731924954913</v>
      </c>
      <c r="B18157">
        <f t="shared" ca="1" si="539"/>
        <v>1.2271176906541226E-2</v>
      </c>
      <c r="C18157">
        <f t="shared" ca="1" si="540"/>
        <v>0.84092462921522115</v>
      </c>
    </row>
    <row r="18158" spans="1:3">
      <c r="A18158">
        <f t="shared" ca="1" si="539"/>
        <v>0.34154979480359937</v>
      </c>
      <c r="B18158">
        <f t="shared" ca="1" si="539"/>
        <v>0.95485724501571578</v>
      </c>
      <c r="C18158">
        <f t="shared" ca="1" si="540"/>
        <v>1.0284086206893834</v>
      </c>
    </row>
    <row r="18159" spans="1:3">
      <c r="A18159">
        <f t="shared" ca="1" si="539"/>
        <v>0.24188803037225892</v>
      </c>
      <c r="B18159">
        <f t="shared" ca="1" si="539"/>
        <v>0.79527475302883943</v>
      </c>
      <c r="C18159">
        <f t="shared" ca="1" si="540"/>
        <v>0.69097175204245243</v>
      </c>
    </row>
    <row r="18160" spans="1:3">
      <c r="A18160">
        <f t="shared" ca="1" si="539"/>
        <v>0.36249890004497642</v>
      </c>
      <c r="B18160">
        <f t="shared" ca="1" si="539"/>
        <v>0.65836694999543899</v>
      </c>
      <c r="C18160">
        <f t="shared" ca="1" si="540"/>
        <v>0.56485249338011467</v>
      </c>
    </row>
    <row r="18161" spans="1:3">
      <c r="A18161">
        <f t="shared" ca="1" si="539"/>
        <v>0.34105107988517291</v>
      </c>
      <c r="B18161">
        <f t="shared" ca="1" si="539"/>
        <v>0.34669767309565847</v>
      </c>
      <c r="C18161">
        <f t="shared" ca="1" si="540"/>
        <v>0.23651511562078667</v>
      </c>
    </row>
    <row r="18162" spans="1:3">
      <c r="A18162">
        <f t="shared" ca="1" si="539"/>
        <v>0.67912153801598107</v>
      </c>
      <c r="B18162">
        <f t="shared" ca="1" si="539"/>
        <v>0.35613076008145483</v>
      </c>
      <c r="C18162">
        <f t="shared" ca="1" si="540"/>
        <v>0.58803518167338642</v>
      </c>
    </row>
    <row r="18163" spans="1:3">
      <c r="A18163">
        <f t="shared" ca="1" si="539"/>
        <v>4.7441744855103329E-2</v>
      </c>
      <c r="B18163">
        <f t="shared" ca="1" si="539"/>
        <v>0.52910128812590829</v>
      </c>
      <c r="C18163">
        <f t="shared" ca="1" si="540"/>
        <v>0.28219889225139216</v>
      </c>
    </row>
    <row r="18164" spans="1:3">
      <c r="A18164">
        <f t="shared" ca="1" si="539"/>
        <v>0.60168961655466968</v>
      </c>
      <c r="B18164">
        <f t="shared" ca="1" si="539"/>
        <v>0.83518841842444813</v>
      </c>
      <c r="C18164">
        <f t="shared" ca="1" si="540"/>
        <v>1.0595700889400366</v>
      </c>
    </row>
    <row r="18165" spans="1:3">
      <c r="A18165">
        <f t="shared" ca="1" si="539"/>
        <v>3.7365399451098069E-2</v>
      </c>
      <c r="B18165">
        <f t="shared" ca="1" si="539"/>
        <v>0.13060669536879266</v>
      </c>
      <c r="C18165">
        <f t="shared" ca="1" si="540"/>
        <v>1.8454281951296725E-2</v>
      </c>
    </row>
    <row r="18166" spans="1:3">
      <c r="A18166">
        <f t="shared" ca="1" si="539"/>
        <v>0.96764207554839798</v>
      </c>
      <c r="B18166">
        <f t="shared" ca="1" si="539"/>
        <v>8.1853164603982176E-3</v>
      </c>
      <c r="C18166">
        <f t="shared" ca="1" si="540"/>
        <v>0.93639818577716838</v>
      </c>
    </row>
    <row r="18167" spans="1:3">
      <c r="A18167">
        <f t="shared" ca="1" si="539"/>
        <v>0.89301733207594391</v>
      </c>
      <c r="B18167">
        <f t="shared" ca="1" si="539"/>
        <v>0.75182677066361014</v>
      </c>
      <c r="C18167">
        <f t="shared" ca="1" si="540"/>
        <v>1.3627234484745094</v>
      </c>
    </row>
    <row r="18168" spans="1:3">
      <c r="A18168">
        <f t="shared" ca="1" si="539"/>
        <v>0.93430559718565342</v>
      </c>
      <c r="B18168">
        <f t="shared" ca="1" si="539"/>
        <v>0.2476120515107163</v>
      </c>
      <c r="C18168">
        <f t="shared" ca="1" si="540"/>
        <v>0.93423867698578611</v>
      </c>
    </row>
    <row r="18169" spans="1:3">
      <c r="A18169">
        <f t="shared" ca="1" si="539"/>
        <v>0.42954858860666334</v>
      </c>
      <c r="B18169">
        <f t="shared" ca="1" si="539"/>
        <v>0.55486093824144223</v>
      </c>
      <c r="C18169">
        <f t="shared" ca="1" si="540"/>
        <v>0.49238265076015009</v>
      </c>
    </row>
    <row r="18170" spans="1:3">
      <c r="A18170">
        <f t="shared" ca="1" si="539"/>
        <v>0.69717471211154602</v>
      </c>
      <c r="B18170">
        <f t="shared" ca="1" si="539"/>
        <v>1.3376526720110249E-4</v>
      </c>
      <c r="C18170">
        <f t="shared" ca="1" si="540"/>
        <v>0.48605259710096377</v>
      </c>
    </row>
    <row r="18171" spans="1:3">
      <c r="A18171">
        <f t="shared" ca="1" si="539"/>
        <v>0.10148722722494852</v>
      </c>
      <c r="B18171">
        <f t="shared" ca="1" si="539"/>
        <v>0.68108573713045706</v>
      </c>
      <c r="C18171">
        <f t="shared" ca="1" si="540"/>
        <v>0.47417743861234635</v>
      </c>
    </row>
    <row r="18172" spans="1:3">
      <c r="A18172">
        <f t="shared" ca="1" si="539"/>
        <v>0.51961067236235736</v>
      </c>
      <c r="B18172">
        <f t="shared" ca="1" si="539"/>
        <v>0.5029889124297402</v>
      </c>
      <c r="C18172">
        <f t="shared" ca="1" si="540"/>
        <v>0.52299309686011397</v>
      </c>
    </row>
    <row r="18173" spans="1:3">
      <c r="A18173">
        <f t="shared" ca="1" si="539"/>
        <v>0.40339718644445499</v>
      </c>
      <c r="B18173">
        <f t="shared" ca="1" si="539"/>
        <v>0.97221718494291542</v>
      </c>
      <c r="C18173">
        <f t="shared" ca="1" si="540"/>
        <v>1.1079355447296293</v>
      </c>
    </row>
    <row r="18174" spans="1:3">
      <c r="A18174">
        <f t="shared" ca="1" si="539"/>
        <v>0.1558155110489805</v>
      </c>
      <c r="B18174">
        <f t="shared" ca="1" si="539"/>
        <v>0.83593783180391878</v>
      </c>
      <c r="C18174">
        <f t="shared" ca="1" si="540"/>
        <v>0.72307053212449168</v>
      </c>
    </row>
    <row r="18175" spans="1:3">
      <c r="A18175">
        <f t="shared" ca="1" si="539"/>
        <v>0.54329756438333165</v>
      </c>
      <c r="B18175">
        <f t="shared" ca="1" si="539"/>
        <v>0.92209996511935</v>
      </c>
      <c r="C18175">
        <f t="shared" ca="1" si="540"/>
        <v>1.1454405891379669</v>
      </c>
    </row>
    <row r="18176" spans="1:3">
      <c r="A18176">
        <f t="shared" ca="1" si="539"/>
        <v>0.18182992624829397</v>
      </c>
      <c r="B18176">
        <f t="shared" ca="1" si="539"/>
        <v>0.81937562096806216</v>
      </c>
      <c r="C18176">
        <f t="shared" ca="1" si="540"/>
        <v>0.70443853031625747</v>
      </c>
    </row>
    <row r="18177" spans="1:3">
      <c r="A18177">
        <f t="shared" ca="1" si="539"/>
        <v>0.85706290474235136</v>
      </c>
      <c r="B18177">
        <f t="shared" ca="1" si="539"/>
        <v>0.22703115486406011</v>
      </c>
      <c r="C18177">
        <f t="shared" ca="1" si="540"/>
        <v>0.78609996796430559</v>
      </c>
    </row>
    <row r="18178" spans="1:3">
      <c r="A18178">
        <f t="shared" ca="1" si="539"/>
        <v>0.97295833406078724</v>
      </c>
      <c r="B18178">
        <f t="shared" ca="1" si="539"/>
        <v>7.527684132020307E-2</v>
      </c>
      <c r="C18178">
        <f t="shared" ca="1" si="540"/>
        <v>0.9523145226574895</v>
      </c>
    </row>
    <row r="18179" spans="1:3">
      <c r="A18179">
        <f t="shared" ca="1" si="539"/>
        <v>0.68313244205760837</v>
      </c>
      <c r="B18179">
        <f t="shared" ca="1" si="539"/>
        <v>0.13058123652445774</v>
      </c>
      <c r="C18179">
        <f t="shared" ca="1" si="540"/>
        <v>0.48372139272384801</v>
      </c>
    </row>
    <row r="18180" spans="1:3">
      <c r="A18180">
        <f t="shared" ca="1" si="539"/>
        <v>0.42445431751080909</v>
      </c>
      <c r="B18180">
        <f t="shared" ca="1" si="539"/>
        <v>0.83170059010605735</v>
      </c>
      <c r="C18180">
        <f t="shared" ca="1" si="540"/>
        <v>0.87188733923633066</v>
      </c>
    </row>
    <row r="18181" spans="1:3">
      <c r="A18181">
        <f t="shared" ca="1" si="539"/>
        <v>8.0551271153023185E-3</v>
      </c>
      <c r="B18181">
        <f t="shared" ca="1" si="539"/>
        <v>0.54747069260338965</v>
      </c>
      <c r="C18181">
        <f t="shared" ca="1" si="540"/>
        <v>0.29978904433247888</v>
      </c>
    </row>
    <row r="18182" spans="1:3">
      <c r="A18182">
        <f t="shared" ca="1" si="539"/>
        <v>0.55560829093259023</v>
      </c>
      <c r="B18182">
        <f t="shared" ca="1" si="539"/>
        <v>0.57169502677105288</v>
      </c>
      <c r="C18182">
        <f t="shared" ca="1" si="540"/>
        <v>0.6355357765877887</v>
      </c>
    </row>
    <row r="18183" spans="1:3">
      <c r="A18183">
        <f t="shared" ca="1" si="539"/>
        <v>0.45481892284537084</v>
      </c>
      <c r="B18183">
        <f t="shared" ca="1" si="539"/>
        <v>4.6838371607802465E-2</v>
      </c>
      <c r="C18183">
        <f t="shared" ca="1" si="540"/>
        <v>0.20905408563309399</v>
      </c>
    </row>
    <row r="18184" spans="1:3">
      <c r="A18184">
        <f t="shared" ca="1" si="539"/>
        <v>0.81121121123653939</v>
      </c>
      <c r="B18184">
        <f t="shared" ca="1" si="539"/>
        <v>2.805546222404387E-2</v>
      </c>
      <c r="C18184">
        <f t="shared" ca="1" si="540"/>
        <v>0.65885073819645812</v>
      </c>
    </row>
    <row r="18185" spans="1:3">
      <c r="A18185">
        <f t="shared" ca="1" si="539"/>
        <v>0.25519354277798545</v>
      </c>
      <c r="B18185">
        <f t="shared" ca="1" si="539"/>
        <v>0.66616549666469049</v>
      </c>
      <c r="C18185">
        <f t="shared" ca="1" si="540"/>
        <v>0.50890021322209322</v>
      </c>
    </row>
    <row r="18186" spans="1:3">
      <c r="A18186">
        <f t="shared" ca="1" si="539"/>
        <v>6.2566499140343956E-2</v>
      </c>
      <c r="B18186">
        <f t="shared" ca="1" si="539"/>
        <v>0.49451950032723457</v>
      </c>
      <c r="C18186">
        <f t="shared" ca="1" si="540"/>
        <v>0.24846410301857641</v>
      </c>
    </row>
    <row r="18187" spans="1:3">
      <c r="A18187">
        <f t="shared" ca="1" si="539"/>
        <v>0.23999150868965602</v>
      </c>
      <c r="B18187">
        <f t="shared" ca="1" si="539"/>
        <v>0.64906825041261751</v>
      </c>
      <c r="C18187">
        <f t="shared" ca="1" si="540"/>
        <v>0.47888551793683359</v>
      </c>
    </row>
    <row r="18188" spans="1:3">
      <c r="A18188">
        <f t="shared" ca="1" si="539"/>
        <v>1.2144169580419639E-2</v>
      </c>
      <c r="B18188">
        <f t="shared" ca="1" si="539"/>
        <v>0.97911661226094826</v>
      </c>
      <c r="C18188">
        <f t="shared" ca="1" si="540"/>
        <v>0.95881682126015411</v>
      </c>
    </row>
    <row r="18189" spans="1:3">
      <c r="A18189">
        <f t="shared" ca="1" si="539"/>
        <v>0.3384406395327697</v>
      </c>
      <c r="B18189">
        <f t="shared" ca="1" si="539"/>
        <v>8.2696920221606907E-2</v>
      </c>
      <c r="C18189">
        <f t="shared" ca="1" si="540"/>
        <v>0.12138084710148897</v>
      </c>
    </row>
    <row r="18190" spans="1:3">
      <c r="A18190">
        <f t="shared" ca="1" si="539"/>
        <v>0.28922614762738563</v>
      </c>
      <c r="B18190">
        <f t="shared" ca="1" si="539"/>
        <v>0.59042881449895357</v>
      </c>
      <c r="C18190">
        <f t="shared" ca="1" si="540"/>
        <v>0.43225794946201801</v>
      </c>
    </row>
    <row r="18191" spans="1:3">
      <c r="A18191">
        <f t="shared" ca="1" si="539"/>
        <v>8.0723904637210908E-2</v>
      </c>
      <c r="B18191">
        <f t="shared" ca="1" si="539"/>
        <v>0.4229115863354318</v>
      </c>
      <c r="C18191">
        <f t="shared" ca="1" si="540"/>
        <v>0.18537055863662891</v>
      </c>
    </row>
    <row r="18192" spans="1:3">
      <c r="A18192">
        <f t="shared" ca="1" si="539"/>
        <v>0.48420000649314343</v>
      </c>
      <c r="B18192">
        <f t="shared" ca="1" si="539"/>
        <v>0.3064392512288403</v>
      </c>
      <c r="C18192">
        <f t="shared" ca="1" si="540"/>
        <v>0.32835466098165245</v>
      </c>
    </row>
    <row r="18193" spans="1:3">
      <c r="A18193">
        <f t="shared" ca="1" si="539"/>
        <v>0.56748685240080687</v>
      </c>
      <c r="B18193">
        <f t="shared" ca="1" si="539"/>
        <v>0.1127125974041393</v>
      </c>
      <c r="C18193">
        <f t="shared" ca="1" si="540"/>
        <v>0.33474545726136273</v>
      </c>
    </row>
    <row r="18194" spans="1:3">
      <c r="A18194">
        <f t="shared" ca="1" si="539"/>
        <v>0.96642339347368222</v>
      </c>
      <c r="B18194">
        <f t="shared" ca="1" si="539"/>
        <v>0.24303668914526855</v>
      </c>
      <c r="C18194">
        <f t="shared" ca="1" si="540"/>
        <v>0.99304100772388149</v>
      </c>
    </row>
    <row r="18195" spans="1:3">
      <c r="A18195">
        <f t="shared" ca="1" si="539"/>
        <v>0.87408465009300573</v>
      </c>
      <c r="B18195">
        <f t="shared" ca="1" si="539"/>
        <v>0.44143066074303372</v>
      </c>
      <c r="C18195">
        <f t="shared" ca="1" si="540"/>
        <v>0.95888500377224362</v>
      </c>
    </row>
    <row r="18196" spans="1:3">
      <c r="A18196">
        <f t="shared" ca="1" si="539"/>
        <v>0.33610790709161331</v>
      </c>
      <c r="B18196">
        <f t="shared" ca="1" si="539"/>
        <v>0.39032967145524311</v>
      </c>
      <c r="C18196">
        <f t="shared" ca="1" si="540"/>
        <v>0.26532577762786258</v>
      </c>
    </row>
    <row r="18197" spans="1:3">
      <c r="A18197">
        <f t="shared" ca="1" si="539"/>
        <v>0.29348773442875453</v>
      </c>
      <c r="B18197">
        <f t="shared" ca="1" si="539"/>
        <v>2.55789827729902E-2</v>
      </c>
      <c r="C18197">
        <f t="shared" ca="1" si="540"/>
        <v>8.6789334619824077E-2</v>
      </c>
    </row>
    <row r="18198" spans="1:3">
      <c r="A18198">
        <f t="shared" ca="1" si="539"/>
        <v>0.15063955881992441</v>
      </c>
      <c r="B18198">
        <f t="shared" ca="1" si="539"/>
        <v>0.25735175390647846</v>
      </c>
      <c r="C18198">
        <f t="shared" ca="1" si="540"/>
        <v>8.8922201920202115E-2</v>
      </c>
    </row>
    <row r="18199" spans="1:3">
      <c r="A18199">
        <f t="shared" ca="1" si="539"/>
        <v>0.53047544114876</v>
      </c>
      <c r="B18199">
        <f t="shared" ca="1" si="539"/>
        <v>0.35255476713908185</v>
      </c>
      <c r="C18199">
        <f t="shared" ca="1" si="540"/>
        <v>0.40569905749446378</v>
      </c>
    </row>
    <row r="18200" spans="1:3">
      <c r="A18200">
        <f t="shared" ca="1" si="539"/>
        <v>0.82846370153552507</v>
      </c>
      <c r="B18200">
        <f t="shared" ca="1" si="539"/>
        <v>0.55188066760413135</v>
      </c>
      <c r="C18200">
        <f t="shared" ca="1" si="540"/>
        <v>0.99092437603712524</v>
      </c>
    </row>
    <row r="18201" spans="1:3">
      <c r="A18201">
        <f t="shared" ca="1" si="539"/>
        <v>0.32993017873997554</v>
      </c>
      <c r="B18201">
        <f t="shared" ca="1" si="539"/>
        <v>0.15091822882189898</v>
      </c>
      <c r="C18201">
        <f t="shared" ca="1" si="540"/>
        <v>0.13163023463413126</v>
      </c>
    </row>
    <row r="18202" spans="1:3">
      <c r="A18202">
        <f t="shared" ca="1" si="539"/>
        <v>0.45256698674741402</v>
      </c>
      <c r="B18202">
        <f t="shared" ca="1" si="539"/>
        <v>0.12848452663073684</v>
      </c>
      <c r="C18202">
        <f t="shared" ca="1" si="540"/>
        <v>0.22132515107715856</v>
      </c>
    </row>
    <row r="18203" spans="1:3">
      <c r="A18203">
        <f t="shared" ca="1" si="539"/>
        <v>0.34168315105838021</v>
      </c>
      <c r="B18203">
        <f t="shared" ca="1" si="539"/>
        <v>0.57227053684573126</v>
      </c>
      <c r="C18203">
        <f t="shared" ca="1" si="540"/>
        <v>0.44424094305888534</v>
      </c>
    </row>
    <row r="18204" spans="1:3">
      <c r="A18204">
        <f t="shared" ca="1" si="539"/>
        <v>0.69386560460795321</v>
      </c>
      <c r="B18204">
        <f t="shared" ca="1" si="539"/>
        <v>0.89860068462945997</v>
      </c>
      <c r="C18204">
        <f t="shared" ca="1" si="540"/>
        <v>1.2889326676744945</v>
      </c>
    </row>
    <row r="18205" spans="1:3">
      <c r="A18205">
        <f t="shared" ca="1" si="539"/>
        <v>0.66909758493836979</v>
      </c>
      <c r="B18205">
        <f t="shared" ca="1" si="539"/>
        <v>0.23989445243663032</v>
      </c>
      <c r="C18205">
        <f t="shared" ca="1" si="540"/>
        <v>0.50524092648022967</v>
      </c>
    </row>
    <row r="18206" spans="1:3">
      <c r="A18206">
        <f t="shared" ref="A18206:B18269" ca="1" si="541">RAND()</f>
        <v>0.18756673976211313</v>
      </c>
      <c r="B18206">
        <f t="shared" ca="1" si="541"/>
        <v>1.1094015538819058E-2</v>
      </c>
      <c r="C18206">
        <f t="shared" ca="1" si="540"/>
        <v>3.5304359045763831E-2</v>
      </c>
    </row>
    <row r="18207" spans="1:3">
      <c r="A18207">
        <f t="shared" ca="1" si="541"/>
        <v>0.16225151705820939</v>
      </c>
      <c r="B18207">
        <f t="shared" ca="1" si="541"/>
        <v>0.37996041188487617</v>
      </c>
      <c r="C18207">
        <f t="shared" ca="1" si="540"/>
        <v>0.17069546938741517</v>
      </c>
    </row>
    <row r="18208" spans="1:3">
      <c r="A18208">
        <f t="shared" ca="1" si="541"/>
        <v>0.28057095678731081</v>
      </c>
      <c r="B18208">
        <f t="shared" ca="1" si="541"/>
        <v>0.96782552410817591</v>
      </c>
      <c r="C18208">
        <f t="shared" ca="1" si="540"/>
        <v>1.0154063069078123</v>
      </c>
    </row>
    <row r="18209" spans="1:3">
      <c r="A18209">
        <f t="shared" ca="1" si="541"/>
        <v>0.48832366889064882</v>
      </c>
      <c r="B18209">
        <f t="shared" ca="1" si="541"/>
        <v>0.49216545359660846</v>
      </c>
      <c r="C18209">
        <f t="shared" ca="1" si="540"/>
        <v>0.48068683931277933</v>
      </c>
    </row>
    <row r="18210" spans="1:3">
      <c r="A18210">
        <f t="shared" ca="1" si="541"/>
        <v>0.52562876338895148</v>
      </c>
      <c r="B18210">
        <f t="shared" ca="1" si="541"/>
        <v>0.43184358010534107</v>
      </c>
      <c r="C18210">
        <f t="shared" ref="C18210:C18273" ca="1" si="542">A18210^2+B18210^2</f>
        <v>0.46277447457999643</v>
      </c>
    </row>
    <row r="18211" spans="1:3">
      <c r="A18211">
        <f t="shared" ca="1" si="541"/>
        <v>0.29939919536110471</v>
      </c>
      <c r="B18211">
        <f t="shared" ca="1" si="541"/>
        <v>0.30465411821346677</v>
      </c>
      <c r="C18211">
        <f t="shared" ca="1" si="542"/>
        <v>0.18245400992730193</v>
      </c>
    </row>
    <row r="18212" spans="1:3">
      <c r="A18212">
        <f t="shared" ca="1" si="541"/>
        <v>0.56912212733168555</v>
      </c>
      <c r="B18212">
        <f t="shared" ca="1" si="541"/>
        <v>0.86497806373586605</v>
      </c>
      <c r="C18212">
        <f t="shared" ca="1" si="542"/>
        <v>1.0720870465627912</v>
      </c>
    </row>
    <row r="18213" spans="1:3">
      <c r="A18213">
        <f t="shared" ca="1" si="541"/>
        <v>0.26463500594651224</v>
      </c>
      <c r="B18213">
        <f t="shared" ca="1" si="541"/>
        <v>4.8141961333697414E-2</v>
      </c>
      <c r="C18213">
        <f t="shared" ca="1" si="542"/>
        <v>7.2349334813365779E-2</v>
      </c>
    </row>
    <row r="18214" spans="1:3">
      <c r="A18214">
        <f t="shared" ca="1" si="541"/>
        <v>0.4903149692736124</v>
      </c>
      <c r="B18214">
        <f t="shared" ca="1" si="541"/>
        <v>0.88186377937257276</v>
      </c>
      <c r="C18214">
        <f t="shared" ca="1" si="542"/>
        <v>1.0180924944630612</v>
      </c>
    </row>
    <row r="18215" spans="1:3">
      <c r="A18215">
        <f t="shared" ca="1" si="541"/>
        <v>0.49044283329352456</v>
      </c>
      <c r="B18215">
        <f t="shared" ca="1" si="541"/>
        <v>0.41366005591080202</v>
      </c>
      <c r="C18215">
        <f t="shared" ca="1" si="542"/>
        <v>0.41164881458510777</v>
      </c>
    </row>
    <row r="18216" spans="1:3">
      <c r="A18216">
        <f t="shared" ca="1" si="541"/>
        <v>0.78595977065674216</v>
      </c>
      <c r="B18216">
        <f t="shared" ca="1" si="541"/>
        <v>0.51232165312233524</v>
      </c>
      <c r="C18216">
        <f t="shared" ca="1" si="542"/>
        <v>0.8802062373488011</v>
      </c>
    </row>
    <row r="18217" spans="1:3">
      <c r="A18217">
        <f t="shared" ca="1" si="541"/>
        <v>0.26243856978208269</v>
      </c>
      <c r="B18217">
        <f t="shared" ca="1" si="541"/>
        <v>0.19893124607244017</v>
      </c>
      <c r="C18217">
        <f t="shared" ca="1" si="542"/>
        <v>0.10844764357319883</v>
      </c>
    </row>
    <row r="18218" spans="1:3">
      <c r="A18218">
        <f t="shared" ca="1" si="541"/>
        <v>0.10789733391899436</v>
      </c>
      <c r="B18218">
        <f t="shared" ca="1" si="541"/>
        <v>0.41075715173053873</v>
      </c>
      <c r="C18218">
        <f t="shared" ca="1" si="542"/>
        <v>0.18036327236461178</v>
      </c>
    </row>
    <row r="18219" spans="1:3">
      <c r="A18219">
        <f t="shared" ca="1" si="541"/>
        <v>0.15597280882595121</v>
      </c>
      <c r="B18219">
        <f t="shared" ca="1" si="541"/>
        <v>0.93040499288852463</v>
      </c>
      <c r="C18219">
        <f t="shared" ca="1" si="542"/>
        <v>0.88998096788495229</v>
      </c>
    </row>
    <row r="18220" spans="1:3">
      <c r="A18220">
        <f t="shared" ca="1" si="541"/>
        <v>0.69322923418732751</v>
      </c>
      <c r="B18220">
        <f t="shared" ca="1" si="541"/>
        <v>0.55634914183303463</v>
      </c>
      <c r="C18220">
        <f t="shared" ca="1" si="542"/>
        <v>0.79009113875030268</v>
      </c>
    </row>
    <row r="18221" spans="1:3">
      <c r="A18221">
        <f t="shared" ca="1" si="541"/>
        <v>0.73249171143029201</v>
      </c>
      <c r="B18221">
        <f t="shared" ca="1" si="541"/>
        <v>0.27803750437514985</v>
      </c>
      <c r="C18221">
        <f t="shared" ca="1" si="542"/>
        <v>0.61384896115323961</v>
      </c>
    </row>
    <row r="18222" spans="1:3">
      <c r="A18222">
        <f t="shared" ca="1" si="541"/>
        <v>0.83024397976781861</v>
      </c>
      <c r="B18222">
        <f t="shared" ca="1" si="541"/>
        <v>0.70865618070928338</v>
      </c>
      <c r="C18222">
        <f t="shared" ca="1" si="542"/>
        <v>1.1914986483981744</v>
      </c>
    </row>
    <row r="18223" spans="1:3">
      <c r="A18223">
        <f t="shared" ca="1" si="541"/>
        <v>0.46721246685461071</v>
      </c>
      <c r="B18223">
        <f t="shared" ca="1" si="541"/>
        <v>0.44818400317792184</v>
      </c>
      <c r="C18223">
        <f t="shared" ca="1" si="542"/>
        <v>0.4191563898889582</v>
      </c>
    </row>
    <row r="18224" spans="1:3">
      <c r="A18224">
        <f t="shared" ca="1" si="541"/>
        <v>0.22431920033042718</v>
      </c>
      <c r="B18224">
        <f t="shared" ca="1" si="541"/>
        <v>0.39427469029769902</v>
      </c>
      <c r="C18224">
        <f t="shared" ca="1" si="542"/>
        <v>0.20577163504622881</v>
      </c>
    </row>
    <row r="18225" spans="1:3">
      <c r="A18225">
        <f t="shared" ca="1" si="541"/>
        <v>5.3604747289282662E-2</v>
      </c>
      <c r="B18225">
        <f t="shared" ca="1" si="541"/>
        <v>0.61458751856626681</v>
      </c>
      <c r="C18225">
        <f t="shared" ca="1" si="542"/>
        <v>0.3805912869093892</v>
      </c>
    </row>
    <row r="18226" spans="1:3">
      <c r="A18226">
        <f t="shared" ca="1" si="541"/>
        <v>0.14017863142972065</v>
      </c>
      <c r="B18226">
        <f t="shared" ca="1" si="541"/>
        <v>4.629339719006853E-2</v>
      </c>
      <c r="C18226">
        <f t="shared" ca="1" si="542"/>
        <v>2.1793127332906909E-2</v>
      </c>
    </row>
    <row r="18227" spans="1:3">
      <c r="A18227">
        <f t="shared" ca="1" si="541"/>
        <v>0.48019728822006835</v>
      </c>
      <c r="B18227">
        <f t="shared" ca="1" si="541"/>
        <v>0.10493905986277607</v>
      </c>
      <c r="C18227">
        <f t="shared" ca="1" si="542"/>
        <v>0.24160164189879071</v>
      </c>
    </row>
    <row r="18228" spans="1:3">
      <c r="A18228">
        <f t="shared" ca="1" si="541"/>
        <v>0.71368116439618967</v>
      </c>
      <c r="B18228">
        <f t="shared" ca="1" si="541"/>
        <v>0.27580566681468233</v>
      </c>
      <c r="C18228">
        <f t="shared" ca="1" si="542"/>
        <v>0.58540957026099261</v>
      </c>
    </row>
    <row r="18229" spans="1:3">
      <c r="A18229">
        <f t="shared" ca="1" si="541"/>
        <v>0.10917023807136883</v>
      </c>
      <c r="B18229">
        <f t="shared" ca="1" si="541"/>
        <v>0.2845294114045297</v>
      </c>
      <c r="C18229">
        <f t="shared" ca="1" si="542"/>
        <v>9.2875126834767452E-2</v>
      </c>
    </row>
    <row r="18230" spans="1:3">
      <c r="A18230">
        <f t="shared" ca="1" si="541"/>
        <v>0.99529909523880244</v>
      </c>
      <c r="B18230">
        <f t="shared" ca="1" si="541"/>
        <v>0.53295253553403898</v>
      </c>
      <c r="C18230">
        <f t="shared" ca="1" si="542"/>
        <v>1.2746586941153399</v>
      </c>
    </row>
    <row r="18231" spans="1:3">
      <c r="A18231">
        <f t="shared" ca="1" si="541"/>
        <v>0.14795982110646066</v>
      </c>
      <c r="B18231">
        <f t="shared" ca="1" si="541"/>
        <v>0.61725195101253527</v>
      </c>
      <c r="C18231">
        <f t="shared" ca="1" si="542"/>
        <v>0.40289207969063712</v>
      </c>
    </row>
    <row r="18232" spans="1:3">
      <c r="A18232">
        <f t="shared" ca="1" si="541"/>
        <v>0.47942509443273074</v>
      </c>
      <c r="B18232">
        <f t="shared" ca="1" si="541"/>
        <v>0.51880275171666468</v>
      </c>
      <c r="C18232">
        <f t="shared" ca="1" si="542"/>
        <v>0.499004716360616</v>
      </c>
    </row>
    <row r="18233" spans="1:3">
      <c r="A18233">
        <f t="shared" ca="1" si="541"/>
        <v>0.83289964488217361</v>
      </c>
      <c r="B18233">
        <f t="shared" ca="1" si="541"/>
        <v>0.15806389804326249</v>
      </c>
      <c r="C18233">
        <f t="shared" ca="1" si="542"/>
        <v>0.71870601430948178</v>
      </c>
    </row>
    <row r="18234" spans="1:3">
      <c r="A18234">
        <f t="shared" ca="1" si="541"/>
        <v>0.37837577462372141</v>
      </c>
      <c r="B18234">
        <f t="shared" ca="1" si="541"/>
        <v>0.7713042561360639</v>
      </c>
      <c r="C18234">
        <f t="shared" ca="1" si="542"/>
        <v>0.73807848235570805</v>
      </c>
    </row>
    <row r="18235" spans="1:3">
      <c r="A18235">
        <f t="shared" ca="1" si="541"/>
        <v>0.83494896340863878</v>
      </c>
      <c r="B18235">
        <f t="shared" ca="1" si="541"/>
        <v>3.4276683843000866E-2</v>
      </c>
      <c r="C18235">
        <f t="shared" ca="1" si="542"/>
        <v>0.69831466255243346</v>
      </c>
    </row>
    <row r="18236" spans="1:3">
      <c r="A18236">
        <f t="shared" ca="1" si="541"/>
        <v>0.85221943995541449</v>
      </c>
      <c r="B18236">
        <f t="shared" ca="1" si="541"/>
        <v>0.82788007294587163</v>
      </c>
      <c r="C18236">
        <f t="shared" ca="1" si="542"/>
        <v>1.411663389018782</v>
      </c>
    </row>
    <row r="18237" spans="1:3">
      <c r="A18237">
        <f t="shared" ca="1" si="541"/>
        <v>3.996796777971956E-2</v>
      </c>
      <c r="B18237">
        <f t="shared" ca="1" si="541"/>
        <v>7.5438583128824899E-2</v>
      </c>
      <c r="C18237">
        <f t="shared" ca="1" si="542"/>
        <v>7.2884182729253252E-3</v>
      </c>
    </row>
    <row r="18238" spans="1:3">
      <c r="A18238">
        <f t="shared" ca="1" si="541"/>
        <v>0.81518385847606722</v>
      </c>
      <c r="B18238">
        <f t="shared" ca="1" si="541"/>
        <v>0.48760994668872015</v>
      </c>
      <c r="C18238">
        <f t="shared" ca="1" si="542"/>
        <v>0.90228818322970539</v>
      </c>
    </row>
    <row r="18239" spans="1:3">
      <c r="A18239">
        <f t="shared" ca="1" si="541"/>
        <v>3.674135471337836E-2</v>
      </c>
      <c r="B18239">
        <f t="shared" ca="1" si="541"/>
        <v>0.64682529427762137</v>
      </c>
      <c r="C18239">
        <f t="shared" ca="1" si="542"/>
        <v>0.41973288846350576</v>
      </c>
    </row>
    <row r="18240" spans="1:3">
      <c r="A18240">
        <f t="shared" ca="1" si="541"/>
        <v>0.7663234955728826</v>
      </c>
      <c r="B18240">
        <f t="shared" ca="1" si="541"/>
        <v>0.61326066231429022</v>
      </c>
      <c r="C18240">
        <f t="shared" ca="1" si="542"/>
        <v>0.96334033980920375</v>
      </c>
    </row>
    <row r="18241" spans="1:3">
      <c r="A18241">
        <f t="shared" ca="1" si="541"/>
        <v>0.23665965942864697</v>
      </c>
      <c r="B18241">
        <f t="shared" ca="1" si="541"/>
        <v>5.9461649167732666E-2</v>
      </c>
      <c r="C18241">
        <f t="shared" ca="1" si="542"/>
        <v>5.9543482122629693E-2</v>
      </c>
    </row>
    <row r="18242" spans="1:3">
      <c r="A18242">
        <f t="shared" ca="1" si="541"/>
        <v>0.50273646612009448</v>
      </c>
      <c r="B18242">
        <f t="shared" ca="1" si="541"/>
        <v>0.58436606161865046</v>
      </c>
      <c r="C18242">
        <f t="shared" ca="1" si="542"/>
        <v>0.5942276483386133</v>
      </c>
    </row>
    <row r="18243" spans="1:3">
      <c r="A18243">
        <f t="shared" ca="1" si="541"/>
        <v>8.7796649750422118E-2</v>
      </c>
      <c r="B18243">
        <f t="shared" ca="1" si="541"/>
        <v>0.89712430328680381</v>
      </c>
      <c r="C18243">
        <f t="shared" ca="1" si="542"/>
        <v>0.81254026725523143</v>
      </c>
    </row>
    <row r="18244" spans="1:3">
      <c r="A18244">
        <f t="shared" ca="1" si="541"/>
        <v>0.61912465222971225</v>
      </c>
      <c r="B18244">
        <f t="shared" ca="1" si="541"/>
        <v>9.5479140154045572E-2</v>
      </c>
      <c r="C18244">
        <f t="shared" ca="1" si="542"/>
        <v>0.39243160120311799</v>
      </c>
    </row>
    <row r="18245" spans="1:3">
      <c r="A18245">
        <f t="shared" ca="1" si="541"/>
        <v>0.91459102988972862</v>
      </c>
      <c r="B18245">
        <f t="shared" ca="1" si="541"/>
        <v>0.29771286531134145</v>
      </c>
      <c r="C18245">
        <f t="shared" ca="1" si="542"/>
        <v>0.92510970212664345</v>
      </c>
    </row>
    <row r="18246" spans="1:3">
      <c r="A18246">
        <f t="shared" ca="1" si="541"/>
        <v>0.59499177792851088</v>
      </c>
      <c r="B18246">
        <f t="shared" ca="1" si="541"/>
        <v>0.91208255691706064</v>
      </c>
      <c r="C18246">
        <f t="shared" ca="1" si="542"/>
        <v>1.1859098064348936</v>
      </c>
    </row>
    <row r="18247" spans="1:3">
      <c r="A18247">
        <f t="shared" ca="1" si="541"/>
        <v>8.7522426896420646E-2</v>
      </c>
      <c r="B18247">
        <f t="shared" ca="1" si="541"/>
        <v>0.33217045294638903</v>
      </c>
      <c r="C18247">
        <f t="shared" ca="1" si="542"/>
        <v>0.11799738502044854</v>
      </c>
    </row>
    <row r="18248" spans="1:3">
      <c r="A18248">
        <f t="shared" ca="1" si="541"/>
        <v>0.1670137875017893</v>
      </c>
      <c r="B18248">
        <f t="shared" ca="1" si="541"/>
        <v>0.74543724667901301</v>
      </c>
      <c r="C18248">
        <f t="shared" ca="1" si="542"/>
        <v>0.58357029395208049</v>
      </c>
    </row>
    <row r="18249" spans="1:3">
      <c r="A18249">
        <f t="shared" ca="1" si="541"/>
        <v>0.52141089842724719</v>
      </c>
      <c r="B18249">
        <f t="shared" ca="1" si="541"/>
        <v>0.1436320841754547</v>
      </c>
      <c r="C18249">
        <f t="shared" ca="1" si="542"/>
        <v>0.29249950060329399</v>
      </c>
    </row>
    <row r="18250" spans="1:3">
      <c r="A18250">
        <f t="shared" ca="1" si="541"/>
        <v>0.77359562863248743</v>
      </c>
      <c r="B18250">
        <f t="shared" ca="1" si="541"/>
        <v>0.93961296694579999</v>
      </c>
      <c r="C18250">
        <f t="shared" ca="1" si="542"/>
        <v>1.4813227242919824</v>
      </c>
    </row>
    <row r="18251" spans="1:3">
      <c r="A18251">
        <f t="shared" ca="1" si="541"/>
        <v>0.48360150609510077</v>
      </c>
      <c r="B18251">
        <f t="shared" ca="1" si="541"/>
        <v>0.98354405892094476</v>
      </c>
      <c r="C18251">
        <f t="shared" ca="1" si="542"/>
        <v>1.2012293325361365</v>
      </c>
    </row>
    <row r="18252" spans="1:3">
      <c r="A18252">
        <f t="shared" ca="1" si="541"/>
        <v>0.22124832090949609</v>
      </c>
      <c r="B18252">
        <f t="shared" ca="1" si="541"/>
        <v>0.87399007758481928</v>
      </c>
      <c r="C18252">
        <f t="shared" ca="1" si="542"/>
        <v>0.81280947522198976</v>
      </c>
    </row>
    <row r="18253" spans="1:3">
      <c r="A18253">
        <f t="shared" ca="1" si="541"/>
        <v>0.41294057013905439</v>
      </c>
      <c r="B18253">
        <f t="shared" ca="1" si="541"/>
        <v>9.8153236326614546E-2</v>
      </c>
      <c r="C18253">
        <f t="shared" ca="1" si="542"/>
        <v>0.18015397226815552</v>
      </c>
    </row>
    <row r="18254" spans="1:3">
      <c r="A18254">
        <f t="shared" ca="1" si="541"/>
        <v>0.43862089011523953</v>
      </c>
      <c r="B18254">
        <f t="shared" ca="1" si="541"/>
        <v>0.67783364538246804</v>
      </c>
      <c r="C18254">
        <f t="shared" ca="1" si="542"/>
        <v>0.6518467360579705</v>
      </c>
    </row>
    <row r="18255" spans="1:3">
      <c r="A18255">
        <f t="shared" ca="1" si="541"/>
        <v>0.54828938123704773</v>
      </c>
      <c r="B18255">
        <f t="shared" ca="1" si="541"/>
        <v>0.56258344322329501</v>
      </c>
      <c r="C18255">
        <f t="shared" ca="1" si="542"/>
        <v>0.61712137616628304</v>
      </c>
    </row>
    <row r="18256" spans="1:3">
      <c r="A18256">
        <f t="shared" ca="1" si="541"/>
        <v>0.98456809816373192</v>
      </c>
      <c r="B18256">
        <f t="shared" ca="1" si="541"/>
        <v>0.99248050906036467</v>
      </c>
      <c r="C18256">
        <f t="shared" ca="1" si="542"/>
        <v>1.9543919007864687</v>
      </c>
    </row>
    <row r="18257" spans="1:3">
      <c r="A18257">
        <f t="shared" ca="1" si="541"/>
        <v>0.24934872232512961</v>
      </c>
      <c r="B18257">
        <f t="shared" ca="1" si="541"/>
        <v>0.99313181951917862</v>
      </c>
      <c r="C18257">
        <f t="shared" ca="1" si="542"/>
        <v>1.0484855962666488</v>
      </c>
    </row>
    <row r="18258" spans="1:3">
      <c r="A18258">
        <f t="shared" ca="1" si="541"/>
        <v>0.18967953996877362</v>
      </c>
      <c r="B18258">
        <f t="shared" ca="1" si="541"/>
        <v>7.2959317677733115E-2</v>
      </c>
      <c r="C18258">
        <f t="shared" ca="1" si="542"/>
        <v>4.1301389918765974E-2</v>
      </c>
    </row>
    <row r="18259" spans="1:3">
      <c r="A18259">
        <f t="shared" ca="1" si="541"/>
        <v>8.4157861109337651E-2</v>
      </c>
      <c r="B18259">
        <f t="shared" ca="1" si="541"/>
        <v>0.25484777279347737</v>
      </c>
      <c r="C18259">
        <f t="shared" ca="1" si="542"/>
        <v>7.2029932884294434E-2</v>
      </c>
    </row>
    <row r="18260" spans="1:3">
      <c r="A18260">
        <f t="shared" ca="1" si="541"/>
        <v>0.57308134871026872</v>
      </c>
      <c r="B18260">
        <f t="shared" ca="1" si="541"/>
        <v>0.29744665099982492</v>
      </c>
      <c r="C18260">
        <f t="shared" ca="1" si="542"/>
        <v>0.41689674243059227</v>
      </c>
    </row>
    <row r="18261" spans="1:3">
      <c r="A18261">
        <f t="shared" ca="1" si="541"/>
        <v>8.8137157150216527E-2</v>
      </c>
      <c r="B18261">
        <f t="shared" ca="1" si="541"/>
        <v>0.45536664795524129</v>
      </c>
      <c r="C18261">
        <f t="shared" ca="1" si="542"/>
        <v>0.21512694254051462</v>
      </c>
    </row>
    <row r="18262" spans="1:3">
      <c r="A18262">
        <f t="shared" ca="1" si="541"/>
        <v>0.7404485586716455</v>
      </c>
      <c r="B18262">
        <f t="shared" ca="1" si="541"/>
        <v>0.78697862433935495</v>
      </c>
      <c r="C18262">
        <f t="shared" ca="1" si="542"/>
        <v>1.1675994232059808</v>
      </c>
    </row>
    <row r="18263" spans="1:3">
      <c r="A18263">
        <f t="shared" ca="1" si="541"/>
        <v>5.4500461138997758E-2</v>
      </c>
      <c r="B18263">
        <f t="shared" ca="1" si="541"/>
        <v>0.34315349266602557</v>
      </c>
      <c r="C18263">
        <f t="shared" ca="1" si="542"/>
        <v>0.12072461979325547</v>
      </c>
    </row>
    <row r="18264" spans="1:3">
      <c r="A18264">
        <f t="shared" ca="1" si="541"/>
        <v>8.0373850399639513E-2</v>
      </c>
      <c r="B18264">
        <f t="shared" ca="1" si="541"/>
        <v>0.86352370340517648</v>
      </c>
      <c r="C18264">
        <f t="shared" ca="1" si="542"/>
        <v>0.75213314217065474</v>
      </c>
    </row>
    <row r="18265" spans="1:3">
      <c r="A18265">
        <f t="shared" ca="1" si="541"/>
        <v>0.38022788094275917</v>
      </c>
      <c r="B18265">
        <f t="shared" ca="1" si="541"/>
        <v>0.82855925976970446</v>
      </c>
      <c r="C18265">
        <f t="shared" ca="1" si="542"/>
        <v>0.83108368839634172</v>
      </c>
    </row>
    <row r="18266" spans="1:3">
      <c r="A18266">
        <f t="shared" ca="1" si="541"/>
        <v>0.78534253462648485</v>
      </c>
      <c r="B18266">
        <f t="shared" ca="1" si="541"/>
        <v>0.24014037928056375</v>
      </c>
      <c r="C18266">
        <f t="shared" ca="1" si="542"/>
        <v>0.67443029845456459</v>
      </c>
    </row>
    <row r="18267" spans="1:3">
      <c r="A18267">
        <f t="shared" ca="1" si="541"/>
        <v>0.36742620863664277</v>
      </c>
      <c r="B18267">
        <f t="shared" ca="1" si="541"/>
        <v>0.90195602771301564</v>
      </c>
      <c r="C18267">
        <f t="shared" ca="1" si="542"/>
        <v>0.94852669472094009</v>
      </c>
    </row>
    <row r="18268" spans="1:3">
      <c r="A18268">
        <f t="shared" ca="1" si="541"/>
        <v>0.15866516731426561</v>
      </c>
      <c r="B18268">
        <f t="shared" ca="1" si="541"/>
        <v>0.194318716742368</v>
      </c>
      <c r="C18268">
        <f t="shared" ca="1" si="542"/>
        <v>6.2934398995264554E-2</v>
      </c>
    </row>
    <row r="18269" spans="1:3">
      <c r="A18269">
        <f t="shared" ca="1" si="541"/>
        <v>0.86620847269964862</v>
      </c>
      <c r="B18269">
        <f t="shared" ca="1" si="541"/>
        <v>0.56870940522818991</v>
      </c>
      <c r="C18269">
        <f t="shared" ca="1" si="542"/>
        <v>1.0737475057716594</v>
      </c>
    </row>
    <row r="18270" spans="1:3">
      <c r="A18270">
        <f t="shared" ref="A18270:B18333" ca="1" si="543">RAND()</f>
        <v>0.2174813839437677</v>
      </c>
      <c r="B18270">
        <f t="shared" ca="1" si="543"/>
        <v>0.67380825347531847</v>
      </c>
      <c r="C18270">
        <f t="shared" ca="1" si="542"/>
        <v>0.50131571481355552</v>
      </c>
    </row>
    <row r="18271" spans="1:3">
      <c r="A18271">
        <f t="shared" ca="1" si="543"/>
        <v>0.91524881952908599</v>
      </c>
      <c r="B18271">
        <f t="shared" ca="1" si="543"/>
        <v>0.36268919527307664</v>
      </c>
      <c r="C18271">
        <f t="shared" ca="1" si="542"/>
        <v>0.96922385401721733</v>
      </c>
    </row>
    <row r="18272" spans="1:3">
      <c r="A18272">
        <f t="shared" ca="1" si="543"/>
        <v>6.2596894801263292E-2</v>
      </c>
      <c r="B18272">
        <f t="shared" ca="1" si="543"/>
        <v>0.82714398035570758</v>
      </c>
      <c r="C18272">
        <f t="shared" ca="1" si="542"/>
        <v>0.68808553547744356</v>
      </c>
    </row>
    <row r="18273" spans="1:3">
      <c r="A18273">
        <f t="shared" ca="1" si="543"/>
        <v>0.40624520441621326</v>
      </c>
      <c r="B18273">
        <f t="shared" ca="1" si="543"/>
        <v>0.93205693729628136</v>
      </c>
      <c r="C18273">
        <f t="shared" ca="1" si="542"/>
        <v>1.0337653004732952</v>
      </c>
    </row>
    <row r="18274" spans="1:3">
      <c r="A18274">
        <f t="shared" ca="1" si="543"/>
        <v>0.75239159693984514</v>
      </c>
      <c r="B18274">
        <f t="shared" ca="1" si="543"/>
        <v>0.72897621003034274</v>
      </c>
      <c r="C18274">
        <f t="shared" ref="C18274:C18337" ca="1" si="544">A18274^2+B18274^2</f>
        <v>1.0974994299358927</v>
      </c>
    </row>
    <row r="18275" spans="1:3">
      <c r="A18275">
        <f t="shared" ca="1" si="543"/>
        <v>0.30957292802934766</v>
      </c>
      <c r="B18275">
        <f t="shared" ca="1" si="543"/>
        <v>0.5821350345517009</v>
      </c>
      <c r="C18275">
        <f t="shared" ca="1" si="544"/>
        <v>0.4347165962211737</v>
      </c>
    </row>
    <row r="18276" spans="1:3">
      <c r="A18276">
        <f t="shared" ca="1" si="543"/>
        <v>0.77206023302839477</v>
      </c>
      <c r="B18276">
        <f t="shared" ca="1" si="543"/>
        <v>0.76919879288921578</v>
      </c>
      <c r="C18276">
        <f t="shared" ca="1" si="544"/>
        <v>1.1877437864060858</v>
      </c>
    </row>
    <row r="18277" spans="1:3">
      <c r="A18277">
        <f t="shared" ca="1" si="543"/>
        <v>0.7844917979287559</v>
      </c>
      <c r="B18277">
        <f t="shared" ca="1" si="543"/>
        <v>0.95128529075255031</v>
      </c>
      <c r="C18277">
        <f t="shared" ca="1" si="544"/>
        <v>1.5203710854196562</v>
      </c>
    </row>
    <row r="18278" spans="1:3">
      <c r="A18278">
        <f t="shared" ca="1" si="543"/>
        <v>0.92126777929650172</v>
      </c>
      <c r="B18278">
        <f t="shared" ca="1" si="543"/>
        <v>0.93781687777159317</v>
      </c>
      <c r="C18278">
        <f t="shared" ca="1" si="544"/>
        <v>1.728234817403167</v>
      </c>
    </row>
    <row r="18279" spans="1:3">
      <c r="A18279">
        <f t="shared" ca="1" si="543"/>
        <v>0.75886035516877881</v>
      </c>
      <c r="B18279">
        <f t="shared" ca="1" si="543"/>
        <v>0.98875000450682626</v>
      </c>
      <c r="C18279">
        <f t="shared" ca="1" si="544"/>
        <v>1.5534956100591342</v>
      </c>
    </row>
    <row r="18280" spans="1:3">
      <c r="A18280">
        <f t="shared" ca="1" si="543"/>
        <v>0.70216545917197626</v>
      </c>
      <c r="B18280">
        <f t="shared" ca="1" si="543"/>
        <v>0.69677047662471614</v>
      </c>
      <c r="C18280">
        <f t="shared" ca="1" si="544"/>
        <v>0.97852542915002638</v>
      </c>
    </row>
    <row r="18281" spans="1:3">
      <c r="A18281">
        <f t="shared" ca="1" si="543"/>
        <v>0.76896307589110657</v>
      </c>
      <c r="B18281">
        <f t="shared" ca="1" si="543"/>
        <v>0.30668856421653856</v>
      </c>
      <c r="C18281">
        <f t="shared" ca="1" si="544"/>
        <v>0.68536208750511363</v>
      </c>
    </row>
    <row r="18282" spans="1:3">
      <c r="A18282">
        <f t="shared" ca="1" si="543"/>
        <v>1.8278827673483766E-2</v>
      </c>
      <c r="B18282">
        <f t="shared" ca="1" si="543"/>
        <v>0.21131287997974646</v>
      </c>
      <c r="C18282">
        <f t="shared" ca="1" si="544"/>
        <v>4.4987248786451647E-2</v>
      </c>
    </row>
    <row r="18283" spans="1:3">
      <c r="A18283">
        <f t="shared" ca="1" si="543"/>
        <v>0.66521229962403172</v>
      </c>
      <c r="B18283">
        <f t="shared" ca="1" si="543"/>
        <v>0.25997929181006429</v>
      </c>
      <c r="C18283">
        <f t="shared" ca="1" si="544"/>
        <v>0.51009663574115505</v>
      </c>
    </row>
    <row r="18284" spans="1:3">
      <c r="A18284">
        <f t="shared" ca="1" si="543"/>
        <v>0.93344571650281238</v>
      </c>
      <c r="B18284">
        <f t="shared" ca="1" si="543"/>
        <v>0.78481257137831972</v>
      </c>
      <c r="C18284">
        <f t="shared" ca="1" si="544"/>
        <v>1.4872516778508991</v>
      </c>
    </row>
    <row r="18285" spans="1:3">
      <c r="A18285">
        <f t="shared" ca="1" si="543"/>
        <v>0.48822292448419391</v>
      </c>
      <c r="B18285">
        <f t="shared" ca="1" si="543"/>
        <v>0.29736692032028167</v>
      </c>
      <c r="C18285">
        <f t="shared" ca="1" si="544"/>
        <v>0.32678870929266768</v>
      </c>
    </row>
    <row r="18286" spans="1:3">
      <c r="A18286">
        <f t="shared" ca="1" si="543"/>
        <v>0.92944418519544392</v>
      </c>
      <c r="B18286">
        <f t="shared" ca="1" si="543"/>
        <v>0.28330695299573017</v>
      </c>
      <c r="C18286">
        <f t="shared" ca="1" si="544"/>
        <v>0.94412932300934749</v>
      </c>
    </row>
    <row r="18287" spans="1:3">
      <c r="A18287">
        <f t="shared" ca="1" si="543"/>
        <v>0.4103201909194869</v>
      </c>
      <c r="B18287">
        <f t="shared" ca="1" si="543"/>
        <v>0.5772569608423781</v>
      </c>
      <c r="C18287">
        <f t="shared" ca="1" si="544"/>
        <v>0.50158825791718309</v>
      </c>
    </row>
    <row r="18288" spans="1:3">
      <c r="A18288">
        <f t="shared" ca="1" si="543"/>
        <v>2.720813307307357E-2</v>
      </c>
      <c r="B18288">
        <f t="shared" ca="1" si="543"/>
        <v>0.98459697024970749</v>
      </c>
      <c r="C18288">
        <f t="shared" ca="1" si="544"/>
        <v>0.97017147633022549</v>
      </c>
    </row>
    <row r="18289" spans="1:3">
      <c r="A18289">
        <f t="shared" ca="1" si="543"/>
        <v>0.75908504623173567</v>
      </c>
      <c r="B18289">
        <f t="shared" ca="1" si="543"/>
        <v>0.32668867668454393</v>
      </c>
      <c r="C18289">
        <f t="shared" ca="1" si="544"/>
        <v>0.68293559888653466</v>
      </c>
    </row>
    <row r="18290" spans="1:3">
      <c r="A18290">
        <f t="shared" ca="1" si="543"/>
        <v>2.7204009509543714E-2</v>
      </c>
      <c r="B18290">
        <f t="shared" ca="1" si="543"/>
        <v>0.64255694731485435</v>
      </c>
      <c r="C18290">
        <f t="shared" ca="1" si="544"/>
        <v>0.41361948867597986</v>
      </c>
    </row>
    <row r="18291" spans="1:3">
      <c r="A18291">
        <f t="shared" ca="1" si="543"/>
        <v>0.78934966064758449</v>
      </c>
      <c r="B18291">
        <f t="shared" ca="1" si="543"/>
        <v>0.37050270815733721</v>
      </c>
      <c r="C18291">
        <f t="shared" ca="1" si="544"/>
        <v>0.76034514351637783</v>
      </c>
    </row>
    <row r="18292" spans="1:3">
      <c r="A18292">
        <f t="shared" ca="1" si="543"/>
        <v>0.25892905406824129</v>
      </c>
      <c r="B18292">
        <f t="shared" ca="1" si="543"/>
        <v>0.38422752565720752</v>
      </c>
      <c r="C18292">
        <f t="shared" ca="1" si="544"/>
        <v>0.2146750465133343</v>
      </c>
    </row>
    <row r="18293" spans="1:3">
      <c r="A18293">
        <f t="shared" ca="1" si="543"/>
        <v>0.45970925019825581</v>
      </c>
      <c r="B18293">
        <f t="shared" ca="1" si="543"/>
        <v>0.6590260341428914</v>
      </c>
      <c r="C18293">
        <f t="shared" ca="1" si="544"/>
        <v>0.64564790839594999</v>
      </c>
    </row>
    <row r="18294" spans="1:3">
      <c r="A18294">
        <f t="shared" ca="1" si="543"/>
        <v>0.28722246538375529</v>
      </c>
      <c r="B18294">
        <f t="shared" ca="1" si="543"/>
        <v>6.6550153909098464E-2</v>
      </c>
      <c r="C18294">
        <f t="shared" ca="1" si="544"/>
        <v>8.692566760644721E-2</v>
      </c>
    </row>
    <row r="18295" spans="1:3">
      <c r="A18295">
        <f t="shared" ca="1" si="543"/>
        <v>0.40121025371501018</v>
      </c>
      <c r="B18295">
        <f t="shared" ca="1" si="543"/>
        <v>0.10893470313812548</v>
      </c>
      <c r="C18295">
        <f t="shared" ca="1" si="544"/>
        <v>0.17283643723385436</v>
      </c>
    </row>
    <row r="18296" spans="1:3">
      <c r="A18296">
        <f t="shared" ca="1" si="543"/>
        <v>0.26017608764750288</v>
      </c>
      <c r="B18296">
        <f t="shared" ca="1" si="543"/>
        <v>7.1041332358802611E-2</v>
      </c>
      <c r="C18296">
        <f t="shared" ca="1" si="544"/>
        <v>7.2738467486874958E-2</v>
      </c>
    </row>
    <row r="18297" spans="1:3">
      <c r="A18297">
        <f t="shared" ca="1" si="543"/>
        <v>0.10589456824231658</v>
      </c>
      <c r="B18297">
        <f t="shared" ca="1" si="543"/>
        <v>0.85436500440506136</v>
      </c>
      <c r="C18297">
        <f t="shared" ca="1" si="544"/>
        <v>0.74115322033528708</v>
      </c>
    </row>
    <row r="18298" spans="1:3">
      <c r="A18298">
        <f t="shared" ca="1" si="543"/>
        <v>0.13413704604375609</v>
      </c>
      <c r="B18298">
        <f t="shared" ca="1" si="543"/>
        <v>0.55316777105125459</v>
      </c>
      <c r="C18298">
        <f t="shared" ca="1" si="544"/>
        <v>0.32398733005115793</v>
      </c>
    </row>
    <row r="18299" spans="1:3">
      <c r="A18299">
        <f t="shared" ca="1" si="543"/>
        <v>0.20735755140430168</v>
      </c>
      <c r="B18299">
        <f t="shared" ca="1" si="543"/>
        <v>0.64300881540680199</v>
      </c>
      <c r="C18299">
        <f t="shared" ca="1" si="544"/>
        <v>0.45645749081524634</v>
      </c>
    </row>
    <row r="18300" spans="1:3">
      <c r="A18300">
        <f t="shared" ca="1" si="543"/>
        <v>0.92026452939923109</v>
      </c>
      <c r="B18300">
        <f t="shared" ca="1" si="543"/>
        <v>0.60829719478684807</v>
      </c>
      <c r="C18300">
        <f t="shared" ca="1" si="544"/>
        <v>1.216912281255937</v>
      </c>
    </row>
    <row r="18301" spans="1:3">
      <c r="A18301">
        <f t="shared" ca="1" si="543"/>
        <v>0.56643048985493538</v>
      </c>
      <c r="B18301">
        <f t="shared" ca="1" si="543"/>
        <v>0.49492764912670606</v>
      </c>
      <c r="C18301">
        <f t="shared" ca="1" si="544"/>
        <v>0.56579687770738984</v>
      </c>
    </row>
    <row r="18302" spans="1:3">
      <c r="A18302">
        <f t="shared" ca="1" si="543"/>
        <v>0.96707630435305958</v>
      </c>
      <c r="B18302">
        <f t="shared" ca="1" si="543"/>
        <v>0.66223777852939603</v>
      </c>
      <c r="C18302">
        <f t="shared" ca="1" si="544"/>
        <v>1.3737954537527208</v>
      </c>
    </row>
    <row r="18303" spans="1:3">
      <c r="A18303">
        <f t="shared" ca="1" si="543"/>
        <v>0.25498850230261094</v>
      </c>
      <c r="B18303">
        <f t="shared" ca="1" si="543"/>
        <v>5.2671910243130449E-2</v>
      </c>
      <c r="C18303">
        <f t="shared" ca="1" si="544"/>
        <v>6.779346643518902E-2</v>
      </c>
    </row>
    <row r="18304" spans="1:3">
      <c r="A18304">
        <f t="shared" ca="1" si="543"/>
        <v>0.38159771194193626</v>
      </c>
      <c r="B18304">
        <f t="shared" ca="1" si="543"/>
        <v>0.97559763127618426</v>
      </c>
      <c r="C18304">
        <f t="shared" ca="1" si="544"/>
        <v>1.0974075519110225</v>
      </c>
    </row>
    <row r="18305" spans="1:3">
      <c r="A18305">
        <f t="shared" ca="1" si="543"/>
        <v>5.9116194108347231E-2</v>
      </c>
      <c r="B18305">
        <f t="shared" ca="1" si="543"/>
        <v>0.22823661112738924</v>
      </c>
      <c r="C18305">
        <f t="shared" ca="1" si="544"/>
        <v>5.5586675064770892E-2</v>
      </c>
    </row>
    <row r="18306" spans="1:3">
      <c r="A18306">
        <f t="shared" ca="1" si="543"/>
        <v>0.38373074627251802</v>
      </c>
      <c r="B18306">
        <f t="shared" ca="1" si="543"/>
        <v>6.4892818373576411E-3</v>
      </c>
      <c r="C18306">
        <f t="shared" ca="1" si="544"/>
        <v>0.14729139641362826</v>
      </c>
    </row>
    <row r="18307" spans="1:3">
      <c r="A18307">
        <f t="shared" ca="1" si="543"/>
        <v>0.41537074616972969</v>
      </c>
      <c r="B18307">
        <f t="shared" ca="1" si="543"/>
        <v>0.82667639391788594</v>
      </c>
      <c r="C18307">
        <f t="shared" ca="1" si="544"/>
        <v>0.85592671703467771</v>
      </c>
    </row>
    <row r="18308" spans="1:3">
      <c r="A18308">
        <f t="shared" ca="1" si="543"/>
        <v>4.816762864028501E-2</v>
      </c>
      <c r="B18308">
        <f t="shared" ca="1" si="543"/>
        <v>0.33924035582974865</v>
      </c>
      <c r="C18308">
        <f t="shared" ca="1" si="544"/>
        <v>0.11740413947232288</v>
      </c>
    </row>
    <row r="18309" spans="1:3">
      <c r="A18309">
        <f t="shared" ca="1" si="543"/>
        <v>0.96631288382330283</v>
      </c>
      <c r="B18309">
        <f t="shared" ca="1" si="543"/>
        <v>0.1903875421228256</v>
      </c>
      <c r="C18309">
        <f t="shared" ca="1" si="544"/>
        <v>0.97000800563847867</v>
      </c>
    </row>
    <row r="18310" spans="1:3">
      <c r="A18310">
        <f t="shared" ca="1" si="543"/>
        <v>0.98142860431660195</v>
      </c>
      <c r="B18310">
        <f t="shared" ca="1" si="543"/>
        <v>0.55586773011845092</v>
      </c>
      <c r="C18310">
        <f t="shared" ca="1" si="544"/>
        <v>1.2721910387578723</v>
      </c>
    </row>
    <row r="18311" spans="1:3">
      <c r="A18311">
        <f t="shared" ca="1" si="543"/>
        <v>0.90040055276236508</v>
      </c>
      <c r="B18311">
        <f t="shared" ca="1" si="543"/>
        <v>0.53373058174770038</v>
      </c>
      <c r="C18311">
        <f t="shared" ca="1" si="544"/>
        <v>1.0955894893075113</v>
      </c>
    </row>
    <row r="18312" spans="1:3">
      <c r="A18312">
        <f t="shared" ca="1" si="543"/>
        <v>0.22049694456627478</v>
      </c>
      <c r="B18312">
        <f t="shared" ca="1" si="543"/>
        <v>0.45416681149601978</v>
      </c>
      <c r="C18312">
        <f t="shared" ca="1" si="544"/>
        <v>0.25488639522752404</v>
      </c>
    </row>
    <row r="18313" spans="1:3">
      <c r="A18313">
        <f t="shared" ca="1" si="543"/>
        <v>0.16172210735407189</v>
      </c>
      <c r="B18313">
        <f t="shared" ca="1" si="543"/>
        <v>0.82517681370330598</v>
      </c>
      <c r="C18313">
        <f t="shared" ca="1" si="544"/>
        <v>0.70707081388058246</v>
      </c>
    </row>
    <row r="18314" spans="1:3">
      <c r="A18314">
        <f t="shared" ca="1" si="543"/>
        <v>0.99191024911220782</v>
      </c>
      <c r="B18314">
        <f t="shared" ca="1" si="543"/>
        <v>0.83931655453396481</v>
      </c>
      <c r="C18314">
        <f t="shared" ca="1" si="544"/>
        <v>1.6883382210086082</v>
      </c>
    </row>
    <row r="18315" spans="1:3">
      <c r="A18315">
        <f t="shared" ca="1" si="543"/>
        <v>0.8888421988713362</v>
      </c>
      <c r="B18315">
        <f t="shared" ca="1" si="543"/>
        <v>0.28351848530778823</v>
      </c>
      <c r="C18315">
        <f t="shared" ca="1" si="544"/>
        <v>0.87042318600565449</v>
      </c>
    </row>
    <row r="18316" spans="1:3">
      <c r="A18316">
        <f t="shared" ca="1" si="543"/>
        <v>0.41731365700794332</v>
      </c>
      <c r="B18316">
        <f t="shared" ca="1" si="543"/>
        <v>0.28456356187029164</v>
      </c>
      <c r="C18316">
        <f t="shared" ca="1" si="544"/>
        <v>0.25512710906965064</v>
      </c>
    </row>
    <row r="18317" spans="1:3">
      <c r="A18317">
        <f t="shared" ca="1" si="543"/>
        <v>2.3700379996856924E-2</v>
      </c>
      <c r="B18317">
        <f t="shared" ca="1" si="543"/>
        <v>0.46489395344677642</v>
      </c>
      <c r="C18317">
        <f t="shared" ca="1" si="544"/>
        <v>0.21668809596336894</v>
      </c>
    </row>
    <row r="18318" spans="1:3">
      <c r="A18318">
        <f t="shared" ca="1" si="543"/>
        <v>0.27450701416511269</v>
      </c>
      <c r="B18318">
        <f t="shared" ca="1" si="543"/>
        <v>0.45123257178230702</v>
      </c>
      <c r="C18318">
        <f t="shared" ca="1" si="544"/>
        <v>0.27896493466312022</v>
      </c>
    </row>
    <row r="18319" spans="1:3">
      <c r="A18319">
        <f t="shared" ca="1" si="543"/>
        <v>0.3471790200224234</v>
      </c>
      <c r="B18319">
        <f t="shared" ca="1" si="543"/>
        <v>0.43516574542828323</v>
      </c>
      <c r="C18319">
        <f t="shared" ca="1" si="544"/>
        <v>0.30990249793788366</v>
      </c>
    </row>
    <row r="18320" spans="1:3">
      <c r="A18320">
        <f t="shared" ca="1" si="543"/>
        <v>0.36359467424747771</v>
      </c>
      <c r="B18320">
        <f t="shared" ca="1" si="543"/>
        <v>1.3181445347606013E-2</v>
      </c>
      <c r="C18320">
        <f t="shared" ca="1" si="544"/>
        <v>0.13237483764258137</v>
      </c>
    </row>
    <row r="18321" spans="1:3">
      <c r="A18321">
        <f t="shared" ca="1" si="543"/>
        <v>0.98469494300688065</v>
      </c>
      <c r="B18321">
        <f t="shared" ca="1" si="543"/>
        <v>0.63248525022288526</v>
      </c>
      <c r="C18321">
        <f t="shared" ca="1" si="544"/>
        <v>1.3696617225328298</v>
      </c>
    </row>
    <row r="18322" spans="1:3">
      <c r="A18322">
        <f t="shared" ca="1" si="543"/>
        <v>0.84556950622030957</v>
      </c>
      <c r="B18322">
        <f t="shared" ca="1" si="543"/>
        <v>0.81106972053312709</v>
      </c>
      <c r="C18322">
        <f t="shared" ca="1" si="544"/>
        <v>1.372821881415343</v>
      </c>
    </row>
    <row r="18323" spans="1:3">
      <c r="A18323">
        <f t="shared" ca="1" si="543"/>
        <v>0.29804170349689851</v>
      </c>
      <c r="B18323">
        <f t="shared" ca="1" si="543"/>
        <v>0.62690792138956253</v>
      </c>
      <c r="C18323">
        <f t="shared" ca="1" si="544"/>
        <v>0.48184239892431507</v>
      </c>
    </row>
    <row r="18324" spans="1:3">
      <c r="A18324">
        <f t="shared" ca="1" si="543"/>
        <v>0.47428612327448294</v>
      </c>
      <c r="B18324">
        <f t="shared" ca="1" si="543"/>
        <v>0.21222489121256649</v>
      </c>
      <c r="C18324">
        <f t="shared" ca="1" si="544"/>
        <v>0.2699867311809237</v>
      </c>
    </row>
    <row r="18325" spans="1:3">
      <c r="A18325">
        <f t="shared" ca="1" si="543"/>
        <v>0.47542775042331575</v>
      </c>
      <c r="B18325">
        <f t="shared" ca="1" si="543"/>
        <v>0.94508054248494588</v>
      </c>
      <c r="C18325">
        <f t="shared" ca="1" si="544"/>
        <v>1.1192087776562143</v>
      </c>
    </row>
    <row r="18326" spans="1:3">
      <c r="A18326">
        <f t="shared" ca="1" si="543"/>
        <v>0.13423490417334338</v>
      </c>
      <c r="B18326">
        <f t="shared" ca="1" si="543"/>
        <v>3.5934429864378115E-2</v>
      </c>
      <c r="C18326">
        <f t="shared" ca="1" si="544"/>
        <v>1.9310292748104592E-2</v>
      </c>
    </row>
    <row r="18327" spans="1:3">
      <c r="A18327">
        <f t="shared" ca="1" si="543"/>
        <v>0.61461846705441636</v>
      </c>
      <c r="B18327">
        <f t="shared" ca="1" si="543"/>
        <v>6.7487590128905595E-2</v>
      </c>
      <c r="C18327">
        <f t="shared" ca="1" si="544"/>
        <v>0.38231043486572786</v>
      </c>
    </row>
    <row r="18328" spans="1:3">
      <c r="A18328">
        <f t="shared" ca="1" si="543"/>
        <v>0.9722923950504897</v>
      </c>
      <c r="B18328">
        <f t="shared" ca="1" si="543"/>
        <v>0.2408225502414828</v>
      </c>
      <c r="C18328">
        <f t="shared" ca="1" si="544"/>
        <v>1.0033480021778289</v>
      </c>
    </row>
    <row r="18329" spans="1:3">
      <c r="A18329">
        <f t="shared" ca="1" si="543"/>
        <v>0.86508859997930254</v>
      </c>
      <c r="B18329">
        <f t="shared" ca="1" si="543"/>
        <v>0.74570054567905564</v>
      </c>
      <c r="C18329">
        <f t="shared" ca="1" si="544"/>
        <v>1.304447589640191</v>
      </c>
    </row>
    <row r="18330" spans="1:3">
      <c r="A18330">
        <f t="shared" ca="1" si="543"/>
        <v>0.64152080197495309</v>
      </c>
      <c r="B18330">
        <f t="shared" ca="1" si="543"/>
        <v>1.2053685597449459E-2</v>
      </c>
      <c r="C18330">
        <f t="shared" ca="1" si="544"/>
        <v>0.41169423070306915</v>
      </c>
    </row>
    <row r="18331" spans="1:3">
      <c r="A18331">
        <f t="shared" ca="1" si="543"/>
        <v>0.7514617115250305</v>
      </c>
      <c r="B18331">
        <f t="shared" ca="1" si="543"/>
        <v>0.57312020296524968</v>
      </c>
      <c r="C18331">
        <f t="shared" ca="1" si="544"/>
        <v>0.89316147093505716</v>
      </c>
    </row>
    <row r="18332" spans="1:3">
      <c r="A18332">
        <f t="shared" ca="1" si="543"/>
        <v>5.4284701317915296E-2</v>
      </c>
      <c r="B18332">
        <f t="shared" ca="1" si="543"/>
        <v>0.72970739920611849</v>
      </c>
      <c r="C18332">
        <f t="shared" ca="1" si="544"/>
        <v>0.53541971725333282</v>
      </c>
    </row>
    <row r="18333" spans="1:3">
      <c r="A18333">
        <f t="shared" ca="1" si="543"/>
        <v>0.74508075954897446</v>
      </c>
      <c r="B18333">
        <f t="shared" ca="1" si="543"/>
        <v>7.7763512843100013E-2</v>
      </c>
      <c r="C18333">
        <f t="shared" ca="1" si="544"/>
        <v>0.56119250217977568</v>
      </c>
    </row>
    <row r="18334" spans="1:3">
      <c r="A18334">
        <f t="shared" ref="A18334:B18397" ca="1" si="545">RAND()</f>
        <v>0.10482058454653265</v>
      </c>
      <c r="B18334">
        <f t="shared" ca="1" si="545"/>
        <v>0.74205785688628856</v>
      </c>
      <c r="C18334">
        <f t="shared" ca="1" si="544"/>
        <v>0.56163721791134835</v>
      </c>
    </row>
    <row r="18335" spans="1:3">
      <c r="A18335">
        <f t="shared" ca="1" si="545"/>
        <v>0.4432410750527247</v>
      </c>
      <c r="B18335">
        <f t="shared" ca="1" si="545"/>
        <v>0.19672809016580506</v>
      </c>
      <c r="C18335">
        <f t="shared" ca="1" si="544"/>
        <v>0.23516459207418025</v>
      </c>
    </row>
    <row r="18336" spans="1:3">
      <c r="A18336">
        <f t="shared" ca="1" si="545"/>
        <v>0.4606584817220063</v>
      </c>
      <c r="B18336">
        <f t="shared" ca="1" si="545"/>
        <v>0.95067621423638038</v>
      </c>
      <c r="C18336">
        <f t="shared" ca="1" si="544"/>
        <v>1.1159915010972403</v>
      </c>
    </row>
    <row r="18337" spans="1:3">
      <c r="A18337">
        <f t="shared" ca="1" si="545"/>
        <v>0.52476798699873628</v>
      </c>
      <c r="B18337">
        <f t="shared" ca="1" si="545"/>
        <v>0.73038936370113505</v>
      </c>
      <c r="C18337">
        <f t="shared" ca="1" si="544"/>
        <v>0.80885006278645477</v>
      </c>
    </row>
    <row r="18338" spans="1:3">
      <c r="A18338">
        <f t="shared" ca="1" si="545"/>
        <v>0.21963053019044076</v>
      </c>
      <c r="B18338">
        <f t="shared" ca="1" si="545"/>
        <v>0.63134956613454551</v>
      </c>
      <c r="C18338">
        <f t="shared" ref="C18338:C18401" ca="1" si="546">A18338^2+B18338^2</f>
        <v>0.44683984445001296</v>
      </c>
    </row>
    <row r="18339" spans="1:3">
      <c r="A18339">
        <f t="shared" ca="1" si="545"/>
        <v>0.14675385292057297</v>
      </c>
      <c r="B18339">
        <f t="shared" ca="1" si="545"/>
        <v>6.0914968518426926E-2</v>
      </c>
      <c r="C18339">
        <f t="shared" ca="1" si="546"/>
        <v>2.5247326736634105E-2</v>
      </c>
    </row>
    <row r="18340" spans="1:3">
      <c r="A18340">
        <f t="shared" ca="1" si="545"/>
        <v>0.53140635984622886</v>
      </c>
      <c r="B18340">
        <f t="shared" ca="1" si="545"/>
        <v>0.54727447060971379</v>
      </c>
      <c r="C18340">
        <f t="shared" ca="1" si="546"/>
        <v>0.58190206546616219</v>
      </c>
    </row>
    <row r="18341" spans="1:3">
      <c r="A18341">
        <f t="shared" ca="1" si="545"/>
        <v>0.52688212795747835</v>
      </c>
      <c r="B18341">
        <f t="shared" ca="1" si="545"/>
        <v>0.89193459910241923</v>
      </c>
      <c r="C18341">
        <f t="shared" ca="1" si="546"/>
        <v>1.0731521058369939</v>
      </c>
    </row>
    <row r="18342" spans="1:3">
      <c r="A18342">
        <f t="shared" ca="1" si="545"/>
        <v>0.90704121678868621</v>
      </c>
      <c r="B18342">
        <f t="shared" ca="1" si="545"/>
        <v>0.51347697066388609</v>
      </c>
      <c r="C18342">
        <f t="shared" ca="1" si="546"/>
        <v>1.0863823683556617</v>
      </c>
    </row>
    <row r="18343" spans="1:3">
      <c r="A18343">
        <f t="shared" ca="1" si="545"/>
        <v>0.13041696028600414</v>
      </c>
      <c r="B18343">
        <f t="shared" ca="1" si="545"/>
        <v>0.65241849599645807</v>
      </c>
      <c r="C18343">
        <f t="shared" ca="1" si="546"/>
        <v>0.4426584774485216</v>
      </c>
    </row>
    <row r="18344" spans="1:3">
      <c r="A18344">
        <f t="shared" ca="1" si="545"/>
        <v>0.64572707358555892</v>
      </c>
      <c r="B18344">
        <f t="shared" ca="1" si="545"/>
        <v>4.1823938838236208E-2</v>
      </c>
      <c r="C18344">
        <f t="shared" ca="1" si="546"/>
        <v>0.41871269542131434</v>
      </c>
    </row>
    <row r="18345" spans="1:3">
      <c r="A18345">
        <f t="shared" ca="1" si="545"/>
        <v>0.20813233524938313</v>
      </c>
      <c r="B18345">
        <f t="shared" ca="1" si="545"/>
        <v>2.3060370975654942E-3</v>
      </c>
      <c r="C18345">
        <f t="shared" ca="1" si="546"/>
        <v>4.3324386783456958E-2</v>
      </c>
    </row>
    <row r="18346" spans="1:3">
      <c r="A18346">
        <f t="shared" ca="1" si="545"/>
        <v>0.71915258224564416</v>
      </c>
      <c r="B18346">
        <f t="shared" ca="1" si="545"/>
        <v>0.74592625234836007</v>
      </c>
      <c r="C18346">
        <f t="shared" ca="1" si="546"/>
        <v>1.0735864104930473</v>
      </c>
    </row>
    <row r="18347" spans="1:3">
      <c r="A18347">
        <f t="shared" ca="1" si="545"/>
        <v>0.95182755009979636</v>
      </c>
      <c r="B18347">
        <f t="shared" ca="1" si="545"/>
        <v>0.5059400813247128</v>
      </c>
      <c r="C18347">
        <f t="shared" ca="1" si="546"/>
        <v>1.1619510510198374</v>
      </c>
    </row>
    <row r="18348" spans="1:3">
      <c r="A18348">
        <f t="shared" ca="1" si="545"/>
        <v>0.60067606945382079</v>
      </c>
      <c r="B18348">
        <f t="shared" ca="1" si="545"/>
        <v>0.38971145300156984</v>
      </c>
      <c r="C18348">
        <f t="shared" ca="1" si="546"/>
        <v>0.51268675701508615</v>
      </c>
    </row>
    <row r="18349" spans="1:3">
      <c r="A18349">
        <f t="shared" ca="1" si="545"/>
        <v>0.20957802796995872</v>
      </c>
      <c r="B18349">
        <f t="shared" ca="1" si="545"/>
        <v>0.96292026187557578</v>
      </c>
      <c r="C18349">
        <f t="shared" ca="1" si="546"/>
        <v>0.97113838053830426</v>
      </c>
    </row>
    <row r="18350" spans="1:3">
      <c r="A18350">
        <f t="shared" ca="1" si="545"/>
        <v>0.10622983617011705</v>
      </c>
      <c r="B18350">
        <f t="shared" ca="1" si="545"/>
        <v>0.65867866890219717</v>
      </c>
      <c r="C18350">
        <f t="shared" ca="1" si="546"/>
        <v>0.44514236695950021</v>
      </c>
    </row>
    <row r="18351" spans="1:3">
      <c r="A18351">
        <f t="shared" ca="1" si="545"/>
        <v>0.68612470412334292</v>
      </c>
      <c r="B18351">
        <f t="shared" ca="1" si="545"/>
        <v>0.7797605046755669</v>
      </c>
      <c r="C18351">
        <f t="shared" ca="1" si="546"/>
        <v>1.0787935542602396</v>
      </c>
    </row>
    <row r="18352" spans="1:3">
      <c r="A18352">
        <f t="shared" ca="1" si="545"/>
        <v>0.69193642941440592</v>
      </c>
      <c r="B18352">
        <f t="shared" ca="1" si="545"/>
        <v>0.57432326284222102</v>
      </c>
      <c r="C18352">
        <f t="shared" ca="1" si="546"/>
        <v>0.80862323259249203</v>
      </c>
    </row>
    <row r="18353" spans="1:3">
      <c r="A18353">
        <f t="shared" ca="1" si="545"/>
        <v>0.56771814650601282</v>
      </c>
      <c r="B18353">
        <f t="shared" ca="1" si="545"/>
        <v>0.48584455609433075</v>
      </c>
      <c r="C18353">
        <f t="shared" ca="1" si="546"/>
        <v>0.55834882655871998</v>
      </c>
    </row>
    <row r="18354" spans="1:3">
      <c r="A18354">
        <f t="shared" ca="1" si="545"/>
        <v>0.55658975530486898</v>
      </c>
      <c r="B18354">
        <f t="shared" ca="1" si="545"/>
        <v>0.34666279769393393</v>
      </c>
      <c r="C18354">
        <f t="shared" ca="1" si="546"/>
        <v>0.4299672510153193</v>
      </c>
    </row>
    <row r="18355" spans="1:3">
      <c r="A18355">
        <f t="shared" ca="1" si="545"/>
        <v>2.2136112893687443E-2</v>
      </c>
      <c r="B18355">
        <f t="shared" ca="1" si="545"/>
        <v>0.83292577812001656</v>
      </c>
      <c r="C18355">
        <f t="shared" ca="1" si="546"/>
        <v>0.69425535935087712</v>
      </c>
    </row>
    <row r="18356" spans="1:3">
      <c r="A18356">
        <f t="shared" ca="1" si="545"/>
        <v>0.85286952907601987</v>
      </c>
      <c r="B18356">
        <f t="shared" ca="1" si="545"/>
        <v>0.50909989476249085</v>
      </c>
      <c r="C18356">
        <f t="shared" ca="1" si="546"/>
        <v>0.98656913647353117</v>
      </c>
    </row>
    <row r="18357" spans="1:3">
      <c r="A18357">
        <f t="shared" ca="1" si="545"/>
        <v>0.13083831927172929</v>
      </c>
      <c r="B18357">
        <f t="shared" ca="1" si="545"/>
        <v>6.0571040142153088E-2</v>
      </c>
      <c r="C18357">
        <f t="shared" ca="1" si="546"/>
        <v>2.078751669375329E-2</v>
      </c>
    </row>
    <row r="18358" spans="1:3">
      <c r="A18358">
        <f t="shared" ca="1" si="545"/>
        <v>0.41069212123532917</v>
      </c>
      <c r="B18358">
        <f t="shared" ca="1" si="545"/>
        <v>0.79886941504129327</v>
      </c>
      <c r="C18358">
        <f t="shared" ca="1" si="546"/>
        <v>0.80686036073319245</v>
      </c>
    </row>
    <row r="18359" spans="1:3">
      <c r="A18359">
        <f t="shared" ca="1" si="545"/>
        <v>0.88742829658374311</v>
      </c>
      <c r="B18359">
        <f t="shared" ca="1" si="545"/>
        <v>0.98647141715699627</v>
      </c>
      <c r="C18359">
        <f t="shared" ca="1" si="546"/>
        <v>1.7606548384452565</v>
      </c>
    </row>
    <row r="18360" spans="1:3">
      <c r="A18360">
        <f t="shared" ca="1" si="545"/>
        <v>5.2513956299372166E-2</v>
      </c>
      <c r="B18360">
        <f t="shared" ca="1" si="545"/>
        <v>3.3855216547986844E-2</v>
      </c>
      <c r="C18360">
        <f t="shared" ca="1" si="546"/>
        <v>3.9038912937234523E-3</v>
      </c>
    </row>
    <row r="18361" spans="1:3">
      <c r="A18361">
        <f t="shared" ca="1" si="545"/>
        <v>0.67301294301371239</v>
      </c>
      <c r="B18361">
        <f t="shared" ca="1" si="545"/>
        <v>5.3631341300918178E-2</v>
      </c>
      <c r="C18361">
        <f t="shared" ca="1" si="546"/>
        <v>0.45582274223371411</v>
      </c>
    </row>
    <row r="18362" spans="1:3">
      <c r="A18362">
        <f t="shared" ca="1" si="545"/>
        <v>0.89720287256851861</v>
      </c>
      <c r="B18362">
        <f t="shared" ca="1" si="545"/>
        <v>2.1198062384175653E-4</v>
      </c>
      <c r="C18362">
        <f t="shared" ca="1" si="546"/>
        <v>0.80497303948098631</v>
      </c>
    </row>
    <row r="18363" spans="1:3">
      <c r="A18363">
        <f t="shared" ca="1" si="545"/>
        <v>0.94297934253060234</v>
      </c>
      <c r="B18363">
        <f t="shared" ca="1" si="545"/>
        <v>0.16103130044054037</v>
      </c>
      <c r="C18363">
        <f t="shared" ca="1" si="546"/>
        <v>0.91514112016101867</v>
      </c>
    </row>
    <row r="18364" spans="1:3">
      <c r="A18364">
        <f t="shared" ca="1" si="545"/>
        <v>0.94891583953549319</v>
      </c>
      <c r="B18364">
        <f t="shared" ca="1" si="545"/>
        <v>0.57084282964134803</v>
      </c>
      <c r="C18364">
        <f t="shared" ca="1" si="546"/>
        <v>1.2263028066742909</v>
      </c>
    </row>
    <row r="18365" spans="1:3">
      <c r="A18365">
        <f t="shared" ca="1" si="545"/>
        <v>0.3082176548343718</v>
      </c>
      <c r="B18365">
        <f t="shared" ca="1" si="545"/>
        <v>0.82064017482089735</v>
      </c>
      <c r="C18365">
        <f t="shared" ca="1" si="546"/>
        <v>0.76844841928167285</v>
      </c>
    </row>
    <row r="18366" spans="1:3">
      <c r="A18366">
        <f t="shared" ca="1" si="545"/>
        <v>0.38098075386418362</v>
      </c>
      <c r="B18366">
        <f t="shared" ca="1" si="545"/>
        <v>0.65075796454079304</v>
      </c>
      <c r="C18366">
        <f t="shared" ca="1" si="546"/>
        <v>0.56863226322819771</v>
      </c>
    </row>
    <row r="18367" spans="1:3">
      <c r="A18367">
        <f t="shared" ca="1" si="545"/>
        <v>0.73505895172940938</v>
      </c>
      <c r="B18367">
        <f t="shared" ca="1" si="545"/>
        <v>9.4759161158125993E-2</v>
      </c>
      <c r="C18367">
        <f t="shared" ca="1" si="546"/>
        <v>0.54929096114092979</v>
      </c>
    </row>
    <row r="18368" spans="1:3">
      <c r="A18368">
        <f t="shared" ca="1" si="545"/>
        <v>0.91556816915116912</v>
      </c>
      <c r="B18368">
        <f t="shared" ca="1" si="545"/>
        <v>0.23703164003121102</v>
      </c>
      <c r="C18368">
        <f t="shared" ca="1" si="546"/>
        <v>0.8944490707387095</v>
      </c>
    </row>
    <row r="18369" spans="1:3">
      <c r="A18369">
        <f t="shared" ca="1" si="545"/>
        <v>0.69796491744068301</v>
      </c>
      <c r="B18369">
        <f t="shared" ca="1" si="545"/>
        <v>0.24142308327010276</v>
      </c>
      <c r="C18369">
        <f t="shared" ca="1" si="546"/>
        <v>0.54544013111362244</v>
      </c>
    </row>
    <row r="18370" spans="1:3">
      <c r="A18370">
        <f t="shared" ca="1" si="545"/>
        <v>0.97443012034327159</v>
      </c>
      <c r="B18370">
        <f t="shared" ca="1" si="545"/>
        <v>5.4298613224876835E-2</v>
      </c>
      <c r="C18370">
        <f t="shared" ca="1" si="546"/>
        <v>0.95246239883034756</v>
      </c>
    </row>
    <row r="18371" spans="1:3">
      <c r="A18371">
        <f t="shared" ca="1" si="545"/>
        <v>0.23244316481551897</v>
      </c>
      <c r="B18371">
        <f t="shared" ca="1" si="545"/>
        <v>0.39585218699859359</v>
      </c>
      <c r="C18371">
        <f t="shared" ca="1" si="546"/>
        <v>0.21072877882102403</v>
      </c>
    </row>
    <row r="18372" spans="1:3">
      <c r="A18372">
        <f t="shared" ca="1" si="545"/>
        <v>0.9869951988721638</v>
      </c>
      <c r="B18372">
        <f t="shared" ca="1" si="545"/>
        <v>0.2392597647108794</v>
      </c>
      <c r="C18372">
        <f t="shared" ca="1" si="546"/>
        <v>1.0314047576062075</v>
      </c>
    </row>
    <row r="18373" spans="1:3">
      <c r="A18373">
        <f t="shared" ca="1" si="545"/>
        <v>0.23012619398003509</v>
      </c>
      <c r="B18373">
        <f t="shared" ca="1" si="545"/>
        <v>0.10890437880289239</v>
      </c>
      <c r="C18373">
        <f t="shared" ca="1" si="546"/>
        <v>6.4818228878180617E-2</v>
      </c>
    </row>
    <row r="18374" spans="1:3">
      <c r="A18374">
        <f t="shared" ca="1" si="545"/>
        <v>0.76622033504190479</v>
      </c>
      <c r="B18374">
        <f t="shared" ca="1" si="545"/>
        <v>2.9958704596791952E-2</v>
      </c>
      <c r="C18374">
        <f t="shared" ca="1" si="546"/>
        <v>0.58799112581284674</v>
      </c>
    </row>
    <row r="18375" spans="1:3">
      <c r="A18375">
        <f t="shared" ca="1" si="545"/>
        <v>0.62707337559371512</v>
      </c>
      <c r="B18375">
        <f t="shared" ca="1" si="545"/>
        <v>0.29550935969489445</v>
      </c>
      <c r="C18375">
        <f t="shared" ca="1" si="546"/>
        <v>0.48054680004578298</v>
      </c>
    </row>
    <row r="18376" spans="1:3">
      <c r="A18376">
        <f t="shared" ca="1" si="545"/>
        <v>0.35899711833440229</v>
      </c>
      <c r="B18376">
        <f t="shared" ca="1" si="545"/>
        <v>0.91265916913784928</v>
      </c>
      <c r="C18376">
        <f t="shared" ca="1" si="546"/>
        <v>0.96182568998379425</v>
      </c>
    </row>
    <row r="18377" spans="1:3">
      <c r="A18377">
        <f t="shared" ca="1" si="545"/>
        <v>0.76786570249729313</v>
      </c>
      <c r="B18377">
        <f t="shared" ca="1" si="545"/>
        <v>0.7978020731026717</v>
      </c>
      <c r="C18377">
        <f t="shared" ca="1" si="546"/>
        <v>1.2261058849185824</v>
      </c>
    </row>
    <row r="18378" spans="1:3">
      <c r="A18378">
        <f t="shared" ca="1" si="545"/>
        <v>0.63261549004567075</v>
      </c>
      <c r="B18378">
        <f t="shared" ca="1" si="545"/>
        <v>0.70820097688062833</v>
      </c>
      <c r="C18378">
        <f t="shared" ca="1" si="546"/>
        <v>0.90175098190040037</v>
      </c>
    </row>
    <row r="18379" spans="1:3">
      <c r="A18379">
        <f t="shared" ca="1" si="545"/>
        <v>0.75237433956382038</v>
      </c>
      <c r="B18379">
        <f t="shared" ca="1" si="545"/>
        <v>1.8585358377245509E-3</v>
      </c>
      <c r="C18379">
        <f t="shared" ca="1" si="546"/>
        <v>0.56607060098955497</v>
      </c>
    </row>
    <row r="18380" spans="1:3">
      <c r="A18380">
        <f t="shared" ca="1" si="545"/>
        <v>0.40187132382400104</v>
      </c>
      <c r="B18380">
        <f t="shared" ca="1" si="545"/>
        <v>0.49102910415007661</v>
      </c>
      <c r="C18380">
        <f t="shared" ca="1" si="546"/>
        <v>0.40261014203448187</v>
      </c>
    </row>
    <row r="18381" spans="1:3">
      <c r="A18381">
        <f t="shared" ca="1" si="545"/>
        <v>8.4669459508276534E-2</v>
      </c>
      <c r="B18381">
        <f t="shared" ca="1" si="545"/>
        <v>0.27231994100324897</v>
      </c>
      <c r="C18381">
        <f t="shared" ca="1" si="546"/>
        <v>8.1327067641436671E-2</v>
      </c>
    </row>
    <row r="18382" spans="1:3">
      <c r="A18382">
        <f t="shared" ca="1" si="545"/>
        <v>0.15896960156923412</v>
      </c>
      <c r="B18382">
        <f t="shared" ca="1" si="545"/>
        <v>0.55333404577389911</v>
      </c>
      <c r="C18382">
        <f t="shared" ca="1" si="546"/>
        <v>0.33144990043559253</v>
      </c>
    </row>
    <row r="18383" spans="1:3">
      <c r="A18383">
        <f t="shared" ca="1" si="545"/>
        <v>0.92808630918804413</v>
      </c>
      <c r="B18383">
        <f t="shared" ca="1" si="545"/>
        <v>0.4920154077375436</v>
      </c>
      <c r="C18383">
        <f t="shared" ca="1" si="546"/>
        <v>1.1034233587534272</v>
      </c>
    </row>
    <row r="18384" spans="1:3">
      <c r="A18384">
        <f t="shared" ca="1" si="545"/>
        <v>0.63807695737214831</v>
      </c>
      <c r="B18384">
        <f t="shared" ca="1" si="545"/>
        <v>0.98684058001733055</v>
      </c>
      <c r="C18384">
        <f t="shared" ca="1" si="546"/>
        <v>1.3809965338982397</v>
      </c>
    </row>
    <row r="18385" spans="1:3">
      <c r="A18385">
        <f t="shared" ca="1" si="545"/>
        <v>0.38439626455518006</v>
      </c>
      <c r="B18385">
        <f t="shared" ca="1" si="545"/>
        <v>0.82450087584184173</v>
      </c>
      <c r="C18385">
        <f t="shared" ca="1" si="546"/>
        <v>0.82756218246794</v>
      </c>
    </row>
    <row r="18386" spans="1:3">
      <c r="A18386">
        <f t="shared" ca="1" si="545"/>
        <v>0.63023066046178866</v>
      </c>
      <c r="B18386">
        <f t="shared" ca="1" si="545"/>
        <v>0.63653300701524029</v>
      </c>
      <c r="C18386">
        <f t="shared" ca="1" si="546"/>
        <v>0.80236495440596634</v>
      </c>
    </row>
    <row r="18387" spans="1:3">
      <c r="A18387">
        <f t="shared" ca="1" si="545"/>
        <v>0.22834573742122888</v>
      </c>
      <c r="B18387">
        <f t="shared" ca="1" si="545"/>
        <v>9.603125533712964E-2</v>
      </c>
      <c r="C18387">
        <f t="shared" ca="1" si="546"/>
        <v>6.1363777800069796E-2</v>
      </c>
    </row>
    <row r="18388" spans="1:3">
      <c r="A18388">
        <f t="shared" ca="1" si="545"/>
        <v>0.4588356842790382</v>
      </c>
      <c r="B18388">
        <f t="shared" ca="1" si="545"/>
        <v>2.3090958053801902E-3</v>
      </c>
      <c r="C18388">
        <f t="shared" ca="1" si="546"/>
        <v>0.21053551709125165</v>
      </c>
    </row>
    <row r="18389" spans="1:3">
      <c r="A18389">
        <f t="shared" ca="1" si="545"/>
        <v>7.5282178076206518E-2</v>
      </c>
      <c r="B18389">
        <f t="shared" ca="1" si="545"/>
        <v>0.76398633058859633</v>
      </c>
      <c r="C18389">
        <f t="shared" ca="1" si="546"/>
        <v>0.5893425196621257</v>
      </c>
    </row>
    <row r="18390" spans="1:3">
      <c r="A18390">
        <f t="shared" ca="1" si="545"/>
        <v>0.80221445787304146</v>
      </c>
      <c r="B18390">
        <f t="shared" ca="1" si="545"/>
        <v>2.0692141259799124E-2</v>
      </c>
      <c r="C18390">
        <f t="shared" ca="1" si="546"/>
        <v>0.64397620113045329</v>
      </c>
    </row>
    <row r="18391" spans="1:3">
      <c r="A18391">
        <f t="shared" ca="1" si="545"/>
        <v>0.6426033716418309</v>
      </c>
      <c r="B18391">
        <f t="shared" ca="1" si="545"/>
        <v>0.71426184361950884</v>
      </c>
      <c r="C18391">
        <f t="shared" ca="1" si="546"/>
        <v>0.92310907449618873</v>
      </c>
    </row>
    <row r="18392" spans="1:3">
      <c r="A18392">
        <f t="shared" ca="1" si="545"/>
        <v>0.99321818176091081</v>
      </c>
      <c r="B18392">
        <f t="shared" ca="1" si="545"/>
        <v>0.84488409059556702</v>
      </c>
      <c r="C18392">
        <f t="shared" ca="1" si="546"/>
        <v>1.7003114831219479</v>
      </c>
    </row>
    <row r="18393" spans="1:3">
      <c r="A18393">
        <f t="shared" ca="1" si="545"/>
        <v>0.27421808145458193</v>
      </c>
      <c r="B18393">
        <f t="shared" ca="1" si="545"/>
        <v>0.92012075601783683</v>
      </c>
      <c r="C18393">
        <f t="shared" ca="1" si="546"/>
        <v>0.92181776185146735</v>
      </c>
    </row>
    <row r="18394" spans="1:3">
      <c r="A18394">
        <f t="shared" ca="1" si="545"/>
        <v>0.62427529123231529</v>
      </c>
      <c r="B18394">
        <f t="shared" ca="1" si="545"/>
        <v>0.63657772606999674</v>
      </c>
      <c r="C18394">
        <f t="shared" ca="1" si="546"/>
        <v>0.79495084057163989</v>
      </c>
    </row>
    <row r="18395" spans="1:3">
      <c r="A18395">
        <f t="shared" ca="1" si="545"/>
        <v>0.87362900419825484</v>
      </c>
      <c r="B18395">
        <f t="shared" ca="1" si="545"/>
        <v>0.49122308388473612</v>
      </c>
      <c r="C18395">
        <f t="shared" ca="1" si="546"/>
        <v>1.0045277551176648</v>
      </c>
    </row>
    <row r="18396" spans="1:3">
      <c r="A18396">
        <f t="shared" ca="1" si="545"/>
        <v>0.15471508249529264</v>
      </c>
      <c r="B18396">
        <f t="shared" ca="1" si="545"/>
        <v>0.5997874638734364</v>
      </c>
      <c r="C18396">
        <f t="shared" ca="1" si="546"/>
        <v>0.38368175857125397</v>
      </c>
    </row>
    <row r="18397" spans="1:3">
      <c r="A18397">
        <f t="shared" ca="1" si="545"/>
        <v>0.81733875708197579</v>
      </c>
      <c r="B18397">
        <f t="shared" ca="1" si="545"/>
        <v>0.54690404192721143</v>
      </c>
      <c r="C18397">
        <f t="shared" ca="1" si="546"/>
        <v>0.96714667490463002</v>
      </c>
    </row>
    <row r="18398" spans="1:3">
      <c r="A18398">
        <f t="shared" ref="A18398:B18461" ca="1" si="547">RAND()</f>
        <v>0.55132531837440146</v>
      </c>
      <c r="B18398">
        <f t="shared" ca="1" si="547"/>
        <v>0.85635453138405337</v>
      </c>
      <c r="C18398">
        <f t="shared" ca="1" si="546"/>
        <v>1.0373026901026368</v>
      </c>
    </row>
    <row r="18399" spans="1:3">
      <c r="A18399">
        <f t="shared" ca="1" si="547"/>
        <v>0.41762272204725737</v>
      </c>
      <c r="B18399">
        <f t="shared" ca="1" si="547"/>
        <v>0.28889258786461347</v>
      </c>
      <c r="C18399">
        <f t="shared" ca="1" si="546"/>
        <v>0.25786766529327421</v>
      </c>
    </row>
    <row r="18400" spans="1:3">
      <c r="A18400">
        <f t="shared" ca="1" si="547"/>
        <v>0.23016137125017677</v>
      </c>
      <c r="B18400">
        <f t="shared" ca="1" si="547"/>
        <v>0.28269244827939577</v>
      </c>
      <c r="C18400">
        <f t="shared" ca="1" si="546"/>
        <v>0.13288927712996054</v>
      </c>
    </row>
    <row r="18401" spans="1:3">
      <c r="A18401">
        <f t="shared" ca="1" si="547"/>
        <v>0.29722534919189714</v>
      </c>
      <c r="B18401">
        <f t="shared" ca="1" si="547"/>
        <v>9.9996846906517334E-2</v>
      </c>
      <c r="C18401">
        <f t="shared" ca="1" si="546"/>
        <v>9.8342277593490651E-2</v>
      </c>
    </row>
    <row r="18402" spans="1:3">
      <c r="A18402">
        <f t="shared" ca="1" si="547"/>
        <v>7.4219597140870341E-2</v>
      </c>
      <c r="B18402">
        <f t="shared" ca="1" si="547"/>
        <v>0.6255625895602972</v>
      </c>
      <c r="C18402">
        <f t="shared" ref="C18402:C18465" ca="1" si="548">A18402^2+B18402^2</f>
        <v>0.39683710205713796</v>
      </c>
    </row>
    <row r="18403" spans="1:3">
      <c r="A18403">
        <f t="shared" ca="1" si="547"/>
        <v>0.55752894857987312</v>
      </c>
      <c r="B18403">
        <f t="shared" ca="1" si="547"/>
        <v>0.40730352212028464</v>
      </c>
      <c r="C18403">
        <f t="shared" ca="1" si="548"/>
        <v>0.476734687636168</v>
      </c>
    </row>
    <row r="18404" spans="1:3">
      <c r="A18404">
        <f t="shared" ca="1" si="547"/>
        <v>0.61946223550908142</v>
      </c>
      <c r="B18404">
        <f t="shared" ca="1" si="547"/>
        <v>0.5970876955666693</v>
      </c>
      <c r="C18404">
        <f t="shared" ca="1" si="548"/>
        <v>0.74024717741902424</v>
      </c>
    </row>
    <row r="18405" spans="1:3">
      <c r="A18405">
        <f t="shared" ca="1" si="547"/>
        <v>0.58707155513574405</v>
      </c>
      <c r="B18405">
        <f t="shared" ca="1" si="547"/>
        <v>0.31830295508951434</v>
      </c>
      <c r="C18405">
        <f t="shared" ca="1" si="548"/>
        <v>0.44596978206821836</v>
      </c>
    </row>
    <row r="18406" spans="1:3">
      <c r="A18406">
        <f t="shared" ca="1" si="547"/>
        <v>0.31138382002987353</v>
      </c>
      <c r="B18406">
        <f t="shared" ca="1" si="547"/>
        <v>0.3113043710327692</v>
      </c>
      <c r="C18406">
        <f t="shared" ca="1" si="548"/>
        <v>0.19387029480050469</v>
      </c>
    </row>
    <row r="18407" spans="1:3">
      <c r="A18407">
        <f t="shared" ca="1" si="547"/>
        <v>0.3893691196836756</v>
      </c>
      <c r="B18407">
        <f t="shared" ca="1" si="547"/>
        <v>0.51030246243873778</v>
      </c>
      <c r="C18407">
        <f t="shared" ca="1" si="548"/>
        <v>0.41201691453427985</v>
      </c>
    </row>
    <row r="18408" spans="1:3">
      <c r="A18408">
        <f t="shared" ca="1" si="547"/>
        <v>0.75387785001731467</v>
      </c>
      <c r="B18408">
        <f t="shared" ca="1" si="547"/>
        <v>0.26590158750528792</v>
      </c>
      <c r="C18408">
        <f t="shared" ca="1" si="548"/>
        <v>0.63903546698456115</v>
      </c>
    </row>
    <row r="18409" spans="1:3">
      <c r="A18409">
        <f t="shared" ca="1" si="547"/>
        <v>0.21731940952586759</v>
      </c>
      <c r="B18409">
        <f t="shared" ca="1" si="547"/>
        <v>0.92091149483238754</v>
      </c>
      <c r="C18409">
        <f t="shared" ca="1" si="548"/>
        <v>0.89530570707109436</v>
      </c>
    </row>
    <row r="18410" spans="1:3">
      <c r="A18410">
        <f t="shared" ca="1" si="547"/>
        <v>0.66540039405771567</v>
      </c>
      <c r="B18410">
        <f t="shared" ca="1" si="547"/>
        <v>0.34535838914822714</v>
      </c>
      <c r="C18410">
        <f t="shared" ca="1" si="548"/>
        <v>0.56203010136722154</v>
      </c>
    </row>
    <row r="18411" spans="1:3">
      <c r="A18411">
        <f t="shared" ca="1" si="547"/>
        <v>0.70420497751988309</v>
      </c>
      <c r="B18411">
        <f t="shared" ca="1" si="547"/>
        <v>0.69651825526409761</v>
      </c>
      <c r="C18411">
        <f t="shared" ca="1" si="548"/>
        <v>0.98104233027992171</v>
      </c>
    </row>
    <row r="18412" spans="1:3">
      <c r="A18412">
        <f t="shared" ca="1" si="547"/>
        <v>0.4181266121096423</v>
      </c>
      <c r="B18412">
        <f t="shared" ca="1" si="547"/>
        <v>0.58094218227278482</v>
      </c>
      <c r="C18412">
        <f t="shared" ca="1" si="548"/>
        <v>0.51232368289815278</v>
      </c>
    </row>
    <row r="18413" spans="1:3">
      <c r="A18413">
        <f t="shared" ca="1" si="547"/>
        <v>0.79357753683406151</v>
      </c>
      <c r="B18413">
        <f t="shared" ca="1" si="547"/>
        <v>0.50380044748301922</v>
      </c>
      <c r="C18413">
        <f t="shared" ca="1" si="548"/>
        <v>0.88358019785170661</v>
      </c>
    </row>
    <row r="18414" spans="1:3">
      <c r="A18414">
        <f t="shared" ca="1" si="547"/>
        <v>0.10437522148785738</v>
      </c>
      <c r="B18414">
        <f t="shared" ca="1" si="547"/>
        <v>0.36417539243368591</v>
      </c>
      <c r="C18414">
        <f t="shared" ca="1" si="548"/>
        <v>0.14351790331486841</v>
      </c>
    </row>
    <row r="18415" spans="1:3">
      <c r="A18415">
        <f t="shared" ca="1" si="547"/>
        <v>0.48233693794335919</v>
      </c>
      <c r="B18415">
        <f t="shared" ca="1" si="547"/>
        <v>0.64341214836779392</v>
      </c>
      <c r="C18415">
        <f t="shared" ca="1" si="548"/>
        <v>0.64662811437183598</v>
      </c>
    </row>
    <row r="18416" spans="1:3">
      <c r="A18416">
        <f t="shared" ca="1" si="547"/>
        <v>0.2564403711576444</v>
      </c>
      <c r="B18416">
        <f t="shared" ca="1" si="547"/>
        <v>0.13924478577341515</v>
      </c>
      <c r="C18416">
        <f t="shared" ca="1" si="548"/>
        <v>8.5150774324554701E-2</v>
      </c>
    </row>
    <row r="18417" spans="1:3">
      <c r="A18417">
        <f t="shared" ca="1" si="547"/>
        <v>0.85494287391574375</v>
      </c>
      <c r="B18417">
        <f t="shared" ca="1" si="547"/>
        <v>0.6556352330845433</v>
      </c>
      <c r="C18417">
        <f t="shared" ca="1" si="548"/>
        <v>1.1607848765211348</v>
      </c>
    </row>
    <row r="18418" spans="1:3">
      <c r="A18418">
        <f t="shared" ca="1" si="547"/>
        <v>0.5937771646908202</v>
      </c>
      <c r="B18418">
        <f t="shared" ca="1" si="547"/>
        <v>0.78684050554211482</v>
      </c>
      <c r="C18418">
        <f t="shared" ca="1" si="548"/>
        <v>0.97168930247004026</v>
      </c>
    </row>
    <row r="18419" spans="1:3">
      <c r="A18419">
        <f t="shared" ca="1" si="547"/>
        <v>0.54431134464501707</v>
      </c>
      <c r="B18419">
        <f t="shared" ca="1" si="547"/>
        <v>0.29476546665279535</v>
      </c>
      <c r="C18419">
        <f t="shared" ca="1" si="548"/>
        <v>0.38316152024030675</v>
      </c>
    </row>
    <row r="18420" spans="1:3">
      <c r="A18420">
        <f t="shared" ca="1" si="547"/>
        <v>0.38133715470574769</v>
      </c>
      <c r="B18420">
        <f t="shared" ca="1" si="547"/>
        <v>0.12580693342191573</v>
      </c>
      <c r="C18420">
        <f t="shared" ca="1" si="548"/>
        <v>0.16124541005610168</v>
      </c>
    </row>
    <row r="18421" spans="1:3">
      <c r="A18421">
        <f t="shared" ca="1" si="547"/>
        <v>4.9675670402908545E-2</v>
      </c>
      <c r="B18421">
        <f t="shared" ca="1" si="547"/>
        <v>0.87922671599480673</v>
      </c>
      <c r="C18421">
        <f t="shared" ca="1" si="548"/>
        <v>0.77550729034899102</v>
      </c>
    </row>
    <row r="18422" spans="1:3">
      <c r="A18422">
        <f t="shared" ca="1" si="547"/>
        <v>0.7198076073410925</v>
      </c>
      <c r="B18422">
        <f t="shared" ca="1" si="547"/>
        <v>0.14286067283939308</v>
      </c>
      <c r="C18422">
        <f t="shared" ca="1" si="548"/>
        <v>0.53853216343023247</v>
      </c>
    </row>
    <row r="18423" spans="1:3">
      <c r="A18423">
        <f t="shared" ca="1" si="547"/>
        <v>0.84829787063938267</v>
      </c>
      <c r="B18423">
        <f t="shared" ca="1" si="547"/>
        <v>0.19912938751832587</v>
      </c>
      <c r="C18423">
        <f t="shared" ca="1" si="548"/>
        <v>0.75926179030473451</v>
      </c>
    </row>
    <row r="18424" spans="1:3">
      <c r="A18424">
        <f t="shared" ca="1" si="547"/>
        <v>0.63381799914530712</v>
      </c>
      <c r="B18424">
        <f t="shared" ca="1" si="547"/>
        <v>0.26033966350000515</v>
      </c>
      <c r="C18424">
        <f t="shared" ca="1" si="548"/>
        <v>0.46950199643185642</v>
      </c>
    </row>
    <row r="18425" spans="1:3">
      <c r="A18425">
        <f t="shared" ca="1" si="547"/>
        <v>0.32956559782526829</v>
      </c>
      <c r="B18425">
        <f t="shared" ca="1" si="547"/>
        <v>0.96950008633701901</v>
      </c>
      <c r="C18425">
        <f t="shared" ca="1" si="548"/>
        <v>1.0485439006774138</v>
      </c>
    </row>
    <row r="18426" spans="1:3">
      <c r="A18426">
        <f t="shared" ca="1" si="547"/>
        <v>0.28163256825404637</v>
      </c>
      <c r="B18426">
        <f t="shared" ca="1" si="547"/>
        <v>0.52148865987193183</v>
      </c>
      <c r="C18426">
        <f t="shared" ca="1" si="548"/>
        <v>0.35126732587639353</v>
      </c>
    </row>
    <row r="18427" spans="1:3">
      <c r="A18427">
        <f t="shared" ca="1" si="547"/>
        <v>0.52085652414217032</v>
      </c>
      <c r="B18427">
        <f t="shared" ca="1" si="547"/>
        <v>0.16185478352489369</v>
      </c>
      <c r="C18427">
        <f t="shared" ca="1" si="548"/>
        <v>0.29748848969135344</v>
      </c>
    </row>
    <row r="18428" spans="1:3">
      <c r="A18428">
        <f t="shared" ca="1" si="547"/>
        <v>0.92361692592374178</v>
      </c>
      <c r="B18428">
        <f t="shared" ca="1" si="547"/>
        <v>0.95235084669837899</v>
      </c>
      <c r="C18428">
        <f t="shared" ca="1" si="548"/>
        <v>1.760040361059942</v>
      </c>
    </row>
    <row r="18429" spans="1:3">
      <c r="A18429">
        <f t="shared" ca="1" si="547"/>
        <v>0.13173032642248472</v>
      </c>
      <c r="B18429">
        <f t="shared" ca="1" si="547"/>
        <v>0.80525546724699737</v>
      </c>
      <c r="C18429">
        <f t="shared" ca="1" si="548"/>
        <v>0.66578924643055448</v>
      </c>
    </row>
    <row r="18430" spans="1:3">
      <c r="A18430">
        <f t="shared" ca="1" si="547"/>
        <v>0.55391525591369462</v>
      </c>
      <c r="B18430">
        <f t="shared" ca="1" si="547"/>
        <v>0.99944321089046995</v>
      </c>
      <c r="C18430">
        <f t="shared" ca="1" si="548"/>
        <v>1.3057088425289862</v>
      </c>
    </row>
    <row r="18431" spans="1:3">
      <c r="A18431">
        <f t="shared" ca="1" si="547"/>
        <v>0.59324600529150395</v>
      </c>
      <c r="B18431">
        <f t="shared" ca="1" si="547"/>
        <v>0.44588608238359984</v>
      </c>
      <c r="C18431">
        <f t="shared" ca="1" si="548"/>
        <v>0.55075522125772158</v>
      </c>
    </row>
    <row r="18432" spans="1:3">
      <c r="A18432">
        <f t="shared" ca="1" si="547"/>
        <v>0.91040468467126578</v>
      </c>
      <c r="B18432">
        <f t="shared" ca="1" si="547"/>
        <v>0.74590549978067699</v>
      </c>
      <c r="C18432">
        <f t="shared" ca="1" si="548"/>
        <v>1.3852117044744485</v>
      </c>
    </row>
    <row r="18433" spans="1:3">
      <c r="A18433">
        <f t="shared" ca="1" si="547"/>
        <v>0.11855499772236155</v>
      </c>
      <c r="B18433">
        <f t="shared" ca="1" si="547"/>
        <v>0.23469930635404945</v>
      </c>
      <c r="C18433">
        <f t="shared" ca="1" si="548"/>
        <v>6.9139051888021108E-2</v>
      </c>
    </row>
    <row r="18434" spans="1:3">
      <c r="A18434">
        <f t="shared" ca="1" si="547"/>
        <v>0.93321070257582361</v>
      </c>
      <c r="B18434">
        <f t="shared" ca="1" si="547"/>
        <v>0.83632510820417705</v>
      </c>
      <c r="C18434">
        <f t="shared" ca="1" si="548"/>
        <v>1.5703219020147907</v>
      </c>
    </row>
    <row r="18435" spans="1:3">
      <c r="A18435">
        <f t="shared" ca="1" si="547"/>
        <v>0.33104877041214442</v>
      </c>
      <c r="B18435">
        <f t="shared" ca="1" si="547"/>
        <v>0.24690531669766103</v>
      </c>
      <c r="C18435">
        <f t="shared" ca="1" si="548"/>
        <v>0.170555523804965</v>
      </c>
    </row>
    <row r="18436" spans="1:3">
      <c r="A18436">
        <f t="shared" ca="1" si="547"/>
        <v>0.32459929319551795</v>
      </c>
      <c r="B18436">
        <f t="shared" ca="1" si="547"/>
        <v>2.6890502665676164E-2</v>
      </c>
      <c r="C18436">
        <f t="shared" ca="1" si="548"/>
        <v>0.10608780027664257</v>
      </c>
    </row>
    <row r="18437" spans="1:3">
      <c r="A18437">
        <f t="shared" ca="1" si="547"/>
        <v>0.58298181037755004</v>
      </c>
      <c r="B18437">
        <f t="shared" ca="1" si="547"/>
        <v>0.65687227719085972</v>
      </c>
      <c r="C18437">
        <f t="shared" ca="1" si="548"/>
        <v>0.77134897977299133</v>
      </c>
    </row>
    <row r="18438" spans="1:3">
      <c r="A18438">
        <f t="shared" ca="1" si="547"/>
        <v>0.67605146002366334</v>
      </c>
      <c r="B18438">
        <f t="shared" ca="1" si="547"/>
        <v>0.4597224447721443</v>
      </c>
      <c r="C18438">
        <f t="shared" ca="1" si="548"/>
        <v>0.66839030282740419</v>
      </c>
    </row>
    <row r="18439" spans="1:3">
      <c r="A18439">
        <f t="shared" ca="1" si="547"/>
        <v>0.27522798715008134</v>
      </c>
      <c r="B18439">
        <f t="shared" ca="1" si="547"/>
        <v>0.34530651351366726</v>
      </c>
      <c r="C18439">
        <f t="shared" ca="1" si="548"/>
        <v>0.19498703318564981</v>
      </c>
    </row>
    <row r="18440" spans="1:3">
      <c r="A18440">
        <f t="shared" ca="1" si="547"/>
        <v>0.70541459876174495</v>
      </c>
      <c r="B18440">
        <f t="shared" ca="1" si="547"/>
        <v>0.45308829760265723</v>
      </c>
      <c r="C18440">
        <f t="shared" ca="1" si="548"/>
        <v>0.70289876157066766</v>
      </c>
    </row>
    <row r="18441" spans="1:3">
      <c r="A18441">
        <f t="shared" ca="1" si="547"/>
        <v>0.59653899335063687</v>
      </c>
      <c r="B18441">
        <f t="shared" ca="1" si="547"/>
        <v>0.95964396225488824</v>
      </c>
      <c r="C18441">
        <f t="shared" ca="1" si="548"/>
        <v>1.2767753048800525</v>
      </c>
    </row>
    <row r="18442" spans="1:3">
      <c r="A18442">
        <f t="shared" ca="1" si="547"/>
        <v>0.38935389213859262</v>
      </c>
      <c r="B18442">
        <f t="shared" ca="1" si="547"/>
        <v>0.45325009648744685</v>
      </c>
      <c r="C18442">
        <f t="shared" ca="1" si="548"/>
        <v>0.3570321032893507</v>
      </c>
    </row>
    <row r="18443" spans="1:3">
      <c r="A18443">
        <f t="shared" ca="1" si="547"/>
        <v>0.2931237635952374</v>
      </c>
      <c r="B18443">
        <f t="shared" ca="1" si="547"/>
        <v>0.70975823706885899</v>
      </c>
      <c r="C18443">
        <f t="shared" ca="1" si="548"/>
        <v>0.58967829587133125</v>
      </c>
    </row>
    <row r="18444" spans="1:3">
      <c r="A18444">
        <f t="shared" ca="1" si="547"/>
        <v>0.30360099199793422</v>
      </c>
      <c r="B18444">
        <f t="shared" ca="1" si="547"/>
        <v>0.85683510025974996</v>
      </c>
      <c r="C18444">
        <f t="shared" ca="1" si="548"/>
        <v>0.82633995137926541</v>
      </c>
    </row>
    <row r="18445" spans="1:3">
      <c r="A18445">
        <f t="shared" ca="1" si="547"/>
        <v>5.4234220612810691E-2</v>
      </c>
      <c r="B18445">
        <f t="shared" ca="1" si="547"/>
        <v>0.64943726712737959</v>
      </c>
      <c r="C18445">
        <f t="shared" ca="1" si="548"/>
        <v>0.42471011461935843</v>
      </c>
    </row>
    <row r="18446" spans="1:3">
      <c r="A18446">
        <f t="shared" ca="1" si="547"/>
        <v>0.26995651579534874</v>
      </c>
      <c r="B18446">
        <f t="shared" ca="1" si="547"/>
        <v>0.54143857196012368</v>
      </c>
      <c r="C18446">
        <f t="shared" ca="1" si="548"/>
        <v>0.36603224762658237</v>
      </c>
    </row>
    <row r="18447" spans="1:3">
      <c r="A18447">
        <f t="shared" ca="1" si="547"/>
        <v>0.38255597739989311</v>
      </c>
      <c r="B18447">
        <f t="shared" ca="1" si="547"/>
        <v>0.23044001307858319</v>
      </c>
      <c r="C18447">
        <f t="shared" ca="1" si="548"/>
        <v>0.19945167547204512</v>
      </c>
    </row>
    <row r="18448" spans="1:3">
      <c r="A18448">
        <f t="shared" ca="1" si="547"/>
        <v>3.6728230078992841E-3</v>
      </c>
      <c r="B18448">
        <f t="shared" ca="1" si="547"/>
        <v>0.57066459044948248</v>
      </c>
      <c r="C18448">
        <f t="shared" ca="1" si="548"/>
        <v>0.3256715644217229</v>
      </c>
    </row>
    <row r="18449" spans="1:3">
      <c r="A18449">
        <f t="shared" ca="1" si="547"/>
        <v>0.98487381364610926</v>
      </c>
      <c r="B18449">
        <f t="shared" ca="1" si="547"/>
        <v>0.25088003599784137</v>
      </c>
      <c r="C18449">
        <f t="shared" ca="1" si="548"/>
        <v>1.0329172212681093</v>
      </c>
    </row>
    <row r="18450" spans="1:3">
      <c r="A18450">
        <f t="shared" ca="1" si="547"/>
        <v>0.91360216071231792</v>
      </c>
      <c r="B18450">
        <f t="shared" ca="1" si="547"/>
        <v>0.54965171882885566</v>
      </c>
      <c r="C18450">
        <f t="shared" ca="1" si="548"/>
        <v>1.1367859200697314</v>
      </c>
    </row>
    <row r="18451" spans="1:3">
      <c r="A18451">
        <f t="shared" ca="1" si="547"/>
        <v>0.2627831942818778</v>
      </c>
      <c r="B18451">
        <f t="shared" ca="1" si="547"/>
        <v>0.41297690919418295</v>
      </c>
      <c r="C18451">
        <f t="shared" ca="1" si="548"/>
        <v>0.23960493472456756</v>
      </c>
    </row>
    <row r="18452" spans="1:3">
      <c r="A18452">
        <f t="shared" ca="1" si="547"/>
        <v>0.32629490879413614</v>
      </c>
      <c r="B18452">
        <f t="shared" ca="1" si="547"/>
        <v>0.81656029669433106</v>
      </c>
      <c r="C18452">
        <f t="shared" ca="1" si="548"/>
        <v>0.77323908564250754</v>
      </c>
    </row>
    <row r="18453" spans="1:3">
      <c r="A18453">
        <f t="shared" ca="1" si="547"/>
        <v>0.65298890490072348</v>
      </c>
      <c r="B18453">
        <f t="shared" ca="1" si="547"/>
        <v>0.9817894093040348</v>
      </c>
      <c r="C18453">
        <f t="shared" ca="1" si="548"/>
        <v>1.3903049541450117</v>
      </c>
    </row>
    <row r="18454" spans="1:3">
      <c r="A18454">
        <f t="shared" ca="1" si="547"/>
        <v>0.66697655376984022</v>
      </c>
      <c r="B18454">
        <f t="shared" ca="1" si="547"/>
        <v>0.97384178371078822</v>
      </c>
      <c r="C18454">
        <f t="shared" ca="1" si="548"/>
        <v>1.3932255429797022</v>
      </c>
    </row>
    <row r="18455" spans="1:3">
      <c r="A18455">
        <f t="shared" ca="1" si="547"/>
        <v>0.57426774152936655</v>
      </c>
      <c r="B18455">
        <f t="shared" ca="1" si="547"/>
        <v>0.93100150309678331</v>
      </c>
      <c r="C18455">
        <f t="shared" ca="1" si="548"/>
        <v>1.1965472377297093</v>
      </c>
    </row>
    <row r="18456" spans="1:3">
      <c r="A18456">
        <f t="shared" ca="1" si="547"/>
        <v>0.65171425281487927</v>
      </c>
      <c r="B18456">
        <f t="shared" ca="1" si="547"/>
        <v>0.84097154402954188</v>
      </c>
      <c r="C18456">
        <f t="shared" ca="1" si="548"/>
        <v>1.131964605189488</v>
      </c>
    </row>
    <row r="18457" spans="1:3">
      <c r="A18457">
        <f t="shared" ca="1" si="547"/>
        <v>0.87816155460313439</v>
      </c>
      <c r="B18457">
        <f t="shared" ca="1" si="547"/>
        <v>9.4591509250744776E-2</v>
      </c>
      <c r="C18457">
        <f t="shared" ca="1" si="548"/>
        <v>0.78011526960532751</v>
      </c>
    </row>
    <row r="18458" spans="1:3">
      <c r="A18458">
        <f t="shared" ca="1" si="547"/>
        <v>0.97901561715002972</v>
      </c>
      <c r="B18458">
        <f t="shared" ca="1" si="547"/>
        <v>0.90494596132294514</v>
      </c>
      <c r="C18458">
        <f t="shared" ca="1" si="548"/>
        <v>1.7773987715383628</v>
      </c>
    </row>
    <row r="18459" spans="1:3">
      <c r="A18459">
        <f t="shared" ca="1" si="547"/>
        <v>0.60002295198235323</v>
      </c>
      <c r="B18459">
        <f t="shared" ca="1" si="547"/>
        <v>0.91906546330388783</v>
      </c>
      <c r="C18459">
        <f t="shared" ca="1" si="548"/>
        <v>1.2047088687436074</v>
      </c>
    </row>
    <row r="18460" spans="1:3">
      <c r="A18460">
        <f t="shared" ca="1" si="547"/>
        <v>0.82754427196099134</v>
      </c>
      <c r="B18460">
        <f t="shared" ca="1" si="547"/>
        <v>9.6005395219160627E-2</v>
      </c>
      <c r="C18460">
        <f t="shared" ca="1" si="548"/>
        <v>0.6940465579666345</v>
      </c>
    </row>
    <row r="18461" spans="1:3">
      <c r="A18461">
        <f t="shared" ca="1" si="547"/>
        <v>0.64261473988018891</v>
      </c>
      <c r="B18461">
        <f t="shared" ca="1" si="547"/>
        <v>0.53912264601193627</v>
      </c>
      <c r="C18461">
        <f t="shared" ca="1" si="548"/>
        <v>0.70360693135419439</v>
      </c>
    </row>
    <row r="18462" spans="1:3">
      <c r="A18462">
        <f t="shared" ref="A18462:B18525" ca="1" si="549">RAND()</f>
        <v>0.84684573372773608</v>
      </c>
      <c r="B18462">
        <f t="shared" ca="1" si="549"/>
        <v>0.22863726825104858</v>
      </c>
      <c r="C18462">
        <f t="shared" ca="1" si="548"/>
        <v>0.76942269716616962</v>
      </c>
    </row>
    <row r="18463" spans="1:3">
      <c r="A18463">
        <f t="shared" ca="1" si="549"/>
        <v>0.69846333196664456</v>
      </c>
      <c r="B18463">
        <f t="shared" ca="1" si="549"/>
        <v>0.37332527661313974</v>
      </c>
      <c r="C18463">
        <f t="shared" ca="1" si="548"/>
        <v>0.62722278826022448</v>
      </c>
    </row>
    <row r="18464" spans="1:3">
      <c r="A18464">
        <f t="shared" ca="1" si="549"/>
        <v>0.15649850860026715</v>
      </c>
      <c r="B18464">
        <f t="shared" ca="1" si="549"/>
        <v>5.3474877720874336E-2</v>
      </c>
      <c r="C18464">
        <f t="shared" ca="1" si="548"/>
        <v>2.7351345741370353E-2</v>
      </c>
    </row>
    <row r="18465" spans="1:3">
      <c r="A18465">
        <f t="shared" ca="1" si="549"/>
        <v>0.75682819536718793</v>
      </c>
      <c r="B18465">
        <f t="shared" ca="1" si="549"/>
        <v>0.82804524292020187</v>
      </c>
      <c r="C18465">
        <f t="shared" ca="1" si="548"/>
        <v>1.2584478416255305</v>
      </c>
    </row>
    <row r="18466" spans="1:3">
      <c r="A18466">
        <f t="shared" ca="1" si="549"/>
        <v>0.12463492914817031</v>
      </c>
      <c r="B18466">
        <f t="shared" ca="1" si="549"/>
        <v>0.92575101199484289</v>
      </c>
      <c r="C18466">
        <f t="shared" ref="C18466:C18529" ca="1" si="550">A18466^2+B18466^2</f>
        <v>0.87254880177324523</v>
      </c>
    </row>
    <row r="18467" spans="1:3">
      <c r="A18467">
        <f t="shared" ca="1" si="549"/>
        <v>0.65723425272281244</v>
      </c>
      <c r="B18467">
        <f t="shared" ca="1" si="549"/>
        <v>0.35496848403581127</v>
      </c>
      <c r="C18467">
        <f t="shared" ca="1" si="550"/>
        <v>0.55795948761079572</v>
      </c>
    </row>
    <row r="18468" spans="1:3">
      <c r="A18468">
        <f t="shared" ca="1" si="549"/>
        <v>0.36238050786750187</v>
      </c>
      <c r="B18468">
        <f t="shared" ca="1" si="549"/>
        <v>0.74067018071285251</v>
      </c>
      <c r="C18468">
        <f t="shared" ca="1" si="550"/>
        <v>0.67991194907951824</v>
      </c>
    </row>
    <row r="18469" spans="1:3">
      <c r="A18469">
        <f t="shared" ca="1" si="549"/>
        <v>0.68232094909528096</v>
      </c>
      <c r="B18469">
        <f t="shared" ca="1" si="549"/>
        <v>0.63099846428517703</v>
      </c>
      <c r="C18469">
        <f t="shared" ca="1" si="550"/>
        <v>0.86372093950453688</v>
      </c>
    </row>
    <row r="18470" spans="1:3">
      <c r="A18470">
        <f t="shared" ca="1" si="549"/>
        <v>0.42349030475436078</v>
      </c>
      <c r="B18470">
        <f t="shared" ca="1" si="549"/>
        <v>5.8883972294681231E-2</v>
      </c>
      <c r="C18470">
        <f t="shared" ca="1" si="550"/>
        <v>0.18281136041414214</v>
      </c>
    </row>
    <row r="18471" spans="1:3">
      <c r="A18471">
        <f t="shared" ca="1" si="549"/>
        <v>0.7482331848089887</v>
      </c>
      <c r="B18471">
        <f t="shared" ca="1" si="549"/>
        <v>0.32443189565694686</v>
      </c>
      <c r="C18471">
        <f t="shared" ca="1" si="550"/>
        <v>0.66510895376896229</v>
      </c>
    </row>
    <row r="18472" spans="1:3">
      <c r="A18472">
        <f t="shared" ca="1" si="549"/>
        <v>0.2739979013149082</v>
      </c>
      <c r="B18472">
        <f t="shared" ca="1" si="549"/>
        <v>0.42861644909843832</v>
      </c>
      <c r="C18472">
        <f t="shared" ca="1" si="550"/>
        <v>0.25878691036272833</v>
      </c>
    </row>
    <row r="18473" spans="1:3">
      <c r="A18473">
        <f t="shared" ca="1" si="549"/>
        <v>0.61573444609205252</v>
      </c>
      <c r="B18473">
        <f t="shared" ca="1" si="549"/>
        <v>0.42920706526365204</v>
      </c>
      <c r="C18473">
        <f t="shared" ca="1" si="550"/>
        <v>0.56334761297652358</v>
      </c>
    </row>
    <row r="18474" spans="1:3">
      <c r="A18474">
        <f t="shared" ca="1" si="549"/>
        <v>0.36537706002575088</v>
      </c>
      <c r="B18474">
        <f t="shared" ca="1" si="549"/>
        <v>0.2034326813560845</v>
      </c>
      <c r="C18474">
        <f t="shared" ca="1" si="550"/>
        <v>0.17488525183678738</v>
      </c>
    </row>
    <row r="18475" spans="1:3">
      <c r="A18475">
        <f t="shared" ca="1" si="549"/>
        <v>0.89797107405828103</v>
      </c>
      <c r="B18475">
        <f t="shared" ca="1" si="549"/>
        <v>0.96818277957192111</v>
      </c>
      <c r="C18475">
        <f t="shared" ca="1" si="550"/>
        <v>1.7437299445049939</v>
      </c>
    </row>
    <row r="18476" spans="1:3">
      <c r="A18476">
        <f t="shared" ca="1" si="549"/>
        <v>9.3342691523345844E-2</v>
      </c>
      <c r="B18476">
        <f t="shared" ca="1" si="549"/>
        <v>0.71251095928354213</v>
      </c>
      <c r="C18476">
        <f t="shared" ca="1" si="550"/>
        <v>0.51638472515997591</v>
      </c>
    </row>
    <row r="18477" spans="1:3">
      <c r="A18477">
        <f t="shared" ca="1" si="549"/>
        <v>0.48440438491139148</v>
      </c>
      <c r="B18477">
        <f t="shared" ca="1" si="549"/>
        <v>7.7736880715324919E-2</v>
      </c>
      <c r="C18477">
        <f t="shared" ca="1" si="550"/>
        <v>0.24069063074473218</v>
      </c>
    </row>
    <row r="18478" spans="1:3">
      <c r="A18478">
        <f t="shared" ca="1" si="549"/>
        <v>0.58044769158837783</v>
      </c>
      <c r="B18478">
        <f t="shared" ca="1" si="549"/>
        <v>0.87268154105625906</v>
      </c>
      <c r="C18478">
        <f t="shared" ca="1" si="550"/>
        <v>1.0984925947706037</v>
      </c>
    </row>
    <row r="18479" spans="1:3">
      <c r="A18479">
        <f t="shared" ca="1" si="549"/>
        <v>3.9996673738397548E-2</v>
      </c>
      <c r="B18479">
        <f t="shared" ca="1" si="549"/>
        <v>0.18846050446652618</v>
      </c>
      <c r="C18479">
        <f t="shared" ca="1" si="550"/>
        <v>3.7117095653913357E-2</v>
      </c>
    </row>
    <row r="18480" spans="1:3">
      <c r="A18480">
        <f t="shared" ca="1" si="549"/>
        <v>0.73793274796511832</v>
      </c>
      <c r="B18480">
        <f t="shared" ca="1" si="549"/>
        <v>0.19152961718148276</v>
      </c>
      <c r="C18480">
        <f t="shared" ca="1" si="550"/>
        <v>0.58122833477703617</v>
      </c>
    </row>
    <row r="18481" spans="1:3">
      <c r="A18481">
        <f t="shared" ca="1" si="549"/>
        <v>0.93170814723628259</v>
      </c>
      <c r="B18481">
        <f t="shared" ca="1" si="549"/>
        <v>0.35336727350952857</v>
      </c>
      <c r="C18481">
        <f t="shared" ca="1" si="550"/>
        <v>0.99294850161402437</v>
      </c>
    </row>
    <row r="18482" spans="1:3">
      <c r="A18482">
        <f t="shared" ca="1" si="549"/>
        <v>0.85781217257058173</v>
      </c>
      <c r="B18482">
        <f t="shared" ca="1" si="549"/>
        <v>0.28297226656624375</v>
      </c>
      <c r="C18482">
        <f t="shared" ca="1" si="550"/>
        <v>0.8159150270558988</v>
      </c>
    </row>
    <row r="18483" spans="1:3">
      <c r="A18483">
        <f t="shared" ca="1" si="549"/>
        <v>0.69028917086109332</v>
      </c>
      <c r="B18483">
        <f t="shared" ca="1" si="549"/>
        <v>0.41940267587634583</v>
      </c>
      <c r="C18483">
        <f t="shared" ca="1" si="550"/>
        <v>0.6523977439403349</v>
      </c>
    </row>
    <row r="18484" spans="1:3">
      <c r="A18484">
        <f t="shared" ca="1" si="549"/>
        <v>0.51021229981041716</v>
      </c>
      <c r="B18484">
        <f t="shared" ca="1" si="549"/>
        <v>0.70054921346952537</v>
      </c>
      <c r="C18484">
        <f t="shared" ca="1" si="550"/>
        <v>0.7510857913706056</v>
      </c>
    </row>
    <row r="18485" spans="1:3">
      <c r="A18485">
        <f t="shared" ca="1" si="549"/>
        <v>0.11225826311873</v>
      </c>
      <c r="B18485">
        <f t="shared" ca="1" si="549"/>
        <v>0.18902792243316813</v>
      </c>
      <c r="C18485">
        <f t="shared" ca="1" si="550"/>
        <v>4.833347309783384E-2</v>
      </c>
    </row>
    <row r="18486" spans="1:3">
      <c r="A18486">
        <f t="shared" ca="1" si="549"/>
        <v>0.17831653220897548</v>
      </c>
      <c r="B18486">
        <f t="shared" ca="1" si="549"/>
        <v>0.62727364307064815</v>
      </c>
      <c r="C18486">
        <f t="shared" ca="1" si="550"/>
        <v>0.42526900895015751</v>
      </c>
    </row>
    <row r="18487" spans="1:3">
      <c r="A18487">
        <f t="shared" ca="1" si="549"/>
        <v>0.40822318799342683</v>
      </c>
      <c r="B18487">
        <f t="shared" ca="1" si="549"/>
        <v>0.6577872405113081</v>
      </c>
      <c r="C18487">
        <f t="shared" ca="1" si="550"/>
        <v>0.59933022499499822</v>
      </c>
    </row>
    <row r="18488" spans="1:3">
      <c r="A18488">
        <f t="shared" ca="1" si="549"/>
        <v>0.44569066311626226</v>
      </c>
      <c r="B18488">
        <f t="shared" ca="1" si="549"/>
        <v>0.94144807831124289</v>
      </c>
      <c r="C18488">
        <f t="shared" ca="1" si="550"/>
        <v>1.0849646513449458</v>
      </c>
    </row>
    <row r="18489" spans="1:3">
      <c r="A18489">
        <f t="shared" ca="1" si="549"/>
        <v>0.59142246863476733</v>
      </c>
      <c r="B18489">
        <f t="shared" ca="1" si="549"/>
        <v>0.31591131193988697</v>
      </c>
      <c r="C18489">
        <f t="shared" ca="1" si="550"/>
        <v>0.44958049341762291</v>
      </c>
    </row>
    <row r="18490" spans="1:3">
      <c r="A18490">
        <f t="shared" ca="1" si="549"/>
        <v>0.98952360163915321</v>
      </c>
      <c r="B18490">
        <f t="shared" ca="1" si="549"/>
        <v>0.15141628848361821</v>
      </c>
      <c r="C18490">
        <f t="shared" ca="1" si="550"/>
        <v>1.0020838506190759</v>
      </c>
    </row>
    <row r="18491" spans="1:3">
      <c r="A18491">
        <f t="shared" ca="1" si="549"/>
        <v>0.20362501710593695</v>
      </c>
      <c r="B18491">
        <f t="shared" ca="1" si="549"/>
        <v>0.26519706725565462</v>
      </c>
      <c r="C18491">
        <f t="shared" ca="1" si="550"/>
        <v>0.11179263207239332</v>
      </c>
    </row>
    <row r="18492" spans="1:3">
      <c r="A18492">
        <f t="shared" ca="1" si="549"/>
        <v>0.75871240297768716</v>
      </c>
      <c r="B18492">
        <f t="shared" ca="1" si="549"/>
        <v>0.63148538818920563</v>
      </c>
      <c r="C18492">
        <f t="shared" ca="1" si="550"/>
        <v>0.97441830592864809</v>
      </c>
    </row>
    <row r="18493" spans="1:3">
      <c r="A18493">
        <f t="shared" ca="1" si="549"/>
        <v>0.79723529642805246</v>
      </c>
      <c r="B18493">
        <f t="shared" ca="1" si="549"/>
        <v>0.91819862403705454</v>
      </c>
      <c r="C18493">
        <f t="shared" ca="1" si="550"/>
        <v>1.4786728310542649</v>
      </c>
    </row>
    <row r="18494" spans="1:3">
      <c r="A18494">
        <f t="shared" ca="1" si="549"/>
        <v>0.33798810073360286</v>
      </c>
      <c r="B18494">
        <f t="shared" ca="1" si="549"/>
        <v>3.5446588379089428E-2</v>
      </c>
      <c r="C18494">
        <f t="shared" ca="1" si="550"/>
        <v>0.11549241686522467</v>
      </c>
    </row>
    <row r="18495" spans="1:3">
      <c r="A18495">
        <f t="shared" ca="1" si="549"/>
        <v>7.3619562629864133E-2</v>
      </c>
      <c r="B18495">
        <f t="shared" ca="1" si="549"/>
        <v>0.17387975248694398</v>
      </c>
      <c r="C18495">
        <f t="shared" ca="1" si="550"/>
        <v>3.5654008326733391E-2</v>
      </c>
    </row>
    <row r="18496" spans="1:3">
      <c r="A18496">
        <f t="shared" ca="1" si="549"/>
        <v>0.6096342762199326</v>
      </c>
      <c r="B18496">
        <f t="shared" ca="1" si="549"/>
        <v>0.70057969696936739</v>
      </c>
      <c r="C18496">
        <f t="shared" ca="1" si="550"/>
        <v>0.86246586254789182</v>
      </c>
    </row>
    <row r="18497" spans="1:3">
      <c r="A18497">
        <f t="shared" ca="1" si="549"/>
        <v>0.3466429214190071</v>
      </c>
      <c r="B18497">
        <f t="shared" ca="1" si="549"/>
        <v>0.19874959249581026</v>
      </c>
      <c r="C18497">
        <f t="shared" ca="1" si="550"/>
        <v>0.15966271548715455</v>
      </c>
    </row>
    <row r="18498" spans="1:3">
      <c r="A18498">
        <f t="shared" ca="1" si="549"/>
        <v>0.18319551130543732</v>
      </c>
      <c r="B18498">
        <f t="shared" ca="1" si="549"/>
        <v>0.37692317033729394</v>
      </c>
      <c r="C18498">
        <f t="shared" ca="1" si="550"/>
        <v>0.17563167169957733</v>
      </c>
    </row>
    <row r="18499" spans="1:3">
      <c r="A18499">
        <f t="shared" ca="1" si="549"/>
        <v>0.86686610852790036</v>
      </c>
      <c r="B18499">
        <f t="shared" ca="1" si="549"/>
        <v>0.57678390247899969</v>
      </c>
      <c r="C18499">
        <f t="shared" ca="1" si="550"/>
        <v>1.0841365202732098</v>
      </c>
    </row>
    <row r="18500" spans="1:3">
      <c r="A18500">
        <f t="shared" ca="1" si="549"/>
        <v>0.64715604738028809</v>
      </c>
      <c r="B18500">
        <f t="shared" ca="1" si="549"/>
        <v>0.96466016741720895</v>
      </c>
      <c r="C18500">
        <f t="shared" ca="1" si="550"/>
        <v>1.3493801882622753</v>
      </c>
    </row>
    <row r="18501" spans="1:3">
      <c r="A18501">
        <f t="shared" ca="1" si="549"/>
        <v>0.70793033111889003</v>
      </c>
      <c r="B18501">
        <f t="shared" ca="1" si="549"/>
        <v>0.29593367776181234</v>
      </c>
      <c r="C18501">
        <f t="shared" ca="1" si="550"/>
        <v>0.5887420953517335</v>
      </c>
    </row>
    <row r="18502" spans="1:3">
      <c r="A18502">
        <f t="shared" ca="1" si="549"/>
        <v>0.28883904815409689</v>
      </c>
      <c r="B18502">
        <f t="shared" ca="1" si="549"/>
        <v>7.7463522161158038E-2</v>
      </c>
      <c r="C18502">
        <f t="shared" ca="1" si="550"/>
        <v>8.9428593004176923E-2</v>
      </c>
    </row>
    <row r="18503" spans="1:3">
      <c r="A18503">
        <f t="shared" ca="1" si="549"/>
        <v>0.8120662342006616</v>
      </c>
      <c r="B18503">
        <f t="shared" ca="1" si="549"/>
        <v>0.35012286563504258</v>
      </c>
      <c r="C18503">
        <f t="shared" ca="1" si="550"/>
        <v>0.7820375897693379</v>
      </c>
    </row>
    <row r="18504" spans="1:3">
      <c r="A18504">
        <f t="shared" ca="1" si="549"/>
        <v>0.1938139557370987</v>
      </c>
      <c r="B18504">
        <f t="shared" ca="1" si="549"/>
        <v>0.21855073586218787</v>
      </c>
      <c r="C18504">
        <f t="shared" ca="1" si="550"/>
        <v>8.5328273584365871E-2</v>
      </c>
    </row>
    <row r="18505" spans="1:3">
      <c r="A18505">
        <f t="shared" ca="1" si="549"/>
        <v>0.38618487201744989</v>
      </c>
      <c r="B18505">
        <f t="shared" ca="1" si="549"/>
        <v>0.87576125257509496</v>
      </c>
      <c r="C18505">
        <f t="shared" ca="1" si="550"/>
        <v>0.91609652688703336</v>
      </c>
    </row>
    <row r="18506" spans="1:3">
      <c r="A18506">
        <f t="shared" ca="1" si="549"/>
        <v>0.38347418446736481</v>
      </c>
      <c r="B18506">
        <f t="shared" ca="1" si="549"/>
        <v>1.1514868456289573E-2</v>
      </c>
      <c r="C18506">
        <f t="shared" ca="1" si="550"/>
        <v>0.14718504234847621</v>
      </c>
    </row>
    <row r="18507" spans="1:3">
      <c r="A18507">
        <f t="shared" ca="1" si="549"/>
        <v>0.63399117700407659</v>
      </c>
      <c r="B18507">
        <f t="shared" ca="1" si="549"/>
        <v>0.63187022279435245</v>
      </c>
      <c r="C18507">
        <f t="shared" ca="1" si="550"/>
        <v>0.80120479097319897</v>
      </c>
    </row>
    <row r="18508" spans="1:3">
      <c r="A18508">
        <f t="shared" ca="1" si="549"/>
        <v>0.26796221155439504</v>
      </c>
      <c r="B18508">
        <f t="shared" ca="1" si="549"/>
        <v>0.6478673069790194</v>
      </c>
      <c r="C18508">
        <f t="shared" ca="1" si="550"/>
        <v>0.49153579427336935</v>
      </c>
    </row>
    <row r="18509" spans="1:3">
      <c r="A18509">
        <f t="shared" ca="1" si="549"/>
        <v>0.56735012183038513</v>
      </c>
      <c r="B18509">
        <f t="shared" ca="1" si="549"/>
        <v>0.39504070530148827</v>
      </c>
      <c r="C18509">
        <f t="shared" ca="1" si="550"/>
        <v>0.47794331958605013</v>
      </c>
    </row>
    <row r="18510" spans="1:3">
      <c r="A18510">
        <f t="shared" ca="1" si="549"/>
        <v>0.92785747329557111</v>
      </c>
      <c r="B18510">
        <f t="shared" ca="1" si="549"/>
        <v>1.9981581207424437E-3</v>
      </c>
      <c r="C18510">
        <f t="shared" ca="1" si="550"/>
        <v>0.86092348338631697</v>
      </c>
    </row>
    <row r="18511" spans="1:3">
      <c r="A18511">
        <f t="shared" ca="1" si="549"/>
        <v>0.58808474848337144</v>
      </c>
      <c r="B18511">
        <f t="shared" ca="1" si="549"/>
        <v>0.26445329235104154</v>
      </c>
      <c r="C18511">
        <f t="shared" ca="1" si="550"/>
        <v>0.4157792152340557</v>
      </c>
    </row>
    <row r="18512" spans="1:3">
      <c r="A18512">
        <f t="shared" ca="1" si="549"/>
        <v>0.58185715043689101</v>
      </c>
      <c r="B18512">
        <f t="shared" ca="1" si="549"/>
        <v>0.83611080911895208</v>
      </c>
      <c r="C18512">
        <f t="shared" ca="1" si="550"/>
        <v>1.0376390286400876</v>
      </c>
    </row>
    <row r="18513" spans="1:3">
      <c r="A18513">
        <f t="shared" ca="1" si="549"/>
        <v>0.35593782833070664</v>
      </c>
      <c r="B18513">
        <f t="shared" ca="1" si="549"/>
        <v>0.58990681621295282</v>
      </c>
      <c r="C18513">
        <f t="shared" ca="1" si="550"/>
        <v>0.47468178945128209</v>
      </c>
    </row>
    <row r="18514" spans="1:3">
      <c r="A18514">
        <f t="shared" ca="1" si="549"/>
        <v>0.29078420573755426</v>
      </c>
      <c r="B18514">
        <f t="shared" ca="1" si="549"/>
        <v>0.30251197034258348</v>
      </c>
      <c r="C18514">
        <f t="shared" ca="1" si="550"/>
        <v>0.17606894650697238</v>
      </c>
    </row>
    <row r="18515" spans="1:3">
      <c r="A18515">
        <f t="shared" ca="1" si="549"/>
        <v>0.6840569257902458</v>
      </c>
      <c r="B18515">
        <f t="shared" ca="1" si="549"/>
        <v>0.97531427066536247</v>
      </c>
      <c r="C18515">
        <f t="shared" ca="1" si="550"/>
        <v>1.4191718042851098</v>
      </c>
    </row>
    <row r="18516" spans="1:3">
      <c r="A18516">
        <f t="shared" ca="1" si="549"/>
        <v>0.42666162703534671</v>
      </c>
      <c r="B18516">
        <f t="shared" ca="1" si="549"/>
        <v>0.2993633452228156</v>
      </c>
      <c r="C18516">
        <f t="shared" ca="1" si="550"/>
        <v>0.27165855644744397</v>
      </c>
    </row>
    <row r="18517" spans="1:3">
      <c r="A18517">
        <f t="shared" ca="1" si="549"/>
        <v>0.55817371809907401</v>
      </c>
      <c r="B18517">
        <f t="shared" ca="1" si="549"/>
        <v>0.31861613607036787</v>
      </c>
      <c r="C18517">
        <f t="shared" ca="1" si="550"/>
        <v>0.41307414174095575</v>
      </c>
    </row>
    <row r="18518" spans="1:3">
      <c r="A18518">
        <f t="shared" ca="1" si="549"/>
        <v>0.59487709215085716</v>
      </c>
      <c r="B18518">
        <f t="shared" ca="1" si="549"/>
        <v>0.54490629183639205</v>
      </c>
      <c r="C18518">
        <f t="shared" ca="1" si="550"/>
        <v>0.65080162164874666</v>
      </c>
    </row>
    <row r="18519" spans="1:3">
      <c r="A18519">
        <f t="shared" ca="1" si="549"/>
        <v>0.35506582368422368</v>
      </c>
      <c r="B18519">
        <f t="shared" ca="1" si="549"/>
        <v>0.64387635888864092</v>
      </c>
      <c r="C18519">
        <f t="shared" ca="1" si="550"/>
        <v>0.54064850468425019</v>
      </c>
    </row>
    <row r="18520" spans="1:3">
      <c r="A18520">
        <f t="shared" ca="1" si="549"/>
        <v>0.39159867229408196</v>
      </c>
      <c r="B18520">
        <f t="shared" ca="1" si="549"/>
        <v>0.53325241295184678</v>
      </c>
      <c r="C18520">
        <f t="shared" ca="1" si="550"/>
        <v>0.43770765606145468</v>
      </c>
    </row>
    <row r="18521" spans="1:3">
      <c r="A18521">
        <f t="shared" ca="1" si="549"/>
        <v>0.23953264391222806</v>
      </c>
      <c r="B18521">
        <f t="shared" ca="1" si="549"/>
        <v>0.73123175208787516</v>
      </c>
      <c r="C18521">
        <f t="shared" ca="1" si="550"/>
        <v>0.59207576276108598</v>
      </c>
    </row>
    <row r="18522" spans="1:3">
      <c r="A18522">
        <f t="shared" ca="1" si="549"/>
        <v>0.66836004567860618</v>
      </c>
      <c r="B18522">
        <f t="shared" ca="1" si="549"/>
        <v>0.65265862015478282</v>
      </c>
      <c r="C18522">
        <f t="shared" ca="1" si="550"/>
        <v>0.87266842512185372</v>
      </c>
    </row>
    <row r="18523" spans="1:3">
      <c r="A18523">
        <f t="shared" ca="1" si="549"/>
        <v>6.5732802100808563E-3</v>
      </c>
      <c r="B18523">
        <f t="shared" ca="1" si="549"/>
        <v>1.2382571375357032E-2</v>
      </c>
      <c r="C18523">
        <f t="shared" ca="1" si="550"/>
        <v>1.96536086586052E-4</v>
      </c>
    </row>
    <row r="18524" spans="1:3">
      <c r="A18524">
        <f t="shared" ca="1" si="549"/>
        <v>0.90385446410371961</v>
      </c>
      <c r="B18524">
        <f t="shared" ca="1" si="549"/>
        <v>9.8966465197414033E-2</v>
      </c>
      <c r="C18524">
        <f t="shared" ca="1" si="550"/>
        <v>0.82674725351389311</v>
      </c>
    </row>
    <row r="18525" spans="1:3">
      <c r="A18525">
        <f t="shared" ca="1" si="549"/>
        <v>0.61044023923188473</v>
      </c>
      <c r="B18525">
        <f t="shared" ca="1" si="549"/>
        <v>0.87936977775828029</v>
      </c>
      <c r="C18525">
        <f t="shared" ca="1" si="550"/>
        <v>1.145928491708128</v>
      </c>
    </row>
    <row r="18526" spans="1:3">
      <c r="A18526">
        <f t="shared" ref="A18526:B18589" ca="1" si="551">RAND()</f>
        <v>2.7006233749717445E-2</v>
      </c>
      <c r="B18526">
        <f t="shared" ca="1" si="551"/>
        <v>0.22024359853211595</v>
      </c>
      <c r="C18526">
        <f t="shared" ca="1" si="550"/>
        <v>4.9236579355720247E-2</v>
      </c>
    </row>
    <row r="18527" spans="1:3">
      <c r="A18527">
        <f t="shared" ca="1" si="551"/>
        <v>0.94559659429246878</v>
      </c>
      <c r="B18527">
        <f t="shared" ca="1" si="551"/>
        <v>0.2323569299557654</v>
      </c>
      <c r="C18527">
        <f t="shared" ca="1" si="550"/>
        <v>0.9481426620359843</v>
      </c>
    </row>
    <row r="18528" spans="1:3">
      <c r="A18528">
        <f t="shared" ca="1" si="551"/>
        <v>0.9349666011618375</v>
      </c>
      <c r="B18528">
        <f t="shared" ca="1" si="551"/>
        <v>0.64538884983219724</v>
      </c>
      <c r="C18528">
        <f t="shared" ca="1" si="550"/>
        <v>1.290689312775845</v>
      </c>
    </row>
    <row r="18529" spans="1:3">
      <c r="A18529">
        <f t="shared" ca="1" si="551"/>
        <v>0.2833259151296762</v>
      </c>
      <c r="B18529">
        <f t="shared" ca="1" si="551"/>
        <v>0.81262383886884859</v>
      </c>
      <c r="C18529">
        <f t="shared" ca="1" si="550"/>
        <v>0.74063107768201286</v>
      </c>
    </row>
    <row r="18530" spans="1:3">
      <c r="A18530">
        <f t="shared" ca="1" si="551"/>
        <v>4.1457262829400099E-2</v>
      </c>
      <c r="B18530">
        <f t="shared" ca="1" si="551"/>
        <v>6.285261832056821E-2</v>
      </c>
      <c r="C18530">
        <f t="shared" ref="C18530:C18593" ca="1" si="552">A18530^2+B18530^2</f>
        <v>5.6691562710569857E-3</v>
      </c>
    </row>
    <row r="18531" spans="1:3">
      <c r="A18531">
        <f t="shared" ca="1" si="551"/>
        <v>0.45083907084297814</v>
      </c>
      <c r="B18531">
        <f t="shared" ca="1" si="551"/>
        <v>0.90784479243085503</v>
      </c>
      <c r="C18531">
        <f t="shared" ca="1" si="552"/>
        <v>1.0274380349423822</v>
      </c>
    </row>
    <row r="18532" spans="1:3">
      <c r="A18532">
        <f t="shared" ca="1" si="551"/>
        <v>0.63090749785726763</v>
      </c>
      <c r="B18532">
        <f t="shared" ca="1" si="551"/>
        <v>3.0477587001116468E-3</v>
      </c>
      <c r="C18532">
        <f t="shared" ca="1" si="552"/>
        <v>0.39805355968561223</v>
      </c>
    </row>
    <row r="18533" spans="1:3">
      <c r="A18533">
        <f t="shared" ca="1" si="551"/>
        <v>2.961830248418118E-2</v>
      </c>
      <c r="B18533">
        <f t="shared" ca="1" si="551"/>
        <v>0.62533565003189562</v>
      </c>
      <c r="C18533">
        <f t="shared" ca="1" si="552"/>
        <v>0.39192191904285789</v>
      </c>
    </row>
    <row r="18534" spans="1:3">
      <c r="A18534">
        <f t="shared" ca="1" si="551"/>
        <v>0.43050179398583499</v>
      </c>
      <c r="B18534">
        <f t="shared" ca="1" si="551"/>
        <v>0.20777298120216947</v>
      </c>
      <c r="C18534">
        <f t="shared" ca="1" si="552"/>
        <v>0.22850140634265936</v>
      </c>
    </row>
    <row r="18535" spans="1:3">
      <c r="A18535">
        <f t="shared" ca="1" si="551"/>
        <v>0.51750844508733296</v>
      </c>
      <c r="B18535">
        <f t="shared" ca="1" si="551"/>
        <v>0.27043413265063942</v>
      </c>
      <c r="C18535">
        <f t="shared" ca="1" si="552"/>
        <v>0.34094961083921277</v>
      </c>
    </row>
    <row r="18536" spans="1:3">
      <c r="A18536">
        <f t="shared" ca="1" si="551"/>
        <v>0.67367689138928677</v>
      </c>
      <c r="B18536">
        <f t="shared" ca="1" si="551"/>
        <v>0.44967557568504557</v>
      </c>
      <c r="C18536">
        <f t="shared" ca="1" si="552"/>
        <v>0.65604867735961003</v>
      </c>
    </row>
    <row r="18537" spans="1:3">
      <c r="A18537">
        <f t="shared" ca="1" si="551"/>
        <v>0.79309854717960382</v>
      </c>
      <c r="B18537">
        <f t="shared" ca="1" si="551"/>
        <v>1.8255315786932069E-2</v>
      </c>
      <c r="C18537">
        <f t="shared" ca="1" si="552"/>
        <v>0.62933856209287886</v>
      </c>
    </row>
    <row r="18538" spans="1:3">
      <c r="A18538">
        <f t="shared" ca="1" si="551"/>
        <v>0.84470873990853967</v>
      </c>
      <c r="B18538">
        <f t="shared" ca="1" si="551"/>
        <v>0.56280867900626652</v>
      </c>
      <c r="C18538">
        <f t="shared" ca="1" si="552"/>
        <v>1.0302864644426517</v>
      </c>
    </row>
    <row r="18539" spans="1:3">
      <c r="A18539">
        <f t="shared" ca="1" si="551"/>
        <v>0.11472182499341832</v>
      </c>
      <c r="B18539">
        <f t="shared" ca="1" si="551"/>
        <v>0.83040969189037706</v>
      </c>
      <c r="C18539">
        <f t="shared" ca="1" si="552"/>
        <v>0.70274135351529143</v>
      </c>
    </row>
    <row r="18540" spans="1:3">
      <c r="A18540">
        <f t="shared" ca="1" si="551"/>
        <v>0.66065317845621052</v>
      </c>
      <c r="B18540">
        <f t="shared" ca="1" si="551"/>
        <v>8.7836988888468137E-2</v>
      </c>
      <c r="C18540">
        <f t="shared" ca="1" si="552"/>
        <v>0.44417795882128641</v>
      </c>
    </row>
    <row r="18541" spans="1:3">
      <c r="A18541">
        <f t="shared" ca="1" si="551"/>
        <v>0.60690677195656084</v>
      </c>
      <c r="B18541">
        <f t="shared" ca="1" si="551"/>
        <v>0.51232220726331812</v>
      </c>
      <c r="C18541">
        <f t="shared" ca="1" si="552"/>
        <v>0.63080987390189125</v>
      </c>
    </row>
    <row r="18542" spans="1:3">
      <c r="A18542">
        <f t="shared" ca="1" si="551"/>
        <v>0.4568589694617361</v>
      </c>
      <c r="B18542">
        <f t="shared" ca="1" si="551"/>
        <v>0.15027595132453087</v>
      </c>
      <c r="C18542">
        <f t="shared" ca="1" si="552"/>
        <v>0.23130297952413229</v>
      </c>
    </row>
    <row r="18543" spans="1:3">
      <c r="A18543">
        <f t="shared" ca="1" si="551"/>
        <v>0.42427711067796625</v>
      </c>
      <c r="B18543">
        <f t="shared" ca="1" si="551"/>
        <v>0.66255776569469493</v>
      </c>
      <c r="C18543">
        <f t="shared" ca="1" si="552"/>
        <v>0.61899385952758945</v>
      </c>
    </row>
    <row r="18544" spans="1:3">
      <c r="A18544">
        <f t="shared" ca="1" si="551"/>
        <v>0.35853214391370325</v>
      </c>
      <c r="B18544">
        <f t="shared" ca="1" si="551"/>
        <v>0.27039896016387399</v>
      </c>
      <c r="C18544">
        <f t="shared" ca="1" si="552"/>
        <v>0.20166089587706074</v>
      </c>
    </row>
    <row r="18545" spans="1:3">
      <c r="A18545">
        <f t="shared" ca="1" si="551"/>
        <v>0.95117314938494091</v>
      </c>
      <c r="B18545">
        <f t="shared" ca="1" si="551"/>
        <v>0.66101974993443313</v>
      </c>
      <c r="C18545">
        <f t="shared" ca="1" si="552"/>
        <v>1.3416774699142477</v>
      </c>
    </row>
    <row r="18546" spans="1:3">
      <c r="A18546">
        <f t="shared" ca="1" si="551"/>
        <v>0.8161546767648975</v>
      </c>
      <c r="B18546">
        <f t="shared" ca="1" si="551"/>
        <v>0.71563603210210092</v>
      </c>
      <c r="C18546">
        <f t="shared" ca="1" si="552"/>
        <v>1.1782433868480535</v>
      </c>
    </row>
    <row r="18547" spans="1:3">
      <c r="A18547">
        <f t="shared" ca="1" si="551"/>
        <v>0.22742714882541804</v>
      </c>
      <c r="B18547">
        <f t="shared" ca="1" si="551"/>
        <v>0.85966061594962251</v>
      </c>
      <c r="C18547">
        <f t="shared" ca="1" si="552"/>
        <v>0.79073948263774319</v>
      </c>
    </row>
    <row r="18548" spans="1:3">
      <c r="A18548">
        <f t="shared" ca="1" si="551"/>
        <v>0.80494850452004951</v>
      </c>
      <c r="B18548">
        <f t="shared" ca="1" si="551"/>
        <v>0.78348701033758372</v>
      </c>
      <c r="C18548">
        <f t="shared" ca="1" si="552"/>
        <v>1.2617939902967892</v>
      </c>
    </row>
    <row r="18549" spans="1:3">
      <c r="A18549">
        <f t="shared" ca="1" si="551"/>
        <v>0.25887519727508423</v>
      </c>
      <c r="B18549">
        <f t="shared" ca="1" si="551"/>
        <v>0.67536868151505325</v>
      </c>
      <c r="C18549">
        <f t="shared" ca="1" si="552"/>
        <v>0.52313922373559518</v>
      </c>
    </row>
    <row r="18550" spans="1:3">
      <c r="A18550">
        <f t="shared" ca="1" si="551"/>
        <v>0.15415187025374366</v>
      </c>
      <c r="B18550">
        <f t="shared" ca="1" si="551"/>
        <v>0.85911571327185177</v>
      </c>
      <c r="C18550">
        <f t="shared" ca="1" si="552"/>
        <v>0.76184260789332969</v>
      </c>
    </row>
    <row r="18551" spans="1:3">
      <c r="A18551">
        <f t="shared" ca="1" si="551"/>
        <v>0.50048801241158014</v>
      </c>
      <c r="B18551">
        <f t="shared" ca="1" si="551"/>
        <v>0.39548224074077265</v>
      </c>
      <c r="C18551">
        <f t="shared" ca="1" si="552"/>
        <v>0.4068944533090364</v>
      </c>
    </row>
    <row r="18552" spans="1:3">
      <c r="A18552">
        <f t="shared" ca="1" si="551"/>
        <v>0.83738119204712724</v>
      </c>
      <c r="B18552">
        <f t="shared" ca="1" si="551"/>
        <v>0.47805571616080389</v>
      </c>
      <c r="C18552">
        <f t="shared" ca="1" si="552"/>
        <v>0.92974452854828682</v>
      </c>
    </row>
    <row r="18553" spans="1:3">
      <c r="A18553">
        <f t="shared" ca="1" si="551"/>
        <v>0.99885297993950173</v>
      </c>
      <c r="B18553">
        <f t="shared" ca="1" si="551"/>
        <v>0.83049124502606275</v>
      </c>
      <c r="C18553">
        <f t="shared" ca="1" si="552"/>
        <v>1.6874229835989625</v>
      </c>
    </row>
    <row r="18554" spans="1:3">
      <c r="A18554">
        <f t="shared" ca="1" si="551"/>
        <v>0.12286347779184548</v>
      </c>
      <c r="B18554">
        <f t="shared" ca="1" si="551"/>
        <v>0.43465271482988022</v>
      </c>
      <c r="C18554">
        <f t="shared" ca="1" si="552"/>
        <v>0.20401841668409249</v>
      </c>
    </row>
    <row r="18555" spans="1:3">
      <c r="A18555">
        <f t="shared" ca="1" si="551"/>
        <v>0.27609412772008146</v>
      </c>
      <c r="B18555">
        <f t="shared" ca="1" si="551"/>
        <v>0.78996603064180793</v>
      </c>
      <c r="C18555">
        <f t="shared" ca="1" si="552"/>
        <v>0.7002742969294864</v>
      </c>
    </row>
    <row r="18556" spans="1:3">
      <c r="A18556">
        <f t="shared" ca="1" si="551"/>
        <v>0.53330302806297825</v>
      </c>
      <c r="B18556">
        <f t="shared" ca="1" si="551"/>
        <v>0.91555989966547513</v>
      </c>
      <c r="C18556">
        <f t="shared" ca="1" si="552"/>
        <v>1.1226620496165967</v>
      </c>
    </row>
    <row r="18557" spans="1:3">
      <c r="A18557">
        <f t="shared" ca="1" si="551"/>
        <v>0.71630060435303178</v>
      </c>
      <c r="B18557">
        <f t="shared" ca="1" si="551"/>
        <v>0.42631986233062769</v>
      </c>
      <c r="C18557">
        <f t="shared" ca="1" si="552"/>
        <v>0.69483518081412388</v>
      </c>
    </row>
    <row r="18558" spans="1:3">
      <c r="A18558">
        <f t="shared" ca="1" si="551"/>
        <v>9.5263094541934268E-2</v>
      </c>
      <c r="B18558">
        <f t="shared" ca="1" si="551"/>
        <v>0.22419194809616561</v>
      </c>
      <c r="C18558">
        <f t="shared" ca="1" si="552"/>
        <v>5.9337086772859315E-2</v>
      </c>
    </row>
    <row r="18559" spans="1:3">
      <c r="A18559">
        <f t="shared" ca="1" si="551"/>
        <v>0.44271464402766492</v>
      </c>
      <c r="B18559">
        <f t="shared" ca="1" si="551"/>
        <v>0.39711774466626448</v>
      </c>
      <c r="C18559">
        <f t="shared" ca="1" si="552"/>
        <v>0.35369875916536248</v>
      </c>
    </row>
    <row r="18560" spans="1:3">
      <c r="A18560">
        <f t="shared" ca="1" si="551"/>
        <v>8.1819961548556863E-2</v>
      </c>
      <c r="B18560">
        <f t="shared" ca="1" si="551"/>
        <v>6.9074333077843608E-2</v>
      </c>
      <c r="C18560">
        <f t="shared" ca="1" si="552"/>
        <v>1.1465769597956203E-2</v>
      </c>
    </row>
    <row r="18561" spans="1:3">
      <c r="A18561">
        <f t="shared" ca="1" si="551"/>
        <v>0.39717453334672725</v>
      </c>
      <c r="B18561">
        <f t="shared" ca="1" si="551"/>
        <v>0.60123308690226107</v>
      </c>
      <c r="C18561">
        <f t="shared" ca="1" si="552"/>
        <v>0.51922883472521231</v>
      </c>
    </row>
    <row r="18562" spans="1:3">
      <c r="A18562">
        <f t="shared" ca="1" si="551"/>
        <v>0.42344615037187727</v>
      </c>
      <c r="B18562">
        <f t="shared" ca="1" si="551"/>
        <v>0.7388307840753382</v>
      </c>
      <c r="C18562">
        <f t="shared" ca="1" si="552"/>
        <v>0.72517756976214143</v>
      </c>
    </row>
    <row r="18563" spans="1:3">
      <c r="A18563">
        <f t="shared" ca="1" si="551"/>
        <v>0.76385244779783457</v>
      </c>
      <c r="B18563">
        <f t="shared" ca="1" si="551"/>
        <v>0.90121571452365268</v>
      </c>
      <c r="C18563">
        <f t="shared" ca="1" si="552"/>
        <v>1.3956603261111216</v>
      </c>
    </row>
    <row r="18564" spans="1:3">
      <c r="A18564">
        <f t="shared" ca="1" si="551"/>
        <v>0.70248543120803619</v>
      </c>
      <c r="B18564">
        <f t="shared" ca="1" si="551"/>
        <v>0.99832015897299053</v>
      </c>
      <c r="C18564">
        <f t="shared" ca="1" si="552"/>
        <v>1.4901289208713977</v>
      </c>
    </row>
    <row r="18565" spans="1:3">
      <c r="A18565">
        <f t="shared" ca="1" si="551"/>
        <v>0.30965381044684082</v>
      </c>
      <c r="B18565">
        <f t="shared" ca="1" si="551"/>
        <v>0.39942861648030181</v>
      </c>
      <c r="C18565">
        <f t="shared" ca="1" si="552"/>
        <v>0.25542870198761608</v>
      </c>
    </row>
    <row r="18566" spans="1:3">
      <c r="A18566">
        <f t="shared" ca="1" si="551"/>
        <v>0.2749455638561954</v>
      </c>
      <c r="B18566">
        <f t="shared" ca="1" si="551"/>
        <v>0.770270199037009</v>
      </c>
      <c r="C18566">
        <f t="shared" ca="1" si="552"/>
        <v>0.66891124260871471</v>
      </c>
    </row>
    <row r="18567" spans="1:3">
      <c r="A18567">
        <f t="shared" ca="1" si="551"/>
        <v>0.98399928188947061</v>
      </c>
      <c r="B18567">
        <f t="shared" ca="1" si="551"/>
        <v>0.67999778588525917</v>
      </c>
      <c r="C18567">
        <f t="shared" ca="1" si="552"/>
        <v>1.4306515755678486</v>
      </c>
    </row>
    <row r="18568" spans="1:3">
      <c r="A18568">
        <f t="shared" ca="1" si="551"/>
        <v>0.6651546256449582</v>
      </c>
      <c r="B18568">
        <f t="shared" ca="1" si="551"/>
        <v>0.20233228046085661</v>
      </c>
      <c r="C18568">
        <f t="shared" ca="1" si="552"/>
        <v>0.4833690277333752</v>
      </c>
    </row>
    <row r="18569" spans="1:3">
      <c r="A18569">
        <f t="shared" ca="1" si="551"/>
        <v>0.54590082132175255</v>
      </c>
      <c r="B18569">
        <f t="shared" ca="1" si="551"/>
        <v>6.0269878240585273E-3</v>
      </c>
      <c r="C18569">
        <f t="shared" ca="1" si="552"/>
        <v>0.29804403130199536</v>
      </c>
    </row>
    <row r="18570" spans="1:3">
      <c r="A18570">
        <f t="shared" ca="1" si="551"/>
        <v>0.89655917580953726</v>
      </c>
      <c r="B18570">
        <f t="shared" ca="1" si="551"/>
        <v>0.66192369683946428</v>
      </c>
      <c r="C18570">
        <f t="shared" ca="1" si="552"/>
        <v>1.2419613361658999</v>
      </c>
    </row>
    <row r="18571" spans="1:3">
      <c r="A18571">
        <f t="shared" ca="1" si="551"/>
        <v>0.52606230754182748</v>
      </c>
      <c r="B18571">
        <f t="shared" ca="1" si="551"/>
        <v>0.63428283662322005</v>
      </c>
      <c r="C18571">
        <f t="shared" ca="1" si="552"/>
        <v>0.67905626825103083</v>
      </c>
    </row>
    <row r="18572" spans="1:3">
      <c r="A18572">
        <f t="shared" ca="1" si="551"/>
        <v>7.3494794159963961E-3</v>
      </c>
      <c r="B18572">
        <f t="shared" ca="1" si="551"/>
        <v>0.53585836338746862</v>
      </c>
      <c r="C18572">
        <f t="shared" ca="1" si="552"/>
        <v>0.28719820045998251</v>
      </c>
    </row>
    <row r="18573" spans="1:3">
      <c r="A18573">
        <f t="shared" ca="1" si="551"/>
        <v>0.10798698681906338</v>
      </c>
      <c r="B18573">
        <f t="shared" ca="1" si="551"/>
        <v>5.3371984034579767E-2</v>
      </c>
      <c r="C18573">
        <f t="shared" ca="1" si="552"/>
        <v>1.4509758002048005E-2</v>
      </c>
    </row>
    <row r="18574" spans="1:3">
      <c r="A18574">
        <f t="shared" ca="1" si="551"/>
        <v>4.5613801769137208E-2</v>
      </c>
      <c r="B18574">
        <f t="shared" ca="1" si="551"/>
        <v>0.76867287952887953</v>
      </c>
      <c r="C18574">
        <f t="shared" ca="1" si="552"/>
        <v>0.59293861463505348</v>
      </c>
    </row>
    <row r="18575" spans="1:3">
      <c r="A18575">
        <f t="shared" ca="1" si="551"/>
        <v>0.53986081878901682</v>
      </c>
      <c r="B18575">
        <f t="shared" ca="1" si="551"/>
        <v>8.3913562503159733E-2</v>
      </c>
      <c r="C18575">
        <f t="shared" ca="1" si="552"/>
        <v>0.29849118963551935</v>
      </c>
    </row>
    <row r="18576" spans="1:3">
      <c r="A18576">
        <f t="shared" ca="1" si="551"/>
        <v>0.45669132348857688</v>
      </c>
      <c r="B18576">
        <f t="shared" ca="1" si="551"/>
        <v>3.1833098684423966E-3</v>
      </c>
      <c r="C18576">
        <f t="shared" ca="1" si="552"/>
        <v>0.20857709841146649</v>
      </c>
    </row>
    <row r="18577" spans="1:3">
      <c r="A18577">
        <f t="shared" ca="1" si="551"/>
        <v>0.58132384815669336</v>
      </c>
      <c r="B18577">
        <f t="shared" ca="1" si="551"/>
        <v>4.2217750404072163E-2</v>
      </c>
      <c r="C18577">
        <f t="shared" ca="1" si="552"/>
        <v>0.33971975488488682</v>
      </c>
    </row>
    <row r="18578" spans="1:3">
      <c r="A18578">
        <f t="shared" ca="1" si="551"/>
        <v>0.59699510540541167</v>
      </c>
      <c r="B18578">
        <f t="shared" ca="1" si="551"/>
        <v>0.25623859836557017</v>
      </c>
      <c r="C18578">
        <f t="shared" ca="1" si="552"/>
        <v>0.42206137517037057</v>
      </c>
    </row>
    <row r="18579" spans="1:3">
      <c r="A18579">
        <f t="shared" ca="1" si="551"/>
        <v>0.40361343862371379</v>
      </c>
      <c r="B18579">
        <f t="shared" ca="1" si="551"/>
        <v>0.38928866637643211</v>
      </c>
      <c r="C18579">
        <f t="shared" ca="1" si="552"/>
        <v>0.31444947360679942</v>
      </c>
    </row>
    <row r="18580" spans="1:3">
      <c r="A18580">
        <f t="shared" ca="1" si="551"/>
        <v>0.38290437947132072</v>
      </c>
      <c r="B18580">
        <f t="shared" ca="1" si="551"/>
        <v>8.7530919462028067E-2</v>
      </c>
      <c r="C18580">
        <f t="shared" ca="1" si="552"/>
        <v>0.15427742568018521</v>
      </c>
    </row>
    <row r="18581" spans="1:3">
      <c r="A18581">
        <f t="shared" ca="1" si="551"/>
        <v>0.86672543229343935</v>
      </c>
      <c r="B18581">
        <f t="shared" ca="1" si="551"/>
        <v>0.89064689851870926</v>
      </c>
      <c r="C18581">
        <f t="shared" ca="1" si="552"/>
        <v>1.5444648728252455</v>
      </c>
    </row>
    <row r="18582" spans="1:3">
      <c r="A18582">
        <f t="shared" ca="1" si="551"/>
        <v>0.94939046019846163</v>
      </c>
      <c r="B18582">
        <f t="shared" ca="1" si="551"/>
        <v>0.39780084362426904</v>
      </c>
      <c r="C18582">
        <f t="shared" ca="1" si="552"/>
        <v>1.0595877571040269</v>
      </c>
    </row>
    <row r="18583" spans="1:3">
      <c r="A18583">
        <f t="shared" ca="1" si="551"/>
        <v>0.80558855790925843</v>
      </c>
      <c r="B18583">
        <f t="shared" ca="1" si="551"/>
        <v>0.66958976773221901</v>
      </c>
      <c r="C18583">
        <f t="shared" ca="1" si="552"/>
        <v>1.0973233816860057</v>
      </c>
    </row>
    <row r="18584" spans="1:3">
      <c r="A18584">
        <f t="shared" ca="1" si="551"/>
        <v>3.309257076937655E-2</v>
      </c>
      <c r="B18584">
        <f t="shared" ca="1" si="551"/>
        <v>0.10373923424386489</v>
      </c>
      <c r="C18584">
        <f t="shared" ca="1" si="552"/>
        <v>1.1856946961629665E-2</v>
      </c>
    </row>
    <row r="18585" spans="1:3">
      <c r="A18585">
        <f t="shared" ca="1" si="551"/>
        <v>0.58728716608687748</v>
      </c>
      <c r="B18585">
        <f t="shared" ca="1" si="551"/>
        <v>0.70555383085597712</v>
      </c>
      <c r="C18585">
        <f t="shared" ca="1" si="552"/>
        <v>0.84271242368590038</v>
      </c>
    </row>
    <row r="18586" spans="1:3">
      <c r="A18586">
        <f t="shared" ca="1" si="551"/>
        <v>0.19679007719340824</v>
      </c>
      <c r="B18586">
        <f t="shared" ca="1" si="551"/>
        <v>0.55465833729902958</v>
      </c>
      <c r="C18586">
        <f t="shared" ca="1" si="552"/>
        <v>0.34637220561711163</v>
      </c>
    </row>
    <row r="18587" spans="1:3">
      <c r="A18587">
        <f t="shared" ca="1" si="551"/>
        <v>0.4429981921257321</v>
      </c>
      <c r="B18587">
        <f t="shared" ca="1" si="551"/>
        <v>3.9294797627172362E-2</v>
      </c>
      <c r="C18587">
        <f t="shared" ca="1" si="552"/>
        <v>0.19779147934722749</v>
      </c>
    </row>
    <row r="18588" spans="1:3">
      <c r="A18588">
        <f t="shared" ca="1" si="551"/>
        <v>0.80558941762413439</v>
      </c>
      <c r="B18588">
        <f t="shared" ca="1" si="551"/>
        <v>0.10863319093732804</v>
      </c>
      <c r="C18588">
        <f t="shared" ca="1" si="552"/>
        <v>0.66077547996121799</v>
      </c>
    </row>
    <row r="18589" spans="1:3">
      <c r="A18589">
        <f t="shared" ca="1" si="551"/>
        <v>0.35264575671180864</v>
      </c>
      <c r="B18589">
        <f t="shared" ca="1" si="551"/>
        <v>0.25394382175690888</v>
      </c>
      <c r="C18589">
        <f t="shared" ca="1" si="552"/>
        <v>0.18884649433534884</v>
      </c>
    </row>
    <row r="18590" spans="1:3">
      <c r="A18590">
        <f t="shared" ref="A18590:B18653" ca="1" si="553">RAND()</f>
        <v>0.52953448410108805</v>
      </c>
      <c r="B18590">
        <f t="shared" ca="1" si="553"/>
        <v>0.491137545062724</v>
      </c>
      <c r="C18590">
        <f t="shared" ca="1" si="552"/>
        <v>0.52162285802244468</v>
      </c>
    </row>
    <row r="18591" spans="1:3">
      <c r="A18591">
        <f t="shared" ca="1" si="553"/>
        <v>0.99985469430421359</v>
      </c>
      <c r="B18591">
        <f t="shared" ca="1" si="553"/>
        <v>0.21488537897254434</v>
      </c>
      <c r="C18591">
        <f t="shared" ca="1" si="552"/>
        <v>1.0458851358183463</v>
      </c>
    </row>
    <row r="18592" spans="1:3">
      <c r="A18592">
        <f t="shared" ca="1" si="553"/>
        <v>3.6969521931830229E-2</v>
      </c>
      <c r="B18592">
        <f t="shared" ca="1" si="553"/>
        <v>0.27296580800605064</v>
      </c>
      <c r="C18592">
        <f t="shared" ca="1" si="552"/>
        <v>7.587707789226418E-2</v>
      </c>
    </row>
    <row r="18593" spans="1:3">
      <c r="A18593">
        <f t="shared" ca="1" si="553"/>
        <v>0.24592392315677691</v>
      </c>
      <c r="B18593">
        <f t="shared" ca="1" si="553"/>
        <v>0.64606439385551273</v>
      </c>
      <c r="C18593">
        <f t="shared" ca="1" si="552"/>
        <v>0.47787777698871137</v>
      </c>
    </row>
    <row r="18594" spans="1:3">
      <c r="A18594">
        <f t="shared" ca="1" si="553"/>
        <v>0.62684095696953357</v>
      </c>
      <c r="B18594">
        <f t="shared" ca="1" si="553"/>
        <v>0.39218297852623618</v>
      </c>
      <c r="C18594">
        <f t="shared" ref="C18594:C18657" ca="1" si="554">A18594^2+B18594^2</f>
        <v>0.54673707398019089</v>
      </c>
    </row>
    <row r="18595" spans="1:3">
      <c r="A18595">
        <f t="shared" ca="1" si="553"/>
        <v>0.36561057273495701</v>
      </c>
      <c r="B18595">
        <f t="shared" ca="1" si="553"/>
        <v>0.86928471096618776</v>
      </c>
      <c r="C18595">
        <f t="shared" ca="1" si="554"/>
        <v>0.88932699961515183</v>
      </c>
    </row>
    <row r="18596" spans="1:3">
      <c r="A18596">
        <f t="shared" ca="1" si="553"/>
        <v>0.894495904868856</v>
      </c>
      <c r="B18596">
        <f t="shared" ca="1" si="553"/>
        <v>7.1054326654336641E-2</v>
      </c>
      <c r="C18596">
        <f t="shared" ca="1" si="554"/>
        <v>0.80517164116345463</v>
      </c>
    </row>
    <row r="18597" spans="1:3">
      <c r="A18597">
        <f t="shared" ca="1" si="553"/>
        <v>0.36649484598604165</v>
      </c>
      <c r="B18597">
        <f t="shared" ca="1" si="553"/>
        <v>0.20376910764894618</v>
      </c>
      <c r="C18597">
        <f t="shared" ca="1" si="554"/>
        <v>0.17584032136638023</v>
      </c>
    </row>
    <row r="18598" spans="1:3">
      <c r="A18598">
        <f t="shared" ca="1" si="553"/>
        <v>0.11807296231091324</v>
      </c>
      <c r="B18598">
        <f t="shared" ca="1" si="553"/>
        <v>0.78046245013332305</v>
      </c>
      <c r="C18598">
        <f t="shared" ca="1" si="554"/>
        <v>0.62306286049698412</v>
      </c>
    </row>
    <row r="18599" spans="1:3">
      <c r="A18599">
        <f t="shared" ca="1" si="553"/>
        <v>0.45886838275996034</v>
      </c>
      <c r="B18599">
        <f t="shared" ca="1" si="553"/>
        <v>0.81967370058603417</v>
      </c>
      <c r="C18599">
        <f t="shared" ca="1" si="554"/>
        <v>0.88242516812914507</v>
      </c>
    </row>
    <row r="18600" spans="1:3">
      <c r="A18600">
        <f t="shared" ca="1" si="553"/>
        <v>0.14558631753819506</v>
      </c>
      <c r="B18600">
        <f t="shared" ca="1" si="553"/>
        <v>0.24229837032664825</v>
      </c>
      <c r="C18600">
        <f t="shared" ca="1" si="554"/>
        <v>7.9903876117281739E-2</v>
      </c>
    </row>
    <row r="18601" spans="1:3">
      <c r="A18601">
        <f t="shared" ca="1" si="553"/>
        <v>0.77134362642213161</v>
      </c>
      <c r="B18601">
        <f t="shared" ca="1" si="553"/>
        <v>0.27909017265158786</v>
      </c>
      <c r="C18601">
        <f t="shared" ca="1" si="554"/>
        <v>0.67286231449273803</v>
      </c>
    </row>
    <row r="18602" spans="1:3">
      <c r="A18602">
        <f t="shared" ca="1" si="553"/>
        <v>0.44590571417958424</v>
      </c>
      <c r="B18602">
        <f t="shared" ca="1" si="553"/>
        <v>0.36841885923785611</v>
      </c>
      <c r="C18602">
        <f t="shared" ca="1" si="554"/>
        <v>0.33456436178012827</v>
      </c>
    </row>
    <row r="18603" spans="1:3">
      <c r="A18603">
        <f t="shared" ca="1" si="553"/>
        <v>0.91632302439132907</v>
      </c>
      <c r="B18603">
        <f t="shared" ca="1" si="553"/>
        <v>0.33824522172956284</v>
      </c>
      <c r="C18603">
        <f t="shared" ca="1" si="554"/>
        <v>0.95405771505255332</v>
      </c>
    </row>
    <row r="18604" spans="1:3">
      <c r="A18604">
        <f t="shared" ca="1" si="553"/>
        <v>0.86975768975971002</v>
      </c>
      <c r="B18604">
        <f t="shared" ca="1" si="553"/>
        <v>0.13685567715599078</v>
      </c>
      <c r="C18604">
        <f t="shared" ca="1" si="554"/>
        <v>0.77520791526597277</v>
      </c>
    </row>
    <row r="18605" spans="1:3">
      <c r="A18605">
        <f t="shared" ca="1" si="553"/>
        <v>0.63012389460986118</v>
      </c>
      <c r="B18605">
        <f t="shared" ca="1" si="553"/>
        <v>0.68724784141267814</v>
      </c>
      <c r="C18605">
        <f t="shared" ca="1" si="554"/>
        <v>0.86936571808468499</v>
      </c>
    </row>
    <row r="18606" spans="1:3">
      <c r="A18606">
        <f t="shared" ca="1" si="553"/>
        <v>9.2389295851587727E-2</v>
      </c>
      <c r="B18606">
        <f t="shared" ca="1" si="553"/>
        <v>0.66487873514747642</v>
      </c>
      <c r="C18606">
        <f t="shared" ca="1" si="554"/>
        <v>0.45059951443926027</v>
      </c>
    </row>
    <row r="18607" spans="1:3">
      <c r="A18607">
        <f t="shared" ca="1" si="553"/>
        <v>0.86529376980874673</v>
      </c>
      <c r="B18607">
        <f t="shared" ca="1" si="553"/>
        <v>0.66178534982295589</v>
      </c>
      <c r="C18607">
        <f t="shared" ca="1" si="554"/>
        <v>1.1866931573101245</v>
      </c>
    </row>
    <row r="18608" spans="1:3">
      <c r="A18608">
        <f t="shared" ca="1" si="553"/>
        <v>0.50596261350199412</v>
      </c>
      <c r="B18608">
        <f t="shared" ca="1" si="553"/>
        <v>0.63595053790179767</v>
      </c>
      <c r="C18608">
        <f t="shared" ca="1" si="554"/>
        <v>0.66043125291935412</v>
      </c>
    </row>
    <row r="18609" spans="1:3">
      <c r="A18609">
        <f t="shared" ca="1" si="553"/>
        <v>0.91585320970132134</v>
      </c>
      <c r="B18609">
        <f t="shared" ca="1" si="553"/>
        <v>0.7454911935906795</v>
      </c>
      <c r="C18609">
        <f t="shared" ca="1" si="554"/>
        <v>1.3945442214414685</v>
      </c>
    </row>
    <row r="18610" spans="1:3">
      <c r="A18610">
        <f t="shared" ca="1" si="553"/>
        <v>0.94849971373785669</v>
      </c>
      <c r="B18610">
        <f t="shared" ca="1" si="553"/>
        <v>0.56016687867997406</v>
      </c>
      <c r="C18610">
        <f t="shared" ca="1" si="554"/>
        <v>1.2134386389308609</v>
      </c>
    </row>
    <row r="18611" spans="1:3">
      <c r="A18611">
        <f t="shared" ca="1" si="553"/>
        <v>0.54219681639376427</v>
      </c>
      <c r="B18611">
        <f t="shared" ca="1" si="553"/>
        <v>0.74756706156041752</v>
      </c>
      <c r="C18611">
        <f t="shared" ca="1" si="554"/>
        <v>0.85283389923761044</v>
      </c>
    </row>
    <row r="18612" spans="1:3">
      <c r="A18612">
        <f t="shared" ca="1" si="553"/>
        <v>5.817727534005801E-2</v>
      </c>
      <c r="B18612">
        <f t="shared" ca="1" si="553"/>
        <v>0.73927762011731568</v>
      </c>
      <c r="C18612">
        <f t="shared" ca="1" si="554"/>
        <v>0.54991599497231503</v>
      </c>
    </row>
    <row r="18613" spans="1:3">
      <c r="A18613">
        <f t="shared" ca="1" si="553"/>
        <v>0.39046566404463545</v>
      </c>
      <c r="B18613">
        <f t="shared" ca="1" si="553"/>
        <v>0.11205528267452913</v>
      </c>
      <c r="C18613">
        <f t="shared" ca="1" si="554"/>
        <v>0.16501982117308675</v>
      </c>
    </row>
    <row r="18614" spans="1:3">
      <c r="A18614">
        <f t="shared" ca="1" si="553"/>
        <v>0.98461506694537282</v>
      </c>
      <c r="B18614">
        <f t="shared" ca="1" si="553"/>
        <v>2.4293208167239122E-2</v>
      </c>
      <c r="C18614">
        <f t="shared" ca="1" si="554"/>
        <v>0.97005699001889778</v>
      </c>
    </row>
    <row r="18615" spans="1:3">
      <c r="A18615">
        <f t="shared" ca="1" si="553"/>
        <v>0.25440304574322847</v>
      </c>
      <c r="B18615">
        <f t="shared" ca="1" si="553"/>
        <v>0.53947197822321646</v>
      </c>
      <c r="C18615">
        <f t="shared" ca="1" si="554"/>
        <v>0.35575092497150174</v>
      </c>
    </row>
    <row r="18616" spans="1:3">
      <c r="A18616">
        <f t="shared" ca="1" si="553"/>
        <v>0.50737620028806585</v>
      </c>
      <c r="B18616">
        <f t="shared" ca="1" si="553"/>
        <v>0.11149043280381477</v>
      </c>
      <c r="C18616">
        <f t="shared" ca="1" si="554"/>
        <v>0.26986072522553745</v>
      </c>
    </row>
    <row r="18617" spans="1:3">
      <c r="A18617">
        <f t="shared" ca="1" si="553"/>
        <v>0.45549261171312383</v>
      </c>
      <c r="B18617">
        <f t="shared" ca="1" si="553"/>
        <v>0.49732110103912786</v>
      </c>
      <c r="C18617">
        <f t="shared" ca="1" si="554"/>
        <v>0.45480179686401301</v>
      </c>
    </row>
    <row r="18618" spans="1:3">
      <c r="A18618">
        <f t="shared" ca="1" si="553"/>
        <v>0.85884341484438986</v>
      </c>
      <c r="B18618">
        <f t="shared" ca="1" si="553"/>
        <v>0.849465189559795</v>
      </c>
      <c r="C18618">
        <f t="shared" ca="1" si="554"/>
        <v>1.4592031194954311</v>
      </c>
    </row>
    <row r="18619" spans="1:3">
      <c r="A18619">
        <f t="shared" ca="1" si="553"/>
        <v>0.93600042098968683</v>
      </c>
      <c r="B18619">
        <f t="shared" ca="1" si="553"/>
        <v>0.95065822124772914</v>
      </c>
      <c r="C18619">
        <f t="shared" ca="1" si="554"/>
        <v>1.7798478417187673</v>
      </c>
    </row>
    <row r="18620" spans="1:3">
      <c r="A18620">
        <f t="shared" ca="1" si="553"/>
        <v>0.24379656227121427</v>
      </c>
      <c r="B18620">
        <f t="shared" ca="1" si="553"/>
        <v>0.34068871141858925</v>
      </c>
      <c r="C18620">
        <f t="shared" ca="1" si="554"/>
        <v>0.17550556186332084</v>
      </c>
    </row>
    <row r="18621" spans="1:3">
      <c r="A18621">
        <f t="shared" ca="1" si="553"/>
        <v>0.97147420132095497</v>
      </c>
      <c r="B18621">
        <f t="shared" ca="1" si="553"/>
        <v>0.43260634791544594</v>
      </c>
      <c r="C18621">
        <f t="shared" ca="1" si="554"/>
        <v>1.1309103760889272</v>
      </c>
    </row>
    <row r="18622" spans="1:3">
      <c r="A18622">
        <f t="shared" ca="1" si="553"/>
        <v>5.4569388448584943E-2</v>
      </c>
      <c r="B18622">
        <f t="shared" ca="1" si="553"/>
        <v>0.35529895299753655</v>
      </c>
      <c r="C18622">
        <f t="shared" ca="1" si="554"/>
        <v>0.12921516415679826</v>
      </c>
    </row>
    <row r="18623" spans="1:3">
      <c r="A18623">
        <f t="shared" ca="1" si="553"/>
        <v>0.67738219471734595</v>
      </c>
      <c r="B18623">
        <f t="shared" ca="1" si="553"/>
        <v>0.50869558825842454</v>
      </c>
      <c r="C18623">
        <f t="shared" ca="1" si="554"/>
        <v>0.71761783923367295</v>
      </c>
    </row>
    <row r="18624" spans="1:3">
      <c r="A18624">
        <f t="shared" ca="1" si="553"/>
        <v>0.93720330972545185</v>
      </c>
      <c r="B18624">
        <f t="shared" ca="1" si="553"/>
        <v>0.6408060049163149</v>
      </c>
      <c r="C18624">
        <f t="shared" ca="1" si="554"/>
        <v>1.2889823796971493</v>
      </c>
    </row>
    <row r="18625" spans="1:3">
      <c r="A18625">
        <f t="shared" ca="1" si="553"/>
        <v>0.76703328832652673</v>
      </c>
      <c r="B18625">
        <f t="shared" ca="1" si="553"/>
        <v>0.46741688647000845</v>
      </c>
      <c r="C18625">
        <f t="shared" ca="1" si="554"/>
        <v>0.80681861115832143</v>
      </c>
    </row>
    <row r="18626" spans="1:3">
      <c r="A18626">
        <f t="shared" ca="1" si="553"/>
        <v>2.5864291309788512E-2</v>
      </c>
      <c r="B18626">
        <f t="shared" ca="1" si="553"/>
        <v>0.56780150496505355</v>
      </c>
      <c r="C18626">
        <f t="shared" ca="1" si="554"/>
        <v>0.32306751060553734</v>
      </c>
    </row>
    <row r="18627" spans="1:3">
      <c r="A18627">
        <f t="shared" ca="1" si="553"/>
        <v>0.94843271209842794</v>
      </c>
      <c r="B18627">
        <f t="shared" ca="1" si="553"/>
        <v>0.73365837364048625</v>
      </c>
      <c r="C18627">
        <f t="shared" ca="1" si="554"/>
        <v>1.4377792185911829</v>
      </c>
    </row>
    <row r="18628" spans="1:3">
      <c r="A18628">
        <f t="shared" ca="1" si="553"/>
        <v>1.8364526417859794E-2</v>
      </c>
      <c r="B18628">
        <f t="shared" ca="1" si="553"/>
        <v>0.1720668300045719</v>
      </c>
      <c r="C18628">
        <f t="shared" ca="1" si="554"/>
        <v>2.9944249818374517E-2</v>
      </c>
    </row>
    <row r="18629" spans="1:3">
      <c r="A18629">
        <f t="shared" ca="1" si="553"/>
        <v>0.52113929907568723</v>
      </c>
      <c r="B18629">
        <f t="shared" ca="1" si="553"/>
        <v>6.8475907653001933E-2</v>
      </c>
      <c r="C18629">
        <f t="shared" ca="1" si="554"/>
        <v>0.27627511897000107</v>
      </c>
    </row>
    <row r="18630" spans="1:3">
      <c r="A18630">
        <f t="shared" ca="1" si="553"/>
        <v>0.16027187563015943</v>
      </c>
      <c r="B18630">
        <f t="shared" ca="1" si="553"/>
        <v>0.27819476803563148</v>
      </c>
      <c r="C18630">
        <f t="shared" ca="1" si="554"/>
        <v>0.10307940308040811</v>
      </c>
    </row>
    <row r="18631" spans="1:3">
      <c r="A18631">
        <f t="shared" ca="1" si="553"/>
        <v>0.19784860131440074</v>
      </c>
      <c r="B18631">
        <f t="shared" ca="1" si="553"/>
        <v>0.6762961130097922</v>
      </c>
      <c r="C18631">
        <f t="shared" ca="1" si="554"/>
        <v>0.49652050151421834</v>
      </c>
    </row>
    <row r="18632" spans="1:3">
      <c r="A18632">
        <f t="shared" ca="1" si="553"/>
        <v>0.86370219184399766</v>
      </c>
      <c r="B18632">
        <f t="shared" ca="1" si="553"/>
        <v>0.48747361405726386</v>
      </c>
      <c r="C18632">
        <f t="shared" ca="1" si="554"/>
        <v>0.983612000598176</v>
      </c>
    </row>
    <row r="18633" spans="1:3">
      <c r="A18633">
        <f t="shared" ca="1" si="553"/>
        <v>2.0126124527589218E-2</v>
      </c>
      <c r="B18633">
        <f t="shared" ca="1" si="553"/>
        <v>0.10014840291033389</v>
      </c>
      <c r="C18633">
        <f t="shared" ca="1" si="554"/>
        <v>1.0434763493990602E-2</v>
      </c>
    </row>
    <row r="18634" spans="1:3">
      <c r="A18634">
        <f t="shared" ca="1" si="553"/>
        <v>0.62548358191795872</v>
      </c>
      <c r="B18634">
        <f t="shared" ca="1" si="553"/>
        <v>0.2675629554911515</v>
      </c>
      <c r="C18634">
        <f t="shared" ca="1" si="554"/>
        <v>0.46281964640007967</v>
      </c>
    </row>
    <row r="18635" spans="1:3">
      <c r="A18635">
        <f t="shared" ca="1" si="553"/>
        <v>0.57652993166700439</v>
      </c>
      <c r="B18635">
        <f t="shared" ca="1" si="553"/>
        <v>0.79005505976743018</v>
      </c>
      <c r="C18635">
        <f t="shared" ca="1" si="554"/>
        <v>0.95657375957207846</v>
      </c>
    </row>
    <row r="18636" spans="1:3">
      <c r="A18636">
        <f t="shared" ca="1" si="553"/>
        <v>0.12588008786559401</v>
      </c>
      <c r="B18636">
        <f t="shared" ca="1" si="553"/>
        <v>0.10932090795773219</v>
      </c>
      <c r="C18636">
        <f t="shared" ca="1" si="554"/>
        <v>2.7796857437752627E-2</v>
      </c>
    </row>
    <row r="18637" spans="1:3">
      <c r="A18637">
        <f t="shared" ca="1" si="553"/>
        <v>0.18827152184095364</v>
      </c>
      <c r="B18637">
        <f t="shared" ca="1" si="553"/>
        <v>0.77853943120029112</v>
      </c>
      <c r="C18637">
        <f t="shared" ca="1" si="554"/>
        <v>0.64156981186998152</v>
      </c>
    </row>
    <row r="18638" spans="1:3">
      <c r="A18638">
        <f t="shared" ca="1" si="553"/>
        <v>0.39417810773696116</v>
      </c>
      <c r="B18638">
        <f t="shared" ca="1" si="553"/>
        <v>0.32985252027515266</v>
      </c>
      <c r="C18638">
        <f t="shared" ca="1" si="554"/>
        <v>0.26417906575096139</v>
      </c>
    </row>
    <row r="18639" spans="1:3">
      <c r="A18639">
        <f t="shared" ca="1" si="553"/>
        <v>0.881988390219549</v>
      </c>
      <c r="B18639">
        <f t="shared" ca="1" si="553"/>
        <v>0.76738961081259172</v>
      </c>
      <c r="C18639">
        <f t="shared" ca="1" si="554"/>
        <v>1.3667903352651725</v>
      </c>
    </row>
    <row r="18640" spans="1:3">
      <c r="A18640">
        <f t="shared" ca="1" si="553"/>
        <v>0.70105954719744779</v>
      </c>
      <c r="B18640">
        <f t="shared" ca="1" si="553"/>
        <v>0.69812496856343886</v>
      </c>
      <c r="C18640">
        <f t="shared" ca="1" si="554"/>
        <v>0.97886296044839305</v>
      </c>
    </row>
    <row r="18641" spans="1:3">
      <c r="A18641">
        <f t="shared" ca="1" si="553"/>
        <v>0.59763805546885596</v>
      </c>
      <c r="B18641">
        <f t="shared" ca="1" si="553"/>
        <v>0.75642854423237216</v>
      </c>
      <c r="C18641">
        <f t="shared" ca="1" si="554"/>
        <v>0.9293553878741011</v>
      </c>
    </row>
    <row r="18642" spans="1:3">
      <c r="A18642">
        <f t="shared" ca="1" si="553"/>
        <v>0.69296713037554614</v>
      </c>
      <c r="B18642">
        <f t="shared" ca="1" si="553"/>
        <v>5.5739019099058984E-2</v>
      </c>
      <c r="C18642">
        <f t="shared" ca="1" si="554"/>
        <v>0.48331028203104442</v>
      </c>
    </row>
    <row r="18643" spans="1:3">
      <c r="A18643">
        <f t="shared" ca="1" si="553"/>
        <v>0.77542168906879061</v>
      </c>
      <c r="B18643">
        <f t="shared" ca="1" si="553"/>
        <v>0.77195350013397557</v>
      </c>
      <c r="C18643">
        <f t="shared" ca="1" si="554"/>
        <v>1.1971910022473919</v>
      </c>
    </row>
    <row r="18644" spans="1:3">
      <c r="A18644">
        <f t="shared" ca="1" si="553"/>
        <v>0.38003710741080621</v>
      </c>
      <c r="B18644">
        <f t="shared" ca="1" si="553"/>
        <v>0.89815655018314344</v>
      </c>
      <c r="C18644">
        <f t="shared" ca="1" si="554"/>
        <v>0.95111339164605813</v>
      </c>
    </row>
    <row r="18645" spans="1:3">
      <c r="A18645">
        <f t="shared" ca="1" si="553"/>
        <v>0.83393357776560195</v>
      </c>
      <c r="B18645">
        <f t="shared" ca="1" si="553"/>
        <v>0.82553777869544454</v>
      </c>
      <c r="C18645">
        <f t="shared" ca="1" si="554"/>
        <v>1.3769578361783461</v>
      </c>
    </row>
    <row r="18646" spans="1:3">
      <c r="A18646">
        <f t="shared" ca="1" si="553"/>
        <v>0.52140378057674008</v>
      </c>
      <c r="B18646">
        <f t="shared" ca="1" si="553"/>
        <v>0.95877915932679991</v>
      </c>
      <c r="C18646">
        <f t="shared" ca="1" si="554"/>
        <v>1.1911193787591223</v>
      </c>
    </row>
    <row r="18647" spans="1:3">
      <c r="A18647">
        <f t="shared" ca="1" si="553"/>
        <v>0.93551316033914445</v>
      </c>
      <c r="B18647">
        <f t="shared" ca="1" si="553"/>
        <v>0.31522009044995136</v>
      </c>
      <c r="C18647">
        <f t="shared" ca="1" si="554"/>
        <v>0.9745485785910093</v>
      </c>
    </row>
    <row r="18648" spans="1:3">
      <c r="A18648">
        <f t="shared" ca="1" si="553"/>
        <v>0.40385814105374029</v>
      </c>
      <c r="B18648">
        <f t="shared" ca="1" si="553"/>
        <v>0.79372952837845412</v>
      </c>
      <c r="C18648">
        <f t="shared" ca="1" si="554"/>
        <v>0.79310796231526604</v>
      </c>
    </row>
    <row r="18649" spans="1:3">
      <c r="A18649">
        <f t="shared" ca="1" si="553"/>
        <v>0.38541202476555281</v>
      </c>
      <c r="B18649">
        <f t="shared" ca="1" si="553"/>
        <v>0.37989341510081209</v>
      </c>
      <c r="C18649">
        <f t="shared" ca="1" si="554"/>
        <v>0.292861435670841</v>
      </c>
    </row>
    <row r="18650" spans="1:3">
      <c r="A18650">
        <f t="shared" ca="1" si="553"/>
        <v>0.18487289242306271</v>
      </c>
      <c r="B18650">
        <f t="shared" ca="1" si="553"/>
        <v>0.44312218634670741</v>
      </c>
      <c r="C18650">
        <f t="shared" ca="1" si="554"/>
        <v>0.23053525838555541</v>
      </c>
    </row>
    <row r="18651" spans="1:3">
      <c r="A18651">
        <f t="shared" ca="1" si="553"/>
        <v>0.76012176864452063</v>
      </c>
      <c r="B18651">
        <f t="shared" ca="1" si="553"/>
        <v>0.55452527863449652</v>
      </c>
      <c r="C18651">
        <f t="shared" ca="1" si="554"/>
        <v>0.88528338781194016</v>
      </c>
    </row>
    <row r="18652" spans="1:3">
      <c r="A18652">
        <f t="shared" ca="1" si="553"/>
        <v>0.33624651756434087</v>
      </c>
      <c r="B18652">
        <f t="shared" ca="1" si="553"/>
        <v>6.9268129843981674E-2</v>
      </c>
      <c r="C18652">
        <f t="shared" ca="1" si="554"/>
        <v>0.1178597943862293</v>
      </c>
    </row>
    <row r="18653" spans="1:3">
      <c r="A18653">
        <f t="shared" ca="1" si="553"/>
        <v>6.440774183484288E-2</v>
      </c>
      <c r="B18653">
        <f t="shared" ca="1" si="553"/>
        <v>0.60821998912067299</v>
      </c>
      <c r="C18653">
        <f t="shared" ca="1" si="554"/>
        <v>0.37407991237421534</v>
      </c>
    </row>
    <row r="18654" spans="1:3">
      <c r="A18654">
        <f t="shared" ref="A18654:B18717" ca="1" si="555">RAND()</f>
        <v>0.92904458334302187</v>
      </c>
      <c r="B18654">
        <f t="shared" ca="1" si="555"/>
        <v>0.41110200709893385</v>
      </c>
      <c r="C18654">
        <f t="shared" ca="1" si="554"/>
        <v>1.032128698079781</v>
      </c>
    </row>
    <row r="18655" spans="1:3">
      <c r="A18655">
        <f t="shared" ca="1" si="555"/>
        <v>0.49751548683812963</v>
      </c>
      <c r="B18655">
        <f t="shared" ca="1" si="555"/>
        <v>7.307541376628135E-2</v>
      </c>
      <c r="C18655">
        <f t="shared" ca="1" si="554"/>
        <v>0.25286167574089435</v>
      </c>
    </row>
    <row r="18656" spans="1:3">
      <c r="A18656">
        <f t="shared" ca="1" si="555"/>
        <v>0.18019291423093009</v>
      </c>
      <c r="B18656">
        <f t="shared" ca="1" si="555"/>
        <v>0.13899707687873308</v>
      </c>
      <c r="C18656">
        <f t="shared" ca="1" si="554"/>
        <v>5.1789673719867757E-2</v>
      </c>
    </row>
    <row r="18657" spans="1:3">
      <c r="A18657">
        <f t="shared" ca="1" si="555"/>
        <v>0.90589696645568896</v>
      </c>
      <c r="B18657">
        <f t="shared" ca="1" si="555"/>
        <v>0.76596340233311777</v>
      </c>
      <c r="C18657">
        <f t="shared" ca="1" si="554"/>
        <v>1.4073492475473453</v>
      </c>
    </row>
    <row r="18658" spans="1:3">
      <c r="A18658">
        <f t="shared" ca="1" si="555"/>
        <v>0.90698159501309894</v>
      </c>
      <c r="B18658">
        <f t="shared" ca="1" si="555"/>
        <v>0.39173837856661964</v>
      </c>
      <c r="C18658">
        <f t="shared" ref="C18658:C18721" ca="1" si="556">A18658^2+B18658^2</f>
        <v>0.97607457093450922</v>
      </c>
    </row>
    <row r="18659" spans="1:3">
      <c r="A18659">
        <f t="shared" ca="1" si="555"/>
        <v>0.21407194951907893</v>
      </c>
      <c r="B18659">
        <f t="shared" ca="1" si="555"/>
        <v>0.63323243441414545</v>
      </c>
      <c r="C18659">
        <f t="shared" ca="1" si="556"/>
        <v>0.44681011556496408</v>
      </c>
    </row>
    <row r="18660" spans="1:3">
      <c r="A18660">
        <f t="shared" ca="1" si="555"/>
        <v>0.48979990986555211</v>
      </c>
      <c r="B18660">
        <f t="shared" ca="1" si="555"/>
        <v>0.6410250709350952</v>
      </c>
      <c r="C18660">
        <f t="shared" ca="1" si="556"/>
        <v>0.65081709327164683</v>
      </c>
    </row>
    <row r="18661" spans="1:3">
      <c r="A18661">
        <f t="shared" ca="1" si="555"/>
        <v>0.66232288822569363</v>
      </c>
      <c r="B18661">
        <f t="shared" ca="1" si="555"/>
        <v>4.09483750360774E-2</v>
      </c>
      <c r="C18661">
        <f t="shared" ca="1" si="556"/>
        <v>0.44034837768571988</v>
      </c>
    </row>
    <row r="18662" spans="1:3">
      <c r="A18662">
        <f t="shared" ca="1" si="555"/>
        <v>0.98979099233262957</v>
      </c>
      <c r="B18662">
        <f t="shared" ca="1" si="555"/>
        <v>0.11541897249925537</v>
      </c>
      <c r="C18662">
        <f t="shared" ca="1" si="556"/>
        <v>0.99300774771559541</v>
      </c>
    </row>
    <row r="18663" spans="1:3">
      <c r="A18663">
        <f t="shared" ca="1" si="555"/>
        <v>0.3109982569277534</v>
      </c>
      <c r="B18663">
        <f t="shared" ca="1" si="555"/>
        <v>0.2947436295031719</v>
      </c>
      <c r="C18663">
        <f t="shared" ca="1" si="556"/>
        <v>0.18359372294480397</v>
      </c>
    </row>
    <row r="18664" spans="1:3">
      <c r="A18664">
        <f t="shared" ca="1" si="555"/>
        <v>0.23598438081668738</v>
      </c>
      <c r="B18664">
        <f t="shared" ca="1" si="555"/>
        <v>0.19481718741133014</v>
      </c>
      <c r="C18664">
        <f t="shared" ca="1" si="556"/>
        <v>9.3642364500296657E-2</v>
      </c>
    </row>
    <row r="18665" spans="1:3">
      <c r="A18665">
        <f t="shared" ca="1" si="555"/>
        <v>0.5509210689981936</v>
      </c>
      <c r="B18665">
        <f t="shared" ca="1" si="555"/>
        <v>0.58403491627151549</v>
      </c>
      <c r="C18665">
        <f t="shared" ca="1" si="556"/>
        <v>0.64461080769038848</v>
      </c>
    </row>
    <row r="18666" spans="1:3">
      <c r="A18666">
        <f t="shared" ca="1" si="555"/>
        <v>0.60064145543303782</v>
      </c>
      <c r="B18666">
        <f t="shared" ca="1" si="555"/>
        <v>0.25808182787310974</v>
      </c>
      <c r="C18666">
        <f t="shared" ca="1" si="556"/>
        <v>0.42737638786304338</v>
      </c>
    </row>
    <row r="18667" spans="1:3">
      <c r="A18667">
        <f t="shared" ca="1" si="555"/>
        <v>0.63359770606557353</v>
      </c>
      <c r="B18667">
        <f t="shared" ca="1" si="555"/>
        <v>0.53040067837468741</v>
      </c>
      <c r="C18667">
        <f t="shared" ca="1" si="556"/>
        <v>0.6827709327518855</v>
      </c>
    </row>
    <row r="18668" spans="1:3">
      <c r="A18668">
        <f t="shared" ca="1" si="555"/>
        <v>0.7566882047894582</v>
      </c>
      <c r="B18668">
        <f t="shared" ca="1" si="555"/>
        <v>0.60559956203980259</v>
      </c>
      <c r="C18668">
        <f t="shared" ca="1" si="556"/>
        <v>0.93932786881029373</v>
      </c>
    </row>
    <row r="18669" spans="1:3">
      <c r="A18669">
        <f t="shared" ca="1" si="555"/>
        <v>0.91463973481952199</v>
      </c>
      <c r="B18669">
        <f t="shared" ca="1" si="555"/>
        <v>0.61119914604370684</v>
      </c>
      <c r="C18669">
        <f t="shared" ca="1" si="556"/>
        <v>1.2101302406352819</v>
      </c>
    </row>
    <row r="18670" spans="1:3">
      <c r="A18670">
        <f t="shared" ca="1" si="555"/>
        <v>0.92862272362053178</v>
      </c>
      <c r="B18670">
        <f t="shared" ca="1" si="555"/>
        <v>0.11924265180874727</v>
      </c>
      <c r="C18670">
        <f t="shared" ca="1" si="556"/>
        <v>0.87655897283479667</v>
      </c>
    </row>
    <row r="18671" spans="1:3">
      <c r="A18671">
        <f t="shared" ca="1" si="555"/>
        <v>0.88215261570145287</v>
      </c>
      <c r="B18671">
        <f t="shared" ca="1" si="555"/>
        <v>0.616952950877106</v>
      </c>
      <c r="C18671">
        <f t="shared" ca="1" si="556"/>
        <v>1.158824180984884</v>
      </c>
    </row>
    <row r="18672" spans="1:3">
      <c r="A18672">
        <f t="shared" ca="1" si="555"/>
        <v>0.39767914853675912</v>
      </c>
      <c r="B18672">
        <f t="shared" ca="1" si="555"/>
        <v>0.96381382631420076</v>
      </c>
      <c r="C18672">
        <f t="shared" ca="1" si="556"/>
        <v>1.087085796975342</v>
      </c>
    </row>
    <row r="18673" spans="1:3">
      <c r="A18673">
        <f t="shared" ca="1" si="555"/>
        <v>0.15277078687586287</v>
      </c>
      <c r="B18673">
        <f t="shared" ca="1" si="555"/>
        <v>0.47220028506057821</v>
      </c>
      <c r="C18673">
        <f t="shared" ca="1" si="556"/>
        <v>0.24631202253396164</v>
      </c>
    </row>
    <row r="18674" spans="1:3">
      <c r="A18674">
        <f t="shared" ca="1" si="555"/>
        <v>0.86917482727938755</v>
      </c>
      <c r="B18674">
        <f t="shared" ca="1" si="555"/>
        <v>0.72371965869158594</v>
      </c>
      <c r="C18674">
        <f t="shared" ca="1" si="556"/>
        <v>1.2792350247528188</v>
      </c>
    </row>
    <row r="18675" spans="1:3">
      <c r="A18675">
        <f t="shared" ca="1" si="555"/>
        <v>0.29013455833968338</v>
      </c>
      <c r="B18675">
        <f t="shared" ca="1" si="555"/>
        <v>0.68464368692400102</v>
      </c>
      <c r="C18675">
        <f t="shared" ca="1" si="556"/>
        <v>0.55291503998785263</v>
      </c>
    </row>
    <row r="18676" spans="1:3">
      <c r="A18676">
        <f t="shared" ca="1" si="555"/>
        <v>0.25112296347849394</v>
      </c>
      <c r="B18676">
        <f t="shared" ca="1" si="555"/>
        <v>0.65262023639755395</v>
      </c>
      <c r="C18676">
        <f t="shared" ca="1" si="556"/>
        <v>0.4889759157418202</v>
      </c>
    </row>
    <row r="18677" spans="1:3">
      <c r="A18677">
        <f t="shared" ca="1" si="555"/>
        <v>0.71368809959584723</v>
      </c>
      <c r="B18677">
        <f t="shared" ca="1" si="555"/>
        <v>7.4723405986695246E-2</v>
      </c>
      <c r="C18677">
        <f t="shared" ca="1" si="556"/>
        <v>0.5149342909069845</v>
      </c>
    </row>
    <row r="18678" spans="1:3">
      <c r="A18678">
        <f t="shared" ca="1" si="555"/>
        <v>0.96524217215304264</v>
      </c>
      <c r="B18678">
        <f t="shared" ca="1" si="555"/>
        <v>0.91862497405963273</v>
      </c>
      <c r="C18678">
        <f t="shared" ca="1" si="556"/>
        <v>1.775564293868785</v>
      </c>
    </row>
    <row r="18679" spans="1:3">
      <c r="A18679">
        <f t="shared" ca="1" si="555"/>
        <v>1.4430271840714437E-2</v>
      </c>
      <c r="B18679">
        <f t="shared" ca="1" si="555"/>
        <v>0.53297355494875454</v>
      </c>
      <c r="C18679">
        <f t="shared" ca="1" si="556"/>
        <v>0.28426904302011002</v>
      </c>
    </row>
    <row r="18680" spans="1:3">
      <c r="A18680">
        <f t="shared" ca="1" si="555"/>
        <v>0.56218210909463739</v>
      </c>
      <c r="B18680">
        <f t="shared" ca="1" si="555"/>
        <v>0.11126830367198282</v>
      </c>
      <c r="C18680">
        <f t="shared" ca="1" si="556"/>
        <v>0.32842935918813537</v>
      </c>
    </row>
    <row r="18681" spans="1:3">
      <c r="A18681">
        <f t="shared" ca="1" si="555"/>
        <v>0.92044904854800158</v>
      </c>
      <c r="B18681">
        <f t="shared" ca="1" si="555"/>
        <v>0.920183817439156</v>
      </c>
      <c r="C18681">
        <f t="shared" ca="1" si="556"/>
        <v>1.6939647088498193</v>
      </c>
    </row>
    <row r="18682" spans="1:3">
      <c r="A18682">
        <f t="shared" ca="1" si="555"/>
        <v>0.18611385869050212</v>
      </c>
      <c r="B18682">
        <f t="shared" ca="1" si="555"/>
        <v>0.90663063154841295</v>
      </c>
      <c r="C18682">
        <f t="shared" ca="1" si="556"/>
        <v>0.85661747045854231</v>
      </c>
    </row>
    <row r="18683" spans="1:3">
      <c r="A18683">
        <f t="shared" ca="1" si="555"/>
        <v>0.59616223166834814</v>
      </c>
      <c r="B18683">
        <f t="shared" ca="1" si="555"/>
        <v>0.84534258263066286</v>
      </c>
      <c r="C18683">
        <f t="shared" ca="1" si="556"/>
        <v>1.0700134884764643</v>
      </c>
    </row>
    <row r="18684" spans="1:3">
      <c r="A18684">
        <f t="shared" ca="1" si="555"/>
        <v>0.39230434414175464</v>
      </c>
      <c r="B18684">
        <f t="shared" ca="1" si="555"/>
        <v>0.29205571252622498</v>
      </c>
      <c r="C18684">
        <f t="shared" ca="1" si="556"/>
        <v>0.23919923765169321</v>
      </c>
    </row>
    <row r="18685" spans="1:3">
      <c r="A18685">
        <f t="shared" ca="1" si="555"/>
        <v>4.9968277870381383E-2</v>
      </c>
      <c r="B18685">
        <f t="shared" ca="1" si="555"/>
        <v>0.6838863503441146</v>
      </c>
      <c r="C18685">
        <f t="shared" ca="1" si="556"/>
        <v>0.47019736898032471</v>
      </c>
    </row>
    <row r="18686" spans="1:3">
      <c r="A18686">
        <f t="shared" ca="1" si="555"/>
        <v>0.5811808842027073</v>
      </c>
      <c r="B18686">
        <f t="shared" ca="1" si="555"/>
        <v>0.96849974825465535</v>
      </c>
      <c r="C18686">
        <f t="shared" ca="1" si="556"/>
        <v>1.2757629825319714</v>
      </c>
    </row>
    <row r="18687" spans="1:3">
      <c r="A18687">
        <f t="shared" ca="1" si="555"/>
        <v>0.13952365847238468</v>
      </c>
      <c r="B18687">
        <f t="shared" ca="1" si="555"/>
        <v>0.29598689318708227</v>
      </c>
      <c r="C18687">
        <f t="shared" ca="1" si="556"/>
        <v>0.10707509221205989</v>
      </c>
    </row>
    <row r="18688" spans="1:3">
      <c r="A18688">
        <f t="shared" ca="1" si="555"/>
        <v>0.32518966273730632</v>
      </c>
      <c r="B18688">
        <f t="shared" ca="1" si="555"/>
        <v>0.74967710683801547</v>
      </c>
      <c r="C18688">
        <f t="shared" ca="1" si="556"/>
        <v>0.66776408126822029</v>
      </c>
    </row>
    <row r="18689" spans="1:3">
      <c r="A18689">
        <f t="shared" ca="1" si="555"/>
        <v>0.79477992001701869</v>
      </c>
      <c r="B18689">
        <f t="shared" ca="1" si="555"/>
        <v>0.33852399372079489</v>
      </c>
      <c r="C18689">
        <f t="shared" ca="1" si="556"/>
        <v>0.74627361558693539</v>
      </c>
    </row>
    <row r="18690" spans="1:3">
      <c r="A18690">
        <f t="shared" ca="1" si="555"/>
        <v>0.46530232733079124</v>
      </c>
      <c r="B18690">
        <f t="shared" ca="1" si="555"/>
        <v>3.8869837273967534E-2</v>
      </c>
      <c r="C18690">
        <f t="shared" ca="1" si="556"/>
        <v>0.21801712006915552</v>
      </c>
    </row>
    <row r="18691" spans="1:3">
      <c r="A18691">
        <f t="shared" ca="1" si="555"/>
        <v>0.70653415564395439</v>
      </c>
      <c r="B18691">
        <f t="shared" ca="1" si="555"/>
        <v>0.54303596061278059</v>
      </c>
      <c r="C18691">
        <f t="shared" ca="1" si="556"/>
        <v>0.79407856761016093</v>
      </c>
    </row>
    <row r="18692" spans="1:3">
      <c r="A18692">
        <f t="shared" ca="1" si="555"/>
        <v>0.65051053138234893</v>
      </c>
      <c r="B18692">
        <f t="shared" ca="1" si="555"/>
        <v>0.32326773652913876</v>
      </c>
      <c r="C18692">
        <f t="shared" ca="1" si="556"/>
        <v>0.52766598092001871</v>
      </c>
    </row>
    <row r="18693" spans="1:3">
      <c r="A18693">
        <f t="shared" ca="1" si="555"/>
        <v>0.53810668282177876</v>
      </c>
      <c r="B18693">
        <f t="shared" ca="1" si="555"/>
        <v>0.34815815140657935</v>
      </c>
      <c r="C18693">
        <f t="shared" ca="1" si="556"/>
        <v>0.41077290048830506</v>
      </c>
    </row>
    <row r="18694" spans="1:3">
      <c r="A18694">
        <f t="shared" ca="1" si="555"/>
        <v>0.68610554264534929</v>
      </c>
      <c r="B18694">
        <f t="shared" ca="1" si="555"/>
        <v>0.57267764393417886</v>
      </c>
      <c r="C18694">
        <f t="shared" ca="1" si="556"/>
        <v>0.79870049951067135</v>
      </c>
    </row>
    <row r="18695" spans="1:3">
      <c r="A18695">
        <f t="shared" ca="1" si="555"/>
        <v>0.80716167229909941</v>
      </c>
      <c r="B18695">
        <f t="shared" ca="1" si="555"/>
        <v>0.89773300787364319</v>
      </c>
      <c r="C18695">
        <f t="shared" ca="1" si="556"/>
        <v>1.4574345186545374</v>
      </c>
    </row>
    <row r="18696" spans="1:3">
      <c r="A18696">
        <f t="shared" ca="1" si="555"/>
        <v>0.30556163194293151</v>
      </c>
      <c r="B18696">
        <f t="shared" ca="1" si="555"/>
        <v>0.57414704931296567</v>
      </c>
      <c r="C18696">
        <f t="shared" ca="1" si="556"/>
        <v>0.42301274515041254</v>
      </c>
    </row>
    <row r="18697" spans="1:3">
      <c r="A18697">
        <f t="shared" ca="1" si="555"/>
        <v>0.98530635028869695</v>
      </c>
      <c r="B18697">
        <f t="shared" ca="1" si="555"/>
        <v>0.64848110449111984</v>
      </c>
      <c r="C18697">
        <f t="shared" ca="1" si="556"/>
        <v>1.3913563468012551</v>
      </c>
    </row>
    <row r="18698" spans="1:3">
      <c r="A18698">
        <f t="shared" ca="1" si="555"/>
        <v>0.87298905859070874</v>
      </c>
      <c r="B18698">
        <f t="shared" ca="1" si="555"/>
        <v>5.993277576557976E-2</v>
      </c>
      <c r="C18698">
        <f t="shared" ca="1" si="556"/>
        <v>0.76570183403005909</v>
      </c>
    </row>
    <row r="18699" spans="1:3">
      <c r="A18699">
        <f t="shared" ca="1" si="555"/>
        <v>0.18794794751966171</v>
      </c>
      <c r="B18699">
        <f t="shared" ca="1" si="555"/>
        <v>0.54113250615048636</v>
      </c>
      <c r="C18699">
        <f t="shared" ca="1" si="556"/>
        <v>0.32814882018955965</v>
      </c>
    </row>
    <row r="18700" spans="1:3">
      <c r="A18700">
        <f t="shared" ca="1" si="555"/>
        <v>0.58985761583259066</v>
      </c>
      <c r="B18700">
        <f t="shared" ca="1" si="555"/>
        <v>0.58240181074123998</v>
      </c>
      <c r="C18700">
        <f t="shared" ca="1" si="556"/>
        <v>0.68712387611038328</v>
      </c>
    </row>
    <row r="18701" spans="1:3">
      <c r="A18701">
        <f t="shared" ca="1" si="555"/>
        <v>0.10707838538138315</v>
      </c>
      <c r="B18701">
        <f t="shared" ca="1" si="555"/>
        <v>4.2060264057499297E-2</v>
      </c>
      <c r="C18701">
        <f t="shared" ca="1" si="556"/>
        <v>1.3234846428470575E-2</v>
      </c>
    </row>
    <row r="18702" spans="1:3">
      <c r="A18702">
        <f t="shared" ca="1" si="555"/>
        <v>0.42120129548258822</v>
      </c>
      <c r="B18702">
        <f t="shared" ca="1" si="555"/>
        <v>0.39431159975420316</v>
      </c>
      <c r="C18702">
        <f t="shared" ca="1" si="556"/>
        <v>0.33289216901692953</v>
      </c>
    </row>
    <row r="18703" spans="1:3">
      <c r="A18703">
        <f t="shared" ca="1" si="555"/>
        <v>0.91384914878751644</v>
      </c>
      <c r="B18703">
        <f t="shared" ca="1" si="555"/>
        <v>0.17003683144127713</v>
      </c>
      <c r="C18703">
        <f t="shared" ca="1" si="556"/>
        <v>0.86403279078625761</v>
      </c>
    </row>
    <row r="18704" spans="1:3">
      <c r="A18704">
        <f t="shared" ca="1" si="555"/>
        <v>0.71911499955198732</v>
      </c>
      <c r="B18704">
        <f t="shared" ca="1" si="555"/>
        <v>0.44161406923873503</v>
      </c>
      <c r="C18704">
        <f t="shared" ca="1" si="556"/>
        <v>0.71214936873024892</v>
      </c>
    </row>
    <row r="18705" spans="1:3">
      <c r="A18705">
        <f t="shared" ca="1" si="555"/>
        <v>0.82072934990811885</v>
      </c>
      <c r="B18705">
        <f t="shared" ca="1" si="555"/>
        <v>0.57481288031428091</v>
      </c>
      <c r="C18705">
        <f t="shared" ca="1" si="556"/>
        <v>1.0040065131758031</v>
      </c>
    </row>
    <row r="18706" spans="1:3">
      <c r="A18706">
        <f t="shared" ca="1" si="555"/>
        <v>1.8022720114950763E-3</v>
      </c>
      <c r="B18706">
        <f t="shared" ca="1" si="555"/>
        <v>0.26886693334928236</v>
      </c>
      <c r="C18706">
        <f t="shared" ca="1" si="556"/>
        <v>7.2292676033050868E-2</v>
      </c>
    </row>
    <row r="18707" spans="1:3">
      <c r="A18707">
        <f t="shared" ca="1" si="555"/>
        <v>8.9273843110051487E-3</v>
      </c>
      <c r="B18707">
        <f t="shared" ca="1" si="555"/>
        <v>0.13460206674866848</v>
      </c>
      <c r="C18707">
        <f t="shared" ca="1" si="556"/>
        <v>1.8197414563649386E-2</v>
      </c>
    </row>
    <row r="18708" spans="1:3">
      <c r="A18708">
        <f t="shared" ca="1" si="555"/>
        <v>0.81498155335058609</v>
      </c>
      <c r="B18708">
        <f t="shared" ca="1" si="555"/>
        <v>0.68810754096863924</v>
      </c>
      <c r="C18708">
        <f t="shared" ca="1" si="556"/>
        <v>1.1376869202396418</v>
      </c>
    </row>
    <row r="18709" spans="1:3">
      <c r="A18709">
        <f t="shared" ca="1" si="555"/>
        <v>0.32962236720228466</v>
      </c>
      <c r="B18709">
        <f t="shared" ca="1" si="555"/>
        <v>0.65153983754401257</v>
      </c>
      <c r="C18709">
        <f t="shared" ca="1" si="556"/>
        <v>0.53315506486691611</v>
      </c>
    </row>
    <row r="18710" spans="1:3">
      <c r="A18710">
        <f t="shared" ca="1" si="555"/>
        <v>0.51800788773468753</v>
      </c>
      <c r="B18710">
        <f t="shared" ca="1" si="555"/>
        <v>0.93366589208197914</v>
      </c>
      <c r="C18710">
        <f t="shared" ca="1" si="556"/>
        <v>1.1400641697925904</v>
      </c>
    </row>
    <row r="18711" spans="1:3">
      <c r="A18711">
        <f t="shared" ca="1" si="555"/>
        <v>4.3151179363689729E-2</v>
      </c>
      <c r="B18711">
        <f t="shared" ca="1" si="555"/>
        <v>4.5528967376083918E-3</v>
      </c>
      <c r="C18711">
        <f t="shared" ca="1" si="556"/>
        <v>1.8827531491806475E-3</v>
      </c>
    </row>
    <row r="18712" spans="1:3">
      <c r="A18712">
        <f t="shared" ca="1" si="555"/>
        <v>0.24537362607752189</v>
      </c>
      <c r="B18712">
        <f t="shared" ca="1" si="555"/>
        <v>0.98758199057606344</v>
      </c>
      <c r="C18712">
        <f t="shared" ca="1" si="556"/>
        <v>1.0355264044846115</v>
      </c>
    </row>
    <row r="18713" spans="1:3">
      <c r="A18713">
        <f t="shared" ca="1" si="555"/>
        <v>0.49027902320374406</v>
      </c>
      <c r="B18713">
        <f t="shared" ca="1" si="555"/>
        <v>0.66561522215856772</v>
      </c>
      <c r="C18713">
        <f t="shared" ca="1" si="556"/>
        <v>0.68341714456281688</v>
      </c>
    </row>
    <row r="18714" spans="1:3">
      <c r="A18714">
        <f t="shared" ca="1" si="555"/>
        <v>0.96715434805530642</v>
      </c>
      <c r="B18714">
        <f t="shared" ca="1" si="555"/>
        <v>4.8061737697703277E-2</v>
      </c>
      <c r="C18714">
        <f t="shared" ca="1" si="556"/>
        <v>0.9376974635928077</v>
      </c>
    </row>
    <row r="18715" spans="1:3">
      <c r="A18715">
        <f t="shared" ca="1" si="555"/>
        <v>0.79216488315892175</v>
      </c>
      <c r="B18715">
        <f t="shared" ca="1" si="555"/>
        <v>2.2920677986637772E-2</v>
      </c>
      <c r="C18715">
        <f t="shared" ca="1" si="556"/>
        <v>0.62805055958955525</v>
      </c>
    </row>
    <row r="18716" spans="1:3">
      <c r="A18716">
        <f t="shared" ca="1" si="555"/>
        <v>0.40406240433857343</v>
      </c>
      <c r="B18716">
        <f t="shared" ca="1" si="555"/>
        <v>9.5466101838737716E-2</v>
      </c>
      <c r="C18716">
        <f t="shared" ca="1" si="556"/>
        <v>0.17238020320015304</v>
      </c>
    </row>
    <row r="18717" spans="1:3">
      <c r="A18717">
        <f t="shared" ca="1" si="555"/>
        <v>0.1888662025550859</v>
      </c>
      <c r="B18717">
        <f t="shared" ca="1" si="555"/>
        <v>0.16618810936629602</v>
      </c>
      <c r="C18717">
        <f t="shared" ca="1" si="556"/>
        <v>6.3288930162322704E-2</v>
      </c>
    </row>
    <row r="18718" spans="1:3">
      <c r="A18718">
        <f t="shared" ref="A18718:B18781" ca="1" si="557">RAND()</f>
        <v>0.92877159644711937</v>
      </c>
      <c r="B18718">
        <f t="shared" ca="1" si="557"/>
        <v>0.46531251617582492</v>
      </c>
      <c r="C18718">
        <f t="shared" ca="1" si="556"/>
        <v>1.0791324160768081</v>
      </c>
    </row>
    <row r="18719" spans="1:3">
      <c r="A18719">
        <f t="shared" ca="1" si="557"/>
        <v>0.74212255701803898</v>
      </c>
      <c r="B18719">
        <f t="shared" ca="1" si="557"/>
        <v>0.14561426806706013</v>
      </c>
      <c r="C18719">
        <f t="shared" ca="1" si="556"/>
        <v>0.57194940469969813</v>
      </c>
    </row>
    <row r="18720" spans="1:3">
      <c r="A18720">
        <f t="shared" ca="1" si="557"/>
        <v>0.52160361174755587</v>
      </c>
      <c r="B18720">
        <f t="shared" ca="1" si="557"/>
        <v>0.43254505883899708</v>
      </c>
      <c r="C18720">
        <f t="shared" ca="1" si="556"/>
        <v>0.45916555571412648</v>
      </c>
    </row>
    <row r="18721" spans="1:3">
      <c r="A18721">
        <f t="shared" ca="1" si="557"/>
        <v>0.39864612119293008</v>
      </c>
      <c r="B18721">
        <f t="shared" ca="1" si="557"/>
        <v>0.24426723492467706</v>
      </c>
      <c r="C18721">
        <f t="shared" ca="1" si="556"/>
        <v>0.21858521199991565</v>
      </c>
    </row>
    <row r="18722" spans="1:3">
      <c r="A18722">
        <f t="shared" ca="1" si="557"/>
        <v>0.72802433743617001</v>
      </c>
      <c r="B18722">
        <f t="shared" ca="1" si="557"/>
        <v>0.14532342297816225</v>
      </c>
      <c r="C18722">
        <f t="shared" ref="C18722:C18785" ca="1" si="558">A18722^2+B18722^2</f>
        <v>0.55113833316546412</v>
      </c>
    </row>
    <row r="18723" spans="1:3">
      <c r="A18723">
        <f t="shared" ca="1" si="557"/>
        <v>0.33889331476895235</v>
      </c>
      <c r="B18723">
        <f t="shared" ca="1" si="557"/>
        <v>0.67238245049381518</v>
      </c>
      <c r="C18723">
        <f t="shared" ca="1" si="558"/>
        <v>0.56694683852715599</v>
      </c>
    </row>
    <row r="18724" spans="1:3">
      <c r="A18724">
        <f t="shared" ca="1" si="557"/>
        <v>0.88204769031098285</v>
      </c>
      <c r="B18724">
        <f t="shared" ca="1" si="557"/>
        <v>0.4667138051742119</v>
      </c>
      <c r="C18724">
        <f t="shared" ca="1" si="558"/>
        <v>0.99582990392313175</v>
      </c>
    </row>
    <row r="18725" spans="1:3">
      <c r="A18725">
        <f t="shared" ca="1" si="557"/>
        <v>0.37452794219468255</v>
      </c>
      <c r="B18725">
        <f t="shared" ca="1" si="557"/>
        <v>0.62827764558087118</v>
      </c>
      <c r="C18725">
        <f t="shared" ca="1" si="558"/>
        <v>0.53500397942122624</v>
      </c>
    </row>
    <row r="18726" spans="1:3">
      <c r="A18726">
        <f t="shared" ca="1" si="557"/>
        <v>0.91788598182893943</v>
      </c>
      <c r="B18726">
        <f t="shared" ca="1" si="557"/>
        <v>0.88558997755457791</v>
      </c>
      <c r="C18726">
        <f t="shared" ca="1" si="558"/>
        <v>1.6267842839831941</v>
      </c>
    </row>
    <row r="18727" spans="1:3">
      <c r="A18727">
        <f t="shared" ca="1" si="557"/>
        <v>0.73663533180058294</v>
      </c>
      <c r="B18727">
        <f t="shared" ca="1" si="557"/>
        <v>0.62992277990751766</v>
      </c>
      <c r="C18727">
        <f t="shared" ca="1" si="558"/>
        <v>0.93943432070336974</v>
      </c>
    </row>
    <row r="18728" spans="1:3">
      <c r="A18728">
        <f t="shared" ca="1" si="557"/>
        <v>0.97826620976349343</v>
      </c>
      <c r="B18728">
        <f t="shared" ca="1" si="557"/>
        <v>0.4731860243547944</v>
      </c>
      <c r="C18728">
        <f t="shared" ca="1" si="558"/>
        <v>1.1809097908097275</v>
      </c>
    </row>
    <row r="18729" spans="1:3">
      <c r="A18729">
        <f t="shared" ca="1" si="557"/>
        <v>0.60665012966499776</v>
      </c>
      <c r="B18729">
        <f t="shared" ca="1" si="557"/>
        <v>0.8114028781801258</v>
      </c>
      <c r="C18729">
        <f t="shared" ca="1" si="558"/>
        <v>1.0263990105415506</v>
      </c>
    </row>
    <row r="18730" spans="1:3">
      <c r="A18730">
        <f t="shared" ca="1" si="557"/>
        <v>0.53789316826564371</v>
      </c>
      <c r="B18730">
        <f t="shared" ca="1" si="557"/>
        <v>0.39191979754351636</v>
      </c>
      <c r="C18730">
        <f t="shared" ca="1" si="558"/>
        <v>0.44293018817340291</v>
      </c>
    </row>
    <row r="18731" spans="1:3">
      <c r="A18731">
        <f t="shared" ca="1" si="557"/>
        <v>0.82641688570576</v>
      </c>
      <c r="B18731">
        <f t="shared" ca="1" si="557"/>
        <v>0.48014516701495202</v>
      </c>
      <c r="C18731">
        <f t="shared" ca="1" si="558"/>
        <v>0.91350425038742333</v>
      </c>
    </row>
    <row r="18732" spans="1:3">
      <c r="A18732">
        <f t="shared" ca="1" si="557"/>
        <v>0.34857118057197334</v>
      </c>
      <c r="B18732">
        <f t="shared" ca="1" si="557"/>
        <v>0.19638579576958781</v>
      </c>
      <c r="C18732">
        <f t="shared" ca="1" si="558"/>
        <v>0.16006924870539352</v>
      </c>
    </row>
    <row r="18733" spans="1:3">
      <c r="A18733">
        <f t="shared" ca="1" si="557"/>
        <v>0.96533240745355986</v>
      </c>
      <c r="B18733">
        <f t="shared" ca="1" si="557"/>
        <v>0.42971269783373878</v>
      </c>
      <c r="C18733">
        <f t="shared" ca="1" si="558"/>
        <v>1.1165196595596358</v>
      </c>
    </row>
    <row r="18734" spans="1:3">
      <c r="A18734">
        <f t="shared" ca="1" si="557"/>
        <v>0.9760750812924609</v>
      </c>
      <c r="B18734">
        <f t="shared" ca="1" si="557"/>
        <v>0.89354430084094794</v>
      </c>
      <c r="C18734">
        <f t="shared" ca="1" si="558"/>
        <v>1.7511439818854226</v>
      </c>
    </row>
    <row r="18735" spans="1:3">
      <c r="A18735">
        <f t="shared" ca="1" si="557"/>
        <v>0.5870295048160814</v>
      </c>
      <c r="B18735">
        <f t="shared" ca="1" si="557"/>
        <v>0.92881552614552521</v>
      </c>
      <c r="C18735">
        <f t="shared" ca="1" si="558"/>
        <v>1.2073019211336027</v>
      </c>
    </row>
    <row r="18736" spans="1:3">
      <c r="A18736">
        <f t="shared" ca="1" si="557"/>
        <v>0.15249658150357615</v>
      </c>
      <c r="B18736">
        <f t="shared" ca="1" si="557"/>
        <v>0.17801773702511026</v>
      </c>
      <c r="C18736">
        <f t="shared" ca="1" si="558"/>
        <v>5.4945522065818153E-2</v>
      </c>
    </row>
    <row r="18737" spans="1:3">
      <c r="A18737">
        <f t="shared" ca="1" si="557"/>
        <v>0.61236374763827728</v>
      </c>
      <c r="B18737">
        <f t="shared" ca="1" si="557"/>
        <v>0.58321754012549143</v>
      </c>
      <c r="C18737">
        <f t="shared" ca="1" si="558"/>
        <v>0.71513205853162498</v>
      </c>
    </row>
    <row r="18738" spans="1:3">
      <c r="A18738">
        <f t="shared" ca="1" si="557"/>
        <v>0.30685447991628856</v>
      </c>
      <c r="B18738">
        <f t="shared" ca="1" si="557"/>
        <v>0.28961901621096864</v>
      </c>
      <c r="C18738">
        <f t="shared" ca="1" si="558"/>
        <v>0.17803884639570525</v>
      </c>
    </row>
    <row r="18739" spans="1:3">
      <c r="A18739">
        <f t="shared" ca="1" si="557"/>
        <v>0.41878616715264116</v>
      </c>
      <c r="B18739">
        <f t="shared" ca="1" si="557"/>
        <v>0.9404709784259474</v>
      </c>
      <c r="C18739">
        <f t="shared" ca="1" si="558"/>
        <v>1.0598675150598587</v>
      </c>
    </row>
    <row r="18740" spans="1:3">
      <c r="A18740">
        <f t="shared" ca="1" si="557"/>
        <v>0.45030611219585981</v>
      </c>
      <c r="B18740">
        <f t="shared" ca="1" si="557"/>
        <v>0.35603191223101271</v>
      </c>
      <c r="C18740">
        <f t="shared" ca="1" si="558"/>
        <v>0.32953431720782178</v>
      </c>
    </row>
    <row r="18741" spans="1:3">
      <c r="A18741">
        <f t="shared" ca="1" si="557"/>
        <v>6.4438818557447153E-2</v>
      </c>
      <c r="B18741">
        <f t="shared" ca="1" si="557"/>
        <v>0.87645037407511428</v>
      </c>
      <c r="C18741">
        <f t="shared" ca="1" si="558"/>
        <v>0.77231761955348743</v>
      </c>
    </row>
    <row r="18742" spans="1:3">
      <c r="A18742">
        <f t="shared" ca="1" si="557"/>
        <v>0.59185972552361032</v>
      </c>
      <c r="B18742">
        <f t="shared" ca="1" si="557"/>
        <v>0.71472238672042943</v>
      </c>
      <c r="C18742">
        <f t="shared" ca="1" si="558"/>
        <v>0.86112602477623046</v>
      </c>
    </row>
    <row r="18743" spans="1:3">
      <c r="A18743">
        <f t="shared" ca="1" si="557"/>
        <v>0.19134448718461006</v>
      </c>
      <c r="B18743">
        <f t="shared" ca="1" si="557"/>
        <v>0.98221036943011886</v>
      </c>
      <c r="C18743">
        <f t="shared" ca="1" si="558"/>
        <v>1.001349922591992</v>
      </c>
    </row>
    <row r="18744" spans="1:3">
      <c r="A18744">
        <f t="shared" ca="1" si="557"/>
        <v>0.99598364140321294</v>
      </c>
      <c r="B18744">
        <f t="shared" ca="1" si="557"/>
        <v>0.99918870818602334</v>
      </c>
      <c r="C18744">
        <f t="shared" ca="1" si="558"/>
        <v>1.990361488509258</v>
      </c>
    </row>
    <row r="18745" spans="1:3">
      <c r="A18745">
        <f t="shared" ca="1" si="557"/>
        <v>0.35557400414861751</v>
      </c>
      <c r="B18745">
        <f t="shared" ca="1" si="557"/>
        <v>0.60007454518928904</v>
      </c>
      <c r="C18745">
        <f t="shared" ca="1" si="558"/>
        <v>0.48652233221041319</v>
      </c>
    </row>
    <row r="18746" spans="1:3">
      <c r="A18746">
        <f t="shared" ca="1" si="557"/>
        <v>0.79681064774881183</v>
      </c>
      <c r="B18746">
        <f t="shared" ca="1" si="557"/>
        <v>0.84846561195473214</v>
      </c>
      <c r="C18746">
        <f t="shared" ca="1" si="558"/>
        <v>1.3548011030355993</v>
      </c>
    </row>
    <row r="18747" spans="1:3">
      <c r="A18747">
        <f t="shared" ca="1" si="557"/>
        <v>0.26091422395661223</v>
      </c>
      <c r="B18747">
        <f t="shared" ca="1" si="557"/>
        <v>0.95322500176408831</v>
      </c>
      <c r="C18747">
        <f t="shared" ca="1" si="558"/>
        <v>0.97671413625102732</v>
      </c>
    </row>
    <row r="18748" spans="1:3">
      <c r="A18748">
        <f t="shared" ca="1" si="557"/>
        <v>0.45506842496876565</v>
      </c>
      <c r="B18748">
        <f t="shared" ca="1" si="557"/>
        <v>0.99518995789817299</v>
      </c>
      <c r="C18748">
        <f t="shared" ca="1" si="558"/>
        <v>1.1974903237049204</v>
      </c>
    </row>
    <row r="18749" spans="1:3">
      <c r="A18749">
        <f t="shared" ca="1" si="557"/>
        <v>0.12594116574958536</v>
      </c>
      <c r="B18749">
        <f t="shared" ca="1" si="557"/>
        <v>0.80739896471266126</v>
      </c>
      <c r="C18749">
        <f t="shared" ca="1" si="558"/>
        <v>0.66775426544944172</v>
      </c>
    </row>
    <row r="18750" spans="1:3">
      <c r="A18750">
        <f t="shared" ca="1" si="557"/>
        <v>5.2346850636689091E-2</v>
      </c>
      <c r="B18750">
        <f t="shared" ca="1" si="557"/>
        <v>0.23255273953153333</v>
      </c>
      <c r="C18750">
        <f t="shared" ca="1" si="558"/>
        <v>5.682096943520102E-2</v>
      </c>
    </row>
    <row r="18751" spans="1:3">
      <c r="A18751">
        <f t="shared" ca="1" si="557"/>
        <v>0.6590858493013857</v>
      </c>
      <c r="B18751">
        <f t="shared" ca="1" si="557"/>
        <v>0.57870769926639454</v>
      </c>
      <c r="C18751">
        <f t="shared" ca="1" si="558"/>
        <v>0.76929675793953267</v>
      </c>
    </row>
    <row r="18752" spans="1:3">
      <c r="A18752">
        <f t="shared" ca="1" si="557"/>
        <v>0.77587785280353982</v>
      </c>
      <c r="B18752">
        <f t="shared" ca="1" si="557"/>
        <v>0.71253814786239245</v>
      </c>
      <c r="C18752">
        <f t="shared" ca="1" si="558"/>
        <v>1.1096970546302001</v>
      </c>
    </row>
    <row r="18753" spans="1:3">
      <c r="A18753">
        <f t="shared" ca="1" si="557"/>
        <v>0.97831862068237518</v>
      </c>
      <c r="B18753">
        <f t="shared" ca="1" si="557"/>
        <v>0.76459901462568669</v>
      </c>
      <c r="C18753">
        <f t="shared" ca="1" si="558"/>
        <v>1.541718976740436</v>
      </c>
    </row>
    <row r="18754" spans="1:3">
      <c r="A18754">
        <f t="shared" ca="1" si="557"/>
        <v>0.84960262601036207</v>
      </c>
      <c r="B18754">
        <f t="shared" ca="1" si="557"/>
        <v>0.56936323937552558</v>
      </c>
      <c r="C18754">
        <f t="shared" ca="1" si="558"/>
        <v>1.0459991204758952</v>
      </c>
    </row>
    <row r="18755" spans="1:3">
      <c r="A18755">
        <f t="shared" ca="1" si="557"/>
        <v>0.95016180800150163</v>
      </c>
      <c r="B18755">
        <f t="shared" ca="1" si="557"/>
        <v>0.15979815707683886</v>
      </c>
      <c r="C18755">
        <f t="shared" ca="1" si="558"/>
        <v>0.92834291238983657</v>
      </c>
    </row>
    <row r="18756" spans="1:3">
      <c r="A18756">
        <f t="shared" ca="1" si="557"/>
        <v>0.93396716812134095</v>
      </c>
      <c r="B18756">
        <f t="shared" ca="1" si="557"/>
        <v>0.47032030809956249</v>
      </c>
      <c r="C18756">
        <f t="shared" ca="1" si="558"/>
        <v>1.0934958633394645</v>
      </c>
    </row>
    <row r="18757" spans="1:3">
      <c r="A18757">
        <f t="shared" ca="1" si="557"/>
        <v>0.44684228872678144</v>
      </c>
      <c r="B18757">
        <f t="shared" ca="1" si="557"/>
        <v>0.74266656792273833</v>
      </c>
      <c r="C18757">
        <f t="shared" ca="1" si="558"/>
        <v>0.75122166210472763</v>
      </c>
    </row>
    <row r="18758" spans="1:3">
      <c r="A18758">
        <f t="shared" ca="1" si="557"/>
        <v>0.73231348251852524</v>
      </c>
      <c r="B18758">
        <f t="shared" ca="1" si="557"/>
        <v>0.91180761941220412</v>
      </c>
      <c r="C18758">
        <f t="shared" ca="1" si="558"/>
        <v>1.3676761714965613</v>
      </c>
    </row>
    <row r="18759" spans="1:3">
      <c r="A18759">
        <f t="shared" ca="1" si="557"/>
        <v>0.99826111030709352</v>
      </c>
      <c r="B18759">
        <f t="shared" ca="1" si="557"/>
        <v>0.46628152637084852</v>
      </c>
      <c r="C18759">
        <f t="shared" ca="1" si="558"/>
        <v>1.2139437061862794</v>
      </c>
    </row>
    <row r="18760" spans="1:3">
      <c r="A18760">
        <f t="shared" ca="1" si="557"/>
        <v>0.95505013589462862</v>
      </c>
      <c r="B18760">
        <f t="shared" ca="1" si="557"/>
        <v>9.6256651289012951E-2</v>
      </c>
      <c r="C18760">
        <f t="shared" ca="1" si="558"/>
        <v>0.92138610498972329</v>
      </c>
    </row>
    <row r="18761" spans="1:3">
      <c r="A18761">
        <f t="shared" ca="1" si="557"/>
        <v>5.5352339361534275E-2</v>
      </c>
      <c r="B18761">
        <f t="shared" ca="1" si="557"/>
        <v>5.9294447425173979E-2</v>
      </c>
      <c r="C18761">
        <f t="shared" ca="1" si="558"/>
        <v>6.5797129682511777E-3</v>
      </c>
    </row>
    <row r="18762" spans="1:3">
      <c r="A18762">
        <f t="shared" ca="1" si="557"/>
        <v>0.82338129912986069</v>
      </c>
      <c r="B18762">
        <f t="shared" ca="1" si="557"/>
        <v>0.98598880258995858</v>
      </c>
      <c r="C18762">
        <f t="shared" ca="1" si="558"/>
        <v>1.6501306825895574</v>
      </c>
    </row>
    <row r="18763" spans="1:3">
      <c r="A18763">
        <f t="shared" ca="1" si="557"/>
        <v>0.38706630800593289</v>
      </c>
      <c r="B18763">
        <f t="shared" ca="1" si="557"/>
        <v>0.14903845392149806</v>
      </c>
      <c r="C18763">
        <f t="shared" ca="1" si="558"/>
        <v>0.17203278754065421</v>
      </c>
    </row>
    <row r="18764" spans="1:3">
      <c r="A18764">
        <f t="shared" ca="1" si="557"/>
        <v>0.23148286985669742</v>
      </c>
      <c r="B18764">
        <f t="shared" ca="1" si="557"/>
        <v>3.2968877897781579E-2</v>
      </c>
      <c r="C18764">
        <f t="shared" ca="1" si="558"/>
        <v>5.4671265946931544E-2</v>
      </c>
    </row>
    <row r="18765" spans="1:3">
      <c r="A18765">
        <f t="shared" ca="1" si="557"/>
        <v>0.49312918648613513</v>
      </c>
      <c r="B18765">
        <f t="shared" ca="1" si="557"/>
        <v>0.24800806818662136</v>
      </c>
      <c r="C18765">
        <f t="shared" ca="1" si="558"/>
        <v>0.30468439645013723</v>
      </c>
    </row>
    <row r="18766" spans="1:3">
      <c r="A18766">
        <f t="shared" ca="1" si="557"/>
        <v>0.11903982118675505</v>
      </c>
      <c r="B18766">
        <f t="shared" ca="1" si="557"/>
        <v>0.21894144248200154</v>
      </c>
      <c r="C18766">
        <f t="shared" ca="1" si="558"/>
        <v>6.2105834264274205E-2</v>
      </c>
    </row>
    <row r="18767" spans="1:3">
      <c r="A18767">
        <f t="shared" ca="1" si="557"/>
        <v>0.88543305657162308</v>
      </c>
      <c r="B18767">
        <f t="shared" ca="1" si="557"/>
        <v>0.6184973582167882</v>
      </c>
      <c r="C18767">
        <f t="shared" ca="1" si="558"/>
        <v>1.1665306797909132</v>
      </c>
    </row>
    <row r="18768" spans="1:3">
      <c r="A18768">
        <f t="shared" ca="1" si="557"/>
        <v>2.4703753373956139E-2</v>
      </c>
      <c r="B18768">
        <f t="shared" ca="1" si="557"/>
        <v>0.82104920068783782</v>
      </c>
      <c r="C18768">
        <f t="shared" ca="1" si="558"/>
        <v>0.67473206538089858</v>
      </c>
    </row>
    <row r="18769" spans="1:3">
      <c r="A18769">
        <f t="shared" ca="1" si="557"/>
        <v>0.60332207547602079</v>
      </c>
      <c r="B18769">
        <f t="shared" ca="1" si="557"/>
        <v>0.36449865265116121</v>
      </c>
      <c r="C18769">
        <f t="shared" ca="1" si="558"/>
        <v>0.49685679454120524</v>
      </c>
    </row>
    <row r="18770" spans="1:3">
      <c r="A18770">
        <f t="shared" ca="1" si="557"/>
        <v>0.67048062873643488</v>
      </c>
      <c r="B18770">
        <f t="shared" ca="1" si="557"/>
        <v>0.72317242371691914</v>
      </c>
      <c r="C18770">
        <f t="shared" ca="1" si="558"/>
        <v>0.97252262793540822</v>
      </c>
    </row>
    <row r="18771" spans="1:3">
      <c r="A18771">
        <f t="shared" ca="1" si="557"/>
        <v>0.13033969139526891</v>
      </c>
      <c r="B18771">
        <f t="shared" ca="1" si="557"/>
        <v>4.2568801973175252E-2</v>
      </c>
      <c r="C18771">
        <f t="shared" ca="1" si="558"/>
        <v>1.8800538054445343E-2</v>
      </c>
    </row>
    <row r="18772" spans="1:3">
      <c r="A18772">
        <f t="shared" ca="1" si="557"/>
        <v>0.33953185713685752</v>
      </c>
      <c r="B18772">
        <f t="shared" ca="1" si="557"/>
        <v>5.9867108491586718E-2</v>
      </c>
      <c r="C18772">
        <f t="shared" ca="1" si="558"/>
        <v>0.11886595268994685</v>
      </c>
    </row>
    <row r="18773" spans="1:3">
      <c r="A18773">
        <f t="shared" ca="1" si="557"/>
        <v>0.78059365733063157</v>
      </c>
      <c r="B18773">
        <f t="shared" ca="1" si="557"/>
        <v>0.24053217697149809</v>
      </c>
      <c r="C18773">
        <f t="shared" ca="1" si="558"/>
        <v>0.66718218602345947</v>
      </c>
    </row>
    <row r="18774" spans="1:3">
      <c r="A18774">
        <f t="shared" ca="1" si="557"/>
        <v>7.4117345753823116E-2</v>
      </c>
      <c r="B18774">
        <f t="shared" ca="1" si="557"/>
        <v>0.78662638596222123</v>
      </c>
      <c r="C18774">
        <f t="shared" ca="1" si="558"/>
        <v>0.62427445203357723</v>
      </c>
    </row>
    <row r="18775" spans="1:3">
      <c r="A18775">
        <f t="shared" ca="1" si="557"/>
        <v>0.65247972025099554</v>
      </c>
      <c r="B18775">
        <f t="shared" ca="1" si="557"/>
        <v>0.72131858202520527</v>
      </c>
      <c r="C18775">
        <f t="shared" ca="1" si="558"/>
        <v>0.94603028211367013</v>
      </c>
    </row>
    <row r="18776" spans="1:3">
      <c r="A18776">
        <f t="shared" ca="1" si="557"/>
        <v>0.280677263186634</v>
      </c>
      <c r="B18776">
        <f t="shared" ca="1" si="557"/>
        <v>3.6143367353722033E-2</v>
      </c>
      <c r="C18776">
        <f t="shared" ca="1" si="558"/>
        <v>8.0086069073605104E-2</v>
      </c>
    </row>
    <row r="18777" spans="1:3">
      <c r="A18777">
        <f t="shared" ca="1" si="557"/>
        <v>0.24955846091606571</v>
      </c>
      <c r="B18777">
        <f t="shared" ca="1" si="557"/>
        <v>0.72328315703844459</v>
      </c>
      <c r="C18777">
        <f t="shared" ca="1" si="558"/>
        <v>0.58541795067029478</v>
      </c>
    </row>
    <row r="18778" spans="1:3">
      <c r="A18778">
        <f t="shared" ca="1" si="557"/>
        <v>0.22020619621749993</v>
      </c>
      <c r="B18778">
        <f t="shared" ca="1" si="557"/>
        <v>0.71223747554313455</v>
      </c>
      <c r="C18778">
        <f t="shared" ca="1" si="558"/>
        <v>0.55577299042063721</v>
      </c>
    </row>
    <row r="18779" spans="1:3">
      <c r="A18779">
        <f t="shared" ca="1" si="557"/>
        <v>0.2374162204346183</v>
      </c>
      <c r="B18779">
        <f t="shared" ca="1" si="557"/>
        <v>0.86843347205422705</v>
      </c>
      <c r="C18779">
        <f t="shared" ca="1" si="558"/>
        <v>0.81054315710961922</v>
      </c>
    </row>
    <row r="18780" spans="1:3">
      <c r="A18780">
        <f t="shared" ca="1" si="557"/>
        <v>0.71448070853470991</v>
      </c>
      <c r="B18780">
        <f t="shared" ca="1" si="557"/>
        <v>0.69446301370108854</v>
      </c>
      <c r="C18780">
        <f t="shared" ca="1" si="558"/>
        <v>0.99276156026705931</v>
      </c>
    </row>
    <row r="18781" spans="1:3">
      <c r="A18781">
        <f t="shared" ca="1" si="557"/>
        <v>0.21282477172873526</v>
      </c>
      <c r="B18781">
        <f t="shared" ca="1" si="557"/>
        <v>0.73736370046082489</v>
      </c>
      <c r="C18781">
        <f t="shared" ca="1" si="558"/>
        <v>0.58899961021866931</v>
      </c>
    </row>
    <row r="18782" spans="1:3">
      <c r="A18782">
        <f t="shared" ref="A18782:B18845" ca="1" si="559">RAND()</f>
        <v>0.77843610139342301</v>
      </c>
      <c r="B18782">
        <f t="shared" ca="1" si="559"/>
        <v>0.18788086050744945</v>
      </c>
      <c r="C18782">
        <f t="shared" ca="1" si="558"/>
        <v>0.64126198169761117</v>
      </c>
    </row>
    <row r="18783" spans="1:3">
      <c r="A18783">
        <f t="shared" ca="1" si="559"/>
        <v>0.7902898732344743</v>
      </c>
      <c r="B18783">
        <f t="shared" ca="1" si="559"/>
        <v>0.10494846810212066</v>
      </c>
      <c r="C18783">
        <f t="shared" ca="1" si="558"/>
        <v>0.63557226469394323</v>
      </c>
    </row>
    <row r="18784" spans="1:3">
      <c r="A18784">
        <f t="shared" ca="1" si="559"/>
        <v>0.18737220988291159</v>
      </c>
      <c r="B18784">
        <f t="shared" ca="1" si="559"/>
        <v>9.8022421323853859E-2</v>
      </c>
      <c r="C18784">
        <f t="shared" ca="1" si="558"/>
        <v>4.4716740118596991E-2</v>
      </c>
    </row>
    <row r="18785" spans="1:3">
      <c r="A18785">
        <f t="shared" ca="1" si="559"/>
        <v>0.9085555195794679</v>
      </c>
      <c r="B18785">
        <f t="shared" ca="1" si="559"/>
        <v>0.11565838526373906</v>
      </c>
      <c r="C18785">
        <f t="shared" ca="1" si="558"/>
        <v>0.8388499942401324</v>
      </c>
    </row>
    <row r="18786" spans="1:3">
      <c r="A18786">
        <f t="shared" ca="1" si="559"/>
        <v>0.98091331505858903</v>
      </c>
      <c r="B18786">
        <f t="shared" ca="1" si="559"/>
        <v>0.7919127567162989</v>
      </c>
      <c r="C18786">
        <f t="shared" ref="C18786:C18849" ca="1" si="560">A18786^2+B18786^2</f>
        <v>1.5893167459092388</v>
      </c>
    </row>
    <row r="18787" spans="1:3">
      <c r="A18787">
        <f t="shared" ca="1" si="559"/>
        <v>0.66633933901664855</v>
      </c>
      <c r="B18787">
        <f t="shared" ca="1" si="559"/>
        <v>0.1298155936910389</v>
      </c>
      <c r="C18787">
        <f t="shared" ca="1" si="560"/>
        <v>0.460860203086501</v>
      </c>
    </row>
    <row r="18788" spans="1:3">
      <c r="A18788">
        <f t="shared" ca="1" si="559"/>
        <v>0.58774186907955406</v>
      </c>
      <c r="B18788">
        <f t="shared" ca="1" si="559"/>
        <v>0.38761171667183159</v>
      </c>
      <c r="C18788">
        <f t="shared" ca="1" si="560"/>
        <v>0.49568334757041194</v>
      </c>
    </row>
    <row r="18789" spans="1:3">
      <c r="A18789">
        <f t="shared" ca="1" si="559"/>
        <v>0.70932920367212737</v>
      </c>
      <c r="B18789">
        <f t="shared" ca="1" si="559"/>
        <v>9.2171434054009183E-3</v>
      </c>
      <c r="C18789">
        <f t="shared" ca="1" si="560"/>
        <v>0.50323287491469004</v>
      </c>
    </row>
    <row r="18790" spans="1:3">
      <c r="A18790">
        <f t="shared" ca="1" si="559"/>
        <v>0.92190773826281025</v>
      </c>
      <c r="B18790">
        <f t="shared" ca="1" si="559"/>
        <v>0.60337984930966515</v>
      </c>
      <c r="C18790">
        <f t="shared" ca="1" si="560"/>
        <v>1.2139811204218045</v>
      </c>
    </row>
    <row r="18791" spans="1:3">
      <c r="A18791">
        <f t="shared" ca="1" si="559"/>
        <v>9.0336433504593194E-2</v>
      </c>
      <c r="B18791">
        <f t="shared" ca="1" si="559"/>
        <v>0.51779929413870418</v>
      </c>
      <c r="C18791">
        <f t="shared" ca="1" si="560"/>
        <v>0.27627678022887009</v>
      </c>
    </row>
    <row r="18792" spans="1:3">
      <c r="A18792">
        <f t="shared" ca="1" si="559"/>
        <v>0.2061523632148422</v>
      </c>
      <c r="B18792">
        <f t="shared" ca="1" si="559"/>
        <v>0.73983167956143703</v>
      </c>
      <c r="C18792">
        <f t="shared" ca="1" si="560"/>
        <v>0.58984971094176109</v>
      </c>
    </row>
    <row r="18793" spans="1:3">
      <c r="A18793">
        <f t="shared" ca="1" si="559"/>
        <v>0.38237227051191502</v>
      </c>
      <c r="B18793">
        <f t="shared" ca="1" si="559"/>
        <v>0.41823429243698118</v>
      </c>
      <c r="C18793">
        <f t="shared" ca="1" si="560"/>
        <v>0.32112847662669941</v>
      </c>
    </row>
    <row r="18794" spans="1:3">
      <c r="A18794">
        <f t="shared" ca="1" si="559"/>
        <v>0.68949072567864</v>
      </c>
      <c r="B18794">
        <f t="shared" ca="1" si="559"/>
        <v>0.82133237357563638</v>
      </c>
      <c r="C18794">
        <f t="shared" ca="1" si="560"/>
        <v>1.1499843286802465</v>
      </c>
    </row>
    <row r="18795" spans="1:3">
      <c r="A18795">
        <f t="shared" ca="1" si="559"/>
        <v>0.94486358600961418</v>
      </c>
      <c r="B18795">
        <f t="shared" ca="1" si="559"/>
        <v>0.49016705313553566</v>
      </c>
      <c r="C18795">
        <f t="shared" ca="1" si="560"/>
        <v>1.1330309361465225</v>
      </c>
    </row>
    <row r="18796" spans="1:3">
      <c r="A18796">
        <f t="shared" ca="1" si="559"/>
        <v>0.41759571079570068</v>
      </c>
      <c r="B18796">
        <f t="shared" ca="1" si="559"/>
        <v>8.5454194111177273E-2</v>
      </c>
      <c r="C18796">
        <f t="shared" ca="1" si="560"/>
        <v>0.18168859696615725</v>
      </c>
    </row>
    <row r="18797" spans="1:3">
      <c r="A18797">
        <f t="shared" ca="1" si="559"/>
        <v>0.20973054873313868</v>
      </c>
      <c r="B18797">
        <f t="shared" ca="1" si="559"/>
        <v>0.46619590431619806</v>
      </c>
      <c r="C18797">
        <f t="shared" ca="1" si="560"/>
        <v>0.26132552427310118</v>
      </c>
    </row>
    <row r="18798" spans="1:3">
      <c r="A18798">
        <f t="shared" ca="1" si="559"/>
        <v>1.1527802088821426E-2</v>
      </c>
      <c r="B18798">
        <f t="shared" ca="1" si="559"/>
        <v>0.252045088407859</v>
      </c>
      <c r="C18798">
        <f t="shared" ca="1" si="560"/>
        <v>6.3659616811524489E-2</v>
      </c>
    </row>
    <row r="18799" spans="1:3">
      <c r="A18799">
        <f t="shared" ca="1" si="559"/>
        <v>0.34739962929889423</v>
      </c>
      <c r="B18799">
        <f t="shared" ca="1" si="559"/>
        <v>0.87407144384050706</v>
      </c>
      <c r="C18799">
        <f t="shared" ca="1" si="560"/>
        <v>0.88468739137443775</v>
      </c>
    </row>
    <row r="18800" spans="1:3">
      <c r="A18800">
        <f t="shared" ca="1" si="559"/>
        <v>1.1179727970460296E-2</v>
      </c>
      <c r="B18800">
        <f t="shared" ca="1" si="559"/>
        <v>0.66517383723859225</v>
      </c>
      <c r="C18800">
        <f t="shared" ca="1" si="560"/>
        <v>0.44258122006420669</v>
      </c>
    </row>
    <row r="18801" spans="1:3">
      <c r="A18801">
        <f t="shared" ca="1" si="559"/>
        <v>7.0082609552518882E-2</v>
      </c>
      <c r="B18801">
        <f t="shared" ca="1" si="559"/>
        <v>0.18549388921057786</v>
      </c>
      <c r="C18801">
        <f t="shared" ca="1" si="560"/>
        <v>3.9319555096156943E-2</v>
      </c>
    </row>
    <row r="18802" spans="1:3">
      <c r="A18802">
        <f t="shared" ca="1" si="559"/>
        <v>0.61665934274018086</v>
      </c>
      <c r="B18802">
        <f t="shared" ca="1" si="559"/>
        <v>0.79133357797428427</v>
      </c>
      <c r="C18802">
        <f t="shared" ca="1" si="560"/>
        <v>1.0064775766183345</v>
      </c>
    </row>
    <row r="18803" spans="1:3">
      <c r="A18803">
        <f t="shared" ca="1" si="559"/>
        <v>0.43757739663569062</v>
      </c>
      <c r="B18803">
        <f t="shared" ca="1" si="559"/>
        <v>0.45628931618274604</v>
      </c>
      <c r="C18803">
        <f t="shared" ca="1" si="560"/>
        <v>0.3996739181089865</v>
      </c>
    </row>
    <row r="18804" spans="1:3">
      <c r="A18804">
        <f t="shared" ca="1" si="559"/>
        <v>0.68106117460182991</v>
      </c>
      <c r="B18804">
        <f t="shared" ca="1" si="559"/>
        <v>3.5551840539525759E-2</v>
      </c>
      <c r="C18804">
        <f t="shared" ca="1" si="560"/>
        <v>0.46510825691577212</v>
      </c>
    </row>
    <row r="18805" spans="1:3">
      <c r="A18805">
        <f t="shared" ca="1" si="559"/>
        <v>0.73226337323753676</v>
      </c>
      <c r="B18805">
        <f t="shared" ca="1" si="559"/>
        <v>0.45597635635501721</v>
      </c>
      <c r="C18805">
        <f t="shared" ca="1" si="560"/>
        <v>0.74412408534001373</v>
      </c>
    </row>
    <row r="18806" spans="1:3">
      <c r="A18806">
        <f t="shared" ca="1" si="559"/>
        <v>0.89809825688226574</v>
      </c>
      <c r="B18806">
        <f t="shared" ca="1" si="559"/>
        <v>0.78481503941403508</v>
      </c>
      <c r="C18806">
        <f t="shared" ca="1" si="560"/>
        <v>1.4225151251054178</v>
      </c>
    </row>
    <row r="18807" spans="1:3">
      <c r="A18807">
        <f t="shared" ca="1" si="559"/>
        <v>0.6830758155281067</v>
      </c>
      <c r="B18807">
        <f t="shared" ca="1" si="559"/>
        <v>0.32540754104103864</v>
      </c>
      <c r="C18807">
        <f t="shared" ca="1" si="560"/>
        <v>0.57248263752576334</v>
      </c>
    </row>
    <row r="18808" spans="1:3">
      <c r="A18808">
        <f t="shared" ca="1" si="559"/>
        <v>0.53962912239901528</v>
      </c>
      <c r="B18808">
        <f t="shared" ca="1" si="559"/>
        <v>0.44670699774319311</v>
      </c>
      <c r="C18808">
        <f t="shared" ca="1" si="560"/>
        <v>0.49074673157386856</v>
      </c>
    </row>
    <row r="18809" spans="1:3">
      <c r="A18809">
        <f t="shared" ca="1" si="559"/>
        <v>0.39883478911198644</v>
      </c>
      <c r="B18809">
        <f t="shared" ca="1" si="559"/>
        <v>0.89236385061723322</v>
      </c>
      <c r="C18809">
        <f t="shared" ca="1" si="560"/>
        <v>0.95538243089441832</v>
      </c>
    </row>
    <row r="18810" spans="1:3">
      <c r="A18810">
        <f t="shared" ca="1" si="559"/>
        <v>6.3058946030295604E-2</v>
      </c>
      <c r="B18810">
        <f t="shared" ca="1" si="559"/>
        <v>0.35822469377938548</v>
      </c>
      <c r="C18810">
        <f t="shared" ca="1" si="560"/>
        <v>0.13230136190778624</v>
      </c>
    </row>
    <row r="18811" spans="1:3">
      <c r="A18811">
        <f t="shared" ca="1" si="559"/>
        <v>0.1057636176731227</v>
      </c>
      <c r="B18811">
        <f t="shared" ca="1" si="559"/>
        <v>0.90875505344642082</v>
      </c>
      <c r="C18811">
        <f t="shared" ca="1" si="560"/>
        <v>0.83702168998771365</v>
      </c>
    </row>
    <row r="18812" spans="1:3">
      <c r="A18812">
        <f t="shared" ca="1" si="559"/>
        <v>7.7126422687571639E-2</v>
      </c>
      <c r="B18812">
        <f t="shared" ca="1" si="559"/>
        <v>1.6617187492332763E-2</v>
      </c>
      <c r="C18812">
        <f t="shared" ca="1" si="560"/>
        <v>6.2246159967373057E-3</v>
      </c>
    </row>
    <row r="18813" spans="1:3">
      <c r="A18813">
        <f t="shared" ca="1" si="559"/>
        <v>0.74079170593272436</v>
      </c>
      <c r="B18813">
        <f t="shared" ca="1" si="559"/>
        <v>0.32499488279647704</v>
      </c>
      <c r="C18813">
        <f t="shared" ca="1" si="560"/>
        <v>0.65439402542261182</v>
      </c>
    </row>
    <row r="18814" spans="1:3">
      <c r="A18814">
        <f t="shared" ca="1" si="559"/>
        <v>0.21719718286484446</v>
      </c>
      <c r="B18814">
        <f t="shared" ca="1" si="559"/>
        <v>0.31648939747623139</v>
      </c>
      <c r="C18814">
        <f t="shared" ca="1" si="560"/>
        <v>0.14734015495929267</v>
      </c>
    </row>
    <row r="18815" spans="1:3">
      <c r="A18815">
        <f t="shared" ca="1" si="559"/>
        <v>0.99451114086780956</v>
      </c>
      <c r="B18815">
        <f t="shared" ca="1" si="559"/>
        <v>0.23675682955382416</v>
      </c>
      <c r="C18815">
        <f t="shared" ca="1" si="560"/>
        <v>1.0451062056505707</v>
      </c>
    </row>
    <row r="18816" spans="1:3">
      <c r="A18816">
        <f t="shared" ca="1" si="559"/>
        <v>0.63805923156427247</v>
      </c>
      <c r="B18816">
        <f t="shared" ca="1" si="559"/>
        <v>0.4518537444852756</v>
      </c>
      <c r="C18816">
        <f t="shared" ca="1" si="560"/>
        <v>0.61129138938975458</v>
      </c>
    </row>
    <row r="18817" spans="1:3">
      <c r="A18817">
        <f t="shared" ca="1" si="559"/>
        <v>0.59951920055707242</v>
      </c>
      <c r="B18817">
        <f t="shared" ca="1" si="559"/>
        <v>0.79716173248955513</v>
      </c>
      <c r="C18817">
        <f t="shared" ca="1" si="560"/>
        <v>0.9948900995823402</v>
      </c>
    </row>
    <row r="18818" spans="1:3">
      <c r="A18818">
        <f t="shared" ca="1" si="559"/>
        <v>0.55785633092606379</v>
      </c>
      <c r="B18818">
        <f t="shared" ca="1" si="559"/>
        <v>0.55145680229914207</v>
      </c>
      <c r="C18818">
        <f t="shared" ca="1" si="560"/>
        <v>0.61530829075628501</v>
      </c>
    </row>
    <row r="18819" spans="1:3">
      <c r="A18819">
        <f t="shared" ca="1" si="559"/>
        <v>0.92081911726962662</v>
      </c>
      <c r="B18819">
        <f t="shared" ca="1" si="559"/>
        <v>0.2981476582824103</v>
      </c>
      <c r="C18819">
        <f t="shared" ca="1" si="560"/>
        <v>0.93679987286849931</v>
      </c>
    </row>
    <row r="18820" spans="1:3">
      <c r="A18820">
        <f t="shared" ca="1" si="559"/>
        <v>0.18501346326444734</v>
      </c>
      <c r="B18820">
        <f t="shared" ca="1" si="559"/>
        <v>0.72943585097045649</v>
      </c>
      <c r="C18820">
        <f t="shared" ca="1" si="560"/>
        <v>0.56630664227009908</v>
      </c>
    </row>
    <row r="18821" spans="1:3">
      <c r="A18821">
        <f t="shared" ca="1" si="559"/>
        <v>1.6252957526742384E-2</v>
      </c>
      <c r="B18821">
        <f t="shared" ca="1" si="559"/>
        <v>0.23713436219956519</v>
      </c>
      <c r="C18821">
        <f t="shared" ca="1" si="560"/>
        <v>5.6496864364160661E-2</v>
      </c>
    </row>
    <row r="18822" spans="1:3">
      <c r="A18822">
        <f t="shared" ca="1" si="559"/>
        <v>0.14486960481954192</v>
      </c>
      <c r="B18822">
        <f t="shared" ca="1" si="559"/>
        <v>0.90394203679849128</v>
      </c>
      <c r="C18822">
        <f t="shared" ca="1" si="560"/>
        <v>0.83809840829197524</v>
      </c>
    </row>
    <row r="18823" spans="1:3">
      <c r="A18823">
        <f t="shared" ca="1" si="559"/>
        <v>0.14687807570092415</v>
      </c>
      <c r="B18823">
        <f t="shared" ca="1" si="559"/>
        <v>2.3163310892486577E-2</v>
      </c>
      <c r="C18823">
        <f t="shared" ca="1" si="560"/>
        <v>2.2109708093108391E-2</v>
      </c>
    </row>
    <row r="18824" spans="1:3">
      <c r="A18824">
        <f t="shared" ca="1" si="559"/>
        <v>0.59421106092169174</v>
      </c>
      <c r="B18824">
        <f t="shared" ca="1" si="559"/>
        <v>0.15397571741633875</v>
      </c>
      <c r="C18824">
        <f t="shared" ca="1" si="560"/>
        <v>0.37679530647555864</v>
      </c>
    </row>
    <row r="18825" spans="1:3">
      <c r="A18825">
        <f t="shared" ca="1" si="559"/>
        <v>0.34061172998357603</v>
      </c>
      <c r="B18825">
        <f t="shared" ca="1" si="559"/>
        <v>0.23575628033092733</v>
      </c>
      <c r="C18825">
        <f t="shared" ca="1" si="560"/>
        <v>0.1715973743178793</v>
      </c>
    </row>
    <row r="18826" spans="1:3">
      <c r="A18826">
        <f t="shared" ca="1" si="559"/>
        <v>0.57339640322990282</v>
      </c>
      <c r="B18826">
        <f t="shared" ca="1" si="559"/>
        <v>0.97031224865735322</v>
      </c>
      <c r="C18826">
        <f t="shared" ca="1" si="560"/>
        <v>1.2702892951314786</v>
      </c>
    </row>
    <row r="18827" spans="1:3">
      <c r="A18827">
        <f t="shared" ca="1" si="559"/>
        <v>0.77372867711824456</v>
      </c>
      <c r="B18827">
        <f t="shared" ca="1" si="559"/>
        <v>0.54933883610925627</v>
      </c>
      <c r="C18827">
        <f t="shared" ca="1" si="560"/>
        <v>0.90042922265302106</v>
      </c>
    </row>
    <row r="18828" spans="1:3">
      <c r="A18828">
        <f t="shared" ca="1" si="559"/>
        <v>0.95163956538978556</v>
      </c>
      <c r="B18828">
        <f t="shared" ca="1" si="559"/>
        <v>0.72678545580124954</v>
      </c>
      <c r="C18828">
        <f t="shared" ca="1" si="560"/>
        <v>1.4338349611794901</v>
      </c>
    </row>
    <row r="18829" spans="1:3">
      <c r="A18829">
        <f t="shared" ca="1" si="559"/>
        <v>0.85361443135271586</v>
      </c>
      <c r="B18829">
        <f t="shared" ca="1" si="559"/>
        <v>0.7280219619121201</v>
      </c>
      <c r="C18829">
        <f t="shared" ca="1" si="560"/>
        <v>1.2586735744399928</v>
      </c>
    </row>
    <row r="18830" spans="1:3">
      <c r="A18830">
        <f t="shared" ca="1" si="559"/>
        <v>0.60736665131385981</v>
      </c>
      <c r="B18830">
        <f t="shared" ca="1" si="559"/>
        <v>0.58169171947760445</v>
      </c>
      <c r="C18830">
        <f t="shared" ca="1" si="560"/>
        <v>0.70725950563702389</v>
      </c>
    </row>
    <row r="18831" spans="1:3">
      <c r="A18831">
        <f t="shared" ca="1" si="559"/>
        <v>0.66589142740321394</v>
      </c>
      <c r="B18831">
        <f t="shared" ca="1" si="559"/>
        <v>0.91493668806777217</v>
      </c>
      <c r="C18831">
        <f t="shared" ca="1" si="560"/>
        <v>1.2805205362615135</v>
      </c>
    </row>
    <row r="18832" spans="1:3">
      <c r="A18832">
        <f t="shared" ca="1" si="559"/>
        <v>0.38373410900957405</v>
      </c>
      <c r="B18832">
        <f t="shared" ca="1" si="559"/>
        <v>0.82977402959181989</v>
      </c>
      <c r="C18832">
        <f t="shared" ca="1" si="560"/>
        <v>0.83577680660241804</v>
      </c>
    </row>
    <row r="18833" spans="1:3">
      <c r="A18833">
        <f t="shared" ca="1" si="559"/>
        <v>0.64800208808113224</v>
      </c>
      <c r="B18833">
        <f t="shared" ca="1" si="559"/>
        <v>0.18409375748526058</v>
      </c>
      <c r="C18833">
        <f t="shared" ca="1" si="560"/>
        <v>0.45379721770254938</v>
      </c>
    </row>
    <row r="18834" spans="1:3">
      <c r="A18834">
        <f t="shared" ca="1" si="559"/>
        <v>0.75256841563030585</v>
      </c>
      <c r="B18834">
        <f t="shared" ca="1" si="559"/>
        <v>0.28756110684827374</v>
      </c>
      <c r="C18834">
        <f t="shared" ca="1" si="560"/>
        <v>0.649050610376113</v>
      </c>
    </row>
    <row r="18835" spans="1:3">
      <c r="A18835">
        <f t="shared" ca="1" si="559"/>
        <v>0.71074873559385576</v>
      </c>
      <c r="B18835">
        <f t="shared" ca="1" si="559"/>
        <v>0.36484929773441188</v>
      </c>
      <c r="C18835">
        <f t="shared" ca="1" si="560"/>
        <v>0.6382787752055582</v>
      </c>
    </row>
    <row r="18836" spans="1:3">
      <c r="A18836">
        <f t="shared" ca="1" si="559"/>
        <v>0.72868913795175261</v>
      </c>
      <c r="B18836">
        <f t="shared" ca="1" si="559"/>
        <v>0.20817827123535582</v>
      </c>
      <c r="C18836">
        <f t="shared" ca="1" si="560"/>
        <v>0.57432605238340972</v>
      </c>
    </row>
    <row r="18837" spans="1:3">
      <c r="A18837">
        <f t="shared" ca="1" si="559"/>
        <v>0.38086143259340832</v>
      </c>
      <c r="B18837">
        <f t="shared" ca="1" si="559"/>
        <v>0.18797715688344863</v>
      </c>
      <c r="C18837">
        <f t="shared" ca="1" si="560"/>
        <v>0.18039084234708797</v>
      </c>
    </row>
    <row r="18838" spans="1:3">
      <c r="A18838">
        <f t="shared" ca="1" si="559"/>
        <v>0.17967068071317371</v>
      </c>
      <c r="B18838">
        <f t="shared" ca="1" si="559"/>
        <v>0.95750762425761837</v>
      </c>
      <c r="C18838">
        <f t="shared" ca="1" si="560"/>
        <v>0.9491024040194036</v>
      </c>
    </row>
    <row r="18839" spans="1:3">
      <c r="A18839">
        <f t="shared" ca="1" si="559"/>
        <v>0.42498905216091409</v>
      </c>
      <c r="B18839">
        <f t="shared" ca="1" si="559"/>
        <v>8.361611032013383E-3</v>
      </c>
      <c r="C18839">
        <f t="shared" ca="1" si="560"/>
        <v>0.18068561099568287</v>
      </c>
    </row>
    <row r="18840" spans="1:3">
      <c r="A18840">
        <f t="shared" ca="1" si="559"/>
        <v>0.12923890163170204</v>
      </c>
      <c r="B18840">
        <f t="shared" ca="1" si="559"/>
        <v>0.5863349133919542</v>
      </c>
      <c r="C18840">
        <f t="shared" ca="1" si="560"/>
        <v>0.36049132435731918</v>
      </c>
    </row>
    <row r="18841" spans="1:3">
      <c r="A18841">
        <f t="shared" ca="1" si="559"/>
        <v>0.83545491264226079</v>
      </c>
      <c r="B18841">
        <f t="shared" ca="1" si="559"/>
        <v>0.70026290415288273</v>
      </c>
      <c r="C18841">
        <f t="shared" ca="1" si="560"/>
        <v>1.188353045990717</v>
      </c>
    </row>
    <row r="18842" spans="1:3">
      <c r="A18842">
        <f t="shared" ca="1" si="559"/>
        <v>0.97001885034421031</v>
      </c>
      <c r="B18842">
        <f t="shared" ca="1" si="559"/>
        <v>0.59462583737728669</v>
      </c>
      <c r="C18842">
        <f t="shared" ca="1" si="560"/>
        <v>1.2945164564997429</v>
      </c>
    </row>
    <row r="18843" spans="1:3">
      <c r="A18843">
        <f t="shared" ca="1" si="559"/>
        <v>0.10429736104452236</v>
      </c>
      <c r="B18843">
        <f t="shared" ca="1" si="559"/>
        <v>0.45830131327523171</v>
      </c>
      <c r="C18843">
        <f t="shared" ca="1" si="560"/>
        <v>0.22091803327065354</v>
      </c>
    </row>
    <row r="18844" spans="1:3">
      <c r="A18844">
        <f t="shared" ca="1" si="559"/>
        <v>0.7862823426883</v>
      </c>
      <c r="B18844">
        <f t="shared" ca="1" si="559"/>
        <v>0.89199124073706559</v>
      </c>
      <c r="C18844">
        <f t="shared" ca="1" si="560"/>
        <v>1.4138882959750509</v>
      </c>
    </row>
    <row r="18845" spans="1:3">
      <c r="A18845">
        <f t="shared" ca="1" si="559"/>
        <v>0.81676616308730332</v>
      </c>
      <c r="B18845">
        <f t="shared" ca="1" si="559"/>
        <v>0.72037109532233756</v>
      </c>
      <c r="C18845">
        <f t="shared" ca="1" si="560"/>
        <v>1.1860414801402599</v>
      </c>
    </row>
    <row r="18846" spans="1:3">
      <c r="A18846">
        <f t="shared" ref="A18846:B18909" ca="1" si="561">RAND()</f>
        <v>0.25222154621060133</v>
      </c>
      <c r="B18846">
        <f t="shared" ca="1" si="561"/>
        <v>0.42363113566184807</v>
      </c>
      <c r="C18846">
        <f t="shared" ca="1" si="560"/>
        <v>0.24307904747501363</v>
      </c>
    </row>
    <row r="18847" spans="1:3">
      <c r="A18847">
        <f t="shared" ca="1" si="561"/>
        <v>0.91010345427120265</v>
      </c>
      <c r="B18847">
        <f t="shared" ca="1" si="561"/>
        <v>0.94477539270681254</v>
      </c>
      <c r="C18847">
        <f t="shared" ca="1" si="560"/>
        <v>1.7208888401406868</v>
      </c>
    </row>
    <row r="18848" spans="1:3">
      <c r="A18848">
        <f t="shared" ca="1" si="561"/>
        <v>0.83083243524202355</v>
      </c>
      <c r="B18848">
        <f t="shared" ca="1" si="561"/>
        <v>0.40939139753755172</v>
      </c>
      <c r="C18848">
        <f t="shared" ca="1" si="560"/>
        <v>0.85788385182794091</v>
      </c>
    </row>
    <row r="18849" spans="1:3">
      <c r="A18849">
        <f t="shared" ca="1" si="561"/>
        <v>0.32271934794051682</v>
      </c>
      <c r="B18849">
        <f t="shared" ca="1" si="561"/>
        <v>0.59279496048863234</v>
      </c>
      <c r="C18849">
        <f t="shared" ca="1" si="560"/>
        <v>0.45555364271587157</v>
      </c>
    </row>
    <row r="18850" spans="1:3">
      <c r="A18850">
        <f t="shared" ca="1" si="561"/>
        <v>0.27517367257167202</v>
      </c>
      <c r="B18850">
        <f t="shared" ca="1" si="561"/>
        <v>0.26989591538908331</v>
      </c>
      <c r="C18850">
        <f t="shared" ref="C18850:C18913" ca="1" si="562">A18850^2+B18850^2</f>
        <v>0.14856435522029299</v>
      </c>
    </row>
    <row r="18851" spans="1:3">
      <c r="A18851">
        <f t="shared" ca="1" si="561"/>
        <v>0.20497836199405683</v>
      </c>
      <c r="B18851">
        <f t="shared" ca="1" si="561"/>
        <v>0.68536202870280183</v>
      </c>
      <c r="C18851">
        <f t="shared" ca="1" si="562"/>
        <v>0.51173723927338677</v>
      </c>
    </row>
    <row r="18852" spans="1:3">
      <c r="A18852">
        <f t="shared" ca="1" si="561"/>
        <v>0.72144172615563529</v>
      </c>
      <c r="B18852">
        <f t="shared" ca="1" si="561"/>
        <v>0.50202263920795132</v>
      </c>
      <c r="C18852">
        <f t="shared" ca="1" si="562"/>
        <v>0.77250489451573956</v>
      </c>
    </row>
    <row r="18853" spans="1:3">
      <c r="A18853">
        <f t="shared" ca="1" si="561"/>
        <v>0.79777371364583805</v>
      </c>
      <c r="B18853">
        <f t="shared" ca="1" si="561"/>
        <v>4.3919504034357626E-3</v>
      </c>
      <c r="C18853">
        <f t="shared" ca="1" si="562"/>
        <v>0.63646218741261784</v>
      </c>
    </row>
    <row r="18854" spans="1:3">
      <c r="A18854">
        <f t="shared" ca="1" si="561"/>
        <v>9.8121895679512239E-2</v>
      </c>
      <c r="B18854">
        <f t="shared" ca="1" si="561"/>
        <v>0.69944076370961128</v>
      </c>
      <c r="C18854">
        <f t="shared" ca="1" si="562"/>
        <v>0.49884528835042541</v>
      </c>
    </row>
    <row r="18855" spans="1:3">
      <c r="A18855">
        <f t="shared" ca="1" si="561"/>
        <v>0.88839528785780297</v>
      </c>
      <c r="B18855">
        <f t="shared" ca="1" si="561"/>
        <v>0.39616127602832918</v>
      </c>
      <c r="C18855">
        <f t="shared" ca="1" si="562"/>
        <v>0.9461899441123427</v>
      </c>
    </row>
    <row r="18856" spans="1:3">
      <c r="A18856">
        <f t="shared" ca="1" si="561"/>
        <v>0.59572810193565962</v>
      </c>
      <c r="B18856">
        <f t="shared" ca="1" si="561"/>
        <v>0.3967681954170813</v>
      </c>
      <c r="C18856">
        <f t="shared" ca="1" si="562"/>
        <v>0.51231697233039086</v>
      </c>
    </row>
    <row r="18857" spans="1:3">
      <c r="A18857">
        <f t="shared" ca="1" si="561"/>
        <v>0.88080465307464417</v>
      </c>
      <c r="B18857">
        <f t="shared" ca="1" si="561"/>
        <v>0.44551174633586366</v>
      </c>
      <c r="C18857">
        <f t="shared" ca="1" si="562"/>
        <v>0.97429755300117515</v>
      </c>
    </row>
    <row r="18858" spans="1:3">
      <c r="A18858">
        <f t="shared" ca="1" si="561"/>
        <v>0.52430006263137829</v>
      </c>
      <c r="B18858">
        <f t="shared" ca="1" si="561"/>
        <v>0.96494516719322809</v>
      </c>
      <c r="C18858">
        <f t="shared" ca="1" si="562"/>
        <v>1.2060097313648341</v>
      </c>
    </row>
    <row r="18859" spans="1:3">
      <c r="A18859">
        <f t="shared" ca="1" si="561"/>
        <v>0.18305105223718565</v>
      </c>
      <c r="B18859">
        <f t="shared" ca="1" si="561"/>
        <v>0.58640016936138695</v>
      </c>
      <c r="C18859">
        <f t="shared" ca="1" si="562"/>
        <v>0.37737284635220414</v>
      </c>
    </row>
    <row r="18860" spans="1:3">
      <c r="A18860">
        <f t="shared" ca="1" si="561"/>
        <v>0.58366497904490733</v>
      </c>
      <c r="B18860">
        <f t="shared" ca="1" si="561"/>
        <v>0.3723021583334537</v>
      </c>
      <c r="C18860">
        <f t="shared" ca="1" si="562"/>
        <v>0.47927370486324017</v>
      </c>
    </row>
    <row r="18861" spans="1:3">
      <c r="A18861">
        <f t="shared" ca="1" si="561"/>
        <v>0.81216417196241142</v>
      </c>
      <c r="B18861">
        <f t="shared" ca="1" si="561"/>
        <v>0.22895140317873341</v>
      </c>
      <c r="C18861">
        <f t="shared" ca="1" si="562"/>
        <v>0.71202938723690035</v>
      </c>
    </row>
    <row r="18862" spans="1:3">
      <c r="A18862">
        <f t="shared" ca="1" si="561"/>
        <v>0.35666112180522846</v>
      </c>
      <c r="B18862">
        <f t="shared" ca="1" si="561"/>
        <v>0.44463790040230056</v>
      </c>
      <c r="C18862">
        <f t="shared" ca="1" si="562"/>
        <v>0.32491001828153021</v>
      </c>
    </row>
    <row r="18863" spans="1:3">
      <c r="A18863">
        <f t="shared" ca="1" si="561"/>
        <v>0.74399935819691443</v>
      </c>
      <c r="B18863">
        <f t="shared" ca="1" si="561"/>
        <v>0.83405230799520713</v>
      </c>
      <c r="C18863">
        <f t="shared" ca="1" si="562"/>
        <v>1.2491782974695524</v>
      </c>
    </row>
    <row r="18864" spans="1:3">
      <c r="A18864">
        <f t="shared" ca="1" si="561"/>
        <v>0.21191658534524949</v>
      </c>
      <c r="B18864">
        <f t="shared" ca="1" si="561"/>
        <v>0.80666265745003363</v>
      </c>
      <c r="C18864">
        <f t="shared" ca="1" si="562"/>
        <v>0.69561328206874062</v>
      </c>
    </row>
    <row r="18865" spans="1:3">
      <c r="A18865">
        <f t="shared" ca="1" si="561"/>
        <v>0.2923040547550747</v>
      </c>
      <c r="B18865">
        <f t="shared" ca="1" si="561"/>
        <v>0.13327295504126102</v>
      </c>
      <c r="C18865">
        <f t="shared" ca="1" si="562"/>
        <v>0.10320334097168769</v>
      </c>
    </row>
    <row r="18866" spans="1:3">
      <c r="A18866">
        <f t="shared" ca="1" si="561"/>
        <v>0.22594120878324542</v>
      </c>
      <c r="B18866">
        <f t="shared" ca="1" si="561"/>
        <v>0.32526989323946109</v>
      </c>
      <c r="C18866">
        <f t="shared" ca="1" si="562"/>
        <v>0.15684993327444452</v>
      </c>
    </row>
    <row r="18867" spans="1:3">
      <c r="A18867">
        <f t="shared" ca="1" si="561"/>
        <v>0.28205613997555745</v>
      </c>
      <c r="B18867">
        <f t="shared" ca="1" si="561"/>
        <v>0.17209490681572004</v>
      </c>
      <c r="C18867">
        <f t="shared" ca="1" si="562"/>
        <v>0.10917232304982262</v>
      </c>
    </row>
    <row r="18868" spans="1:3">
      <c r="A18868">
        <f t="shared" ca="1" si="561"/>
        <v>0.72180076877278554</v>
      </c>
      <c r="B18868">
        <f t="shared" ca="1" si="561"/>
        <v>0.39809204997093073</v>
      </c>
      <c r="C18868">
        <f t="shared" ca="1" si="562"/>
        <v>0.67947363005104222</v>
      </c>
    </row>
    <row r="18869" spans="1:3">
      <c r="A18869">
        <f t="shared" ca="1" si="561"/>
        <v>0.56939560306187076</v>
      </c>
      <c r="B18869">
        <f t="shared" ca="1" si="561"/>
        <v>0.43452849646350955</v>
      </c>
      <c r="C18869">
        <f t="shared" ca="1" si="562"/>
        <v>0.51302636702502968</v>
      </c>
    </row>
    <row r="18870" spans="1:3">
      <c r="A18870">
        <f t="shared" ca="1" si="561"/>
        <v>0.50787773197663078</v>
      </c>
      <c r="B18870">
        <f t="shared" ca="1" si="561"/>
        <v>0.61850903730877205</v>
      </c>
      <c r="C18870">
        <f t="shared" ca="1" si="562"/>
        <v>0.64049321987035035</v>
      </c>
    </row>
    <row r="18871" spans="1:3">
      <c r="A18871">
        <f t="shared" ca="1" si="561"/>
        <v>0.66142763452199604</v>
      </c>
      <c r="B18871">
        <f t="shared" ca="1" si="561"/>
        <v>0.47157187997381655</v>
      </c>
      <c r="C18871">
        <f t="shared" ca="1" si="562"/>
        <v>0.65986655369140279</v>
      </c>
    </row>
    <row r="18872" spans="1:3">
      <c r="A18872">
        <f t="shared" ca="1" si="561"/>
        <v>3.9448440056479073E-2</v>
      </c>
      <c r="B18872">
        <f t="shared" ca="1" si="561"/>
        <v>0.37516559038604114</v>
      </c>
      <c r="C18872">
        <f t="shared" ca="1" si="562"/>
        <v>0.14230539963259645</v>
      </c>
    </row>
    <row r="18873" spans="1:3">
      <c r="A18873">
        <f t="shared" ca="1" si="561"/>
        <v>0.50046044345898433</v>
      </c>
      <c r="B18873">
        <f t="shared" ca="1" si="561"/>
        <v>8.695219562112444E-2</v>
      </c>
      <c r="C18873">
        <f t="shared" ca="1" si="562"/>
        <v>0.25802133979049752</v>
      </c>
    </row>
    <row r="18874" spans="1:3">
      <c r="A18874">
        <f t="shared" ca="1" si="561"/>
        <v>0.40913804962978773</v>
      </c>
      <c r="B18874">
        <f t="shared" ca="1" si="561"/>
        <v>0.72962289473614073</v>
      </c>
      <c r="C18874">
        <f t="shared" ca="1" si="562"/>
        <v>0.69974351217801223</v>
      </c>
    </row>
    <row r="18875" spans="1:3">
      <c r="A18875">
        <f t="shared" ca="1" si="561"/>
        <v>0.5369568076972292</v>
      </c>
      <c r="B18875">
        <f t="shared" ca="1" si="561"/>
        <v>0.49407771357161401</v>
      </c>
      <c r="C18875">
        <f t="shared" ca="1" si="562"/>
        <v>0.53243540038055304</v>
      </c>
    </row>
    <row r="18876" spans="1:3">
      <c r="A18876">
        <f t="shared" ca="1" si="561"/>
        <v>7.0983486293123232E-2</v>
      </c>
      <c r="B18876">
        <f t="shared" ca="1" si="561"/>
        <v>0.85483721444260441</v>
      </c>
      <c r="C18876">
        <f t="shared" ca="1" si="562"/>
        <v>0.73578531852231721</v>
      </c>
    </row>
    <row r="18877" spans="1:3">
      <c r="A18877">
        <f t="shared" ca="1" si="561"/>
        <v>0.45592085577611896</v>
      </c>
      <c r="B18877">
        <f t="shared" ca="1" si="561"/>
        <v>0.63943247775145706</v>
      </c>
      <c r="C18877">
        <f t="shared" ca="1" si="562"/>
        <v>0.6167377203349963</v>
      </c>
    </row>
    <row r="18878" spans="1:3">
      <c r="A18878">
        <f t="shared" ca="1" si="561"/>
        <v>0.42173221021922158</v>
      </c>
      <c r="B18878">
        <f t="shared" ca="1" si="561"/>
        <v>3.6879821318991035E-2</v>
      </c>
      <c r="C18878">
        <f t="shared" ca="1" si="562"/>
        <v>0.1792181783569104</v>
      </c>
    </row>
    <row r="18879" spans="1:3">
      <c r="A18879">
        <f t="shared" ca="1" si="561"/>
        <v>0.80023509330118203</v>
      </c>
      <c r="B18879">
        <f t="shared" ca="1" si="561"/>
        <v>0.65877905447926244</v>
      </c>
      <c r="C18879">
        <f t="shared" ca="1" si="562"/>
        <v>1.0743660471713425</v>
      </c>
    </row>
    <row r="18880" spans="1:3">
      <c r="A18880">
        <f t="shared" ca="1" si="561"/>
        <v>0.6159757317627762</v>
      </c>
      <c r="B18880">
        <f t="shared" ca="1" si="561"/>
        <v>0.17853356519502595</v>
      </c>
      <c r="C18880">
        <f t="shared" ca="1" si="562"/>
        <v>0.41130033602193417</v>
      </c>
    </row>
    <row r="18881" spans="1:3">
      <c r="A18881">
        <f t="shared" ca="1" si="561"/>
        <v>0.53710937773487188</v>
      </c>
      <c r="B18881">
        <f t="shared" ca="1" si="561"/>
        <v>0.12584267404464489</v>
      </c>
      <c r="C18881">
        <f t="shared" ca="1" si="562"/>
        <v>0.30432286226144806</v>
      </c>
    </row>
    <row r="18882" spans="1:3">
      <c r="A18882">
        <f t="shared" ca="1" si="561"/>
        <v>0.23857044700982544</v>
      </c>
      <c r="B18882">
        <f t="shared" ca="1" si="561"/>
        <v>5.8194861365169381E-2</v>
      </c>
      <c r="C18882">
        <f t="shared" ca="1" si="562"/>
        <v>6.0302500075779211E-2</v>
      </c>
    </row>
    <row r="18883" spans="1:3">
      <c r="A18883">
        <f t="shared" ca="1" si="561"/>
        <v>0.5868520614386058</v>
      </c>
      <c r="B18883">
        <f t="shared" ca="1" si="561"/>
        <v>0.83010439336567543</v>
      </c>
      <c r="C18883">
        <f t="shared" ca="1" si="562"/>
        <v>1.0334686458997371</v>
      </c>
    </row>
    <row r="18884" spans="1:3">
      <c r="A18884">
        <f t="shared" ca="1" si="561"/>
        <v>0.59697171207159772</v>
      </c>
      <c r="B18884">
        <f t="shared" ca="1" si="561"/>
        <v>0.86040412436997371</v>
      </c>
      <c r="C18884">
        <f t="shared" ca="1" si="562"/>
        <v>1.0966704822465556</v>
      </c>
    </row>
    <row r="18885" spans="1:3">
      <c r="A18885">
        <f t="shared" ca="1" si="561"/>
        <v>0.30379619825217208</v>
      </c>
      <c r="B18885">
        <f t="shared" ca="1" si="561"/>
        <v>0.2768991408594913</v>
      </c>
      <c r="C18885">
        <f t="shared" ca="1" si="562"/>
        <v>0.16896526428119746</v>
      </c>
    </row>
    <row r="18886" spans="1:3">
      <c r="A18886">
        <f t="shared" ca="1" si="561"/>
        <v>0.83954569552344038</v>
      </c>
      <c r="B18886">
        <f t="shared" ca="1" si="561"/>
        <v>4.1617776517724803E-2</v>
      </c>
      <c r="C18886">
        <f t="shared" ca="1" si="562"/>
        <v>0.70656901419421658</v>
      </c>
    </row>
    <row r="18887" spans="1:3">
      <c r="A18887">
        <f t="shared" ca="1" si="561"/>
        <v>0.16700285265241721</v>
      </c>
      <c r="B18887">
        <f t="shared" ca="1" si="561"/>
        <v>0.15376600307666222</v>
      </c>
      <c r="C18887">
        <f t="shared" ca="1" si="562"/>
        <v>5.153393649621707E-2</v>
      </c>
    </row>
    <row r="18888" spans="1:3">
      <c r="A18888">
        <f t="shared" ca="1" si="561"/>
        <v>0.17842731500961773</v>
      </c>
      <c r="B18888">
        <f t="shared" ca="1" si="561"/>
        <v>0.67955628179371563</v>
      </c>
      <c r="C18888">
        <f t="shared" ca="1" si="562"/>
        <v>0.49363304686684123</v>
      </c>
    </row>
    <row r="18889" spans="1:3">
      <c r="A18889">
        <f t="shared" ca="1" si="561"/>
        <v>0.35917825329494868</v>
      </c>
      <c r="B18889">
        <f t="shared" ca="1" si="561"/>
        <v>0.42123510017708055</v>
      </c>
      <c r="C18889">
        <f t="shared" ca="1" si="562"/>
        <v>0.30644802726120535</v>
      </c>
    </row>
    <row r="18890" spans="1:3">
      <c r="A18890">
        <f t="shared" ca="1" si="561"/>
        <v>0.55533484825581025</v>
      </c>
      <c r="B18890">
        <f t="shared" ca="1" si="561"/>
        <v>0.8456053733952732</v>
      </c>
      <c r="C18890">
        <f t="shared" ca="1" si="562"/>
        <v>1.0234452412022632</v>
      </c>
    </row>
    <row r="18891" spans="1:3">
      <c r="A18891">
        <f t="shared" ca="1" si="561"/>
        <v>0.87650739278317047</v>
      </c>
      <c r="B18891">
        <f t="shared" ca="1" si="561"/>
        <v>0.60393987818879391</v>
      </c>
      <c r="C18891">
        <f t="shared" ca="1" si="562"/>
        <v>1.1330085860702463</v>
      </c>
    </row>
    <row r="18892" spans="1:3">
      <c r="A18892">
        <f t="shared" ca="1" si="561"/>
        <v>0.7846852358935994</v>
      </c>
      <c r="B18892">
        <f t="shared" ca="1" si="561"/>
        <v>0.67333833428893208</v>
      </c>
      <c r="C18892">
        <f t="shared" ca="1" si="562"/>
        <v>1.0691154318523874</v>
      </c>
    </row>
    <row r="18893" spans="1:3">
      <c r="A18893">
        <f t="shared" ca="1" si="561"/>
        <v>8.1774822178370621E-2</v>
      </c>
      <c r="B18893">
        <f t="shared" ca="1" si="561"/>
        <v>0.30767334016921244</v>
      </c>
      <c r="C18893">
        <f t="shared" ca="1" si="562"/>
        <v>0.10135000579318405</v>
      </c>
    </row>
    <row r="18894" spans="1:3">
      <c r="A18894">
        <f t="shared" ca="1" si="561"/>
        <v>0.55932926608444755</v>
      </c>
      <c r="B18894">
        <f t="shared" ca="1" si="561"/>
        <v>0.31825928871160547</v>
      </c>
      <c r="C18894">
        <f t="shared" ca="1" si="562"/>
        <v>0.41413820274978375</v>
      </c>
    </row>
    <row r="18895" spans="1:3">
      <c r="A18895">
        <f t="shared" ca="1" si="561"/>
        <v>3.7639982121454585E-3</v>
      </c>
      <c r="B18895">
        <f t="shared" ca="1" si="561"/>
        <v>0.38687751175848073</v>
      </c>
      <c r="C18895">
        <f t="shared" ca="1" si="562"/>
        <v>0.14968837678697444</v>
      </c>
    </row>
    <row r="18896" spans="1:3">
      <c r="A18896">
        <f t="shared" ca="1" si="561"/>
        <v>0.5061897852937477</v>
      </c>
      <c r="B18896">
        <f t="shared" ca="1" si="561"/>
        <v>8.4449832199354202E-2</v>
      </c>
      <c r="C18896">
        <f t="shared" ca="1" si="562"/>
        <v>0.26335987289422946</v>
      </c>
    </row>
    <row r="18897" spans="1:3">
      <c r="A18897">
        <f t="shared" ca="1" si="561"/>
        <v>4.5046965052064403E-2</v>
      </c>
      <c r="B18897">
        <f t="shared" ca="1" si="561"/>
        <v>0.10217233620349375</v>
      </c>
      <c r="C18897">
        <f t="shared" ca="1" si="562"/>
        <v>1.2468415345681671E-2</v>
      </c>
    </row>
    <row r="18898" spans="1:3">
      <c r="A18898">
        <f t="shared" ca="1" si="561"/>
        <v>0.55346594629571033</v>
      </c>
      <c r="B18898">
        <f t="shared" ca="1" si="561"/>
        <v>0.66321090674075678</v>
      </c>
      <c r="C18898">
        <f t="shared" ca="1" si="562"/>
        <v>0.74617326052890287</v>
      </c>
    </row>
    <row r="18899" spans="1:3">
      <c r="A18899">
        <f t="shared" ca="1" si="561"/>
        <v>0.16294972892193016</v>
      </c>
      <c r="B18899">
        <f t="shared" ca="1" si="561"/>
        <v>0.90413708591882869</v>
      </c>
      <c r="C18899">
        <f t="shared" ca="1" si="562"/>
        <v>0.84401648428952192</v>
      </c>
    </row>
    <row r="18900" spans="1:3">
      <c r="A18900">
        <f t="shared" ca="1" si="561"/>
        <v>0.20507492433597896</v>
      </c>
      <c r="B18900">
        <f t="shared" ca="1" si="561"/>
        <v>0.88106254769520775</v>
      </c>
      <c r="C18900">
        <f t="shared" ca="1" si="562"/>
        <v>0.81832693754257768</v>
      </c>
    </row>
    <row r="18901" spans="1:3">
      <c r="A18901">
        <f t="shared" ca="1" si="561"/>
        <v>0.90122450543311261</v>
      </c>
      <c r="B18901">
        <f t="shared" ca="1" si="561"/>
        <v>0.15512457716634398</v>
      </c>
      <c r="C18901">
        <f t="shared" ca="1" si="562"/>
        <v>0.83626924363419541</v>
      </c>
    </row>
    <row r="18902" spans="1:3">
      <c r="A18902">
        <f t="shared" ca="1" si="561"/>
        <v>0.37163525034057154</v>
      </c>
      <c r="B18902">
        <f t="shared" ca="1" si="561"/>
        <v>0.8041047024404917</v>
      </c>
      <c r="C18902">
        <f t="shared" ca="1" si="562"/>
        <v>0.78469713178261102</v>
      </c>
    </row>
    <row r="18903" spans="1:3">
      <c r="A18903">
        <f t="shared" ca="1" si="561"/>
        <v>0.28010889064854039</v>
      </c>
      <c r="B18903">
        <f t="shared" ca="1" si="561"/>
        <v>0.54752465642821468</v>
      </c>
      <c r="C18903">
        <f t="shared" ca="1" si="562"/>
        <v>0.37824424001719048</v>
      </c>
    </row>
    <row r="18904" spans="1:3">
      <c r="A18904">
        <f t="shared" ca="1" si="561"/>
        <v>0.57517394164233748</v>
      </c>
      <c r="B18904">
        <f t="shared" ca="1" si="561"/>
        <v>0.22243239470724396</v>
      </c>
      <c r="C18904">
        <f t="shared" ca="1" si="562"/>
        <v>0.38030123335958221</v>
      </c>
    </row>
    <row r="18905" spans="1:3">
      <c r="A18905">
        <f t="shared" ca="1" si="561"/>
        <v>0.67857846374832531</v>
      </c>
      <c r="B18905">
        <f t="shared" ca="1" si="561"/>
        <v>0.64815058528368752</v>
      </c>
      <c r="C18905">
        <f t="shared" ca="1" si="562"/>
        <v>0.88056791266662393</v>
      </c>
    </row>
    <row r="18906" spans="1:3">
      <c r="A18906">
        <f t="shared" ca="1" si="561"/>
        <v>0.5525645830580157</v>
      </c>
      <c r="B18906">
        <f t="shared" ca="1" si="561"/>
        <v>0.65876940361658398</v>
      </c>
      <c r="C18906">
        <f t="shared" ca="1" si="562"/>
        <v>0.73930474559142845</v>
      </c>
    </row>
    <row r="18907" spans="1:3">
      <c r="A18907">
        <f t="shared" ca="1" si="561"/>
        <v>0.2035128090923547</v>
      </c>
      <c r="B18907">
        <f t="shared" ca="1" si="561"/>
        <v>8.1831336825665901E-2</v>
      </c>
      <c r="C18907">
        <f t="shared" ca="1" si="562"/>
        <v>4.8113831151336793E-2</v>
      </c>
    </row>
    <row r="18908" spans="1:3">
      <c r="A18908">
        <f t="shared" ca="1" si="561"/>
        <v>0.59883834479161002</v>
      </c>
      <c r="B18908">
        <f t="shared" ca="1" si="561"/>
        <v>0.21907991037982866</v>
      </c>
      <c r="C18908">
        <f t="shared" ca="1" si="562"/>
        <v>0.40660337032478899</v>
      </c>
    </row>
    <row r="18909" spans="1:3">
      <c r="A18909">
        <f t="shared" ca="1" si="561"/>
        <v>0.77730824977359758</v>
      </c>
      <c r="B18909">
        <f t="shared" ca="1" si="561"/>
        <v>0.81909903945757379</v>
      </c>
      <c r="C18909">
        <f t="shared" ca="1" si="562"/>
        <v>1.2751313516064136</v>
      </c>
    </row>
    <row r="18910" spans="1:3">
      <c r="A18910">
        <f t="shared" ref="A18910:B18973" ca="1" si="563">RAND()</f>
        <v>0.42338096250674384</v>
      </c>
      <c r="B18910">
        <f t="shared" ca="1" si="563"/>
        <v>0.82476233256208198</v>
      </c>
      <c r="C18910">
        <f t="shared" ca="1" si="562"/>
        <v>0.85948434462638312</v>
      </c>
    </row>
    <row r="18911" spans="1:3">
      <c r="A18911">
        <f t="shared" ca="1" si="563"/>
        <v>0.12967532682981608</v>
      </c>
      <c r="B18911">
        <f t="shared" ca="1" si="563"/>
        <v>0.94971058880764481</v>
      </c>
      <c r="C18911">
        <f t="shared" ca="1" si="562"/>
        <v>0.91876589288178301</v>
      </c>
    </row>
    <row r="18912" spans="1:3">
      <c r="A18912">
        <f t="shared" ca="1" si="563"/>
        <v>0.54540364650268047</v>
      </c>
      <c r="B18912">
        <f t="shared" ca="1" si="563"/>
        <v>0.57272312744797471</v>
      </c>
      <c r="C18912">
        <f t="shared" ca="1" si="562"/>
        <v>0.62547691833220997</v>
      </c>
    </row>
    <row r="18913" spans="1:3">
      <c r="A18913">
        <f t="shared" ca="1" si="563"/>
        <v>0.72549597741163163</v>
      </c>
      <c r="B18913">
        <f t="shared" ca="1" si="563"/>
        <v>0.65573462255291926</v>
      </c>
      <c r="C18913">
        <f t="shared" ca="1" si="562"/>
        <v>0.95633230845507811</v>
      </c>
    </row>
    <row r="18914" spans="1:3">
      <c r="A18914">
        <f t="shared" ca="1" si="563"/>
        <v>0.33108161933854496</v>
      </c>
      <c r="B18914">
        <f t="shared" ca="1" si="563"/>
        <v>0.89362987851383846</v>
      </c>
      <c r="C18914">
        <f t="shared" ref="C18914:C18977" ca="1" si="564">A18914^2+B18914^2</f>
        <v>0.90818939843649082</v>
      </c>
    </row>
    <row r="18915" spans="1:3">
      <c r="A18915">
        <f t="shared" ca="1" si="563"/>
        <v>0.15537458984355323</v>
      </c>
      <c r="B18915">
        <f t="shared" ca="1" si="563"/>
        <v>0.45848378465511708</v>
      </c>
      <c r="C18915">
        <f t="shared" ca="1" si="564"/>
        <v>0.23434864396073218</v>
      </c>
    </row>
    <row r="18916" spans="1:3">
      <c r="A18916">
        <f t="shared" ca="1" si="563"/>
        <v>0.48323491275334185</v>
      </c>
      <c r="B18916">
        <f t="shared" ca="1" si="563"/>
        <v>0.65775718120433824</v>
      </c>
      <c r="C18916">
        <f t="shared" ca="1" si="564"/>
        <v>0.66616049032960656</v>
      </c>
    </row>
    <row r="18917" spans="1:3">
      <c r="A18917">
        <f t="shared" ca="1" si="563"/>
        <v>0.18443305800757259</v>
      </c>
      <c r="B18917">
        <f t="shared" ca="1" si="563"/>
        <v>0.63690518227296544</v>
      </c>
      <c r="C18917">
        <f t="shared" ca="1" si="564"/>
        <v>0.439663764092184</v>
      </c>
    </row>
    <row r="18918" spans="1:3">
      <c r="A18918">
        <f t="shared" ca="1" si="563"/>
        <v>8.3475042834984192E-2</v>
      </c>
      <c r="B18918">
        <f t="shared" ca="1" si="563"/>
        <v>0.54665647750212409</v>
      </c>
      <c r="C18918">
        <f t="shared" ca="1" si="564"/>
        <v>0.30580138717133276</v>
      </c>
    </row>
    <row r="18919" spans="1:3">
      <c r="A18919">
        <f t="shared" ca="1" si="563"/>
        <v>0.18163627555995232</v>
      </c>
      <c r="B18919">
        <f t="shared" ca="1" si="563"/>
        <v>0.93000845715720992</v>
      </c>
      <c r="C18919">
        <f t="shared" ca="1" si="564"/>
        <v>0.89790746698322488</v>
      </c>
    </row>
    <row r="18920" spans="1:3">
      <c r="A18920">
        <f t="shared" ca="1" si="563"/>
        <v>0.14146898963526888</v>
      </c>
      <c r="B18920">
        <f t="shared" ca="1" si="563"/>
        <v>0.46489332956081619</v>
      </c>
      <c r="C18920">
        <f t="shared" ca="1" si="564"/>
        <v>0.23613928289856548</v>
      </c>
    </row>
    <row r="18921" spans="1:3">
      <c r="A18921">
        <f t="shared" ca="1" si="563"/>
        <v>0.53764357413624286</v>
      </c>
      <c r="B18921">
        <f t="shared" ca="1" si="563"/>
        <v>3.8009620816722434E-3</v>
      </c>
      <c r="C18921">
        <f t="shared" ca="1" si="564"/>
        <v>0.28907506012273998</v>
      </c>
    </row>
    <row r="18922" spans="1:3">
      <c r="A18922">
        <f t="shared" ca="1" si="563"/>
        <v>0.16000786634566388</v>
      </c>
      <c r="B18922">
        <f t="shared" ca="1" si="563"/>
        <v>0.40176470978787648</v>
      </c>
      <c r="C18922">
        <f t="shared" ca="1" si="564"/>
        <v>0.18701739932342845</v>
      </c>
    </row>
    <row r="18923" spans="1:3">
      <c r="A18923">
        <f t="shared" ca="1" si="563"/>
        <v>0.56924455532653395</v>
      </c>
      <c r="B18923">
        <f t="shared" ca="1" si="563"/>
        <v>0.76641464957054017</v>
      </c>
      <c r="C18923">
        <f t="shared" ca="1" si="564"/>
        <v>0.91143077884523716</v>
      </c>
    </row>
    <row r="18924" spans="1:3">
      <c r="A18924">
        <f t="shared" ca="1" si="563"/>
        <v>0.47035560857363623</v>
      </c>
      <c r="B18924">
        <f t="shared" ca="1" si="563"/>
        <v>0.68575511528574562</v>
      </c>
      <c r="C18924">
        <f t="shared" ca="1" si="564"/>
        <v>0.69149447665724195</v>
      </c>
    </row>
    <row r="18925" spans="1:3">
      <c r="A18925">
        <f t="shared" ca="1" si="563"/>
        <v>0.73344051870092153</v>
      </c>
      <c r="B18925">
        <f t="shared" ca="1" si="563"/>
        <v>0.37951501282403755</v>
      </c>
      <c r="C18925">
        <f t="shared" ca="1" si="564"/>
        <v>0.68196663943110614</v>
      </c>
    </row>
    <row r="18926" spans="1:3">
      <c r="A18926">
        <f t="shared" ca="1" si="563"/>
        <v>0.60774327279859219</v>
      </c>
      <c r="B18926">
        <f t="shared" ca="1" si="563"/>
        <v>8.9575555855205269E-2</v>
      </c>
      <c r="C18926">
        <f t="shared" ca="1" si="564"/>
        <v>0.37737566583871307</v>
      </c>
    </row>
    <row r="18927" spans="1:3">
      <c r="A18927">
        <f t="shared" ca="1" si="563"/>
        <v>0.58908596488977905</v>
      </c>
      <c r="B18927">
        <f t="shared" ca="1" si="563"/>
        <v>0.87400973261572956</v>
      </c>
      <c r="C18927">
        <f t="shared" ca="1" si="564"/>
        <v>1.110915286737141</v>
      </c>
    </row>
    <row r="18928" spans="1:3">
      <c r="A18928">
        <f t="shared" ca="1" si="563"/>
        <v>0.73274039197293561</v>
      </c>
      <c r="B18928">
        <f t="shared" ca="1" si="563"/>
        <v>0.54166599534879201</v>
      </c>
      <c r="C18928">
        <f t="shared" ca="1" si="564"/>
        <v>0.83031053254584886</v>
      </c>
    </row>
    <row r="18929" spans="1:3">
      <c r="A18929">
        <f t="shared" ca="1" si="563"/>
        <v>0.64797403362641415</v>
      </c>
      <c r="B18929">
        <f t="shared" ca="1" si="563"/>
        <v>0.26634077076118334</v>
      </c>
      <c r="C18929">
        <f t="shared" ca="1" si="564"/>
        <v>0.49080775442374652</v>
      </c>
    </row>
    <row r="18930" spans="1:3">
      <c r="A18930">
        <f t="shared" ca="1" si="563"/>
        <v>0.52370661186599088</v>
      </c>
      <c r="B18930">
        <f t="shared" ca="1" si="563"/>
        <v>0.28186001993500431</v>
      </c>
      <c r="C18930">
        <f t="shared" ca="1" si="564"/>
        <v>0.35371368614991666</v>
      </c>
    </row>
    <row r="18931" spans="1:3">
      <c r="A18931">
        <f t="shared" ca="1" si="563"/>
        <v>0.42329957385255135</v>
      </c>
      <c r="B18931">
        <f t="shared" ca="1" si="563"/>
        <v>0.15480667376722645</v>
      </c>
      <c r="C18931">
        <f t="shared" ca="1" si="564"/>
        <v>0.20314763546662407</v>
      </c>
    </row>
    <row r="18932" spans="1:3">
      <c r="A18932">
        <f t="shared" ca="1" si="563"/>
        <v>0.10645045885560167</v>
      </c>
      <c r="B18932">
        <f t="shared" ca="1" si="563"/>
        <v>0.91552700047057856</v>
      </c>
      <c r="C18932">
        <f t="shared" ca="1" si="564"/>
        <v>0.84952138878122296</v>
      </c>
    </row>
    <row r="18933" spans="1:3">
      <c r="A18933">
        <f t="shared" ca="1" si="563"/>
        <v>0.31856639223618777</v>
      </c>
      <c r="B18933">
        <f t="shared" ca="1" si="563"/>
        <v>0.39907187809601852</v>
      </c>
      <c r="C18933">
        <f t="shared" ca="1" si="564"/>
        <v>0.2607429101494641</v>
      </c>
    </row>
    <row r="18934" spans="1:3">
      <c r="A18934">
        <f t="shared" ca="1" si="563"/>
        <v>0.64177942558099876</v>
      </c>
      <c r="B18934">
        <f t="shared" ca="1" si="563"/>
        <v>0.98959851250900155</v>
      </c>
      <c r="C18934">
        <f t="shared" ca="1" si="564"/>
        <v>1.3911860470591053</v>
      </c>
    </row>
    <row r="18935" spans="1:3">
      <c r="A18935">
        <f t="shared" ca="1" si="563"/>
        <v>0.53065930462438959</v>
      </c>
      <c r="B18935">
        <f t="shared" ca="1" si="563"/>
        <v>0.37469474278510473</v>
      </c>
      <c r="C18935">
        <f t="shared" ca="1" si="564"/>
        <v>0.42199544785523646</v>
      </c>
    </row>
    <row r="18936" spans="1:3">
      <c r="A18936">
        <f t="shared" ca="1" si="563"/>
        <v>0.39802020794301929</v>
      </c>
      <c r="B18936">
        <f t="shared" ca="1" si="563"/>
        <v>0.32556815123106053</v>
      </c>
      <c r="C18936">
        <f t="shared" ca="1" si="564"/>
        <v>0.26441470702701503</v>
      </c>
    </row>
    <row r="18937" spans="1:3">
      <c r="A18937">
        <f t="shared" ca="1" si="563"/>
        <v>0.76984656508959592</v>
      </c>
      <c r="B18937">
        <f t="shared" ca="1" si="563"/>
        <v>0.53843693114095592</v>
      </c>
      <c r="C18937">
        <f t="shared" ca="1" si="564"/>
        <v>0.88257806259673999</v>
      </c>
    </row>
    <row r="18938" spans="1:3">
      <c r="A18938">
        <f t="shared" ca="1" si="563"/>
        <v>0.535167896568844</v>
      </c>
      <c r="B18938">
        <f t="shared" ca="1" si="563"/>
        <v>0.53381180164297404</v>
      </c>
      <c r="C18938">
        <f t="shared" ca="1" si="564"/>
        <v>0.57135971709123878</v>
      </c>
    </row>
    <row r="18939" spans="1:3">
      <c r="A18939">
        <f t="shared" ca="1" si="563"/>
        <v>0.46427018998100333</v>
      </c>
      <c r="B18939">
        <f t="shared" ca="1" si="563"/>
        <v>0.79114017313969698</v>
      </c>
      <c r="C18939">
        <f t="shared" ca="1" si="564"/>
        <v>0.84144958286050664</v>
      </c>
    </row>
    <row r="18940" spans="1:3">
      <c r="A18940">
        <f t="shared" ca="1" si="563"/>
        <v>0.70113603937385616</v>
      </c>
      <c r="B18940">
        <f t="shared" ca="1" si="563"/>
        <v>0.77337043223160284</v>
      </c>
      <c r="C18940">
        <f t="shared" ca="1" si="564"/>
        <v>1.0896935711589537</v>
      </c>
    </row>
    <row r="18941" spans="1:3">
      <c r="A18941">
        <f t="shared" ca="1" si="563"/>
        <v>0.24673231575376342</v>
      </c>
      <c r="B18941">
        <f t="shared" ca="1" si="563"/>
        <v>0.51878858331527622</v>
      </c>
      <c r="C18941">
        <f t="shared" ca="1" si="564"/>
        <v>0.33001842981548607</v>
      </c>
    </row>
    <row r="18942" spans="1:3">
      <c r="A18942">
        <f t="shared" ca="1" si="563"/>
        <v>0.19911559675025159</v>
      </c>
      <c r="B18942">
        <f t="shared" ca="1" si="563"/>
        <v>1.1017611017473672E-2</v>
      </c>
      <c r="C18942">
        <f t="shared" ca="1" si="564"/>
        <v>3.9768408621741157E-2</v>
      </c>
    </row>
    <row r="18943" spans="1:3">
      <c r="A18943">
        <f t="shared" ca="1" si="563"/>
        <v>0.33600920610464202</v>
      </c>
      <c r="B18943">
        <f t="shared" ca="1" si="563"/>
        <v>0.71761295222802712</v>
      </c>
      <c r="C18943">
        <f t="shared" ca="1" si="564"/>
        <v>0.62787053579249652</v>
      </c>
    </row>
    <row r="18944" spans="1:3">
      <c r="A18944">
        <f t="shared" ca="1" si="563"/>
        <v>0.33438984434674424</v>
      </c>
      <c r="B18944">
        <f t="shared" ca="1" si="563"/>
        <v>2.1608016414788267E-2</v>
      </c>
      <c r="C18944">
        <f t="shared" ca="1" si="564"/>
        <v>0.1122834743756216</v>
      </c>
    </row>
    <row r="18945" spans="1:3">
      <c r="A18945">
        <f t="shared" ca="1" si="563"/>
        <v>0.54413091254711032</v>
      </c>
      <c r="B18945">
        <f t="shared" ca="1" si="563"/>
        <v>0.99963817780016262</v>
      </c>
      <c r="C18945">
        <f t="shared" ca="1" si="564"/>
        <v>1.2953549365049806</v>
      </c>
    </row>
    <row r="18946" spans="1:3">
      <c r="A18946">
        <f t="shared" ca="1" si="563"/>
        <v>0.25759511134268787</v>
      </c>
      <c r="B18946">
        <f t="shared" ca="1" si="563"/>
        <v>0.15173789354487033</v>
      </c>
      <c r="C18946">
        <f t="shared" ca="1" si="564"/>
        <v>8.9379629725086146E-2</v>
      </c>
    </row>
    <row r="18947" spans="1:3">
      <c r="A18947">
        <f t="shared" ca="1" si="563"/>
        <v>0.67006623654793807</v>
      </c>
      <c r="B18947">
        <f t="shared" ca="1" si="563"/>
        <v>0.14377861617294163</v>
      </c>
      <c r="C18947">
        <f t="shared" ca="1" si="564"/>
        <v>0.46966105183012335</v>
      </c>
    </row>
    <row r="18948" spans="1:3">
      <c r="A18948">
        <f t="shared" ca="1" si="563"/>
        <v>0.63432725665527123</v>
      </c>
      <c r="B18948">
        <f t="shared" ca="1" si="563"/>
        <v>0.63407915032114415</v>
      </c>
      <c r="C18948">
        <f t="shared" ca="1" si="564"/>
        <v>0.80442743740778644</v>
      </c>
    </row>
    <row r="18949" spans="1:3">
      <c r="A18949">
        <f t="shared" ca="1" si="563"/>
        <v>0.97522250301113445</v>
      </c>
      <c r="B18949">
        <f t="shared" ca="1" si="563"/>
        <v>1.8781746216151696E-2</v>
      </c>
      <c r="C18949">
        <f t="shared" ca="1" si="564"/>
        <v>0.95141168437023005</v>
      </c>
    </row>
    <row r="18950" spans="1:3">
      <c r="A18950">
        <f t="shared" ca="1" si="563"/>
        <v>0.93674367889686727</v>
      </c>
      <c r="B18950">
        <f t="shared" ca="1" si="563"/>
        <v>0.75546654056854579</v>
      </c>
      <c r="C18950">
        <f t="shared" ca="1" si="564"/>
        <v>1.4482184138718435</v>
      </c>
    </row>
    <row r="18951" spans="1:3">
      <c r="A18951">
        <f t="shared" ca="1" si="563"/>
        <v>0.60531489726258114</v>
      </c>
      <c r="B18951">
        <f t="shared" ca="1" si="563"/>
        <v>0.44222535887629832</v>
      </c>
      <c r="C18951">
        <f t="shared" ca="1" si="564"/>
        <v>0.56196939288128001</v>
      </c>
    </row>
    <row r="18952" spans="1:3">
      <c r="A18952">
        <f t="shared" ca="1" si="563"/>
        <v>0.84845301327676326</v>
      </c>
      <c r="B18952">
        <f t="shared" ca="1" si="563"/>
        <v>0.35943669729380501</v>
      </c>
      <c r="C18952">
        <f t="shared" ca="1" si="564"/>
        <v>0.84906725509989778</v>
      </c>
    </row>
    <row r="18953" spans="1:3">
      <c r="A18953">
        <f t="shared" ca="1" si="563"/>
        <v>8.7761210278626489E-2</v>
      </c>
      <c r="B18953">
        <f t="shared" ca="1" si="563"/>
        <v>7.210273798991651E-2</v>
      </c>
      <c r="C18953">
        <f t="shared" ca="1" si="564"/>
        <v>1.2900834855211846E-2</v>
      </c>
    </row>
    <row r="18954" spans="1:3">
      <c r="A18954">
        <f t="shared" ca="1" si="563"/>
        <v>0.42558814144546353</v>
      </c>
      <c r="B18954">
        <f t="shared" ca="1" si="563"/>
        <v>0.28747500375529089</v>
      </c>
      <c r="C18954">
        <f t="shared" ca="1" si="564"/>
        <v>0.2637671439231084</v>
      </c>
    </row>
    <row r="18955" spans="1:3">
      <c r="A18955">
        <f t="shared" ca="1" si="563"/>
        <v>0.92678589322380855</v>
      </c>
      <c r="B18955">
        <f t="shared" ca="1" si="563"/>
        <v>0.79734102910073812</v>
      </c>
      <c r="C18955">
        <f t="shared" ca="1" si="564"/>
        <v>1.4946848085660767</v>
      </c>
    </row>
    <row r="18956" spans="1:3">
      <c r="A18956">
        <f t="shared" ca="1" si="563"/>
        <v>0.52328761541405922</v>
      </c>
      <c r="B18956">
        <f t="shared" ca="1" si="563"/>
        <v>0.22507583865249037</v>
      </c>
      <c r="C18956">
        <f t="shared" ca="1" si="564"/>
        <v>0.32448906159085422</v>
      </c>
    </row>
    <row r="18957" spans="1:3">
      <c r="A18957">
        <f t="shared" ca="1" si="563"/>
        <v>0.42500100661558926</v>
      </c>
      <c r="B18957">
        <f t="shared" ca="1" si="563"/>
        <v>0.94527410135804202</v>
      </c>
      <c r="C18957">
        <f t="shared" ca="1" si="564"/>
        <v>1.074168982322518</v>
      </c>
    </row>
    <row r="18958" spans="1:3">
      <c r="A18958">
        <f t="shared" ca="1" si="563"/>
        <v>0.98145539086592004</v>
      </c>
      <c r="B18958">
        <f t="shared" ca="1" si="563"/>
        <v>0.67037642604444525</v>
      </c>
      <c r="C18958">
        <f t="shared" ca="1" si="564"/>
        <v>1.4126592368558994</v>
      </c>
    </row>
    <row r="18959" spans="1:3">
      <c r="A18959">
        <f t="shared" ca="1" si="563"/>
        <v>0.61191999305385314</v>
      </c>
      <c r="B18959">
        <f t="shared" ca="1" si="563"/>
        <v>0.96069563451087603</v>
      </c>
      <c r="C18959">
        <f t="shared" ca="1" si="564"/>
        <v>1.2973821800672825</v>
      </c>
    </row>
    <row r="18960" spans="1:3">
      <c r="A18960">
        <f t="shared" ca="1" si="563"/>
        <v>0.37452158829689974</v>
      </c>
      <c r="B18960">
        <f t="shared" ca="1" si="563"/>
        <v>0.75516544065769164</v>
      </c>
      <c r="C18960">
        <f t="shared" ca="1" si="564"/>
        <v>0.71054126286415809</v>
      </c>
    </row>
    <row r="18961" spans="1:3">
      <c r="A18961">
        <f t="shared" ca="1" si="563"/>
        <v>6.3796322089304081E-2</v>
      </c>
      <c r="B18961">
        <f t="shared" ca="1" si="563"/>
        <v>0.27305194515166964</v>
      </c>
      <c r="C18961">
        <f t="shared" ca="1" si="564"/>
        <v>7.8627335463232639E-2</v>
      </c>
    </row>
    <row r="18962" spans="1:3">
      <c r="A18962">
        <f t="shared" ca="1" si="563"/>
        <v>0.82091829289602258</v>
      </c>
      <c r="B18962">
        <f t="shared" ca="1" si="563"/>
        <v>0.79317122722970412</v>
      </c>
      <c r="C18962">
        <f t="shared" ca="1" si="564"/>
        <v>1.303027439316395</v>
      </c>
    </row>
    <row r="18963" spans="1:3">
      <c r="A18963">
        <f t="shared" ca="1" si="563"/>
        <v>0.72534344862033029</v>
      </c>
      <c r="B18963">
        <f t="shared" ca="1" si="563"/>
        <v>0.99628655705205227</v>
      </c>
      <c r="C18963">
        <f t="shared" ca="1" si="564"/>
        <v>1.5187100222190659</v>
      </c>
    </row>
    <row r="18964" spans="1:3">
      <c r="A18964">
        <f t="shared" ca="1" si="563"/>
        <v>0.86234063993037013</v>
      </c>
      <c r="B18964">
        <f t="shared" ca="1" si="563"/>
        <v>0.82381494621881368</v>
      </c>
      <c r="C18964">
        <f t="shared" ca="1" si="564"/>
        <v>1.4223024448890271</v>
      </c>
    </row>
    <row r="18965" spans="1:3">
      <c r="A18965">
        <f t="shared" ca="1" si="563"/>
        <v>3.8155751559710849E-3</v>
      </c>
      <c r="B18965">
        <f t="shared" ca="1" si="563"/>
        <v>3.748232441737287E-2</v>
      </c>
      <c r="C18965">
        <f t="shared" ca="1" si="564"/>
        <v>1.4194832575000502E-3</v>
      </c>
    </row>
    <row r="18966" spans="1:3">
      <c r="A18966">
        <f t="shared" ca="1" si="563"/>
        <v>0.52205674167448268</v>
      </c>
      <c r="B18966">
        <f t="shared" ca="1" si="563"/>
        <v>0.43871203764232192</v>
      </c>
      <c r="C18966">
        <f t="shared" ca="1" si="564"/>
        <v>0.46501149350005561</v>
      </c>
    </row>
    <row r="18967" spans="1:3">
      <c r="A18967">
        <f t="shared" ca="1" si="563"/>
        <v>0.24051026897504413</v>
      </c>
      <c r="B18967">
        <f t="shared" ca="1" si="563"/>
        <v>0.63865374248753759</v>
      </c>
      <c r="C18967">
        <f t="shared" ca="1" si="564"/>
        <v>0.46572379227578609</v>
      </c>
    </row>
    <row r="18968" spans="1:3">
      <c r="A18968">
        <f t="shared" ca="1" si="563"/>
        <v>0.23805215614638342</v>
      </c>
      <c r="B18968">
        <f t="shared" ca="1" si="563"/>
        <v>0.8511261272555759</v>
      </c>
      <c r="C18968">
        <f t="shared" ca="1" si="564"/>
        <v>0.78108451354301689</v>
      </c>
    </row>
    <row r="18969" spans="1:3">
      <c r="A18969">
        <f t="shared" ca="1" si="563"/>
        <v>6.503587446329151E-2</v>
      </c>
      <c r="B18969">
        <f t="shared" ca="1" si="563"/>
        <v>0.10571300957798813</v>
      </c>
      <c r="C18969">
        <f t="shared" ca="1" si="564"/>
        <v>1.5404905361240822E-2</v>
      </c>
    </row>
    <row r="18970" spans="1:3">
      <c r="A18970">
        <f t="shared" ca="1" si="563"/>
        <v>0.9088229912129191</v>
      </c>
      <c r="B18970">
        <f t="shared" ca="1" si="563"/>
        <v>3.7742156989856501E-2</v>
      </c>
      <c r="C18970">
        <f t="shared" ca="1" si="564"/>
        <v>0.82738369977144455</v>
      </c>
    </row>
    <row r="18971" spans="1:3">
      <c r="A18971">
        <f t="shared" ca="1" si="563"/>
        <v>0.57920639101337146</v>
      </c>
      <c r="B18971">
        <f t="shared" ca="1" si="563"/>
        <v>0.48519293585810475</v>
      </c>
      <c r="C18971">
        <f t="shared" ca="1" si="564"/>
        <v>0.57089222839734144</v>
      </c>
    </row>
    <row r="18972" spans="1:3">
      <c r="A18972">
        <f t="shared" ca="1" si="563"/>
        <v>0.93438794377292722</v>
      </c>
      <c r="B18972">
        <f t="shared" ca="1" si="563"/>
        <v>0.10858043838067832</v>
      </c>
      <c r="C18972">
        <f t="shared" ca="1" si="564"/>
        <v>0.88487054106713925</v>
      </c>
    </row>
    <row r="18973" spans="1:3">
      <c r="A18973">
        <f t="shared" ca="1" si="563"/>
        <v>0.15320343928060454</v>
      </c>
      <c r="B18973">
        <f t="shared" ca="1" si="563"/>
        <v>0.78110729856129757</v>
      </c>
      <c r="C18973">
        <f t="shared" ca="1" si="564"/>
        <v>0.63359990567313396</v>
      </c>
    </row>
    <row r="18974" spans="1:3">
      <c r="A18974">
        <f t="shared" ref="A18974:B19037" ca="1" si="565">RAND()</f>
        <v>0.39369966790693811</v>
      </c>
      <c r="B18974">
        <f t="shared" ca="1" si="565"/>
        <v>0.19222370948112144</v>
      </c>
      <c r="C18974">
        <f t="shared" ca="1" si="564"/>
        <v>0.19194938299671593</v>
      </c>
    </row>
    <row r="18975" spans="1:3">
      <c r="A18975">
        <f t="shared" ca="1" si="565"/>
        <v>0.74268266094675583</v>
      </c>
      <c r="B18975">
        <f t="shared" ca="1" si="565"/>
        <v>0.32201921293196356</v>
      </c>
      <c r="C18975">
        <f t="shared" ca="1" si="564"/>
        <v>0.65527390836827515</v>
      </c>
    </row>
    <row r="18976" spans="1:3">
      <c r="A18976">
        <f t="shared" ca="1" si="565"/>
        <v>0.59314417131442843</v>
      </c>
      <c r="B18976">
        <f t="shared" ca="1" si="565"/>
        <v>0.60219435194600091</v>
      </c>
      <c r="C18976">
        <f t="shared" ca="1" si="564"/>
        <v>0.71445804547994407</v>
      </c>
    </row>
    <row r="18977" spans="1:3">
      <c r="A18977">
        <f t="shared" ca="1" si="565"/>
        <v>0.66519737195259743</v>
      </c>
      <c r="B18977">
        <f t="shared" ca="1" si="565"/>
        <v>0.63930082641029629</v>
      </c>
      <c r="C18977">
        <f t="shared" ca="1" si="564"/>
        <v>0.85119309030153012</v>
      </c>
    </row>
    <row r="18978" spans="1:3">
      <c r="A18978">
        <f t="shared" ca="1" si="565"/>
        <v>0.3172766956712163</v>
      </c>
      <c r="B18978">
        <f t="shared" ca="1" si="565"/>
        <v>0.65603291685763809</v>
      </c>
      <c r="C18978">
        <f t="shared" ref="C18978:C19041" ca="1" si="566">A18978^2+B18978^2</f>
        <v>0.53104368961678627</v>
      </c>
    </row>
    <row r="18979" spans="1:3">
      <c r="A18979">
        <f t="shared" ca="1" si="565"/>
        <v>0.71091872867080619</v>
      </c>
      <c r="B18979">
        <f t="shared" ca="1" si="565"/>
        <v>0.9998699670287664</v>
      </c>
      <c r="C18979">
        <f t="shared" ca="1" si="566"/>
        <v>1.5051453897410219</v>
      </c>
    </row>
    <row r="18980" spans="1:3">
      <c r="A18980">
        <f t="shared" ca="1" si="565"/>
        <v>0.35058107050371778</v>
      </c>
      <c r="B18980">
        <f t="shared" ca="1" si="565"/>
        <v>0.70078865856564621</v>
      </c>
      <c r="C18980">
        <f t="shared" ca="1" si="566"/>
        <v>0.61401183096977063</v>
      </c>
    </row>
    <row r="18981" spans="1:3">
      <c r="A18981">
        <f t="shared" ca="1" si="565"/>
        <v>0.42398523497989082</v>
      </c>
      <c r="B18981">
        <f t="shared" ca="1" si="565"/>
        <v>0.22578213671703506</v>
      </c>
      <c r="C18981">
        <f t="shared" ca="1" si="566"/>
        <v>0.23074105274146314</v>
      </c>
    </row>
    <row r="18982" spans="1:3">
      <c r="A18982">
        <f t="shared" ca="1" si="565"/>
        <v>0.22876499774370329</v>
      </c>
      <c r="B18982">
        <f t="shared" ca="1" si="565"/>
        <v>0.84672497971719729</v>
      </c>
      <c r="C18982">
        <f t="shared" ca="1" si="566"/>
        <v>0.76927661546976478</v>
      </c>
    </row>
    <row r="18983" spans="1:3">
      <c r="A18983">
        <f t="shared" ca="1" si="565"/>
        <v>0.18475347279326848</v>
      </c>
      <c r="B18983">
        <f t="shared" ca="1" si="565"/>
        <v>3.067158804906589E-2</v>
      </c>
      <c r="C18983">
        <f t="shared" ca="1" si="566"/>
        <v>3.5074592022624598E-2</v>
      </c>
    </row>
    <row r="18984" spans="1:3">
      <c r="A18984">
        <f t="shared" ca="1" si="565"/>
        <v>0.19845515794634438</v>
      </c>
      <c r="B18984">
        <f t="shared" ca="1" si="565"/>
        <v>0.50779128728685452</v>
      </c>
      <c r="C18984">
        <f t="shared" ca="1" si="566"/>
        <v>0.29723644115994929</v>
      </c>
    </row>
    <row r="18985" spans="1:3">
      <c r="A18985">
        <f t="shared" ca="1" si="565"/>
        <v>0.27464131155618288</v>
      </c>
      <c r="B18985">
        <f t="shared" ca="1" si="565"/>
        <v>0.69566748162557146</v>
      </c>
      <c r="C18985">
        <f t="shared" ca="1" si="566"/>
        <v>0.55938109500456512</v>
      </c>
    </row>
    <row r="18986" spans="1:3">
      <c r="A18986">
        <f t="shared" ca="1" si="565"/>
        <v>0.24419713396656906</v>
      </c>
      <c r="B18986">
        <f t="shared" ca="1" si="565"/>
        <v>6.7070901949565553E-2</v>
      </c>
      <c r="C18986">
        <f t="shared" ca="1" si="566"/>
        <v>6.4130746125814708E-2</v>
      </c>
    </row>
    <row r="18987" spans="1:3">
      <c r="A18987">
        <f t="shared" ca="1" si="565"/>
        <v>6.3831016013162878E-2</v>
      </c>
      <c r="B18987">
        <f t="shared" ca="1" si="565"/>
        <v>0.92606313644510874</v>
      </c>
      <c r="C18987">
        <f t="shared" ca="1" si="566"/>
        <v>0.8616673312878248</v>
      </c>
    </row>
    <row r="18988" spans="1:3">
      <c r="A18988">
        <f t="shared" ca="1" si="565"/>
        <v>4.273408631138742E-2</v>
      </c>
      <c r="B18988">
        <f t="shared" ca="1" si="565"/>
        <v>0.66536654244630167</v>
      </c>
      <c r="C18988">
        <f t="shared" ca="1" si="566"/>
        <v>0.44453883793981525</v>
      </c>
    </row>
    <row r="18989" spans="1:3">
      <c r="A18989">
        <f t="shared" ca="1" si="565"/>
        <v>0.7733754961122693</v>
      </c>
      <c r="B18989">
        <f t="shared" ca="1" si="565"/>
        <v>0.14116105659419009</v>
      </c>
      <c r="C18989">
        <f t="shared" ca="1" si="566"/>
        <v>0.61803610188568681</v>
      </c>
    </row>
    <row r="18990" spans="1:3">
      <c r="A18990">
        <f t="shared" ca="1" si="565"/>
        <v>0.85692954716261638</v>
      </c>
      <c r="B18990">
        <f t="shared" ca="1" si="565"/>
        <v>0.23110621158340694</v>
      </c>
      <c r="C18990">
        <f t="shared" ca="1" si="566"/>
        <v>0.78773832983276126</v>
      </c>
    </row>
    <row r="18991" spans="1:3">
      <c r="A18991">
        <f t="shared" ca="1" si="565"/>
        <v>0.16451404638536127</v>
      </c>
      <c r="B18991">
        <f t="shared" ca="1" si="565"/>
        <v>0.53863473777716597</v>
      </c>
      <c r="C18991">
        <f t="shared" ca="1" si="566"/>
        <v>0.31719225219836111</v>
      </c>
    </row>
    <row r="18992" spans="1:3">
      <c r="A18992">
        <f t="shared" ca="1" si="565"/>
        <v>0.28462482117737264</v>
      </c>
      <c r="B18992">
        <f t="shared" ca="1" si="565"/>
        <v>0.47998177768536177</v>
      </c>
      <c r="C18992">
        <f t="shared" ca="1" si="566"/>
        <v>0.31139379574025139</v>
      </c>
    </row>
    <row r="18993" spans="1:3">
      <c r="A18993">
        <f t="shared" ca="1" si="565"/>
        <v>0.77722618490442719</v>
      </c>
      <c r="B18993">
        <f t="shared" ca="1" si="565"/>
        <v>0.20554243072882961</v>
      </c>
      <c r="C18993">
        <f t="shared" ca="1" si="566"/>
        <v>0.64632823333100664</v>
      </c>
    </row>
    <row r="18994" spans="1:3">
      <c r="A18994">
        <f t="shared" ca="1" si="565"/>
        <v>0.94730017692368795</v>
      </c>
      <c r="B18994">
        <f t="shared" ca="1" si="565"/>
        <v>0.87906938213791674</v>
      </c>
      <c r="C18994">
        <f t="shared" ca="1" si="566"/>
        <v>1.6701406038119893</v>
      </c>
    </row>
    <row r="18995" spans="1:3">
      <c r="A18995">
        <f t="shared" ca="1" si="565"/>
        <v>0.48453605361981444</v>
      </c>
      <c r="B18995">
        <f t="shared" ca="1" si="565"/>
        <v>0.37916627040429751</v>
      </c>
      <c r="C18995">
        <f t="shared" ca="1" si="566"/>
        <v>0.37854224786976853</v>
      </c>
    </row>
    <row r="18996" spans="1:3">
      <c r="A18996">
        <f t="shared" ca="1" si="565"/>
        <v>0.80361090033289817</v>
      </c>
      <c r="B18996">
        <f t="shared" ca="1" si="565"/>
        <v>0.29773836558965994</v>
      </c>
      <c r="C18996">
        <f t="shared" ca="1" si="566"/>
        <v>0.73443861347785322</v>
      </c>
    </row>
    <row r="18997" spans="1:3">
      <c r="A18997">
        <f t="shared" ca="1" si="565"/>
        <v>0.62831186067195244</v>
      </c>
      <c r="B18997">
        <f t="shared" ca="1" si="565"/>
        <v>0.13325139099372529</v>
      </c>
      <c r="C18997">
        <f t="shared" ca="1" si="566"/>
        <v>0.41253172746281364</v>
      </c>
    </row>
    <row r="18998" spans="1:3">
      <c r="A18998">
        <f t="shared" ca="1" si="565"/>
        <v>0.52937907842589316</v>
      </c>
      <c r="B18998">
        <f t="shared" ca="1" si="565"/>
        <v>0.37396955342466753</v>
      </c>
      <c r="C18998">
        <f t="shared" ca="1" si="566"/>
        <v>0.42009543556369322</v>
      </c>
    </row>
    <row r="18999" spans="1:3">
      <c r="A18999">
        <f t="shared" ca="1" si="565"/>
        <v>0.13568900169017206</v>
      </c>
      <c r="B18999">
        <f t="shared" ca="1" si="565"/>
        <v>0.16259620706586797</v>
      </c>
      <c r="C18999">
        <f t="shared" ca="1" si="566"/>
        <v>4.4849031731882129E-2</v>
      </c>
    </row>
    <row r="19000" spans="1:3">
      <c r="A19000">
        <f t="shared" ca="1" si="565"/>
        <v>0.83305658678119476</v>
      </c>
      <c r="B19000">
        <f t="shared" ca="1" si="565"/>
        <v>0.96898562062660276</v>
      </c>
      <c r="C19000">
        <f t="shared" ca="1" si="566"/>
        <v>1.6329164097606568</v>
      </c>
    </row>
    <row r="19001" spans="1:3">
      <c r="A19001">
        <f t="shared" ca="1" si="565"/>
        <v>0.86424644527437866</v>
      </c>
      <c r="B19001">
        <f t="shared" ca="1" si="565"/>
        <v>0.90904530418835816</v>
      </c>
      <c r="C19001">
        <f t="shared" ca="1" si="566"/>
        <v>1.5732852832363042</v>
      </c>
    </row>
    <row r="19002" spans="1:3">
      <c r="A19002">
        <f t="shared" ca="1" si="565"/>
        <v>0.74928710594900216</v>
      </c>
      <c r="B19002">
        <f t="shared" ca="1" si="565"/>
        <v>0.70295316560002941</v>
      </c>
      <c r="C19002">
        <f t="shared" ca="1" si="566"/>
        <v>1.0555743201685335</v>
      </c>
    </row>
    <row r="19003" spans="1:3">
      <c r="A19003">
        <f t="shared" ca="1" si="565"/>
        <v>0.58849997537665644</v>
      </c>
      <c r="B19003">
        <f t="shared" ca="1" si="565"/>
        <v>0.62105289209829084</v>
      </c>
      <c r="C19003">
        <f t="shared" ca="1" si="566"/>
        <v>0.73203891580197644</v>
      </c>
    </row>
    <row r="19004" spans="1:3">
      <c r="A19004">
        <f t="shared" ca="1" si="565"/>
        <v>0.70233666800320638</v>
      </c>
      <c r="B19004">
        <f t="shared" ca="1" si="565"/>
        <v>0.73916120686954168</v>
      </c>
      <c r="C19004">
        <f t="shared" ca="1" si="566"/>
        <v>1.0396360849626836</v>
      </c>
    </row>
    <row r="19005" spans="1:3">
      <c r="A19005">
        <f t="shared" ca="1" si="565"/>
        <v>0.95990083627112199</v>
      </c>
      <c r="B19005">
        <f t="shared" ca="1" si="565"/>
        <v>0.22618980759171103</v>
      </c>
      <c r="C19005">
        <f t="shared" ca="1" si="566"/>
        <v>0.97257144453237465</v>
      </c>
    </row>
    <row r="19006" spans="1:3">
      <c r="A19006">
        <f t="shared" ca="1" si="565"/>
        <v>0.59484407996085631</v>
      </c>
      <c r="B19006">
        <f t="shared" ca="1" si="565"/>
        <v>0.39526273953924795</v>
      </c>
      <c r="C19006">
        <f t="shared" ca="1" si="566"/>
        <v>0.51007211273254904</v>
      </c>
    </row>
    <row r="19007" spans="1:3">
      <c r="A19007">
        <f t="shared" ca="1" si="565"/>
        <v>0.95491382253961554</v>
      </c>
      <c r="B19007">
        <f t="shared" ca="1" si="565"/>
        <v>0.34803768671390012</v>
      </c>
      <c r="C19007">
        <f t="shared" ca="1" si="566"/>
        <v>1.0329906398503832</v>
      </c>
    </row>
    <row r="19008" spans="1:3">
      <c r="A19008">
        <f t="shared" ca="1" si="565"/>
        <v>0.50180134832882761</v>
      </c>
      <c r="B19008">
        <f t="shared" ca="1" si="565"/>
        <v>0.36889885232999453</v>
      </c>
      <c r="C19008">
        <f t="shared" ca="1" si="566"/>
        <v>0.38789095643501648</v>
      </c>
    </row>
    <row r="19009" spans="1:3">
      <c r="A19009">
        <f t="shared" ca="1" si="565"/>
        <v>5.5640723211064835E-2</v>
      </c>
      <c r="B19009">
        <f t="shared" ca="1" si="565"/>
        <v>0.44248631432530738</v>
      </c>
      <c r="C19009">
        <f t="shared" ca="1" si="566"/>
        <v>0.19889002844464504</v>
      </c>
    </row>
    <row r="19010" spans="1:3">
      <c r="A19010">
        <f t="shared" ca="1" si="565"/>
        <v>0.61875564840943353</v>
      </c>
      <c r="B19010">
        <f t="shared" ca="1" si="565"/>
        <v>0.68863870947523131</v>
      </c>
      <c r="C19010">
        <f t="shared" ca="1" si="566"/>
        <v>0.85708182462629057</v>
      </c>
    </row>
    <row r="19011" spans="1:3">
      <c r="A19011">
        <f t="shared" ca="1" si="565"/>
        <v>0.34555660639745078</v>
      </c>
      <c r="B19011">
        <f t="shared" ca="1" si="565"/>
        <v>0.68997933073309281</v>
      </c>
      <c r="C19011">
        <f t="shared" ca="1" si="566"/>
        <v>0.59548084506380938</v>
      </c>
    </row>
    <row r="19012" spans="1:3">
      <c r="A19012">
        <f t="shared" ca="1" si="565"/>
        <v>0.68568567102066935</v>
      </c>
      <c r="B19012">
        <f t="shared" ca="1" si="565"/>
        <v>0.29275999786158646</v>
      </c>
      <c r="C19012">
        <f t="shared" ca="1" si="566"/>
        <v>0.55587325579098168</v>
      </c>
    </row>
    <row r="19013" spans="1:3">
      <c r="A19013">
        <f t="shared" ca="1" si="565"/>
        <v>0.89023782417278019</v>
      </c>
      <c r="B19013">
        <f t="shared" ca="1" si="565"/>
        <v>0.18114341931787292</v>
      </c>
      <c r="C19013">
        <f t="shared" ca="1" si="566"/>
        <v>0.82533632195005657</v>
      </c>
    </row>
    <row r="19014" spans="1:3">
      <c r="A19014">
        <f t="shared" ca="1" si="565"/>
        <v>0.17351792250684661</v>
      </c>
      <c r="B19014">
        <f t="shared" ca="1" si="565"/>
        <v>0.66375731352698419</v>
      </c>
      <c r="C19014">
        <f t="shared" ca="1" si="566"/>
        <v>0.47068224069165121</v>
      </c>
    </row>
    <row r="19015" spans="1:3">
      <c r="A19015">
        <f t="shared" ca="1" si="565"/>
        <v>0.22190745462427197</v>
      </c>
      <c r="B19015">
        <f t="shared" ca="1" si="565"/>
        <v>0.72912192528068176</v>
      </c>
      <c r="C19015">
        <f t="shared" ca="1" si="566"/>
        <v>0.58086170034283147</v>
      </c>
    </row>
    <row r="19016" spans="1:3">
      <c r="A19016">
        <f t="shared" ca="1" si="565"/>
        <v>0.61744670451606287</v>
      </c>
      <c r="B19016">
        <f t="shared" ca="1" si="565"/>
        <v>0.30502762014465934</v>
      </c>
      <c r="C19016">
        <f t="shared" ca="1" si="566"/>
        <v>0.4742822819688608</v>
      </c>
    </row>
    <row r="19017" spans="1:3">
      <c r="A19017">
        <f t="shared" ca="1" si="565"/>
        <v>3.2672598466685687E-2</v>
      </c>
      <c r="B19017">
        <f t="shared" ca="1" si="565"/>
        <v>0.53622154216404716</v>
      </c>
      <c r="C19017">
        <f t="shared" ca="1" si="566"/>
        <v>0.28860104097135431</v>
      </c>
    </row>
    <row r="19018" spans="1:3">
      <c r="A19018">
        <f t="shared" ca="1" si="565"/>
        <v>0.27644721553940244</v>
      </c>
      <c r="B19018">
        <f t="shared" ca="1" si="565"/>
        <v>0.75336268023532682</v>
      </c>
      <c r="C19018">
        <f t="shared" ca="1" si="566"/>
        <v>0.64397839095084419</v>
      </c>
    </row>
    <row r="19019" spans="1:3">
      <c r="A19019">
        <f t="shared" ca="1" si="565"/>
        <v>0.24879279945871868</v>
      </c>
      <c r="B19019">
        <f t="shared" ca="1" si="565"/>
        <v>7.8400519211065944E-3</v>
      </c>
      <c r="C19019">
        <f t="shared" ca="1" si="566"/>
        <v>6.1959323476631856E-2</v>
      </c>
    </row>
    <row r="19020" spans="1:3">
      <c r="A19020">
        <f t="shared" ca="1" si="565"/>
        <v>0.33304673649495542</v>
      </c>
      <c r="B19020">
        <f t="shared" ca="1" si="565"/>
        <v>0.16345079142668362</v>
      </c>
      <c r="C19020">
        <f t="shared" ca="1" si="566"/>
        <v>0.13763628990794949</v>
      </c>
    </row>
    <row r="19021" spans="1:3">
      <c r="A19021">
        <f t="shared" ca="1" si="565"/>
        <v>0.51800305749869413</v>
      </c>
      <c r="B19021">
        <f t="shared" ca="1" si="565"/>
        <v>0.25796743935267152</v>
      </c>
      <c r="C19021">
        <f t="shared" ca="1" si="566"/>
        <v>0.33487436734416964</v>
      </c>
    </row>
    <row r="19022" spans="1:3">
      <c r="A19022">
        <f t="shared" ca="1" si="565"/>
        <v>0.39483816350482825</v>
      </c>
      <c r="B19022">
        <f t="shared" ca="1" si="565"/>
        <v>0.66226225697612884</v>
      </c>
      <c r="C19022">
        <f t="shared" ca="1" si="566"/>
        <v>0.59448847237498159</v>
      </c>
    </row>
    <row r="19023" spans="1:3">
      <c r="A19023">
        <f t="shared" ca="1" si="565"/>
        <v>0.82485576526473381</v>
      </c>
      <c r="B19023">
        <f t="shared" ca="1" si="565"/>
        <v>0.14942339916450376</v>
      </c>
      <c r="C19023">
        <f t="shared" ca="1" si="566"/>
        <v>0.70271438570834432</v>
      </c>
    </row>
    <row r="19024" spans="1:3">
      <c r="A19024">
        <f t="shared" ca="1" si="565"/>
        <v>0.21108018244318927</v>
      </c>
      <c r="B19024">
        <f t="shared" ca="1" si="565"/>
        <v>0.37436197069836552</v>
      </c>
      <c r="C19024">
        <f t="shared" ca="1" si="566"/>
        <v>0.18470172852541394</v>
      </c>
    </row>
    <row r="19025" spans="1:3">
      <c r="A19025">
        <f t="shared" ca="1" si="565"/>
        <v>0.32455754123986857</v>
      </c>
      <c r="B19025">
        <f t="shared" ca="1" si="565"/>
        <v>0.68980392183675987</v>
      </c>
      <c r="C19025">
        <f t="shared" ca="1" si="566"/>
        <v>0.58116704815704368</v>
      </c>
    </row>
    <row r="19026" spans="1:3">
      <c r="A19026">
        <f t="shared" ca="1" si="565"/>
        <v>0.39897582532199594</v>
      </c>
      <c r="B19026">
        <f t="shared" ca="1" si="565"/>
        <v>0.19632107295061574</v>
      </c>
      <c r="C19026">
        <f t="shared" ca="1" si="566"/>
        <v>0.1977236728758488</v>
      </c>
    </row>
    <row r="19027" spans="1:3">
      <c r="A19027">
        <f t="shared" ca="1" si="565"/>
        <v>0.23382785079515389</v>
      </c>
      <c r="B19027">
        <f t="shared" ca="1" si="565"/>
        <v>0.30197909626385067</v>
      </c>
      <c r="C19027">
        <f t="shared" ca="1" si="566"/>
        <v>0.14586683838781273</v>
      </c>
    </row>
    <row r="19028" spans="1:3">
      <c r="A19028">
        <f t="shared" ca="1" si="565"/>
        <v>0.28361716282097305</v>
      </c>
      <c r="B19028">
        <f t="shared" ca="1" si="565"/>
        <v>0.98037092612837706</v>
      </c>
      <c r="C19028">
        <f t="shared" ca="1" si="566"/>
        <v>1.0415658478444301</v>
      </c>
    </row>
    <row r="19029" spans="1:3">
      <c r="A19029">
        <f t="shared" ca="1" si="565"/>
        <v>0.94065133153561986</v>
      </c>
      <c r="B19029">
        <f t="shared" ca="1" si="565"/>
        <v>5.164742473533579E-2</v>
      </c>
      <c r="C19029">
        <f t="shared" ca="1" si="566"/>
        <v>0.88749238400152686</v>
      </c>
    </row>
    <row r="19030" spans="1:3">
      <c r="A19030">
        <f t="shared" ca="1" si="565"/>
        <v>0.84080209678313622</v>
      </c>
      <c r="B19030">
        <f t="shared" ca="1" si="565"/>
        <v>0.13198231136367466</v>
      </c>
      <c r="C19030">
        <f t="shared" ca="1" si="566"/>
        <v>0.7243674964678164</v>
      </c>
    </row>
    <row r="19031" spans="1:3">
      <c r="A19031">
        <f t="shared" ca="1" si="565"/>
        <v>0.80273796297372901</v>
      </c>
      <c r="B19031">
        <f t="shared" ca="1" si="565"/>
        <v>0.49781067629055731</v>
      </c>
      <c r="C19031">
        <f t="shared" ca="1" si="566"/>
        <v>0.89220370662807391</v>
      </c>
    </row>
    <row r="19032" spans="1:3">
      <c r="A19032">
        <f t="shared" ca="1" si="565"/>
        <v>0.31691062638000667</v>
      </c>
      <c r="B19032">
        <f t="shared" ca="1" si="565"/>
        <v>0.27221000298162423</v>
      </c>
      <c r="C19032">
        <f t="shared" ca="1" si="566"/>
        <v>0.17453063083582404</v>
      </c>
    </row>
    <row r="19033" spans="1:3">
      <c r="A19033">
        <f t="shared" ca="1" si="565"/>
        <v>0.26687456547581501</v>
      </c>
      <c r="B19033">
        <f t="shared" ca="1" si="565"/>
        <v>3.7275784872093265E-2</v>
      </c>
      <c r="C19033">
        <f t="shared" ca="1" si="566"/>
        <v>7.2611517835735648E-2</v>
      </c>
    </row>
    <row r="19034" spans="1:3">
      <c r="A19034">
        <f t="shared" ca="1" si="565"/>
        <v>0.40725465417986795</v>
      </c>
      <c r="B19034">
        <f t="shared" ca="1" si="565"/>
        <v>0.9129175668927183</v>
      </c>
      <c r="C19034">
        <f t="shared" ca="1" si="566"/>
        <v>0.99927483729248467</v>
      </c>
    </row>
    <row r="19035" spans="1:3">
      <c r="A19035">
        <f t="shared" ca="1" si="565"/>
        <v>0.40353157381758464</v>
      </c>
      <c r="B19035">
        <f t="shared" ca="1" si="565"/>
        <v>0.16026905019167037</v>
      </c>
      <c r="C19035">
        <f t="shared" ca="1" si="566"/>
        <v>0.18852389951703691</v>
      </c>
    </row>
    <row r="19036" spans="1:3">
      <c r="A19036">
        <f t="shared" ca="1" si="565"/>
        <v>0.78211568809510157</v>
      </c>
      <c r="B19036">
        <f t="shared" ca="1" si="565"/>
        <v>0.12412661007379233</v>
      </c>
      <c r="C19036">
        <f t="shared" ca="1" si="566"/>
        <v>0.62711236489288547</v>
      </c>
    </row>
    <row r="19037" spans="1:3">
      <c r="A19037">
        <f t="shared" ca="1" si="565"/>
        <v>0.10767617046004696</v>
      </c>
      <c r="B19037">
        <f t="shared" ca="1" si="565"/>
        <v>0.38170146364073776</v>
      </c>
      <c r="C19037">
        <f t="shared" ca="1" si="566"/>
        <v>0.15729016503042254</v>
      </c>
    </row>
    <row r="19038" spans="1:3">
      <c r="A19038">
        <f t="shared" ref="A19038:B19101" ca="1" si="567">RAND()</f>
        <v>0.8813001548962649</v>
      </c>
      <c r="B19038">
        <f t="shared" ca="1" si="567"/>
        <v>0.98967275846719294</v>
      </c>
      <c r="C19038">
        <f t="shared" ca="1" si="566"/>
        <v>1.7561421318722432</v>
      </c>
    </row>
    <row r="19039" spans="1:3">
      <c r="A19039">
        <f t="shared" ca="1" si="567"/>
        <v>0.10468588836486548</v>
      </c>
      <c r="B19039">
        <f t="shared" ca="1" si="567"/>
        <v>0.20120043353493344</v>
      </c>
      <c r="C19039">
        <f t="shared" ca="1" si="566"/>
        <v>5.1440749677386245E-2</v>
      </c>
    </row>
    <row r="19040" spans="1:3">
      <c r="A19040">
        <f t="shared" ca="1" si="567"/>
        <v>0.16697833909479665</v>
      </c>
      <c r="B19040">
        <f t="shared" ca="1" si="567"/>
        <v>0.61409390993623914</v>
      </c>
      <c r="C19040">
        <f t="shared" ca="1" si="566"/>
        <v>0.40499309594763472</v>
      </c>
    </row>
    <row r="19041" spans="1:3">
      <c r="A19041">
        <f t="shared" ca="1" si="567"/>
        <v>0.6793194227400956</v>
      </c>
      <c r="B19041">
        <f t="shared" ca="1" si="567"/>
        <v>0.4226464849619469</v>
      </c>
      <c r="C19041">
        <f t="shared" ca="1" si="566"/>
        <v>0.64010492936262597</v>
      </c>
    </row>
    <row r="19042" spans="1:3">
      <c r="A19042">
        <f t="shared" ca="1" si="567"/>
        <v>0.8815932136322171</v>
      </c>
      <c r="B19042">
        <f t="shared" ca="1" si="567"/>
        <v>0.36245385139093766</v>
      </c>
      <c r="C19042">
        <f t="shared" ref="C19042:C19105" ca="1" si="568">A19042^2+B19042^2</f>
        <v>0.90857938871050381</v>
      </c>
    </row>
    <row r="19043" spans="1:3">
      <c r="A19043">
        <f t="shared" ca="1" si="567"/>
        <v>0.25161205759422367</v>
      </c>
      <c r="B19043">
        <f t="shared" ca="1" si="567"/>
        <v>0.64589371398560291</v>
      </c>
      <c r="C19043">
        <f t="shared" ca="1" si="568"/>
        <v>0.48048731729291477</v>
      </c>
    </row>
    <row r="19044" spans="1:3">
      <c r="A19044">
        <f t="shared" ca="1" si="567"/>
        <v>0.27926234143356066</v>
      </c>
      <c r="B19044">
        <f t="shared" ca="1" si="567"/>
        <v>0.82725893448044363</v>
      </c>
      <c r="C19044">
        <f t="shared" ca="1" si="568"/>
        <v>0.76234480002067351</v>
      </c>
    </row>
    <row r="19045" spans="1:3">
      <c r="A19045">
        <f t="shared" ca="1" si="567"/>
        <v>0.28976424672974155</v>
      </c>
      <c r="B19045">
        <f t="shared" ca="1" si="567"/>
        <v>0.1170528726985044</v>
      </c>
      <c r="C19045">
        <f t="shared" ca="1" si="568"/>
        <v>9.7664693689826804E-2</v>
      </c>
    </row>
    <row r="19046" spans="1:3">
      <c r="A19046">
        <f t="shared" ca="1" si="567"/>
        <v>0.81821022449634329</v>
      </c>
      <c r="B19046">
        <f t="shared" ca="1" si="567"/>
        <v>0.39199346335909069</v>
      </c>
      <c r="C19046">
        <f t="shared" ca="1" si="568"/>
        <v>0.8231268467866113</v>
      </c>
    </row>
    <row r="19047" spans="1:3">
      <c r="A19047">
        <f t="shared" ca="1" si="567"/>
        <v>0.64751905986869351</v>
      </c>
      <c r="B19047">
        <f t="shared" ca="1" si="567"/>
        <v>0.64829865959825528</v>
      </c>
      <c r="C19047">
        <f t="shared" ca="1" si="568"/>
        <v>0.83957208493013114</v>
      </c>
    </row>
    <row r="19048" spans="1:3">
      <c r="A19048">
        <f t="shared" ca="1" si="567"/>
        <v>0.321360214972915</v>
      </c>
      <c r="B19048">
        <f t="shared" ca="1" si="567"/>
        <v>0.54727142360218506</v>
      </c>
      <c r="C19048">
        <f t="shared" ca="1" si="568"/>
        <v>0.40277839885900041</v>
      </c>
    </row>
    <row r="19049" spans="1:3">
      <c r="A19049">
        <f t="shared" ca="1" si="567"/>
        <v>0.84072440596876985</v>
      </c>
      <c r="B19049">
        <f t="shared" ca="1" si="567"/>
        <v>0.96614029775120203</v>
      </c>
      <c r="C19049">
        <f t="shared" ca="1" si="568"/>
        <v>1.6402446017303223</v>
      </c>
    </row>
    <row r="19050" spans="1:3">
      <c r="A19050">
        <f t="shared" ca="1" si="567"/>
        <v>1.7935778852881334E-2</v>
      </c>
      <c r="B19050">
        <f t="shared" ca="1" si="567"/>
        <v>0.6412043692830125</v>
      </c>
      <c r="C19050">
        <f t="shared" ca="1" si="568"/>
        <v>0.41146473535068528</v>
      </c>
    </row>
    <row r="19051" spans="1:3">
      <c r="A19051">
        <f t="shared" ca="1" si="567"/>
        <v>0.11310767954222534</v>
      </c>
      <c r="B19051">
        <f t="shared" ca="1" si="567"/>
        <v>0.38499238061477237</v>
      </c>
      <c r="C19051">
        <f t="shared" ca="1" si="568"/>
        <v>0.1610124803028565</v>
      </c>
    </row>
    <row r="19052" spans="1:3">
      <c r="A19052">
        <f t="shared" ca="1" si="567"/>
        <v>0.86402905829214605</v>
      </c>
      <c r="B19052">
        <f t="shared" ca="1" si="567"/>
        <v>0.99873645097633035</v>
      </c>
      <c r="C19052">
        <f t="shared" ca="1" si="568"/>
        <v>1.7440207120820086</v>
      </c>
    </row>
    <row r="19053" spans="1:3">
      <c r="A19053">
        <f t="shared" ca="1" si="567"/>
        <v>0.17105584029077814</v>
      </c>
      <c r="B19053">
        <f t="shared" ca="1" si="567"/>
        <v>0.28516353479618795</v>
      </c>
      <c r="C19053">
        <f t="shared" ca="1" si="568"/>
        <v>0.11057834207504089</v>
      </c>
    </row>
    <row r="19054" spans="1:3">
      <c r="A19054">
        <f t="shared" ca="1" si="567"/>
        <v>0.37431426540006452</v>
      </c>
      <c r="B19054">
        <f t="shared" ca="1" si="567"/>
        <v>1.8883087904301266E-2</v>
      </c>
      <c r="C19054">
        <f t="shared" ca="1" si="568"/>
        <v>0.14046774029079151</v>
      </c>
    </row>
    <row r="19055" spans="1:3">
      <c r="A19055">
        <f t="shared" ca="1" si="567"/>
        <v>0.10504388787211261</v>
      </c>
      <c r="B19055">
        <f t="shared" ca="1" si="567"/>
        <v>0.31193870650441236</v>
      </c>
      <c r="C19055">
        <f t="shared" ca="1" si="568"/>
        <v>0.10833997499493489</v>
      </c>
    </row>
    <row r="19056" spans="1:3">
      <c r="A19056">
        <f t="shared" ca="1" si="567"/>
        <v>0.37493309464456792</v>
      </c>
      <c r="B19056">
        <f t="shared" ca="1" si="567"/>
        <v>0.17979976712763468</v>
      </c>
      <c r="C19056">
        <f t="shared" ca="1" si="568"/>
        <v>0.17290278171890419</v>
      </c>
    </row>
    <row r="19057" spans="1:3">
      <c r="A19057">
        <f t="shared" ca="1" si="567"/>
        <v>0.69610615219186311</v>
      </c>
      <c r="B19057">
        <f t="shared" ca="1" si="567"/>
        <v>0.38749086835506585</v>
      </c>
      <c r="C19057">
        <f t="shared" ca="1" si="568"/>
        <v>0.63471294817792423</v>
      </c>
    </row>
    <row r="19058" spans="1:3">
      <c r="A19058">
        <f t="shared" ca="1" si="567"/>
        <v>0.56001397569376821</v>
      </c>
      <c r="B19058">
        <f t="shared" ca="1" si="567"/>
        <v>5.8323124992866848E-2</v>
      </c>
      <c r="C19058">
        <f t="shared" ca="1" si="568"/>
        <v>0.31701723988127395</v>
      </c>
    </row>
    <row r="19059" spans="1:3">
      <c r="A19059">
        <f t="shared" ca="1" si="567"/>
        <v>0.38798515611945572</v>
      </c>
      <c r="B19059">
        <f t="shared" ca="1" si="567"/>
        <v>0.27446214456133977</v>
      </c>
      <c r="C19059">
        <f t="shared" ca="1" si="568"/>
        <v>0.22586195016624822</v>
      </c>
    </row>
    <row r="19060" spans="1:3">
      <c r="A19060">
        <f t="shared" ca="1" si="567"/>
        <v>3.0171670973311637E-2</v>
      </c>
      <c r="B19060">
        <f t="shared" ca="1" si="567"/>
        <v>0.27512379293753986</v>
      </c>
      <c r="C19060">
        <f t="shared" ca="1" si="568"/>
        <v>7.6603431169660077E-2</v>
      </c>
    </row>
    <row r="19061" spans="1:3">
      <c r="A19061">
        <f t="shared" ca="1" si="567"/>
        <v>0.18125547955786325</v>
      </c>
      <c r="B19061">
        <f t="shared" ca="1" si="567"/>
        <v>0.3368615834361417</v>
      </c>
      <c r="C19061">
        <f t="shared" ca="1" si="568"/>
        <v>0.14632927526485565</v>
      </c>
    </row>
    <row r="19062" spans="1:3">
      <c r="A19062">
        <f t="shared" ca="1" si="567"/>
        <v>0.11181015310740106</v>
      </c>
      <c r="B19062">
        <f t="shared" ca="1" si="567"/>
        <v>0.98359940009098412</v>
      </c>
      <c r="C19062">
        <f t="shared" ca="1" si="568"/>
        <v>0.97996929019724432</v>
      </c>
    </row>
    <row r="19063" spans="1:3">
      <c r="A19063">
        <f t="shared" ca="1" si="567"/>
        <v>0.61730190096496584</v>
      </c>
      <c r="B19063">
        <f t="shared" ca="1" si="567"/>
        <v>0.46434784979051413</v>
      </c>
      <c r="C19063">
        <f t="shared" ca="1" si="568"/>
        <v>0.59668056254003432</v>
      </c>
    </row>
    <row r="19064" spans="1:3">
      <c r="A19064">
        <f t="shared" ca="1" si="567"/>
        <v>0.69893275037904912</v>
      </c>
      <c r="B19064">
        <f t="shared" ca="1" si="567"/>
        <v>0.8486138313018714</v>
      </c>
      <c r="C19064">
        <f t="shared" ca="1" si="568"/>
        <v>1.2086524242292631</v>
      </c>
    </row>
    <row r="19065" spans="1:3">
      <c r="A19065">
        <f t="shared" ca="1" si="567"/>
        <v>0.59337424439768449</v>
      </c>
      <c r="B19065">
        <f t="shared" ca="1" si="567"/>
        <v>0.87032129517511547</v>
      </c>
      <c r="C19065">
        <f t="shared" ca="1" si="568"/>
        <v>1.1095521507498134</v>
      </c>
    </row>
    <row r="19066" spans="1:3">
      <c r="A19066">
        <f t="shared" ca="1" si="567"/>
        <v>0.54778658279319281</v>
      </c>
      <c r="B19066">
        <f t="shared" ca="1" si="567"/>
        <v>0.38990064881443687</v>
      </c>
      <c r="C19066">
        <f t="shared" ca="1" si="568"/>
        <v>0.45209265623416228</v>
      </c>
    </row>
    <row r="19067" spans="1:3">
      <c r="A19067">
        <f t="shared" ca="1" si="567"/>
        <v>0.20413633532234454</v>
      </c>
      <c r="B19067">
        <f t="shared" ca="1" si="567"/>
        <v>0.20011867034559616</v>
      </c>
      <c r="C19067">
        <f t="shared" ca="1" si="568"/>
        <v>8.171912561972608E-2</v>
      </c>
    </row>
    <row r="19068" spans="1:3">
      <c r="A19068">
        <f t="shared" ca="1" si="567"/>
        <v>0.58500129223045183</v>
      </c>
      <c r="B19068">
        <f t="shared" ca="1" si="567"/>
        <v>0.42281790449925527</v>
      </c>
      <c r="C19068">
        <f t="shared" ca="1" si="568"/>
        <v>0.52100149227643988</v>
      </c>
    </row>
    <row r="19069" spans="1:3">
      <c r="A19069">
        <f t="shared" ca="1" si="567"/>
        <v>0.65327046798464206</v>
      </c>
      <c r="B19069">
        <f t="shared" ca="1" si="567"/>
        <v>0.29578017038106441</v>
      </c>
      <c r="C19069">
        <f t="shared" ca="1" si="568"/>
        <v>0.51424821353152472</v>
      </c>
    </row>
    <row r="19070" spans="1:3">
      <c r="A19070">
        <f t="shared" ca="1" si="567"/>
        <v>8.1859491247208149E-3</v>
      </c>
      <c r="B19070">
        <f t="shared" ca="1" si="567"/>
        <v>0.13207069314593922</v>
      </c>
      <c r="C19070">
        <f t="shared" ca="1" si="568"/>
        <v>1.7509677751121354E-2</v>
      </c>
    </row>
    <row r="19071" spans="1:3">
      <c r="A19071">
        <f t="shared" ca="1" si="567"/>
        <v>0.6065219501201643</v>
      </c>
      <c r="B19071">
        <f t="shared" ca="1" si="567"/>
        <v>0.23483148175815627</v>
      </c>
      <c r="C19071">
        <f t="shared" ca="1" si="568"/>
        <v>0.42301470080229836</v>
      </c>
    </row>
    <row r="19072" spans="1:3">
      <c r="A19072">
        <f t="shared" ca="1" si="567"/>
        <v>0.75524258730969085</v>
      </c>
      <c r="B19072">
        <f t="shared" ca="1" si="567"/>
        <v>0.73043236834373049</v>
      </c>
      <c r="C19072">
        <f t="shared" ca="1" si="568"/>
        <v>1.1039228104104672</v>
      </c>
    </row>
    <row r="19073" spans="1:3">
      <c r="A19073">
        <f t="shared" ca="1" si="567"/>
        <v>0.63320848140882813</v>
      </c>
      <c r="B19073">
        <f t="shared" ca="1" si="567"/>
        <v>0.77778744680240741</v>
      </c>
      <c r="C19073">
        <f t="shared" ca="1" si="568"/>
        <v>1.005906293331482</v>
      </c>
    </row>
    <row r="19074" spans="1:3">
      <c r="A19074">
        <f t="shared" ca="1" si="567"/>
        <v>0.16051385943490515</v>
      </c>
      <c r="B19074">
        <f t="shared" ca="1" si="567"/>
        <v>0.55312175281476561</v>
      </c>
      <c r="C19074">
        <f t="shared" ca="1" si="568"/>
        <v>0.33170837250756718</v>
      </c>
    </row>
    <row r="19075" spans="1:3">
      <c r="A19075">
        <f t="shared" ca="1" si="567"/>
        <v>5.4912612285490714E-2</v>
      </c>
      <c r="B19075">
        <f t="shared" ca="1" si="567"/>
        <v>0.57864215909463701</v>
      </c>
      <c r="C19075">
        <f t="shared" ca="1" si="568"/>
        <v>0.33784214326971984</v>
      </c>
    </row>
    <row r="19076" spans="1:3">
      <c r="A19076">
        <f t="shared" ca="1" si="567"/>
        <v>0.73153621299307092</v>
      </c>
      <c r="B19076">
        <f t="shared" ca="1" si="567"/>
        <v>7.3534715521828886E-2</v>
      </c>
      <c r="C19076">
        <f t="shared" ca="1" si="568"/>
        <v>0.54055258530711991</v>
      </c>
    </row>
    <row r="19077" spans="1:3">
      <c r="A19077">
        <f t="shared" ca="1" si="567"/>
        <v>4.2693871470433908E-3</v>
      </c>
      <c r="B19077">
        <f t="shared" ca="1" si="567"/>
        <v>0.53023326619506361</v>
      </c>
      <c r="C19077">
        <f t="shared" ca="1" si="568"/>
        <v>0.28116554424649653</v>
      </c>
    </row>
    <row r="19078" spans="1:3">
      <c r="A19078">
        <f t="shared" ca="1" si="567"/>
        <v>0.10447475883159363</v>
      </c>
      <c r="B19078">
        <f t="shared" ca="1" si="567"/>
        <v>0.10008184885756688</v>
      </c>
      <c r="C19078">
        <f t="shared" ca="1" si="568"/>
        <v>2.0931351703668513E-2</v>
      </c>
    </row>
    <row r="19079" spans="1:3">
      <c r="A19079">
        <f t="shared" ca="1" si="567"/>
        <v>0.29045531449442419</v>
      </c>
      <c r="B19079">
        <f t="shared" ca="1" si="567"/>
        <v>0.37813130565161934</v>
      </c>
      <c r="C19079">
        <f t="shared" ca="1" si="568"/>
        <v>0.22734757403185324</v>
      </c>
    </row>
    <row r="19080" spans="1:3">
      <c r="A19080">
        <f t="shared" ca="1" si="567"/>
        <v>0.65515830710139533</v>
      </c>
      <c r="B19080">
        <f t="shared" ca="1" si="567"/>
        <v>0.55324964932096665</v>
      </c>
      <c r="C19080">
        <f t="shared" ca="1" si="568"/>
        <v>0.73531758183773888</v>
      </c>
    </row>
    <row r="19081" spans="1:3">
      <c r="A19081">
        <f t="shared" ca="1" si="567"/>
        <v>0.2144312905874739</v>
      </c>
      <c r="B19081">
        <f t="shared" ca="1" si="567"/>
        <v>5.9537789107598105E-2</v>
      </c>
      <c r="C19081">
        <f t="shared" ca="1" si="568"/>
        <v>4.9525526714830501E-2</v>
      </c>
    </row>
    <row r="19082" spans="1:3">
      <c r="A19082">
        <f t="shared" ca="1" si="567"/>
        <v>0.81423878815932427</v>
      </c>
      <c r="B19082">
        <f t="shared" ca="1" si="567"/>
        <v>0.78987555541474253</v>
      </c>
      <c r="C19082">
        <f t="shared" ca="1" si="568"/>
        <v>1.2868881971849131</v>
      </c>
    </row>
    <row r="19083" spans="1:3">
      <c r="A19083">
        <f t="shared" ca="1" si="567"/>
        <v>0.60867396124583062</v>
      </c>
      <c r="B19083">
        <f t="shared" ca="1" si="567"/>
        <v>6.2642972472333858E-2</v>
      </c>
      <c r="C19083">
        <f t="shared" ca="1" si="568"/>
        <v>0.37440813309886045</v>
      </c>
    </row>
    <row r="19084" spans="1:3">
      <c r="A19084">
        <f t="shared" ca="1" si="567"/>
        <v>0.10592677524902905</v>
      </c>
      <c r="B19084">
        <f t="shared" ca="1" si="567"/>
        <v>0.57603066859376728</v>
      </c>
      <c r="C19084">
        <f t="shared" ca="1" si="568"/>
        <v>0.34303181287524087</v>
      </c>
    </row>
    <row r="19085" spans="1:3">
      <c r="A19085">
        <f t="shared" ca="1" si="567"/>
        <v>0.3880606469882586</v>
      </c>
      <c r="B19085">
        <f t="shared" ca="1" si="567"/>
        <v>0.12650240191398276</v>
      </c>
      <c r="C19085">
        <f t="shared" ca="1" si="568"/>
        <v>0.1665939234309527</v>
      </c>
    </row>
    <row r="19086" spans="1:3">
      <c r="A19086">
        <f t="shared" ca="1" si="567"/>
        <v>0.9650796967831281</v>
      </c>
      <c r="B19086">
        <f t="shared" ca="1" si="567"/>
        <v>0.24755014757311133</v>
      </c>
      <c r="C19086">
        <f t="shared" ca="1" si="568"/>
        <v>0.99265989670648369</v>
      </c>
    </row>
    <row r="19087" spans="1:3">
      <c r="A19087">
        <f t="shared" ca="1" si="567"/>
        <v>0.57457751013384906</v>
      </c>
      <c r="B19087">
        <f t="shared" ca="1" si="567"/>
        <v>0.21310220139008251</v>
      </c>
      <c r="C19087">
        <f t="shared" ca="1" si="568"/>
        <v>0.37555186338891272</v>
      </c>
    </row>
    <row r="19088" spans="1:3">
      <c r="A19088">
        <f t="shared" ca="1" si="567"/>
        <v>2.3337383777862986E-2</v>
      </c>
      <c r="B19088">
        <f t="shared" ca="1" si="567"/>
        <v>0.7095691122449399</v>
      </c>
      <c r="C19088">
        <f t="shared" ca="1" si="568"/>
        <v>0.50403295853366736</v>
      </c>
    </row>
    <row r="19089" spans="1:3">
      <c r="A19089">
        <f t="shared" ca="1" si="567"/>
        <v>0.32203399883269412</v>
      </c>
      <c r="B19089">
        <f t="shared" ca="1" si="567"/>
        <v>0.41087909349205698</v>
      </c>
      <c r="C19089">
        <f t="shared" ca="1" si="568"/>
        <v>0.27252752587303014</v>
      </c>
    </row>
    <row r="19090" spans="1:3">
      <c r="A19090">
        <f t="shared" ca="1" si="567"/>
        <v>0.48503075768936321</v>
      </c>
      <c r="B19090">
        <f t="shared" ca="1" si="567"/>
        <v>0.31352283351789101</v>
      </c>
      <c r="C19090">
        <f t="shared" ca="1" si="568"/>
        <v>0.33355140304180497</v>
      </c>
    </row>
    <row r="19091" spans="1:3">
      <c r="A19091">
        <f t="shared" ca="1" si="567"/>
        <v>0.16302231955548274</v>
      </c>
      <c r="B19091">
        <f t="shared" ca="1" si="567"/>
        <v>0.86044547139657623</v>
      </c>
      <c r="C19091">
        <f t="shared" ca="1" si="568"/>
        <v>0.76694268592012615</v>
      </c>
    </row>
    <row r="19092" spans="1:3">
      <c r="A19092">
        <f t="shared" ca="1" si="567"/>
        <v>0.41198088794112475</v>
      </c>
      <c r="B19092">
        <f t="shared" ca="1" si="567"/>
        <v>0.77964622994861477</v>
      </c>
      <c r="C19092">
        <f t="shared" ca="1" si="568"/>
        <v>0.77757649590184597</v>
      </c>
    </row>
    <row r="19093" spans="1:3">
      <c r="A19093">
        <f t="shared" ca="1" si="567"/>
        <v>2.0011236407213695E-2</v>
      </c>
      <c r="B19093">
        <f t="shared" ca="1" si="567"/>
        <v>0.86656537020966795</v>
      </c>
      <c r="C19093">
        <f t="shared" ca="1" si="568"/>
        <v>0.75133599042916421</v>
      </c>
    </row>
    <row r="19094" spans="1:3">
      <c r="A19094">
        <f t="shared" ca="1" si="567"/>
        <v>0.35683684804624061</v>
      </c>
      <c r="B19094">
        <f t="shared" ca="1" si="567"/>
        <v>0.18677071690500002</v>
      </c>
      <c r="C19094">
        <f t="shared" ca="1" si="568"/>
        <v>0.16221583681678348</v>
      </c>
    </row>
    <row r="19095" spans="1:3">
      <c r="A19095">
        <f t="shared" ca="1" si="567"/>
        <v>0.62518696654825234</v>
      </c>
      <c r="B19095">
        <f t="shared" ca="1" si="567"/>
        <v>0.24971803948612836</v>
      </c>
      <c r="C19095">
        <f t="shared" ca="1" si="568"/>
        <v>0.45321784238660112</v>
      </c>
    </row>
    <row r="19096" spans="1:3">
      <c r="A19096">
        <f t="shared" ca="1" si="567"/>
        <v>0.98718127553215351</v>
      </c>
      <c r="B19096">
        <f t="shared" ca="1" si="567"/>
        <v>0.12528604928022857</v>
      </c>
      <c r="C19096">
        <f t="shared" ca="1" si="568"/>
        <v>0.99022346490553748</v>
      </c>
    </row>
    <row r="19097" spans="1:3">
      <c r="A19097">
        <f t="shared" ca="1" si="567"/>
        <v>0.77492382702813878</v>
      </c>
      <c r="B19097">
        <f t="shared" ca="1" si="567"/>
        <v>8.3587975419691429E-2</v>
      </c>
      <c r="C19097">
        <f t="shared" ca="1" si="568"/>
        <v>0.60749388733069976</v>
      </c>
    </row>
    <row r="19098" spans="1:3">
      <c r="A19098">
        <f t="shared" ca="1" si="567"/>
        <v>0.90650421582470175</v>
      </c>
      <c r="B19098">
        <f t="shared" ca="1" si="567"/>
        <v>0.58852564723729639</v>
      </c>
      <c r="C19098">
        <f t="shared" ca="1" si="568"/>
        <v>1.168112330764036</v>
      </c>
    </row>
    <row r="19099" spans="1:3">
      <c r="A19099">
        <f t="shared" ca="1" si="567"/>
        <v>0.59190523565763187</v>
      </c>
      <c r="B19099">
        <f t="shared" ca="1" si="567"/>
        <v>0.85727187615236988</v>
      </c>
      <c r="C19099">
        <f t="shared" ca="1" si="568"/>
        <v>1.0852668776407208</v>
      </c>
    </row>
    <row r="19100" spans="1:3">
      <c r="A19100">
        <f t="shared" ca="1" si="567"/>
        <v>0.44017981123471006</v>
      </c>
      <c r="B19100">
        <f t="shared" ca="1" si="567"/>
        <v>0.29443742380189031</v>
      </c>
      <c r="C19100">
        <f t="shared" ca="1" si="568"/>
        <v>0.28045166275371897</v>
      </c>
    </row>
    <row r="19101" spans="1:3">
      <c r="A19101">
        <f t="shared" ca="1" si="567"/>
        <v>0.26115693318469047</v>
      </c>
      <c r="B19101">
        <f t="shared" ca="1" si="567"/>
        <v>0.74330998427370287</v>
      </c>
      <c r="C19101">
        <f t="shared" ca="1" si="568"/>
        <v>0.62071267647140527</v>
      </c>
    </row>
    <row r="19102" spans="1:3">
      <c r="A19102">
        <f t="shared" ref="A19102:B19165" ca="1" si="569">RAND()</f>
        <v>0.24194854643037322</v>
      </c>
      <c r="B19102">
        <f t="shared" ca="1" si="569"/>
        <v>0.96157257470019231</v>
      </c>
      <c r="C19102">
        <f t="shared" ca="1" si="568"/>
        <v>0.98316091553532747</v>
      </c>
    </row>
    <row r="19103" spans="1:3">
      <c r="A19103">
        <f t="shared" ca="1" si="569"/>
        <v>0.63076647054396062</v>
      </c>
      <c r="B19103">
        <f t="shared" ca="1" si="569"/>
        <v>0.7333495124604541</v>
      </c>
      <c r="C19103">
        <f t="shared" ca="1" si="568"/>
        <v>0.9356678477884709</v>
      </c>
    </row>
    <row r="19104" spans="1:3">
      <c r="A19104">
        <f t="shared" ca="1" si="569"/>
        <v>0.72725847026384383</v>
      </c>
      <c r="B19104">
        <f t="shared" ca="1" si="569"/>
        <v>0.17861785393371277</v>
      </c>
      <c r="C19104">
        <f t="shared" ca="1" si="568"/>
        <v>0.56080922031439129</v>
      </c>
    </row>
    <row r="19105" spans="1:3">
      <c r="A19105">
        <f t="shared" ca="1" si="569"/>
        <v>5.6671102765335157E-2</v>
      </c>
      <c r="B19105">
        <f t="shared" ca="1" si="569"/>
        <v>0.92735230085732689</v>
      </c>
      <c r="C19105">
        <f t="shared" ca="1" si="568"/>
        <v>0.86319390379401739</v>
      </c>
    </row>
    <row r="19106" spans="1:3">
      <c r="A19106">
        <f t="shared" ca="1" si="569"/>
        <v>0.85052985279893822</v>
      </c>
      <c r="B19106">
        <f t="shared" ca="1" si="569"/>
        <v>0.15230590202501559</v>
      </c>
      <c r="C19106">
        <f t="shared" ref="C19106:C19169" ca="1" si="570">A19106^2+B19106^2</f>
        <v>0.74659811829383715</v>
      </c>
    </row>
    <row r="19107" spans="1:3">
      <c r="A19107">
        <f t="shared" ca="1" si="569"/>
        <v>0.64994100791248555</v>
      </c>
      <c r="B19107">
        <f t="shared" ca="1" si="569"/>
        <v>0.35408949428977743</v>
      </c>
      <c r="C19107">
        <f t="shared" ca="1" si="570"/>
        <v>0.54780268373268792</v>
      </c>
    </row>
    <row r="19108" spans="1:3">
      <c r="A19108">
        <f t="shared" ca="1" si="569"/>
        <v>0.69692296967439948</v>
      </c>
      <c r="B19108">
        <f t="shared" ca="1" si="569"/>
        <v>0.30524366570957195</v>
      </c>
      <c r="C19108">
        <f t="shared" ca="1" si="570"/>
        <v>0.5788753211156008</v>
      </c>
    </row>
    <row r="19109" spans="1:3">
      <c r="A19109">
        <f t="shared" ca="1" si="569"/>
        <v>0.3693083058305493</v>
      </c>
      <c r="B19109">
        <f t="shared" ca="1" si="569"/>
        <v>0.79391666587474319</v>
      </c>
      <c r="C19109">
        <f t="shared" ca="1" si="570"/>
        <v>0.76669229710909914</v>
      </c>
    </row>
    <row r="19110" spans="1:3">
      <c r="A19110">
        <f t="shared" ca="1" si="569"/>
        <v>0.79483514832057223</v>
      </c>
      <c r="B19110">
        <f t="shared" ca="1" si="569"/>
        <v>0.53050448185997279</v>
      </c>
      <c r="C19110">
        <f t="shared" ca="1" si="570"/>
        <v>0.91319791827930419</v>
      </c>
    </row>
    <row r="19111" spans="1:3">
      <c r="A19111">
        <f t="shared" ca="1" si="569"/>
        <v>0.4261376558844816</v>
      </c>
      <c r="B19111">
        <f t="shared" ca="1" si="569"/>
        <v>0.54041043398157906</v>
      </c>
      <c r="C19111">
        <f t="shared" ca="1" si="570"/>
        <v>0.47363673891887947</v>
      </c>
    </row>
    <row r="19112" spans="1:3">
      <c r="A19112">
        <f t="shared" ca="1" si="569"/>
        <v>0.13210998412550046</v>
      </c>
      <c r="B19112">
        <f t="shared" ca="1" si="569"/>
        <v>0.53548621379930994</v>
      </c>
      <c r="C19112">
        <f t="shared" ca="1" si="570"/>
        <v>0.3041985330747603</v>
      </c>
    </row>
    <row r="19113" spans="1:3">
      <c r="A19113">
        <f t="shared" ca="1" si="569"/>
        <v>0.40756503777257358</v>
      </c>
      <c r="B19113">
        <f t="shared" ca="1" si="569"/>
        <v>0.37100857691244638</v>
      </c>
      <c r="C19113">
        <f t="shared" ca="1" si="570"/>
        <v>0.30375662415715798</v>
      </c>
    </row>
    <row r="19114" spans="1:3">
      <c r="A19114">
        <f t="shared" ca="1" si="569"/>
        <v>0.16973996973107597</v>
      </c>
      <c r="B19114">
        <f t="shared" ca="1" si="569"/>
        <v>0.64377875480416391</v>
      </c>
      <c r="C19114">
        <f t="shared" ca="1" si="570"/>
        <v>0.44326274246150638</v>
      </c>
    </row>
    <row r="19115" spans="1:3">
      <c r="A19115">
        <f t="shared" ca="1" si="569"/>
        <v>0.65516070327193476</v>
      </c>
      <c r="B19115">
        <f t="shared" ca="1" si="569"/>
        <v>0.70034741319168092</v>
      </c>
      <c r="C19115">
        <f t="shared" ca="1" si="570"/>
        <v>0.91972204627605514</v>
      </c>
    </row>
    <row r="19116" spans="1:3">
      <c r="A19116">
        <f t="shared" ca="1" si="569"/>
        <v>0.90025974503097395</v>
      </c>
      <c r="B19116">
        <f t="shared" ca="1" si="569"/>
        <v>0.10209063703403354</v>
      </c>
      <c r="C19116">
        <f t="shared" ca="1" si="570"/>
        <v>0.82089010669324891</v>
      </c>
    </row>
    <row r="19117" spans="1:3">
      <c r="A19117">
        <f t="shared" ca="1" si="569"/>
        <v>0.74449305583615832</v>
      </c>
      <c r="B19117">
        <f t="shared" ca="1" si="569"/>
        <v>0.59266109587986515</v>
      </c>
      <c r="C19117">
        <f t="shared" ca="1" si="570"/>
        <v>0.90551708475778381</v>
      </c>
    </row>
    <row r="19118" spans="1:3">
      <c r="A19118">
        <f t="shared" ca="1" si="569"/>
        <v>0.53164707175474912</v>
      </c>
      <c r="B19118">
        <f t="shared" ca="1" si="569"/>
        <v>9.0907053611773758E-2</v>
      </c>
      <c r="C19118">
        <f t="shared" ca="1" si="570"/>
        <v>0.29091270130177332</v>
      </c>
    </row>
    <row r="19119" spans="1:3">
      <c r="A19119">
        <f t="shared" ca="1" si="569"/>
        <v>0.87618061246527679</v>
      </c>
      <c r="B19119">
        <f t="shared" ca="1" si="569"/>
        <v>0.16323619150278457</v>
      </c>
      <c r="C19119">
        <f t="shared" ca="1" si="570"/>
        <v>0.79433851987636128</v>
      </c>
    </row>
    <row r="19120" spans="1:3">
      <c r="A19120">
        <f t="shared" ca="1" si="569"/>
        <v>0.90175603417195638</v>
      </c>
      <c r="B19120">
        <f t="shared" ca="1" si="569"/>
        <v>0.87940635020644298</v>
      </c>
      <c r="C19120">
        <f t="shared" ca="1" si="570"/>
        <v>1.5865194739489517</v>
      </c>
    </row>
    <row r="19121" spans="1:3">
      <c r="A19121">
        <f t="shared" ca="1" si="569"/>
        <v>0.34238321592237486</v>
      </c>
      <c r="B19121">
        <f t="shared" ca="1" si="569"/>
        <v>0.27286573564309791</v>
      </c>
      <c r="C19121">
        <f t="shared" ca="1" si="570"/>
        <v>0.19168197623339656</v>
      </c>
    </row>
    <row r="19122" spans="1:3">
      <c r="A19122">
        <f t="shared" ca="1" si="569"/>
        <v>0.80675860407488742</v>
      </c>
      <c r="B19122">
        <f t="shared" ca="1" si="569"/>
        <v>0.90512886991155017</v>
      </c>
      <c r="C19122">
        <f t="shared" ca="1" si="570"/>
        <v>1.4701177163962209</v>
      </c>
    </row>
    <row r="19123" spans="1:3">
      <c r="A19123">
        <f t="shared" ca="1" si="569"/>
        <v>0.70020014289082932</v>
      </c>
      <c r="B19123">
        <f t="shared" ca="1" si="569"/>
        <v>0.48546302158308852</v>
      </c>
      <c r="C19123">
        <f t="shared" ca="1" si="570"/>
        <v>0.72595458542892</v>
      </c>
    </row>
    <row r="19124" spans="1:3">
      <c r="A19124">
        <f t="shared" ca="1" si="569"/>
        <v>0.19493000803290406</v>
      </c>
      <c r="B19124">
        <f t="shared" ca="1" si="569"/>
        <v>0.26971537528367817</v>
      </c>
      <c r="C19124">
        <f t="shared" ca="1" si="570"/>
        <v>0.1107440916961234</v>
      </c>
    </row>
    <row r="19125" spans="1:3">
      <c r="A19125">
        <f t="shared" ca="1" si="569"/>
        <v>0.10574767844650912</v>
      </c>
      <c r="B19125">
        <f t="shared" ca="1" si="569"/>
        <v>0.67803726333815884</v>
      </c>
      <c r="C19125">
        <f t="shared" ca="1" si="570"/>
        <v>0.47091710197192604</v>
      </c>
    </row>
    <row r="19126" spans="1:3">
      <c r="A19126">
        <f t="shared" ca="1" si="569"/>
        <v>0.26280573003101493</v>
      </c>
      <c r="B19126">
        <f t="shared" ca="1" si="569"/>
        <v>0.38089642859133599</v>
      </c>
      <c r="C19126">
        <f t="shared" ca="1" si="570"/>
        <v>0.21414894105076943</v>
      </c>
    </row>
    <row r="19127" spans="1:3">
      <c r="A19127">
        <f t="shared" ca="1" si="569"/>
        <v>0.56583342598567532</v>
      </c>
      <c r="B19127">
        <f t="shared" ca="1" si="569"/>
        <v>0.49777304099059749</v>
      </c>
      <c r="C19127">
        <f t="shared" ca="1" si="570"/>
        <v>0.56794546629971376</v>
      </c>
    </row>
    <row r="19128" spans="1:3">
      <c r="A19128">
        <f t="shared" ca="1" si="569"/>
        <v>0.6619804035156861</v>
      </c>
      <c r="B19128">
        <f t="shared" ca="1" si="569"/>
        <v>0.46445520945698449</v>
      </c>
      <c r="C19128">
        <f t="shared" ca="1" si="570"/>
        <v>0.65393669623052197</v>
      </c>
    </row>
    <row r="19129" spans="1:3">
      <c r="A19129">
        <f t="shared" ca="1" si="569"/>
        <v>0.62337629519701077</v>
      </c>
      <c r="B19129">
        <f t="shared" ca="1" si="569"/>
        <v>0.43603925042725455</v>
      </c>
      <c r="C19129">
        <f t="shared" ca="1" si="570"/>
        <v>0.57872823332671275</v>
      </c>
    </row>
    <row r="19130" spans="1:3">
      <c r="A19130">
        <f t="shared" ca="1" si="569"/>
        <v>0.11640254027956365</v>
      </c>
      <c r="B19130">
        <f t="shared" ca="1" si="569"/>
        <v>0.40493515672868563</v>
      </c>
      <c r="C19130">
        <f t="shared" ca="1" si="570"/>
        <v>0.17752203253842064</v>
      </c>
    </row>
    <row r="19131" spans="1:3">
      <c r="A19131">
        <f t="shared" ca="1" si="569"/>
        <v>0.64160621433081189</v>
      </c>
      <c r="B19131">
        <f t="shared" ca="1" si="569"/>
        <v>0.66884209160231867</v>
      </c>
      <c r="C19131">
        <f t="shared" ca="1" si="570"/>
        <v>0.85900827776688016</v>
      </c>
    </row>
    <row r="19132" spans="1:3">
      <c r="A19132">
        <f t="shared" ca="1" si="569"/>
        <v>0.14362601761990912</v>
      </c>
      <c r="B19132">
        <f t="shared" ca="1" si="569"/>
        <v>0.88028995683029421</v>
      </c>
      <c r="C19132">
        <f t="shared" ca="1" si="570"/>
        <v>0.7955388410336357</v>
      </c>
    </row>
    <row r="19133" spans="1:3">
      <c r="A19133">
        <f t="shared" ca="1" si="569"/>
        <v>0.40840555542575308</v>
      </c>
      <c r="B19133">
        <f t="shared" ca="1" si="569"/>
        <v>7.4014412366719906E-2</v>
      </c>
      <c r="C19133">
        <f t="shared" ca="1" si="570"/>
        <v>0.17227323094060873</v>
      </c>
    </row>
    <row r="19134" spans="1:3">
      <c r="A19134">
        <f t="shared" ca="1" si="569"/>
        <v>0.16031093954070275</v>
      </c>
      <c r="B19134">
        <f t="shared" ca="1" si="569"/>
        <v>0.88919826157439807</v>
      </c>
      <c r="C19134">
        <f t="shared" ca="1" si="570"/>
        <v>0.81637314572335451</v>
      </c>
    </row>
    <row r="19135" spans="1:3">
      <c r="A19135">
        <f t="shared" ca="1" si="569"/>
        <v>4.8398627648987835E-2</v>
      </c>
      <c r="B19135">
        <f t="shared" ca="1" si="569"/>
        <v>0.96209562473811561</v>
      </c>
      <c r="C19135">
        <f t="shared" ca="1" si="570"/>
        <v>0.92797041829853033</v>
      </c>
    </row>
    <row r="19136" spans="1:3">
      <c r="A19136">
        <f t="shared" ca="1" si="569"/>
        <v>0.27142425801134973</v>
      </c>
      <c r="B19136">
        <f t="shared" ca="1" si="569"/>
        <v>0.32019965543461892</v>
      </c>
      <c r="C19136">
        <f t="shared" ca="1" si="570"/>
        <v>0.17619894717746043</v>
      </c>
    </row>
    <row r="19137" spans="1:3">
      <c r="A19137">
        <f t="shared" ca="1" si="569"/>
        <v>1.7942657579878341E-2</v>
      </c>
      <c r="B19137">
        <f t="shared" ca="1" si="569"/>
        <v>0.26717530120607846</v>
      </c>
      <c r="C19137">
        <f t="shared" ca="1" si="570"/>
        <v>7.1704580535587523E-2</v>
      </c>
    </row>
    <row r="19138" spans="1:3">
      <c r="A19138">
        <f t="shared" ca="1" si="569"/>
        <v>4.0159051350374675E-2</v>
      </c>
      <c r="B19138">
        <f t="shared" ca="1" si="569"/>
        <v>0.11637365545619938</v>
      </c>
      <c r="C19138">
        <f t="shared" ca="1" si="570"/>
        <v>1.5155577089600233E-2</v>
      </c>
    </row>
    <row r="19139" spans="1:3">
      <c r="A19139">
        <f t="shared" ca="1" si="569"/>
        <v>0.25314913472987344</v>
      </c>
      <c r="B19139">
        <f t="shared" ca="1" si="569"/>
        <v>0.4540628655382587</v>
      </c>
      <c r="C19139">
        <f t="shared" ca="1" si="570"/>
        <v>0.2702575702752984</v>
      </c>
    </row>
    <row r="19140" spans="1:3">
      <c r="A19140">
        <f t="shared" ca="1" si="569"/>
        <v>0.75031049423906182</v>
      </c>
      <c r="B19140">
        <f t="shared" ca="1" si="569"/>
        <v>0.15670145841949901</v>
      </c>
      <c r="C19140">
        <f t="shared" ca="1" si="570"/>
        <v>0.58752118483606319</v>
      </c>
    </row>
    <row r="19141" spans="1:3">
      <c r="A19141">
        <f t="shared" ca="1" si="569"/>
        <v>0.52523401804389125</v>
      </c>
      <c r="B19141">
        <f t="shared" ca="1" si="569"/>
        <v>0.82653988274622925</v>
      </c>
      <c r="C19141">
        <f t="shared" ca="1" si="570"/>
        <v>0.95903895148068108</v>
      </c>
    </row>
    <row r="19142" spans="1:3">
      <c r="A19142">
        <f t="shared" ca="1" si="569"/>
        <v>0.36743021645232865</v>
      </c>
      <c r="B19142">
        <f t="shared" ca="1" si="569"/>
        <v>4.9475138680868946E-3</v>
      </c>
      <c r="C19142">
        <f t="shared" ca="1" si="570"/>
        <v>0.13502944185567997</v>
      </c>
    </row>
    <row r="19143" spans="1:3">
      <c r="A19143">
        <f t="shared" ca="1" si="569"/>
        <v>0.74542575599225813</v>
      </c>
      <c r="B19143">
        <f t="shared" ca="1" si="569"/>
        <v>0.44877459540997688</v>
      </c>
      <c r="C19143">
        <f t="shared" ca="1" si="570"/>
        <v>0.757058195182018</v>
      </c>
    </row>
    <row r="19144" spans="1:3">
      <c r="A19144">
        <f t="shared" ca="1" si="569"/>
        <v>0.51821874983041427</v>
      </c>
      <c r="B19144">
        <f t="shared" ca="1" si="569"/>
        <v>0.37102702764628337</v>
      </c>
      <c r="C19144">
        <f t="shared" ca="1" si="570"/>
        <v>0.4062117279198334</v>
      </c>
    </row>
    <row r="19145" spans="1:3">
      <c r="A19145">
        <f t="shared" ca="1" si="569"/>
        <v>0.23488002116157403</v>
      </c>
      <c r="B19145">
        <f t="shared" ca="1" si="569"/>
        <v>0.28016262445110895</v>
      </c>
      <c r="C19145">
        <f t="shared" ca="1" si="570"/>
        <v>0.13365972048019459</v>
      </c>
    </row>
    <row r="19146" spans="1:3">
      <c r="A19146">
        <f t="shared" ca="1" si="569"/>
        <v>0.9590337725296243</v>
      </c>
      <c r="B19146">
        <f t="shared" ca="1" si="569"/>
        <v>0.75057036087265006</v>
      </c>
      <c r="C19146">
        <f t="shared" ca="1" si="570"/>
        <v>1.4831016434729032</v>
      </c>
    </row>
    <row r="19147" spans="1:3">
      <c r="A19147">
        <f t="shared" ca="1" si="569"/>
        <v>0.68581747363934842</v>
      </c>
      <c r="B19147">
        <f t="shared" ca="1" si="569"/>
        <v>0.99313432352144893</v>
      </c>
      <c r="C19147">
        <f t="shared" ca="1" si="570"/>
        <v>1.4566613917054645</v>
      </c>
    </row>
    <row r="19148" spans="1:3">
      <c r="A19148">
        <f t="shared" ca="1" si="569"/>
        <v>0.53737208190740349</v>
      </c>
      <c r="B19148">
        <f t="shared" ca="1" si="569"/>
        <v>0.52216371024279706</v>
      </c>
      <c r="C19148">
        <f t="shared" ca="1" si="570"/>
        <v>0.56142369470802089</v>
      </c>
    </row>
    <row r="19149" spans="1:3">
      <c r="A19149">
        <f t="shared" ca="1" si="569"/>
        <v>7.3850341041534651E-2</v>
      </c>
      <c r="B19149">
        <f t="shared" ca="1" si="569"/>
        <v>0.48455615455463363</v>
      </c>
      <c r="C19149">
        <f t="shared" ca="1" si="570"/>
        <v>0.24024853978872499</v>
      </c>
    </row>
    <row r="19150" spans="1:3">
      <c r="A19150">
        <f t="shared" ca="1" si="569"/>
        <v>0.97437654098611248</v>
      </c>
      <c r="B19150">
        <f t="shared" ca="1" si="569"/>
        <v>0.22900735809245554</v>
      </c>
      <c r="C19150">
        <f t="shared" ca="1" si="570"/>
        <v>1.0018540136845475</v>
      </c>
    </row>
    <row r="19151" spans="1:3">
      <c r="A19151">
        <f t="shared" ca="1" si="569"/>
        <v>0.47041503392129669</v>
      </c>
      <c r="B19151">
        <f t="shared" ca="1" si="569"/>
        <v>0.44562469855029641</v>
      </c>
      <c r="C19151">
        <f t="shared" ca="1" si="570"/>
        <v>0.41987167609721726</v>
      </c>
    </row>
    <row r="19152" spans="1:3">
      <c r="A19152">
        <f t="shared" ca="1" si="569"/>
        <v>0.27958499444939378</v>
      </c>
      <c r="B19152">
        <f t="shared" ca="1" si="569"/>
        <v>0.74107315720468936</v>
      </c>
      <c r="C19152">
        <f t="shared" ca="1" si="570"/>
        <v>0.62735719345059382</v>
      </c>
    </row>
    <row r="19153" spans="1:3">
      <c r="A19153">
        <f t="shared" ca="1" si="569"/>
        <v>0.73279646102975848</v>
      </c>
      <c r="B19153">
        <f t="shared" ca="1" si="569"/>
        <v>0.17687019962140715</v>
      </c>
      <c r="C19153">
        <f t="shared" ca="1" si="570"/>
        <v>0.56827372081185468</v>
      </c>
    </row>
    <row r="19154" spans="1:3">
      <c r="A19154">
        <f t="shared" ca="1" si="569"/>
        <v>0.66902487108870823</v>
      </c>
      <c r="B19154">
        <f t="shared" ca="1" si="569"/>
        <v>0.53681371608354356</v>
      </c>
      <c r="C19154">
        <f t="shared" ca="1" si="570"/>
        <v>0.73576324391068604</v>
      </c>
    </row>
    <row r="19155" spans="1:3">
      <c r="A19155">
        <f t="shared" ca="1" si="569"/>
        <v>0.96211494456648061</v>
      </c>
      <c r="B19155">
        <f t="shared" ca="1" si="569"/>
        <v>0.61050404372543421</v>
      </c>
      <c r="C19155">
        <f t="shared" ca="1" si="570"/>
        <v>1.298380353963269</v>
      </c>
    </row>
    <row r="19156" spans="1:3">
      <c r="A19156">
        <f t="shared" ca="1" si="569"/>
        <v>0.53473684673183497</v>
      </c>
      <c r="B19156">
        <f t="shared" ca="1" si="569"/>
        <v>5.0952178397734804E-2</v>
      </c>
      <c r="C19156">
        <f t="shared" ca="1" si="570"/>
        <v>0.28853961973618053</v>
      </c>
    </row>
    <row r="19157" spans="1:3">
      <c r="A19157">
        <f t="shared" ca="1" si="569"/>
        <v>0.70252116301597967</v>
      </c>
      <c r="B19157">
        <f t="shared" ca="1" si="569"/>
        <v>0.3526889211544193</v>
      </c>
      <c r="C19157">
        <f t="shared" ca="1" si="570"/>
        <v>0.6179254595903928</v>
      </c>
    </row>
    <row r="19158" spans="1:3">
      <c r="A19158">
        <f t="shared" ca="1" si="569"/>
        <v>0.38395251139971498</v>
      </c>
      <c r="B19158">
        <f t="shared" ca="1" si="569"/>
        <v>0.56071039617008722</v>
      </c>
      <c r="C19158">
        <f t="shared" ca="1" si="570"/>
        <v>0.46181567938336443</v>
      </c>
    </row>
    <row r="19159" spans="1:3">
      <c r="A19159">
        <f t="shared" ca="1" si="569"/>
        <v>0.41155222810812109</v>
      </c>
      <c r="B19159">
        <f t="shared" ca="1" si="569"/>
        <v>0.23628445317421409</v>
      </c>
      <c r="C19159">
        <f t="shared" ca="1" si="570"/>
        <v>0.22520557927259632</v>
      </c>
    </row>
    <row r="19160" spans="1:3">
      <c r="A19160">
        <f t="shared" ca="1" si="569"/>
        <v>0.98359675827022364</v>
      </c>
      <c r="B19160">
        <f t="shared" ca="1" si="569"/>
        <v>0.94563420209202809</v>
      </c>
      <c r="C19160">
        <f t="shared" ca="1" si="570"/>
        <v>1.8616866270459194</v>
      </c>
    </row>
    <row r="19161" spans="1:3">
      <c r="A19161">
        <f t="shared" ca="1" si="569"/>
        <v>0.16696376153963888</v>
      </c>
      <c r="B19161">
        <f t="shared" ca="1" si="569"/>
        <v>0.29197901915201252</v>
      </c>
      <c r="C19161">
        <f t="shared" ca="1" si="570"/>
        <v>0.11312864529243669</v>
      </c>
    </row>
    <row r="19162" spans="1:3">
      <c r="A19162">
        <f t="shared" ca="1" si="569"/>
        <v>0.57852038556512275</v>
      </c>
      <c r="B19162">
        <f t="shared" ca="1" si="569"/>
        <v>0.2793922794860958</v>
      </c>
      <c r="C19162">
        <f t="shared" ca="1" si="570"/>
        <v>0.41274588235085496</v>
      </c>
    </row>
    <row r="19163" spans="1:3">
      <c r="A19163">
        <f t="shared" ca="1" si="569"/>
        <v>0.65810082190740748</v>
      </c>
      <c r="B19163">
        <f t="shared" ca="1" si="569"/>
        <v>0.49617335359812809</v>
      </c>
      <c r="C19163">
        <f t="shared" ca="1" si="570"/>
        <v>0.67928468861601832</v>
      </c>
    </row>
    <row r="19164" spans="1:3">
      <c r="A19164">
        <f t="shared" ca="1" si="569"/>
        <v>0.58352101002264201</v>
      </c>
      <c r="B19164">
        <f t="shared" ca="1" si="569"/>
        <v>0.76043056701204936</v>
      </c>
      <c r="C19164">
        <f t="shared" ca="1" si="570"/>
        <v>0.91875141638411106</v>
      </c>
    </row>
    <row r="19165" spans="1:3">
      <c r="A19165">
        <f t="shared" ca="1" si="569"/>
        <v>0.63754068578888179</v>
      </c>
      <c r="B19165">
        <f t="shared" ca="1" si="569"/>
        <v>0.74278362510397722</v>
      </c>
      <c r="C19165">
        <f t="shared" ca="1" si="570"/>
        <v>0.95818563975876347</v>
      </c>
    </row>
    <row r="19166" spans="1:3">
      <c r="A19166">
        <f t="shared" ref="A19166:B19229" ca="1" si="571">RAND()</f>
        <v>0.78417463379336105</v>
      </c>
      <c r="B19166">
        <f t="shared" ca="1" si="571"/>
        <v>0.52441195253174044</v>
      </c>
      <c r="C19166">
        <f t="shared" ca="1" si="570"/>
        <v>0.88993775224310423</v>
      </c>
    </row>
    <row r="19167" spans="1:3">
      <c r="A19167">
        <f t="shared" ca="1" si="571"/>
        <v>0.44472075005812595</v>
      </c>
      <c r="B19167">
        <f t="shared" ca="1" si="571"/>
        <v>0.25495677032330644</v>
      </c>
      <c r="C19167">
        <f t="shared" ca="1" si="570"/>
        <v>0.26277950026595337</v>
      </c>
    </row>
    <row r="19168" spans="1:3">
      <c r="A19168">
        <f t="shared" ca="1" si="571"/>
        <v>0.87977059162073834</v>
      </c>
      <c r="B19168">
        <f t="shared" ca="1" si="571"/>
        <v>0.34869069324796198</v>
      </c>
      <c r="C19168">
        <f t="shared" ca="1" si="570"/>
        <v>0.89558149343844817</v>
      </c>
    </row>
    <row r="19169" spans="1:3">
      <c r="A19169">
        <f t="shared" ca="1" si="571"/>
        <v>6.9648843276296835E-2</v>
      </c>
      <c r="B19169">
        <f t="shared" ca="1" si="571"/>
        <v>0.92904356472087024</v>
      </c>
      <c r="C19169">
        <f t="shared" ca="1" si="570"/>
        <v>0.86797290651898795</v>
      </c>
    </row>
    <row r="19170" spans="1:3">
      <c r="A19170">
        <f t="shared" ca="1" si="571"/>
        <v>0.10739110752154257</v>
      </c>
      <c r="B19170">
        <f t="shared" ca="1" si="571"/>
        <v>7.9805760662506886E-3</v>
      </c>
      <c r="C19170">
        <f t="shared" ref="C19170:C19233" ca="1" si="572">A19170^2+B19170^2</f>
        <v>1.159653956905273E-2</v>
      </c>
    </row>
    <row r="19171" spans="1:3">
      <c r="A19171">
        <f t="shared" ca="1" si="571"/>
        <v>0.39151542672717743</v>
      </c>
      <c r="B19171">
        <f t="shared" ca="1" si="571"/>
        <v>2.6626823591380133E-2</v>
      </c>
      <c r="C19171">
        <f t="shared" ca="1" si="572"/>
        <v>0.15399331709993033</v>
      </c>
    </row>
    <row r="19172" spans="1:3">
      <c r="A19172">
        <f t="shared" ca="1" si="571"/>
        <v>0.44455662548035235</v>
      </c>
      <c r="B19172">
        <f t="shared" ca="1" si="571"/>
        <v>0.73737559107422979</v>
      </c>
      <c r="C19172">
        <f t="shared" ca="1" si="572"/>
        <v>0.74135335557054804</v>
      </c>
    </row>
    <row r="19173" spans="1:3">
      <c r="A19173">
        <f t="shared" ca="1" si="571"/>
        <v>0.38756551604059652</v>
      </c>
      <c r="B19173">
        <f t="shared" ca="1" si="571"/>
        <v>5.632809260693894E-2</v>
      </c>
      <c r="C19173">
        <f t="shared" ca="1" si="572"/>
        <v>0.15337988324054977</v>
      </c>
    </row>
    <row r="19174" spans="1:3">
      <c r="A19174">
        <f t="shared" ca="1" si="571"/>
        <v>0.19133147126716277</v>
      </c>
      <c r="B19174">
        <f t="shared" ca="1" si="571"/>
        <v>0.57893216755446797</v>
      </c>
      <c r="C19174">
        <f t="shared" ca="1" si="572"/>
        <v>0.37177018652657173</v>
      </c>
    </row>
    <row r="19175" spans="1:3">
      <c r="A19175">
        <f t="shared" ca="1" si="571"/>
        <v>0.81346044359801495</v>
      </c>
      <c r="B19175">
        <f t="shared" ca="1" si="571"/>
        <v>8.5239622111327296E-2</v>
      </c>
      <c r="C19175">
        <f t="shared" ca="1" si="572"/>
        <v>0.66898368647636108</v>
      </c>
    </row>
    <row r="19176" spans="1:3">
      <c r="A19176">
        <f t="shared" ca="1" si="571"/>
        <v>0.16016653249746626</v>
      </c>
      <c r="B19176">
        <f t="shared" ca="1" si="571"/>
        <v>0.9650243816724059</v>
      </c>
      <c r="C19176">
        <f t="shared" ca="1" si="572"/>
        <v>0.9569253753544712</v>
      </c>
    </row>
    <row r="19177" spans="1:3">
      <c r="A19177">
        <f t="shared" ca="1" si="571"/>
        <v>0.87877990248481197</v>
      </c>
      <c r="B19177">
        <f t="shared" ca="1" si="571"/>
        <v>0.98324089659388492</v>
      </c>
      <c r="C19177">
        <f t="shared" ca="1" si="572"/>
        <v>1.7390167777459622</v>
      </c>
    </row>
    <row r="19178" spans="1:3">
      <c r="A19178">
        <f t="shared" ca="1" si="571"/>
        <v>0.60686909493302987</v>
      </c>
      <c r="B19178">
        <f t="shared" ca="1" si="571"/>
        <v>0.69166174870339292</v>
      </c>
      <c r="C19178">
        <f t="shared" ca="1" si="572"/>
        <v>0.84668607300427023</v>
      </c>
    </row>
    <row r="19179" spans="1:3">
      <c r="A19179">
        <f t="shared" ca="1" si="571"/>
        <v>0.45789308845256416</v>
      </c>
      <c r="B19179">
        <f t="shared" ca="1" si="571"/>
        <v>0.62646553065255772</v>
      </c>
      <c r="C19179">
        <f t="shared" ca="1" si="572"/>
        <v>0.60212514154841856</v>
      </c>
    </row>
    <row r="19180" spans="1:3">
      <c r="A19180">
        <f t="shared" ca="1" si="571"/>
        <v>0.36949785363491738</v>
      </c>
      <c r="B19180">
        <f t="shared" ca="1" si="571"/>
        <v>0.53300111543948803</v>
      </c>
      <c r="C19180">
        <f t="shared" ca="1" si="572"/>
        <v>0.42061885290054923</v>
      </c>
    </row>
    <row r="19181" spans="1:3">
      <c r="A19181">
        <f t="shared" ca="1" si="571"/>
        <v>0.41356602353694671</v>
      </c>
      <c r="B19181">
        <f t="shared" ca="1" si="571"/>
        <v>0.13127790748857793</v>
      </c>
      <c r="C19181">
        <f t="shared" ca="1" si="572"/>
        <v>0.18827074481874198</v>
      </c>
    </row>
    <row r="19182" spans="1:3">
      <c r="A19182">
        <f t="shared" ca="1" si="571"/>
        <v>0.49460453973619878</v>
      </c>
      <c r="B19182">
        <f t="shared" ca="1" si="571"/>
        <v>0.3515538206987493</v>
      </c>
      <c r="C19182">
        <f t="shared" ca="1" si="572"/>
        <v>0.36822373957554538</v>
      </c>
    </row>
    <row r="19183" spans="1:3">
      <c r="A19183">
        <f t="shared" ca="1" si="571"/>
        <v>0.67317712458679702</v>
      </c>
      <c r="B19183">
        <f t="shared" ca="1" si="571"/>
        <v>0.17541425147162848</v>
      </c>
      <c r="C19183">
        <f t="shared" ca="1" si="572"/>
        <v>0.48393760068629971</v>
      </c>
    </row>
    <row r="19184" spans="1:3">
      <c r="A19184">
        <f t="shared" ca="1" si="571"/>
        <v>0.89905723958809047</v>
      </c>
      <c r="B19184">
        <f t="shared" ca="1" si="571"/>
        <v>0.95863905572440555</v>
      </c>
      <c r="C19184">
        <f t="shared" ca="1" si="572"/>
        <v>1.7272927592159371</v>
      </c>
    </row>
    <row r="19185" spans="1:3">
      <c r="A19185">
        <f t="shared" ca="1" si="571"/>
        <v>0.56661671945021663</v>
      </c>
      <c r="B19185">
        <f t="shared" ca="1" si="571"/>
        <v>0.83046082352048378</v>
      </c>
      <c r="C19185">
        <f t="shared" ca="1" si="572"/>
        <v>1.0107196861628456</v>
      </c>
    </row>
    <row r="19186" spans="1:3">
      <c r="A19186">
        <f t="shared" ca="1" si="571"/>
        <v>9.9362425217691785E-2</v>
      </c>
      <c r="B19186">
        <f t="shared" ca="1" si="571"/>
        <v>0.88342423087693578</v>
      </c>
      <c r="C19186">
        <f t="shared" ca="1" si="572"/>
        <v>0.79031126324564693</v>
      </c>
    </row>
    <row r="19187" spans="1:3">
      <c r="A19187">
        <f t="shared" ca="1" si="571"/>
        <v>0.57383079537794079</v>
      </c>
      <c r="B19187">
        <f t="shared" ca="1" si="571"/>
        <v>0.29994406904734217</v>
      </c>
      <c r="C19187">
        <f t="shared" ca="1" si="572"/>
        <v>0.41924822628075697</v>
      </c>
    </row>
    <row r="19188" spans="1:3">
      <c r="A19188">
        <f t="shared" ca="1" si="571"/>
        <v>0.36446479727715109</v>
      </c>
      <c r="B19188">
        <f t="shared" ca="1" si="571"/>
        <v>0.73500099785494832</v>
      </c>
      <c r="C19188">
        <f t="shared" ca="1" si="572"/>
        <v>0.67306105530204463</v>
      </c>
    </row>
    <row r="19189" spans="1:3">
      <c r="A19189">
        <f t="shared" ca="1" si="571"/>
        <v>0.23386758401771401</v>
      </c>
      <c r="B19189">
        <f t="shared" ca="1" si="571"/>
        <v>0.35451851290596004</v>
      </c>
      <c r="C19189">
        <f t="shared" ca="1" si="572"/>
        <v>0.18037742284733588</v>
      </c>
    </row>
    <row r="19190" spans="1:3">
      <c r="A19190">
        <f t="shared" ca="1" si="571"/>
        <v>8.4579767892730029E-2</v>
      </c>
      <c r="B19190">
        <f t="shared" ca="1" si="571"/>
        <v>0.74835278199567623</v>
      </c>
      <c r="C19190">
        <f t="shared" ca="1" si="572"/>
        <v>0.56718562345745627</v>
      </c>
    </row>
    <row r="19191" spans="1:3">
      <c r="A19191">
        <f t="shared" ca="1" si="571"/>
        <v>1.563167897275719E-2</v>
      </c>
      <c r="B19191">
        <f t="shared" ca="1" si="571"/>
        <v>0.90802425565554135</v>
      </c>
      <c r="C19191">
        <f t="shared" ca="1" si="572"/>
        <v>0.82475239824630731</v>
      </c>
    </row>
    <row r="19192" spans="1:3">
      <c r="A19192">
        <f t="shared" ca="1" si="571"/>
        <v>0.87796032491788989</v>
      </c>
      <c r="B19192">
        <f t="shared" ca="1" si="571"/>
        <v>0.53497906137579976</v>
      </c>
      <c r="C19192">
        <f t="shared" ca="1" si="572"/>
        <v>1.0570169282404585</v>
      </c>
    </row>
    <row r="19193" spans="1:3">
      <c r="A19193">
        <f t="shared" ca="1" si="571"/>
        <v>0.77927026963571089</v>
      </c>
      <c r="B19193">
        <f t="shared" ca="1" si="571"/>
        <v>0.78013184329250029</v>
      </c>
      <c r="C19193">
        <f t="shared" ca="1" si="572"/>
        <v>1.2158678460570678</v>
      </c>
    </row>
    <row r="19194" spans="1:3">
      <c r="A19194">
        <f t="shared" ca="1" si="571"/>
        <v>0.57187106081191974</v>
      </c>
      <c r="B19194">
        <f t="shared" ca="1" si="571"/>
        <v>0.46043679075935318</v>
      </c>
      <c r="C19194">
        <f t="shared" ca="1" si="572"/>
        <v>0.53903854847892285</v>
      </c>
    </row>
    <row r="19195" spans="1:3">
      <c r="A19195">
        <f t="shared" ca="1" si="571"/>
        <v>0.26030687152136878</v>
      </c>
      <c r="B19195">
        <f t="shared" ca="1" si="571"/>
        <v>0.5425846174118768</v>
      </c>
      <c r="C19195">
        <f t="shared" ca="1" si="572"/>
        <v>0.36215773441323512</v>
      </c>
    </row>
    <row r="19196" spans="1:3">
      <c r="A19196">
        <f t="shared" ca="1" si="571"/>
        <v>0.59487874502689664</v>
      </c>
      <c r="B19196">
        <f t="shared" ca="1" si="571"/>
        <v>0.9184446957308533</v>
      </c>
      <c r="C19196">
        <f t="shared" ca="1" si="572"/>
        <v>1.1974213804009153</v>
      </c>
    </row>
    <row r="19197" spans="1:3">
      <c r="A19197">
        <f t="shared" ca="1" si="571"/>
        <v>0.85466512210802981</v>
      </c>
      <c r="B19197">
        <f t="shared" ca="1" si="571"/>
        <v>0.22712322669126528</v>
      </c>
      <c r="C19197">
        <f t="shared" ca="1" si="572"/>
        <v>0.78203743105058543</v>
      </c>
    </row>
    <row r="19198" spans="1:3">
      <c r="A19198">
        <f t="shared" ca="1" si="571"/>
        <v>0.15301356899143248</v>
      </c>
      <c r="B19198">
        <f t="shared" ca="1" si="571"/>
        <v>0.60798594084525626</v>
      </c>
      <c r="C19198">
        <f t="shared" ca="1" si="572"/>
        <v>0.3930600565609873</v>
      </c>
    </row>
    <row r="19199" spans="1:3">
      <c r="A19199">
        <f t="shared" ca="1" si="571"/>
        <v>0.79062143872542856</v>
      </c>
      <c r="B19199">
        <f t="shared" ca="1" si="571"/>
        <v>0.16237181227994535</v>
      </c>
      <c r="C19199">
        <f t="shared" ca="1" si="572"/>
        <v>0.65144686479534042</v>
      </c>
    </row>
    <row r="19200" spans="1:3">
      <c r="A19200">
        <f t="shared" ca="1" si="571"/>
        <v>0.33542587569968807</v>
      </c>
      <c r="B19200">
        <f t="shared" ca="1" si="571"/>
        <v>0.75281511083646346</v>
      </c>
      <c r="C19200">
        <f t="shared" ca="1" si="572"/>
        <v>0.67924110919261937</v>
      </c>
    </row>
    <row r="19201" spans="1:3">
      <c r="A19201">
        <f t="shared" ca="1" si="571"/>
        <v>0.15867329539046715</v>
      </c>
      <c r="B19201">
        <f t="shared" ca="1" si="571"/>
        <v>0.72423197230347736</v>
      </c>
      <c r="C19201">
        <f t="shared" ca="1" si="572"/>
        <v>0.54968916437665516</v>
      </c>
    </row>
    <row r="19202" spans="1:3">
      <c r="A19202">
        <f t="shared" ca="1" si="571"/>
        <v>0.28353473984877697</v>
      </c>
      <c r="B19202">
        <f t="shared" ca="1" si="571"/>
        <v>0.85625918055631356</v>
      </c>
      <c r="C19202">
        <f t="shared" ca="1" si="572"/>
        <v>0.81357173298808327</v>
      </c>
    </row>
    <row r="19203" spans="1:3">
      <c r="A19203">
        <f t="shared" ca="1" si="571"/>
        <v>0.67560045960175197</v>
      </c>
      <c r="B19203">
        <f t="shared" ca="1" si="571"/>
        <v>0.8655080737896812</v>
      </c>
      <c r="C19203">
        <f t="shared" ca="1" si="572"/>
        <v>1.2055402068092227</v>
      </c>
    </row>
    <row r="19204" spans="1:3">
      <c r="A19204">
        <f t="shared" ca="1" si="571"/>
        <v>0.30011496279479544</v>
      </c>
      <c r="B19204">
        <f t="shared" ca="1" si="571"/>
        <v>0.9715055381584996</v>
      </c>
      <c r="C19204">
        <f t="shared" ca="1" si="572"/>
        <v>1.0338920015659574</v>
      </c>
    </row>
    <row r="19205" spans="1:3">
      <c r="A19205">
        <f t="shared" ca="1" si="571"/>
        <v>0.64457292361910046</v>
      </c>
      <c r="B19205">
        <f t="shared" ca="1" si="571"/>
        <v>0.82142329012554838</v>
      </c>
      <c r="C19205">
        <f t="shared" ca="1" si="572"/>
        <v>1.0902104754235555</v>
      </c>
    </row>
    <row r="19206" spans="1:3">
      <c r="A19206">
        <f t="shared" ca="1" si="571"/>
        <v>0.27484244925041912</v>
      </c>
      <c r="B19206">
        <f t="shared" ca="1" si="571"/>
        <v>1.6296985186245894E-2</v>
      </c>
      <c r="C19206">
        <f t="shared" ca="1" si="572"/>
        <v>7.5803963636129928E-2</v>
      </c>
    </row>
    <row r="19207" spans="1:3">
      <c r="A19207">
        <f t="shared" ca="1" si="571"/>
        <v>0.90394974256540039</v>
      </c>
      <c r="B19207">
        <f t="shared" ca="1" si="571"/>
        <v>9.4140838196607346E-2</v>
      </c>
      <c r="C19207">
        <f t="shared" ca="1" si="572"/>
        <v>0.82598763450041346</v>
      </c>
    </row>
    <row r="19208" spans="1:3">
      <c r="A19208">
        <f t="shared" ca="1" si="571"/>
        <v>0.64156635325605094</v>
      </c>
      <c r="B19208">
        <f t="shared" ca="1" si="571"/>
        <v>0.22845509907886652</v>
      </c>
      <c r="C19208">
        <f t="shared" ca="1" si="572"/>
        <v>0.46379911792540268</v>
      </c>
    </row>
    <row r="19209" spans="1:3">
      <c r="A19209">
        <f t="shared" ca="1" si="571"/>
        <v>0.5703754068325213</v>
      </c>
      <c r="B19209">
        <f t="shared" ca="1" si="571"/>
        <v>3.3309273235944903E-2</v>
      </c>
      <c r="C19209">
        <f t="shared" ca="1" si="572"/>
        <v>0.326437612402871</v>
      </c>
    </row>
    <row r="19210" spans="1:3">
      <c r="A19210">
        <f t="shared" ca="1" si="571"/>
        <v>0.21106960774359007</v>
      </c>
      <c r="B19210">
        <f t="shared" ca="1" si="571"/>
        <v>0.45597719641957513</v>
      </c>
      <c r="C19210">
        <f t="shared" ca="1" si="572"/>
        <v>0.25246558296768878</v>
      </c>
    </row>
    <row r="19211" spans="1:3">
      <c r="A19211">
        <f t="shared" ca="1" si="571"/>
        <v>0.68206266007827465</v>
      </c>
      <c r="B19211">
        <f t="shared" ca="1" si="571"/>
        <v>8.8302404889173403E-2</v>
      </c>
      <c r="C19211">
        <f t="shared" ca="1" si="572"/>
        <v>0.47300678698226356</v>
      </c>
    </row>
    <row r="19212" spans="1:3">
      <c r="A19212">
        <f t="shared" ca="1" si="571"/>
        <v>0.99222901448035117</v>
      </c>
      <c r="B19212">
        <f t="shared" ca="1" si="571"/>
        <v>0.28829338141560068</v>
      </c>
      <c r="C19212">
        <f t="shared" ca="1" si="572"/>
        <v>1.06763149094469</v>
      </c>
    </row>
    <row r="19213" spans="1:3">
      <c r="A19213">
        <f t="shared" ca="1" si="571"/>
        <v>0.86723201831030217</v>
      </c>
      <c r="B19213">
        <f t="shared" ca="1" si="571"/>
        <v>0.38268685309517803</v>
      </c>
      <c r="C19213">
        <f t="shared" ca="1" si="572"/>
        <v>0.89854060111445067</v>
      </c>
    </row>
    <row r="19214" spans="1:3">
      <c r="A19214">
        <f t="shared" ca="1" si="571"/>
        <v>0.66361887291289878</v>
      </c>
      <c r="B19214">
        <f t="shared" ca="1" si="571"/>
        <v>0.36497185972425827</v>
      </c>
      <c r="C19214">
        <f t="shared" ca="1" si="572"/>
        <v>0.57359446687676974</v>
      </c>
    </row>
    <row r="19215" spans="1:3">
      <c r="A19215">
        <f t="shared" ca="1" si="571"/>
        <v>0.75462664496170018</v>
      </c>
      <c r="B19215">
        <f t="shared" ca="1" si="571"/>
        <v>0.54901225470731352</v>
      </c>
      <c r="C19215">
        <f t="shared" ca="1" si="572"/>
        <v>0.87087582910495998</v>
      </c>
    </row>
    <row r="19216" spans="1:3">
      <c r="A19216">
        <f t="shared" ca="1" si="571"/>
        <v>1.213787221032514E-2</v>
      </c>
      <c r="B19216">
        <f t="shared" ca="1" si="571"/>
        <v>0.71058198335864675</v>
      </c>
      <c r="C19216">
        <f t="shared" ca="1" si="572"/>
        <v>0.50507408301570234</v>
      </c>
    </row>
    <row r="19217" spans="1:3">
      <c r="A19217">
        <f t="shared" ca="1" si="571"/>
        <v>0.17645482640822885</v>
      </c>
      <c r="B19217">
        <f t="shared" ca="1" si="571"/>
        <v>0.10573660044445787</v>
      </c>
      <c r="C19217">
        <f t="shared" ca="1" si="572"/>
        <v>4.2316534436309103E-2</v>
      </c>
    </row>
    <row r="19218" spans="1:3">
      <c r="A19218">
        <f t="shared" ca="1" si="571"/>
        <v>0.59834315465190158</v>
      </c>
      <c r="B19218">
        <f t="shared" ca="1" si="571"/>
        <v>0.7719757260883674</v>
      </c>
      <c r="C19218">
        <f t="shared" ca="1" si="572"/>
        <v>0.95396105238845141</v>
      </c>
    </row>
    <row r="19219" spans="1:3">
      <c r="A19219">
        <f t="shared" ca="1" si="571"/>
        <v>0.67534649505991762</v>
      </c>
      <c r="B19219">
        <f t="shared" ca="1" si="571"/>
        <v>0.44625954517124222</v>
      </c>
      <c r="C19219">
        <f t="shared" ca="1" si="572"/>
        <v>0.65524047004615937</v>
      </c>
    </row>
    <row r="19220" spans="1:3">
      <c r="A19220">
        <f t="shared" ca="1" si="571"/>
        <v>0.92841901212035916</v>
      </c>
      <c r="B19220">
        <f t="shared" ca="1" si="571"/>
        <v>0.87017640377207017</v>
      </c>
      <c r="C19220">
        <f t="shared" ca="1" si="572"/>
        <v>1.6191688357482366</v>
      </c>
    </row>
    <row r="19221" spans="1:3">
      <c r="A19221">
        <f t="shared" ca="1" si="571"/>
        <v>4.8524444999065164E-4</v>
      </c>
      <c r="B19221">
        <f t="shared" ca="1" si="571"/>
        <v>0.87654482590320126</v>
      </c>
      <c r="C19221">
        <f t="shared" ca="1" si="572"/>
        <v>0.76833106727984957</v>
      </c>
    </row>
    <row r="19222" spans="1:3">
      <c r="A19222">
        <f t="shared" ca="1" si="571"/>
        <v>0.34821387612287458</v>
      </c>
      <c r="B19222">
        <f t="shared" ca="1" si="571"/>
        <v>0.34210079073317001</v>
      </c>
      <c r="C19222">
        <f t="shared" ca="1" si="572"/>
        <v>0.23828585454477683</v>
      </c>
    </row>
    <row r="19223" spans="1:3">
      <c r="A19223">
        <f t="shared" ca="1" si="571"/>
        <v>4.1409370707659265E-2</v>
      </c>
      <c r="B19223">
        <f t="shared" ca="1" si="571"/>
        <v>0.89143591520365284</v>
      </c>
      <c r="C19223">
        <f t="shared" ca="1" si="572"/>
        <v>0.79637272689737848</v>
      </c>
    </row>
    <row r="19224" spans="1:3">
      <c r="A19224">
        <f t="shared" ca="1" si="571"/>
        <v>0.25118922073068883</v>
      </c>
      <c r="B19224">
        <f t="shared" ca="1" si="571"/>
        <v>0.75356422315591265</v>
      </c>
      <c r="C19224">
        <f t="shared" ca="1" si="572"/>
        <v>0.63095506303186488</v>
      </c>
    </row>
    <row r="19225" spans="1:3">
      <c r="A19225">
        <f t="shared" ca="1" si="571"/>
        <v>0.50938116957651336</v>
      </c>
      <c r="B19225">
        <f t="shared" ca="1" si="571"/>
        <v>0.91751297623834194</v>
      </c>
      <c r="C19225">
        <f t="shared" ca="1" si="572"/>
        <v>1.1012992374848769</v>
      </c>
    </row>
    <row r="19226" spans="1:3">
      <c r="A19226">
        <f t="shared" ca="1" si="571"/>
        <v>0.25441202532624885</v>
      </c>
      <c r="B19226">
        <f t="shared" ca="1" si="571"/>
        <v>0.55103986370488744</v>
      </c>
      <c r="C19226">
        <f t="shared" ca="1" si="572"/>
        <v>0.36837041002250481</v>
      </c>
    </row>
    <row r="19227" spans="1:3">
      <c r="A19227">
        <f t="shared" ca="1" si="571"/>
        <v>0.53529988549990315</v>
      </c>
      <c r="B19227">
        <f t="shared" ca="1" si="571"/>
        <v>0.84549808804340376</v>
      </c>
      <c r="C19227">
        <f t="shared" ca="1" si="572"/>
        <v>1.0014129843012607</v>
      </c>
    </row>
    <row r="19228" spans="1:3">
      <c r="A19228">
        <f t="shared" ca="1" si="571"/>
        <v>5.4608128478268902E-2</v>
      </c>
      <c r="B19228">
        <f t="shared" ca="1" si="571"/>
        <v>0.13568117186993611</v>
      </c>
      <c r="C19228">
        <f t="shared" ca="1" si="572"/>
        <v>2.1391428095898266E-2</v>
      </c>
    </row>
    <row r="19229" spans="1:3">
      <c r="A19229">
        <f t="shared" ca="1" si="571"/>
        <v>0.25308499324555689</v>
      </c>
      <c r="B19229">
        <f t="shared" ca="1" si="571"/>
        <v>0.19460239751871822</v>
      </c>
      <c r="C19229">
        <f t="shared" ca="1" si="572"/>
        <v>0.1019221069261368</v>
      </c>
    </row>
    <row r="19230" spans="1:3">
      <c r="A19230">
        <f t="shared" ref="A19230:B19293" ca="1" si="573">RAND()</f>
        <v>0.5614558412787104</v>
      </c>
      <c r="B19230">
        <f t="shared" ca="1" si="573"/>
        <v>0.14324958993139225</v>
      </c>
      <c r="C19230">
        <f t="shared" ca="1" si="572"/>
        <v>0.3357531067214965</v>
      </c>
    </row>
    <row r="19231" spans="1:3">
      <c r="A19231">
        <f t="shared" ca="1" si="573"/>
        <v>0.17641847335510519</v>
      </c>
      <c r="B19231">
        <f t="shared" ca="1" si="573"/>
        <v>0.24828828881614162</v>
      </c>
      <c r="C19231">
        <f t="shared" ca="1" si="572"/>
        <v>9.2770552104193715E-2</v>
      </c>
    </row>
    <row r="19232" spans="1:3">
      <c r="A19232">
        <f t="shared" ca="1" si="573"/>
        <v>0.80236746900553468</v>
      </c>
      <c r="B19232">
        <f t="shared" ca="1" si="573"/>
        <v>0.40604164773245255</v>
      </c>
      <c r="C19232">
        <f t="shared" ca="1" si="572"/>
        <v>0.80866337501163277</v>
      </c>
    </row>
    <row r="19233" spans="1:3">
      <c r="A19233">
        <f t="shared" ca="1" si="573"/>
        <v>0.38608322572886244</v>
      </c>
      <c r="B19233">
        <f t="shared" ca="1" si="573"/>
        <v>0.49203389367658656</v>
      </c>
      <c r="C19233">
        <f t="shared" ca="1" si="572"/>
        <v>0.39115760971574626</v>
      </c>
    </row>
    <row r="19234" spans="1:3">
      <c r="A19234">
        <f t="shared" ca="1" si="573"/>
        <v>0.39814934207582742</v>
      </c>
      <c r="B19234">
        <f t="shared" ca="1" si="573"/>
        <v>0.91285182479647919</v>
      </c>
      <c r="C19234">
        <f t="shared" ref="C19234:C19297" ca="1" si="574">A19234^2+B19234^2</f>
        <v>0.99182135262967619</v>
      </c>
    </row>
    <row r="19235" spans="1:3">
      <c r="A19235">
        <f t="shared" ca="1" si="573"/>
        <v>0.82308918179626245</v>
      </c>
      <c r="B19235">
        <f t="shared" ca="1" si="573"/>
        <v>0.86546591387361638</v>
      </c>
      <c r="C19235">
        <f t="shared" ca="1" si="574"/>
        <v>1.4265070492671348</v>
      </c>
    </row>
    <row r="19236" spans="1:3">
      <c r="A19236">
        <f t="shared" ca="1" si="573"/>
        <v>8.4428293875812743E-2</v>
      </c>
      <c r="B19236">
        <f t="shared" ca="1" si="573"/>
        <v>0.35151498737661313</v>
      </c>
      <c r="C19236">
        <f t="shared" ca="1" si="574"/>
        <v>0.13069092315716108</v>
      </c>
    </row>
    <row r="19237" spans="1:3">
      <c r="A19237">
        <f t="shared" ca="1" si="573"/>
        <v>1.5585016635510152E-2</v>
      </c>
      <c r="B19237">
        <f t="shared" ca="1" si="573"/>
        <v>0.17469459928718267</v>
      </c>
      <c r="C19237">
        <f t="shared" ca="1" si="574"/>
        <v>3.0761095763638453E-2</v>
      </c>
    </row>
    <row r="19238" spans="1:3">
      <c r="A19238">
        <f t="shared" ca="1" si="573"/>
        <v>0.94951854654830226</v>
      </c>
      <c r="B19238">
        <f t="shared" ca="1" si="573"/>
        <v>6.6137011234365217E-2</v>
      </c>
      <c r="C19238">
        <f t="shared" ca="1" si="574"/>
        <v>0.90595957449421494</v>
      </c>
    </row>
    <row r="19239" spans="1:3">
      <c r="A19239">
        <f t="shared" ca="1" si="573"/>
        <v>0.22621698071803742</v>
      </c>
      <c r="B19239">
        <f t="shared" ca="1" si="573"/>
        <v>0.10297290284057903</v>
      </c>
      <c r="C19239">
        <f t="shared" ca="1" si="574"/>
        <v>6.1777541084600242E-2</v>
      </c>
    </row>
    <row r="19240" spans="1:3">
      <c r="A19240">
        <f t="shared" ca="1" si="573"/>
        <v>0.56951031743875047</v>
      </c>
      <c r="B19240">
        <f t="shared" ca="1" si="573"/>
        <v>0.34717262920408898</v>
      </c>
      <c r="C19240">
        <f t="shared" ca="1" si="574"/>
        <v>0.44487083613766615</v>
      </c>
    </row>
    <row r="19241" spans="1:3">
      <c r="A19241">
        <f t="shared" ca="1" si="573"/>
        <v>0.98600772944627435</v>
      </c>
      <c r="B19241">
        <f t="shared" ca="1" si="573"/>
        <v>0.67112598345088736</v>
      </c>
      <c r="C19241">
        <f t="shared" ca="1" si="574"/>
        <v>1.4226213281907181</v>
      </c>
    </row>
    <row r="19242" spans="1:3">
      <c r="A19242">
        <f t="shared" ca="1" si="573"/>
        <v>0.78885533506098182</v>
      </c>
      <c r="B19242">
        <f t="shared" ca="1" si="573"/>
        <v>0.71429543422943464</v>
      </c>
      <c r="C19242">
        <f t="shared" ca="1" si="574"/>
        <v>1.1325107070151903</v>
      </c>
    </row>
    <row r="19243" spans="1:3">
      <c r="A19243">
        <f t="shared" ca="1" si="573"/>
        <v>0.23364669318853004</v>
      </c>
      <c r="B19243">
        <f t="shared" ca="1" si="573"/>
        <v>0.9153598286749155</v>
      </c>
      <c r="C19243">
        <f t="shared" ca="1" si="574"/>
        <v>0.89247439318970567</v>
      </c>
    </row>
    <row r="19244" spans="1:3">
      <c r="A19244">
        <f t="shared" ca="1" si="573"/>
        <v>0.4607407647754278</v>
      </c>
      <c r="B19244">
        <f t="shared" ca="1" si="573"/>
        <v>0.53867164964386449</v>
      </c>
      <c r="C19244">
        <f t="shared" ca="1" si="574"/>
        <v>0.50244919845588842</v>
      </c>
    </row>
    <row r="19245" spans="1:3">
      <c r="A19245">
        <f t="shared" ca="1" si="573"/>
        <v>0.3153185127025997</v>
      </c>
      <c r="B19245">
        <f t="shared" ca="1" si="573"/>
        <v>0.74177848497862053</v>
      </c>
      <c r="C19245">
        <f t="shared" ca="1" si="574"/>
        <v>0.64966108523015709</v>
      </c>
    </row>
    <row r="19246" spans="1:3">
      <c r="A19246">
        <f t="shared" ca="1" si="573"/>
        <v>0.89315455566295587</v>
      </c>
      <c r="B19246">
        <f t="shared" ca="1" si="573"/>
        <v>0.92093135207177024</v>
      </c>
      <c r="C19246">
        <f t="shared" ca="1" si="574"/>
        <v>1.6458396155302308</v>
      </c>
    </row>
    <row r="19247" spans="1:3">
      <c r="A19247">
        <f t="shared" ca="1" si="573"/>
        <v>0.70571782359338464</v>
      </c>
      <c r="B19247">
        <f t="shared" ca="1" si="573"/>
        <v>7.1700953827511626E-2</v>
      </c>
      <c r="C19247">
        <f t="shared" ca="1" si="574"/>
        <v>0.50317867331715849</v>
      </c>
    </row>
    <row r="19248" spans="1:3">
      <c r="A19248">
        <f t="shared" ca="1" si="573"/>
        <v>0.28801788342607071</v>
      </c>
      <c r="B19248">
        <f t="shared" ca="1" si="573"/>
        <v>0.46495772393151791</v>
      </c>
      <c r="C19248">
        <f t="shared" ca="1" si="574"/>
        <v>0.29913998621681126</v>
      </c>
    </row>
    <row r="19249" spans="1:3">
      <c r="A19249">
        <f t="shared" ca="1" si="573"/>
        <v>0.90843025494254948</v>
      </c>
      <c r="B19249">
        <f t="shared" ca="1" si="573"/>
        <v>0.37669848064270128</v>
      </c>
      <c r="C19249">
        <f t="shared" ca="1" si="574"/>
        <v>0.96714727341350504</v>
      </c>
    </row>
    <row r="19250" spans="1:3">
      <c r="A19250">
        <f t="shared" ca="1" si="573"/>
        <v>0.86476562159864256</v>
      </c>
      <c r="B19250">
        <f t="shared" ca="1" si="573"/>
        <v>0.40491018809764612</v>
      </c>
      <c r="C19250">
        <f t="shared" ca="1" si="574"/>
        <v>0.91177184072415773</v>
      </c>
    </row>
    <row r="19251" spans="1:3">
      <c r="A19251">
        <f t="shared" ca="1" si="573"/>
        <v>0.20858056057046337</v>
      </c>
      <c r="B19251">
        <f t="shared" ca="1" si="573"/>
        <v>4.7715133364986118E-2</v>
      </c>
      <c r="C19251">
        <f t="shared" ca="1" si="574"/>
        <v>4.5782584199927145E-2</v>
      </c>
    </row>
    <row r="19252" spans="1:3">
      <c r="A19252">
        <f t="shared" ca="1" si="573"/>
        <v>0.25914188705082419</v>
      </c>
      <c r="B19252">
        <f t="shared" ca="1" si="573"/>
        <v>0.83933793481642704</v>
      </c>
      <c r="C19252">
        <f t="shared" ca="1" si="574"/>
        <v>0.77164268644616685</v>
      </c>
    </row>
    <row r="19253" spans="1:3">
      <c r="A19253">
        <f t="shared" ca="1" si="573"/>
        <v>0.89999580843094984</v>
      </c>
      <c r="B19253">
        <f t="shared" ca="1" si="573"/>
        <v>0.51527536205169733</v>
      </c>
      <c r="C19253">
        <f t="shared" ca="1" si="574"/>
        <v>1.0755011539307868</v>
      </c>
    </row>
    <row r="19254" spans="1:3">
      <c r="A19254">
        <f t="shared" ca="1" si="573"/>
        <v>0.37160610604170852</v>
      </c>
      <c r="B19254">
        <f t="shared" ca="1" si="573"/>
        <v>0.96406119930965906</v>
      </c>
      <c r="C19254">
        <f t="shared" ca="1" si="574"/>
        <v>1.0675050940618596</v>
      </c>
    </row>
    <row r="19255" spans="1:3">
      <c r="A19255">
        <f t="shared" ca="1" si="573"/>
        <v>0.44185852314245277</v>
      </c>
      <c r="B19255">
        <f t="shared" ca="1" si="573"/>
        <v>0.31316991356367263</v>
      </c>
      <c r="C19255">
        <f t="shared" ca="1" si="574"/>
        <v>0.29331434923510763</v>
      </c>
    </row>
    <row r="19256" spans="1:3">
      <c r="A19256">
        <f t="shared" ca="1" si="573"/>
        <v>0.33622825202435558</v>
      </c>
      <c r="B19256">
        <f t="shared" ca="1" si="573"/>
        <v>0.29390333614007058</v>
      </c>
      <c r="C19256">
        <f t="shared" ca="1" si="574"/>
        <v>0.19942860845361687</v>
      </c>
    </row>
    <row r="19257" spans="1:3">
      <c r="A19257">
        <f t="shared" ca="1" si="573"/>
        <v>0.93747726971378642</v>
      </c>
      <c r="B19257">
        <f t="shared" ca="1" si="573"/>
        <v>0.44991488443016259</v>
      </c>
      <c r="C19257">
        <f t="shared" ca="1" si="574"/>
        <v>1.0812870344618219</v>
      </c>
    </row>
    <row r="19258" spans="1:3">
      <c r="A19258">
        <f t="shared" ca="1" si="573"/>
        <v>0.90872151180221161</v>
      </c>
      <c r="B19258">
        <f t="shared" ca="1" si="573"/>
        <v>0.9915019635937975</v>
      </c>
      <c r="C19258">
        <f t="shared" ca="1" si="574"/>
        <v>1.8088509298224531</v>
      </c>
    </row>
    <row r="19259" spans="1:3">
      <c r="A19259">
        <f t="shared" ca="1" si="573"/>
        <v>0.46573876272881287</v>
      </c>
      <c r="B19259">
        <f t="shared" ca="1" si="573"/>
        <v>0.88416999194367385</v>
      </c>
      <c r="C19259">
        <f t="shared" ca="1" si="574"/>
        <v>0.99866916976184172</v>
      </c>
    </row>
    <row r="19260" spans="1:3">
      <c r="A19260">
        <f t="shared" ca="1" si="573"/>
        <v>0.56025478348981961</v>
      </c>
      <c r="B19260">
        <f t="shared" ca="1" si="573"/>
        <v>0.70392045783435175</v>
      </c>
      <c r="C19260">
        <f t="shared" ca="1" si="574"/>
        <v>0.80938943338094804</v>
      </c>
    </row>
    <row r="19261" spans="1:3">
      <c r="A19261">
        <f t="shared" ca="1" si="573"/>
        <v>0.21654811706836619</v>
      </c>
      <c r="B19261">
        <f t="shared" ca="1" si="573"/>
        <v>0.13152746991333164</v>
      </c>
      <c r="C19261">
        <f t="shared" ca="1" si="574"/>
        <v>6.4192562347657189E-2</v>
      </c>
    </row>
    <row r="19262" spans="1:3">
      <c r="A19262">
        <f t="shared" ca="1" si="573"/>
        <v>0.19433796356675015</v>
      </c>
      <c r="B19262">
        <f t="shared" ca="1" si="573"/>
        <v>0.65714373480831556</v>
      </c>
      <c r="C19262">
        <f t="shared" ca="1" si="574"/>
        <v>0.46960513228109324</v>
      </c>
    </row>
    <row r="19263" spans="1:3">
      <c r="A19263">
        <f t="shared" ca="1" si="573"/>
        <v>0.24351724783472128</v>
      </c>
      <c r="B19263">
        <f t="shared" ca="1" si="573"/>
        <v>0.53298580347334967</v>
      </c>
      <c r="C19263">
        <f t="shared" ca="1" si="574"/>
        <v>0.34337451669712915</v>
      </c>
    </row>
    <row r="19264" spans="1:3">
      <c r="A19264">
        <f t="shared" ca="1" si="573"/>
        <v>0.83573742740230417</v>
      </c>
      <c r="B19264">
        <f t="shared" ca="1" si="573"/>
        <v>0.57263330448536254</v>
      </c>
      <c r="C19264">
        <f t="shared" ca="1" si="574"/>
        <v>1.0263659489668475</v>
      </c>
    </row>
    <row r="19265" spans="1:3">
      <c r="A19265">
        <f t="shared" ca="1" si="573"/>
        <v>0.88138207029427773</v>
      </c>
      <c r="B19265">
        <f t="shared" ca="1" si="573"/>
        <v>0.98910859587157896</v>
      </c>
      <c r="C19265">
        <f t="shared" ca="1" si="574"/>
        <v>1.7551701682632737</v>
      </c>
    </row>
    <row r="19266" spans="1:3">
      <c r="A19266">
        <f t="shared" ca="1" si="573"/>
        <v>0.43127575950172992</v>
      </c>
      <c r="B19266">
        <f t="shared" ca="1" si="573"/>
        <v>0.27305535020775351</v>
      </c>
      <c r="C19266">
        <f t="shared" ca="1" si="574"/>
        <v>0.2605580050108729</v>
      </c>
    </row>
    <row r="19267" spans="1:3">
      <c r="A19267">
        <f t="shared" ca="1" si="573"/>
        <v>0.42052065218931411</v>
      </c>
      <c r="B19267">
        <f t="shared" ca="1" si="573"/>
        <v>0.64449260059359026</v>
      </c>
      <c r="C19267">
        <f t="shared" ca="1" si="574"/>
        <v>0.59220833113761517</v>
      </c>
    </row>
    <row r="19268" spans="1:3">
      <c r="A19268">
        <f t="shared" ca="1" si="573"/>
        <v>0.99206570076227196</v>
      </c>
      <c r="B19268">
        <f t="shared" ca="1" si="573"/>
        <v>0.41194678862430534</v>
      </c>
      <c r="C19268">
        <f t="shared" ca="1" si="574"/>
        <v>1.153894511286816</v>
      </c>
    </row>
    <row r="19269" spans="1:3">
      <c r="A19269">
        <f t="shared" ca="1" si="573"/>
        <v>0.52643151142719491</v>
      </c>
      <c r="B19269">
        <f t="shared" ca="1" si="573"/>
        <v>0.99777790284680246</v>
      </c>
      <c r="C19269">
        <f t="shared" ca="1" si="574"/>
        <v>1.272690879632884</v>
      </c>
    </row>
    <row r="19270" spans="1:3">
      <c r="A19270">
        <f t="shared" ca="1" si="573"/>
        <v>0.50518273309445894</v>
      </c>
      <c r="B19270">
        <f t="shared" ca="1" si="573"/>
        <v>0.41300179346929211</v>
      </c>
      <c r="C19270">
        <f t="shared" ca="1" si="574"/>
        <v>0.4257800752256391</v>
      </c>
    </row>
    <row r="19271" spans="1:3">
      <c r="A19271">
        <f t="shared" ca="1" si="573"/>
        <v>0.66283229010779277</v>
      </c>
      <c r="B19271">
        <f t="shared" ca="1" si="573"/>
        <v>6.4335229526719107E-2</v>
      </c>
      <c r="C19271">
        <f t="shared" ca="1" si="574"/>
        <v>0.44348566656779681</v>
      </c>
    </row>
    <row r="19272" spans="1:3">
      <c r="A19272">
        <f t="shared" ca="1" si="573"/>
        <v>0.8473826952224528</v>
      </c>
      <c r="B19272">
        <f t="shared" ca="1" si="573"/>
        <v>0.78227439361469453</v>
      </c>
      <c r="C19272">
        <f t="shared" ca="1" si="574"/>
        <v>1.3300106590677063</v>
      </c>
    </row>
    <row r="19273" spans="1:3">
      <c r="A19273">
        <f t="shared" ca="1" si="573"/>
        <v>0.71268917356177219</v>
      </c>
      <c r="B19273">
        <f t="shared" ca="1" si="573"/>
        <v>0.28745821967589846</v>
      </c>
      <c r="C19273">
        <f t="shared" ca="1" si="574"/>
        <v>0.59055808617139893</v>
      </c>
    </row>
    <row r="19274" spans="1:3">
      <c r="A19274">
        <f t="shared" ca="1" si="573"/>
        <v>0.19204685872517091</v>
      </c>
      <c r="B19274">
        <f t="shared" ca="1" si="573"/>
        <v>0.65475602598253857</v>
      </c>
      <c r="C19274">
        <f t="shared" ca="1" si="574"/>
        <v>0.46558744950665243</v>
      </c>
    </row>
    <row r="19275" spans="1:3">
      <c r="A19275">
        <f t="shared" ca="1" si="573"/>
        <v>2.6836432808079569E-2</v>
      </c>
      <c r="B19275">
        <f t="shared" ca="1" si="573"/>
        <v>0.92611092659922067</v>
      </c>
      <c r="C19275">
        <f t="shared" ca="1" si="574"/>
        <v>0.85840164249232964</v>
      </c>
    </row>
    <row r="19276" spans="1:3">
      <c r="A19276">
        <f t="shared" ca="1" si="573"/>
        <v>4.6083323585245473E-2</v>
      </c>
      <c r="B19276">
        <f t="shared" ca="1" si="573"/>
        <v>0.67482971361263611</v>
      </c>
      <c r="C19276">
        <f t="shared" ca="1" si="574"/>
        <v>0.4575188150871749</v>
      </c>
    </row>
    <row r="19277" spans="1:3">
      <c r="A19277">
        <f t="shared" ca="1" si="573"/>
        <v>9.9443464307644835E-2</v>
      </c>
      <c r="B19277">
        <f t="shared" ca="1" si="573"/>
        <v>0.56010055641158951</v>
      </c>
      <c r="C19277">
        <f t="shared" ca="1" si="574"/>
        <v>0.32360163588607799</v>
      </c>
    </row>
    <row r="19278" spans="1:3">
      <c r="A19278">
        <f t="shared" ca="1" si="573"/>
        <v>0.1924028256942889</v>
      </c>
      <c r="B19278">
        <f t="shared" ca="1" si="573"/>
        <v>0.32924508873462732</v>
      </c>
      <c r="C19278">
        <f t="shared" ca="1" si="574"/>
        <v>0.14542117579101954</v>
      </c>
    </row>
    <row r="19279" spans="1:3">
      <c r="A19279">
        <f t="shared" ca="1" si="573"/>
        <v>6.5421921193762111E-2</v>
      </c>
      <c r="B19279">
        <f t="shared" ca="1" si="573"/>
        <v>0.75541819342835081</v>
      </c>
      <c r="C19279">
        <f t="shared" ca="1" si="574"/>
        <v>0.57493667473523602</v>
      </c>
    </row>
    <row r="19280" spans="1:3">
      <c r="A19280">
        <f t="shared" ca="1" si="573"/>
        <v>0.16995571539583021</v>
      </c>
      <c r="B19280">
        <f t="shared" ca="1" si="573"/>
        <v>8.203028839652704E-2</v>
      </c>
      <c r="C19280">
        <f t="shared" ca="1" si="574"/>
        <v>3.5613913410125833E-2</v>
      </c>
    </row>
    <row r="19281" spans="1:3">
      <c r="A19281">
        <f t="shared" ca="1" si="573"/>
        <v>0.55694189089738144</v>
      </c>
      <c r="B19281">
        <f t="shared" ca="1" si="573"/>
        <v>0.41996127235131187</v>
      </c>
      <c r="C19281">
        <f t="shared" ca="1" si="574"/>
        <v>0.48655174011128344</v>
      </c>
    </row>
    <row r="19282" spans="1:3">
      <c r="A19282">
        <f t="shared" ca="1" si="573"/>
        <v>0.55107559272496587</v>
      </c>
      <c r="B19282">
        <f t="shared" ca="1" si="573"/>
        <v>0.59606038978545317</v>
      </c>
      <c r="C19282">
        <f t="shared" ca="1" si="574"/>
        <v>0.65897229716835881</v>
      </c>
    </row>
    <row r="19283" spans="1:3">
      <c r="A19283">
        <f t="shared" ca="1" si="573"/>
        <v>6.4533355770791223E-2</v>
      </c>
      <c r="B19283">
        <f t="shared" ca="1" si="573"/>
        <v>0.13727568118566169</v>
      </c>
      <c r="C19283">
        <f t="shared" ca="1" si="574"/>
        <v>2.3009166652026944E-2</v>
      </c>
    </row>
    <row r="19284" spans="1:3">
      <c r="A19284">
        <f t="shared" ca="1" si="573"/>
        <v>0.19963892545393058</v>
      </c>
      <c r="B19284">
        <f t="shared" ca="1" si="573"/>
        <v>0.45181709519472679</v>
      </c>
      <c r="C19284">
        <f t="shared" ca="1" si="574"/>
        <v>0.24399438806660087</v>
      </c>
    </row>
    <row r="19285" spans="1:3">
      <c r="A19285">
        <f t="shared" ca="1" si="573"/>
        <v>0.52799998565143724</v>
      </c>
      <c r="B19285">
        <f t="shared" ca="1" si="573"/>
        <v>0.35680959765815456</v>
      </c>
      <c r="C19285">
        <f t="shared" ca="1" si="574"/>
        <v>0.40609707382889204</v>
      </c>
    </row>
    <row r="19286" spans="1:3">
      <c r="A19286">
        <f t="shared" ca="1" si="573"/>
        <v>0.75237726123374549</v>
      </c>
      <c r="B19286">
        <f t="shared" ca="1" si="573"/>
        <v>0.90458471427318388</v>
      </c>
      <c r="C19286">
        <f t="shared" ca="1" si="574"/>
        <v>1.3843450485182895</v>
      </c>
    </row>
    <row r="19287" spans="1:3">
      <c r="A19287">
        <f t="shared" ca="1" si="573"/>
        <v>0.79029005385426832</v>
      </c>
      <c r="B19287">
        <f t="shared" ca="1" si="573"/>
        <v>0.63979498448471372</v>
      </c>
      <c r="C19287">
        <f t="shared" ca="1" si="574"/>
        <v>1.0338959913927774</v>
      </c>
    </row>
    <row r="19288" spans="1:3">
      <c r="A19288">
        <f t="shared" ca="1" si="573"/>
        <v>0.61263366673830222</v>
      </c>
      <c r="B19288">
        <f t="shared" ca="1" si="573"/>
        <v>9.0683749600853347E-2</v>
      </c>
      <c r="C19288">
        <f t="shared" ca="1" si="574"/>
        <v>0.38354355206288743</v>
      </c>
    </row>
    <row r="19289" spans="1:3">
      <c r="A19289">
        <f t="shared" ca="1" si="573"/>
        <v>0.11382860269070016</v>
      </c>
      <c r="B19289">
        <f t="shared" ca="1" si="573"/>
        <v>0.73910812546572002</v>
      </c>
      <c r="C19289">
        <f t="shared" ca="1" si="574"/>
        <v>0.55923777191996782</v>
      </c>
    </row>
    <row r="19290" spans="1:3">
      <c r="A19290">
        <f t="shared" ca="1" si="573"/>
        <v>7.3393913040783243E-2</v>
      </c>
      <c r="B19290">
        <f t="shared" ca="1" si="573"/>
        <v>0.92799653819862082</v>
      </c>
      <c r="C19290">
        <f t="shared" ca="1" si="574"/>
        <v>0.86656424138006238</v>
      </c>
    </row>
    <row r="19291" spans="1:3">
      <c r="A19291">
        <f t="shared" ca="1" si="573"/>
        <v>0.9727593691516434</v>
      </c>
      <c r="B19291">
        <f t="shared" ca="1" si="573"/>
        <v>0.21418472656205334</v>
      </c>
      <c r="C19291">
        <f t="shared" ca="1" si="574"/>
        <v>0.99213588736476477</v>
      </c>
    </row>
    <row r="19292" spans="1:3">
      <c r="A19292">
        <f t="shared" ca="1" si="573"/>
        <v>3.2382555340431329E-2</v>
      </c>
      <c r="B19292">
        <f t="shared" ca="1" si="573"/>
        <v>0.89797779622539164</v>
      </c>
      <c r="C19292">
        <f t="shared" ca="1" si="574"/>
        <v>0.80741275240418708</v>
      </c>
    </row>
    <row r="19293" spans="1:3">
      <c r="A19293">
        <f t="shared" ca="1" si="573"/>
        <v>0.44675068256426664</v>
      </c>
      <c r="B19293">
        <f t="shared" ca="1" si="573"/>
        <v>0.40043168698862819</v>
      </c>
      <c r="C19293">
        <f t="shared" ca="1" si="574"/>
        <v>0.35993170831619681</v>
      </c>
    </row>
    <row r="19294" spans="1:3">
      <c r="A19294">
        <f t="shared" ref="A19294:B19357" ca="1" si="575">RAND()</f>
        <v>0.2046397099454742</v>
      </c>
      <c r="B19294">
        <f t="shared" ca="1" si="575"/>
        <v>0.20249032749290519</v>
      </c>
      <c r="C19294">
        <f t="shared" ca="1" si="574"/>
        <v>8.2879743614751811E-2</v>
      </c>
    </row>
    <row r="19295" spans="1:3">
      <c r="A19295">
        <f t="shared" ca="1" si="575"/>
        <v>0.15361444941888003</v>
      </c>
      <c r="B19295">
        <f t="shared" ca="1" si="575"/>
        <v>0.88113386091137114</v>
      </c>
      <c r="C19295">
        <f t="shared" ca="1" si="574"/>
        <v>0.79999427991484529</v>
      </c>
    </row>
    <row r="19296" spans="1:3">
      <c r="A19296">
        <f t="shared" ca="1" si="575"/>
        <v>0.67576719762332205</v>
      </c>
      <c r="B19296">
        <f t="shared" ca="1" si="575"/>
        <v>0.11936554947483269</v>
      </c>
      <c r="C19296">
        <f t="shared" ca="1" si="574"/>
        <v>0.47090943978510674</v>
      </c>
    </row>
    <row r="19297" spans="1:3">
      <c r="A19297">
        <f t="shared" ca="1" si="575"/>
        <v>0.59742840016832477</v>
      </c>
      <c r="B19297">
        <f t="shared" ca="1" si="575"/>
        <v>0.20060448252003238</v>
      </c>
      <c r="C19297">
        <f t="shared" ca="1" si="574"/>
        <v>0.39716285173481397</v>
      </c>
    </row>
    <row r="19298" spans="1:3">
      <c r="A19298">
        <f t="shared" ca="1" si="575"/>
        <v>6.4180807305541099E-2</v>
      </c>
      <c r="B19298">
        <f t="shared" ca="1" si="575"/>
        <v>0.98532818702838787</v>
      </c>
      <c r="C19298">
        <f t="shared" ref="C19298:C19361" ca="1" si="576">A19298^2+B19298^2</f>
        <v>0.97499081217904071</v>
      </c>
    </row>
    <row r="19299" spans="1:3">
      <c r="A19299">
        <f t="shared" ca="1" si="575"/>
        <v>0.98872979445503106</v>
      </c>
      <c r="B19299">
        <f t="shared" ca="1" si="575"/>
        <v>0.78295514524605481</v>
      </c>
      <c r="C19299">
        <f t="shared" ca="1" si="576"/>
        <v>1.5906053659103587</v>
      </c>
    </row>
    <row r="19300" spans="1:3">
      <c r="A19300">
        <f t="shared" ca="1" si="575"/>
        <v>0.60847270959449573</v>
      </c>
      <c r="B19300">
        <f t="shared" ca="1" si="575"/>
        <v>0.56717485010659796</v>
      </c>
      <c r="C19300">
        <f t="shared" ca="1" si="576"/>
        <v>0.69192634891470939</v>
      </c>
    </row>
    <row r="19301" spans="1:3">
      <c r="A19301">
        <f t="shared" ca="1" si="575"/>
        <v>0.13131757374332231</v>
      </c>
      <c r="B19301">
        <f t="shared" ca="1" si="575"/>
        <v>0.31694714302795413</v>
      </c>
      <c r="C19301">
        <f t="shared" ca="1" si="576"/>
        <v>0.1176997966474153</v>
      </c>
    </row>
    <row r="19302" spans="1:3">
      <c r="A19302">
        <f t="shared" ca="1" si="575"/>
        <v>0.8260632541320766</v>
      </c>
      <c r="B19302">
        <f t="shared" ca="1" si="575"/>
        <v>0.58377179447042404</v>
      </c>
      <c r="C19302">
        <f t="shared" ca="1" si="576"/>
        <v>1.0231700078464949</v>
      </c>
    </row>
    <row r="19303" spans="1:3">
      <c r="A19303">
        <f t="shared" ca="1" si="575"/>
        <v>0.37332895027884549</v>
      </c>
      <c r="B19303">
        <f t="shared" ca="1" si="575"/>
        <v>0.133671188200431</v>
      </c>
      <c r="C19303">
        <f t="shared" ca="1" si="576"/>
        <v>0.15724249167121973</v>
      </c>
    </row>
    <row r="19304" spans="1:3">
      <c r="A19304">
        <f t="shared" ca="1" si="575"/>
        <v>0.11493056417604508</v>
      </c>
      <c r="B19304">
        <f t="shared" ca="1" si="575"/>
        <v>0.83603225324170405</v>
      </c>
      <c r="C19304">
        <f t="shared" ca="1" si="576"/>
        <v>0.7121589630422247</v>
      </c>
    </row>
    <row r="19305" spans="1:3">
      <c r="A19305">
        <f t="shared" ca="1" si="575"/>
        <v>0.63199730291929268</v>
      </c>
      <c r="B19305">
        <f t="shared" ca="1" si="575"/>
        <v>7.4688038978290905E-2</v>
      </c>
      <c r="C19305">
        <f t="shared" ca="1" si="576"/>
        <v>0.40499889406368289</v>
      </c>
    </row>
    <row r="19306" spans="1:3">
      <c r="A19306">
        <f t="shared" ca="1" si="575"/>
        <v>0.18203970515141021</v>
      </c>
      <c r="B19306">
        <f t="shared" ca="1" si="575"/>
        <v>0.5748925657792826</v>
      </c>
      <c r="C19306">
        <f t="shared" ca="1" si="576"/>
        <v>0.36363991643989918</v>
      </c>
    </row>
    <row r="19307" spans="1:3">
      <c r="A19307">
        <f t="shared" ca="1" si="575"/>
        <v>6.5056208737991339E-2</v>
      </c>
      <c r="B19307">
        <f t="shared" ca="1" si="575"/>
        <v>0.55405507717307567</v>
      </c>
      <c r="C19307">
        <f t="shared" ca="1" si="576"/>
        <v>0.31120933883662394</v>
      </c>
    </row>
    <row r="19308" spans="1:3">
      <c r="A19308">
        <f t="shared" ca="1" si="575"/>
        <v>0.90497810373605792</v>
      </c>
      <c r="B19308">
        <f t="shared" ca="1" si="575"/>
        <v>0.79223207056990663</v>
      </c>
      <c r="C19308">
        <f t="shared" ca="1" si="576"/>
        <v>1.4466170218811927</v>
      </c>
    </row>
    <row r="19309" spans="1:3">
      <c r="A19309">
        <f t="shared" ca="1" si="575"/>
        <v>0.70010094984023519</v>
      </c>
      <c r="B19309">
        <f t="shared" ca="1" si="575"/>
        <v>3.6560744432482362E-2</v>
      </c>
      <c r="C19309">
        <f t="shared" ca="1" si="576"/>
        <v>0.49147802800065676</v>
      </c>
    </row>
    <row r="19310" spans="1:3">
      <c r="A19310">
        <f t="shared" ca="1" si="575"/>
        <v>0.28275554024576199</v>
      </c>
      <c r="B19310">
        <f t="shared" ca="1" si="575"/>
        <v>0.78574401670831973</v>
      </c>
      <c r="C19310">
        <f t="shared" ca="1" si="576"/>
        <v>0.69734435533259698</v>
      </c>
    </row>
    <row r="19311" spans="1:3">
      <c r="A19311">
        <f t="shared" ca="1" si="575"/>
        <v>0.81206398679392811</v>
      </c>
      <c r="B19311">
        <f t="shared" ca="1" si="575"/>
        <v>0.90588532640767838</v>
      </c>
      <c r="C19311">
        <f t="shared" ca="1" si="576"/>
        <v>1.4800761432483951</v>
      </c>
    </row>
    <row r="19312" spans="1:3">
      <c r="A19312">
        <f t="shared" ca="1" si="575"/>
        <v>0.82240820791436808</v>
      </c>
      <c r="B19312">
        <f t="shared" ca="1" si="575"/>
        <v>0.58825061213321594</v>
      </c>
      <c r="C19312">
        <f t="shared" ca="1" si="576"/>
        <v>1.0223940431200256</v>
      </c>
    </row>
    <row r="19313" spans="1:3">
      <c r="A19313">
        <f t="shared" ca="1" si="575"/>
        <v>4.9870735710515257E-2</v>
      </c>
      <c r="B19313">
        <f t="shared" ca="1" si="575"/>
        <v>0.28978049878270129</v>
      </c>
      <c r="C19313">
        <f t="shared" ca="1" si="576"/>
        <v>8.6459827755059213E-2</v>
      </c>
    </row>
    <row r="19314" spans="1:3">
      <c r="A19314">
        <f t="shared" ca="1" si="575"/>
        <v>0.94865602140108163</v>
      </c>
      <c r="B19314">
        <f t="shared" ca="1" si="575"/>
        <v>0.90600703951474937</v>
      </c>
      <c r="C19314">
        <f t="shared" ca="1" si="576"/>
        <v>1.7207970025908099</v>
      </c>
    </row>
    <row r="19315" spans="1:3">
      <c r="A19315">
        <f t="shared" ca="1" si="575"/>
        <v>0.80168151240374652</v>
      </c>
      <c r="B19315">
        <f t="shared" ca="1" si="575"/>
        <v>0.94365305426209867</v>
      </c>
      <c r="C19315">
        <f t="shared" ca="1" si="576"/>
        <v>1.5331743341481459</v>
      </c>
    </row>
    <row r="19316" spans="1:3">
      <c r="A19316">
        <f t="shared" ca="1" si="575"/>
        <v>0.77410850620407656</v>
      </c>
      <c r="B19316">
        <f t="shared" ca="1" si="575"/>
        <v>8.1866724470147201E-2</v>
      </c>
      <c r="C19316">
        <f t="shared" ca="1" si="576"/>
        <v>0.60594613995297786</v>
      </c>
    </row>
    <row r="19317" spans="1:3">
      <c r="A19317">
        <f t="shared" ca="1" si="575"/>
        <v>2.7226478997823933E-2</v>
      </c>
      <c r="B19317">
        <f t="shared" ca="1" si="575"/>
        <v>0.28347882117691259</v>
      </c>
      <c r="C19317">
        <f t="shared" ca="1" si="576"/>
        <v>8.1101523214470936E-2</v>
      </c>
    </row>
    <row r="19318" spans="1:3">
      <c r="A19318">
        <f t="shared" ca="1" si="575"/>
        <v>0.94543283361052954</v>
      </c>
      <c r="B19318">
        <f t="shared" ca="1" si="575"/>
        <v>0.15113255581049023</v>
      </c>
      <c r="C19318">
        <f t="shared" ca="1" si="576"/>
        <v>0.9166842922946461</v>
      </c>
    </row>
    <row r="19319" spans="1:3">
      <c r="A19319">
        <f t="shared" ca="1" si="575"/>
        <v>0.48612006030450161</v>
      </c>
      <c r="B19319">
        <f t="shared" ca="1" si="575"/>
        <v>0.4817072211650123</v>
      </c>
      <c r="C19319">
        <f t="shared" ca="1" si="576"/>
        <v>0.46835455995297037</v>
      </c>
    </row>
    <row r="19320" spans="1:3">
      <c r="A19320">
        <f t="shared" ca="1" si="575"/>
        <v>0.68027454581009095</v>
      </c>
      <c r="B19320">
        <f t="shared" ca="1" si="575"/>
        <v>0.73579456282496136</v>
      </c>
      <c r="C19320">
        <f t="shared" ca="1" si="576"/>
        <v>1.0041670963599016</v>
      </c>
    </row>
    <row r="19321" spans="1:3">
      <c r="A19321">
        <f t="shared" ca="1" si="575"/>
        <v>1.2386927893210942E-2</v>
      </c>
      <c r="B19321">
        <f t="shared" ca="1" si="575"/>
        <v>0.97122120718261162</v>
      </c>
      <c r="C19321">
        <f t="shared" ca="1" si="576"/>
        <v>0.943424069263881</v>
      </c>
    </row>
    <row r="19322" spans="1:3">
      <c r="A19322">
        <f t="shared" ca="1" si="575"/>
        <v>0.57539314316539414</v>
      </c>
      <c r="B19322">
        <f t="shared" ca="1" si="575"/>
        <v>0.58504836178765862</v>
      </c>
      <c r="C19322">
        <f t="shared" ca="1" si="576"/>
        <v>0.67335885483217484</v>
      </c>
    </row>
    <row r="19323" spans="1:3">
      <c r="A19323">
        <f t="shared" ca="1" si="575"/>
        <v>0.48177329925901824</v>
      </c>
      <c r="B19323">
        <f t="shared" ca="1" si="575"/>
        <v>0.69187308141361525</v>
      </c>
      <c r="C19323">
        <f t="shared" ca="1" si="576"/>
        <v>0.71079387266369065</v>
      </c>
    </row>
    <row r="19324" spans="1:3">
      <c r="A19324">
        <f t="shared" ca="1" si="575"/>
        <v>0.85769078828654299</v>
      </c>
      <c r="B19324">
        <f t="shared" ca="1" si="575"/>
        <v>0.43606872306916811</v>
      </c>
      <c r="C19324">
        <f t="shared" ca="1" si="576"/>
        <v>0.92578941955076632</v>
      </c>
    </row>
    <row r="19325" spans="1:3">
      <c r="A19325">
        <f t="shared" ca="1" si="575"/>
        <v>0.18115069497268321</v>
      </c>
      <c r="B19325">
        <f t="shared" ca="1" si="575"/>
        <v>6.1841095152057823E-2</v>
      </c>
      <c r="C19325">
        <f t="shared" ca="1" si="576"/>
        <v>3.6639895338691983E-2</v>
      </c>
    </row>
    <row r="19326" spans="1:3">
      <c r="A19326">
        <f t="shared" ca="1" si="575"/>
        <v>0.46973504686152645</v>
      </c>
      <c r="B19326">
        <f t="shared" ca="1" si="575"/>
        <v>8.0775498736867402E-2</v>
      </c>
      <c r="C19326">
        <f t="shared" ca="1" si="576"/>
        <v>0.22717569544619012</v>
      </c>
    </row>
    <row r="19327" spans="1:3">
      <c r="A19327">
        <f t="shared" ca="1" si="575"/>
        <v>0.51530709291772581</v>
      </c>
      <c r="B19327">
        <f t="shared" ca="1" si="575"/>
        <v>0.75824034866235723</v>
      </c>
      <c r="C19327">
        <f t="shared" ca="1" si="576"/>
        <v>0.8404698263509307</v>
      </c>
    </row>
    <row r="19328" spans="1:3">
      <c r="A19328">
        <f t="shared" ca="1" si="575"/>
        <v>0.57672757982870682</v>
      </c>
      <c r="B19328">
        <f t="shared" ca="1" si="575"/>
        <v>0.13541337612287496</v>
      </c>
      <c r="C19328">
        <f t="shared" ca="1" si="576"/>
        <v>0.35095148376807256</v>
      </c>
    </row>
    <row r="19329" spans="1:3">
      <c r="A19329">
        <f t="shared" ca="1" si="575"/>
        <v>0.62100079329754643</v>
      </c>
      <c r="B19329">
        <f t="shared" ca="1" si="575"/>
        <v>0.10117549017697725</v>
      </c>
      <c r="C19329">
        <f t="shared" ca="1" si="576"/>
        <v>0.39587846508873359</v>
      </c>
    </row>
    <row r="19330" spans="1:3">
      <c r="A19330">
        <f t="shared" ca="1" si="575"/>
        <v>0.36472585491661336</v>
      </c>
      <c r="B19330">
        <f t="shared" ca="1" si="575"/>
        <v>0.43036490733979305</v>
      </c>
      <c r="C19330">
        <f t="shared" ca="1" si="576"/>
        <v>0.31823890271424315</v>
      </c>
    </row>
    <row r="19331" spans="1:3">
      <c r="A19331">
        <f t="shared" ca="1" si="575"/>
        <v>0.25524742527052113</v>
      </c>
      <c r="B19331">
        <f t="shared" ca="1" si="575"/>
        <v>0.51978286579152666</v>
      </c>
      <c r="C19331">
        <f t="shared" ca="1" si="576"/>
        <v>0.33532547567768251</v>
      </c>
    </row>
    <row r="19332" spans="1:3">
      <c r="A19332">
        <f t="shared" ca="1" si="575"/>
        <v>0.17142087582340271</v>
      </c>
      <c r="B19332">
        <f t="shared" ca="1" si="575"/>
        <v>0.95095109403907563</v>
      </c>
      <c r="C19332">
        <f t="shared" ca="1" si="576"/>
        <v>0.93369309992217731</v>
      </c>
    </row>
    <row r="19333" spans="1:3">
      <c r="A19333">
        <f t="shared" ca="1" si="575"/>
        <v>0.8334917248690108</v>
      </c>
      <c r="B19333">
        <f t="shared" ca="1" si="575"/>
        <v>0.71012783497805987</v>
      </c>
      <c r="C19333">
        <f t="shared" ca="1" si="576"/>
        <v>1.1989899974357454</v>
      </c>
    </row>
    <row r="19334" spans="1:3">
      <c r="A19334">
        <f t="shared" ca="1" si="575"/>
        <v>0.91808647504687335</v>
      </c>
      <c r="B19334">
        <f t="shared" ca="1" si="575"/>
        <v>0.56938360795774878</v>
      </c>
      <c r="C19334">
        <f t="shared" ca="1" si="576"/>
        <v>1.1670804686749765</v>
      </c>
    </row>
    <row r="19335" spans="1:3">
      <c r="A19335">
        <f t="shared" ca="1" si="575"/>
        <v>0.3869837845908416</v>
      </c>
      <c r="B19335">
        <f t="shared" ca="1" si="575"/>
        <v>0.37814875580127993</v>
      </c>
      <c r="C19335">
        <f t="shared" ca="1" si="576"/>
        <v>0.29275293105030697</v>
      </c>
    </row>
    <row r="19336" spans="1:3">
      <c r="A19336">
        <f t="shared" ca="1" si="575"/>
        <v>6.4190867078224856E-2</v>
      </c>
      <c r="B19336">
        <f t="shared" ca="1" si="575"/>
        <v>0.96043111277874504</v>
      </c>
      <c r="C19336">
        <f t="shared" ca="1" si="576"/>
        <v>0.92654838980967291</v>
      </c>
    </row>
    <row r="19337" spans="1:3">
      <c r="A19337">
        <f t="shared" ca="1" si="575"/>
        <v>0.96383449548039879</v>
      </c>
      <c r="B19337">
        <f t="shared" ca="1" si="575"/>
        <v>0.43451859769486112</v>
      </c>
      <c r="C19337">
        <f t="shared" ca="1" si="576"/>
        <v>1.1177833464206635</v>
      </c>
    </row>
    <row r="19338" spans="1:3">
      <c r="A19338">
        <f t="shared" ca="1" si="575"/>
        <v>0.62825769895920802</v>
      </c>
      <c r="B19338">
        <f t="shared" ca="1" si="575"/>
        <v>8.5002906532482325E-2</v>
      </c>
      <c r="C19338">
        <f t="shared" ca="1" si="576"/>
        <v>0.40193323042048879</v>
      </c>
    </row>
    <row r="19339" spans="1:3">
      <c r="A19339">
        <f t="shared" ca="1" si="575"/>
        <v>0.44581339108249773</v>
      </c>
      <c r="B19339">
        <f t="shared" ca="1" si="575"/>
        <v>0.15332222127234874</v>
      </c>
      <c r="C19339">
        <f t="shared" ca="1" si="576"/>
        <v>0.22225728320436314</v>
      </c>
    </row>
    <row r="19340" spans="1:3">
      <c r="A19340">
        <f t="shared" ca="1" si="575"/>
        <v>7.5174614936484807E-2</v>
      </c>
      <c r="B19340">
        <f t="shared" ca="1" si="575"/>
        <v>0.92707610465046497</v>
      </c>
      <c r="C19340">
        <f t="shared" ca="1" si="576"/>
        <v>0.86512132654472862</v>
      </c>
    </row>
    <row r="19341" spans="1:3">
      <c r="A19341">
        <f t="shared" ca="1" si="575"/>
        <v>7.6585364163047398E-2</v>
      </c>
      <c r="B19341">
        <f t="shared" ca="1" si="575"/>
        <v>0.68776321198128987</v>
      </c>
      <c r="C19341">
        <f t="shared" ca="1" si="576"/>
        <v>0.47888355375880726</v>
      </c>
    </row>
    <row r="19342" spans="1:3">
      <c r="A19342">
        <f t="shared" ca="1" si="575"/>
        <v>0.48712678015658128</v>
      </c>
      <c r="B19342">
        <f t="shared" ca="1" si="575"/>
        <v>0.6915302315544436</v>
      </c>
      <c r="C19342">
        <f t="shared" ca="1" si="576"/>
        <v>0.71550656109946065</v>
      </c>
    </row>
    <row r="19343" spans="1:3">
      <c r="A19343">
        <f t="shared" ca="1" si="575"/>
        <v>0.12444598461577872</v>
      </c>
      <c r="B19343">
        <f t="shared" ca="1" si="575"/>
        <v>0.10460640027673351</v>
      </c>
      <c r="C19343">
        <f t="shared" ca="1" si="576"/>
        <v>2.6429302065846823E-2</v>
      </c>
    </row>
    <row r="19344" spans="1:3">
      <c r="A19344">
        <f t="shared" ca="1" si="575"/>
        <v>0.44431140891208121</v>
      </c>
      <c r="B19344">
        <f t="shared" ca="1" si="575"/>
        <v>0.98098318954105312</v>
      </c>
      <c r="C19344">
        <f t="shared" ca="1" si="576"/>
        <v>1.1597406462515765</v>
      </c>
    </row>
    <row r="19345" spans="1:3">
      <c r="A19345">
        <f t="shared" ca="1" si="575"/>
        <v>0.56233675135173367</v>
      </c>
      <c r="B19345">
        <f t="shared" ca="1" si="575"/>
        <v>0.55972758893727281</v>
      </c>
      <c r="C19345">
        <f t="shared" ca="1" si="576"/>
        <v>0.62951759573835409</v>
      </c>
    </row>
    <row r="19346" spans="1:3">
      <c r="A19346">
        <f t="shared" ca="1" si="575"/>
        <v>0.14187042301239372</v>
      </c>
      <c r="B19346">
        <f t="shared" ca="1" si="575"/>
        <v>0.7465806108345775</v>
      </c>
      <c r="C19346">
        <f t="shared" ca="1" si="576"/>
        <v>0.57750982539984641</v>
      </c>
    </row>
    <row r="19347" spans="1:3">
      <c r="A19347">
        <f t="shared" ca="1" si="575"/>
        <v>0.91739627752690656</v>
      </c>
      <c r="B19347">
        <f t="shared" ca="1" si="575"/>
        <v>0.33877529406590201</v>
      </c>
      <c r="C19347">
        <f t="shared" ca="1" si="576"/>
        <v>0.95638462988966333</v>
      </c>
    </row>
    <row r="19348" spans="1:3">
      <c r="A19348">
        <f t="shared" ca="1" si="575"/>
        <v>0.21942497216727319</v>
      </c>
      <c r="B19348">
        <f t="shared" ca="1" si="575"/>
        <v>9.4180718421577714E-2</v>
      </c>
      <c r="C19348">
        <f t="shared" ca="1" si="576"/>
        <v>5.7017326133013121E-2</v>
      </c>
    </row>
    <row r="19349" spans="1:3">
      <c r="A19349">
        <f t="shared" ca="1" si="575"/>
        <v>0.80493586263711203</v>
      </c>
      <c r="B19349">
        <f t="shared" ca="1" si="575"/>
        <v>0.29645303502995179</v>
      </c>
      <c r="C19349">
        <f t="shared" ca="1" si="576"/>
        <v>0.73580614493782148</v>
      </c>
    </row>
    <row r="19350" spans="1:3">
      <c r="A19350">
        <f t="shared" ca="1" si="575"/>
        <v>0.15173337192843894</v>
      </c>
      <c r="B19350">
        <f t="shared" ca="1" si="575"/>
        <v>0.8274495087554854</v>
      </c>
      <c r="C19350">
        <f t="shared" ca="1" si="576"/>
        <v>0.707695705696468</v>
      </c>
    </row>
    <row r="19351" spans="1:3">
      <c r="A19351">
        <f t="shared" ca="1" si="575"/>
        <v>0.84173906852247993</v>
      </c>
      <c r="B19351">
        <f t="shared" ca="1" si="575"/>
        <v>0.3334676321198754</v>
      </c>
      <c r="C19351">
        <f t="shared" ca="1" si="576"/>
        <v>0.81972532114872876</v>
      </c>
    </row>
    <row r="19352" spans="1:3">
      <c r="A19352">
        <f t="shared" ca="1" si="575"/>
        <v>0.97298685628729231</v>
      </c>
      <c r="B19352">
        <f t="shared" ca="1" si="575"/>
        <v>0.17169846691723945</v>
      </c>
      <c r="C19352">
        <f t="shared" ca="1" si="576"/>
        <v>0.97618378604955836</v>
      </c>
    </row>
    <row r="19353" spans="1:3">
      <c r="A19353">
        <f t="shared" ca="1" si="575"/>
        <v>0.87441932132578692</v>
      </c>
      <c r="B19353">
        <f t="shared" ca="1" si="575"/>
        <v>8.3450424525432609E-2</v>
      </c>
      <c r="C19353">
        <f t="shared" ca="1" si="576"/>
        <v>0.77157312286132462</v>
      </c>
    </row>
    <row r="19354" spans="1:3">
      <c r="A19354">
        <f t="shared" ca="1" si="575"/>
        <v>0.14513885864183307</v>
      </c>
      <c r="B19354">
        <f t="shared" ca="1" si="575"/>
        <v>0.35677689834629389</v>
      </c>
      <c r="C19354">
        <f t="shared" ca="1" si="576"/>
        <v>0.14835504348145573</v>
      </c>
    </row>
    <row r="19355" spans="1:3">
      <c r="A19355">
        <f t="shared" ca="1" si="575"/>
        <v>0.53922172040607907</v>
      </c>
      <c r="B19355">
        <f t="shared" ca="1" si="575"/>
        <v>0.75213354860723902</v>
      </c>
      <c r="C19355">
        <f t="shared" ca="1" si="576"/>
        <v>0.85646493869820972</v>
      </c>
    </row>
    <row r="19356" spans="1:3">
      <c r="A19356">
        <f t="shared" ca="1" si="575"/>
        <v>0.57883174836524565</v>
      </c>
      <c r="B19356">
        <f t="shared" ca="1" si="575"/>
        <v>0.64921447266877841</v>
      </c>
      <c r="C19356">
        <f t="shared" ca="1" si="576"/>
        <v>0.75652562443816707</v>
      </c>
    </row>
    <row r="19357" spans="1:3">
      <c r="A19357">
        <f t="shared" ca="1" si="575"/>
        <v>0.65241098703474243</v>
      </c>
      <c r="B19357">
        <f t="shared" ca="1" si="575"/>
        <v>0.83266327359645675</v>
      </c>
      <c r="C19357">
        <f t="shared" ca="1" si="576"/>
        <v>1.1189682232000147</v>
      </c>
    </row>
    <row r="19358" spans="1:3">
      <c r="A19358">
        <f t="shared" ref="A19358:B19421" ca="1" si="577">RAND()</f>
        <v>0.10905391682736332</v>
      </c>
      <c r="B19358">
        <f t="shared" ca="1" si="577"/>
        <v>0.87412608842866535</v>
      </c>
      <c r="C19358">
        <f t="shared" ca="1" si="576"/>
        <v>0.77598917524698841</v>
      </c>
    </row>
    <row r="19359" spans="1:3">
      <c r="A19359">
        <f t="shared" ca="1" si="577"/>
        <v>0.27953754060778746</v>
      </c>
      <c r="B19359">
        <f t="shared" ca="1" si="577"/>
        <v>0.39127513416010407</v>
      </c>
      <c r="C19359">
        <f t="shared" ca="1" si="576"/>
        <v>0.23123746722105787</v>
      </c>
    </row>
    <row r="19360" spans="1:3">
      <c r="A19360">
        <f t="shared" ca="1" si="577"/>
        <v>0.9534769186068307</v>
      </c>
      <c r="B19360">
        <f t="shared" ca="1" si="577"/>
        <v>0.87569660224166901</v>
      </c>
      <c r="C19360">
        <f t="shared" ca="1" si="576"/>
        <v>1.6759627734935807</v>
      </c>
    </row>
    <row r="19361" spans="1:3">
      <c r="A19361">
        <f t="shared" ca="1" si="577"/>
        <v>5.7412940818733493E-2</v>
      </c>
      <c r="B19361">
        <f t="shared" ca="1" si="577"/>
        <v>0.6329144214579282</v>
      </c>
      <c r="C19361">
        <f t="shared" ca="1" si="576"/>
        <v>0.40387691066287934</v>
      </c>
    </row>
    <row r="19362" spans="1:3">
      <c r="A19362">
        <f t="shared" ca="1" si="577"/>
        <v>0.18350667886621863</v>
      </c>
      <c r="B19362">
        <f t="shared" ca="1" si="577"/>
        <v>0.99468807499052803</v>
      </c>
      <c r="C19362">
        <f t="shared" ref="C19362:C19425" ca="1" si="578">A19362^2+B19362^2</f>
        <v>1.0230790677168717</v>
      </c>
    </row>
    <row r="19363" spans="1:3">
      <c r="A19363">
        <f t="shared" ca="1" si="577"/>
        <v>0.99100556561795727</v>
      </c>
      <c r="B19363">
        <f t="shared" ca="1" si="577"/>
        <v>0.9174247903726801</v>
      </c>
      <c r="C19363">
        <f t="shared" ca="1" si="578"/>
        <v>1.8237602770761234</v>
      </c>
    </row>
    <row r="19364" spans="1:3">
      <c r="A19364">
        <f t="shared" ca="1" si="577"/>
        <v>0.69554998645173771</v>
      </c>
      <c r="B19364">
        <f t="shared" ca="1" si="577"/>
        <v>0.56997549646262868</v>
      </c>
      <c r="C19364">
        <f t="shared" ca="1" si="578"/>
        <v>0.80866185022083248</v>
      </c>
    </row>
    <row r="19365" spans="1:3">
      <c r="A19365">
        <f t="shared" ca="1" si="577"/>
        <v>0.52743210770486892</v>
      </c>
      <c r="B19365">
        <f t="shared" ca="1" si="577"/>
        <v>0.49711986604953351</v>
      </c>
      <c r="C19365">
        <f t="shared" ca="1" si="578"/>
        <v>0.52531278945910653</v>
      </c>
    </row>
    <row r="19366" spans="1:3">
      <c r="A19366">
        <f t="shared" ca="1" si="577"/>
        <v>0.74089696148607931</v>
      </c>
      <c r="B19366">
        <f t="shared" ca="1" si="577"/>
        <v>0.29168238107819577</v>
      </c>
      <c r="C19366">
        <f t="shared" ca="1" si="578"/>
        <v>0.63400691897075068</v>
      </c>
    </row>
    <row r="19367" spans="1:3">
      <c r="A19367">
        <f t="shared" ca="1" si="577"/>
        <v>0.18395018433249288</v>
      </c>
      <c r="B19367">
        <f t="shared" ca="1" si="577"/>
        <v>0.61531993162692789</v>
      </c>
      <c r="C19367">
        <f t="shared" ca="1" si="578"/>
        <v>0.41245628857332528</v>
      </c>
    </row>
    <row r="19368" spans="1:3">
      <c r="A19368">
        <f t="shared" ca="1" si="577"/>
        <v>0.37893333378155902</v>
      </c>
      <c r="B19368">
        <f t="shared" ca="1" si="577"/>
        <v>0.53739366402241651</v>
      </c>
      <c r="C19368">
        <f t="shared" ca="1" si="578"/>
        <v>0.43238242158224427</v>
      </c>
    </row>
    <row r="19369" spans="1:3">
      <c r="A19369">
        <f t="shared" ca="1" si="577"/>
        <v>0.90745774872075002</v>
      </c>
      <c r="B19369">
        <f t="shared" ca="1" si="577"/>
        <v>0.45419370560484706</v>
      </c>
      <c r="C19369">
        <f t="shared" ca="1" si="578"/>
        <v>1.0297714879243944</v>
      </c>
    </row>
    <row r="19370" spans="1:3">
      <c r="A19370">
        <f t="shared" ca="1" si="577"/>
        <v>0.82228738964257586</v>
      </c>
      <c r="B19370">
        <f t="shared" ca="1" si="577"/>
        <v>0.29668851866902946</v>
      </c>
      <c r="C19370">
        <f t="shared" ca="1" si="578"/>
        <v>0.76418062827522437</v>
      </c>
    </row>
    <row r="19371" spans="1:3">
      <c r="A19371">
        <f t="shared" ca="1" si="577"/>
        <v>0.70688935344359694</v>
      </c>
      <c r="B19371">
        <f t="shared" ca="1" si="577"/>
        <v>0.60856835973728385</v>
      </c>
      <c r="C19371">
        <f t="shared" ca="1" si="578"/>
        <v>0.87004800648523462</v>
      </c>
    </row>
    <row r="19372" spans="1:3">
      <c r="A19372">
        <f t="shared" ca="1" si="577"/>
        <v>0.59386691599279284</v>
      </c>
      <c r="B19372">
        <f t="shared" ca="1" si="577"/>
        <v>0.61194169357610473</v>
      </c>
      <c r="C19372">
        <f t="shared" ca="1" si="578"/>
        <v>0.72715055024758213</v>
      </c>
    </row>
    <row r="19373" spans="1:3">
      <c r="A19373">
        <f t="shared" ca="1" si="577"/>
        <v>0.280875262858582</v>
      </c>
      <c r="B19373">
        <f t="shared" ca="1" si="577"/>
        <v>0.80129040754202341</v>
      </c>
      <c r="C19373">
        <f t="shared" ca="1" si="578"/>
        <v>0.72095723050473948</v>
      </c>
    </row>
    <row r="19374" spans="1:3">
      <c r="A19374">
        <f t="shared" ca="1" si="577"/>
        <v>0.18750662603901724</v>
      </c>
      <c r="B19374">
        <f t="shared" ca="1" si="577"/>
        <v>0.29723071182141225</v>
      </c>
      <c r="C19374">
        <f t="shared" ca="1" si="578"/>
        <v>0.12350483085839928</v>
      </c>
    </row>
    <row r="19375" spans="1:3">
      <c r="A19375">
        <f t="shared" ca="1" si="577"/>
        <v>1.4516089580424052E-2</v>
      </c>
      <c r="B19375">
        <f t="shared" ca="1" si="577"/>
        <v>0.52286187331750911</v>
      </c>
      <c r="C19375">
        <f t="shared" ca="1" si="578"/>
        <v>0.27359525542580182</v>
      </c>
    </row>
    <row r="19376" spans="1:3">
      <c r="A19376">
        <f t="shared" ca="1" si="577"/>
        <v>0.24392809781577329</v>
      </c>
      <c r="B19376">
        <f t="shared" ca="1" si="577"/>
        <v>0.72956138724376496</v>
      </c>
      <c r="C19376">
        <f t="shared" ca="1" si="578"/>
        <v>0.59176073466106827</v>
      </c>
    </row>
    <row r="19377" spans="1:3">
      <c r="A19377">
        <f t="shared" ca="1" si="577"/>
        <v>0.70723764965880886</v>
      </c>
      <c r="B19377">
        <f t="shared" ca="1" si="577"/>
        <v>0.88975857501822753</v>
      </c>
      <c r="C19377">
        <f t="shared" ca="1" si="578"/>
        <v>1.291855414913383</v>
      </c>
    </row>
    <row r="19378" spans="1:3">
      <c r="A19378">
        <f t="shared" ca="1" si="577"/>
        <v>1.1359427743396489E-2</v>
      </c>
      <c r="B19378">
        <f t="shared" ca="1" si="577"/>
        <v>0.60348013437216819</v>
      </c>
      <c r="C19378">
        <f t="shared" ca="1" si="578"/>
        <v>0.36431730918050759</v>
      </c>
    </row>
    <row r="19379" spans="1:3">
      <c r="A19379">
        <f t="shared" ca="1" si="577"/>
        <v>0.12061491220871645</v>
      </c>
      <c r="B19379">
        <f t="shared" ca="1" si="577"/>
        <v>0.70336409023091717</v>
      </c>
      <c r="C19379">
        <f t="shared" ca="1" si="578"/>
        <v>0.50926900047348223</v>
      </c>
    </row>
    <row r="19380" spans="1:3">
      <c r="A19380">
        <f t="shared" ca="1" si="577"/>
        <v>0.96019937335430483</v>
      </c>
      <c r="B19380">
        <f t="shared" ca="1" si="577"/>
        <v>0.78077530226951608</v>
      </c>
      <c r="C19380">
        <f t="shared" ca="1" si="578"/>
        <v>1.5315929092240539</v>
      </c>
    </row>
    <row r="19381" spans="1:3">
      <c r="A19381">
        <f t="shared" ca="1" si="577"/>
        <v>0.88339444841810966</v>
      </c>
      <c r="B19381">
        <f t="shared" ca="1" si="577"/>
        <v>0.41955699957812964</v>
      </c>
      <c r="C19381">
        <f t="shared" ca="1" si="578"/>
        <v>0.95641382739093894</v>
      </c>
    </row>
    <row r="19382" spans="1:3">
      <c r="A19382">
        <f t="shared" ca="1" si="577"/>
        <v>0.85370238892967232</v>
      </c>
      <c r="B19382">
        <f t="shared" ca="1" si="577"/>
        <v>0.9374602412259524</v>
      </c>
      <c r="C19382">
        <f t="shared" ca="1" si="578"/>
        <v>1.6076394727436503</v>
      </c>
    </row>
    <row r="19383" spans="1:3">
      <c r="A19383">
        <f t="shared" ca="1" si="577"/>
        <v>0.65589501407781958</v>
      </c>
      <c r="B19383">
        <f t="shared" ca="1" si="577"/>
        <v>0.14054953337785947</v>
      </c>
      <c r="C19383">
        <f t="shared" ca="1" si="578"/>
        <v>0.44995244082487718</v>
      </c>
    </row>
    <row r="19384" spans="1:3">
      <c r="A19384">
        <f t="shared" ca="1" si="577"/>
        <v>0.83047341467772362</v>
      </c>
      <c r="B19384">
        <f t="shared" ca="1" si="577"/>
        <v>0.14495047084700863</v>
      </c>
      <c r="C19384">
        <f t="shared" ca="1" si="578"/>
        <v>0.71069673148524781</v>
      </c>
    </row>
    <row r="19385" spans="1:3">
      <c r="A19385">
        <f t="shared" ca="1" si="577"/>
        <v>0.55517625234441448</v>
      </c>
      <c r="B19385">
        <f t="shared" ca="1" si="577"/>
        <v>0.90239736362953249</v>
      </c>
      <c r="C19385">
        <f t="shared" ca="1" si="578"/>
        <v>1.1225416730527198</v>
      </c>
    </row>
    <row r="19386" spans="1:3">
      <c r="A19386">
        <f t="shared" ca="1" si="577"/>
        <v>4.5934832656005176E-2</v>
      </c>
      <c r="B19386">
        <f t="shared" ca="1" si="577"/>
        <v>2.5922319774479341E-2</v>
      </c>
      <c r="C19386">
        <f t="shared" ca="1" si="578"/>
        <v>2.7819755136255621E-3</v>
      </c>
    </row>
    <row r="19387" spans="1:3">
      <c r="A19387">
        <f t="shared" ca="1" si="577"/>
        <v>0.39115795133161024</v>
      </c>
      <c r="B19387">
        <f t="shared" ca="1" si="577"/>
        <v>0.32334362529795457</v>
      </c>
      <c r="C19387">
        <f t="shared" ca="1" si="578"/>
        <v>0.25755564291076638</v>
      </c>
    </row>
    <row r="19388" spans="1:3">
      <c r="A19388">
        <f t="shared" ca="1" si="577"/>
        <v>0.71574485500260521</v>
      </c>
      <c r="B19388">
        <f t="shared" ca="1" si="577"/>
        <v>0.42851966563927613</v>
      </c>
      <c r="C19388">
        <f t="shared" ca="1" si="578"/>
        <v>0.69591980130229736</v>
      </c>
    </row>
    <row r="19389" spans="1:3">
      <c r="A19389">
        <f t="shared" ca="1" si="577"/>
        <v>0.2897715823320639</v>
      </c>
      <c r="B19389">
        <f t="shared" ca="1" si="577"/>
        <v>0.84546930685097721</v>
      </c>
      <c r="C19389">
        <f t="shared" ca="1" si="578"/>
        <v>0.79878591875429994</v>
      </c>
    </row>
    <row r="19390" spans="1:3">
      <c r="A19390">
        <f t="shared" ca="1" si="577"/>
        <v>0.99144546644039744</v>
      </c>
      <c r="B19390">
        <f t="shared" ca="1" si="577"/>
        <v>0.53995805225810567</v>
      </c>
      <c r="C19390">
        <f t="shared" ca="1" si="578"/>
        <v>1.2745188111235843</v>
      </c>
    </row>
    <row r="19391" spans="1:3">
      <c r="A19391">
        <f t="shared" ca="1" si="577"/>
        <v>0.29285061639281784</v>
      </c>
      <c r="B19391">
        <f t="shared" ca="1" si="577"/>
        <v>0.43102806884266143</v>
      </c>
      <c r="C19391">
        <f t="shared" ca="1" si="578"/>
        <v>0.27154667965188745</v>
      </c>
    </row>
    <row r="19392" spans="1:3">
      <c r="A19392">
        <f t="shared" ca="1" si="577"/>
        <v>0.31040659158627981</v>
      </c>
      <c r="B19392">
        <f t="shared" ca="1" si="577"/>
        <v>0.47036283204520402</v>
      </c>
      <c r="C19392">
        <f t="shared" ca="1" si="578"/>
        <v>0.31759344586979632</v>
      </c>
    </row>
    <row r="19393" spans="1:3">
      <c r="A19393">
        <f t="shared" ca="1" si="577"/>
        <v>0.30157804332809479</v>
      </c>
      <c r="B19393">
        <f t="shared" ca="1" si="577"/>
        <v>0.14433422798218853</v>
      </c>
      <c r="C19393">
        <f t="shared" ca="1" si="578"/>
        <v>0.11178168558481659</v>
      </c>
    </row>
    <row r="19394" spans="1:3">
      <c r="A19394">
        <f t="shared" ca="1" si="577"/>
        <v>0.43294091033299631</v>
      </c>
      <c r="B19394">
        <f t="shared" ca="1" si="577"/>
        <v>0.53160090431276752</v>
      </c>
      <c r="C19394">
        <f t="shared" ca="1" si="578"/>
        <v>0.47003735330611573</v>
      </c>
    </row>
    <row r="19395" spans="1:3">
      <c r="A19395">
        <f t="shared" ca="1" si="577"/>
        <v>0.49037979567286916</v>
      </c>
      <c r="B19395">
        <f t="shared" ca="1" si="577"/>
        <v>0.56385383857645388</v>
      </c>
      <c r="C19395">
        <f t="shared" ca="1" si="578"/>
        <v>0.55840349528156663</v>
      </c>
    </row>
    <row r="19396" spans="1:3">
      <c r="A19396">
        <f t="shared" ca="1" si="577"/>
        <v>0.58266726297018268</v>
      </c>
      <c r="B19396">
        <f t="shared" ca="1" si="577"/>
        <v>0.46808236174338758</v>
      </c>
      <c r="C19396">
        <f t="shared" ca="1" si="578"/>
        <v>0.55860223671243159</v>
      </c>
    </row>
    <row r="19397" spans="1:3">
      <c r="A19397">
        <f t="shared" ca="1" si="577"/>
        <v>0.2990105143852827</v>
      </c>
      <c r="B19397">
        <f t="shared" ca="1" si="577"/>
        <v>0.64903699383894775</v>
      </c>
      <c r="C19397">
        <f t="shared" ca="1" si="578"/>
        <v>0.51065630708444965</v>
      </c>
    </row>
    <row r="19398" spans="1:3">
      <c r="A19398">
        <f t="shared" ca="1" si="577"/>
        <v>0.28902183778509705</v>
      </c>
      <c r="B19398">
        <f t="shared" ca="1" si="577"/>
        <v>0.99851296419957469</v>
      </c>
      <c r="C19398">
        <f t="shared" ca="1" si="578"/>
        <v>1.080561762391296</v>
      </c>
    </row>
    <row r="19399" spans="1:3">
      <c r="A19399">
        <f t="shared" ca="1" si="577"/>
        <v>0.64068743073925272</v>
      </c>
      <c r="B19399">
        <f t="shared" ca="1" si="577"/>
        <v>0.63230539097636618</v>
      </c>
      <c r="C19399">
        <f t="shared" ca="1" si="578"/>
        <v>0.81029049136504006</v>
      </c>
    </row>
    <row r="19400" spans="1:3">
      <c r="A19400">
        <f t="shared" ca="1" si="577"/>
        <v>0.46332918970523818</v>
      </c>
      <c r="B19400">
        <f t="shared" ca="1" si="577"/>
        <v>0.86172628148281105</v>
      </c>
      <c r="C19400">
        <f t="shared" ca="1" si="578"/>
        <v>0.9572461222311055</v>
      </c>
    </row>
    <row r="19401" spans="1:3">
      <c r="A19401">
        <f t="shared" ca="1" si="577"/>
        <v>0.59397731817716759</v>
      </c>
      <c r="B19401">
        <f t="shared" ca="1" si="577"/>
        <v>0.32691281665261163</v>
      </c>
      <c r="C19401">
        <f t="shared" ca="1" si="578"/>
        <v>0.45968104420068423</v>
      </c>
    </row>
    <row r="19402" spans="1:3">
      <c r="A19402">
        <f t="shared" ca="1" si="577"/>
        <v>0.96729625638945227</v>
      </c>
      <c r="B19402">
        <f t="shared" ca="1" si="577"/>
        <v>0.54494385846130111</v>
      </c>
      <c r="C19402">
        <f t="shared" ca="1" si="578"/>
        <v>1.2326258564997397</v>
      </c>
    </row>
    <row r="19403" spans="1:3">
      <c r="A19403">
        <f t="shared" ca="1" si="577"/>
        <v>0.14155675878322793</v>
      </c>
      <c r="B19403">
        <f t="shared" ca="1" si="577"/>
        <v>0.13118382861243705</v>
      </c>
      <c r="C19403">
        <f t="shared" ca="1" si="578"/>
        <v>3.7247512846630235E-2</v>
      </c>
    </row>
    <row r="19404" spans="1:3">
      <c r="A19404">
        <f t="shared" ca="1" si="577"/>
        <v>8.6394308477569015E-2</v>
      </c>
      <c r="B19404">
        <f t="shared" ca="1" si="577"/>
        <v>0.33147186879955848</v>
      </c>
      <c r="C19404">
        <f t="shared" ca="1" si="578"/>
        <v>0.11733757634278906</v>
      </c>
    </row>
    <row r="19405" spans="1:3">
      <c r="A19405">
        <f t="shared" ca="1" si="577"/>
        <v>0.23258798905374789</v>
      </c>
      <c r="B19405">
        <f t="shared" ca="1" si="577"/>
        <v>0.63657966037590763</v>
      </c>
      <c r="C19405">
        <f t="shared" ca="1" si="578"/>
        <v>0.45933083665637225</v>
      </c>
    </row>
    <row r="19406" spans="1:3">
      <c r="A19406">
        <f t="shared" ca="1" si="577"/>
        <v>0.28400260641136155</v>
      </c>
      <c r="B19406">
        <f t="shared" ca="1" si="577"/>
        <v>0.27088414772556069</v>
      </c>
      <c r="C19406">
        <f t="shared" ca="1" si="578"/>
        <v>0.15403570193745014</v>
      </c>
    </row>
    <row r="19407" spans="1:3">
      <c r="A19407">
        <f t="shared" ca="1" si="577"/>
        <v>0.99280223200863449</v>
      </c>
      <c r="B19407">
        <f t="shared" ca="1" si="577"/>
        <v>0.37037144092638996</v>
      </c>
      <c r="C19407">
        <f t="shared" ca="1" si="578"/>
        <v>1.1228312761352168</v>
      </c>
    </row>
    <row r="19408" spans="1:3">
      <c r="A19408">
        <f t="shared" ca="1" si="577"/>
        <v>0.12566995645852563</v>
      </c>
      <c r="B19408">
        <f t="shared" ca="1" si="577"/>
        <v>0.22031487648408854</v>
      </c>
      <c r="C19408">
        <f t="shared" ca="1" si="578"/>
        <v>6.4331582756486927E-2</v>
      </c>
    </row>
    <row r="19409" spans="1:3">
      <c r="A19409">
        <f t="shared" ca="1" si="577"/>
        <v>5.3899309881975888E-2</v>
      </c>
      <c r="B19409">
        <f t="shared" ca="1" si="577"/>
        <v>0.2552602259535226</v>
      </c>
      <c r="C19409">
        <f t="shared" ca="1" si="578"/>
        <v>6.8062918559596688E-2</v>
      </c>
    </row>
    <row r="19410" spans="1:3">
      <c r="A19410">
        <f t="shared" ca="1" si="577"/>
        <v>0.43065824595615576</v>
      </c>
      <c r="B19410">
        <f t="shared" ca="1" si="577"/>
        <v>0.19394055977377855</v>
      </c>
      <c r="C19410">
        <f t="shared" ca="1" si="578"/>
        <v>0.22307946553539931</v>
      </c>
    </row>
    <row r="19411" spans="1:3">
      <c r="A19411">
        <f t="shared" ca="1" si="577"/>
        <v>2.0297696633971962E-2</v>
      </c>
      <c r="B19411">
        <f t="shared" ca="1" si="577"/>
        <v>0.11054848507118409</v>
      </c>
      <c r="C19411">
        <f t="shared" ca="1" si="578"/>
        <v>1.2632964040178567E-2</v>
      </c>
    </row>
    <row r="19412" spans="1:3">
      <c r="A19412">
        <f t="shared" ca="1" si="577"/>
        <v>0.25744118734517374</v>
      </c>
      <c r="B19412">
        <f t="shared" ca="1" si="577"/>
        <v>6.9333797487511006E-2</v>
      </c>
      <c r="C19412">
        <f t="shared" ca="1" si="578"/>
        <v>7.1083140415732035E-2</v>
      </c>
    </row>
    <row r="19413" spans="1:3">
      <c r="A19413">
        <f t="shared" ca="1" si="577"/>
        <v>0.58435712430580122</v>
      </c>
      <c r="B19413">
        <f t="shared" ca="1" si="577"/>
        <v>0.13692838949668162</v>
      </c>
      <c r="C19413">
        <f t="shared" ca="1" si="578"/>
        <v>0.36022263257710058</v>
      </c>
    </row>
    <row r="19414" spans="1:3">
      <c r="A19414">
        <f t="shared" ca="1" si="577"/>
        <v>0.53663536757148289</v>
      </c>
      <c r="B19414">
        <f t="shared" ca="1" si="577"/>
        <v>0.93833390007063533</v>
      </c>
      <c r="C19414">
        <f t="shared" ca="1" si="578"/>
        <v>1.1684480257503496</v>
      </c>
    </row>
    <row r="19415" spans="1:3">
      <c r="A19415">
        <f t="shared" ca="1" si="577"/>
        <v>0.63133637907508877</v>
      </c>
      <c r="B19415">
        <f t="shared" ca="1" si="577"/>
        <v>4.9636859999093397E-2</v>
      </c>
      <c r="C19415">
        <f t="shared" ca="1" si="578"/>
        <v>0.40104944141421378</v>
      </c>
    </row>
    <row r="19416" spans="1:3">
      <c r="A19416">
        <f t="shared" ca="1" si="577"/>
        <v>0.98671835472086855</v>
      </c>
      <c r="B19416">
        <f t="shared" ca="1" si="577"/>
        <v>0.63946797416850876</v>
      </c>
      <c r="C19416">
        <f t="shared" ca="1" si="578"/>
        <v>1.3825324015302343</v>
      </c>
    </row>
    <row r="19417" spans="1:3">
      <c r="A19417">
        <f t="shared" ca="1" si="577"/>
        <v>0.55560602145560445</v>
      </c>
      <c r="B19417">
        <f t="shared" ca="1" si="577"/>
        <v>6.2777982724126935E-2</v>
      </c>
      <c r="C19417">
        <f t="shared" ca="1" si="578"/>
        <v>0.31263912619263634</v>
      </c>
    </row>
    <row r="19418" spans="1:3">
      <c r="A19418">
        <f t="shared" ca="1" si="577"/>
        <v>0.85202960350931589</v>
      </c>
      <c r="B19418">
        <f t="shared" ca="1" si="577"/>
        <v>0.51874070666959804</v>
      </c>
      <c r="C19418">
        <f t="shared" ca="1" si="578"/>
        <v>0.99504636601231611</v>
      </c>
    </row>
    <row r="19419" spans="1:3">
      <c r="A19419">
        <f t="shared" ca="1" si="577"/>
        <v>0.56162442356625586</v>
      </c>
      <c r="B19419">
        <f t="shared" ca="1" si="577"/>
        <v>0.81066416319952428</v>
      </c>
      <c r="C19419">
        <f t="shared" ca="1" si="578"/>
        <v>0.97259837864211407</v>
      </c>
    </row>
    <row r="19420" spans="1:3">
      <c r="A19420">
        <f t="shared" ca="1" si="577"/>
        <v>0.19131614723969803</v>
      </c>
      <c r="B19420">
        <f t="shared" ca="1" si="577"/>
        <v>0.99556754083019416</v>
      </c>
      <c r="C19420">
        <f t="shared" ca="1" si="578"/>
        <v>1.0277565965493221</v>
      </c>
    </row>
    <row r="19421" spans="1:3">
      <c r="A19421">
        <f t="shared" ca="1" si="577"/>
        <v>0.35012371596970582</v>
      </c>
      <c r="B19421">
        <f t="shared" ca="1" si="577"/>
        <v>0.36371646900115662</v>
      </c>
      <c r="C19421">
        <f t="shared" ca="1" si="578"/>
        <v>0.25487628630710457</v>
      </c>
    </row>
    <row r="19422" spans="1:3">
      <c r="A19422">
        <f t="shared" ref="A19422:B19485" ca="1" si="579">RAND()</f>
        <v>0.15779737621145884</v>
      </c>
      <c r="B19422">
        <f t="shared" ca="1" si="579"/>
        <v>0.3123115577854052</v>
      </c>
      <c r="C19422">
        <f t="shared" ca="1" si="578"/>
        <v>0.12243852106556717</v>
      </c>
    </row>
    <row r="19423" spans="1:3">
      <c r="A19423">
        <f t="shared" ca="1" si="579"/>
        <v>0.52908689411711496</v>
      </c>
      <c r="B19423">
        <f t="shared" ca="1" si="579"/>
        <v>0.94945130181038329</v>
      </c>
      <c r="C19423">
        <f t="shared" ca="1" si="578"/>
        <v>1.1813907160359267</v>
      </c>
    </row>
    <row r="19424" spans="1:3">
      <c r="A19424">
        <f t="shared" ca="1" si="579"/>
        <v>3.176256196328997E-2</v>
      </c>
      <c r="B19424">
        <f t="shared" ca="1" si="579"/>
        <v>0.19099467786790469</v>
      </c>
      <c r="C19424">
        <f t="shared" ca="1" si="578"/>
        <v>3.7487827316336521E-2</v>
      </c>
    </row>
    <row r="19425" spans="1:3">
      <c r="A19425">
        <f t="shared" ca="1" si="579"/>
        <v>0.14216835448650911</v>
      </c>
      <c r="B19425">
        <f t="shared" ca="1" si="579"/>
        <v>0.6829677825430126</v>
      </c>
      <c r="C19425">
        <f t="shared" ca="1" si="578"/>
        <v>0.48665683300912144</v>
      </c>
    </row>
    <row r="19426" spans="1:3">
      <c r="A19426">
        <f t="shared" ca="1" si="579"/>
        <v>0.50423969714657602</v>
      </c>
      <c r="B19426">
        <f t="shared" ca="1" si="579"/>
        <v>0.39628502296389012</v>
      </c>
      <c r="C19426">
        <f t="shared" ref="C19426:C19489" ca="1" si="580">A19426^2+B19426^2</f>
        <v>0.41129949160396162</v>
      </c>
    </row>
    <row r="19427" spans="1:3">
      <c r="A19427">
        <f t="shared" ca="1" si="579"/>
        <v>1.054484098707531E-2</v>
      </c>
      <c r="B19427">
        <f t="shared" ca="1" si="579"/>
        <v>0.72111874422154343</v>
      </c>
      <c r="C19427">
        <f t="shared" ca="1" si="580"/>
        <v>0.52012343693909857</v>
      </c>
    </row>
    <row r="19428" spans="1:3">
      <c r="A19428">
        <f t="shared" ca="1" si="579"/>
        <v>0.23823139370022639</v>
      </c>
      <c r="B19428">
        <f t="shared" ca="1" si="579"/>
        <v>0.99564097440798294</v>
      </c>
      <c r="C19428">
        <f t="shared" ca="1" si="580"/>
        <v>1.0480551468644301</v>
      </c>
    </row>
    <row r="19429" spans="1:3">
      <c r="A19429">
        <f t="shared" ca="1" si="579"/>
        <v>0.13955681582011681</v>
      </c>
      <c r="B19429">
        <f t="shared" ca="1" si="579"/>
        <v>0.90723614995417301</v>
      </c>
      <c r="C19429">
        <f t="shared" ca="1" si="580"/>
        <v>0.84255353662552068</v>
      </c>
    </row>
    <row r="19430" spans="1:3">
      <c r="A19430">
        <f t="shared" ca="1" si="579"/>
        <v>0.47309954443117763</v>
      </c>
      <c r="B19430">
        <f t="shared" ca="1" si="579"/>
        <v>0.57763006094454594</v>
      </c>
      <c r="C19430">
        <f t="shared" ca="1" si="580"/>
        <v>0.55747966624778766</v>
      </c>
    </row>
    <row r="19431" spans="1:3">
      <c r="A19431">
        <f t="shared" ca="1" si="579"/>
        <v>0.6814004408789256</v>
      </c>
      <c r="B19431">
        <f t="shared" ca="1" si="579"/>
        <v>1.3838173298415746E-2</v>
      </c>
      <c r="C19431">
        <f t="shared" ca="1" si="580"/>
        <v>0.46449805587023113</v>
      </c>
    </row>
    <row r="19432" spans="1:3">
      <c r="A19432">
        <f t="shared" ca="1" si="579"/>
        <v>0.95088071234990246</v>
      </c>
      <c r="B19432">
        <f t="shared" ca="1" si="579"/>
        <v>0.86492417653201004</v>
      </c>
      <c r="C19432">
        <f t="shared" ca="1" si="580"/>
        <v>1.6522679602686337</v>
      </c>
    </row>
    <row r="19433" spans="1:3">
      <c r="A19433">
        <f t="shared" ca="1" si="579"/>
        <v>0.48810149741657294</v>
      </c>
      <c r="B19433">
        <f t="shared" ca="1" si="579"/>
        <v>0.43186651128257192</v>
      </c>
      <c r="C19433">
        <f t="shared" ca="1" si="580"/>
        <v>0.42475175534768062</v>
      </c>
    </row>
    <row r="19434" spans="1:3">
      <c r="A19434">
        <f t="shared" ca="1" si="579"/>
        <v>0.56408757757368555</v>
      </c>
      <c r="B19434">
        <f t="shared" ca="1" si="579"/>
        <v>0.73903781982643313</v>
      </c>
      <c r="C19434">
        <f t="shared" ca="1" si="580"/>
        <v>0.86437169430675609</v>
      </c>
    </row>
    <row r="19435" spans="1:3">
      <c r="A19435">
        <f t="shared" ca="1" si="579"/>
        <v>0.18330828857953629</v>
      </c>
      <c r="B19435">
        <f t="shared" ca="1" si="579"/>
        <v>0.8538657560303663</v>
      </c>
      <c r="C19435">
        <f t="shared" ca="1" si="580"/>
        <v>0.76268865798326757</v>
      </c>
    </row>
    <row r="19436" spans="1:3">
      <c r="A19436">
        <f t="shared" ca="1" si="579"/>
        <v>0.315428809826653</v>
      </c>
      <c r="B19436">
        <f t="shared" ca="1" si="579"/>
        <v>0.59797307888854245</v>
      </c>
      <c r="C19436">
        <f t="shared" ca="1" si="580"/>
        <v>0.45706713714410185</v>
      </c>
    </row>
    <row r="19437" spans="1:3">
      <c r="A19437">
        <f t="shared" ca="1" si="579"/>
        <v>0.56403019352670913</v>
      </c>
      <c r="B19437">
        <f t="shared" ca="1" si="579"/>
        <v>0.95725275505952068</v>
      </c>
      <c r="C19437">
        <f t="shared" ca="1" si="580"/>
        <v>1.2344628962788196</v>
      </c>
    </row>
    <row r="19438" spans="1:3">
      <c r="A19438">
        <f t="shared" ca="1" si="579"/>
        <v>0.28846036571683631</v>
      </c>
      <c r="B19438">
        <f t="shared" ca="1" si="579"/>
        <v>0.86837084077230853</v>
      </c>
      <c r="C19438">
        <f t="shared" ca="1" si="580"/>
        <v>0.83727729969309694</v>
      </c>
    </row>
    <row r="19439" spans="1:3">
      <c r="A19439">
        <f t="shared" ca="1" si="579"/>
        <v>0.38244278256893716</v>
      </c>
      <c r="B19439">
        <f t="shared" ca="1" si="579"/>
        <v>0.3599396964600895</v>
      </c>
      <c r="C19439">
        <f t="shared" ca="1" si="580"/>
        <v>0.27581906702685272</v>
      </c>
    </row>
    <row r="19440" spans="1:3">
      <c r="A19440">
        <f t="shared" ca="1" si="579"/>
        <v>0.46913941336637488</v>
      </c>
      <c r="B19440">
        <f t="shared" ca="1" si="579"/>
        <v>0.56317636458617326</v>
      </c>
      <c r="C19440">
        <f t="shared" ca="1" si="580"/>
        <v>0.53725940680224471</v>
      </c>
    </row>
    <row r="19441" spans="1:3">
      <c r="A19441">
        <f t="shared" ca="1" si="579"/>
        <v>0.36572004897594279</v>
      </c>
      <c r="B19441">
        <f t="shared" ca="1" si="579"/>
        <v>0.56264192824730996</v>
      </c>
      <c r="C19441">
        <f t="shared" ca="1" si="580"/>
        <v>0.45031709364481709</v>
      </c>
    </row>
    <row r="19442" spans="1:3">
      <c r="A19442">
        <f t="shared" ca="1" si="579"/>
        <v>0.81945185969031098</v>
      </c>
      <c r="B19442">
        <f t="shared" ca="1" si="579"/>
        <v>0.25611878077205508</v>
      </c>
      <c r="C19442">
        <f t="shared" ca="1" si="580"/>
        <v>0.73709818021407314</v>
      </c>
    </row>
    <row r="19443" spans="1:3">
      <c r="A19443">
        <f t="shared" ca="1" si="579"/>
        <v>0.887518574340454</v>
      </c>
      <c r="B19443">
        <f t="shared" ca="1" si="579"/>
        <v>0.61316104591390341</v>
      </c>
      <c r="C19443">
        <f t="shared" ca="1" si="580"/>
        <v>1.163655688025544</v>
      </c>
    </row>
    <row r="19444" spans="1:3">
      <c r="A19444">
        <f t="shared" ca="1" si="579"/>
        <v>0.42410110951650137</v>
      </c>
      <c r="B19444">
        <f t="shared" ca="1" si="579"/>
        <v>0.49948973766360116</v>
      </c>
      <c r="C19444">
        <f t="shared" ca="1" si="580"/>
        <v>0.42935174912438057</v>
      </c>
    </row>
    <row r="19445" spans="1:3">
      <c r="A19445">
        <f t="shared" ca="1" si="579"/>
        <v>0.5465100655795323</v>
      </c>
      <c r="B19445">
        <f t="shared" ca="1" si="579"/>
        <v>0.43298695497620099</v>
      </c>
      <c r="C19445">
        <f t="shared" ca="1" si="580"/>
        <v>0.48615095495930738</v>
      </c>
    </row>
    <row r="19446" spans="1:3">
      <c r="A19446">
        <f t="shared" ca="1" si="579"/>
        <v>0.29203443114173067</v>
      </c>
      <c r="B19446">
        <f t="shared" ca="1" si="579"/>
        <v>0.82024814871608265</v>
      </c>
      <c r="C19446">
        <f t="shared" ca="1" si="580"/>
        <v>0.7580911344444351</v>
      </c>
    </row>
    <row r="19447" spans="1:3">
      <c r="A19447">
        <f t="shared" ca="1" si="579"/>
        <v>0.65483879714097959</v>
      </c>
      <c r="B19447">
        <f t="shared" ca="1" si="579"/>
        <v>0.28140269046752009</v>
      </c>
      <c r="C19447">
        <f t="shared" ca="1" si="580"/>
        <v>0.50800132444340396</v>
      </c>
    </row>
    <row r="19448" spans="1:3">
      <c r="A19448">
        <f t="shared" ca="1" si="579"/>
        <v>0.3420864492263318</v>
      </c>
      <c r="B19448">
        <f t="shared" ca="1" si="579"/>
        <v>0.65599966672994481</v>
      </c>
      <c r="C19448">
        <f t="shared" ca="1" si="580"/>
        <v>0.54735870149407839</v>
      </c>
    </row>
    <row r="19449" spans="1:3">
      <c r="A19449">
        <f t="shared" ca="1" si="579"/>
        <v>0.16808899201395944</v>
      </c>
      <c r="B19449">
        <f t="shared" ca="1" si="579"/>
        <v>0.69598983331348119</v>
      </c>
      <c r="C19449">
        <f t="shared" ca="1" si="580"/>
        <v>0.51265575731199631</v>
      </c>
    </row>
    <row r="19450" spans="1:3">
      <c r="A19450">
        <f t="shared" ca="1" si="579"/>
        <v>0.4566119832929969</v>
      </c>
      <c r="B19450">
        <f t="shared" ca="1" si="579"/>
        <v>0.50928003292493795</v>
      </c>
      <c r="C19450">
        <f t="shared" ca="1" si="580"/>
        <v>0.46786065522278997</v>
      </c>
    </row>
    <row r="19451" spans="1:3">
      <c r="A19451">
        <f t="shared" ca="1" si="579"/>
        <v>0.57201948701069982</v>
      </c>
      <c r="B19451">
        <f t="shared" ca="1" si="579"/>
        <v>0.37531109938359486</v>
      </c>
      <c r="C19451">
        <f t="shared" ca="1" si="580"/>
        <v>0.46806471484050682</v>
      </c>
    </row>
    <row r="19452" spans="1:3">
      <c r="A19452">
        <f t="shared" ca="1" si="579"/>
        <v>0.72732542734688765</v>
      </c>
      <c r="B19452">
        <f t="shared" ca="1" si="579"/>
        <v>0.16124337791815435</v>
      </c>
      <c r="C19452">
        <f t="shared" ca="1" si="580"/>
        <v>0.55500170418778949</v>
      </c>
    </row>
    <row r="19453" spans="1:3">
      <c r="A19453">
        <f t="shared" ca="1" si="579"/>
        <v>0.12097341677852169</v>
      </c>
      <c r="B19453">
        <f t="shared" ca="1" si="579"/>
        <v>0.58180672724003768</v>
      </c>
      <c r="C19453">
        <f t="shared" ca="1" si="580"/>
        <v>0.35313363542883353</v>
      </c>
    </row>
    <row r="19454" spans="1:3">
      <c r="A19454">
        <f t="shared" ca="1" si="579"/>
        <v>0.37601465553464464</v>
      </c>
      <c r="B19454">
        <f t="shared" ca="1" si="579"/>
        <v>0.94894568960619385</v>
      </c>
      <c r="C19454">
        <f t="shared" ca="1" si="580"/>
        <v>1.0418849429990122</v>
      </c>
    </row>
    <row r="19455" spans="1:3">
      <c r="A19455">
        <f t="shared" ca="1" si="579"/>
        <v>8.9008044010346565E-2</v>
      </c>
      <c r="B19455">
        <f t="shared" ca="1" si="579"/>
        <v>0.29429403216100503</v>
      </c>
      <c r="C19455">
        <f t="shared" ca="1" si="580"/>
        <v>9.453140926413045E-2</v>
      </c>
    </row>
    <row r="19456" spans="1:3">
      <c r="A19456">
        <f t="shared" ca="1" si="579"/>
        <v>0.48553920979837395</v>
      </c>
      <c r="B19456">
        <f t="shared" ca="1" si="579"/>
        <v>5.2250376351264505E-2</v>
      </c>
      <c r="C19456">
        <f t="shared" ca="1" si="580"/>
        <v>0.23847842608047817</v>
      </c>
    </row>
    <row r="19457" spans="1:3">
      <c r="A19457">
        <f t="shared" ca="1" si="579"/>
        <v>0.67424830933718871</v>
      </c>
      <c r="B19457">
        <f t="shared" ca="1" si="579"/>
        <v>0.77321094704763793</v>
      </c>
      <c r="C19457">
        <f t="shared" ca="1" si="580"/>
        <v>1.0524659512783625</v>
      </c>
    </row>
    <row r="19458" spans="1:3">
      <c r="A19458">
        <f t="shared" ca="1" si="579"/>
        <v>0.59236836504898593</v>
      </c>
      <c r="B19458">
        <f t="shared" ca="1" si="579"/>
        <v>0.73042703938139286</v>
      </c>
      <c r="C19458">
        <f t="shared" ca="1" si="580"/>
        <v>0.88442393977027556</v>
      </c>
    </row>
    <row r="19459" spans="1:3">
      <c r="A19459">
        <f t="shared" ca="1" si="579"/>
        <v>0.91146097429368222</v>
      </c>
      <c r="B19459">
        <f t="shared" ca="1" si="579"/>
        <v>0.59151707395791697</v>
      </c>
      <c r="C19459">
        <f t="shared" ca="1" si="580"/>
        <v>1.1806535564441243</v>
      </c>
    </row>
    <row r="19460" spans="1:3">
      <c r="A19460">
        <f t="shared" ca="1" si="579"/>
        <v>0.43143454373235357</v>
      </c>
      <c r="B19460">
        <f t="shared" ca="1" si="579"/>
        <v>0.89452623345115589</v>
      </c>
      <c r="C19460">
        <f t="shared" ca="1" si="580"/>
        <v>0.98631294785785595</v>
      </c>
    </row>
    <row r="19461" spans="1:3">
      <c r="A19461">
        <f t="shared" ca="1" si="579"/>
        <v>0.60096258719960927</v>
      </c>
      <c r="B19461">
        <f t="shared" ca="1" si="579"/>
        <v>0.23516473036476904</v>
      </c>
      <c r="C19461">
        <f t="shared" ca="1" si="580"/>
        <v>0.41645848162118249</v>
      </c>
    </row>
    <row r="19462" spans="1:3">
      <c r="A19462">
        <f t="shared" ca="1" si="579"/>
        <v>0.89676181984898784</v>
      </c>
      <c r="B19462">
        <f t="shared" ca="1" si="579"/>
        <v>0.24133477753114507</v>
      </c>
      <c r="C19462">
        <f t="shared" ca="1" si="580"/>
        <v>0.86242423638487586</v>
      </c>
    </row>
    <row r="19463" spans="1:3">
      <c r="A19463">
        <f t="shared" ca="1" si="579"/>
        <v>0.1488493705170908</v>
      </c>
      <c r="B19463">
        <f t="shared" ca="1" si="579"/>
        <v>0.83876113793803342</v>
      </c>
      <c r="C19463">
        <f t="shared" ca="1" si="580"/>
        <v>0.72567638161843884</v>
      </c>
    </row>
    <row r="19464" spans="1:3">
      <c r="A19464">
        <f t="shared" ca="1" si="579"/>
        <v>2.8985890615592536E-2</v>
      </c>
      <c r="B19464">
        <f t="shared" ca="1" si="579"/>
        <v>0.60127962372681332</v>
      </c>
      <c r="C19464">
        <f t="shared" ca="1" si="580"/>
        <v>0.36237736776383728</v>
      </c>
    </row>
    <row r="19465" spans="1:3">
      <c r="A19465">
        <f t="shared" ca="1" si="579"/>
        <v>0.93215541557817339</v>
      </c>
      <c r="B19465">
        <f t="shared" ca="1" si="579"/>
        <v>0.89559815884438143</v>
      </c>
      <c r="C19465">
        <f t="shared" ca="1" si="580"/>
        <v>1.6710097809171629</v>
      </c>
    </row>
    <row r="19466" spans="1:3">
      <c r="A19466">
        <f t="shared" ca="1" si="579"/>
        <v>0.18515778902813496</v>
      </c>
      <c r="B19466">
        <f t="shared" ca="1" si="579"/>
        <v>0.76509801435047076</v>
      </c>
      <c r="C19466">
        <f t="shared" ca="1" si="580"/>
        <v>0.6196583784008205</v>
      </c>
    </row>
    <row r="19467" spans="1:3">
      <c r="A19467">
        <f t="shared" ca="1" si="579"/>
        <v>0.69352686809989572</v>
      </c>
      <c r="B19467">
        <f t="shared" ca="1" si="579"/>
        <v>0.76255397965028082</v>
      </c>
      <c r="C19467">
        <f t="shared" ca="1" si="580"/>
        <v>1.0624680886569311</v>
      </c>
    </row>
    <row r="19468" spans="1:3">
      <c r="A19468">
        <f t="shared" ca="1" si="579"/>
        <v>0.56840107966560205</v>
      </c>
      <c r="B19468">
        <f t="shared" ca="1" si="579"/>
        <v>0.95810324908412614</v>
      </c>
      <c r="C19468">
        <f t="shared" ca="1" si="580"/>
        <v>1.241041623270581</v>
      </c>
    </row>
    <row r="19469" spans="1:3">
      <c r="A19469">
        <f t="shared" ca="1" si="579"/>
        <v>0.46299684204529168</v>
      </c>
      <c r="B19469">
        <f t="shared" ca="1" si="579"/>
        <v>0.33211507085761871</v>
      </c>
      <c r="C19469">
        <f t="shared" ca="1" si="580"/>
        <v>0.3246664960346739</v>
      </c>
    </row>
    <row r="19470" spans="1:3">
      <c r="A19470">
        <f t="shared" ca="1" si="579"/>
        <v>0.5224039827784146</v>
      </c>
      <c r="B19470">
        <f t="shared" ca="1" si="579"/>
        <v>0.39020944401099533</v>
      </c>
      <c r="C19470">
        <f t="shared" ca="1" si="580"/>
        <v>0.42516933141812019</v>
      </c>
    </row>
    <row r="19471" spans="1:3">
      <c r="A19471">
        <f t="shared" ca="1" si="579"/>
        <v>0.58517129199226603</v>
      </c>
      <c r="B19471">
        <f t="shared" ca="1" si="579"/>
        <v>0.68313074971071175</v>
      </c>
      <c r="C19471">
        <f t="shared" ca="1" si="580"/>
        <v>0.80909306217221699</v>
      </c>
    </row>
    <row r="19472" spans="1:3">
      <c r="A19472">
        <f t="shared" ca="1" si="579"/>
        <v>0.96904670971260698</v>
      </c>
      <c r="B19472">
        <f t="shared" ca="1" si="579"/>
        <v>0.29074743888914367</v>
      </c>
      <c r="C19472">
        <f t="shared" ca="1" si="580"/>
        <v>1.0235855988254259</v>
      </c>
    </row>
    <row r="19473" spans="1:3">
      <c r="A19473">
        <f t="shared" ca="1" si="579"/>
        <v>0.16453243743875845</v>
      </c>
      <c r="B19473">
        <f t="shared" ca="1" si="579"/>
        <v>0.68551045346817818</v>
      </c>
      <c r="C19473">
        <f t="shared" ca="1" si="580"/>
        <v>0.4969955047836862</v>
      </c>
    </row>
    <row r="19474" spans="1:3">
      <c r="A19474">
        <f t="shared" ca="1" si="579"/>
        <v>0.66627061865286585</v>
      </c>
      <c r="B19474">
        <f t="shared" ca="1" si="579"/>
        <v>0.96660914936885112</v>
      </c>
      <c r="C19474">
        <f t="shared" ca="1" si="580"/>
        <v>1.3782497849236466</v>
      </c>
    </row>
    <row r="19475" spans="1:3">
      <c r="A19475">
        <f t="shared" ca="1" si="579"/>
        <v>4.8879340120530856E-2</v>
      </c>
      <c r="B19475">
        <f t="shared" ca="1" si="579"/>
        <v>0.83615176625975784</v>
      </c>
      <c r="C19475">
        <f t="shared" ca="1" si="580"/>
        <v>0.70153896610993127</v>
      </c>
    </row>
    <row r="19476" spans="1:3">
      <c r="A19476">
        <f t="shared" ca="1" si="579"/>
        <v>0.73676830847291652</v>
      </c>
      <c r="B19476">
        <f t="shared" ca="1" si="579"/>
        <v>0.9662519786955388</v>
      </c>
      <c r="C19476">
        <f t="shared" ca="1" si="580"/>
        <v>1.4764704267030866</v>
      </c>
    </row>
    <row r="19477" spans="1:3">
      <c r="A19477">
        <f t="shared" ca="1" si="579"/>
        <v>0.99723480174673285</v>
      </c>
      <c r="B19477">
        <f t="shared" ca="1" si="579"/>
        <v>0.41756861042631965</v>
      </c>
      <c r="C19477">
        <f t="shared" ca="1" si="580"/>
        <v>1.1688407942282131</v>
      </c>
    </row>
    <row r="19478" spans="1:3">
      <c r="A19478">
        <f t="shared" ca="1" si="579"/>
        <v>0.56019542917599252</v>
      </c>
      <c r="B19478">
        <f t="shared" ca="1" si="579"/>
        <v>0.32973401224691357</v>
      </c>
      <c r="C19478">
        <f t="shared" ca="1" si="580"/>
        <v>0.42254343770212222</v>
      </c>
    </row>
    <row r="19479" spans="1:3">
      <c r="A19479">
        <f t="shared" ca="1" si="579"/>
        <v>1.6213477445860214E-2</v>
      </c>
      <c r="B19479">
        <f t="shared" ca="1" si="579"/>
        <v>0.89100276323709693</v>
      </c>
      <c r="C19479">
        <f t="shared" ca="1" si="580"/>
        <v>0.79414880094702966</v>
      </c>
    </row>
    <row r="19480" spans="1:3">
      <c r="A19480">
        <f t="shared" ca="1" si="579"/>
        <v>0.19751865653530776</v>
      </c>
      <c r="B19480">
        <f t="shared" ca="1" si="579"/>
        <v>0.19301565394156772</v>
      </c>
      <c r="C19480">
        <f t="shared" ca="1" si="580"/>
        <v>7.6268662346003907E-2</v>
      </c>
    </row>
    <row r="19481" spans="1:3">
      <c r="A19481">
        <f t="shared" ca="1" si="579"/>
        <v>0.45883396534891896</v>
      </c>
      <c r="B19481">
        <f t="shared" ca="1" si="579"/>
        <v>0.97245118676436826</v>
      </c>
      <c r="C19481">
        <f t="shared" ca="1" si="580"/>
        <v>1.1561899183972413</v>
      </c>
    </row>
    <row r="19482" spans="1:3">
      <c r="A19482">
        <f t="shared" ca="1" si="579"/>
        <v>0.48799162156644382</v>
      </c>
      <c r="B19482">
        <f t="shared" ca="1" si="579"/>
        <v>0.85598122923648434</v>
      </c>
      <c r="C19482">
        <f t="shared" ca="1" si="580"/>
        <v>0.97083968752425009</v>
      </c>
    </row>
    <row r="19483" spans="1:3">
      <c r="A19483">
        <f t="shared" ca="1" si="579"/>
        <v>0.86340135993924094</v>
      </c>
      <c r="B19483">
        <f t="shared" ca="1" si="579"/>
        <v>0.30338417600258172</v>
      </c>
      <c r="C19483">
        <f t="shared" ca="1" si="580"/>
        <v>0.83750386659369613</v>
      </c>
    </row>
    <row r="19484" spans="1:3">
      <c r="A19484">
        <f t="shared" ca="1" si="579"/>
        <v>0.32724315619302291</v>
      </c>
      <c r="B19484">
        <f t="shared" ca="1" si="579"/>
        <v>0.24423831651799965</v>
      </c>
      <c r="C19484">
        <f t="shared" ca="1" si="580"/>
        <v>0.16674043853071777</v>
      </c>
    </row>
    <row r="19485" spans="1:3">
      <c r="A19485">
        <f t="shared" ca="1" si="579"/>
        <v>0.95368261900963436</v>
      </c>
      <c r="B19485">
        <f t="shared" ca="1" si="579"/>
        <v>0.48161533515807509</v>
      </c>
      <c r="C19485">
        <f t="shared" ca="1" si="580"/>
        <v>1.1414638688605003</v>
      </c>
    </row>
    <row r="19486" spans="1:3">
      <c r="A19486">
        <f t="shared" ref="A19486:B19549" ca="1" si="581">RAND()</f>
        <v>0.53540670523996203</v>
      </c>
      <c r="B19486">
        <f t="shared" ca="1" si="581"/>
        <v>0.32864194452692685</v>
      </c>
      <c r="C19486">
        <f t="shared" ca="1" si="580"/>
        <v>0.39466586771835122</v>
      </c>
    </row>
    <row r="19487" spans="1:3">
      <c r="A19487">
        <f t="shared" ca="1" si="581"/>
        <v>0.17117612702025442</v>
      </c>
      <c r="B19487">
        <f t="shared" ca="1" si="581"/>
        <v>0.27851296382765478</v>
      </c>
      <c r="C19487">
        <f t="shared" ca="1" si="580"/>
        <v>0.10687073748171881</v>
      </c>
    </row>
    <row r="19488" spans="1:3">
      <c r="A19488">
        <f t="shared" ca="1" si="581"/>
        <v>0.87825850435252584</v>
      </c>
      <c r="B19488">
        <f t="shared" ca="1" si="581"/>
        <v>0.36329335702981624</v>
      </c>
      <c r="C19488">
        <f t="shared" ca="1" si="580"/>
        <v>0.90332006372952922</v>
      </c>
    </row>
    <row r="19489" spans="1:3">
      <c r="A19489">
        <f t="shared" ca="1" si="581"/>
        <v>0.28225198515732974</v>
      </c>
      <c r="B19489">
        <f t="shared" ca="1" si="581"/>
        <v>0.14496029323390258</v>
      </c>
      <c r="C19489">
        <f t="shared" ca="1" si="580"/>
        <v>0.10067966973971251</v>
      </c>
    </row>
    <row r="19490" spans="1:3">
      <c r="A19490">
        <f t="shared" ca="1" si="581"/>
        <v>0.5405965463065725</v>
      </c>
      <c r="B19490">
        <f t="shared" ca="1" si="581"/>
        <v>0.46857076252674312</v>
      </c>
      <c r="C19490">
        <f t="shared" ref="C19490:C19553" ca="1" si="582">A19490^2+B19490^2</f>
        <v>0.51180318537348768</v>
      </c>
    </row>
    <row r="19491" spans="1:3">
      <c r="A19491">
        <f t="shared" ca="1" si="581"/>
        <v>0.76775541094965127</v>
      </c>
      <c r="B19491">
        <f t="shared" ca="1" si="581"/>
        <v>0.88202333919849596</v>
      </c>
      <c r="C19491">
        <f t="shared" ca="1" si="582"/>
        <v>1.3674135419333329</v>
      </c>
    </row>
    <row r="19492" spans="1:3">
      <c r="A19492">
        <f t="shared" ca="1" si="581"/>
        <v>0.28721667659400274</v>
      </c>
      <c r="B19492">
        <f t="shared" ca="1" si="581"/>
        <v>0.55887339036861616</v>
      </c>
      <c r="C19492">
        <f t="shared" ca="1" si="582"/>
        <v>0.3948328857758156</v>
      </c>
    </row>
    <row r="19493" spans="1:3">
      <c r="A19493">
        <f t="shared" ca="1" si="581"/>
        <v>0.47267685899577538</v>
      </c>
      <c r="B19493">
        <f t="shared" ca="1" si="581"/>
        <v>0.15644241226774136</v>
      </c>
      <c r="C19493">
        <f t="shared" ca="1" si="582"/>
        <v>0.24789764138626208</v>
      </c>
    </row>
    <row r="19494" spans="1:3">
      <c r="A19494">
        <f t="shared" ca="1" si="581"/>
        <v>0.42504585784492777</v>
      </c>
      <c r="B19494">
        <f t="shared" ca="1" si="581"/>
        <v>0.1701438574392925</v>
      </c>
      <c r="C19494">
        <f t="shared" ca="1" si="582"/>
        <v>0.20961291349545283</v>
      </c>
    </row>
    <row r="19495" spans="1:3">
      <c r="A19495">
        <f t="shared" ca="1" si="581"/>
        <v>0.65230832571262853</v>
      </c>
      <c r="B19495">
        <f t="shared" ca="1" si="581"/>
        <v>3.7320677755914522E-2</v>
      </c>
      <c r="C19495">
        <f t="shared" ca="1" si="582"/>
        <v>0.42689898478217347</v>
      </c>
    </row>
    <row r="19496" spans="1:3">
      <c r="A19496">
        <f t="shared" ca="1" si="581"/>
        <v>0.88462737268702607</v>
      </c>
      <c r="B19496">
        <f t="shared" ca="1" si="581"/>
        <v>0.61060714593196586</v>
      </c>
      <c r="C19496">
        <f t="shared" ca="1" si="582"/>
        <v>1.1554066751703316</v>
      </c>
    </row>
    <row r="19497" spans="1:3">
      <c r="A19497">
        <f t="shared" ca="1" si="581"/>
        <v>0.66357300273753372</v>
      </c>
      <c r="B19497">
        <f t="shared" ca="1" si="581"/>
        <v>0.58361196459956877</v>
      </c>
      <c r="C19497">
        <f t="shared" ca="1" si="582"/>
        <v>0.78093205518587516</v>
      </c>
    </row>
    <row r="19498" spans="1:3">
      <c r="A19498">
        <f t="shared" ca="1" si="581"/>
        <v>2.1434919603558478E-2</v>
      </c>
      <c r="B19498">
        <f t="shared" ca="1" si="581"/>
        <v>0.11894292557299391</v>
      </c>
      <c r="C19498">
        <f t="shared" ca="1" si="582"/>
        <v>1.4606875322273784E-2</v>
      </c>
    </row>
    <row r="19499" spans="1:3">
      <c r="A19499">
        <f t="shared" ca="1" si="581"/>
        <v>0.4980725446602654</v>
      </c>
      <c r="B19499">
        <f t="shared" ca="1" si="581"/>
        <v>0.55371637834875298</v>
      </c>
      <c r="C19499">
        <f t="shared" ca="1" si="582"/>
        <v>0.55467808739601143</v>
      </c>
    </row>
    <row r="19500" spans="1:3">
      <c r="A19500">
        <f t="shared" ca="1" si="581"/>
        <v>0.26956427411081008</v>
      </c>
      <c r="B19500">
        <f t="shared" ca="1" si="581"/>
        <v>0.3943388470389394</v>
      </c>
      <c r="C19500">
        <f t="shared" ca="1" si="582"/>
        <v>0.22816802416088799</v>
      </c>
    </row>
    <row r="19501" spans="1:3">
      <c r="A19501">
        <f t="shared" ca="1" si="581"/>
        <v>0.94237630250166404</v>
      </c>
      <c r="B19501">
        <f t="shared" ca="1" si="581"/>
        <v>0.24176098371553878</v>
      </c>
      <c r="C19501">
        <f t="shared" ca="1" si="582"/>
        <v>0.94652146876381282</v>
      </c>
    </row>
    <row r="19502" spans="1:3">
      <c r="A19502">
        <f t="shared" ca="1" si="581"/>
        <v>0.86826427280777674</v>
      </c>
      <c r="B19502">
        <f t="shared" ca="1" si="581"/>
        <v>0.11226169509328054</v>
      </c>
      <c r="C19502">
        <f t="shared" ca="1" si="582"/>
        <v>0.76648553561963406</v>
      </c>
    </row>
    <row r="19503" spans="1:3">
      <c r="A19503">
        <f t="shared" ca="1" si="581"/>
        <v>0.78256251719749403</v>
      </c>
      <c r="B19503">
        <f t="shared" ca="1" si="581"/>
        <v>0.91832245243633126</v>
      </c>
      <c r="C19503">
        <f t="shared" ca="1" si="582"/>
        <v>1.4557202199711561</v>
      </c>
    </row>
    <row r="19504" spans="1:3">
      <c r="A19504">
        <f t="shared" ca="1" si="581"/>
        <v>0.10173587039165166</v>
      </c>
      <c r="B19504">
        <f t="shared" ca="1" si="581"/>
        <v>0.11787373833287362</v>
      </c>
      <c r="C19504">
        <f t="shared" ca="1" si="582"/>
        <v>2.4244405512913708E-2</v>
      </c>
    </row>
    <row r="19505" spans="1:3">
      <c r="A19505">
        <f t="shared" ca="1" si="581"/>
        <v>0.4843615160747996</v>
      </c>
      <c r="B19505">
        <f t="shared" ca="1" si="581"/>
        <v>0.32938694644581434</v>
      </c>
      <c r="C19505">
        <f t="shared" ca="1" si="582"/>
        <v>0.34310183874317612</v>
      </c>
    </row>
    <row r="19506" spans="1:3">
      <c r="A19506">
        <f t="shared" ca="1" si="581"/>
        <v>0.24285355499893535</v>
      </c>
      <c r="B19506">
        <f t="shared" ca="1" si="581"/>
        <v>0.8741831300757541</v>
      </c>
      <c r="C19506">
        <f t="shared" ca="1" si="582"/>
        <v>0.82317399408466374</v>
      </c>
    </row>
    <row r="19507" spans="1:3">
      <c r="A19507">
        <f t="shared" ca="1" si="581"/>
        <v>0.98436639794491276</v>
      </c>
      <c r="B19507">
        <f t="shared" ca="1" si="581"/>
        <v>0.51759669780679696</v>
      </c>
      <c r="C19507">
        <f t="shared" ca="1" si="582"/>
        <v>1.2368835469835431</v>
      </c>
    </row>
    <row r="19508" spans="1:3">
      <c r="A19508">
        <f t="shared" ca="1" si="581"/>
        <v>0.68790673610082453</v>
      </c>
      <c r="B19508">
        <f t="shared" ca="1" si="581"/>
        <v>0.11775599490838939</v>
      </c>
      <c r="C19508">
        <f t="shared" ca="1" si="582"/>
        <v>0.48708215190975407</v>
      </c>
    </row>
    <row r="19509" spans="1:3">
      <c r="A19509">
        <f t="shared" ca="1" si="581"/>
        <v>0.83203564727607682</v>
      </c>
      <c r="B19509">
        <f t="shared" ca="1" si="581"/>
        <v>0.33139594997361765</v>
      </c>
      <c r="C19509">
        <f t="shared" ca="1" si="582"/>
        <v>0.80210659399703654</v>
      </c>
    </row>
    <row r="19510" spans="1:3">
      <c r="A19510">
        <f t="shared" ca="1" si="581"/>
        <v>0.35283542016549574</v>
      </c>
      <c r="B19510">
        <f t="shared" ca="1" si="581"/>
        <v>0.6384315231021277</v>
      </c>
      <c r="C19510">
        <f t="shared" ca="1" si="582"/>
        <v>0.5320876434138645</v>
      </c>
    </row>
    <row r="19511" spans="1:3">
      <c r="A19511">
        <f t="shared" ca="1" si="581"/>
        <v>0.93578091142762621</v>
      </c>
      <c r="B19511">
        <f t="shared" ca="1" si="581"/>
        <v>0.80922266374620588</v>
      </c>
      <c r="C19511">
        <f t="shared" ca="1" si="582"/>
        <v>1.5305272337128237</v>
      </c>
    </row>
    <row r="19512" spans="1:3">
      <c r="A19512">
        <f t="shared" ca="1" si="581"/>
        <v>0.57815327388715798</v>
      </c>
      <c r="B19512">
        <f t="shared" ca="1" si="581"/>
        <v>0.59337090869049747</v>
      </c>
      <c r="C19512">
        <f t="shared" ca="1" si="582"/>
        <v>0.68635024338662576</v>
      </c>
    </row>
    <row r="19513" spans="1:3">
      <c r="A19513">
        <f t="shared" ca="1" si="581"/>
        <v>0.86974906801611218</v>
      </c>
      <c r="B19513">
        <f t="shared" ca="1" si="581"/>
        <v>0.39859083785133287</v>
      </c>
      <c r="C19513">
        <f t="shared" ca="1" si="582"/>
        <v>0.91533809733392324</v>
      </c>
    </row>
    <row r="19514" spans="1:3">
      <c r="A19514">
        <f t="shared" ca="1" si="581"/>
        <v>0.53135975925902612</v>
      </c>
      <c r="B19514">
        <f t="shared" ca="1" si="581"/>
        <v>6.7394646584294504E-2</v>
      </c>
      <c r="C19514">
        <f t="shared" ca="1" si="582"/>
        <v>0.28688523214803219</v>
      </c>
    </row>
    <row r="19515" spans="1:3">
      <c r="A19515">
        <f t="shared" ca="1" si="581"/>
        <v>0.16375057219931533</v>
      </c>
      <c r="B19515">
        <f t="shared" ca="1" si="581"/>
        <v>0.5569017059672029</v>
      </c>
      <c r="C19515">
        <f t="shared" ca="1" si="582"/>
        <v>0.33695376000478405</v>
      </c>
    </row>
    <row r="19516" spans="1:3">
      <c r="A19516">
        <f t="shared" ca="1" si="581"/>
        <v>0.76498458375776002</v>
      </c>
      <c r="B19516">
        <f t="shared" ca="1" si="581"/>
        <v>0.74235683129507612</v>
      </c>
      <c r="C19516">
        <f t="shared" ca="1" si="582"/>
        <v>1.1362950783574994</v>
      </c>
    </row>
    <row r="19517" spans="1:3">
      <c r="A19517">
        <f t="shared" ca="1" si="581"/>
        <v>6.1949847949426817E-2</v>
      </c>
      <c r="B19517">
        <f t="shared" ca="1" si="581"/>
        <v>0.47455552632018128</v>
      </c>
      <c r="C19517">
        <f t="shared" ca="1" si="582"/>
        <v>0.22904073122198138</v>
      </c>
    </row>
    <row r="19518" spans="1:3">
      <c r="A19518">
        <f t="shared" ca="1" si="581"/>
        <v>0.86735065159625568</v>
      </c>
      <c r="B19518">
        <f t="shared" ca="1" si="581"/>
        <v>0.96772165055058867</v>
      </c>
      <c r="C19518">
        <f t="shared" ca="1" si="582"/>
        <v>1.6887823457688049</v>
      </c>
    </row>
    <row r="19519" spans="1:3">
      <c r="A19519">
        <f t="shared" ca="1" si="581"/>
        <v>0.72137009384616069</v>
      </c>
      <c r="B19519">
        <f t="shared" ca="1" si="581"/>
        <v>0.39034988169322349</v>
      </c>
      <c r="C19519">
        <f t="shared" ca="1" si="582"/>
        <v>0.67274784243353225</v>
      </c>
    </row>
    <row r="19520" spans="1:3">
      <c r="A19520">
        <f t="shared" ca="1" si="581"/>
        <v>0.61595012868981369</v>
      </c>
      <c r="B19520">
        <f t="shared" ca="1" si="581"/>
        <v>0.4163361649681635</v>
      </c>
      <c r="C19520">
        <f t="shared" ca="1" si="582"/>
        <v>0.55273036329339598</v>
      </c>
    </row>
    <row r="19521" spans="1:3">
      <c r="A19521">
        <f t="shared" ca="1" si="581"/>
        <v>3.6556280931249074E-2</v>
      </c>
      <c r="B19521">
        <f t="shared" ca="1" si="581"/>
        <v>0.7237434803792322</v>
      </c>
      <c r="C19521">
        <f t="shared" ca="1" si="582"/>
        <v>0.52514098706696843</v>
      </c>
    </row>
    <row r="19522" spans="1:3">
      <c r="A19522">
        <f t="shared" ca="1" si="581"/>
        <v>0.71968854807377358</v>
      </c>
      <c r="B19522">
        <f t="shared" ca="1" si="581"/>
        <v>0.72834973023403904</v>
      </c>
      <c r="C19522">
        <f t="shared" ca="1" si="582"/>
        <v>1.0484449357605339</v>
      </c>
    </row>
    <row r="19523" spans="1:3">
      <c r="A19523">
        <f t="shared" ca="1" si="581"/>
        <v>2.3538864526509107E-2</v>
      </c>
      <c r="B19523">
        <f t="shared" ca="1" si="581"/>
        <v>0.30785388945224301</v>
      </c>
      <c r="C19523">
        <f t="shared" ca="1" si="582"/>
        <v>9.5328095394071208E-2</v>
      </c>
    </row>
    <row r="19524" spans="1:3">
      <c r="A19524">
        <f t="shared" ca="1" si="581"/>
        <v>0.2086078548496092</v>
      </c>
      <c r="B19524">
        <f t="shared" ca="1" si="581"/>
        <v>0.98045496004319788</v>
      </c>
      <c r="C19524">
        <f t="shared" ca="1" si="582"/>
        <v>1.0048091657782643</v>
      </c>
    </row>
    <row r="19525" spans="1:3">
      <c r="A19525">
        <f t="shared" ca="1" si="581"/>
        <v>0.91238062302715239</v>
      </c>
      <c r="B19525">
        <f t="shared" ca="1" si="581"/>
        <v>0.79015122426374917</v>
      </c>
      <c r="C19525">
        <f t="shared" ca="1" si="582"/>
        <v>1.4567773584809163</v>
      </c>
    </row>
    <row r="19526" spans="1:3">
      <c r="A19526">
        <f t="shared" ca="1" si="581"/>
        <v>1.625985635265903E-2</v>
      </c>
      <c r="B19526">
        <f t="shared" ca="1" si="581"/>
        <v>0.85201251180962623</v>
      </c>
      <c r="C19526">
        <f t="shared" ca="1" si="582"/>
        <v>0.72618970320875753</v>
      </c>
    </row>
    <row r="19527" spans="1:3">
      <c r="A19527">
        <f t="shared" ca="1" si="581"/>
        <v>0.56758807214425366</v>
      </c>
      <c r="B19527">
        <f t="shared" ca="1" si="581"/>
        <v>0.38092241338045085</v>
      </c>
      <c r="C19527">
        <f t="shared" ca="1" si="582"/>
        <v>0.46725810465601758</v>
      </c>
    </row>
    <row r="19528" spans="1:3">
      <c r="A19528">
        <f t="shared" ca="1" si="581"/>
        <v>0.90502337708325498</v>
      </c>
      <c r="B19528">
        <f t="shared" ca="1" si="581"/>
        <v>0.52967725768173091</v>
      </c>
      <c r="C19528">
        <f t="shared" ca="1" si="582"/>
        <v>1.0996253103724183</v>
      </c>
    </row>
    <row r="19529" spans="1:3">
      <c r="A19529">
        <f t="shared" ca="1" si="581"/>
        <v>0.31678538810525281</v>
      </c>
      <c r="B19529">
        <f t="shared" ca="1" si="581"/>
        <v>5.2157219451133274E-3</v>
      </c>
      <c r="C19529">
        <f t="shared" ca="1" si="582"/>
        <v>0.10038018587240438</v>
      </c>
    </row>
    <row r="19530" spans="1:3">
      <c r="A19530">
        <f t="shared" ca="1" si="581"/>
        <v>0.57746961849052336</v>
      </c>
      <c r="B19530">
        <f t="shared" ca="1" si="581"/>
        <v>0.25426167019218016</v>
      </c>
      <c r="C19530">
        <f t="shared" ca="1" si="582"/>
        <v>0.39812015720850763</v>
      </c>
    </row>
    <row r="19531" spans="1:3">
      <c r="A19531">
        <f t="shared" ca="1" si="581"/>
        <v>0.85599193985658983</v>
      </c>
      <c r="B19531">
        <f t="shared" ca="1" si="581"/>
        <v>0.82874665087705457</v>
      </c>
      <c r="C19531">
        <f t="shared" ca="1" si="582"/>
        <v>1.4195432124393823</v>
      </c>
    </row>
    <row r="19532" spans="1:3">
      <c r="A19532">
        <f t="shared" ca="1" si="581"/>
        <v>0.79531623650115979</v>
      </c>
      <c r="B19532">
        <f t="shared" ca="1" si="581"/>
        <v>0.28016479097557223</v>
      </c>
      <c r="C19532">
        <f t="shared" ca="1" si="582"/>
        <v>0.7110202261447548</v>
      </c>
    </row>
    <row r="19533" spans="1:3">
      <c r="A19533">
        <f t="shared" ca="1" si="581"/>
        <v>0.89199965154639882</v>
      </c>
      <c r="B19533">
        <f t="shared" ca="1" si="581"/>
        <v>0.19179447949154038</v>
      </c>
      <c r="C19533">
        <f t="shared" ca="1" si="582"/>
        <v>0.83244850072232779</v>
      </c>
    </row>
    <row r="19534" spans="1:3">
      <c r="A19534">
        <f t="shared" ca="1" si="581"/>
        <v>0.39626960613399487</v>
      </c>
      <c r="B19534">
        <f t="shared" ca="1" si="581"/>
        <v>0.45918303975212482</v>
      </c>
      <c r="C19534">
        <f t="shared" ca="1" si="582"/>
        <v>0.36787866474159286</v>
      </c>
    </row>
    <row r="19535" spans="1:3">
      <c r="A19535">
        <f t="shared" ca="1" si="581"/>
        <v>0.87155363099908278</v>
      </c>
      <c r="B19535">
        <f t="shared" ca="1" si="581"/>
        <v>0.63364482507219466</v>
      </c>
      <c r="C19535">
        <f t="shared" ca="1" si="582"/>
        <v>1.1611114960484574</v>
      </c>
    </row>
    <row r="19536" spans="1:3">
      <c r="A19536">
        <f t="shared" ca="1" si="581"/>
        <v>0.16209669494153223</v>
      </c>
      <c r="B19536">
        <f t="shared" ca="1" si="581"/>
        <v>3.2481636500413247E-2</v>
      </c>
      <c r="C19536">
        <f t="shared" ca="1" si="582"/>
        <v>2.7330395220713136E-2</v>
      </c>
    </row>
    <row r="19537" spans="1:3">
      <c r="A19537">
        <f t="shared" ca="1" si="581"/>
        <v>0.24919035756149255</v>
      </c>
      <c r="B19537">
        <f t="shared" ca="1" si="581"/>
        <v>0.70893132506790335</v>
      </c>
      <c r="C19537">
        <f t="shared" ca="1" si="582"/>
        <v>0.56467945796415775</v>
      </c>
    </row>
    <row r="19538" spans="1:3">
      <c r="A19538">
        <f t="shared" ca="1" si="581"/>
        <v>0.18798511698451414</v>
      </c>
      <c r="B19538">
        <f t="shared" ca="1" si="581"/>
        <v>0.44845068570351743</v>
      </c>
      <c r="C19538">
        <f t="shared" ca="1" si="582"/>
        <v>0.23644642171563643</v>
      </c>
    </row>
    <row r="19539" spans="1:3">
      <c r="A19539">
        <f t="shared" ca="1" si="581"/>
        <v>0.32694948686540226</v>
      </c>
      <c r="B19539">
        <f t="shared" ca="1" si="581"/>
        <v>0.74800191570373153</v>
      </c>
      <c r="C19539">
        <f t="shared" ca="1" si="582"/>
        <v>0.66640283285800206</v>
      </c>
    </row>
    <row r="19540" spans="1:3">
      <c r="A19540">
        <f t="shared" ca="1" si="581"/>
        <v>0.86622539249637653</v>
      </c>
      <c r="B19540">
        <f t="shared" ca="1" si="581"/>
        <v>0.8268365922954386</v>
      </c>
      <c r="C19540">
        <f t="shared" ca="1" si="582"/>
        <v>1.4340051809642349</v>
      </c>
    </row>
    <row r="19541" spans="1:3">
      <c r="A19541">
        <f t="shared" ca="1" si="581"/>
        <v>0.33267481512141805</v>
      </c>
      <c r="B19541">
        <f t="shared" ca="1" si="581"/>
        <v>0.6215721638656927</v>
      </c>
      <c r="C19541">
        <f t="shared" ca="1" si="582"/>
        <v>0.49702448750874922</v>
      </c>
    </row>
    <row r="19542" spans="1:3">
      <c r="A19542">
        <f t="shared" ca="1" si="581"/>
        <v>0.73227384755526725</v>
      </c>
      <c r="B19542">
        <f t="shared" ca="1" si="581"/>
        <v>0.70427834983482585</v>
      </c>
      <c r="C19542">
        <f t="shared" ca="1" si="582"/>
        <v>1.03223298185946</v>
      </c>
    </row>
    <row r="19543" spans="1:3">
      <c r="A19543">
        <f t="shared" ca="1" si="581"/>
        <v>0.17458760632139869</v>
      </c>
      <c r="B19543">
        <f t="shared" ca="1" si="581"/>
        <v>0.62324932907133224</v>
      </c>
      <c r="C19543">
        <f t="shared" ca="1" si="582"/>
        <v>0.41892055846890147</v>
      </c>
    </row>
    <row r="19544" spans="1:3">
      <c r="A19544">
        <f t="shared" ca="1" si="581"/>
        <v>0.22930073229235448</v>
      </c>
      <c r="B19544">
        <f t="shared" ca="1" si="581"/>
        <v>0.30258135231729621</v>
      </c>
      <c r="C19544">
        <f t="shared" ca="1" si="582"/>
        <v>0.14413430059997376</v>
      </c>
    </row>
    <row r="19545" spans="1:3">
      <c r="A19545">
        <f t="shared" ca="1" si="581"/>
        <v>0.71253898590580411</v>
      </c>
      <c r="B19545">
        <f t="shared" ca="1" si="581"/>
        <v>0.47375700051959169</v>
      </c>
      <c r="C19545">
        <f t="shared" ca="1" si="582"/>
        <v>0.73215750197699214</v>
      </c>
    </row>
    <row r="19546" spans="1:3">
      <c r="A19546">
        <f t="shared" ca="1" si="581"/>
        <v>0.81431397355640589</v>
      </c>
      <c r="B19546">
        <f t="shared" ca="1" si="581"/>
        <v>0.33154154748966425</v>
      </c>
      <c r="C19546">
        <f t="shared" ca="1" si="582"/>
        <v>0.77302704524106414</v>
      </c>
    </row>
    <row r="19547" spans="1:3">
      <c r="A19547">
        <f t="shared" ca="1" si="581"/>
        <v>0.50312100809474214</v>
      </c>
      <c r="B19547">
        <f t="shared" ca="1" si="581"/>
        <v>0.11264354695107703</v>
      </c>
      <c r="C19547">
        <f t="shared" ca="1" si="582"/>
        <v>0.26581931745598908</v>
      </c>
    </row>
    <row r="19548" spans="1:3">
      <c r="A19548">
        <f t="shared" ca="1" si="581"/>
        <v>0.34221552113639364</v>
      </c>
      <c r="B19548">
        <f t="shared" ca="1" si="581"/>
        <v>0.93292854585911289</v>
      </c>
      <c r="C19548">
        <f t="shared" ca="1" si="582"/>
        <v>0.98746713458545243</v>
      </c>
    </row>
    <row r="19549" spans="1:3">
      <c r="A19549">
        <f t="shared" ca="1" si="581"/>
        <v>0.53273667261964086</v>
      </c>
      <c r="B19549">
        <f t="shared" ca="1" si="581"/>
        <v>0.54579622834204389</v>
      </c>
      <c r="C19549">
        <f t="shared" ca="1" si="582"/>
        <v>0.58170188522624688</v>
      </c>
    </row>
    <row r="19550" spans="1:3">
      <c r="A19550">
        <f t="shared" ref="A19550:B19613" ca="1" si="583">RAND()</f>
        <v>4.523890440841305E-2</v>
      </c>
      <c r="B19550">
        <f t="shared" ca="1" si="583"/>
        <v>0.42544132668328716</v>
      </c>
      <c r="C19550">
        <f t="shared" ca="1" si="582"/>
        <v>0.183046880922109</v>
      </c>
    </row>
    <row r="19551" spans="1:3">
      <c r="A19551">
        <f t="shared" ca="1" si="583"/>
        <v>0.52500054863772982</v>
      </c>
      <c r="B19551">
        <f t="shared" ca="1" si="583"/>
        <v>0.52058338191190556</v>
      </c>
      <c r="C19551">
        <f t="shared" ca="1" si="582"/>
        <v>0.54663263359275427</v>
      </c>
    </row>
    <row r="19552" spans="1:3">
      <c r="A19552">
        <f t="shared" ca="1" si="583"/>
        <v>0.72335113094710168</v>
      </c>
      <c r="B19552">
        <f t="shared" ca="1" si="583"/>
        <v>0.92778485378949505</v>
      </c>
      <c r="C19552">
        <f t="shared" ca="1" si="582"/>
        <v>1.3840215935636457</v>
      </c>
    </row>
    <row r="19553" spans="1:3">
      <c r="A19553">
        <f t="shared" ca="1" si="583"/>
        <v>0.29642084612069064</v>
      </c>
      <c r="B19553">
        <f t="shared" ca="1" si="583"/>
        <v>0.69523900042170483</v>
      </c>
      <c r="C19553">
        <f t="shared" ca="1" si="582"/>
        <v>0.57122258572227746</v>
      </c>
    </row>
    <row r="19554" spans="1:3">
      <c r="A19554">
        <f t="shared" ca="1" si="583"/>
        <v>0.68116133084792929</v>
      </c>
      <c r="B19554">
        <f t="shared" ca="1" si="583"/>
        <v>0.54084836431779981</v>
      </c>
      <c r="C19554">
        <f t="shared" ref="C19554:C19617" ca="1" si="584">A19554^2+B19554^2</f>
        <v>0.75649771182776171</v>
      </c>
    </row>
    <row r="19555" spans="1:3">
      <c r="A19555">
        <f t="shared" ca="1" si="583"/>
        <v>0.54022895094309442</v>
      </c>
      <c r="B19555">
        <f t="shared" ca="1" si="583"/>
        <v>0.7645590908703489</v>
      </c>
      <c r="C19555">
        <f t="shared" ca="1" si="584"/>
        <v>0.87639792286957074</v>
      </c>
    </row>
    <row r="19556" spans="1:3">
      <c r="A19556">
        <f t="shared" ca="1" si="583"/>
        <v>0.12948065551746635</v>
      </c>
      <c r="B19556">
        <f t="shared" ca="1" si="583"/>
        <v>5.0214698854278872E-2</v>
      </c>
      <c r="C19556">
        <f t="shared" ca="1" si="584"/>
        <v>1.9286756134258703E-2</v>
      </c>
    </row>
    <row r="19557" spans="1:3">
      <c r="A19557">
        <f t="shared" ca="1" si="583"/>
        <v>0.1593820082588211</v>
      </c>
      <c r="B19557">
        <f t="shared" ca="1" si="583"/>
        <v>8.2651928670980923E-2</v>
      </c>
      <c r="C19557">
        <f t="shared" ca="1" si="584"/>
        <v>3.2233965869647836E-2</v>
      </c>
    </row>
    <row r="19558" spans="1:3">
      <c r="A19558">
        <f t="shared" ca="1" si="583"/>
        <v>0.86693873176271141</v>
      </c>
      <c r="B19558">
        <f t="shared" ca="1" si="583"/>
        <v>0.84964234727720489</v>
      </c>
      <c r="C19558">
        <f t="shared" ca="1" si="584"/>
        <v>1.4734748829170567</v>
      </c>
    </row>
    <row r="19559" spans="1:3">
      <c r="A19559">
        <f t="shared" ca="1" si="583"/>
        <v>0.91193978231474815</v>
      </c>
      <c r="B19559">
        <f t="shared" ca="1" si="583"/>
        <v>0.89096217523869736</v>
      </c>
      <c r="C19559">
        <f t="shared" ca="1" si="584"/>
        <v>1.6254477642743415</v>
      </c>
    </row>
    <row r="19560" spans="1:3">
      <c r="A19560">
        <f t="shared" ca="1" si="583"/>
        <v>0.97763173538468173</v>
      </c>
      <c r="B19560">
        <f t="shared" ca="1" si="583"/>
        <v>0.59253613015037898</v>
      </c>
      <c r="C19560">
        <f t="shared" ca="1" si="584"/>
        <v>1.3068628755648513</v>
      </c>
    </row>
    <row r="19561" spans="1:3">
      <c r="A19561">
        <f t="shared" ca="1" si="583"/>
        <v>0.35831348840560817</v>
      </c>
      <c r="B19561">
        <f t="shared" ca="1" si="583"/>
        <v>0.34581464721554922</v>
      </c>
      <c r="C19561">
        <f t="shared" ca="1" si="584"/>
        <v>0.24797632620221066</v>
      </c>
    </row>
    <row r="19562" spans="1:3">
      <c r="A19562">
        <f t="shared" ca="1" si="583"/>
        <v>0.88861808253645591</v>
      </c>
      <c r="B19562">
        <f t="shared" ca="1" si="583"/>
        <v>9.5716300018689915E-2</v>
      </c>
      <c r="C19562">
        <f t="shared" ca="1" si="584"/>
        <v>0.79880370670003542</v>
      </c>
    </row>
    <row r="19563" spans="1:3">
      <c r="A19563">
        <f t="shared" ca="1" si="583"/>
        <v>0.10052616115494906</v>
      </c>
      <c r="B19563">
        <f t="shared" ca="1" si="583"/>
        <v>0.11468977763864796</v>
      </c>
      <c r="C19563">
        <f t="shared" ca="1" si="584"/>
        <v>2.3259254171353303E-2</v>
      </c>
    </row>
    <row r="19564" spans="1:3">
      <c r="A19564">
        <f t="shared" ca="1" si="583"/>
        <v>0.4778482014883334</v>
      </c>
      <c r="B19564">
        <f t="shared" ca="1" si="583"/>
        <v>0.96870484246509891</v>
      </c>
      <c r="C19564">
        <f t="shared" ca="1" si="584"/>
        <v>1.166727975480967</v>
      </c>
    </row>
    <row r="19565" spans="1:3">
      <c r="A19565">
        <f t="shared" ca="1" si="583"/>
        <v>9.3203533258786497E-2</v>
      </c>
      <c r="B19565">
        <f t="shared" ca="1" si="583"/>
        <v>0.63799531838800949</v>
      </c>
      <c r="C19565">
        <f t="shared" ca="1" si="584"/>
        <v>0.41572492489693935</v>
      </c>
    </row>
    <row r="19566" spans="1:3">
      <c r="A19566">
        <f t="shared" ca="1" si="583"/>
        <v>0.41159032442235766</v>
      </c>
      <c r="B19566">
        <f t="shared" ca="1" si="583"/>
        <v>0.37484607540693093</v>
      </c>
      <c r="C19566">
        <f t="shared" ca="1" si="584"/>
        <v>0.30991617540608019</v>
      </c>
    </row>
    <row r="19567" spans="1:3">
      <c r="A19567">
        <f t="shared" ca="1" si="583"/>
        <v>0.54338276818531595</v>
      </c>
      <c r="B19567">
        <f t="shared" ca="1" si="583"/>
        <v>0.76398993561546447</v>
      </c>
      <c r="C19567">
        <f t="shared" ca="1" si="584"/>
        <v>0.87894545448245831</v>
      </c>
    </row>
    <row r="19568" spans="1:3">
      <c r="A19568">
        <f t="shared" ca="1" si="583"/>
        <v>0.20769150399205694</v>
      </c>
      <c r="B19568">
        <f t="shared" ca="1" si="583"/>
        <v>0.77691984209778409</v>
      </c>
      <c r="C19568">
        <f t="shared" ca="1" si="584"/>
        <v>0.64674020187572845</v>
      </c>
    </row>
    <row r="19569" spans="1:3">
      <c r="A19569">
        <f t="shared" ca="1" si="583"/>
        <v>0.82895508401660245</v>
      </c>
      <c r="B19569">
        <f t="shared" ca="1" si="583"/>
        <v>0.18433584213941845</v>
      </c>
      <c r="C19569">
        <f t="shared" ca="1" si="584"/>
        <v>0.72114623401422107</v>
      </c>
    </row>
    <row r="19570" spans="1:3">
      <c r="A19570">
        <f t="shared" ca="1" si="583"/>
        <v>0.4461290715284536</v>
      </c>
      <c r="B19570">
        <f t="shared" ca="1" si="583"/>
        <v>0.37497100315274101</v>
      </c>
      <c r="C19570">
        <f t="shared" ca="1" si="584"/>
        <v>0.33963440166821296</v>
      </c>
    </row>
    <row r="19571" spans="1:3">
      <c r="A19571">
        <f t="shared" ca="1" si="583"/>
        <v>9.8344851206489503E-2</v>
      </c>
      <c r="B19571">
        <f t="shared" ca="1" si="583"/>
        <v>0.75023156206629704</v>
      </c>
      <c r="C19571">
        <f t="shared" ca="1" si="584"/>
        <v>0.57251910647926274</v>
      </c>
    </row>
    <row r="19572" spans="1:3">
      <c r="A19572">
        <f t="shared" ca="1" si="583"/>
        <v>0.48507854354682323</v>
      </c>
      <c r="B19572">
        <f t="shared" ca="1" si="583"/>
        <v>0.81471785296225407</v>
      </c>
      <c r="C19572">
        <f t="shared" ca="1" si="584"/>
        <v>0.89906637334493233</v>
      </c>
    </row>
    <row r="19573" spans="1:3">
      <c r="A19573">
        <f t="shared" ca="1" si="583"/>
        <v>0.92622038574894683</v>
      </c>
      <c r="B19573">
        <f t="shared" ca="1" si="583"/>
        <v>0.60041215872792142</v>
      </c>
      <c r="C19573">
        <f t="shared" ca="1" si="584"/>
        <v>1.2183789633252506</v>
      </c>
    </row>
    <row r="19574" spans="1:3">
      <c r="A19574">
        <f t="shared" ca="1" si="583"/>
        <v>0.82177147431179998</v>
      </c>
      <c r="B19574">
        <f t="shared" ca="1" si="583"/>
        <v>0.1447116608361807</v>
      </c>
      <c r="C19574">
        <f t="shared" ca="1" si="584"/>
        <v>0.69624982077455511</v>
      </c>
    </row>
    <row r="19575" spans="1:3">
      <c r="A19575">
        <f t="shared" ca="1" si="583"/>
        <v>0.17924952151030704</v>
      </c>
      <c r="B19575">
        <f t="shared" ca="1" si="583"/>
        <v>0.23141457045035729</v>
      </c>
      <c r="C19575">
        <f t="shared" ca="1" si="584"/>
        <v>8.5683094378397412E-2</v>
      </c>
    </row>
    <row r="19576" spans="1:3">
      <c r="A19576">
        <f t="shared" ca="1" si="583"/>
        <v>0.34562129582128898</v>
      </c>
      <c r="B19576">
        <f t="shared" ca="1" si="583"/>
        <v>4.9653825257510831E-2</v>
      </c>
      <c r="C19576">
        <f t="shared" ca="1" si="584"/>
        <v>0.12191958248789037</v>
      </c>
    </row>
    <row r="19577" spans="1:3">
      <c r="A19577">
        <f t="shared" ca="1" si="583"/>
        <v>0.49381572976485777</v>
      </c>
      <c r="B19577">
        <f t="shared" ca="1" si="583"/>
        <v>0.81487538051254715</v>
      </c>
      <c r="C19577">
        <f t="shared" ca="1" si="584"/>
        <v>0.90787586072866755</v>
      </c>
    </row>
    <row r="19578" spans="1:3">
      <c r="A19578">
        <f t="shared" ca="1" si="583"/>
        <v>0.27778868393721845</v>
      </c>
      <c r="B19578">
        <f t="shared" ca="1" si="583"/>
        <v>0.62309583435363169</v>
      </c>
      <c r="C19578">
        <f t="shared" ca="1" si="584"/>
        <v>0.46541497171242024</v>
      </c>
    </row>
    <row r="19579" spans="1:3">
      <c r="A19579">
        <f t="shared" ca="1" si="583"/>
        <v>0.73761432506791935</v>
      </c>
      <c r="B19579">
        <f t="shared" ca="1" si="583"/>
        <v>0.36570987810365296</v>
      </c>
      <c r="C19579">
        <f t="shared" ca="1" si="584"/>
        <v>0.67781860748799094</v>
      </c>
    </row>
    <row r="19580" spans="1:3">
      <c r="A19580">
        <f t="shared" ca="1" si="583"/>
        <v>0.76969015251244244</v>
      </c>
      <c r="B19580">
        <f t="shared" ca="1" si="583"/>
        <v>0.58885854921250658</v>
      </c>
      <c r="C19580">
        <f t="shared" ca="1" si="584"/>
        <v>0.93917732185528502</v>
      </c>
    </row>
    <row r="19581" spans="1:3">
      <c r="A19581">
        <f t="shared" ca="1" si="583"/>
        <v>0.32161731959112616</v>
      </c>
      <c r="B19581">
        <f t="shared" ca="1" si="583"/>
        <v>0.2480444876105522</v>
      </c>
      <c r="C19581">
        <f t="shared" ca="1" si="584"/>
        <v>0.16496376809496197</v>
      </c>
    </row>
    <row r="19582" spans="1:3">
      <c r="A19582">
        <f t="shared" ca="1" si="583"/>
        <v>0.5158049383892952</v>
      </c>
      <c r="B19582">
        <f t="shared" ca="1" si="583"/>
        <v>0.42442648630348889</v>
      </c>
      <c r="C19582">
        <f t="shared" ca="1" si="584"/>
        <v>0.44619257674271029</v>
      </c>
    </row>
    <row r="19583" spans="1:3">
      <c r="A19583">
        <f t="shared" ca="1" si="583"/>
        <v>0.12092483200480486</v>
      </c>
      <c r="B19583">
        <f t="shared" ca="1" si="583"/>
        <v>0.55933880451512619</v>
      </c>
      <c r="C19583">
        <f t="shared" ca="1" si="584"/>
        <v>0.32748271323180078</v>
      </c>
    </row>
    <row r="19584" spans="1:3">
      <c r="A19584">
        <f t="shared" ca="1" si="583"/>
        <v>0.98700264163495144</v>
      </c>
      <c r="B19584">
        <f t="shared" ca="1" si="583"/>
        <v>0.87022177620408381</v>
      </c>
      <c r="C19584">
        <f t="shared" ca="1" si="584"/>
        <v>1.731460154374163</v>
      </c>
    </row>
    <row r="19585" spans="1:3">
      <c r="A19585">
        <f t="shared" ca="1" si="583"/>
        <v>0.78563628571855149</v>
      </c>
      <c r="B19585">
        <f t="shared" ca="1" si="583"/>
        <v>0.3678138701644621</v>
      </c>
      <c r="C19585">
        <f t="shared" ca="1" si="584"/>
        <v>0.75251141652300124</v>
      </c>
    </row>
    <row r="19586" spans="1:3">
      <c r="A19586">
        <f t="shared" ca="1" si="583"/>
        <v>0.54882537037684209</v>
      </c>
      <c r="B19586">
        <f t="shared" ca="1" si="583"/>
        <v>0.80908017355582951</v>
      </c>
      <c r="C19586">
        <f t="shared" ca="1" si="584"/>
        <v>0.9558200144104092</v>
      </c>
    </row>
    <row r="19587" spans="1:3">
      <c r="A19587">
        <f t="shared" ca="1" si="583"/>
        <v>0.17223387152187608</v>
      </c>
      <c r="B19587">
        <f t="shared" ca="1" si="583"/>
        <v>0.90187259561737698</v>
      </c>
      <c r="C19587">
        <f t="shared" ca="1" si="584"/>
        <v>0.84303868522503889</v>
      </c>
    </row>
    <row r="19588" spans="1:3">
      <c r="A19588">
        <f t="shared" ca="1" si="583"/>
        <v>0.60345307160690442</v>
      </c>
      <c r="B19588">
        <f t="shared" ca="1" si="583"/>
        <v>0.4131285197389849</v>
      </c>
      <c r="C19588">
        <f t="shared" ca="1" si="584"/>
        <v>0.53483078345353252</v>
      </c>
    </row>
    <row r="19589" spans="1:3">
      <c r="A19589">
        <f t="shared" ca="1" si="583"/>
        <v>0.16026687150845031</v>
      </c>
      <c r="B19589">
        <f t="shared" ca="1" si="583"/>
        <v>0.80674732538730631</v>
      </c>
      <c r="C19589">
        <f t="shared" ca="1" si="584"/>
        <v>0.67652671712267831</v>
      </c>
    </row>
    <row r="19590" spans="1:3">
      <c r="A19590">
        <f t="shared" ca="1" si="583"/>
        <v>0.51052708492655441</v>
      </c>
      <c r="B19590">
        <f t="shared" ca="1" si="583"/>
        <v>0.67305344031808056</v>
      </c>
      <c r="C19590">
        <f t="shared" ca="1" si="584"/>
        <v>0.7136388379676093</v>
      </c>
    </row>
    <row r="19591" spans="1:3">
      <c r="A19591">
        <f t="shared" ca="1" si="583"/>
        <v>0.57667006978736179</v>
      </c>
      <c r="B19591">
        <f t="shared" ca="1" si="583"/>
        <v>0.21115199444197719</v>
      </c>
      <c r="C19591">
        <f t="shared" ca="1" si="584"/>
        <v>0.37713353414538553</v>
      </c>
    </row>
    <row r="19592" spans="1:3">
      <c r="A19592">
        <f t="shared" ca="1" si="583"/>
        <v>0.29360935459062898</v>
      </c>
      <c r="B19592">
        <f t="shared" ca="1" si="583"/>
        <v>0.88936728965237233</v>
      </c>
      <c r="C19592">
        <f t="shared" ca="1" si="584"/>
        <v>0.87718062900673244</v>
      </c>
    </row>
    <row r="19593" spans="1:3">
      <c r="A19593">
        <f t="shared" ca="1" si="583"/>
        <v>0.15236531674383713</v>
      </c>
      <c r="B19593">
        <f t="shared" ca="1" si="583"/>
        <v>0.68392888398311791</v>
      </c>
      <c r="C19593">
        <f t="shared" ca="1" si="584"/>
        <v>0.49097390809284297</v>
      </c>
    </row>
    <row r="19594" spans="1:3">
      <c r="A19594">
        <f t="shared" ca="1" si="583"/>
        <v>0.48001272845749865</v>
      </c>
      <c r="B19594">
        <f t="shared" ca="1" si="583"/>
        <v>0.6345551243066746</v>
      </c>
      <c r="C19594">
        <f t="shared" ca="1" si="584"/>
        <v>0.63307242526507157</v>
      </c>
    </row>
    <row r="19595" spans="1:3">
      <c r="A19595">
        <f t="shared" ca="1" si="583"/>
        <v>0.80462967908527239</v>
      </c>
      <c r="B19595">
        <f t="shared" ca="1" si="583"/>
        <v>0.23639537589206006</v>
      </c>
      <c r="C19595">
        <f t="shared" ca="1" si="584"/>
        <v>0.70331169420801676</v>
      </c>
    </row>
    <row r="19596" spans="1:3">
      <c r="A19596">
        <f t="shared" ca="1" si="583"/>
        <v>0.57335387871201449</v>
      </c>
      <c r="B19596">
        <f t="shared" ca="1" si="583"/>
        <v>0.24796830831063654</v>
      </c>
      <c r="C19596">
        <f t="shared" ca="1" si="584"/>
        <v>0.39022295216055031</v>
      </c>
    </row>
    <row r="19597" spans="1:3">
      <c r="A19597">
        <f t="shared" ca="1" si="583"/>
        <v>0.98471771121440321</v>
      </c>
      <c r="B19597">
        <f t="shared" ca="1" si="583"/>
        <v>0.40462515954715084</v>
      </c>
      <c r="C19597">
        <f t="shared" ca="1" si="584"/>
        <v>1.13339049051789</v>
      </c>
    </row>
    <row r="19598" spans="1:3">
      <c r="A19598">
        <f t="shared" ca="1" si="583"/>
        <v>0.38440739496461784</v>
      </c>
      <c r="B19598">
        <f t="shared" ca="1" si="583"/>
        <v>0.85122385200744599</v>
      </c>
      <c r="C19598">
        <f t="shared" ca="1" si="584"/>
        <v>0.872351091529878</v>
      </c>
    </row>
    <row r="19599" spans="1:3">
      <c r="A19599">
        <f t="shared" ca="1" si="583"/>
        <v>0.18639760829000529</v>
      </c>
      <c r="B19599">
        <f t="shared" ca="1" si="583"/>
        <v>0.72596123965968129</v>
      </c>
      <c r="C19599">
        <f t="shared" ca="1" si="584"/>
        <v>0.56176378986445541</v>
      </c>
    </row>
    <row r="19600" spans="1:3">
      <c r="A19600">
        <f t="shared" ca="1" si="583"/>
        <v>0.41013159515926523</v>
      </c>
      <c r="B19600">
        <f t="shared" ca="1" si="583"/>
        <v>0.78567832582112351</v>
      </c>
      <c r="C19600">
        <f t="shared" ca="1" si="584"/>
        <v>0.785498357012967</v>
      </c>
    </row>
    <row r="19601" spans="1:3">
      <c r="A19601">
        <f t="shared" ca="1" si="583"/>
        <v>0.66116051410321042</v>
      </c>
      <c r="B19601">
        <f t="shared" ca="1" si="583"/>
        <v>0.40629089800868234</v>
      </c>
      <c r="C19601">
        <f t="shared" ca="1" si="584"/>
        <v>0.60220551921392307</v>
      </c>
    </row>
    <row r="19602" spans="1:3">
      <c r="A19602">
        <f t="shared" ca="1" si="583"/>
        <v>0.20286031480448763</v>
      </c>
      <c r="B19602">
        <f t="shared" ca="1" si="583"/>
        <v>0.2041419404354804</v>
      </c>
      <c r="C19602">
        <f t="shared" ca="1" si="584"/>
        <v>8.2826239167339055E-2</v>
      </c>
    </row>
    <row r="19603" spans="1:3">
      <c r="A19603">
        <f t="shared" ca="1" si="583"/>
        <v>0.97182035357429852</v>
      </c>
      <c r="B19603">
        <f t="shared" ca="1" si="583"/>
        <v>0.78915815320612359</v>
      </c>
      <c r="C19603">
        <f t="shared" ca="1" si="584"/>
        <v>1.5672053903929744</v>
      </c>
    </row>
    <row r="19604" spans="1:3">
      <c r="A19604">
        <f t="shared" ca="1" si="583"/>
        <v>0.26616390519114619</v>
      </c>
      <c r="B19604">
        <f t="shared" ca="1" si="583"/>
        <v>4.624678488832823E-2</v>
      </c>
      <c r="C19604">
        <f t="shared" ca="1" si="584"/>
        <v>7.2981989539108769E-2</v>
      </c>
    </row>
    <row r="19605" spans="1:3">
      <c r="A19605">
        <f t="shared" ca="1" si="583"/>
        <v>0.27710582614393808</v>
      </c>
      <c r="B19605">
        <f t="shared" ca="1" si="583"/>
        <v>0.19465125192224431</v>
      </c>
      <c r="C19605">
        <f t="shared" ca="1" si="584"/>
        <v>0.11467674875781146</v>
      </c>
    </row>
    <row r="19606" spans="1:3">
      <c r="A19606">
        <f t="shared" ca="1" si="583"/>
        <v>0.63439219281592907</v>
      </c>
      <c r="B19606">
        <f t="shared" ca="1" si="583"/>
        <v>0.22704989807331333</v>
      </c>
      <c r="C19606">
        <f t="shared" ca="1" si="584"/>
        <v>0.45400511052090492</v>
      </c>
    </row>
    <row r="19607" spans="1:3">
      <c r="A19607">
        <f t="shared" ca="1" si="583"/>
        <v>0.56036989279756244</v>
      </c>
      <c r="B19607">
        <f t="shared" ca="1" si="583"/>
        <v>0.41611992744745097</v>
      </c>
      <c r="C19607">
        <f t="shared" ca="1" si="584"/>
        <v>0.48717021077282352</v>
      </c>
    </row>
    <row r="19608" spans="1:3">
      <c r="A19608">
        <f t="shared" ca="1" si="583"/>
        <v>0.25054886249479169</v>
      </c>
      <c r="B19608">
        <f t="shared" ca="1" si="583"/>
        <v>0.10085159837245095</v>
      </c>
      <c r="C19608">
        <f t="shared" ca="1" si="584"/>
        <v>7.2945777391712194E-2</v>
      </c>
    </row>
    <row r="19609" spans="1:3">
      <c r="A19609">
        <f t="shared" ca="1" si="583"/>
        <v>4.7667234957031401E-2</v>
      </c>
      <c r="B19609">
        <f t="shared" ca="1" si="583"/>
        <v>0.466868876721381</v>
      </c>
      <c r="C19609">
        <f t="shared" ca="1" si="584"/>
        <v>0.22023871333953288</v>
      </c>
    </row>
    <row r="19610" spans="1:3">
      <c r="A19610">
        <f t="shared" ca="1" si="583"/>
        <v>6.2579791405730001E-2</v>
      </c>
      <c r="B19610">
        <f t="shared" ca="1" si="583"/>
        <v>3.9838091650537089E-2</v>
      </c>
      <c r="C19610">
        <f t="shared" ca="1" si="584"/>
        <v>5.5033038387412719E-3</v>
      </c>
    </row>
    <row r="19611" spans="1:3">
      <c r="A19611">
        <f t="shared" ca="1" si="583"/>
        <v>0.37517107396759952</v>
      </c>
      <c r="B19611">
        <f t="shared" ca="1" si="583"/>
        <v>0.73116355183750192</v>
      </c>
      <c r="C19611">
        <f t="shared" ca="1" si="584"/>
        <v>0.67535347427763337</v>
      </c>
    </row>
    <row r="19612" spans="1:3">
      <c r="A19612">
        <f t="shared" ca="1" si="583"/>
        <v>0.599403115518373</v>
      </c>
      <c r="B19612">
        <f t="shared" ca="1" si="583"/>
        <v>0.4720472434870655</v>
      </c>
      <c r="C19612">
        <f t="shared" ca="1" si="584"/>
        <v>0.58211269497686891</v>
      </c>
    </row>
    <row r="19613" spans="1:3">
      <c r="A19613">
        <f t="shared" ca="1" si="583"/>
        <v>8.8797949182145453E-2</v>
      </c>
      <c r="B19613">
        <f t="shared" ca="1" si="583"/>
        <v>0.34102125598461097</v>
      </c>
      <c r="C19613">
        <f t="shared" ca="1" si="584"/>
        <v>0.12418057281227646</v>
      </c>
    </row>
    <row r="19614" spans="1:3">
      <c r="A19614">
        <f t="shared" ref="A19614:B19677" ca="1" si="585">RAND()</f>
        <v>0.70663465352060584</v>
      </c>
      <c r="B19614">
        <f t="shared" ca="1" si="585"/>
        <v>0.89207493847729369</v>
      </c>
      <c r="C19614">
        <f t="shared" ca="1" si="584"/>
        <v>1.2951302294154541</v>
      </c>
    </row>
    <row r="19615" spans="1:3">
      <c r="A19615">
        <f t="shared" ca="1" si="585"/>
        <v>0.32730934593998617</v>
      </c>
      <c r="B19615">
        <f t="shared" ca="1" si="585"/>
        <v>0.46294006914147723</v>
      </c>
      <c r="C19615">
        <f t="shared" ca="1" si="584"/>
        <v>0.32144491555637728</v>
      </c>
    </row>
    <row r="19616" spans="1:3">
      <c r="A19616">
        <f t="shared" ca="1" si="585"/>
        <v>0.89565325827077191</v>
      </c>
      <c r="B19616">
        <f t="shared" ca="1" si="585"/>
        <v>0.2297372501791215</v>
      </c>
      <c r="C19616">
        <f t="shared" ca="1" si="584"/>
        <v>0.85497396317091434</v>
      </c>
    </row>
    <row r="19617" spans="1:3">
      <c r="A19617">
        <f t="shared" ca="1" si="585"/>
        <v>0.94536431448330149</v>
      </c>
      <c r="B19617">
        <f t="shared" ca="1" si="585"/>
        <v>0.87510804697092148</v>
      </c>
      <c r="C19617">
        <f t="shared" ca="1" si="584"/>
        <v>1.659527780971743</v>
      </c>
    </row>
    <row r="19618" spans="1:3">
      <c r="A19618">
        <f t="shared" ca="1" si="585"/>
        <v>0.81795832628867238</v>
      </c>
      <c r="B19618">
        <f t="shared" ca="1" si="585"/>
        <v>0.89658276335643017</v>
      </c>
      <c r="C19618">
        <f t="shared" ref="C19618:C19681" ca="1" si="586">A19618^2+B19618^2</f>
        <v>1.4729164750928185</v>
      </c>
    </row>
    <row r="19619" spans="1:3">
      <c r="A19619">
        <f t="shared" ca="1" si="585"/>
        <v>4.2376045258594952E-2</v>
      </c>
      <c r="B19619">
        <f t="shared" ca="1" si="585"/>
        <v>0.77804060372295936</v>
      </c>
      <c r="C19619">
        <f t="shared" ca="1" si="586"/>
        <v>0.60714291025334555</v>
      </c>
    </row>
    <row r="19620" spans="1:3">
      <c r="A19620">
        <f t="shared" ca="1" si="585"/>
        <v>0.92816292580897941</v>
      </c>
      <c r="B19620">
        <f t="shared" ca="1" si="585"/>
        <v>0.59260996516847708</v>
      </c>
      <c r="C19620">
        <f t="shared" ca="1" si="586"/>
        <v>1.2126729876632687</v>
      </c>
    </row>
    <row r="19621" spans="1:3">
      <c r="A19621">
        <f t="shared" ca="1" si="585"/>
        <v>0.27421858661894927</v>
      </c>
      <c r="B19621">
        <f t="shared" ca="1" si="585"/>
        <v>0.98791673847243555</v>
      </c>
      <c r="C19621">
        <f t="shared" ca="1" si="586"/>
        <v>1.0511753154013088</v>
      </c>
    </row>
    <row r="19622" spans="1:3">
      <c r="A19622">
        <f t="shared" ca="1" si="585"/>
        <v>0.95365493340052232</v>
      </c>
      <c r="B19622">
        <f t="shared" ca="1" si="585"/>
        <v>7.0943470126500263E-2</v>
      </c>
      <c r="C19622">
        <f t="shared" ca="1" si="586"/>
        <v>0.91449070795274434</v>
      </c>
    </row>
    <row r="19623" spans="1:3">
      <c r="A19623">
        <f t="shared" ca="1" si="585"/>
        <v>8.6381306797441271E-2</v>
      </c>
      <c r="B19623">
        <f t="shared" ca="1" si="585"/>
        <v>0.85385218326695655</v>
      </c>
      <c r="C19623">
        <f t="shared" ca="1" si="586"/>
        <v>0.73652528103378201</v>
      </c>
    </row>
    <row r="19624" spans="1:3">
      <c r="A19624">
        <f t="shared" ca="1" si="585"/>
        <v>0.23388240313539022</v>
      </c>
      <c r="B19624">
        <f t="shared" ca="1" si="585"/>
        <v>0.86591206389948872</v>
      </c>
      <c r="C19624">
        <f t="shared" ca="1" si="586"/>
        <v>0.80450468090305749</v>
      </c>
    </row>
    <row r="19625" spans="1:3">
      <c r="A19625">
        <f t="shared" ca="1" si="585"/>
        <v>0.27497766058566786</v>
      </c>
      <c r="B19625">
        <f t="shared" ca="1" si="585"/>
        <v>0.54966327725394681</v>
      </c>
      <c r="C19625">
        <f t="shared" ca="1" si="586"/>
        <v>0.37774243218271597</v>
      </c>
    </row>
    <row r="19626" spans="1:3">
      <c r="A19626">
        <f t="shared" ca="1" si="585"/>
        <v>0.94302396637780139</v>
      </c>
      <c r="B19626">
        <f t="shared" ca="1" si="585"/>
        <v>0.88331127020851763</v>
      </c>
      <c r="C19626">
        <f t="shared" ca="1" si="586"/>
        <v>1.6695330012403056</v>
      </c>
    </row>
    <row r="19627" spans="1:3">
      <c r="A19627">
        <f t="shared" ca="1" si="585"/>
        <v>0.53524021894727858</v>
      </c>
      <c r="B19627">
        <f t="shared" ca="1" si="585"/>
        <v>0.83725276317669817</v>
      </c>
      <c r="C19627">
        <f t="shared" ca="1" si="586"/>
        <v>0.98747428142574689</v>
      </c>
    </row>
    <row r="19628" spans="1:3">
      <c r="A19628">
        <f t="shared" ca="1" si="585"/>
        <v>0.98654606033988623</v>
      </c>
      <c r="B19628">
        <f t="shared" ca="1" si="585"/>
        <v>0.99851157143615743</v>
      </c>
      <c r="C19628">
        <f t="shared" ca="1" si="586"/>
        <v>1.970298487464055</v>
      </c>
    </row>
    <row r="19629" spans="1:3">
      <c r="A19629">
        <f t="shared" ca="1" si="585"/>
        <v>0.89683873134623271</v>
      </c>
      <c r="B19629">
        <f t="shared" ca="1" si="585"/>
        <v>0.14916379767004517</v>
      </c>
      <c r="C19629">
        <f t="shared" ca="1" si="586"/>
        <v>0.82656954857807041</v>
      </c>
    </row>
    <row r="19630" spans="1:3">
      <c r="A19630">
        <f t="shared" ca="1" si="585"/>
        <v>0.35043795745484096</v>
      </c>
      <c r="B19630">
        <f t="shared" ca="1" si="585"/>
        <v>0.95823788875936655</v>
      </c>
      <c r="C19630">
        <f t="shared" ca="1" si="586"/>
        <v>1.0410266134791291</v>
      </c>
    </row>
    <row r="19631" spans="1:3">
      <c r="A19631">
        <f t="shared" ca="1" si="585"/>
        <v>0.21608382492613609</v>
      </c>
      <c r="B19631">
        <f t="shared" ca="1" si="585"/>
        <v>9.1669135807249003E-2</v>
      </c>
      <c r="C19631">
        <f t="shared" ca="1" si="586"/>
        <v>5.5095449854356895E-2</v>
      </c>
    </row>
    <row r="19632" spans="1:3">
      <c r="A19632">
        <f t="shared" ca="1" si="585"/>
        <v>9.3032019693803147E-2</v>
      </c>
      <c r="B19632">
        <f t="shared" ca="1" si="585"/>
        <v>1.6006626448699324E-2</v>
      </c>
      <c r="C19632">
        <f t="shared" ca="1" si="586"/>
        <v>8.9111687785763775E-3</v>
      </c>
    </row>
    <row r="19633" spans="1:3">
      <c r="A19633">
        <f t="shared" ca="1" si="585"/>
        <v>0.56420725510427516</v>
      </c>
      <c r="B19633">
        <f t="shared" ca="1" si="585"/>
        <v>0.92516175958040658</v>
      </c>
      <c r="C19633">
        <f t="shared" ca="1" si="586"/>
        <v>1.1742541081022146</v>
      </c>
    </row>
    <row r="19634" spans="1:3">
      <c r="A19634">
        <f t="shared" ca="1" si="585"/>
        <v>2.1838041068287684E-2</v>
      </c>
      <c r="B19634">
        <f t="shared" ca="1" si="585"/>
        <v>0.49942865523648106</v>
      </c>
      <c r="C19634">
        <f t="shared" ca="1" si="586"/>
        <v>0.24990588170902006</v>
      </c>
    </row>
    <row r="19635" spans="1:3">
      <c r="A19635">
        <f t="shared" ca="1" si="585"/>
        <v>0.12306480875530201</v>
      </c>
      <c r="B19635">
        <f t="shared" ca="1" si="585"/>
        <v>0.24475565809844502</v>
      </c>
      <c r="C19635">
        <f t="shared" ca="1" si="586"/>
        <v>7.5050279325181976E-2</v>
      </c>
    </row>
    <row r="19636" spans="1:3">
      <c r="A19636">
        <f t="shared" ca="1" si="585"/>
        <v>0.28135218302777154</v>
      </c>
      <c r="B19636">
        <f t="shared" ca="1" si="585"/>
        <v>0.23165481179727898</v>
      </c>
      <c r="C19636">
        <f t="shared" ca="1" si="586"/>
        <v>0.1328230027233254</v>
      </c>
    </row>
    <row r="19637" spans="1:3">
      <c r="A19637">
        <f t="shared" ca="1" si="585"/>
        <v>0.57721563658714414</v>
      </c>
      <c r="B19637">
        <f t="shared" ca="1" si="585"/>
        <v>0.47930474357961472</v>
      </c>
      <c r="C19637">
        <f t="shared" ca="1" si="586"/>
        <v>0.56291092833862222</v>
      </c>
    </row>
    <row r="19638" spans="1:3">
      <c r="A19638">
        <f t="shared" ca="1" si="585"/>
        <v>0.4428610764252302</v>
      </c>
      <c r="B19638">
        <f t="shared" ca="1" si="585"/>
        <v>1.0064477981900688E-2</v>
      </c>
      <c r="C19638">
        <f t="shared" ca="1" si="586"/>
        <v>0.19622722672956175</v>
      </c>
    </row>
    <row r="19639" spans="1:3">
      <c r="A19639">
        <f t="shared" ca="1" si="585"/>
        <v>5.9217644579631079E-3</v>
      </c>
      <c r="B19639">
        <f t="shared" ca="1" si="585"/>
        <v>0.30510405355016901</v>
      </c>
      <c r="C19639">
        <f t="shared" ca="1" si="586"/>
        <v>9.3123550787040002E-2</v>
      </c>
    </row>
    <row r="19640" spans="1:3">
      <c r="A19640">
        <f t="shared" ca="1" si="585"/>
        <v>0.27374347812214361</v>
      </c>
      <c r="B19640">
        <f t="shared" ca="1" si="585"/>
        <v>0.81856520013738288</v>
      </c>
      <c r="C19640">
        <f t="shared" ca="1" si="586"/>
        <v>0.74498447869036222</v>
      </c>
    </row>
    <row r="19641" spans="1:3">
      <c r="A19641">
        <f t="shared" ca="1" si="585"/>
        <v>0.46919527511197967</v>
      </c>
      <c r="B19641">
        <f t="shared" ca="1" si="585"/>
        <v>0.64840552827567355</v>
      </c>
      <c r="C19641">
        <f t="shared" ca="1" si="586"/>
        <v>0.6405739352858616</v>
      </c>
    </row>
    <row r="19642" spans="1:3">
      <c r="A19642">
        <f t="shared" ca="1" si="585"/>
        <v>0.19268633312115047</v>
      </c>
      <c r="B19642">
        <f t="shared" ca="1" si="585"/>
        <v>9.6552270508832083E-2</v>
      </c>
      <c r="C19642">
        <f t="shared" ca="1" si="586"/>
        <v>4.6450363912085652E-2</v>
      </c>
    </row>
    <row r="19643" spans="1:3">
      <c r="A19643">
        <f t="shared" ca="1" si="585"/>
        <v>3.1467874263334861E-2</v>
      </c>
      <c r="B19643">
        <f t="shared" ca="1" si="585"/>
        <v>0.20027537282697938</v>
      </c>
      <c r="C19643">
        <f t="shared" ca="1" si="586"/>
        <v>4.1100452071638642E-2</v>
      </c>
    </row>
    <row r="19644" spans="1:3">
      <c r="A19644">
        <f t="shared" ca="1" si="585"/>
        <v>0.60293143236135083</v>
      </c>
      <c r="B19644">
        <f t="shared" ca="1" si="585"/>
        <v>2.1802432718259213E-2</v>
      </c>
      <c r="C19644">
        <f t="shared" ca="1" si="586"/>
        <v>0.3640016582017444</v>
      </c>
    </row>
    <row r="19645" spans="1:3">
      <c r="A19645">
        <f t="shared" ca="1" si="585"/>
        <v>0.99989154641586464</v>
      </c>
      <c r="B19645">
        <f t="shared" ca="1" si="585"/>
        <v>2.9358311313325891E-2</v>
      </c>
      <c r="C19645">
        <f t="shared" ca="1" si="586"/>
        <v>1.0006450150370794</v>
      </c>
    </row>
    <row r="19646" spans="1:3">
      <c r="A19646">
        <f t="shared" ca="1" si="585"/>
        <v>0.37057310546426991</v>
      </c>
      <c r="B19646">
        <f t="shared" ca="1" si="585"/>
        <v>0.73232799737411158</v>
      </c>
      <c r="C19646">
        <f t="shared" ca="1" si="586"/>
        <v>0.67362872223140968</v>
      </c>
    </row>
    <row r="19647" spans="1:3">
      <c r="A19647">
        <f t="shared" ca="1" si="585"/>
        <v>0.1886311560157321</v>
      </c>
      <c r="B19647">
        <f t="shared" ca="1" si="585"/>
        <v>0.70680113272004874</v>
      </c>
      <c r="C19647">
        <f t="shared" ca="1" si="586"/>
        <v>0.53514955423417543</v>
      </c>
    </row>
    <row r="19648" spans="1:3">
      <c r="A19648">
        <f t="shared" ca="1" si="585"/>
        <v>0.70443935919169476</v>
      </c>
      <c r="B19648">
        <f t="shared" ca="1" si="585"/>
        <v>0.91079883610256229</v>
      </c>
      <c r="C19648">
        <f t="shared" ca="1" si="586"/>
        <v>1.3257893306241877</v>
      </c>
    </row>
    <row r="19649" spans="1:3">
      <c r="A19649">
        <f t="shared" ca="1" si="585"/>
        <v>9.3366794542671161E-2</v>
      </c>
      <c r="B19649">
        <f t="shared" ca="1" si="585"/>
        <v>0.68424122310051061</v>
      </c>
      <c r="C19649">
        <f t="shared" ca="1" si="586"/>
        <v>0.47690340971325612</v>
      </c>
    </row>
    <row r="19650" spans="1:3">
      <c r="A19650">
        <f t="shared" ca="1" si="585"/>
        <v>3.7385045467284495E-2</v>
      </c>
      <c r="B19650">
        <f t="shared" ca="1" si="585"/>
        <v>0.43890011774130511</v>
      </c>
      <c r="C19650">
        <f t="shared" ca="1" si="586"/>
        <v>0.19403095497792242</v>
      </c>
    </row>
    <row r="19651" spans="1:3">
      <c r="A19651">
        <f t="shared" ca="1" si="585"/>
        <v>0.58156893484159566</v>
      </c>
      <c r="B19651">
        <f t="shared" ca="1" si="585"/>
        <v>0.33461832959025506</v>
      </c>
      <c r="C19651">
        <f t="shared" ca="1" si="586"/>
        <v>0.4501918524705607</v>
      </c>
    </row>
    <row r="19652" spans="1:3">
      <c r="A19652">
        <f t="shared" ca="1" si="585"/>
        <v>0.46805378411151843</v>
      </c>
      <c r="B19652">
        <f t="shared" ca="1" si="585"/>
        <v>0.82773142872038308</v>
      </c>
      <c r="C19652">
        <f t="shared" ca="1" si="586"/>
        <v>0.90421366291259853</v>
      </c>
    </row>
    <row r="19653" spans="1:3">
      <c r="A19653">
        <f t="shared" ca="1" si="585"/>
        <v>0.87290215728885845</v>
      </c>
      <c r="B19653">
        <f t="shared" ca="1" si="585"/>
        <v>0.52967309150581954</v>
      </c>
      <c r="C19653">
        <f t="shared" ca="1" si="586"/>
        <v>1.0425117600648752</v>
      </c>
    </row>
    <row r="19654" spans="1:3">
      <c r="A19654">
        <f t="shared" ca="1" si="585"/>
        <v>0.5390826746336711</v>
      </c>
      <c r="B19654">
        <f t="shared" ca="1" si="585"/>
        <v>0.14864112935486384</v>
      </c>
      <c r="C19654">
        <f t="shared" ca="1" si="586"/>
        <v>0.31270431542608185</v>
      </c>
    </row>
    <row r="19655" spans="1:3">
      <c r="A19655">
        <f t="shared" ca="1" si="585"/>
        <v>0.49283521854334611</v>
      </c>
      <c r="B19655">
        <f t="shared" ca="1" si="585"/>
        <v>0.58447932447986795</v>
      </c>
      <c r="C19655">
        <f t="shared" ca="1" si="586"/>
        <v>0.58450263338111053</v>
      </c>
    </row>
    <row r="19656" spans="1:3">
      <c r="A19656">
        <f t="shared" ca="1" si="585"/>
        <v>0.58655412911470795</v>
      </c>
      <c r="B19656">
        <f t="shared" ca="1" si="585"/>
        <v>0.11413549141262347</v>
      </c>
      <c r="C19656">
        <f t="shared" ca="1" si="586"/>
        <v>0.35707265678151451</v>
      </c>
    </row>
    <row r="19657" spans="1:3">
      <c r="A19657">
        <f t="shared" ca="1" si="585"/>
        <v>0.96594439785356079</v>
      </c>
      <c r="B19657">
        <f t="shared" ca="1" si="585"/>
        <v>0.46260321430388207</v>
      </c>
      <c r="C19657">
        <f t="shared" ca="1" si="586"/>
        <v>1.1470503136289616</v>
      </c>
    </row>
    <row r="19658" spans="1:3">
      <c r="A19658">
        <f t="shared" ca="1" si="585"/>
        <v>0.69242521967869886</v>
      </c>
      <c r="B19658">
        <f t="shared" ca="1" si="585"/>
        <v>0.30414988335798243</v>
      </c>
      <c r="C19658">
        <f t="shared" ca="1" si="586"/>
        <v>0.57195983639376868</v>
      </c>
    </row>
    <row r="19659" spans="1:3">
      <c r="A19659">
        <f t="shared" ca="1" si="585"/>
        <v>0.78641638959914217</v>
      </c>
      <c r="B19659">
        <f t="shared" ca="1" si="585"/>
        <v>0.73661857124254149</v>
      </c>
      <c r="C19659">
        <f t="shared" ca="1" si="586"/>
        <v>1.161057657329553</v>
      </c>
    </row>
    <row r="19660" spans="1:3">
      <c r="A19660">
        <f t="shared" ca="1" si="585"/>
        <v>0.59893558431665583</v>
      </c>
      <c r="B19660">
        <f t="shared" ca="1" si="585"/>
        <v>0.22596616919424295</v>
      </c>
      <c r="C19660">
        <f t="shared" ca="1" si="586"/>
        <v>0.40978454378105517</v>
      </c>
    </row>
    <row r="19661" spans="1:3">
      <c r="A19661">
        <f t="shared" ca="1" si="585"/>
        <v>0.63708945184106858</v>
      </c>
      <c r="B19661">
        <f t="shared" ca="1" si="585"/>
        <v>0.28590926742362521</v>
      </c>
      <c r="C19661">
        <f t="shared" ca="1" si="586"/>
        <v>0.48762707884586731</v>
      </c>
    </row>
    <row r="19662" spans="1:3">
      <c r="A19662">
        <f t="shared" ca="1" si="585"/>
        <v>0.46785707393912657</v>
      </c>
      <c r="B19662">
        <f t="shared" ca="1" si="585"/>
        <v>0.24393993293174332</v>
      </c>
      <c r="C19662">
        <f t="shared" ca="1" si="586"/>
        <v>0.2783969325136248</v>
      </c>
    </row>
    <row r="19663" spans="1:3">
      <c r="A19663">
        <f t="shared" ca="1" si="585"/>
        <v>0.96932810939936209</v>
      </c>
      <c r="B19663">
        <f t="shared" ca="1" si="585"/>
        <v>0.58232049437385891</v>
      </c>
      <c r="C19663">
        <f t="shared" ca="1" si="586"/>
        <v>1.2786941418395572</v>
      </c>
    </row>
    <row r="19664" spans="1:3">
      <c r="A19664">
        <f t="shared" ca="1" si="585"/>
        <v>0.25432762376252971</v>
      </c>
      <c r="B19664">
        <f t="shared" ca="1" si="585"/>
        <v>0.43212646574557989</v>
      </c>
      <c r="C19664">
        <f t="shared" ca="1" si="586"/>
        <v>0.25141582260646067</v>
      </c>
    </row>
    <row r="19665" spans="1:3">
      <c r="A19665">
        <f t="shared" ca="1" si="585"/>
        <v>0.24600996055976276</v>
      </c>
      <c r="B19665">
        <f t="shared" ca="1" si="585"/>
        <v>0.74292385023510854</v>
      </c>
      <c r="C19665">
        <f t="shared" ca="1" si="586"/>
        <v>0.61245674794277405</v>
      </c>
    </row>
    <row r="19666" spans="1:3">
      <c r="A19666">
        <f t="shared" ca="1" si="585"/>
        <v>0.42524815941467342</v>
      </c>
      <c r="B19666">
        <f t="shared" ca="1" si="585"/>
        <v>0.32103427795132988</v>
      </c>
      <c r="C19666">
        <f t="shared" ca="1" si="586"/>
        <v>0.28389900470529922</v>
      </c>
    </row>
    <row r="19667" spans="1:3">
      <c r="A19667">
        <f t="shared" ca="1" si="585"/>
        <v>0.14109478345683091</v>
      </c>
      <c r="B19667">
        <f t="shared" ca="1" si="585"/>
        <v>0.73352719215734263</v>
      </c>
      <c r="C19667">
        <f t="shared" ca="1" si="586"/>
        <v>0.55796987955296506</v>
      </c>
    </row>
    <row r="19668" spans="1:3">
      <c r="A19668">
        <f t="shared" ca="1" si="585"/>
        <v>0.5461202320479257</v>
      </c>
      <c r="B19668">
        <f t="shared" ca="1" si="585"/>
        <v>0.5266646547334044</v>
      </c>
      <c r="C19668">
        <f t="shared" ca="1" si="586"/>
        <v>0.5756229663975363</v>
      </c>
    </row>
    <row r="19669" spans="1:3">
      <c r="A19669">
        <f t="shared" ca="1" si="585"/>
        <v>9.4295197242854734E-2</v>
      </c>
      <c r="B19669">
        <f t="shared" ca="1" si="585"/>
        <v>0.98030496283478163</v>
      </c>
      <c r="C19669">
        <f t="shared" ca="1" si="586"/>
        <v>0.96988940438157145</v>
      </c>
    </row>
    <row r="19670" spans="1:3">
      <c r="A19670">
        <f t="shared" ca="1" si="585"/>
        <v>0.21735592052228792</v>
      </c>
      <c r="B19670">
        <f t="shared" ca="1" si="585"/>
        <v>0.22956718752310945</v>
      </c>
      <c r="C19670">
        <f t="shared" ca="1" si="586"/>
        <v>9.9944689773361642E-2</v>
      </c>
    </row>
    <row r="19671" spans="1:3">
      <c r="A19671">
        <f t="shared" ca="1" si="585"/>
        <v>0.97692422384477162</v>
      </c>
      <c r="B19671">
        <f t="shared" ca="1" si="585"/>
        <v>0.25104462441417785</v>
      </c>
      <c r="C19671">
        <f t="shared" ca="1" si="586"/>
        <v>1.017404342581965</v>
      </c>
    </row>
    <row r="19672" spans="1:3">
      <c r="A19672">
        <f t="shared" ca="1" si="585"/>
        <v>0.96757753494085108</v>
      </c>
      <c r="B19672">
        <f t="shared" ca="1" si="585"/>
        <v>0.16416773739158674</v>
      </c>
      <c r="C19672">
        <f t="shared" ca="1" si="586"/>
        <v>0.96315733212248689</v>
      </c>
    </row>
    <row r="19673" spans="1:3">
      <c r="A19673">
        <f t="shared" ca="1" si="585"/>
        <v>0.35634714518904376</v>
      </c>
      <c r="B19673">
        <f t="shared" ca="1" si="585"/>
        <v>0.24109995546235008</v>
      </c>
      <c r="C19673">
        <f t="shared" ca="1" si="586"/>
        <v>0.18511247640832862</v>
      </c>
    </row>
    <row r="19674" spans="1:3">
      <c r="A19674">
        <f t="shared" ca="1" si="585"/>
        <v>5.8628701810780059E-3</v>
      </c>
      <c r="B19674">
        <f t="shared" ca="1" si="585"/>
        <v>0.76985136883711247</v>
      </c>
      <c r="C19674">
        <f t="shared" ca="1" si="586"/>
        <v>0.5927055033471359</v>
      </c>
    </row>
    <row r="19675" spans="1:3">
      <c r="A19675">
        <f t="shared" ca="1" si="585"/>
        <v>0.44422280818242166</v>
      </c>
      <c r="B19675">
        <f t="shared" ca="1" si="585"/>
        <v>0.51556187813687637</v>
      </c>
      <c r="C19675">
        <f t="shared" ca="1" si="586"/>
        <v>0.46313795349749998</v>
      </c>
    </row>
    <row r="19676" spans="1:3">
      <c r="A19676">
        <f t="shared" ca="1" si="585"/>
        <v>0.8451873413588894</v>
      </c>
      <c r="B19676">
        <f t="shared" ca="1" si="585"/>
        <v>0.73311169774897844</v>
      </c>
      <c r="C19676">
        <f t="shared" ca="1" si="586"/>
        <v>1.2517944033696975</v>
      </c>
    </row>
    <row r="19677" spans="1:3">
      <c r="A19677">
        <f t="shared" ca="1" si="585"/>
        <v>0.26533232351278047</v>
      </c>
      <c r="B19677">
        <f t="shared" ca="1" si="585"/>
        <v>0.34470179396502731</v>
      </c>
      <c r="C19677">
        <f t="shared" ca="1" si="586"/>
        <v>0.18922056866339892</v>
      </c>
    </row>
    <row r="19678" spans="1:3">
      <c r="A19678">
        <f t="shared" ref="A19678:B19741" ca="1" si="587">RAND()</f>
        <v>0.24416775719147998</v>
      </c>
      <c r="B19678">
        <f t="shared" ca="1" si="587"/>
        <v>0.87441366088707062</v>
      </c>
      <c r="C19678">
        <f t="shared" ca="1" si="586"/>
        <v>0.8242171439978464</v>
      </c>
    </row>
    <row r="19679" spans="1:3">
      <c r="A19679">
        <f t="shared" ca="1" si="587"/>
        <v>2.7638409861934554E-2</v>
      </c>
      <c r="B19679">
        <f t="shared" ca="1" si="587"/>
        <v>0.26421956045641048</v>
      </c>
      <c r="C19679">
        <f t="shared" ca="1" si="586"/>
        <v>7.0575857827475039E-2</v>
      </c>
    </row>
    <row r="19680" spans="1:3">
      <c r="A19680">
        <f t="shared" ca="1" si="587"/>
        <v>0.29375021239868171</v>
      </c>
      <c r="B19680">
        <f t="shared" ca="1" si="587"/>
        <v>0.2270890624046743</v>
      </c>
      <c r="C19680">
        <f t="shared" ca="1" si="586"/>
        <v>0.13785862954810468</v>
      </c>
    </row>
    <row r="19681" spans="1:3">
      <c r="A19681">
        <f t="shared" ca="1" si="587"/>
        <v>0.82082746070469914</v>
      </c>
      <c r="B19681">
        <f t="shared" ca="1" si="587"/>
        <v>5.97102088716438E-2</v>
      </c>
      <c r="C19681">
        <f t="shared" ca="1" si="586"/>
        <v>0.67732302929041965</v>
      </c>
    </row>
    <row r="19682" spans="1:3">
      <c r="A19682">
        <f t="shared" ca="1" si="587"/>
        <v>0.47662106160360418</v>
      </c>
      <c r="B19682">
        <f t="shared" ca="1" si="587"/>
        <v>0.52628534922077574</v>
      </c>
      <c r="C19682">
        <f t="shared" ref="C19682:C19745" ca="1" si="588">A19682^2+B19682^2</f>
        <v>0.50414390516858054</v>
      </c>
    </row>
    <row r="19683" spans="1:3">
      <c r="A19683">
        <f t="shared" ca="1" si="587"/>
        <v>0.92808703024317074</v>
      </c>
      <c r="B19683">
        <f t="shared" ca="1" si="587"/>
        <v>0.32363844099820094</v>
      </c>
      <c r="C19683">
        <f t="shared" ca="1" si="588"/>
        <v>0.96608737619733409</v>
      </c>
    </row>
    <row r="19684" spans="1:3">
      <c r="A19684">
        <f t="shared" ca="1" si="587"/>
        <v>0.827774263402417</v>
      </c>
      <c r="B19684">
        <f t="shared" ca="1" si="587"/>
        <v>0.94938412275094175</v>
      </c>
      <c r="C19684">
        <f t="shared" ca="1" si="588"/>
        <v>1.5865404436829893</v>
      </c>
    </row>
    <row r="19685" spans="1:3">
      <c r="A19685">
        <f t="shared" ca="1" si="587"/>
        <v>2.9441362463835663E-3</v>
      </c>
      <c r="B19685">
        <f t="shared" ca="1" si="587"/>
        <v>0.16022795227917819</v>
      </c>
      <c r="C19685">
        <f t="shared" ca="1" si="588"/>
        <v>2.5681664629815873E-2</v>
      </c>
    </row>
    <row r="19686" spans="1:3">
      <c r="A19686">
        <f t="shared" ca="1" si="587"/>
        <v>7.5544031659380395E-2</v>
      </c>
      <c r="B19686">
        <f t="shared" ca="1" si="587"/>
        <v>0.59614485694892649</v>
      </c>
      <c r="C19686">
        <f t="shared" ca="1" si="588"/>
        <v>0.36109559118600953</v>
      </c>
    </row>
    <row r="19687" spans="1:3">
      <c r="A19687">
        <f t="shared" ca="1" si="587"/>
        <v>0.73793648913109244</v>
      </c>
      <c r="B19687">
        <f t="shared" ca="1" si="587"/>
        <v>0.52413612931575904</v>
      </c>
      <c r="C19687">
        <f t="shared" ca="1" si="588"/>
        <v>0.81926894404522899</v>
      </c>
    </row>
    <row r="19688" spans="1:3">
      <c r="A19688">
        <f t="shared" ca="1" si="587"/>
        <v>7.1197890396464403E-2</v>
      </c>
      <c r="B19688">
        <f t="shared" ca="1" si="587"/>
        <v>0.92806067815301074</v>
      </c>
      <c r="C19688">
        <f t="shared" ca="1" si="588"/>
        <v>0.86636576193073311</v>
      </c>
    </row>
    <row r="19689" spans="1:3">
      <c r="A19689">
        <f t="shared" ca="1" si="587"/>
        <v>0.65776826553999135</v>
      </c>
      <c r="B19689">
        <f t="shared" ca="1" si="587"/>
        <v>0.9194000828576725</v>
      </c>
      <c r="C19689">
        <f t="shared" ca="1" si="588"/>
        <v>1.2779556035101836</v>
      </c>
    </row>
    <row r="19690" spans="1:3">
      <c r="A19690">
        <f t="shared" ca="1" si="587"/>
        <v>4.4625398416388684E-2</v>
      </c>
      <c r="B19690">
        <f t="shared" ca="1" si="587"/>
        <v>0.99732987320841371</v>
      </c>
      <c r="C19690">
        <f t="shared" ca="1" si="588"/>
        <v>0.99665830217773199</v>
      </c>
    </row>
    <row r="19691" spans="1:3">
      <c r="A19691">
        <f t="shared" ca="1" si="587"/>
        <v>0.17663651965529614</v>
      </c>
      <c r="B19691">
        <f t="shared" ca="1" si="587"/>
        <v>0.49795460341069264</v>
      </c>
      <c r="C19691">
        <f t="shared" ca="1" si="588"/>
        <v>0.279159247133836</v>
      </c>
    </row>
    <row r="19692" spans="1:3">
      <c r="A19692">
        <f t="shared" ca="1" si="587"/>
        <v>0.41722677133247876</v>
      </c>
      <c r="B19692">
        <f t="shared" ca="1" si="587"/>
        <v>0.97115196705556273</v>
      </c>
      <c r="C19692">
        <f t="shared" ca="1" si="588"/>
        <v>1.1172143218324133</v>
      </c>
    </row>
    <row r="19693" spans="1:3">
      <c r="A19693">
        <f t="shared" ca="1" si="587"/>
        <v>0.505711975460441</v>
      </c>
      <c r="B19693">
        <f t="shared" ca="1" si="587"/>
        <v>0.43952174240662789</v>
      </c>
      <c r="C19693">
        <f t="shared" ca="1" si="588"/>
        <v>0.44892396417225983</v>
      </c>
    </row>
    <row r="19694" spans="1:3">
      <c r="A19694">
        <f t="shared" ca="1" si="587"/>
        <v>0.55294508809670928</v>
      </c>
      <c r="B19694">
        <f t="shared" ca="1" si="587"/>
        <v>0.82994294577535599</v>
      </c>
      <c r="C19694">
        <f t="shared" ca="1" si="588"/>
        <v>0.9945535636925531</v>
      </c>
    </row>
    <row r="19695" spans="1:3">
      <c r="A19695">
        <f t="shared" ca="1" si="587"/>
        <v>0.34909378551761805</v>
      </c>
      <c r="B19695">
        <f t="shared" ca="1" si="587"/>
        <v>0.85998801748290554</v>
      </c>
      <c r="C19695">
        <f t="shared" ca="1" si="588"/>
        <v>0.86144586130119905</v>
      </c>
    </row>
    <row r="19696" spans="1:3">
      <c r="A19696">
        <f t="shared" ca="1" si="587"/>
        <v>8.4839984335737362E-2</v>
      </c>
      <c r="B19696">
        <f t="shared" ca="1" si="587"/>
        <v>0.62756969302412879</v>
      </c>
      <c r="C19696">
        <f t="shared" ca="1" si="588"/>
        <v>0.40104154254448737</v>
      </c>
    </row>
    <row r="19697" spans="1:3">
      <c r="A19697">
        <f t="shared" ca="1" si="587"/>
        <v>0.37142917890373006</v>
      </c>
      <c r="B19697">
        <f t="shared" ca="1" si="587"/>
        <v>0.81557329853338911</v>
      </c>
      <c r="C19697">
        <f t="shared" ca="1" si="588"/>
        <v>0.80311944022173176</v>
      </c>
    </row>
    <row r="19698" spans="1:3">
      <c r="A19698">
        <f t="shared" ca="1" si="587"/>
        <v>0.73559403505128917</v>
      </c>
      <c r="B19698">
        <f t="shared" ca="1" si="587"/>
        <v>0.96641126619230722</v>
      </c>
      <c r="C19698">
        <f t="shared" ca="1" si="588"/>
        <v>1.4750493198264558</v>
      </c>
    </row>
    <row r="19699" spans="1:3">
      <c r="A19699">
        <f t="shared" ca="1" si="587"/>
        <v>0.52778586217267331</v>
      </c>
      <c r="B19699">
        <f t="shared" ca="1" si="587"/>
        <v>0.60414546398534508</v>
      </c>
      <c r="C19699">
        <f t="shared" ca="1" si="588"/>
        <v>0.64354965796342001</v>
      </c>
    </row>
    <row r="19700" spans="1:3">
      <c r="A19700">
        <f t="shared" ca="1" si="587"/>
        <v>0.17676884774474488</v>
      </c>
      <c r="B19700">
        <f t="shared" ca="1" si="587"/>
        <v>0.97277911776525106</v>
      </c>
      <c r="C19700">
        <f t="shared" ca="1" si="588"/>
        <v>0.97754643749314507</v>
      </c>
    </row>
    <row r="19701" spans="1:3">
      <c r="A19701">
        <f t="shared" ca="1" si="587"/>
        <v>0.83269407144252872</v>
      </c>
      <c r="B19701">
        <f t="shared" ca="1" si="587"/>
        <v>0.48299283620910993</v>
      </c>
      <c r="C19701">
        <f t="shared" ca="1" si="588"/>
        <v>0.92666149644485518</v>
      </c>
    </row>
    <row r="19702" spans="1:3">
      <c r="A19702">
        <f t="shared" ca="1" si="587"/>
        <v>0.47964195711494928</v>
      </c>
      <c r="B19702">
        <f t="shared" ca="1" si="587"/>
        <v>0.52145285290081611</v>
      </c>
      <c r="C19702">
        <f t="shared" ca="1" si="588"/>
        <v>0.50196948482345904</v>
      </c>
    </row>
    <row r="19703" spans="1:3">
      <c r="A19703">
        <f t="shared" ca="1" si="587"/>
        <v>0.56462541237951436</v>
      </c>
      <c r="B19703">
        <f t="shared" ca="1" si="587"/>
        <v>4.7435914659732181E-2</v>
      </c>
      <c r="C19703">
        <f t="shared" ca="1" si="588"/>
        <v>0.32105202230434199</v>
      </c>
    </row>
    <row r="19704" spans="1:3">
      <c r="A19704">
        <f t="shared" ca="1" si="587"/>
        <v>0.27430902071898977</v>
      </c>
      <c r="B19704">
        <f t="shared" ca="1" si="587"/>
        <v>0.89274887184174956</v>
      </c>
      <c r="C19704">
        <f t="shared" ca="1" si="588"/>
        <v>0.87224598702252776</v>
      </c>
    </row>
    <row r="19705" spans="1:3">
      <c r="A19705">
        <f t="shared" ca="1" si="587"/>
        <v>0.9051513218708791</v>
      </c>
      <c r="B19705">
        <f t="shared" ca="1" si="587"/>
        <v>0.30331066591151035</v>
      </c>
      <c r="C19705">
        <f t="shared" ca="1" si="588"/>
        <v>0.91129627554028358</v>
      </c>
    </row>
    <row r="19706" spans="1:3">
      <c r="A19706">
        <f t="shared" ca="1" si="587"/>
        <v>0.17085995539040955</v>
      </c>
      <c r="B19706">
        <f t="shared" ca="1" si="587"/>
        <v>0.21140732080051494</v>
      </c>
      <c r="C19706">
        <f t="shared" ca="1" si="588"/>
        <v>7.3886179644064576E-2</v>
      </c>
    </row>
    <row r="19707" spans="1:3">
      <c r="A19707">
        <f t="shared" ca="1" si="587"/>
        <v>0.48819035774499708</v>
      </c>
      <c r="B19707">
        <f t="shared" ca="1" si="587"/>
        <v>0.69384367576560901</v>
      </c>
      <c r="C19707">
        <f t="shared" ca="1" si="588"/>
        <v>0.71974887179511982</v>
      </c>
    </row>
    <row r="19708" spans="1:3">
      <c r="A19708">
        <f t="shared" ca="1" si="587"/>
        <v>0.74836936858728675</v>
      </c>
      <c r="B19708">
        <f t="shared" ca="1" si="587"/>
        <v>0.60562757461386485</v>
      </c>
      <c r="C19708">
        <f t="shared" ca="1" si="588"/>
        <v>0.92684147097240666</v>
      </c>
    </row>
    <row r="19709" spans="1:3">
      <c r="A19709">
        <f t="shared" ca="1" si="587"/>
        <v>0.68857125114305495</v>
      </c>
      <c r="B19709">
        <f t="shared" ca="1" si="587"/>
        <v>0.24671465127862435</v>
      </c>
      <c r="C19709">
        <f t="shared" ca="1" si="588"/>
        <v>0.53499848705624531</v>
      </c>
    </row>
    <row r="19710" spans="1:3">
      <c r="A19710">
        <f t="shared" ca="1" si="587"/>
        <v>0.3636522881447507</v>
      </c>
      <c r="B19710">
        <f t="shared" ca="1" si="587"/>
        <v>0.92930697706673915</v>
      </c>
      <c r="C19710">
        <f t="shared" ca="1" si="588"/>
        <v>0.99585444429783365</v>
      </c>
    </row>
    <row r="19711" spans="1:3">
      <c r="A19711">
        <f t="shared" ca="1" si="587"/>
        <v>0.24042452851234708</v>
      </c>
      <c r="B19711">
        <f t="shared" ca="1" si="587"/>
        <v>0.95306821533475461</v>
      </c>
      <c r="C19711">
        <f t="shared" ca="1" si="588"/>
        <v>0.96614297699175855</v>
      </c>
    </row>
    <row r="19712" spans="1:3">
      <c r="A19712">
        <f t="shared" ca="1" si="587"/>
        <v>0.72889929584004198</v>
      </c>
      <c r="B19712">
        <f t="shared" ca="1" si="587"/>
        <v>0.37498319629181798</v>
      </c>
      <c r="C19712">
        <f t="shared" ca="1" si="588"/>
        <v>0.67190658097733713</v>
      </c>
    </row>
    <row r="19713" spans="1:3">
      <c r="A19713">
        <f t="shared" ca="1" si="587"/>
        <v>5.4490057662632152E-2</v>
      </c>
      <c r="B19713">
        <f t="shared" ca="1" si="587"/>
        <v>0.3593607927026915</v>
      </c>
      <c r="C19713">
        <f t="shared" ca="1" si="588"/>
        <v>0.13210934571598379</v>
      </c>
    </row>
    <row r="19714" spans="1:3">
      <c r="A19714">
        <f t="shared" ca="1" si="587"/>
        <v>0.5115442096700632</v>
      </c>
      <c r="B19714">
        <f t="shared" ca="1" si="587"/>
        <v>0.65798807327232034</v>
      </c>
      <c r="C19714">
        <f t="shared" ca="1" si="588"/>
        <v>0.69462578301558997</v>
      </c>
    </row>
    <row r="19715" spans="1:3">
      <c r="A19715">
        <f t="shared" ca="1" si="587"/>
        <v>0.50347762291342624</v>
      </c>
      <c r="B19715">
        <f t="shared" ca="1" si="587"/>
        <v>0.82708736393517801</v>
      </c>
      <c r="C19715">
        <f t="shared" ca="1" si="588"/>
        <v>0.93756322435579587</v>
      </c>
    </row>
    <row r="19716" spans="1:3">
      <c r="A19716">
        <f t="shared" ca="1" si="587"/>
        <v>0.7866684415314813</v>
      </c>
      <c r="B19716">
        <f t="shared" ca="1" si="587"/>
        <v>0.81563158212856124</v>
      </c>
      <c r="C19716">
        <f t="shared" ca="1" si="588"/>
        <v>1.2841021146671094</v>
      </c>
    </row>
    <row r="19717" spans="1:3">
      <c r="A19717">
        <f t="shared" ca="1" si="587"/>
        <v>0.95159465217165951</v>
      </c>
      <c r="B19717">
        <f t="shared" ca="1" si="587"/>
        <v>0.11531443478372672</v>
      </c>
      <c r="C19717">
        <f t="shared" ca="1" si="588"/>
        <v>0.91882980091119193</v>
      </c>
    </row>
    <row r="19718" spans="1:3">
      <c r="A19718">
        <f t="shared" ca="1" si="587"/>
        <v>1.9660967275156316E-2</v>
      </c>
      <c r="B19718">
        <f t="shared" ca="1" si="587"/>
        <v>0.5024185777188972</v>
      </c>
      <c r="C19718">
        <f t="shared" ca="1" si="588"/>
        <v>0.25281098087127429</v>
      </c>
    </row>
    <row r="19719" spans="1:3">
      <c r="A19719">
        <f t="shared" ca="1" si="587"/>
        <v>0.61370306128914576</v>
      </c>
      <c r="B19719">
        <f t="shared" ca="1" si="587"/>
        <v>0.50440895990899182</v>
      </c>
      <c r="C19719">
        <f t="shared" ca="1" si="588"/>
        <v>0.63105984627213996</v>
      </c>
    </row>
    <row r="19720" spans="1:3">
      <c r="A19720">
        <f t="shared" ca="1" si="587"/>
        <v>0.92930934057643644</v>
      </c>
      <c r="B19720">
        <f t="shared" ca="1" si="587"/>
        <v>0.47507630417125146</v>
      </c>
      <c r="C19720">
        <f t="shared" ca="1" si="588"/>
        <v>1.0893133452676267</v>
      </c>
    </row>
    <row r="19721" spans="1:3">
      <c r="A19721">
        <f t="shared" ca="1" si="587"/>
        <v>4.3950516346254687E-2</v>
      </c>
      <c r="B19721">
        <f t="shared" ca="1" si="587"/>
        <v>0.73889043285549383</v>
      </c>
      <c r="C19721">
        <f t="shared" ca="1" si="588"/>
        <v>0.54789071965248148</v>
      </c>
    </row>
    <row r="19722" spans="1:3">
      <c r="A19722">
        <f t="shared" ca="1" si="587"/>
        <v>0.17092994778448523</v>
      </c>
      <c r="B19722">
        <f t="shared" ca="1" si="587"/>
        <v>0.38916916827325398</v>
      </c>
      <c r="C19722">
        <f t="shared" ca="1" si="588"/>
        <v>0.18066968858410312</v>
      </c>
    </row>
    <row r="19723" spans="1:3">
      <c r="A19723">
        <f t="shared" ca="1" si="587"/>
        <v>0.40228295802591374</v>
      </c>
      <c r="B19723">
        <f t="shared" ca="1" si="587"/>
        <v>0.42460635861088791</v>
      </c>
      <c r="C19723">
        <f t="shared" ca="1" si="588"/>
        <v>0.34212213809087699</v>
      </c>
    </row>
    <row r="19724" spans="1:3">
      <c r="A19724">
        <f t="shared" ca="1" si="587"/>
        <v>0.29088938148439092</v>
      </c>
      <c r="B19724">
        <f t="shared" ca="1" si="587"/>
        <v>0.25446996597288896</v>
      </c>
      <c r="C19724">
        <f t="shared" ca="1" si="588"/>
        <v>0.14937159584261478</v>
      </c>
    </row>
    <row r="19725" spans="1:3">
      <c r="A19725">
        <f t="shared" ca="1" si="587"/>
        <v>0.20316662254063012</v>
      </c>
      <c r="B19725">
        <f t="shared" ca="1" si="587"/>
        <v>0.1514230975270775</v>
      </c>
      <c r="C19725">
        <f t="shared" ca="1" si="588"/>
        <v>6.4205630979261699E-2</v>
      </c>
    </row>
    <row r="19726" spans="1:3">
      <c r="A19726">
        <f t="shared" ca="1" si="587"/>
        <v>0.22292778231701171</v>
      </c>
      <c r="B19726">
        <f t="shared" ca="1" si="587"/>
        <v>0.46061599517920604</v>
      </c>
      <c r="C19726">
        <f t="shared" ca="1" si="588"/>
        <v>0.26186389114371134</v>
      </c>
    </row>
    <row r="19727" spans="1:3">
      <c r="A19727">
        <f t="shared" ca="1" si="587"/>
        <v>0.31885897445441513</v>
      </c>
      <c r="B19727">
        <f t="shared" ca="1" si="587"/>
        <v>0.97164416772398354</v>
      </c>
      <c r="C19727">
        <f t="shared" ca="1" si="588"/>
        <v>1.045763434262154</v>
      </c>
    </row>
    <row r="19728" spans="1:3">
      <c r="A19728">
        <f t="shared" ca="1" si="587"/>
        <v>0.16632062866332842</v>
      </c>
      <c r="B19728">
        <f t="shared" ca="1" si="587"/>
        <v>0.72369916105155452</v>
      </c>
      <c r="C19728">
        <f t="shared" ca="1" si="588"/>
        <v>0.55140302722568868</v>
      </c>
    </row>
    <row r="19729" spans="1:3">
      <c r="A19729">
        <f t="shared" ca="1" si="587"/>
        <v>0.68175862406317767</v>
      </c>
      <c r="B19729">
        <f t="shared" ca="1" si="587"/>
        <v>0.72477863441501134</v>
      </c>
      <c r="C19729">
        <f t="shared" ca="1" si="588"/>
        <v>0.99009889038900589</v>
      </c>
    </row>
    <row r="19730" spans="1:3">
      <c r="A19730">
        <f t="shared" ca="1" si="587"/>
        <v>0.84112444620802274</v>
      </c>
      <c r="B19730">
        <f t="shared" ca="1" si="587"/>
        <v>0.98848462759952149</v>
      </c>
      <c r="C19730">
        <f t="shared" ca="1" si="588"/>
        <v>1.6845921930093177</v>
      </c>
    </row>
    <row r="19731" spans="1:3">
      <c r="A19731">
        <f t="shared" ca="1" si="587"/>
        <v>0.31898941700915384</v>
      </c>
      <c r="B19731">
        <f t="shared" ca="1" si="587"/>
        <v>0.46440868565083637</v>
      </c>
      <c r="C19731">
        <f t="shared" ca="1" si="588"/>
        <v>0.3174296754717772</v>
      </c>
    </row>
    <row r="19732" spans="1:3">
      <c r="A19732">
        <f t="shared" ca="1" si="587"/>
        <v>0.70018320616982743</v>
      </c>
      <c r="B19732">
        <f t="shared" ca="1" si="587"/>
        <v>0.67977080986200189</v>
      </c>
      <c r="C19732">
        <f t="shared" ca="1" si="588"/>
        <v>0.95234487614270102</v>
      </c>
    </row>
    <row r="19733" spans="1:3">
      <c r="A19733">
        <f t="shared" ca="1" si="587"/>
        <v>0.49676260481335999</v>
      </c>
      <c r="B19733">
        <f t="shared" ca="1" si="587"/>
        <v>0.23842999399514642</v>
      </c>
      <c r="C19733">
        <f t="shared" ca="1" si="588"/>
        <v>0.30362194757748001</v>
      </c>
    </row>
    <row r="19734" spans="1:3">
      <c r="A19734">
        <f t="shared" ca="1" si="587"/>
        <v>0.66982048389576765</v>
      </c>
      <c r="B19734">
        <f t="shared" ca="1" si="587"/>
        <v>9.4641010482435783E-2</v>
      </c>
      <c r="C19734">
        <f t="shared" ca="1" si="588"/>
        <v>0.45761640151149685</v>
      </c>
    </row>
    <row r="19735" spans="1:3">
      <c r="A19735">
        <f t="shared" ca="1" si="587"/>
        <v>0.98042774024619028</v>
      </c>
      <c r="B19735">
        <f t="shared" ca="1" si="587"/>
        <v>0.54868883986349759</v>
      </c>
      <c r="C19735">
        <f t="shared" ca="1" si="588"/>
        <v>1.2622979968350021</v>
      </c>
    </row>
    <row r="19736" spans="1:3">
      <c r="A19736">
        <f t="shared" ca="1" si="587"/>
        <v>0.8023087248872155</v>
      </c>
      <c r="B19736">
        <f t="shared" ca="1" si="587"/>
        <v>0.15631076181389625</v>
      </c>
      <c r="C19736">
        <f t="shared" ca="1" si="588"/>
        <v>0.66813234428899027</v>
      </c>
    </row>
    <row r="19737" spans="1:3">
      <c r="A19737">
        <f t="shared" ca="1" si="587"/>
        <v>0.96820269262619851</v>
      </c>
      <c r="B19737">
        <f t="shared" ca="1" si="587"/>
        <v>0.57896676477858777</v>
      </c>
      <c r="C19737">
        <f t="shared" ca="1" si="588"/>
        <v>1.2726189687268057</v>
      </c>
    </row>
    <row r="19738" spans="1:3">
      <c r="A19738">
        <f t="shared" ca="1" si="587"/>
        <v>0.28837310632162816</v>
      </c>
      <c r="B19738">
        <f t="shared" ca="1" si="587"/>
        <v>0.51720072468462153</v>
      </c>
      <c r="C19738">
        <f t="shared" ca="1" si="588"/>
        <v>0.35065563806388272</v>
      </c>
    </row>
    <row r="19739" spans="1:3">
      <c r="A19739">
        <f t="shared" ca="1" si="587"/>
        <v>0.28447951262289795</v>
      </c>
      <c r="B19739">
        <f t="shared" ca="1" si="587"/>
        <v>0.93193090467471551</v>
      </c>
      <c r="C19739">
        <f t="shared" ca="1" si="588"/>
        <v>0.94942380418999517</v>
      </c>
    </row>
    <row r="19740" spans="1:3">
      <c r="A19740">
        <f t="shared" ca="1" si="587"/>
        <v>0.2991798835677153</v>
      </c>
      <c r="B19740">
        <f t="shared" ca="1" si="587"/>
        <v>9.9045345782736383E-2</v>
      </c>
      <c r="C19740">
        <f t="shared" ca="1" si="588"/>
        <v>9.9318583252813494E-2</v>
      </c>
    </row>
    <row r="19741" spans="1:3">
      <c r="A19741">
        <f t="shared" ca="1" si="587"/>
        <v>0.4294713816386444</v>
      </c>
      <c r="B19741">
        <f t="shared" ca="1" si="587"/>
        <v>0.75011491411529096</v>
      </c>
      <c r="C19741">
        <f t="shared" ca="1" si="588"/>
        <v>0.74711805202479642</v>
      </c>
    </row>
    <row r="19742" spans="1:3">
      <c r="A19742">
        <f t="shared" ref="A19742:B19805" ca="1" si="589">RAND()</f>
        <v>0.61665337715718815</v>
      </c>
      <c r="B19742">
        <f t="shared" ca="1" si="589"/>
        <v>0.59495556924934379</v>
      </c>
      <c r="C19742">
        <f t="shared" ca="1" si="588"/>
        <v>0.73423351694017602</v>
      </c>
    </row>
    <row r="19743" spans="1:3">
      <c r="A19743">
        <f t="shared" ca="1" si="589"/>
        <v>0.82482177746657581</v>
      </c>
      <c r="B19743">
        <f t="shared" ca="1" si="589"/>
        <v>0.54982373219846536</v>
      </c>
      <c r="C19743">
        <f t="shared" ca="1" si="588"/>
        <v>0.98263710107177116</v>
      </c>
    </row>
    <row r="19744" spans="1:3">
      <c r="A19744">
        <f t="shared" ca="1" si="589"/>
        <v>0.78843955629259532</v>
      </c>
      <c r="B19744">
        <f t="shared" ca="1" si="589"/>
        <v>0.14828492812146921</v>
      </c>
      <c r="C19744">
        <f t="shared" ca="1" si="588"/>
        <v>0.64362535383485386</v>
      </c>
    </row>
    <row r="19745" spans="1:3">
      <c r="A19745">
        <f t="shared" ca="1" si="589"/>
        <v>0.3446772802865965</v>
      </c>
      <c r="B19745">
        <f t="shared" ca="1" si="589"/>
        <v>0.4455281531158537</v>
      </c>
      <c r="C19745">
        <f t="shared" ca="1" si="588"/>
        <v>0.31729776276458854</v>
      </c>
    </row>
    <row r="19746" spans="1:3">
      <c r="A19746">
        <f t="shared" ca="1" si="589"/>
        <v>0.12852277435103998</v>
      </c>
      <c r="B19746">
        <f t="shared" ca="1" si="589"/>
        <v>0.32303310561217724</v>
      </c>
      <c r="C19746">
        <f t="shared" ref="C19746:C19809" ca="1" si="590">A19746^2+B19746^2</f>
        <v>0.1208684908483364</v>
      </c>
    </row>
    <row r="19747" spans="1:3">
      <c r="A19747">
        <f t="shared" ca="1" si="589"/>
        <v>0.88724749179662166</v>
      </c>
      <c r="B19747">
        <f t="shared" ca="1" si="589"/>
        <v>0.38047040087650996</v>
      </c>
      <c r="C19747">
        <f t="shared" ca="1" si="590"/>
        <v>0.93196583764252838</v>
      </c>
    </row>
    <row r="19748" spans="1:3">
      <c r="A19748">
        <f t="shared" ca="1" si="589"/>
        <v>0.7557344627196152</v>
      </c>
      <c r="B19748">
        <f t="shared" ca="1" si="589"/>
        <v>0.34869267119623337</v>
      </c>
      <c r="C19748">
        <f t="shared" ca="1" si="590"/>
        <v>0.69272115708806992</v>
      </c>
    </row>
    <row r="19749" spans="1:3">
      <c r="A19749">
        <f t="shared" ca="1" si="589"/>
        <v>0.46692004008755728</v>
      </c>
      <c r="B19749">
        <f t="shared" ca="1" si="589"/>
        <v>4.7312032452737407E-2</v>
      </c>
      <c r="C19749">
        <f t="shared" ca="1" si="590"/>
        <v>0.22025275225017496</v>
      </c>
    </row>
    <row r="19750" spans="1:3">
      <c r="A19750">
        <f t="shared" ca="1" si="589"/>
        <v>0.3438970460157279</v>
      </c>
      <c r="B19750">
        <f t="shared" ca="1" si="589"/>
        <v>0.55932835384675705</v>
      </c>
      <c r="C19750">
        <f t="shared" ca="1" si="590"/>
        <v>0.43111338567526669</v>
      </c>
    </row>
    <row r="19751" spans="1:3">
      <c r="A19751">
        <f t="shared" ca="1" si="589"/>
        <v>2.7886837168102141E-2</v>
      </c>
      <c r="B19751">
        <f t="shared" ca="1" si="589"/>
        <v>6.6197804174785824E-2</v>
      </c>
      <c r="C19751">
        <f t="shared" ca="1" si="590"/>
        <v>5.1598249648035343E-3</v>
      </c>
    </row>
    <row r="19752" spans="1:3">
      <c r="A19752">
        <f t="shared" ca="1" si="589"/>
        <v>0.84934271942869777</v>
      </c>
      <c r="B19752">
        <f t="shared" ca="1" si="589"/>
        <v>0.21349169657446454</v>
      </c>
      <c r="C19752">
        <f t="shared" ca="1" si="590"/>
        <v>0.7669617595527789</v>
      </c>
    </row>
    <row r="19753" spans="1:3">
      <c r="A19753">
        <f t="shared" ca="1" si="589"/>
        <v>0.65417583472803276</v>
      </c>
      <c r="B19753">
        <f t="shared" ca="1" si="589"/>
        <v>0.36432026381608185</v>
      </c>
      <c r="C19753">
        <f t="shared" ca="1" si="590"/>
        <v>0.56067527736913791</v>
      </c>
    </row>
    <row r="19754" spans="1:3">
      <c r="A19754">
        <f t="shared" ca="1" si="589"/>
        <v>0.22487430407324505</v>
      </c>
      <c r="B19754">
        <f t="shared" ca="1" si="589"/>
        <v>0.83198817808173198</v>
      </c>
      <c r="C19754">
        <f t="shared" ca="1" si="590"/>
        <v>0.74277278110018607</v>
      </c>
    </row>
    <row r="19755" spans="1:3">
      <c r="A19755">
        <f t="shared" ca="1" si="589"/>
        <v>0.63424750864653845</v>
      </c>
      <c r="B19755">
        <f t="shared" ca="1" si="589"/>
        <v>0.72896635035543311</v>
      </c>
      <c r="C19755">
        <f t="shared" ca="1" si="590"/>
        <v>0.93366184217486092</v>
      </c>
    </row>
    <row r="19756" spans="1:3">
      <c r="A19756">
        <f t="shared" ca="1" si="589"/>
        <v>0.85853415451988779</v>
      </c>
      <c r="B19756">
        <f t="shared" ca="1" si="589"/>
        <v>0.2060512603600354</v>
      </c>
      <c r="C19756">
        <f t="shared" ca="1" si="590"/>
        <v>0.77953801637313769</v>
      </c>
    </row>
    <row r="19757" spans="1:3">
      <c r="A19757">
        <f t="shared" ca="1" si="589"/>
        <v>5.3203364467712122E-3</v>
      </c>
      <c r="B19757">
        <f t="shared" ca="1" si="589"/>
        <v>5.2848175582912771E-2</v>
      </c>
      <c r="C19757">
        <f t="shared" ca="1" si="590"/>
        <v>2.8212356423492195E-3</v>
      </c>
    </row>
    <row r="19758" spans="1:3">
      <c r="A19758">
        <f t="shared" ca="1" si="589"/>
        <v>8.058209780622283E-2</v>
      </c>
      <c r="B19758">
        <f t="shared" ca="1" si="589"/>
        <v>0.57825851378046222</v>
      </c>
      <c r="C19758">
        <f t="shared" ca="1" si="590"/>
        <v>0.34087638324644071</v>
      </c>
    </row>
    <row r="19759" spans="1:3">
      <c r="A19759">
        <f t="shared" ca="1" si="589"/>
        <v>0.65173576330057237</v>
      </c>
      <c r="B19759">
        <f t="shared" ca="1" si="589"/>
        <v>0.65805086962244808</v>
      </c>
      <c r="C19759">
        <f t="shared" ca="1" si="590"/>
        <v>0.85779045217583982</v>
      </c>
    </row>
    <row r="19760" spans="1:3">
      <c r="A19760">
        <f t="shared" ca="1" si="589"/>
        <v>0.66378512691930924</v>
      </c>
      <c r="B19760">
        <f t="shared" ca="1" si="589"/>
        <v>0.93181776044479703</v>
      </c>
      <c r="C19760">
        <f t="shared" ca="1" si="590"/>
        <v>1.3088950333996405</v>
      </c>
    </row>
    <row r="19761" spans="1:3">
      <c r="A19761">
        <f t="shared" ca="1" si="589"/>
        <v>0.22039486091251614</v>
      </c>
      <c r="B19761">
        <f t="shared" ca="1" si="589"/>
        <v>0.41846329902016333</v>
      </c>
      <c r="C19761">
        <f t="shared" ca="1" si="590"/>
        <v>0.22368542734348595</v>
      </c>
    </row>
    <row r="19762" spans="1:3">
      <c r="A19762">
        <f t="shared" ca="1" si="589"/>
        <v>0.9604718249801073</v>
      </c>
      <c r="B19762">
        <f t="shared" ca="1" si="589"/>
        <v>0.1967624454099246</v>
      </c>
      <c r="C19762">
        <f t="shared" ca="1" si="590"/>
        <v>0.96122158650431144</v>
      </c>
    </row>
    <row r="19763" spans="1:3">
      <c r="A19763">
        <f t="shared" ca="1" si="589"/>
        <v>0.51824616148377678</v>
      </c>
      <c r="B19763">
        <f t="shared" ca="1" si="589"/>
        <v>0.92364148548014724</v>
      </c>
      <c r="C19763">
        <f t="shared" ca="1" si="590"/>
        <v>1.1216926775926419</v>
      </c>
    </row>
    <row r="19764" spans="1:3">
      <c r="A19764">
        <f t="shared" ca="1" si="589"/>
        <v>0.76950183076979806</v>
      </c>
      <c r="B19764">
        <f t="shared" ca="1" si="589"/>
        <v>0.32273960833977944</v>
      </c>
      <c r="C19764">
        <f t="shared" ca="1" si="590"/>
        <v>0.69629392234938514</v>
      </c>
    </row>
    <row r="19765" spans="1:3">
      <c r="A19765">
        <f t="shared" ca="1" si="589"/>
        <v>0.64888325615842946</v>
      </c>
      <c r="B19765">
        <f t="shared" ca="1" si="589"/>
        <v>0.34904284388694107</v>
      </c>
      <c r="C19765">
        <f t="shared" ca="1" si="590"/>
        <v>0.54288038699144947</v>
      </c>
    </row>
    <row r="19766" spans="1:3">
      <c r="A19766">
        <f t="shared" ca="1" si="589"/>
        <v>0.87787875100439272</v>
      </c>
      <c r="B19766">
        <f t="shared" ca="1" si="589"/>
        <v>0.14700662446055579</v>
      </c>
      <c r="C19766">
        <f t="shared" ca="1" si="590"/>
        <v>0.79228204910031952</v>
      </c>
    </row>
    <row r="19767" spans="1:3">
      <c r="A19767">
        <f t="shared" ca="1" si="589"/>
        <v>0.92658768428506899</v>
      </c>
      <c r="B19767">
        <f t="shared" ca="1" si="589"/>
        <v>0.37090968668313651</v>
      </c>
      <c r="C19767">
        <f t="shared" ca="1" si="590"/>
        <v>0.99613873234414918</v>
      </c>
    </row>
    <row r="19768" spans="1:3">
      <c r="A19768">
        <f t="shared" ca="1" si="589"/>
        <v>0.66238658904784908</v>
      </c>
      <c r="B19768">
        <f t="shared" ca="1" si="589"/>
        <v>0.47337697908459342</v>
      </c>
      <c r="C19768">
        <f t="shared" ca="1" si="590"/>
        <v>0.66284175767769971</v>
      </c>
    </row>
    <row r="19769" spans="1:3">
      <c r="A19769">
        <f t="shared" ca="1" si="589"/>
        <v>0.90692207811903613</v>
      </c>
      <c r="B19769">
        <f t="shared" ca="1" si="589"/>
        <v>5.7078310561188617E-2</v>
      </c>
      <c r="C19769">
        <f t="shared" ca="1" si="590"/>
        <v>0.82576558931627053</v>
      </c>
    </row>
    <row r="19770" spans="1:3">
      <c r="A19770">
        <f t="shared" ca="1" si="589"/>
        <v>0.42201269514905626</v>
      </c>
      <c r="B19770">
        <f t="shared" ca="1" si="589"/>
        <v>0.48607123779300798</v>
      </c>
      <c r="C19770">
        <f t="shared" ca="1" si="590"/>
        <v>0.41435996307659717</v>
      </c>
    </row>
    <row r="19771" spans="1:3">
      <c r="A19771">
        <f t="shared" ca="1" si="589"/>
        <v>0.12859758760213635</v>
      </c>
      <c r="B19771">
        <f t="shared" ca="1" si="589"/>
        <v>0.4441191768752647</v>
      </c>
      <c r="C19771">
        <f t="shared" ca="1" si="590"/>
        <v>0.21377918280545177</v>
      </c>
    </row>
    <row r="19772" spans="1:3">
      <c r="A19772">
        <f t="shared" ca="1" si="589"/>
        <v>0.97822625560269316</v>
      </c>
      <c r="B19772">
        <f t="shared" ca="1" si="589"/>
        <v>0.16693708414492603</v>
      </c>
      <c r="C19772">
        <f t="shared" ca="1" si="590"/>
        <v>0.98479459721327578</v>
      </c>
    </row>
    <row r="19773" spans="1:3">
      <c r="A19773">
        <f t="shared" ca="1" si="589"/>
        <v>1.6891870749052296E-2</v>
      </c>
      <c r="B19773">
        <f t="shared" ca="1" si="589"/>
        <v>6.7012436533923858E-2</v>
      </c>
      <c r="C19773">
        <f t="shared" ca="1" si="590"/>
        <v>4.7760019476158619E-3</v>
      </c>
    </row>
    <row r="19774" spans="1:3">
      <c r="A19774">
        <f t="shared" ca="1" si="589"/>
        <v>0.68433064370706498</v>
      </c>
      <c r="B19774">
        <f t="shared" ca="1" si="589"/>
        <v>0.5365104760102255</v>
      </c>
      <c r="C19774">
        <f t="shared" ca="1" si="590"/>
        <v>0.75615192078524474</v>
      </c>
    </row>
    <row r="19775" spans="1:3">
      <c r="A19775">
        <f t="shared" ca="1" si="589"/>
        <v>0.90789061261198611</v>
      </c>
      <c r="B19775">
        <f t="shared" ca="1" si="589"/>
        <v>0.96292032948848694</v>
      </c>
      <c r="C19775">
        <f t="shared" ca="1" si="590"/>
        <v>1.7514809254111836</v>
      </c>
    </row>
    <row r="19776" spans="1:3">
      <c r="A19776">
        <f t="shared" ca="1" si="589"/>
        <v>0.6423788819784747</v>
      </c>
      <c r="B19776">
        <f t="shared" ca="1" si="589"/>
        <v>0.52172306310630689</v>
      </c>
      <c r="C19776">
        <f t="shared" ca="1" si="590"/>
        <v>0.68484558258894257</v>
      </c>
    </row>
    <row r="19777" spans="1:3">
      <c r="A19777">
        <f t="shared" ca="1" si="589"/>
        <v>0.14747229569061948</v>
      </c>
      <c r="B19777">
        <f t="shared" ca="1" si="589"/>
        <v>0.1424579861019033</v>
      </c>
      <c r="C19777">
        <f t="shared" ca="1" si="590"/>
        <v>4.2042355800471581E-2</v>
      </c>
    </row>
    <row r="19778" spans="1:3">
      <c r="A19778">
        <f t="shared" ca="1" si="589"/>
        <v>0.12769312856024928</v>
      </c>
      <c r="B19778">
        <f t="shared" ca="1" si="589"/>
        <v>0.97827491329853555</v>
      </c>
      <c r="C19778">
        <f t="shared" ca="1" si="590"/>
        <v>0.97332734107076158</v>
      </c>
    </row>
    <row r="19779" spans="1:3">
      <c r="A19779">
        <f t="shared" ca="1" si="589"/>
        <v>0.21624311076873337</v>
      </c>
      <c r="B19779">
        <f t="shared" ca="1" si="589"/>
        <v>4.5712397147905204E-2</v>
      </c>
      <c r="C19779">
        <f t="shared" ca="1" si="590"/>
        <v>4.8850706207946508E-2</v>
      </c>
    </row>
    <row r="19780" spans="1:3">
      <c r="A19780">
        <f t="shared" ca="1" si="589"/>
        <v>0.56026227659693872</v>
      </c>
      <c r="B19780">
        <f t="shared" ca="1" si="589"/>
        <v>0.74217610135576839</v>
      </c>
      <c r="C19780">
        <f t="shared" ca="1" si="590"/>
        <v>0.86471918400123249</v>
      </c>
    </row>
    <row r="19781" spans="1:3">
      <c r="A19781">
        <f t="shared" ca="1" si="589"/>
        <v>0.28262934568764608</v>
      </c>
      <c r="B19781">
        <f t="shared" ca="1" si="589"/>
        <v>0.90842275750510948</v>
      </c>
      <c r="C19781">
        <f t="shared" ca="1" si="590"/>
        <v>0.90511125339701393</v>
      </c>
    </row>
    <row r="19782" spans="1:3">
      <c r="A19782">
        <f t="shared" ca="1" si="589"/>
        <v>0.22833252130881232</v>
      </c>
      <c r="B19782">
        <f t="shared" ca="1" si="589"/>
        <v>0.73682744198593264</v>
      </c>
      <c r="C19782">
        <f t="shared" ca="1" si="590"/>
        <v>0.5950504195507722</v>
      </c>
    </row>
    <row r="19783" spans="1:3">
      <c r="A19783">
        <f t="shared" ca="1" si="589"/>
        <v>0.47629249571304899</v>
      </c>
      <c r="B19783">
        <f t="shared" ca="1" si="589"/>
        <v>0.31461598916952072</v>
      </c>
      <c r="C19783">
        <f t="shared" ca="1" si="590"/>
        <v>0.32583776211368076</v>
      </c>
    </row>
    <row r="19784" spans="1:3">
      <c r="A19784">
        <f t="shared" ca="1" si="589"/>
        <v>0.29341297343413308</v>
      </c>
      <c r="B19784">
        <f t="shared" ca="1" si="589"/>
        <v>0.32685749759292293</v>
      </c>
      <c r="C19784">
        <f t="shared" ca="1" si="590"/>
        <v>0.1929269967121669</v>
      </c>
    </row>
    <row r="19785" spans="1:3">
      <c r="A19785">
        <f t="shared" ca="1" si="589"/>
        <v>0.22755728470393477</v>
      </c>
      <c r="B19785">
        <f t="shared" ca="1" si="589"/>
        <v>0.17268608714957701</v>
      </c>
      <c r="C19785">
        <f t="shared" ca="1" si="590"/>
        <v>8.1602802516858933E-2</v>
      </c>
    </row>
    <row r="19786" spans="1:3">
      <c r="A19786">
        <f t="shared" ca="1" si="589"/>
        <v>0.63107230088168687</v>
      </c>
      <c r="B19786">
        <f t="shared" ca="1" si="589"/>
        <v>0.65313191964355088</v>
      </c>
      <c r="C19786">
        <f t="shared" ca="1" si="590"/>
        <v>0.82483355339737607</v>
      </c>
    </row>
    <row r="19787" spans="1:3">
      <c r="A19787">
        <f t="shared" ca="1" si="589"/>
        <v>0.76810284685489538</v>
      </c>
      <c r="B19787">
        <f t="shared" ca="1" si="589"/>
        <v>0.30738242825068285</v>
      </c>
      <c r="C19787">
        <f t="shared" ca="1" si="590"/>
        <v>0.6844659405438811</v>
      </c>
    </row>
    <row r="19788" spans="1:3">
      <c r="A19788">
        <f t="shared" ca="1" si="589"/>
        <v>0.83403438454249035</v>
      </c>
      <c r="B19788">
        <f t="shared" ca="1" si="589"/>
        <v>0.48457292320509593</v>
      </c>
      <c r="C19788">
        <f t="shared" ca="1" si="590"/>
        <v>0.93042427250270243</v>
      </c>
    </row>
    <row r="19789" spans="1:3">
      <c r="A19789">
        <f t="shared" ca="1" si="589"/>
        <v>0.82969268671858432</v>
      </c>
      <c r="B19789">
        <f t="shared" ca="1" si="589"/>
        <v>0.32114362629449456</v>
      </c>
      <c r="C19789">
        <f t="shared" ca="1" si="590"/>
        <v>0.79152318310388092</v>
      </c>
    </row>
    <row r="19790" spans="1:3">
      <c r="A19790">
        <f t="shared" ca="1" si="589"/>
        <v>3.1198671904104969E-2</v>
      </c>
      <c r="B19790">
        <f t="shared" ca="1" si="589"/>
        <v>0.38292630015385354</v>
      </c>
      <c r="C19790">
        <f t="shared" ca="1" si="590"/>
        <v>0.14760590847809912</v>
      </c>
    </row>
    <row r="19791" spans="1:3">
      <c r="A19791">
        <f t="shared" ca="1" si="589"/>
        <v>0.62875763259471817</v>
      </c>
      <c r="B19791">
        <f t="shared" ca="1" si="589"/>
        <v>0.2591291733237443</v>
      </c>
      <c r="C19791">
        <f t="shared" ca="1" si="590"/>
        <v>0.46248408901356169</v>
      </c>
    </row>
    <row r="19792" spans="1:3">
      <c r="A19792">
        <f t="shared" ca="1" si="589"/>
        <v>0.16880418576244816</v>
      </c>
      <c r="B19792">
        <f t="shared" ca="1" si="589"/>
        <v>0.76466933233821643</v>
      </c>
      <c r="C19792">
        <f t="shared" ca="1" si="590"/>
        <v>0.61321404094949683</v>
      </c>
    </row>
    <row r="19793" spans="1:3">
      <c r="A19793">
        <f t="shared" ca="1" si="589"/>
        <v>0.42813867905096359</v>
      </c>
      <c r="B19793">
        <f t="shared" ca="1" si="589"/>
        <v>0.55759868233840093</v>
      </c>
      <c r="C19793">
        <f t="shared" ca="1" si="590"/>
        <v>0.49421901904502497</v>
      </c>
    </row>
    <row r="19794" spans="1:3">
      <c r="A19794">
        <f t="shared" ca="1" si="589"/>
        <v>0.56273181180724074</v>
      </c>
      <c r="B19794">
        <f t="shared" ca="1" si="589"/>
        <v>0.13181418010438228</v>
      </c>
      <c r="C19794">
        <f t="shared" ca="1" si="590"/>
        <v>0.33404207009645037</v>
      </c>
    </row>
    <row r="19795" spans="1:3">
      <c r="A19795">
        <f t="shared" ca="1" si="589"/>
        <v>0.19356652746934044</v>
      </c>
      <c r="B19795">
        <f t="shared" ca="1" si="589"/>
        <v>0.17015013096099207</v>
      </c>
      <c r="C19795">
        <f t="shared" ca="1" si="590"/>
        <v>6.6419067622581679E-2</v>
      </c>
    </row>
    <row r="19796" spans="1:3">
      <c r="A19796">
        <f t="shared" ca="1" si="589"/>
        <v>0.35213449201109537</v>
      </c>
      <c r="B19796">
        <f t="shared" ca="1" si="589"/>
        <v>0.20499003549429229</v>
      </c>
      <c r="C19796">
        <f t="shared" ca="1" si="590"/>
        <v>0.16601961511586341</v>
      </c>
    </row>
    <row r="19797" spans="1:3">
      <c r="A19797">
        <f t="shared" ca="1" si="589"/>
        <v>0.73917716217410712</v>
      </c>
      <c r="B19797">
        <f t="shared" ca="1" si="589"/>
        <v>0.11486012219024189</v>
      </c>
      <c r="C19797">
        <f t="shared" ca="1" si="590"/>
        <v>0.5595757247493236</v>
      </c>
    </row>
    <row r="19798" spans="1:3">
      <c r="A19798">
        <f t="shared" ca="1" si="589"/>
        <v>0.85069429913050687</v>
      </c>
      <c r="B19798">
        <f t="shared" ca="1" si="589"/>
        <v>0.57828534160765765</v>
      </c>
      <c r="C19798">
        <f t="shared" ca="1" si="590"/>
        <v>1.0580947268914296</v>
      </c>
    </row>
    <row r="19799" spans="1:3">
      <c r="A19799">
        <f t="shared" ca="1" si="589"/>
        <v>0.94120804340944009</v>
      </c>
      <c r="B19799">
        <f t="shared" ca="1" si="589"/>
        <v>0.85766021829639949</v>
      </c>
      <c r="C19799">
        <f t="shared" ca="1" si="590"/>
        <v>1.6214536310268541</v>
      </c>
    </row>
    <row r="19800" spans="1:3">
      <c r="A19800">
        <f t="shared" ca="1" si="589"/>
        <v>0.13607723821705009</v>
      </c>
      <c r="B19800">
        <f t="shared" ca="1" si="589"/>
        <v>0.36588919754780458</v>
      </c>
      <c r="C19800">
        <f t="shared" ca="1" si="590"/>
        <v>0.15239191964295618</v>
      </c>
    </row>
    <row r="19801" spans="1:3">
      <c r="A19801">
        <f t="shared" ca="1" si="589"/>
        <v>2.3667412050020653E-2</v>
      </c>
      <c r="B19801">
        <f t="shared" ca="1" si="589"/>
        <v>0.31274177731748609</v>
      </c>
      <c r="C19801">
        <f t="shared" ca="1" si="590"/>
        <v>9.8367565672845519E-2</v>
      </c>
    </row>
    <row r="19802" spans="1:3">
      <c r="A19802">
        <f t="shared" ca="1" si="589"/>
        <v>0.89774019572513142</v>
      </c>
      <c r="B19802">
        <f t="shared" ca="1" si="589"/>
        <v>0.97904527734324065</v>
      </c>
      <c r="C19802">
        <f t="shared" ca="1" si="590"/>
        <v>1.7644671141087001</v>
      </c>
    </row>
    <row r="19803" spans="1:3">
      <c r="A19803">
        <f t="shared" ca="1" si="589"/>
        <v>5.6487473732442894E-2</v>
      </c>
      <c r="B19803">
        <f t="shared" ca="1" si="589"/>
        <v>0.89650366969257034</v>
      </c>
      <c r="C19803">
        <f t="shared" ca="1" si="590"/>
        <v>0.80690966446091872</v>
      </c>
    </row>
    <row r="19804" spans="1:3">
      <c r="A19804">
        <f t="shared" ca="1" si="589"/>
        <v>0.82761440346654769</v>
      </c>
      <c r="B19804">
        <f t="shared" ca="1" si="589"/>
        <v>0.11009112192872939</v>
      </c>
      <c r="C19804">
        <f t="shared" ca="1" si="590"/>
        <v>0.69706565595281589</v>
      </c>
    </row>
    <row r="19805" spans="1:3">
      <c r="A19805">
        <f t="shared" ca="1" si="589"/>
        <v>0.74867152776138901</v>
      </c>
      <c r="B19805">
        <f t="shared" ca="1" si="589"/>
        <v>0.30443735850370179</v>
      </c>
      <c r="C19805">
        <f t="shared" ca="1" si="590"/>
        <v>0.65319116173328373</v>
      </c>
    </row>
    <row r="19806" spans="1:3">
      <c r="A19806">
        <f t="shared" ref="A19806:B19869" ca="1" si="591">RAND()</f>
        <v>0.3732321913876222</v>
      </c>
      <c r="B19806">
        <f t="shared" ca="1" si="591"/>
        <v>8.9420470034703992E-2</v>
      </c>
      <c r="C19806">
        <f t="shared" ca="1" si="590"/>
        <v>0.14729828914923404</v>
      </c>
    </row>
    <row r="19807" spans="1:3">
      <c r="A19807">
        <f t="shared" ca="1" si="591"/>
        <v>0.83995543774195647</v>
      </c>
      <c r="B19807">
        <f t="shared" ca="1" si="591"/>
        <v>0.82268893011739508</v>
      </c>
      <c r="C19807">
        <f t="shared" ca="1" si="590"/>
        <v>1.3823422131299858</v>
      </c>
    </row>
    <row r="19808" spans="1:3">
      <c r="A19808">
        <f t="shared" ca="1" si="591"/>
        <v>0.71628092650771136</v>
      </c>
      <c r="B19808">
        <f t="shared" ca="1" si="591"/>
        <v>0.36835637513216879</v>
      </c>
      <c r="C19808">
        <f t="shared" ca="1" si="590"/>
        <v>0.64874478477925646</v>
      </c>
    </row>
    <row r="19809" spans="1:3">
      <c r="A19809">
        <f t="shared" ca="1" si="591"/>
        <v>0.62350485969766545</v>
      </c>
      <c r="B19809">
        <f t="shared" ca="1" si="591"/>
        <v>0.5096309306521789</v>
      </c>
      <c r="C19809">
        <f t="shared" ca="1" si="590"/>
        <v>0.64848199554401154</v>
      </c>
    </row>
    <row r="19810" spans="1:3">
      <c r="A19810">
        <f t="shared" ca="1" si="591"/>
        <v>2.7537270006498749E-2</v>
      </c>
      <c r="B19810">
        <f t="shared" ca="1" si="591"/>
        <v>0.95629188238807261</v>
      </c>
      <c r="C19810">
        <f t="shared" ref="C19810:C19873" ca="1" si="592">A19810^2+B19810^2</f>
        <v>0.91525246556073414</v>
      </c>
    </row>
    <row r="19811" spans="1:3">
      <c r="A19811">
        <f t="shared" ca="1" si="591"/>
        <v>0.63067985929863257</v>
      </c>
      <c r="B19811">
        <f t="shared" ca="1" si="591"/>
        <v>0.70868104680386279</v>
      </c>
      <c r="C19811">
        <f t="shared" ca="1" si="592"/>
        <v>0.89998591102396175</v>
      </c>
    </row>
    <row r="19812" spans="1:3">
      <c r="A19812">
        <f t="shared" ca="1" si="591"/>
        <v>0.74687649225003971</v>
      </c>
      <c r="B19812">
        <f t="shared" ca="1" si="591"/>
        <v>0.24532901969636056</v>
      </c>
      <c r="C19812">
        <f t="shared" ca="1" si="592"/>
        <v>0.6180108225809009</v>
      </c>
    </row>
    <row r="19813" spans="1:3">
      <c r="A19813">
        <f t="shared" ca="1" si="591"/>
        <v>0.72204728306863519</v>
      </c>
      <c r="B19813">
        <f t="shared" ca="1" si="591"/>
        <v>0.4686198689655322</v>
      </c>
      <c r="C19813">
        <f t="shared" ca="1" si="592"/>
        <v>0.74095686057607035</v>
      </c>
    </row>
    <row r="19814" spans="1:3">
      <c r="A19814">
        <f t="shared" ca="1" si="591"/>
        <v>0.45627072791364709</v>
      </c>
      <c r="B19814">
        <f t="shared" ca="1" si="591"/>
        <v>0.91129340197427977</v>
      </c>
      <c r="C19814">
        <f t="shared" ca="1" si="592"/>
        <v>1.0386386416327056</v>
      </c>
    </row>
    <row r="19815" spans="1:3">
      <c r="A19815">
        <f t="shared" ca="1" si="591"/>
        <v>0.93505788813715318</v>
      </c>
      <c r="B19815">
        <f t="shared" ca="1" si="591"/>
        <v>0.11323342673504644</v>
      </c>
      <c r="C19815">
        <f t="shared" ca="1" si="592"/>
        <v>0.887155063097674</v>
      </c>
    </row>
    <row r="19816" spans="1:3">
      <c r="A19816">
        <f t="shared" ca="1" si="591"/>
        <v>0.67376522829180752</v>
      </c>
      <c r="B19816">
        <f t="shared" ca="1" si="591"/>
        <v>0.86166268649930644</v>
      </c>
      <c r="C19816">
        <f t="shared" ca="1" si="592"/>
        <v>1.1964221681603135</v>
      </c>
    </row>
    <row r="19817" spans="1:3">
      <c r="A19817">
        <f t="shared" ca="1" si="591"/>
        <v>0.86977646149354704</v>
      </c>
      <c r="B19817">
        <f t="shared" ca="1" si="591"/>
        <v>0.77775171770377438</v>
      </c>
      <c r="C19817">
        <f t="shared" ca="1" si="592"/>
        <v>1.3614088273594072</v>
      </c>
    </row>
    <row r="19818" spans="1:3">
      <c r="A19818">
        <f t="shared" ca="1" si="591"/>
        <v>0.77211960018831272</v>
      </c>
      <c r="B19818">
        <f t="shared" ca="1" si="591"/>
        <v>0.20932525710466998</v>
      </c>
      <c r="C19818">
        <f t="shared" ca="1" si="592"/>
        <v>0.63998574025689614</v>
      </c>
    </row>
    <row r="19819" spans="1:3">
      <c r="A19819">
        <f t="shared" ca="1" si="591"/>
        <v>0.3780413765015036</v>
      </c>
      <c r="B19819">
        <f t="shared" ca="1" si="591"/>
        <v>0.46789911275225593</v>
      </c>
      <c r="C19819">
        <f t="shared" ca="1" si="592"/>
        <v>0.36184486206149991</v>
      </c>
    </row>
    <row r="19820" spans="1:3">
      <c r="A19820">
        <f t="shared" ca="1" si="591"/>
        <v>0.48802183685109468</v>
      </c>
      <c r="B19820">
        <f t="shared" ca="1" si="591"/>
        <v>3.7663809915445046E-2</v>
      </c>
      <c r="C19820">
        <f t="shared" ca="1" si="592"/>
        <v>0.23958387582086324</v>
      </c>
    </row>
    <row r="19821" spans="1:3">
      <c r="A19821">
        <f t="shared" ca="1" si="591"/>
        <v>0.2971235247268551</v>
      </c>
      <c r="B19821">
        <f t="shared" ca="1" si="591"/>
        <v>0.95810158556975533</v>
      </c>
      <c r="C19821">
        <f t="shared" ca="1" si="592"/>
        <v>1.0062410372173893</v>
      </c>
    </row>
    <row r="19822" spans="1:3">
      <c r="A19822">
        <f t="shared" ca="1" si="591"/>
        <v>3.6927888617592664E-2</v>
      </c>
      <c r="B19822">
        <f t="shared" ca="1" si="591"/>
        <v>0.55938495938639532</v>
      </c>
      <c r="C19822">
        <f t="shared" ca="1" si="592"/>
        <v>0.31427520174547247</v>
      </c>
    </row>
    <row r="19823" spans="1:3">
      <c r="A19823">
        <f t="shared" ca="1" si="591"/>
        <v>0.86667465698685442</v>
      </c>
      <c r="B19823">
        <f t="shared" ca="1" si="591"/>
        <v>0.38211964028260048</v>
      </c>
      <c r="C19823">
        <f t="shared" ca="1" si="592"/>
        <v>0.89714038055298573</v>
      </c>
    </row>
    <row r="19824" spans="1:3">
      <c r="A19824">
        <f t="shared" ca="1" si="591"/>
        <v>0.49541482726693653</v>
      </c>
      <c r="B19824">
        <f t="shared" ca="1" si="591"/>
        <v>0.45078559445440125</v>
      </c>
      <c r="C19824">
        <f t="shared" ca="1" si="592"/>
        <v>0.44864350324353647</v>
      </c>
    </row>
    <row r="19825" spans="1:3">
      <c r="A19825">
        <f t="shared" ca="1" si="591"/>
        <v>0.62157894409655101</v>
      </c>
      <c r="B19825">
        <f t="shared" ca="1" si="591"/>
        <v>0.69184174701842038</v>
      </c>
      <c r="C19825">
        <f t="shared" ca="1" si="592"/>
        <v>0.86500538666168336</v>
      </c>
    </row>
    <row r="19826" spans="1:3">
      <c r="A19826">
        <f t="shared" ca="1" si="591"/>
        <v>0.17634216289361482</v>
      </c>
      <c r="B19826">
        <f t="shared" ca="1" si="591"/>
        <v>0.57797207481255286</v>
      </c>
      <c r="C19826">
        <f t="shared" ca="1" si="592"/>
        <v>0.36514827767712538</v>
      </c>
    </row>
    <row r="19827" spans="1:3">
      <c r="A19827">
        <f t="shared" ca="1" si="591"/>
        <v>0.85613764708173301</v>
      </c>
      <c r="B19827">
        <f t="shared" ca="1" si="591"/>
        <v>0.73015004820987517</v>
      </c>
      <c r="C19827">
        <f t="shared" ca="1" si="592"/>
        <v>1.2660907636515291</v>
      </c>
    </row>
    <row r="19828" spans="1:3">
      <c r="A19828">
        <f t="shared" ca="1" si="591"/>
        <v>0.90554066871242356</v>
      </c>
      <c r="B19828">
        <f t="shared" ca="1" si="591"/>
        <v>0.8815698062960039</v>
      </c>
      <c r="C19828">
        <f t="shared" ca="1" si="592"/>
        <v>1.5971692260649171</v>
      </c>
    </row>
    <row r="19829" spans="1:3">
      <c r="A19829">
        <f t="shared" ca="1" si="591"/>
        <v>0.94682596569346467</v>
      </c>
      <c r="B19829">
        <f t="shared" ca="1" si="591"/>
        <v>0.24813964229953545</v>
      </c>
      <c r="C19829">
        <f t="shared" ca="1" si="592"/>
        <v>0.9580526913919033</v>
      </c>
    </row>
    <row r="19830" spans="1:3">
      <c r="A19830">
        <f t="shared" ca="1" si="591"/>
        <v>0.90996805800907832</v>
      </c>
      <c r="B19830">
        <f t="shared" ca="1" si="591"/>
        <v>0.39012473288092331</v>
      </c>
      <c r="C19830">
        <f t="shared" ca="1" si="592"/>
        <v>0.98023917380222514</v>
      </c>
    </row>
    <row r="19831" spans="1:3">
      <c r="A19831">
        <f t="shared" ca="1" si="591"/>
        <v>3.4126607017037069E-2</v>
      </c>
      <c r="B19831">
        <f t="shared" ca="1" si="591"/>
        <v>0.81509618500031544</v>
      </c>
      <c r="C19831">
        <f t="shared" ca="1" si="592"/>
        <v>0.6655464161085638</v>
      </c>
    </row>
    <row r="19832" spans="1:3">
      <c r="A19832">
        <f t="shared" ca="1" si="591"/>
        <v>0.61561504631886832</v>
      </c>
      <c r="B19832">
        <f t="shared" ca="1" si="591"/>
        <v>0.62990146914008327</v>
      </c>
      <c r="C19832">
        <f t="shared" ca="1" si="592"/>
        <v>0.77575774607901771</v>
      </c>
    </row>
    <row r="19833" spans="1:3">
      <c r="A19833">
        <f t="shared" ca="1" si="591"/>
        <v>0.65536057541165094</v>
      </c>
      <c r="B19833">
        <f t="shared" ca="1" si="591"/>
        <v>0.44457915554572203</v>
      </c>
      <c r="C19833">
        <f t="shared" ca="1" si="592"/>
        <v>0.62714810934963749</v>
      </c>
    </row>
    <row r="19834" spans="1:3">
      <c r="A19834">
        <f t="shared" ca="1" si="591"/>
        <v>0.22040031279501826</v>
      </c>
      <c r="B19834">
        <f t="shared" ca="1" si="591"/>
        <v>0.27847824342335858</v>
      </c>
      <c r="C19834">
        <f t="shared" ca="1" si="592"/>
        <v>0.12612642994030124</v>
      </c>
    </row>
    <row r="19835" spans="1:3">
      <c r="A19835">
        <f t="shared" ca="1" si="591"/>
        <v>0.33984783306934441</v>
      </c>
      <c r="B19835">
        <f t="shared" ca="1" si="591"/>
        <v>0.66024203685021043</v>
      </c>
      <c r="C19835">
        <f t="shared" ca="1" si="592"/>
        <v>0.55141609686604365</v>
      </c>
    </row>
    <row r="19836" spans="1:3">
      <c r="A19836">
        <f t="shared" ca="1" si="591"/>
        <v>0.36070594766793895</v>
      </c>
      <c r="B19836">
        <f t="shared" ca="1" si="591"/>
        <v>4.9473518753134993E-2</v>
      </c>
      <c r="C19836">
        <f t="shared" ca="1" si="592"/>
        <v>0.13255640974084271</v>
      </c>
    </row>
    <row r="19837" spans="1:3">
      <c r="A19837">
        <f t="shared" ca="1" si="591"/>
        <v>0.59490338289739708</v>
      </c>
      <c r="B19837">
        <f t="shared" ca="1" si="591"/>
        <v>5.6383815426865769E-2</v>
      </c>
      <c r="C19837">
        <f t="shared" ca="1" si="592"/>
        <v>0.35708916962485787</v>
      </c>
    </row>
    <row r="19838" spans="1:3">
      <c r="A19838">
        <f t="shared" ca="1" si="591"/>
        <v>0.76938344012275595</v>
      </c>
      <c r="B19838">
        <f t="shared" ca="1" si="591"/>
        <v>0.41111562754283903</v>
      </c>
      <c r="C19838">
        <f t="shared" ca="1" si="592"/>
        <v>0.76096693714506869</v>
      </c>
    </row>
    <row r="19839" spans="1:3">
      <c r="A19839">
        <f t="shared" ca="1" si="591"/>
        <v>0.92101108609000681</v>
      </c>
      <c r="B19839">
        <f t="shared" ca="1" si="591"/>
        <v>0.94325053708503259</v>
      </c>
      <c r="C19839">
        <f t="shared" ca="1" si="592"/>
        <v>1.7379829964118965</v>
      </c>
    </row>
    <row r="19840" spans="1:3">
      <c r="A19840">
        <f t="shared" ca="1" si="591"/>
        <v>0.3467547149665442</v>
      </c>
      <c r="B19840">
        <f t="shared" ca="1" si="591"/>
        <v>0.65483412619441894</v>
      </c>
      <c r="C19840">
        <f t="shared" ca="1" si="592"/>
        <v>0.54904656518033745</v>
      </c>
    </row>
    <row r="19841" spans="1:3">
      <c r="A19841">
        <f t="shared" ca="1" si="591"/>
        <v>0.86519262866263724</v>
      </c>
      <c r="B19841">
        <f t="shared" ca="1" si="591"/>
        <v>0.31440395283633271</v>
      </c>
      <c r="C19841">
        <f t="shared" ca="1" si="592"/>
        <v>0.84740813025127504</v>
      </c>
    </row>
    <row r="19842" spans="1:3">
      <c r="A19842">
        <f t="shared" ca="1" si="591"/>
        <v>0.96577134990881286</v>
      </c>
      <c r="B19842">
        <f t="shared" ca="1" si="591"/>
        <v>0.42225160690543773</v>
      </c>
      <c r="C19842">
        <f t="shared" ca="1" si="592"/>
        <v>1.111010719838915</v>
      </c>
    </row>
    <row r="19843" spans="1:3">
      <c r="A19843">
        <f t="shared" ca="1" si="591"/>
        <v>0.15977636245903892</v>
      </c>
      <c r="B19843">
        <f t="shared" ca="1" si="591"/>
        <v>0.74068828676600251</v>
      </c>
      <c r="C19843">
        <f t="shared" ca="1" si="592"/>
        <v>0.57414762415299814</v>
      </c>
    </row>
    <row r="19844" spans="1:3">
      <c r="A19844">
        <f t="shared" ca="1" si="591"/>
        <v>0.50225027249607312</v>
      </c>
      <c r="B19844">
        <f t="shared" ca="1" si="591"/>
        <v>0.71959874471134844</v>
      </c>
      <c r="C19844">
        <f t="shared" ca="1" si="592"/>
        <v>0.77007768961252809</v>
      </c>
    </row>
    <row r="19845" spans="1:3">
      <c r="A19845">
        <f t="shared" ca="1" si="591"/>
        <v>0.28020025870135834</v>
      </c>
      <c r="B19845">
        <f t="shared" ca="1" si="591"/>
        <v>0.5643224085082108</v>
      </c>
      <c r="C19845">
        <f t="shared" ca="1" si="592"/>
        <v>0.39697196572081611</v>
      </c>
    </row>
    <row r="19846" spans="1:3">
      <c r="A19846">
        <f t="shared" ca="1" si="591"/>
        <v>6.6539739335250592E-2</v>
      </c>
      <c r="B19846">
        <f t="shared" ca="1" si="591"/>
        <v>0.91134523739552709</v>
      </c>
      <c r="C19846">
        <f t="shared" ca="1" si="592"/>
        <v>0.83497767863431271</v>
      </c>
    </row>
    <row r="19847" spans="1:3">
      <c r="A19847">
        <f t="shared" ca="1" si="591"/>
        <v>0.48943626839861931</v>
      </c>
      <c r="B19847">
        <f t="shared" ca="1" si="591"/>
        <v>0.14514643107395686</v>
      </c>
      <c r="C19847">
        <f t="shared" ca="1" si="592"/>
        <v>0.26061534727747221</v>
      </c>
    </row>
    <row r="19848" spans="1:3">
      <c r="A19848">
        <f t="shared" ca="1" si="591"/>
        <v>0.21083078566894475</v>
      </c>
      <c r="B19848">
        <f t="shared" ca="1" si="591"/>
        <v>0.48677633900411577</v>
      </c>
      <c r="C19848">
        <f t="shared" ca="1" si="592"/>
        <v>0.28140082440003433</v>
      </c>
    </row>
    <row r="19849" spans="1:3">
      <c r="A19849">
        <f t="shared" ca="1" si="591"/>
        <v>0.97545999052560051</v>
      </c>
      <c r="B19849">
        <f t="shared" ca="1" si="591"/>
        <v>0.21425188181929</v>
      </c>
      <c r="C19849">
        <f t="shared" ca="1" si="592"/>
        <v>0.99742606197931172</v>
      </c>
    </row>
    <row r="19850" spans="1:3">
      <c r="A19850">
        <f t="shared" ca="1" si="591"/>
        <v>0.64380786292512959</v>
      </c>
      <c r="B19850">
        <f t="shared" ca="1" si="591"/>
        <v>0.37799537023772689</v>
      </c>
      <c r="C19850">
        <f t="shared" ca="1" si="592"/>
        <v>0.55736906428537869</v>
      </c>
    </row>
    <row r="19851" spans="1:3">
      <c r="A19851">
        <f t="shared" ca="1" si="591"/>
        <v>6.7709413620775538E-2</v>
      </c>
      <c r="B19851">
        <f t="shared" ca="1" si="591"/>
        <v>0.71930172288367134</v>
      </c>
      <c r="C19851">
        <f t="shared" ca="1" si="592"/>
        <v>0.52197953323628721</v>
      </c>
    </row>
    <row r="19852" spans="1:3">
      <c r="A19852">
        <f t="shared" ca="1" si="591"/>
        <v>0.89593502993291996</v>
      </c>
      <c r="B19852">
        <f t="shared" ca="1" si="591"/>
        <v>0.88270634478512511</v>
      </c>
      <c r="C19852">
        <f t="shared" ca="1" si="592"/>
        <v>1.5818700689848182</v>
      </c>
    </row>
    <row r="19853" spans="1:3">
      <c r="A19853">
        <f t="shared" ca="1" si="591"/>
        <v>0.60109034624256186</v>
      </c>
      <c r="B19853">
        <f t="shared" ca="1" si="591"/>
        <v>0.99064497336723045</v>
      </c>
      <c r="C19853">
        <f t="shared" ca="1" si="592"/>
        <v>1.3426870676037637</v>
      </c>
    </row>
    <row r="19854" spans="1:3">
      <c r="A19854">
        <f t="shared" ca="1" si="591"/>
        <v>0.62016121031190519</v>
      </c>
      <c r="B19854">
        <f t="shared" ca="1" si="591"/>
        <v>0.91151030405365951</v>
      </c>
      <c r="C19854">
        <f t="shared" ca="1" si="592"/>
        <v>1.2154509611715221</v>
      </c>
    </row>
    <row r="19855" spans="1:3">
      <c r="A19855">
        <f t="shared" ca="1" si="591"/>
        <v>0.61423095429298535</v>
      </c>
      <c r="B19855">
        <f t="shared" ca="1" si="591"/>
        <v>0.58215022131286343</v>
      </c>
      <c r="C19855">
        <f t="shared" ca="1" si="592"/>
        <v>0.71617854538628734</v>
      </c>
    </row>
    <row r="19856" spans="1:3">
      <c r="A19856">
        <f t="shared" ca="1" si="591"/>
        <v>0.12697724399332333</v>
      </c>
      <c r="B19856">
        <f t="shared" ca="1" si="591"/>
        <v>0.28980094495695929</v>
      </c>
      <c r="C19856">
        <f t="shared" ca="1" si="592"/>
        <v>0.10010780819008651</v>
      </c>
    </row>
    <row r="19857" spans="1:3">
      <c r="A19857">
        <f t="shared" ca="1" si="591"/>
        <v>0.8785141036295383</v>
      </c>
      <c r="B19857">
        <f t="shared" ca="1" si="591"/>
        <v>0.30745988143083303</v>
      </c>
      <c r="C19857">
        <f t="shared" ca="1" si="592"/>
        <v>0.86631860896547308</v>
      </c>
    </row>
    <row r="19858" spans="1:3">
      <c r="A19858">
        <f t="shared" ca="1" si="591"/>
        <v>0.59013474537216981</v>
      </c>
      <c r="B19858">
        <f t="shared" ca="1" si="591"/>
        <v>0.45629595156228819</v>
      </c>
      <c r="C19858">
        <f t="shared" ca="1" si="592"/>
        <v>0.55646501310760976</v>
      </c>
    </row>
    <row r="19859" spans="1:3">
      <c r="A19859">
        <f t="shared" ca="1" si="591"/>
        <v>0.95889895784673718</v>
      </c>
      <c r="B19859">
        <f t="shared" ca="1" si="591"/>
        <v>0.4103517791718575</v>
      </c>
      <c r="C19859">
        <f t="shared" ca="1" si="592"/>
        <v>1.0878757940290675</v>
      </c>
    </row>
    <row r="19860" spans="1:3">
      <c r="A19860">
        <f t="shared" ca="1" si="591"/>
        <v>0.53559274551843539</v>
      </c>
      <c r="B19860">
        <f t="shared" ca="1" si="591"/>
        <v>0.20760136679958296</v>
      </c>
      <c r="C19860">
        <f t="shared" ca="1" si="592"/>
        <v>0.32995791654903051</v>
      </c>
    </row>
    <row r="19861" spans="1:3">
      <c r="A19861">
        <f t="shared" ca="1" si="591"/>
        <v>0.94296656443802729</v>
      </c>
      <c r="B19861">
        <f t="shared" ca="1" si="591"/>
        <v>0.21153310375679735</v>
      </c>
      <c r="C19861">
        <f t="shared" ca="1" si="592"/>
        <v>0.93393219563304031</v>
      </c>
    </row>
    <row r="19862" spans="1:3">
      <c r="A19862">
        <f t="shared" ca="1" si="591"/>
        <v>0.39486579720692783</v>
      </c>
      <c r="B19862">
        <f t="shared" ca="1" si="591"/>
        <v>0.73362851798571105</v>
      </c>
      <c r="C19862">
        <f t="shared" ca="1" si="592"/>
        <v>0.69412980020577342</v>
      </c>
    </row>
    <row r="19863" spans="1:3">
      <c r="A19863">
        <f t="shared" ca="1" si="591"/>
        <v>8.1708281187452769E-2</v>
      </c>
      <c r="B19863">
        <f t="shared" ca="1" si="591"/>
        <v>0.23818605780662394</v>
      </c>
      <c r="C19863">
        <f t="shared" ca="1" si="592"/>
        <v>6.3408841348068248E-2</v>
      </c>
    </row>
    <row r="19864" spans="1:3">
      <c r="A19864">
        <f t="shared" ca="1" si="591"/>
        <v>0.52480699243507056</v>
      </c>
      <c r="B19864">
        <f t="shared" ca="1" si="591"/>
        <v>0.84747867685610712</v>
      </c>
      <c r="C19864">
        <f t="shared" ca="1" si="592"/>
        <v>0.99364248703452218</v>
      </c>
    </row>
    <row r="19865" spans="1:3">
      <c r="A19865">
        <f t="shared" ca="1" si="591"/>
        <v>0.65781809410468517</v>
      </c>
      <c r="B19865">
        <f t="shared" ca="1" si="591"/>
        <v>0.97012598811070405</v>
      </c>
      <c r="C19865">
        <f t="shared" ca="1" si="592"/>
        <v>1.3738690777392903</v>
      </c>
    </row>
    <row r="19866" spans="1:3">
      <c r="A19866">
        <f t="shared" ca="1" si="591"/>
        <v>0.40342521803723141</v>
      </c>
      <c r="B19866">
        <f t="shared" ca="1" si="591"/>
        <v>0.60769442438424282</v>
      </c>
      <c r="C19866">
        <f t="shared" ca="1" si="592"/>
        <v>0.53204441997608387</v>
      </c>
    </row>
    <row r="19867" spans="1:3">
      <c r="A19867">
        <f t="shared" ca="1" si="591"/>
        <v>0.47483915581028791</v>
      </c>
      <c r="B19867">
        <f t="shared" ca="1" si="591"/>
        <v>0.13271021128275684</v>
      </c>
      <c r="C19867">
        <f t="shared" ca="1" si="592"/>
        <v>0.24308422406934083</v>
      </c>
    </row>
    <row r="19868" spans="1:3">
      <c r="A19868">
        <f t="shared" ca="1" si="591"/>
        <v>0.61842692111193676</v>
      </c>
      <c r="B19868">
        <f t="shared" ca="1" si="591"/>
        <v>4.1132450812238819E-2</v>
      </c>
      <c r="C19868">
        <f t="shared" ca="1" si="592"/>
        <v>0.38414373526581086</v>
      </c>
    </row>
    <row r="19869" spans="1:3">
      <c r="A19869">
        <f t="shared" ca="1" si="591"/>
        <v>0.72050708760362325</v>
      </c>
      <c r="B19869">
        <f t="shared" ca="1" si="591"/>
        <v>0.18882829187226058</v>
      </c>
      <c r="C19869">
        <f t="shared" ca="1" si="592"/>
        <v>0.55478658709845086</v>
      </c>
    </row>
    <row r="19870" spans="1:3">
      <c r="A19870">
        <f t="shared" ref="A19870:B19933" ca="1" si="593">RAND()</f>
        <v>0.560523784827899</v>
      </c>
      <c r="B19870">
        <f t="shared" ca="1" si="593"/>
        <v>0.73635166221267812</v>
      </c>
      <c r="C19870">
        <f t="shared" ca="1" si="592"/>
        <v>0.85640068380116685</v>
      </c>
    </row>
    <row r="19871" spans="1:3">
      <c r="A19871">
        <f t="shared" ca="1" si="593"/>
        <v>0.98878063507168756</v>
      </c>
      <c r="B19871">
        <f t="shared" ca="1" si="593"/>
        <v>0.97746487123477199</v>
      </c>
      <c r="C19871">
        <f t="shared" ca="1" si="592"/>
        <v>1.9331247187907792</v>
      </c>
    </row>
    <row r="19872" spans="1:3">
      <c r="A19872">
        <f t="shared" ca="1" si="593"/>
        <v>0.20768704189413267</v>
      </c>
      <c r="B19872">
        <f t="shared" ca="1" si="593"/>
        <v>0.34774789538049145</v>
      </c>
      <c r="C19872">
        <f t="shared" ca="1" si="592"/>
        <v>0.16406250611229645</v>
      </c>
    </row>
    <row r="19873" spans="1:3">
      <c r="A19873">
        <f t="shared" ca="1" si="593"/>
        <v>0.22706925992159599</v>
      </c>
      <c r="B19873">
        <f t="shared" ca="1" si="593"/>
        <v>4.6188261835624633E-2</v>
      </c>
      <c r="C19873">
        <f t="shared" ca="1" si="592"/>
        <v>5.3693804332737544E-2</v>
      </c>
    </row>
    <row r="19874" spans="1:3">
      <c r="A19874">
        <f t="shared" ca="1" si="593"/>
        <v>0.15972983396081553</v>
      </c>
      <c r="B19874">
        <f t="shared" ca="1" si="593"/>
        <v>0.85036159088162766</v>
      </c>
      <c r="C19874">
        <f t="shared" ref="C19874:C19937" ca="1" si="594">A19874^2+B19874^2</f>
        <v>0.74862845510388243</v>
      </c>
    </row>
    <row r="19875" spans="1:3">
      <c r="A19875">
        <f t="shared" ca="1" si="593"/>
        <v>0.14505177249227597</v>
      </c>
      <c r="B19875">
        <f t="shared" ca="1" si="593"/>
        <v>0.88773203644107579</v>
      </c>
      <c r="C19875">
        <f t="shared" ca="1" si="594"/>
        <v>0.80910818522697059</v>
      </c>
    </row>
    <row r="19876" spans="1:3">
      <c r="A19876">
        <f t="shared" ca="1" si="593"/>
        <v>0.13815870275678854</v>
      </c>
      <c r="B19876">
        <f t="shared" ca="1" si="593"/>
        <v>0.44937271617999097</v>
      </c>
      <c r="C19876">
        <f t="shared" ca="1" si="594"/>
        <v>0.22102366519442138</v>
      </c>
    </row>
    <row r="19877" spans="1:3">
      <c r="A19877">
        <f t="shared" ca="1" si="593"/>
        <v>0.25328017666985814</v>
      </c>
      <c r="B19877">
        <f t="shared" ca="1" si="593"/>
        <v>0.45440784159909309</v>
      </c>
      <c r="C19877">
        <f t="shared" ca="1" si="594"/>
        <v>0.27063733440066101</v>
      </c>
    </row>
    <row r="19878" spans="1:3">
      <c r="A19878">
        <f t="shared" ca="1" si="593"/>
        <v>0.57086128580695394</v>
      </c>
      <c r="B19878">
        <f t="shared" ca="1" si="593"/>
        <v>0.87590802640519116</v>
      </c>
      <c r="C19878">
        <f t="shared" ca="1" si="594"/>
        <v>1.0930974783542058</v>
      </c>
    </row>
    <row r="19879" spans="1:3">
      <c r="A19879">
        <f t="shared" ca="1" si="593"/>
        <v>0.41377637629099928</v>
      </c>
      <c r="B19879">
        <f t="shared" ca="1" si="593"/>
        <v>0.42922012608765647</v>
      </c>
      <c r="C19879">
        <f t="shared" ca="1" si="594"/>
        <v>0.35544080621521434</v>
      </c>
    </row>
    <row r="19880" spans="1:3">
      <c r="A19880">
        <f t="shared" ca="1" si="593"/>
        <v>5.8143868506890017E-2</v>
      </c>
      <c r="B19880">
        <f t="shared" ca="1" si="593"/>
        <v>0.90231058390285246</v>
      </c>
      <c r="C19880">
        <f t="shared" ca="1" si="594"/>
        <v>0.81754509926805308</v>
      </c>
    </row>
    <row r="19881" spans="1:3">
      <c r="A19881">
        <f t="shared" ca="1" si="593"/>
        <v>0.85057509689382527</v>
      </c>
      <c r="B19881">
        <f t="shared" ca="1" si="593"/>
        <v>0.86242632461867497</v>
      </c>
      <c r="C19881">
        <f t="shared" ca="1" si="594"/>
        <v>1.4672571608512164</v>
      </c>
    </row>
    <row r="19882" spans="1:3">
      <c r="A19882">
        <f t="shared" ca="1" si="593"/>
        <v>0.32548023469456688</v>
      </c>
      <c r="B19882">
        <f t="shared" ca="1" si="593"/>
        <v>0.58811135492471578</v>
      </c>
      <c r="C19882">
        <f t="shared" ca="1" si="594"/>
        <v>0.45181234896821532</v>
      </c>
    </row>
    <row r="19883" spans="1:3">
      <c r="A19883">
        <f t="shared" ca="1" si="593"/>
        <v>0.96051032157088145</v>
      </c>
      <c r="B19883">
        <f t="shared" ca="1" si="593"/>
        <v>0.77558960523527176</v>
      </c>
      <c r="C19883">
        <f t="shared" ca="1" si="594"/>
        <v>1.5241193135932027</v>
      </c>
    </row>
    <row r="19884" spans="1:3">
      <c r="A19884">
        <f t="shared" ca="1" si="593"/>
        <v>0.12135767409861209</v>
      </c>
      <c r="B19884">
        <f t="shared" ca="1" si="593"/>
        <v>0.16727428248483267</v>
      </c>
      <c r="C19884">
        <f t="shared" ca="1" si="594"/>
        <v>4.2708370643440546E-2</v>
      </c>
    </row>
    <row r="19885" spans="1:3">
      <c r="A19885">
        <f t="shared" ca="1" si="593"/>
        <v>0.80794006020392672</v>
      </c>
      <c r="B19885">
        <f t="shared" ca="1" si="593"/>
        <v>0.84512327269854604</v>
      </c>
      <c r="C19885">
        <f t="shared" ca="1" si="594"/>
        <v>1.3670004869390258</v>
      </c>
    </row>
    <row r="19886" spans="1:3">
      <c r="A19886">
        <f t="shared" ca="1" si="593"/>
        <v>0.49554288021503057</v>
      </c>
      <c r="B19886">
        <f t="shared" ca="1" si="593"/>
        <v>0.10727740368844718</v>
      </c>
      <c r="C19886">
        <f t="shared" ca="1" si="594"/>
        <v>0.2570711874739422</v>
      </c>
    </row>
    <row r="19887" spans="1:3">
      <c r="A19887">
        <f t="shared" ca="1" si="593"/>
        <v>0.43634470897187028</v>
      </c>
      <c r="B19887">
        <f t="shared" ca="1" si="593"/>
        <v>0.75831342642593202</v>
      </c>
      <c r="C19887">
        <f t="shared" ca="1" si="594"/>
        <v>0.7654359577455836</v>
      </c>
    </row>
    <row r="19888" spans="1:3">
      <c r="A19888">
        <f t="shared" ca="1" si="593"/>
        <v>0.80302684374062039</v>
      </c>
      <c r="B19888">
        <f t="shared" ca="1" si="593"/>
        <v>0.20750655269206697</v>
      </c>
      <c r="C19888">
        <f t="shared" ca="1" si="594"/>
        <v>0.68791108117816824</v>
      </c>
    </row>
    <row r="19889" spans="1:3">
      <c r="A19889">
        <f t="shared" ca="1" si="593"/>
        <v>0.63856823362215809</v>
      </c>
      <c r="B19889">
        <f t="shared" ca="1" si="593"/>
        <v>0.20186385417172825</v>
      </c>
      <c r="C19889">
        <f t="shared" ca="1" si="594"/>
        <v>0.44851840461238784</v>
      </c>
    </row>
    <row r="19890" spans="1:3">
      <c r="A19890">
        <f t="shared" ca="1" si="593"/>
        <v>0.23126517306911787</v>
      </c>
      <c r="B19890">
        <f t="shared" ca="1" si="593"/>
        <v>0.77712132369470399</v>
      </c>
      <c r="C19890">
        <f t="shared" ca="1" si="594"/>
        <v>0.65740113201569794</v>
      </c>
    </row>
    <row r="19891" spans="1:3">
      <c r="A19891">
        <f t="shared" ca="1" si="593"/>
        <v>0.77606785062121797</v>
      </c>
      <c r="B19891">
        <f t="shared" ca="1" si="593"/>
        <v>0.60456708982279694</v>
      </c>
      <c r="C19891">
        <f t="shared" ca="1" si="594"/>
        <v>0.96778267486464298</v>
      </c>
    </row>
    <row r="19892" spans="1:3">
      <c r="A19892">
        <f t="shared" ca="1" si="593"/>
        <v>0.67918213535491812</v>
      </c>
      <c r="B19892">
        <f t="shared" ca="1" si="593"/>
        <v>0.73075179269080126</v>
      </c>
      <c r="C19892">
        <f t="shared" ca="1" si="594"/>
        <v>0.99528655550608613</v>
      </c>
    </row>
    <row r="19893" spans="1:3">
      <c r="A19893">
        <f t="shared" ca="1" si="593"/>
        <v>0.69401881139634536</v>
      </c>
      <c r="B19893">
        <f t="shared" ca="1" si="593"/>
        <v>9.3998763810939634E-3</v>
      </c>
      <c r="C19893">
        <f t="shared" ca="1" si="594"/>
        <v>0.48175046824797585</v>
      </c>
    </row>
    <row r="19894" spans="1:3">
      <c r="A19894">
        <f t="shared" ca="1" si="593"/>
        <v>0.30006779774587422</v>
      </c>
      <c r="B19894">
        <f t="shared" ca="1" si="593"/>
        <v>0.5292839309264018</v>
      </c>
      <c r="C19894">
        <f t="shared" ca="1" si="594"/>
        <v>0.37018216278096294</v>
      </c>
    </row>
    <row r="19895" spans="1:3">
      <c r="A19895">
        <f t="shared" ca="1" si="593"/>
        <v>0.31570966171987991</v>
      </c>
      <c r="B19895">
        <f t="shared" ca="1" si="593"/>
        <v>0.88364182445857919</v>
      </c>
      <c r="C19895">
        <f t="shared" ca="1" si="594"/>
        <v>0.88049546443576754</v>
      </c>
    </row>
    <row r="19896" spans="1:3">
      <c r="A19896">
        <f t="shared" ca="1" si="593"/>
        <v>0.64779859068609447</v>
      </c>
      <c r="B19896">
        <f t="shared" ca="1" si="593"/>
        <v>0.72238261488696931</v>
      </c>
      <c r="C19896">
        <f t="shared" ca="1" si="594"/>
        <v>0.94147965638582554</v>
      </c>
    </row>
    <row r="19897" spans="1:3">
      <c r="A19897">
        <f t="shared" ca="1" si="593"/>
        <v>0.53446467174606038</v>
      </c>
      <c r="B19897">
        <f t="shared" ca="1" si="593"/>
        <v>0.44898129665027076</v>
      </c>
      <c r="C19897">
        <f t="shared" ca="1" si="594"/>
        <v>0.48723669008638248</v>
      </c>
    </row>
    <row r="19898" spans="1:3">
      <c r="A19898">
        <f t="shared" ca="1" si="593"/>
        <v>0.42683978406809864</v>
      </c>
      <c r="B19898">
        <f t="shared" ca="1" si="593"/>
        <v>0.89379449591849636</v>
      </c>
      <c r="C19898">
        <f t="shared" ca="1" si="594"/>
        <v>0.98106080219750003</v>
      </c>
    </row>
    <row r="19899" spans="1:3">
      <c r="A19899">
        <f t="shared" ca="1" si="593"/>
        <v>0.99606751389707726</v>
      </c>
      <c r="B19899">
        <f t="shared" ca="1" si="593"/>
        <v>0.88312025480357159</v>
      </c>
      <c r="C19899">
        <f t="shared" ca="1" si="594"/>
        <v>1.7720518766854294</v>
      </c>
    </row>
    <row r="19900" spans="1:3">
      <c r="A19900">
        <f t="shared" ca="1" si="593"/>
        <v>0.56736288410454605</v>
      </c>
      <c r="B19900">
        <f t="shared" ca="1" si="593"/>
        <v>0.32704629531063445</v>
      </c>
      <c r="C19900">
        <f t="shared" ca="1" si="594"/>
        <v>0.42885992153583929</v>
      </c>
    </row>
    <row r="19901" spans="1:3">
      <c r="A19901">
        <f t="shared" ca="1" si="593"/>
        <v>0.95355627390736342</v>
      </c>
      <c r="B19901">
        <f t="shared" ca="1" si="593"/>
        <v>0.62797729662133384</v>
      </c>
      <c r="C19901">
        <f t="shared" ca="1" si="594"/>
        <v>1.3036250525799336</v>
      </c>
    </row>
    <row r="19902" spans="1:3">
      <c r="A19902">
        <f t="shared" ca="1" si="593"/>
        <v>0.86088111231562181</v>
      </c>
      <c r="B19902">
        <f t="shared" ca="1" si="593"/>
        <v>0.96793124642036898</v>
      </c>
      <c r="C19902">
        <f t="shared" ca="1" si="594"/>
        <v>1.6780071873386713</v>
      </c>
    </row>
    <row r="19903" spans="1:3">
      <c r="A19903">
        <f t="shared" ca="1" si="593"/>
        <v>5.6207511315650049E-2</v>
      </c>
      <c r="B19903">
        <f t="shared" ca="1" si="593"/>
        <v>0.99939093273499369</v>
      </c>
      <c r="C19903">
        <f t="shared" ca="1" si="594"/>
        <v>1.0019415207612197</v>
      </c>
    </row>
    <row r="19904" spans="1:3">
      <c r="A19904">
        <f t="shared" ca="1" si="593"/>
        <v>0.35482885748922333</v>
      </c>
      <c r="B19904">
        <f t="shared" ca="1" si="593"/>
        <v>0.52880924444880018</v>
      </c>
      <c r="C19904">
        <f t="shared" ca="1" si="594"/>
        <v>0.40554273512161843</v>
      </c>
    </row>
    <row r="19905" spans="1:3">
      <c r="A19905">
        <f t="shared" ca="1" si="593"/>
        <v>0.94625277726255652</v>
      </c>
      <c r="B19905">
        <f t="shared" ca="1" si="593"/>
        <v>0.70011382095785024</v>
      </c>
      <c r="C19905">
        <f t="shared" ca="1" si="594"/>
        <v>1.3855536807733022</v>
      </c>
    </row>
    <row r="19906" spans="1:3">
      <c r="A19906">
        <f t="shared" ca="1" si="593"/>
        <v>0.20829944300937153</v>
      </c>
      <c r="B19906">
        <f t="shared" ca="1" si="593"/>
        <v>0.86162189055204086</v>
      </c>
      <c r="C19906">
        <f t="shared" ca="1" si="594"/>
        <v>0.78578094023648748</v>
      </c>
    </row>
    <row r="19907" spans="1:3">
      <c r="A19907">
        <f t="shared" ca="1" si="593"/>
        <v>0.62119619518101354</v>
      </c>
      <c r="B19907">
        <f t="shared" ca="1" si="593"/>
        <v>0.27460918681298463</v>
      </c>
      <c r="C19907">
        <f t="shared" ca="1" si="594"/>
        <v>0.46129491838945658</v>
      </c>
    </row>
    <row r="19908" spans="1:3">
      <c r="A19908">
        <f t="shared" ca="1" si="593"/>
        <v>0.42472142849300543</v>
      </c>
      <c r="B19908">
        <f t="shared" ca="1" si="593"/>
        <v>0.7335779276597999</v>
      </c>
      <c r="C19908">
        <f t="shared" ca="1" si="594"/>
        <v>0.71852486777078572</v>
      </c>
    </row>
    <row r="19909" spans="1:3">
      <c r="A19909">
        <f t="shared" ca="1" si="593"/>
        <v>0.32010744576542693</v>
      </c>
      <c r="B19909">
        <f t="shared" ca="1" si="593"/>
        <v>0.47830109577326396</v>
      </c>
      <c r="C19909">
        <f t="shared" ca="1" si="594"/>
        <v>0.33124071505237079</v>
      </c>
    </row>
    <row r="19910" spans="1:3">
      <c r="A19910">
        <f t="shared" ca="1" si="593"/>
        <v>0.91851036840178901</v>
      </c>
      <c r="B19910">
        <f t="shared" ca="1" si="593"/>
        <v>0.65879275429852346</v>
      </c>
      <c r="C19910">
        <f t="shared" ca="1" si="594"/>
        <v>1.277669189977825</v>
      </c>
    </row>
    <row r="19911" spans="1:3">
      <c r="A19911">
        <f t="shared" ca="1" si="593"/>
        <v>0.86602858760396162</v>
      </c>
      <c r="B19911">
        <f t="shared" ca="1" si="593"/>
        <v>0.23556181304670776</v>
      </c>
      <c r="C19911">
        <f t="shared" ca="1" si="594"/>
        <v>0.8054948823131648</v>
      </c>
    </row>
    <row r="19912" spans="1:3">
      <c r="A19912">
        <f t="shared" ca="1" si="593"/>
        <v>0.96252810988655313</v>
      </c>
      <c r="B19912">
        <f t="shared" ca="1" si="593"/>
        <v>0.4360523779653015</v>
      </c>
      <c r="C19912">
        <f t="shared" ca="1" si="594"/>
        <v>1.1166020386509747</v>
      </c>
    </row>
    <row r="19913" spans="1:3">
      <c r="A19913">
        <f t="shared" ca="1" si="593"/>
        <v>0.78576107867468725</v>
      </c>
      <c r="B19913">
        <f t="shared" ca="1" si="593"/>
        <v>0.17782296968913569</v>
      </c>
      <c r="C19913">
        <f t="shared" ca="1" si="594"/>
        <v>0.64904148130907124</v>
      </c>
    </row>
    <row r="19914" spans="1:3">
      <c r="A19914">
        <f t="shared" ca="1" si="593"/>
        <v>0.34906030207122885</v>
      </c>
      <c r="B19914">
        <f t="shared" ca="1" si="593"/>
        <v>0.9130587386197101</v>
      </c>
      <c r="C19914">
        <f t="shared" ca="1" si="594"/>
        <v>0.95551935465187365</v>
      </c>
    </row>
    <row r="19915" spans="1:3">
      <c r="A19915">
        <f t="shared" ca="1" si="593"/>
        <v>2.7705139096233289E-2</v>
      </c>
      <c r="B19915">
        <f t="shared" ca="1" si="593"/>
        <v>0.47398270400075682</v>
      </c>
      <c r="C19915">
        <f t="shared" ca="1" si="594"/>
        <v>0.22542717842421067</v>
      </c>
    </row>
    <row r="19916" spans="1:3">
      <c r="A19916">
        <f t="shared" ca="1" si="593"/>
        <v>0.81595098961081158</v>
      </c>
      <c r="B19916">
        <f t="shared" ca="1" si="593"/>
        <v>2.0793499531250648E-2</v>
      </c>
      <c r="C19916">
        <f t="shared" ca="1" si="594"/>
        <v>0.66620838706961893</v>
      </c>
    </row>
    <row r="19917" spans="1:3">
      <c r="A19917">
        <f t="shared" ca="1" si="593"/>
        <v>0.27243870162240313</v>
      </c>
      <c r="B19917">
        <f t="shared" ca="1" si="593"/>
        <v>0.7283235983075641</v>
      </c>
      <c r="C19917">
        <f t="shared" ca="1" si="594"/>
        <v>0.60467810999337879</v>
      </c>
    </row>
    <row r="19918" spans="1:3">
      <c r="A19918">
        <f t="shared" ca="1" si="593"/>
        <v>0.9583463363806104</v>
      </c>
      <c r="B19918">
        <f t="shared" ca="1" si="593"/>
        <v>0.2337575478867796</v>
      </c>
      <c r="C19918">
        <f t="shared" ca="1" si="594"/>
        <v>0.97307029164817804</v>
      </c>
    </row>
    <row r="19919" spans="1:3">
      <c r="A19919">
        <f t="shared" ca="1" si="593"/>
        <v>9.5935922664314166E-4</v>
      </c>
      <c r="B19919">
        <f t="shared" ca="1" si="593"/>
        <v>0.92872708210454891</v>
      </c>
      <c r="C19919">
        <f t="shared" ca="1" si="594"/>
        <v>0.86253491340455535</v>
      </c>
    </row>
    <row r="19920" spans="1:3">
      <c r="A19920">
        <f t="shared" ca="1" si="593"/>
        <v>0.57534308286878078</v>
      </c>
      <c r="B19920">
        <f t="shared" ca="1" si="593"/>
        <v>0.42596405417222971</v>
      </c>
      <c r="C19920">
        <f t="shared" ca="1" si="594"/>
        <v>0.51246503845179503</v>
      </c>
    </row>
    <row r="19921" spans="1:3">
      <c r="A19921">
        <f t="shared" ca="1" si="593"/>
        <v>0.88038267177297158</v>
      </c>
      <c r="B19921">
        <f t="shared" ca="1" si="593"/>
        <v>0.82567294195565066</v>
      </c>
      <c r="C19921">
        <f t="shared" ca="1" si="594"/>
        <v>1.4568094558358151</v>
      </c>
    </row>
    <row r="19922" spans="1:3">
      <c r="A19922">
        <f t="shared" ca="1" si="593"/>
        <v>0.39714252442855336</v>
      </c>
      <c r="B19922">
        <f t="shared" ca="1" si="593"/>
        <v>0.45074516701776124</v>
      </c>
      <c r="C19922">
        <f t="shared" ca="1" si="594"/>
        <v>0.36089339029935358</v>
      </c>
    </row>
    <row r="19923" spans="1:3">
      <c r="A19923">
        <f t="shared" ca="1" si="593"/>
        <v>0.37152528766358373</v>
      </c>
      <c r="B19923">
        <f t="shared" ca="1" si="593"/>
        <v>0.33646697603854658</v>
      </c>
      <c r="C19923">
        <f t="shared" ca="1" si="594"/>
        <v>0.25124106533803253</v>
      </c>
    </row>
    <row r="19924" spans="1:3">
      <c r="A19924">
        <f t="shared" ca="1" si="593"/>
        <v>0.56566429349264047</v>
      </c>
      <c r="B19924">
        <f t="shared" ca="1" si="593"/>
        <v>0.73500973266963121</v>
      </c>
      <c r="C19924">
        <f t="shared" ca="1" si="594"/>
        <v>0.8602154000516109</v>
      </c>
    </row>
    <row r="19925" spans="1:3">
      <c r="A19925">
        <f t="shared" ca="1" si="593"/>
        <v>0.59926764159180002</v>
      </c>
      <c r="B19925">
        <f t="shared" ca="1" si="593"/>
        <v>0.29728977415749758</v>
      </c>
      <c r="C19925">
        <f t="shared" ca="1" si="594"/>
        <v>0.447502916077614</v>
      </c>
    </row>
    <row r="19926" spans="1:3">
      <c r="A19926">
        <f t="shared" ca="1" si="593"/>
        <v>0.83047206351254188</v>
      </c>
      <c r="B19926">
        <f t="shared" ca="1" si="593"/>
        <v>0.89758352032350941</v>
      </c>
      <c r="C19926">
        <f t="shared" ca="1" si="594"/>
        <v>1.4953400242311232</v>
      </c>
    </row>
    <row r="19927" spans="1:3">
      <c r="A19927">
        <f t="shared" ca="1" si="593"/>
        <v>0.92485387633691318</v>
      </c>
      <c r="B19927">
        <f t="shared" ca="1" si="593"/>
        <v>0.892210815896325</v>
      </c>
      <c r="C19927">
        <f t="shared" ca="1" si="594"/>
        <v>1.6513948325778003</v>
      </c>
    </row>
    <row r="19928" spans="1:3">
      <c r="A19928">
        <f t="shared" ca="1" si="593"/>
        <v>0.7631974826993323</v>
      </c>
      <c r="B19928">
        <f t="shared" ca="1" si="593"/>
        <v>0.47472555965941521</v>
      </c>
      <c r="C19928">
        <f t="shared" ca="1" si="594"/>
        <v>0.80783475459254261</v>
      </c>
    </row>
    <row r="19929" spans="1:3">
      <c r="A19929">
        <f t="shared" ca="1" si="593"/>
        <v>0.56857083180547341</v>
      </c>
      <c r="B19929">
        <f t="shared" ca="1" si="593"/>
        <v>0.62861857621584716</v>
      </c>
      <c r="C19929">
        <f t="shared" ca="1" si="594"/>
        <v>0.71843410514360673</v>
      </c>
    </row>
    <row r="19930" spans="1:3">
      <c r="A19930">
        <f t="shared" ca="1" si="593"/>
        <v>8.8318344185545072E-2</v>
      </c>
      <c r="B19930">
        <f t="shared" ca="1" si="593"/>
        <v>0.66608548229683107</v>
      </c>
      <c r="C19930">
        <f t="shared" ca="1" si="594"/>
        <v>0.45146999964627843</v>
      </c>
    </row>
    <row r="19931" spans="1:3">
      <c r="A19931">
        <f t="shared" ca="1" si="593"/>
        <v>8.4204003225059165E-2</v>
      </c>
      <c r="B19931">
        <f t="shared" ca="1" si="593"/>
        <v>0.12730375275631522</v>
      </c>
      <c r="C19931">
        <f t="shared" ca="1" si="594"/>
        <v>2.3296559624966812E-2</v>
      </c>
    </row>
    <row r="19932" spans="1:3">
      <c r="A19932">
        <f t="shared" ca="1" si="593"/>
        <v>0.33206178330259384</v>
      </c>
      <c r="B19932">
        <f t="shared" ca="1" si="593"/>
        <v>0.4839415551238474</v>
      </c>
      <c r="C19932">
        <f t="shared" ca="1" si="594"/>
        <v>0.34446445670578663</v>
      </c>
    </row>
    <row r="19933" spans="1:3">
      <c r="A19933">
        <f t="shared" ca="1" si="593"/>
        <v>0.77434482881835698</v>
      </c>
      <c r="B19933">
        <f t="shared" ca="1" si="593"/>
        <v>0.2837731634424987</v>
      </c>
      <c r="C19933">
        <f t="shared" ca="1" si="594"/>
        <v>0.68013712220789357</v>
      </c>
    </row>
    <row r="19934" spans="1:3">
      <c r="A19934">
        <f t="shared" ref="A19934:B19997" ca="1" si="595">RAND()</f>
        <v>0.81152739462949797</v>
      </c>
      <c r="B19934">
        <f t="shared" ca="1" si="595"/>
        <v>0.28243818048681524</v>
      </c>
      <c r="C19934">
        <f t="shared" ca="1" si="594"/>
        <v>0.73834803803084381</v>
      </c>
    </row>
    <row r="19935" spans="1:3">
      <c r="A19935">
        <f t="shared" ca="1" si="595"/>
        <v>0.2049226849822875</v>
      </c>
      <c r="B19935">
        <f t="shared" ca="1" si="595"/>
        <v>0.31602738569767563</v>
      </c>
      <c r="C19935">
        <f t="shared" ca="1" si="594"/>
        <v>0.14186661533125727</v>
      </c>
    </row>
    <row r="19936" spans="1:3">
      <c r="A19936">
        <f t="shared" ca="1" si="595"/>
        <v>0.58506244012849118</v>
      </c>
      <c r="B19936">
        <f t="shared" ca="1" si="595"/>
        <v>0.1515229423295037</v>
      </c>
      <c r="C19936">
        <f t="shared" ca="1" si="594"/>
        <v>0.3652572609012944</v>
      </c>
    </row>
    <row r="19937" spans="1:3">
      <c r="A19937">
        <f t="shared" ca="1" si="595"/>
        <v>0.63130649866569688</v>
      </c>
      <c r="B19937">
        <f t="shared" ca="1" si="595"/>
        <v>0.49996931043643678</v>
      </c>
      <c r="C19937">
        <f t="shared" ca="1" si="594"/>
        <v>0.64851720663582757</v>
      </c>
    </row>
    <row r="19938" spans="1:3">
      <c r="A19938">
        <f t="shared" ca="1" si="595"/>
        <v>0.96941348472867128</v>
      </c>
      <c r="B19938">
        <f t="shared" ca="1" si="595"/>
        <v>0.20478071642496054</v>
      </c>
      <c r="C19938">
        <f t="shared" ref="C19938:C20001" ca="1" si="596">A19938^2+B19938^2</f>
        <v>0.98169764619330591</v>
      </c>
    </row>
    <row r="19939" spans="1:3">
      <c r="A19939">
        <f t="shared" ca="1" si="595"/>
        <v>0.80966064148056938</v>
      </c>
      <c r="B19939">
        <f t="shared" ca="1" si="595"/>
        <v>0.43914320773228166</v>
      </c>
      <c r="C19939">
        <f t="shared" ca="1" si="596"/>
        <v>0.84839711126012496</v>
      </c>
    </row>
    <row r="19940" spans="1:3">
      <c r="A19940">
        <f t="shared" ca="1" si="595"/>
        <v>0.31619129312035521</v>
      </c>
      <c r="B19940">
        <f t="shared" ca="1" si="595"/>
        <v>0.3931145060322685</v>
      </c>
      <c r="C19940">
        <f t="shared" ca="1" si="596"/>
        <v>0.25451594869811683</v>
      </c>
    </row>
    <row r="19941" spans="1:3">
      <c r="A19941">
        <f t="shared" ca="1" si="595"/>
        <v>0.32528458925844761</v>
      </c>
      <c r="B19941">
        <f t="shared" ca="1" si="595"/>
        <v>5.5467941830938283E-2</v>
      </c>
      <c r="C19941">
        <f t="shared" ca="1" si="596"/>
        <v>0.10888675657999733</v>
      </c>
    </row>
    <row r="19942" spans="1:3">
      <c r="A19942">
        <f t="shared" ca="1" si="595"/>
        <v>0.18617847845142332</v>
      </c>
      <c r="B19942">
        <f t="shared" ca="1" si="595"/>
        <v>0.3735615715171795</v>
      </c>
      <c r="C19942">
        <f t="shared" ca="1" si="596"/>
        <v>0.1742106735528719</v>
      </c>
    </row>
    <row r="19943" spans="1:3">
      <c r="A19943">
        <f t="shared" ca="1" si="595"/>
        <v>7.3283388410419814E-2</v>
      </c>
      <c r="B19943">
        <f t="shared" ca="1" si="595"/>
        <v>0.35241790371392634</v>
      </c>
      <c r="C19943">
        <f t="shared" ca="1" si="596"/>
        <v>0.12956883387503071</v>
      </c>
    </row>
    <row r="19944" spans="1:3">
      <c r="A19944">
        <f t="shared" ca="1" si="595"/>
        <v>0.63323153319367864</v>
      </c>
      <c r="B19944">
        <f t="shared" ca="1" si="595"/>
        <v>0.79540121880661696</v>
      </c>
      <c r="C19944">
        <f t="shared" ca="1" si="596"/>
        <v>1.0336452735098687</v>
      </c>
    </row>
    <row r="19945" spans="1:3">
      <c r="A19945">
        <f t="shared" ca="1" si="595"/>
        <v>0.57783266056596805</v>
      </c>
      <c r="B19945">
        <f t="shared" ca="1" si="595"/>
        <v>0.13991085976613094</v>
      </c>
      <c r="C19945">
        <f t="shared" ca="1" si="596"/>
        <v>0.3534656322972432</v>
      </c>
    </row>
    <row r="19946" spans="1:3">
      <c r="A19946">
        <f t="shared" ca="1" si="595"/>
        <v>0.3381683394367444</v>
      </c>
      <c r="B19946">
        <f t="shared" ca="1" si="595"/>
        <v>8.2159677120485664E-2</v>
      </c>
      <c r="C19946">
        <f t="shared" ca="1" si="596"/>
        <v>0.12110803834194764</v>
      </c>
    </row>
    <row r="19947" spans="1:3">
      <c r="A19947">
        <f t="shared" ca="1" si="595"/>
        <v>1.555640692297644E-2</v>
      </c>
      <c r="B19947">
        <f t="shared" ca="1" si="595"/>
        <v>0.91298441720135859</v>
      </c>
      <c r="C19947">
        <f t="shared" ca="1" si="596"/>
        <v>0.83378254784885764</v>
      </c>
    </row>
    <row r="19948" spans="1:3">
      <c r="A19948">
        <f t="shared" ca="1" si="595"/>
        <v>0.22691600721185934</v>
      </c>
      <c r="B19948">
        <f t="shared" ca="1" si="595"/>
        <v>0.19071656792353309</v>
      </c>
      <c r="C19948">
        <f t="shared" ca="1" si="596"/>
        <v>8.7863683609504209E-2</v>
      </c>
    </row>
    <row r="19949" spans="1:3">
      <c r="A19949">
        <f t="shared" ca="1" si="595"/>
        <v>0.435846328612991</v>
      </c>
      <c r="B19949">
        <f t="shared" ca="1" si="595"/>
        <v>0.24566275587506836</v>
      </c>
      <c r="C19949">
        <f t="shared" ca="1" si="596"/>
        <v>0.25031221178955676</v>
      </c>
    </row>
    <row r="19950" spans="1:3">
      <c r="A19950">
        <f t="shared" ca="1" si="595"/>
        <v>0.98621111390117855</v>
      </c>
      <c r="B19950">
        <f t="shared" ca="1" si="595"/>
        <v>0.12613326088353771</v>
      </c>
      <c r="C19950">
        <f t="shared" ca="1" si="596"/>
        <v>0.98852196068331799</v>
      </c>
    </row>
    <row r="19951" spans="1:3">
      <c r="A19951">
        <f t="shared" ca="1" si="595"/>
        <v>0.11891496317279115</v>
      </c>
      <c r="B19951">
        <f t="shared" ca="1" si="595"/>
        <v>3.230558773715364E-3</v>
      </c>
      <c r="C19951">
        <f t="shared" ca="1" si="596"/>
        <v>1.4151204976376706E-2</v>
      </c>
    </row>
    <row r="19952" spans="1:3">
      <c r="A19952">
        <f t="shared" ca="1" si="595"/>
        <v>0.25664857115914819</v>
      </c>
      <c r="B19952">
        <f t="shared" ca="1" si="595"/>
        <v>0.41270214602347433</v>
      </c>
      <c r="C19952">
        <f t="shared" ca="1" si="596"/>
        <v>0.23619155041041345</v>
      </c>
    </row>
    <row r="19953" spans="1:3">
      <c r="A19953">
        <f t="shared" ca="1" si="595"/>
        <v>7.562867087351699E-2</v>
      </c>
      <c r="B19953">
        <f t="shared" ca="1" si="595"/>
        <v>0.93124999222294802</v>
      </c>
      <c r="C19953">
        <f t="shared" ca="1" si="596"/>
        <v>0.87294624387333553</v>
      </c>
    </row>
    <row r="19954" spans="1:3">
      <c r="A19954">
        <f t="shared" ca="1" si="595"/>
        <v>0.80529673934949231</v>
      </c>
      <c r="B19954">
        <f t="shared" ca="1" si="595"/>
        <v>0.21962946739747269</v>
      </c>
      <c r="C19954">
        <f t="shared" ca="1" si="596"/>
        <v>0.69673994135622164</v>
      </c>
    </row>
    <row r="19955" spans="1:3">
      <c r="A19955">
        <f t="shared" ca="1" si="595"/>
        <v>0.18265172081856795</v>
      </c>
      <c r="B19955">
        <f t="shared" ca="1" si="595"/>
        <v>0.39644322559742817</v>
      </c>
      <c r="C19955">
        <f t="shared" ca="1" si="596"/>
        <v>0.19052888224007741</v>
      </c>
    </row>
    <row r="19956" spans="1:3">
      <c r="A19956">
        <f t="shared" ca="1" si="595"/>
        <v>3.2504949677553685E-2</v>
      </c>
      <c r="B19956">
        <f t="shared" ca="1" si="595"/>
        <v>0.24537643018317634</v>
      </c>
      <c r="C19956">
        <f t="shared" ca="1" si="596"/>
        <v>6.1266164242979509E-2</v>
      </c>
    </row>
    <row r="19957" spans="1:3">
      <c r="A19957">
        <f t="shared" ca="1" si="595"/>
        <v>5.7691715052254566E-2</v>
      </c>
      <c r="B19957">
        <f t="shared" ca="1" si="595"/>
        <v>7.7517741111615024E-2</v>
      </c>
      <c r="C19957">
        <f t="shared" ca="1" si="596"/>
        <v>9.3373341727179069E-3</v>
      </c>
    </row>
    <row r="19958" spans="1:3">
      <c r="A19958">
        <f t="shared" ca="1" si="595"/>
        <v>0.99598412302713624</v>
      </c>
      <c r="B19958">
        <f t="shared" ca="1" si="595"/>
        <v>0.6749819478993595</v>
      </c>
      <c r="C19958">
        <f t="shared" ca="1" si="596"/>
        <v>1.4475850033121473</v>
      </c>
    </row>
    <row r="19959" spans="1:3">
      <c r="A19959">
        <f t="shared" ca="1" si="595"/>
        <v>0.62690463675455932</v>
      </c>
      <c r="B19959">
        <f t="shared" ca="1" si="595"/>
        <v>0.22142003726145376</v>
      </c>
      <c r="C19959">
        <f t="shared" ca="1" si="596"/>
        <v>0.44203625648522954</v>
      </c>
    </row>
    <row r="19960" spans="1:3">
      <c r="A19960">
        <f t="shared" ca="1" si="595"/>
        <v>0.23330833415776808</v>
      </c>
      <c r="B19960">
        <f t="shared" ca="1" si="595"/>
        <v>0.35752152479970933</v>
      </c>
      <c r="C19960">
        <f t="shared" ca="1" si="596"/>
        <v>0.18225441948258195</v>
      </c>
    </row>
    <row r="19961" spans="1:3">
      <c r="A19961">
        <f t="shared" ca="1" si="595"/>
        <v>0.60422072279073247</v>
      </c>
      <c r="B19961">
        <f t="shared" ca="1" si="595"/>
        <v>0.82665855866234328</v>
      </c>
      <c r="C19961">
        <f t="shared" ca="1" si="596"/>
        <v>1.048447054459458</v>
      </c>
    </row>
    <row r="19962" spans="1:3">
      <c r="A19962">
        <f t="shared" ca="1" si="595"/>
        <v>0.95760089072898102</v>
      </c>
      <c r="B19962">
        <f t="shared" ca="1" si="595"/>
        <v>0.25751758349027387</v>
      </c>
      <c r="C19962">
        <f t="shared" ca="1" si="596"/>
        <v>0.98331477173160808</v>
      </c>
    </row>
    <row r="19963" spans="1:3">
      <c r="A19963">
        <f t="shared" ca="1" si="595"/>
        <v>7.971931073186822E-2</v>
      </c>
      <c r="B19963">
        <f t="shared" ca="1" si="595"/>
        <v>0.58259071115342898</v>
      </c>
      <c r="C19963">
        <f t="shared" ca="1" si="596"/>
        <v>0.34576710522582227</v>
      </c>
    </row>
    <row r="19964" spans="1:3">
      <c r="A19964">
        <f t="shared" ca="1" si="595"/>
        <v>0.56738849316280293</v>
      </c>
      <c r="B19964">
        <f t="shared" ca="1" si="595"/>
        <v>0.95621240451335399</v>
      </c>
      <c r="C19964">
        <f t="shared" ca="1" si="596"/>
        <v>1.2362718647187663</v>
      </c>
    </row>
    <row r="19965" spans="1:3">
      <c r="A19965">
        <f t="shared" ca="1" si="595"/>
        <v>0.5253967438338496</v>
      </c>
      <c r="B19965">
        <f t="shared" ca="1" si="595"/>
        <v>0.93200126233606284</v>
      </c>
      <c r="C19965">
        <f t="shared" ca="1" si="596"/>
        <v>1.1446680914272265</v>
      </c>
    </row>
    <row r="19966" spans="1:3">
      <c r="A19966">
        <f t="shared" ca="1" si="595"/>
        <v>0.48113113340000846</v>
      </c>
      <c r="B19966">
        <f t="shared" ca="1" si="595"/>
        <v>0.13008496377537426</v>
      </c>
      <c r="C19966">
        <f t="shared" ca="1" si="596"/>
        <v>0.24840926532721716</v>
      </c>
    </row>
    <row r="19967" spans="1:3">
      <c r="A19967">
        <f t="shared" ca="1" si="595"/>
        <v>0.11098187873995802</v>
      </c>
      <c r="B19967">
        <f t="shared" ca="1" si="595"/>
        <v>0.43585463509124678</v>
      </c>
      <c r="C19967">
        <f t="shared" ca="1" si="596"/>
        <v>0.20228624033917464</v>
      </c>
    </row>
    <row r="19968" spans="1:3">
      <c r="A19968">
        <f t="shared" ca="1" si="595"/>
        <v>0.45802430074951073</v>
      </c>
      <c r="B19968">
        <f t="shared" ca="1" si="595"/>
        <v>0.19108375596598315</v>
      </c>
      <c r="C19968">
        <f t="shared" ca="1" si="596"/>
        <v>0.24629926187114565</v>
      </c>
    </row>
    <row r="19969" spans="1:3">
      <c r="A19969">
        <f t="shared" ca="1" si="595"/>
        <v>0.40014135315143073</v>
      </c>
      <c r="B19969">
        <f t="shared" ca="1" si="595"/>
        <v>0.25544587139725827</v>
      </c>
      <c r="C19969">
        <f t="shared" ca="1" si="596"/>
        <v>0.22536569571576262</v>
      </c>
    </row>
    <row r="19970" spans="1:3">
      <c r="A19970">
        <f t="shared" ca="1" si="595"/>
        <v>0.23325163790779646</v>
      </c>
      <c r="B19970">
        <f t="shared" ca="1" si="595"/>
        <v>0.68290758068362178</v>
      </c>
      <c r="C19970">
        <f t="shared" ca="1" si="596"/>
        <v>0.52076909034182717</v>
      </c>
    </row>
    <row r="19971" spans="1:3">
      <c r="A19971">
        <f t="shared" ca="1" si="595"/>
        <v>3.8131460352216928E-2</v>
      </c>
      <c r="B19971">
        <f t="shared" ca="1" si="595"/>
        <v>0.18087367796190856</v>
      </c>
      <c r="C19971">
        <f t="shared" ca="1" si="596"/>
        <v>3.4169295648060899E-2</v>
      </c>
    </row>
    <row r="19972" spans="1:3">
      <c r="A19972">
        <f t="shared" ca="1" si="595"/>
        <v>0.84529815453585433</v>
      </c>
      <c r="B19972">
        <f t="shared" ca="1" si="595"/>
        <v>0.45350674001550495</v>
      </c>
      <c r="C19972">
        <f t="shared" ca="1" si="596"/>
        <v>0.92019733330121189</v>
      </c>
    </row>
    <row r="19973" spans="1:3">
      <c r="A19973">
        <f t="shared" ca="1" si="595"/>
        <v>0.24575289070025996</v>
      </c>
      <c r="B19973">
        <f t="shared" ca="1" si="595"/>
        <v>0.50645541065633792</v>
      </c>
      <c r="C19973">
        <f t="shared" ca="1" si="596"/>
        <v>0.31689156627061382</v>
      </c>
    </row>
    <row r="19974" spans="1:3">
      <c r="A19974">
        <f t="shared" ca="1" si="595"/>
        <v>0.97055987619613038</v>
      </c>
      <c r="B19974">
        <f t="shared" ca="1" si="595"/>
        <v>0.38605157127697109</v>
      </c>
      <c r="C19974">
        <f t="shared" ca="1" si="596"/>
        <v>1.0910222889672663</v>
      </c>
    </row>
    <row r="19975" spans="1:3">
      <c r="A19975">
        <f t="shared" ca="1" si="595"/>
        <v>0.9931219956424393</v>
      </c>
      <c r="B19975">
        <f t="shared" ca="1" si="595"/>
        <v>0.80111938840189445</v>
      </c>
      <c r="C19975">
        <f t="shared" ca="1" si="596"/>
        <v>1.6280835727022467</v>
      </c>
    </row>
    <row r="19976" spans="1:3">
      <c r="A19976">
        <f t="shared" ca="1" si="595"/>
        <v>0.66317585722942407</v>
      </c>
      <c r="B19976">
        <f t="shared" ca="1" si="595"/>
        <v>0.41591795401036413</v>
      </c>
      <c r="C19976">
        <f t="shared" ca="1" si="596"/>
        <v>0.6127899620801488</v>
      </c>
    </row>
    <row r="19977" spans="1:3">
      <c r="A19977">
        <f t="shared" ca="1" si="595"/>
        <v>0.86717251419816521</v>
      </c>
      <c r="B19977">
        <f t="shared" ca="1" si="595"/>
        <v>0.47471940906813748</v>
      </c>
      <c r="C19977">
        <f t="shared" ca="1" si="596"/>
        <v>0.97734668672676872</v>
      </c>
    </row>
    <row r="19978" spans="1:3">
      <c r="A19978">
        <f t="shared" ca="1" si="595"/>
        <v>0.82229499765390945</v>
      </c>
      <c r="B19978">
        <f t="shared" ca="1" si="595"/>
        <v>0.18505773646247381</v>
      </c>
      <c r="C19978">
        <f t="shared" ca="1" si="596"/>
        <v>0.71041542899125731</v>
      </c>
    </row>
    <row r="19979" spans="1:3">
      <c r="A19979">
        <f t="shared" ca="1" si="595"/>
        <v>0.82287517056188886</v>
      </c>
      <c r="B19979">
        <f t="shared" ca="1" si="595"/>
        <v>0.49041782766753794</v>
      </c>
      <c r="C19979">
        <f t="shared" ca="1" si="596"/>
        <v>0.9176331920214047</v>
      </c>
    </row>
    <row r="19980" spans="1:3">
      <c r="A19980">
        <f t="shared" ca="1" si="595"/>
        <v>0.82942732861625457</v>
      </c>
      <c r="B19980">
        <f t="shared" ca="1" si="595"/>
        <v>0.36617909305288521</v>
      </c>
      <c r="C19980">
        <f t="shared" ca="1" si="596"/>
        <v>0.82203682164452996</v>
      </c>
    </row>
    <row r="19981" spans="1:3">
      <c r="A19981">
        <f t="shared" ca="1" si="595"/>
        <v>0.77878071025063367</v>
      </c>
      <c r="B19981">
        <f t="shared" ca="1" si="595"/>
        <v>0.21451240339148558</v>
      </c>
      <c r="C19981">
        <f t="shared" ca="1" si="596"/>
        <v>0.65251496586727287</v>
      </c>
    </row>
    <row r="19982" spans="1:3">
      <c r="A19982">
        <f t="shared" ca="1" si="595"/>
        <v>0.29928450502242887</v>
      </c>
      <c r="B19982">
        <f t="shared" ca="1" si="595"/>
        <v>0.16384744023507469</v>
      </c>
      <c r="C19982">
        <f t="shared" ca="1" si="596"/>
        <v>0.11641719861810662</v>
      </c>
    </row>
    <row r="19983" spans="1:3">
      <c r="A19983">
        <f t="shared" ca="1" si="595"/>
        <v>0.42886456029071263</v>
      </c>
      <c r="B19983">
        <f t="shared" ca="1" si="595"/>
        <v>0.60676034943420942</v>
      </c>
      <c r="C19983">
        <f t="shared" ca="1" si="596"/>
        <v>0.55208293271887021</v>
      </c>
    </row>
    <row r="19984" spans="1:3">
      <c r="A19984">
        <f t="shared" ca="1" si="595"/>
        <v>0.15830353321208523</v>
      </c>
      <c r="B19984">
        <f t="shared" ca="1" si="595"/>
        <v>0.58605516511713707</v>
      </c>
      <c r="C19984">
        <f t="shared" ca="1" si="596"/>
        <v>0.36852066518790461</v>
      </c>
    </row>
    <row r="19985" spans="1:3">
      <c r="A19985">
        <f t="shared" ca="1" si="595"/>
        <v>0.37875596913331311</v>
      </c>
      <c r="B19985">
        <f t="shared" ca="1" si="595"/>
        <v>0.83546996653676142</v>
      </c>
      <c r="C19985">
        <f t="shared" ca="1" si="596"/>
        <v>0.84146614913905249</v>
      </c>
    </row>
    <row r="19986" spans="1:3">
      <c r="A19986">
        <f t="shared" ca="1" si="595"/>
        <v>0.75916034966965262</v>
      </c>
      <c r="B19986">
        <f t="shared" ca="1" si="595"/>
        <v>0.93401665748877438</v>
      </c>
      <c r="C19986">
        <f t="shared" ca="1" si="596"/>
        <v>1.4487115529770516</v>
      </c>
    </row>
    <row r="19987" spans="1:3">
      <c r="A19987">
        <f t="shared" ca="1" si="595"/>
        <v>0.44897241757989426</v>
      </c>
      <c r="B19987">
        <f t="shared" ca="1" si="595"/>
        <v>0.95091480919763915</v>
      </c>
      <c r="C19987">
        <f t="shared" ca="1" si="596"/>
        <v>1.1058152060989175</v>
      </c>
    </row>
    <row r="19988" spans="1:3">
      <c r="A19988">
        <f t="shared" ca="1" si="595"/>
        <v>0.38254416260317481</v>
      </c>
      <c r="B19988">
        <f t="shared" ca="1" si="595"/>
        <v>0.75158939487754184</v>
      </c>
      <c r="C19988">
        <f t="shared" ca="1" si="596"/>
        <v>0.7112266548341537</v>
      </c>
    </row>
    <row r="19989" spans="1:3">
      <c r="A19989">
        <f t="shared" ca="1" si="595"/>
        <v>0.85033309671870716</v>
      </c>
      <c r="B19989">
        <f t="shared" ca="1" si="595"/>
        <v>0.98223732281213771</v>
      </c>
      <c r="C19989">
        <f t="shared" ca="1" si="596"/>
        <v>1.6878565337003817</v>
      </c>
    </row>
    <row r="19990" spans="1:3">
      <c r="A19990">
        <f t="shared" ca="1" si="595"/>
        <v>0.67630572204347617</v>
      </c>
      <c r="B19990">
        <f t="shared" ca="1" si="595"/>
        <v>0.58325703987905053</v>
      </c>
      <c r="C19990">
        <f t="shared" ca="1" si="596"/>
        <v>0.79757820423721992</v>
      </c>
    </row>
    <row r="19991" spans="1:3">
      <c r="A19991">
        <f t="shared" ca="1" si="595"/>
        <v>0.14490200374116169</v>
      </c>
      <c r="B19991">
        <f t="shared" ca="1" si="595"/>
        <v>0.22534127089109635</v>
      </c>
      <c r="C19991">
        <f t="shared" ca="1" si="596"/>
        <v>7.1775279055018099E-2</v>
      </c>
    </row>
    <row r="19992" spans="1:3">
      <c r="A19992">
        <f t="shared" ca="1" si="595"/>
        <v>0.51580922396191031</v>
      </c>
      <c r="B19992">
        <f t="shared" ca="1" si="595"/>
        <v>0.89406049310195446</v>
      </c>
      <c r="C19992">
        <f t="shared" ca="1" si="596"/>
        <v>1.0654033208498981</v>
      </c>
    </row>
    <row r="19993" spans="1:3">
      <c r="A19993">
        <f t="shared" ca="1" si="595"/>
        <v>0.79202558289559899</v>
      </c>
      <c r="B19993">
        <f t="shared" ca="1" si="595"/>
        <v>0.20696776507170067</v>
      </c>
      <c r="C19993">
        <f t="shared" ca="1" si="596"/>
        <v>0.67014017973988804</v>
      </c>
    </row>
    <row r="19994" spans="1:3">
      <c r="A19994">
        <f t="shared" ca="1" si="595"/>
        <v>0.21764279807508624</v>
      </c>
      <c r="B19994">
        <f t="shared" ca="1" si="595"/>
        <v>0.38439076577447429</v>
      </c>
      <c r="C19994">
        <f t="shared" ca="1" si="596"/>
        <v>0.19512464836663951</v>
      </c>
    </row>
    <row r="19995" spans="1:3">
      <c r="A19995">
        <f t="shared" ca="1" si="595"/>
        <v>4.3525604888612346E-2</v>
      </c>
      <c r="B19995">
        <f t="shared" ca="1" si="595"/>
        <v>0.31252925793588293</v>
      </c>
      <c r="C19995">
        <f t="shared" ca="1" si="596"/>
        <v>9.9569015346873249E-2</v>
      </c>
    </row>
    <row r="19996" spans="1:3">
      <c r="A19996">
        <f t="shared" ca="1" si="595"/>
        <v>0.66453446169599595</v>
      </c>
      <c r="B19996">
        <f t="shared" ca="1" si="595"/>
        <v>0.96320568494093983</v>
      </c>
      <c r="C19996">
        <f t="shared" ca="1" si="596"/>
        <v>1.369371242284132</v>
      </c>
    </row>
    <row r="19997" spans="1:3">
      <c r="A19997">
        <f t="shared" ca="1" si="595"/>
        <v>0.50122559888122231</v>
      </c>
      <c r="B19997">
        <f t="shared" ca="1" si="595"/>
        <v>0.22535228773121929</v>
      </c>
      <c r="C19997">
        <f t="shared" ca="1" si="596"/>
        <v>0.30201075455953424</v>
      </c>
    </row>
    <row r="19998" spans="1:3">
      <c r="A19998">
        <f t="shared" ref="A19998:B20061" ca="1" si="597">RAND()</f>
        <v>0.94158020478342408</v>
      </c>
      <c r="B19998">
        <f t="shared" ca="1" si="597"/>
        <v>0.14306395136070549</v>
      </c>
      <c r="C19998">
        <f t="shared" ca="1" si="596"/>
        <v>0.90704057621893319</v>
      </c>
    </row>
    <row r="19999" spans="1:3">
      <c r="A19999">
        <f t="shared" ca="1" si="597"/>
        <v>0.80328166489464314</v>
      </c>
      <c r="B19999">
        <f t="shared" ca="1" si="597"/>
        <v>0.57075623845748702</v>
      </c>
      <c r="C19999">
        <f t="shared" ca="1" si="596"/>
        <v>0.97102411689404955</v>
      </c>
    </row>
    <row r="20000" spans="1:3">
      <c r="A20000">
        <f t="shared" ca="1" si="597"/>
        <v>0.22863403137442095</v>
      </c>
      <c r="B20000">
        <f t="shared" ca="1" si="597"/>
        <v>0.69039632574763854</v>
      </c>
      <c r="C20000">
        <f t="shared" ca="1" si="596"/>
        <v>0.52892060690835918</v>
      </c>
    </row>
    <row r="20001" spans="1:3">
      <c r="A20001">
        <f t="shared" ca="1" si="597"/>
        <v>0.80469691008725452</v>
      </c>
      <c r="B20001">
        <f t="shared" ca="1" si="597"/>
        <v>0.56377429007371727</v>
      </c>
      <c r="C20001">
        <f t="shared" ca="1" si="596"/>
        <v>0.96537856725209892</v>
      </c>
    </row>
    <row r="20002" spans="1:3">
      <c r="A20002">
        <f t="shared" ca="1" si="597"/>
        <v>0.37657617420487977</v>
      </c>
      <c r="B20002">
        <f t="shared" ca="1" si="597"/>
        <v>0.42755526356154405</v>
      </c>
      <c r="C20002">
        <f t="shared" ref="C20002:C20065" ca="1" si="598">A20002^2+B20002^2</f>
        <v>0.32461311837796536</v>
      </c>
    </row>
    <row r="20003" spans="1:3">
      <c r="A20003">
        <f t="shared" ca="1" si="597"/>
        <v>0.56216857603259041</v>
      </c>
      <c r="B20003">
        <f t="shared" ca="1" si="597"/>
        <v>0.22187737881652714</v>
      </c>
      <c r="C20003">
        <f t="shared" ca="1" si="598"/>
        <v>0.36526307910900307</v>
      </c>
    </row>
    <row r="20004" spans="1:3">
      <c r="A20004">
        <f t="shared" ca="1" si="597"/>
        <v>0.71869222186995285</v>
      </c>
      <c r="B20004">
        <f t="shared" ca="1" si="597"/>
        <v>0.59417205451386701</v>
      </c>
      <c r="C20004">
        <f t="shared" ca="1" si="598"/>
        <v>0.86955894014159929</v>
      </c>
    </row>
    <row r="20005" spans="1:3">
      <c r="A20005">
        <f t="shared" ca="1" si="597"/>
        <v>0.56274002309707871</v>
      </c>
      <c r="B20005">
        <f t="shared" ca="1" si="597"/>
        <v>0.80970024684269581</v>
      </c>
      <c r="C20005">
        <f t="shared" ca="1" si="598"/>
        <v>0.97229082333242323</v>
      </c>
    </row>
    <row r="20006" spans="1:3">
      <c r="A20006">
        <f t="shared" ca="1" si="597"/>
        <v>0.59404227035973178</v>
      </c>
      <c r="B20006">
        <f t="shared" ca="1" si="597"/>
        <v>0.77021202517553988</v>
      </c>
      <c r="C20006">
        <f t="shared" ca="1" si="598"/>
        <v>0.94611278269915111</v>
      </c>
    </row>
    <row r="20007" spans="1:3">
      <c r="A20007">
        <f t="shared" ca="1" si="597"/>
        <v>0.83261040101295136</v>
      </c>
      <c r="B20007">
        <f t="shared" ca="1" si="597"/>
        <v>0.82126133734065287</v>
      </c>
      <c r="C20007">
        <f t="shared" ca="1" si="598"/>
        <v>1.3677102640855052</v>
      </c>
    </row>
    <row r="20008" spans="1:3">
      <c r="A20008">
        <f t="shared" ca="1" si="597"/>
        <v>0.86851538301162934</v>
      </c>
      <c r="B20008">
        <f t="shared" ca="1" si="597"/>
        <v>0.17621151440416349</v>
      </c>
      <c r="C20008">
        <f t="shared" ca="1" si="598"/>
        <v>0.78536946833644594</v>
      </c>
    </row>
    <row r="20009" spans="1:3">
      <c r="A20009">
        <f t="shared" ca="1" si="597"/>
        <v>0.36021209268746202</v>
      </c>
      <c r="B20009">
        <f t="shared" ca="1" si="597"/>
        <v>0.91366723102759206</v>
      </c>
      <c r="C20009">
        <f t="shared" ca="1" si="598"/>
        <v>0.96454056077190797</v>
      </c>
    </row>
    <row r="20010" spans="1:3">
      <c r="A20010">
        <f t="shared" ca="1" si="597"/>
        <v>0.94760034245210822</v>
      </c>
      <c r="B20010">
        <f t="shared" ca="1" si="597"/>
        <v>0.351018985717507</v>
      </c>
      <c r="C20010">
        <f t="shared" ca="1" si="598"/>
        <v>1.0211607373495002</v>
      </c>
    </row>
    <row r="20011" spans="1:3">
      <c r="A20011">
        <f t="shared" ca="1" si="597"/>
        <v>0.35097427563121608</v>
      </c>
      <c r="B20011">
        <f t="shared" ca="1" si="597"/>
        <v>0.97159543726639486</v>
      </c>
      <c r="C20011">
        <f t="shared" ca="1" si="598"/>
        <v>1.067180635871734</v>
      </c>
    </row>
    <row r="20012" spans="1:3">
      <c r="A20012">
        <f t="shared" ca="1" si="597"/>
        <v>0.7631305283200378</v>
      </c>
      <c r="B20012">
        <f t="shared" ca="1" si="597"/>
        <v>0.88313004272393159</v>
      </c>
      <c r="C20012">
        <f t="shared" ca="1" si="598"/>
        <v>1.3622868756155933</v>
      </c>
    </row>
    <row r="20013" spans="1:3">
      <c r="A20013">
        <f t="shared" ca="1" si="597"/>
        <v>0.94024553610157857</v>
      </c>
      <c r="B20013">
        <f t="shared" ca="1" si="597"/>
        <v>6.0737615628038144E-2</v>
      </c>
      <c r="C20013">
        <f t="shared" ca="1" si="598"/>
        <v>0.88775072611112427</v>
      </c>
    </row>
    <row r="20014" spans="1:3">
      <c r="A20014">
        <f t="shared" ca="1" si="597"/>
        <v>0.45004675541425532</v>
      </c>
      <c r="B20014">
        <f t="shared" ca="1" si="597"/>
        <v>0.64282898239309583</v>
      </c>
      <c r="C20014">
        <f t="shared" ca="1" si="598"/>
        <v>0.61577118266344166</v>
      </c>
    </row>
    <row r="20015" spans="1:3">
      <c r="A20015">
        <f t="shared" ca="1" si="597"/>
        <v>4.7699989927737829E-2</v>
      </c>
      <c r="B20015">
        <f t="shared" ca="1" si="597"/>
        <v>0.916748548513874</v>
      </c>
      <c r="C20015">
        <f t="shared" ca="1" si="598"/>
        <v>0.84270319024140117</v>
      </c>
    </row>
    <row r="20016" spans="1:3">
      <c r="A20016">
        <f t="shared" ca="1" si="597"/>
        <v>0.42875271707667351</v>
      </c>
      <c r="B20016">
        <f t="shared" ca="1" si="597"/>
        <v>0.84896041000851763</v>
      </c>
      <c r="C20016">
        <f t="shared" ca="1" si="598"/>
        <v>0.90456267016246039</v>
      </c>
    </row>
    <row r="20017" spans="1:3">
      <c r="A20017">
        <f t="shared" ca="1" si="597"/>
        <v>0.2010297364517426</v>
      </c>
      <c r="B20017">
        <f t="shared" ca="1" si="597"/>
        <v>0.66895690002825736</v>
      </c>
      <c r="C20017">
        <f t="shared" ca="1" si="598"/>
        <v>0.487916289033273</v>
      </c>
    </row>
    <row r="20018" spans="1:3">
      <c r="A20018">
        <f t="shared" ca="1" si="597"/>
        <v>0.34551886748340288</v>
      </c>
      <c r="B20018">
        <f t="shared" ca="1" si="597"/>
        <v>0.64267133232472307</v>
      </c>
      <c r="C20018">
        <f t="shared" ca="1" si="598"/>
        <v>0.53240972917904794</v>
      </c>
    </row>
    <row r="20019" spans="1:3">
      <c r="A20019">
        <f t="shared" ca="1" si="597"/>
        <v>0.9959301198828111</v>
      </c>
      <c r="B20019">
        <f t="shared" ca="1" si="597"/>
        <v>9.1039450552829693E-2</v>
      </c>
      <c r="C20019">
        <f t="shared" ca="1" si="598"/>
        <v>1.0001649852467516</v>
      </c>
    </row>
    <row r="20020" spans="1:3">
      <c r="A20020">
        <f t="shared" ca="1" si="597"/>
        <v>0.24676614174794043</v>
      </c>
      <c r="B20020">
        <f t="shared" ca="1" si="597"/>
        <v>0.18936321363259379</v>
      </c>
      <c r="C20020">
        <f t="shared" ca="1" si="598"/>
        <v>9.6751955390427982E-2</v>
      </c>
    </row>
    <row r="20021" spans="1:3">
      <c r="A20021">
        <f t="shared" ca="1" si="597"/>
        <v>0.52385942914520378</v>
      </c>
      <c r="B20021">
        <f t="shared" ca="1" si="597"/>
        <v>0.67330664088859171</v>
      </c>
      <c r="C20021">
        <f t="shared" ca="1" si="598"/>
        <v>0.72777053416901771</v>
      </c>
    </row>
    <row r="20022" spans="1:3">
      <c r="A20022">
        <f t="shared" ca="1" si="597"/>
        <v>0.25802555634142632</v>
      </c>
      <c r="B20022">
        <f t="shared" ca="1" si="597"/>
        <v>0.84593968497080962</v>
      </c>
      <c r="C20022">
        <f t="shared" ca="1" si="598"/>
        <v>0.78219113833381515</v>
      </c>
    </row>
    <row r="20023" spans="1:3">
      <c r="A20023">
        <f t="shared" ca="1" si="597"/>
        <v>4.2462961713592984E-2</v>
      </c>
      <c r="B20023">
        <f t="shared" ca="1" si="597"/>
        <v>0.62675311071304229</v>
      </c>
      <c r="C20023">
        <f t="shared" ca="1" si="598"/>
        <v>0.39462256490596509</v>
      </c>
    </row>
    <row r="20024" spans="1:3">
      <c r="A20024">
        <f t="shared" ca="1" si="597"/>
        <v>0.38479622216409992</v>
      </c>
      <c r="B20024">
        <f t="shared" ca="1" si="597"/>
        <v>0.47199923472100191</v>
      </c>
      <c r="C20024">
        <f t="shared" ca="1" si="598"/>
        <v>0.37085141016897483</v>
      </c>
    </row>
    <row r="20025" spans="1:3">
      <c r="A20025">
        <f t="shared" ca="1" si="597"/>
        <v>4.2906837871625858E-2</v>
      </c>
      <c r="B20025">
        <f t="shared" ca="1" si="597"/>
        <v>0.17091481584718571</v>
      </c>
      <c r="C20025">
        <f t="shared" ca="1" si="598"/>
        <v>3.1052871012219388E-2</v>
      </c>
    </row>
    <row r="20026" spans="1:3">
      <c r="A20026">
        <f t="shared" ca="1" si="597"/>
        <v>0.5555390304451121</v>
      </c>
      <c r="B20026">
        <f t="shared" ca="1" si="597"/>
        <v>0.33403817329896979</v>
      </c>
      <c r="C20026">
        <f t="shared" ca="1" si="598"/>
        <v>0.4202051155688078</v>
      </c>
    </row>
    <row r="20027" spans="1:3">
      <c r="A20027">
        <f t="shared" ca="1" si="597"/>
        <v>0.16059870667429765</v>
      </c>
      <c r="B20027">
        <f t="shared" ca="1" si="597"/>
        <v>0.34719874656603766</v>
      </c>
      <c r="C20027">
        <f t="shared" ca="1" si="598"/>
        <v>0.14633891420248474</v>
      </c>
    </row>
    <row r="20028" spans="1:3">
      <c r="A20028">
        <f t="shared" ca="1" si="597"/>
        <v>0.13781267219465843</v>
      </c>
      <c r="B20028">
        <f t="shared" ca="1" si="597"/>
        <v>0.37906348859075023</v>
      </c>
      <c r="C20028">
        <f t="shared" ca="1" si="598"/>
        <v>0.1626814610000222</v>
      </c>
    </row>
    <row r="20029" spans="1:3">
      <c r="A20029">
        <f t="shared" ca="1" si="597"/>
        <v>0.36319785614307565</v>
      </c>
      <c r="B20029">
        <f t="shared" ca="1" si="597"/>
        <v>0.89437572364191742</v>
      </c>
      <c r="C20029">
        <f t="shared" ca="1" si="598"/>
        <v>0.9318206177469297</v>
      </c>
    </row>
    <row r="20030" spans="1:3">
      <c r="A20030">
        <f t="shared" ca="1" si="597"/>
        <v>0.47014499090184692</v>
      </c>
      <c r="B20030">
        <f t="shared" ca="1" si="597"/>
        <v>0.93620507630329564</v>
      </c>
      <c r="C20030">
        <f t="shared" ca="1" si="598"/>
        <v>1.0975162573661574</v>
      </c>
    </row>
    <row r="20031" spans="1:3">
      <c r="A20031">
        <f t="shared" ca="1" si="597"/>
        <v>0.4892278722497504</v>
      </c>
      <c r="B20031">
        <f t="shared" ca="1" si="597"/>
        <v>0.11969037182510311</v>
      </c>
      <c r="C20031">
        <f t="shared" ca="1" si="598"/>
        <v>0.25366969609364953</v>
      </c>
    </row>
    <row r="20032" spans="1:3">
      <c r="A20032">
        <f t="shared" ca="1" si="597"/>
        <v>0.57847829443915222</v>
      </c>
      <c r="B20032">
        <f t="shared" ca="1" si="597"/>
        <v>0.79325202408636286</v>
      </c>
      <c r="C20032">
        <f t="shared" ca="1" si="598"/>
        <v>0.96388591085434205</v>
      </c>
    </row>
    <row r="20033" spans="1:3">
      <c r="A20033">
        <f t="shared" ca="1" si="597"/>
        <v>0.72783313915179859</v>
      </c>
      <c r="B20033">
        <f t="shared" ca="1" si="597"/>
        <v>0.75128904134170638</v>
      </c>
      <c r="C20033">
        <f t="shared" ca="1" si="598"/>
        <v>1.0941763020877016</v>
      </c>
    </row>
    <row r="20034" spans="1:3">
      <c r="A20034">
        <f t="shared" ca="1" si="597"/>
        <v>0.78265677264534028</v>
      </c>
      <c r="B20034">
        <f t="shared" ca="1" si="597"/>
        <v>0.16976795068709871</v>
      </c>
      <c r="C20034">
        <f t="shared" ca="1" si="598"/>
        <v>0.641372780848117</v>
      </c>
    </row>
    <row r="20035" spans="1:3">
      <c r="A20035">
        <f t="shared" ca="1" si="597"/>
        <v>0.39395700585463378</v>
      </c>
      <c r="B20035">
        <f t="shared" ca="1" si="597"/>
        <v>0.19835381955616993</v>
      </c>
      <c r="C20035">
        <f t="shared" ca="1" si="598"/>
        <v>0.19454636019446958</v>
      </c>
    </row>
    <row r="20036" spans="1:3">
      <c r="A20036">
        <f t="shared" ca="1" si="597"/>
        <v>0.59347092722082462</v>
      </c>
      <c r="B20036">
        <f t="shared" ca="1" si="597"/>
        <v>0.98137646412041135</v>
      </c>
      <c r="C20036">
        <f t="shared" ca="1" si="598"/>
        <v>1.3153075057858263</v>
      </c>
    </row>
    <row r="20037" spans="1:3">
      <c r="A20037">
        <f t="shared" ca="1" si="597"/>
        <v>0.21584335744168937</v>
      </c>
      <c r="B20037">
        <f t="shared" ca="1" si="597"/>
        <v>0.89487143013115866</v>
      </c>
      <c r="C20037">
        <f t="shared" ca="1" si="598"/>
        <v>0.84738323141668603</v>
      </c>
    </row>
    <row r="20038" spans="1:3">
      <c r="A20038">
        <f t="shared" ca="1" si="597"/>
        <v>0.88733797498105005</v>
      </c>
      <c r="B20038">
        <f t="shared" ca="1" si="597"/>
        <v>0.21453004615645588</v>
      </c>
      <c r="C20038">
        <f t="shared" ca="1" si="598"/>
        <v>0.83339182254736177</v>
      </c>
    </row>
    <row r="20039" spans="1:3">
      <c r="A20039">
        <f t="shared" ca="1" si="597"/>
        <v>0.14586734477034013</v>
      </c>
      <c r="B20039">
        <f t="shared" ca="1" si="597"/>
        <v>0.90471865524750561</v>
      </c>
      <c r="C20039">
        <f t="shared" ca="1" si="598"/>
        <v>0.83979312742320422</v>
      </c>
    </row>
    <row r="20040" spans="1:3">
      <c r="A20040">
        <f t="shared" ca="1" si="597"/>
        <v>0.66821001618823239</v>
      </c>
      <c r="B20040">
        <f t="shared" ca="1" si="597"/>
        <v>0.34642360893801338</v>
      </c>
      <c r="C20040">
        <f t="shared" ca="1" si="598"/>
        <v>0.56651394256391541</v>
      </c>
    </row>
    <row r="20041" spans="1:3">
      <c r="A20041">
        <f t="shared" ca="1" si="597"/>
        <v>0.60119374826587269</v>
      </c>
      <c r="B20041">
        <f t="shared" ca="1" si="597"/>
        <v>0.63644262735727575</v>
      </c>
      <c r="C20041">
        <f t="shared" ca="1" si="598"/>
        <v>0.76649314087140163</v>
      </c>
    </row>
    <row r="20042" spans="1:3">
      <c r="A20042">
        <f t="shared" ca="1" si="597"/>
        <v>0.46975296119084842</v>
      </c>
      <c r="B20042">
        <f t="shared" ca="1" si="597"/>
        <v>0.58988129687111035</v>
      </c>
      <c r="C20042">
        <f t="shared" ca="1" si="598"/>
        <v>0.56862778894591381</v>
      </c>
    </row>
    <row r="20043" spans="1:3">
      <c r="A20043">
        <f t="shared" ca="1" si="597"/>
        <v>0.41479502823716663</v>
      </c>
      <c r="B20043">
        <f t="shared" ca="1" si="597"/>
        <v>0.51259820465514772</v>
      </c>
      <c r="C20043">
        <f t="shared" ca="1" si="598"/>
        <v>0.43481183486595254</v>
      </c>
    </row>
    <row r="20044" spans="1:3">
      <c r="A20044">
        <f t="shared" ca="1" si="597"/>
        <v>0.92849233246323881</v>
      </c>
      <c r="B20044">
        <f t="shared" ca="1" si="597"/>
        <v>0.48517349533179288</v>
      </c>
      <c r="C20044">
        <f t="shared" ca="1" si="598"/>
        <v>1.0974913320154949</v>
      </c>
    </row>
    <row r="20045" spans="1:3">
      <c r="A20045">
        <f t="shared" ca="1" si="597"/>
        <v>0.86506615798014319</v>
      </c>
      <c r="B20045">
        <f t="shared" ca="1" si="597"/>
        <v>0.54400139713077866</v>
      </c>
      <c r="C20045">
        <f t="shared" ca="1" si="598"/>
        <v>1.0442769777627652</v>
      </c>
    </row>
    <row r="20046" spans="1:3">
      <c r="A20046">
        <f t="shared" ca="1" si="597"/>
        <v>0.19531627637600457</v>
      </c>
      <c r="B20046">
        <f t="shared" ca="1" si="597"/>
        <v>0.45269966650353899</v>
      </c>
      <c r="C20046">
        <f t="shared" ca="1" si="598"/>
        <v>0.24308543586980322</v>
      </c>
    </row>
    <row r="20047" spans="1:3">
      <c r="A20047">
        <f t="shared" ca="1" si="597"/>
        <v>5.4510711579277782E-2</v>
      </c>
      <c r="B20047">
        <f t="shared" ca="1" si="597"/>
        <v>0.71500982564233184</v>
      </c>
      <c r="C20047">
        <f t="shared" ca="1" si="598"/>
        <v>0.51421046844195706</v>
      </c>
    </row>
    <row r="20048" spans="1:3">
      <c r="A20048">
        <f t="shared" ca="1" si="597"/>
        <v>0.26211807703383094</v>
      </c>
      <c r="B20048">
        <f t="shared" ca="1" si="597"/>
        <v>0.14869548257031784</v>
      </c>
      <c r="C20048">
        <f t="shared" ca="1" si="598"/>
        <v>9.081623284473303E-2</v>
      </c>
    </row>
    <row r="20049" spans="1:3">
      <c r="A20049">
        <f t="shared" ca="1" si="597"/>
        <v>0.9304578615617296</v>
      </c>
      <c r="B20049">
        <f t="shared" ca="1" si="597"/>
        <v>0.8567380892194576</v>
      </c>
      <c r="C20049">
        <f t="shared" ca="1" si="598"/>
        <v>1.5997519856614342</v>
      </c>
    </row>
    <row r="20050" spans="1:3">
      <c r="A20050">
        <f t="shared" ca="1" si="597"/>
        <v>0.26638050688832016</v>
      </c>
      <c r="B20050">
        <f t="shared" ca="1" si="597"/>
        <v>0.15942250172711914</v>
      </c>
      <c r="C20050">
        <f t="shared" ca="1" si="598"/>
        <v>9.6374108507011697E-2</v>
      </c>
    </row>
    <row r="20051" spans="1:3">
      <c r="A20051">
        <f t="shared" ca="1" si="597"/>
        <v>0.70713254147023441</v>
      </c>
      <c r="B20051">
        <f t="shared" ca="1" si="597"/>
        <v>0.31197068969917263</v>
      </c>
      <c r="C20051">
        <f t="shared" ca="1" si="598"/>
        <v>0.59736214243753027</v>
      </c>
    </row>
    <row r="20052" spans="1:3">
      <c r="A20052">
        <f t="shared" ca="1" si="597"/>
        <v>0.6027102208871985</v>
      </c>
      <c r="B20052">
        <f t="shared" ca="1" si="597"/>
        <v>0.90368787311757903</v>
      </c>
      <c r="C20052">
        <f t="shared" ca="1" si="598"/>
        <v>1.1799113823816691</v>
      </c>
    </row>
    <row r="20053" spans="1:3">
      <c r="A20053">
        <f t="shared" ca="1" si="597"/>
        <v>0.32164763750317782</v>
      </c>
      <c r="B20053">
        <f t="shared" ca="1" si="597"/>
        <v>0.13049394962263405</v>
      </c>
      <c r="C20053">
        <f t="shared" ca="1" si="598"/>
        <v>0.12048587359949023</v>
      </c>
    </row>
    <row r="20054" spans="1:3">
      <c r="A20054">
        <f t="shared" ca="1" si="597"/>
        <v>0.43055250231262421</v>
      </c>
      <c r="B20054">
        <f t="shared" ca="1" si="597"/>
        <v>0.90636965546512938</v>
      </c>
      <c r="C20054">
        <f t="shared" ca="1" si="598"/>
        <v>1.0068814095956395</v>
      </c>
    </row>
    <row r="20055" spans="1:3">
      <c r="A20055">
        <f t="shared" ca="1" si="597"/>
        <v>0.48513238597088826</v>
      </c>
      <c r="B20055">
        <f t="shared" ca="1" si="597"/>
        <v>0.35442547275947811</v>
      </c>
      <c r="C20055">
        <f t="shared" ca="1" si="598"/>
        <v>0.36097084765858645</v>
      </c>
    </row>
    <row r="20056" spans="1:3">
      <c r="A20056">
        <f t="shared" ca="1" si="597"/>
        <v>0.89150763016913681</v>
      </c>
      <c r="B20056">
        <f t="shared" ca="1" si="597"/>
        <v>0.91490560637770724</v>
      </c>
      <c r="C20056">
        <f t="shared" ca="1" si="598"/>
        <v>1.6318381232311507</v>
      </c>
    </row>
    <row r="20057" spans="1:3">
      <c r="A20057">
        <f t="shared" ca="1" si="597"/>
        <v>0.65024322412949687</v>
      </c>
      <c r="B20057">
        <f t="shared" ca="1" si="597"/>
        <v>0.75562526769484928</v>
      </c>
      <c r="C20057">
        <f t="shared" ca="1" si="598"/>
        <v>0.99378579570523573</v>
      </c>
    </row>
    <row r="20058" spans="1:3">
      <c r="A20058">
        <f t="shared" ca="1" si="597"/>
        <v>0.42642516082086479</v>
      </c>
      <c r="B20058">
        <f t="shared" ca="1" si="597"/>
        <v>0.85837135048624247</v>
      </c>
      <c r="C20058">
        <f t="shared" ca="1" si="598"/>
        <v>0.9186397931166761</v>
      </c>
    </row>
    <row r="20059" spans="1:3">
      <c r="A20059">
        <f t="shared" ca="1" si="597"/>
        <v>0.34533857763658282</v>
      </c>
      <c r="B20059">
        <f t="shared" ca="1" si="597"/>
        <v>0.92726547477724131</v>
      </c>
      <c r="C20059">
        <f t="shared" ca="1" si="598"/>
        <v>0.97907999391792089</v>
      </c>
    </row>
    <row r="20060" spans="1:3">
      <c r="A20060">
        <f t="shared" ca="1" si="597"/>
        <v>0.9315135662471129</v>
      </c>
      <c r="B20060">
        <f t="shared" ca="1" si="597"/>
        <v>0.34443712721078945</v>
      </c>
      <c r="C20060">
        <f t="shared" ca="1" si="598"/>
        <v>0.98635445870363603</v>
      </c>
    </row>
    <row r="20061" spans="1:3">
      <c r="A20061">
        <f t="shared" ca="1" si="597"/>
        <v>0.25906977971744538</v>
      </c>
      <c r="B20061">
        <f t="shared" ca="1" si="597"/>
        <v>0.91161662313969372</v>
      </c>
      <c r="C20061">
        <f t="shared" ca="1" si="598"/>
        <v>0.89816201834746401</v>
      </c>
    </row>
    <row r="20062" spans="1:3">
      <c r="A20062">
        <f t="shared" ref="A20062:B20125" ca="1" si="599">RAND()</f>
        <v>0.69081775417130054</v>
      </c>
      <c r="B20062">
        <f t="shared" ca="1" si="599"/>
        <v>0.28516826692698827</v>
      </c>
      <c r="C20062">
        <f t="shared" ca="1" si="598"/>
        <v>0.55855010994042142</v>
      </c>
    </row>
    <row r="20063" spans="1:3">
      <c r="A20063">
        <f t="shared" ca="1" si="599"/>
        <v>0.42065047448868287</v>
      </c>
      <c r="B20063">
        <f t="shared" ca="1" si="599"/>
        <v>0.72178646347826947</v>
      </c>
      <c r="C20063">
        <f t="shared" ca="1" si="598"/>
        <v>0.69792252054802129</v>
      </c>
    </row>
    <row r="20064" spans="1:3">
      <c r="A20064">
        <f t="shared" ca="1" si="599"/>
        <v>0.1999942654686957</v>
      </c>
      <c r="B20064">
        <f t="shared" ca="1" si="599"/>
        <v>0.69256126583949718</v>
      </c>
      <c r="C20064">
        <f t="shared" ca="1" si="598"/>
        <v>0.51963881316156979</v>
      </c>
    </row>
    <row r="20065" spans="1:3">
      <c r="A20065">
        <f t="shared" ca="1" si="599"/>
        <v>0.98142292684703192</v>
      </c>
      <c r="B20065">
        <f t="shared" ca="1" si="599"/>
        <v>0.25352028952587224</v>
      </c>
      <c r="C20065">
        <f t="shared" ca="1" si="598"/>
        <v>1.0274634985422766</v>
      </c>
    </row>
    <row r="20066" spans="1:3">
      <c r="A20066">
        <f t="shared" ca="1" si="599"/>
        <v>0.92920768025810485</v>
      </c>
      <c r="B20066">
        <f t="shared" ca="1" si="599"/>
        <v>0.50686936923756587</v>
      </c>
      <c r="C20066">
        <f t="shared" ref="C20066:C20129" ca="1" si="600">A20066^2+B20066^2</f>
        <v>1.1203434705219364</v>
      </c>
    </row>
    <row r="20067" spans="1:3">
      <c r="A20067">
        <f t="shared" ca="1" si="599"/>
        <v>0.40788443461525359</v>
      </c>
      <c r="B20067">
        <f t="shared" ca="1" si="599"/>
        <v>2.740855732434766E-3</v>
      </c>
      <c r="C20067">
        <f t="shared" ca="1" si="600"/>
        <v>0.16637722429155111</v>
      </c>
    </row>
    <row r="20068" spans="1:3">
      <c r="A20068">
        <f t="shared" ca="1" si="599"/>
        <v>0.10597103588783396</v>
      </c>
      <c r="B20068">
        <f t="shared" ca="1" si="599"/>
        <v>8.3665849281435722E-3</v>
      </c>
      <c r="C20068">
        <f t="shared" ca="1" si="600"/>
        <v>1.1299860190500432E-2</v>
      </c>
    </row>
    <row r="20069" spans="1:3">
      <c r="A20069">
        <f t="shared" ca="1" si="599"/>
        <v>0.25622552725244518</v>
      </c>
      <c r="B20069">
        <f t="shared" ca="1" si="599"/>
        <v>2.3597750437650999E-2</v>
      </c>
      <c r="C20069">
        <f t="shared" ca="1" si="600"/>
        <v>6.6208374641511192E-2</v>
      </c>
    </row>
    <row r="20070" spans="1:3">
      <c r="A20070">
        <f t="shared" ca="1" si="599"/>
        <v>0.45586345070260947</v>
      </c>
      <c r="B20070">
        <f t="shared" ca="1" si="599"/>
        <v>0.39177756913434392</v>
      </c>
      <c r="C20070">
        <f t="shared" ca="1" si="600"/>
        <v>0.3613011493633061</v>
      </c>
    </row>
    <row r="20071" spans="1:3">
      <c r="A20071">
        <f t="shared" ca="1" si="599"/>
        <v>4.8415392343803987E-2</v>
      </c>
      <c r="B20071">
        <f t="shared" ca="1" si="599"/>
        <v>0.8636671819067705</v>
      </c>
      <c r="C20071">
        <f t="shared" ca="1" si="600"/>
        <v>0.74826505131858712</v>
      </c>
    </row>
    <row r="20072" spans="1:3">
      <c r="A20072">
        <f t="shared" ca="1" si="599"/>
        <v>0.99871246478395592</v>
      </c>
      <c r="B20072">
        <f t="shared" ca="1" si="599"/>
        <v>0.41604732910027586</v>
      </c>
      <c r="C20072">
        <f t="shared" ca="1" si="600"/>
        <v>1.1705219673663176</v>
      </c>
    </row>
    <row r="20073" spans="1:3">
      <c r="A20073">
        <f t="shared" ca="1" si="599"/>
        <v>2.7591022061829951E-2</v>
      </c>
      <c r="B20073">
        <f t="shared" ca="1" si="599"/>
        <v>0.59289745059964061</v>
      </c>
      <c r="C20073">
        <f t="shared" ca="1" si="600"/>
        <v>0.35228865142596966</v>
      </c>
    </row>
    <row r="20074" spans="1:3">
      <c r="A20074">
        <f t="shared" ca="1" si="599"/>
        <v>0.58604837878171434</v>
      </c>
      <c r="B20074">
        <f t="shared" ca="1" si="599"/>
        <v>0.92133102362997799</v>
      </c>
      <c r="C20074">
        <f t="shared" ca="1" si="600"/>
        <v>1.1923035573757388</v>
      </c>
    </row>
    <row r="20075" spans="1:3">
      <c r="A20075">
        <f t="shared" ca="1" si="599"/>
        <v>0.38083538269336492</v>
      </c>
      <c r="B20075">
        <f t="shared" ca="1" si="599"/>
        <v>0.1258550922510645</v>
      </c>
      <c r="C20075">
        <f t="shared" ca="1" si="600"/>
        <v>0.16087509295672567</v>
      </c>
    </row>
    <row r="20076" spans="1:3">
      <c r="A20076">
        <f t="shared" ca="1" si="599"/>
        <v>0.73265675588101664</v>
      </c>
      <c r="B20076">
        <f t="shared" ca="1" si="599"/>
        <v>8.0047796521147574E-2</v>
      </c>
      <c r="C20076">
        <f t="shared" ca="1" si="600"/>
        <v>0.5431935716659867</v>
      </c>
    </row>
    <row r="20077" spans="1:3">
      <c r="A20077">
        <f t="shared" ca="1" si="599"/>
        <v>0.30143422872894754</v>
      </c>
      <c r="B20077">
        <f t="shared" ca="1" si="599"/>
        <v>0.26852565732407618</v>
      </c>
      <c r="C20077">
        <f t="shared" ca="1" si="600"/>
        <v>0.16296862289074265</v>
      </c>
    </row>
    <row r="20078" spans="1:3">
      <c r="A20078">
        <f t="shared" ca="1" si="599"/>
        <v>0.98756823113184433</v>
      </c>
      <c r="B20078">
        <f t="shared" ca="1" si="599"/>
        <v>0.26547489175349548</v>
      </c>
      <c r="C20078">
        <f t="shared" ca="1" si="600"/>
        <v>1.04576792929241</v>
      </c>
    </row>
    <row r="20079" spans="1:3">
      <c r="A20079">
        <f t="shared" ca="1" si="599"/>
        <v>0.36773059348337689</v>
      </c>
      <c r="B20079">
        <f t="shared" ca="1" si="599"/>
        <v>0.20907741844687822</v>
      </c>
      <c r="C20079">
        <f t="shared" ca="1" si="600"/>
        <v>0.17893915628804757</v>
      </c>
    </row>
    <row r="20080" spans="1:3">
      <c r="A20080">
        <f t="shared" ca="1" si="599"/>
        <v>0.45182693737785418</v>
      </c>
      <c r="B20080">
        <f t="shared" ca="1" si="599"/>
        <v>0.89320325664615297</v>
      </c>
      <c r="C20080">
        <f t="shared" ca="1" si="600"/>
        <v>1.0019596390235448</v>
      </c>
    </row>
    <row r="20081" spans="1:3">
      <c r="A20081">
        <f t="shared" ca="1" si="599"/>
        <v>0.21394553045182907</v>
      </c>
      <c r="B20081">
        <f t="shared" ca="1" si="599"/>
        <v>0.85042657864771976</v>
      </c>
      <c r="C20081">
        <f t="shared" ca="1" si="600"/>
        <v>0.76899805567078072</v>
      </c>
    </row>
    <row r="20082" spans="1:3">
      <c r="A20082">
        <f t="shared" ca="1" si="599"/>
        <v>0.70973142975137582</v>
      </c>
      <c r="B20082">
        <f t="shared" ca="1" si="599"/>
        <v>0.13624136272307796</v>
      </c>
      <c r="C20082">
        <f t="shared" ca="1" si="600"/>
        <v>0.52228041129357339</v>
      </c>
    </row>
    <row r="20083" spans="1:3">
      <c r="A20083">
        <f t="shared" ca="1" si="599"/>
        <v>0.52603607097699745</v>
      </c>
      <c r="B20083">
        <f t="shared" ca="1" si="599"/>
        <v>0.52938547859695773</v>
      </c>
      <c r="C20083">
        <f t="shared" ca="1" si="600"/>
        <v>0.55696293291824661</v>
      </c>
    </row>
    <row r="20084" spans="1:3">
      <c r="A20084">
        <f t="shared" ca="1" si="599"/>
        <v>2.5420309520907569E-2</v>
      </c>
      <c r="B20084">
        <f t="shared" ca="1" si="599"/>
        <v>0.37802621441868223</v>
      </c>
      <c r="C20084">
        <f t="shared" ca="1" si="600"/>
        <v>0.14355001092385827</v>
      </c>
    </row>
    <row r="20085" spans="1:3">
      <c r="A20085">
        <f t="shared" ca="1" si="599"/>
        <v>0.34529114042886755</v>
      </c>
      <c r="B20085">
        <f t="shared" ca="1" si="599"/>
        <v>0.55971312815640006</v>
      </c>
      <c r="C20085">
        <f t="shared" ca="1" si="600"/>
        <v>0.43250475748929068</v>
      </c>
    </row>
    <row r="20086" spans="1:3">
      <c r="A20086">
        <f t="shared" ca="1" si="599"/>
        <v>0.40762621784669151</v>
      </c>
      <c r="B20086">
        <f t="shared" ca="1" si="599"/>
        <v>0.70201946894945311</v>
      </c>
      <c r="C20086">
        <f t="shared" ca="1" si="600"/>
        <v>0.65899046826007057</v>
      </c>
    </row>
    <row r="20087" spans="1:3">
      <c r="A20087">
        <f t="shared" ca="1" si="599"/>
        <v>0.88653023565935929</v>
      </c>
      <c r="B20087">
        <f t="shared" ca="1" si="599"/>
        <v>0.96664844183642462</v>
      </c>
      <c r="C20087">
        <f t="shared" ca="1" si="600"/>
        <v>1.7203450688430268</v>
      </c>
    </row>
    <row r="20088" spans="1:3">
      <c r="A20088">
        <f t="shared" ca="1" si="599"/>
        <v>8.6748432856699753E-2</v>
      </c>
      <c r="B20088">
        <f t="shared" ca="1" si="599"/>
        <v>0.35083416927472666</v>
      </c>
      <c r="C20088">
        <f t="shared" ca="1" si="600"/>
        <v>0.13060990493378091</v>
      </c>
    </row>
    <row r="20089" spans="1:3">
      <c r="A20089">
        <f t="shared" ca="1" si="599"/>
        <v>0.12894335922625511</v>
      </c>
      <c r="B20089">
        <f t="shared" ca="1" si="599"/>
        <v>0.42931597581364167</v>
      </c>
      <c r="C20089">
        <f t="shared" ca="1" si="600"/>
        <v>0.2009385969773704</v>
      </c>
    </row>
    <row r="20090" spans="1:3">
      <c r="A20090">
        <f t="shared" ca="1" si="599"/>
        <v>0.42459135852762886</v>
      </c>
      <c r="B20090">
        <f t="shared" ca="1" si="599"/>
        <v>0.60477373351170449</v>
      </c>
      <c r="C20090">
        <f t="shared" ca="1" si="600"/>
        <v>0.54602909048202364</v>
      </c>
    </row>
    <row r="20091" spans="1:3">
      <c r="A20091">
        <f t="shared" ca="1" si="599"/>
        <v>0.6326831536311317</v>
      </c>
      <c r="B20091">
        <f t="shared" ca="1" si="599"/>
        <v>0.18406424217404505</v>
      </c>
      <c r="C20091">
        <f t="shared" ca="1" si="600"/>
        <v>0.43416761813573973</v>
      </c>
    </row>
    <row r="20092" spans="1:3">
      <c r="A20092">
        <f t="shared" ca="1" si="599"/>
        <v>0.64871501510627461</v>
      </c>
      <c r="B20092">
        <f t="shared" ca="1" si="599"/>
        <v>0.37319698795152889</v>
      </c>
      <c r="C20092">
        <f t="shared" ca="1" si="600"/>
        <v>0.5601071626404277</v>
      </c>
    </row>
    <row r="20093" spans="1:3">
      <c r="A20093">
        <f t="shared" ca="1" si="599"/>
        <v>0.74543833977811358</v>
      </c>
      <c r="B20093">
        <f t="shared" ca="1" si="599"/>
        <v>2.9231709825264129E-2</v>
      </c>
      <c r="C20093">
        <f t="shared" ca="1" si="600"/>
        <v>0.55653281127045884</v>
      </c>
    </row>
    <row r="20094" spans="1:3">
      <c r="A20094">
        <f t="shared" ca="1" si="599"/>
        <v>0.88205308633245483</v>
      </c>
      <c r="B20094">
        <f t="shared" ca="1" si="599"/>
        <v>0.61647257025926971</v>
      </c>
      <c r="C20094">
        <f t="shared" ca="1" si="600"/>
        <v>1.1580560769906794</v>
      </c>
    </row>
    <row r="20095" spans="1:3">
      <c r="A20095">
        <f t="shared" ca="1" si="599"/>
        <v>0.54301212986074854</v>
      </c>
      <c r="B20095">
        <f t="shared" ca="1" si="599"/>
        <v>0.68126577621572615</v>
      </c>
      <c r="C20095">
        <f t="shared" ca="1" si="600"/>
        <v>0.75898523101872239</v>
      </c>
    </row>
    <row r="20096" spans="1:3">
      <c r="A20096">
        <f t="shared" ca="1" si="599"/>
        <v>0.4326290957736223</v>
      </c>
      <c r="B20096">
        <f t="shared" ca="1" si="599"/>
        <v>0.7183082755419733</v>
      </c>
      <c r="C20096">
        <f t="shared" ca="1" si="600"/>
        <v>0.7031347132219854</v>
      </c>
    </row>
    <row r="20097" spans="1:3">
      <c r="A20097">
        <f t="shared" ca="1" si="599"/>
        <v>0.21504553011405547</v>
      </c>
      <c r="B20097">
        <f t="shared" ca="1" si="599"/>
        <v>9.6643495536327673E-2</v>
      </c>
      <c r="C20097">
        <f t="shared" ca="1" si="600"/>
        <v>5.5584545251515322E-2</v>
      </c>
    </row>
    <row r="20098" spans="1:3">
      <c r="A20098">
        <f t="shared" ca="1" si="599"/>
        <v>0.13635765621313767</v>
      </c>
      <c r="B20098">
        <f t="shared" ca="1" si="599"/>
        <v>0.13892768738569372</v>
      </c>
      <c r="C20098">
        <f t="shared" ca="1" si="600"/>
        <v>3.7894312730277283E-2</v>
      </c>
    </row>
    <row r="20099" spans="1:3">
      <c r="A20099">
        <f t="shared" ca="1" si="599"/>
        <v>0.8344895877149443</v>
      </c>
      <c r="B20099">
        <f t="shared" ca="1" si="599"/>
        <v>5.348933453922522E-2</v>
      </c>
      <c r="C20099">
        <f t="shared" ca="1" si="600"/>
        <v>0.69923398091410682</v>
      </c>
    </row>
    <row r="20100" spans="1:3">
      <c r="A20100">
        <f t="shared" ca="1" si="599"/>
        <v>0.60006464090465783</v>
      </c>
      <c r="B20100">
        <f t="shared" ca="1" si="599"/>
        <v>0.98672209948368073</v>
      </c>
      <c r="C20100">
        <f t="shared" ca="1" si="600"/>
        <v>1.3336980748735188</v>
      </c>
    </row>
    <row r="20101" spans="1:3">
      <c r="A20101">
        <f t="shared" ca="1" si="599"/>
        <v>0.52963887325665471</v>
      </c>
      <c r="B20101">
        <f t="shared" ca="1" si="599"/>
        <v>0.39481028289884168</v>
      </c>
      <c r="C20101">
        <f t="shared" ca="1" si="600"/>
        <v>0.43639249554724213</v>
      </c>
    </row>
    <row r="20102" spans="1:3">
      <c r="A20102">
        <f t="shared" ca="1" si="599"/>
        <v>0.47785567918003868</v>
      </c>
      <c r="B20102">
        <f t="shared" ca="1" si="599"/>
        <v>0.38494889784022079</v>
      </c>
      <c r="C20102">
        <f t="shared" ca="1" si="600"/>
        <v>0.37653170407301684</v>
      </c>
    </row>
    <row r="20103" spans="1:3">
      <c r="A20103">
        <f t="shared" ca="1" si="599"/>
        <v>0.46592386082095749</v>
      </c>
      <c r="B20103">
        <f t="shared" ca="1" si="599"/>
        <v>0.27841064099124302</v>
      </c>
      <c r="C20103">
        <f t="shared" ca="1" si="600"/>
        <v>0.2945975290994618</v>
      </c>
    </row>
    <row r="20104" spans="1:3">
      <c r="A20104">
        <f t="shared" ca="1" si="599"/>
        <v>3.061352350321378E-2</v>
      </c>
      <c r="B20104">
        <f t="shared" ca="1" si="599"/>
        <v>0.38404532009708792</v>
      </c>
      <c r="C20104">
        <f t="shared" ca="1" si="600"/>
        <v>0.14842799570975654</v>
      </c>
    </row>
    <row r="20105" spans="1:3">
      <c r="A20105">
        <f t="shared" ca="1" si="599"/>
        <v>0.51775802758113254</v>
      </c>
      <c r="B20105">
        <f t="shared" ca="1" si="599"/>
        <v>0.88863730730341139</v>
      </c>
      <c r="C20105">
        <f t="shared" ca="1" si="600"/>
        <v>1.0577496390561625</v>
      </c>
    </row>
    <row r="20106" spans="1:3">
      <c r="A20106">
        <f t="shared" ca="1" si="599"/>
        <v>0.22225470704465256</v>
      </c>
      <c r="B20106">
        <f t="shared" ca="1" si="599"/>
        <v>0.35595656606527726</v>
      </c>
      <c r="C20106">
        <f t="shared" ca="1" si="600"/>
        <v>0.17610223172848843</v>
      </c>
    </row>
    <row r="20107" spans="1:3">
      <c r="A20107">
        <f t="shared" ca="1" si="599"/>
        <v>0.85153164625982458</v>
      </c>
      <c r="B20107">
        <f t="shared" ca="1" si="599"/>
        <v>0.56206555052808282</v>
      </c>
      <c r="C20107">
        <f t="shared" ca="1" si="600"/>
        <v>1.0410238276724038</v>
      </c>
    </row>
    <row r="20108" spans="1:3">
      <c r="A20108">
        <f t="shared" ca="1" si="599"/>
        <v>0.76221305245775473</v>
      </c>
      <c r="B20108">
        <f t="shared" ca="1" si="599"/>
        <v>0.91065193861141447</v>
      </c>
      <c r="C20108">
        <f t="shared" ca="1" si="600"/>
        <v>1.4102556906336954</v>
      </c>
    </row>
    <row r="20109" spans="1:3">
      <c r="A20109">
        <f t="shared" ca="1" si="599"/>
        <v>0.31438057292363819</v>
      </c>
      <c r="B20109">
        <f t="shared" ca="1" si="599"/>
        <v>0.93237348047212931</v>
      </c>
      <c r="C20109">
        <f t="shared" ca="1" si="600"/>
        <v>0.96815545171950712</v>
      </c>
    </row>
    <row r="20110" spans="1:3">
      <c r="A20110">
        <f t="shared" ca="1" si="599"/>
        <v>0.60100692394024424</v>
      </c>
      <c r="B20110">
        <f t="shared" ca="1" si="599"/>
        <v>5.496912716849145E-2</v>
      </c>
      <c r="C20110">
        <f t="shared" ca="1" si="600"/>
        <v>0.36423092756578035</v>
      </c>
    </row>
    <row r="20111" spans="1:3">
      <c r="A20111">
        <f t="shared" ca="1" si="599"/>
        <v>2.5660209580886439E-2</v>
      </c>
      <c r="B20111">
        <f t="shared" ca="1" si="599"/>
        <v>0.1486269002474423</v>
      </c>
      <c r="C20111">
        <f t="shared" ca="1" si="600"/>
        <v>2.2748401832898179E-2</v>
      </c>
    </row>
    <row r="20112" spans="1:3">
      <c r="A20112">
        <f t="shared" ca="1" si="599"/>
        <v>0.12809258939464752</v>
      </c>
      <c r="B20112">
        <f t="shared" ca="1" si="599"/>
        <v>0.68763512867010579</v>
      </c>
      <c r="C20112">
        <f t="shared" ca="1" si="600"/>
        <v>0.4892497816389787</v>
      </c>
    </row>
    <row r="20113" spans="1:3">
      <c r="A20113">
        <f t="shared" ca="1" si="599"/>
        <v>0.79687255036204385</v>
      </c>
      <c r="B20113">
        <f t="shared" ca="1" si="599"/>
        <v>0.36030354228186623</v>
      </c>
      <c r="C20113">
        <f t="shared" ca="1" si="600"/>
        <v>0.7648245041013686</v>
      </c>
    </row>
    <row r="20114" spans="1:3">
      <c r="A20114">
        <f t="shared" ca="1" si="599"/>
        <v>0.31214823122949364</v>
      </c>
      <c r="B20114">
        <f t="shared" ca="1" si="599"/>
        <v>0.35660414640588578</v>
      </c>
      <c r="C20114">
        <f t="shared" ca="1" si="600"/>
        <v>0.22460303549357186</v>
      </c>
    </row>
    <row r="20115" spans="1:3">
      <c r="A20115">
        <f t="shared" ca="1" si="599"/>
        <v>0.82181944734015711</v>
      </c>
      <c r="B20115">
        <f t="shared" ca="1" si="599"/>
        <v>0.65081053542378864</v>
      </c>
      <c r="C20115">
        <f t="shared" ca="1" si="600"/>
        <v>1.0989415570450798</v>
      </c>
    </row>
    <row r="20116" spans="1:3">
      <c r="A20116">
        <f t="shared" ca="1" si="599"/>
        <v>0.354058779011581</v>
      </c>
      <c r="B20116">
        <f t="shared" ca="1" si="599"/>
        <v>0.23881935810890187</v>
      </c>
      <c r="C20116">
        <f t="shared" ca="1" si="600"/>
        <v>0.18239230480271948</v>
      </c>
    </row>
    <row r="20117" spans="1:3">
      <c r="A20117">
        <f t="shared" ca="1" si="599"/>
        <v>0.89719123243491183</v>
      </c>
      <c r="B20117">
        <f t="shared" ca="1" si="599"/>
        <v>0.16542284187090273</v>
      </c>
      <c r="C20117">
        <f t="shared" ca="1" si="600"/>
        <v>0.83231682417072173</v>
      </c>
    </row>
    <row r="20118" spans="1:3">
      <c r="A20118">
        <f t="shared" ca="1" si="599"/>
        <v>0.84564940321250692</v>
      </c>
      <c r="B20118">
        <f t="shared" ca="1" si="599"/>
        <v>0.31173987347505305</v>
      </c>
      <c r="C20118">
        <f t="shared" ca="1" si="600"/>
        <v>0.81230466186791128</v>
      </c>
    </row>
    <row r="20119" spans="1:3">
      <c r="A20119">
        <f t="shared" ca="1" si="599"/>
        <v>0.76772208236018258</v>
      </c>
      <c r="B20119">
        <f t="shared" ca="1" si="599"/>
        <v>0.70100651749972021</v>
      </c>
      <c r="C20119">
        <f t="shared" ca="1" si="600"/>
        <v>1.0808073333205406</v>
      </c>
    </row>
    <row r="20120" spans="1:3">
      <c r="A20120">
        <f t="shared" ca="1" si="599"/>
        <v>0.84235169915275143</v>
      </c>
      <c r="B20120">
        <f t="shared" ca="1" si="599"/>
        <v>0.23317016341618746</v>
      </c>
      <c r="C20120">
        <f t="shared" ca="1" si="600"/>
        <v>0.76392471017305896</v>
      </c>
    </row>
    <row r="20121" spans="1:3">
      <c r="A20121">
        <f t="shared" ca="1" si="599"/>
        <v>0.28462813958354549</v>
      </c>
      <c r="B20121">
        <f t="shared" ca="1" si="599"/>
        <v>0.19869612802300352</v>
      </c>
      <c r="C20121">
        <f t="shared" ca="1" si="600"/>
        <v>0.12049332913412406</v>
      </c>
    </row>
    <row r="20122" spans="1:3">
      <c r="A20122">
        <f t="shared" ca="1" si="599"/>
        <v>0.11608287174956933</v>
      </c>
      <c r="B20122">
        <f t="shared" ca="1" si="599"/>
        <v>0.53160602028166637</v>
      </c>
      <c r="C20122">
        <f t="shared" ca="1" si="600"/>
        <v>0.29608019391333845</v>
      </c>
    </row>
    <row r="20123" spans="1:3">
      <c r="A20123">
        <f t="shared" ca="1" si="599"/>
        <v>0.18857574331007854</v>
      </c>
      <c r="B20123">
        <f t="shared" ca="1" si="599"/>
        <v>0.72051631601306654</v>
      </c>
      <c r="C20123">
        <f t="shared" ca="1" si="600"/>
        <v>0.55470457260598982</v>
      </c>
    </row>
    <row r="20124" spans="1:3">
      <c r="A20124">
        <f t="shared" ca="1" si="599"/>
        <v>0.32870419564319575</v>
      </c>
      <c r="B20124">
        <f t="shared" ca="1" si="599"/>
        <v>0.41022970830004435</v>
      </c>
      <c r="C20124">
        <f t="shared" ca="1" si="600"/>
        <v>0.27633486180537981</v>
      </c>
    </row>
    <row r="20125" spans="1:3">
      <c r="A20125">
        <f t="shared" ca="1" si="599"/>
        <v>0.58268272439415136</v>
      </c>
      <c r="B20125">
        <f t="shared" ca="1" si="599"/>
        <v>0.74644252346124473</v>
      </c>
      <c r="C20125">
        <f t="shared" ca="1" si="600"/>
        <v>0.89669559813858146</v>
      </c>
    </row>
    <row r="20126" spans="1:3">
      <c r="A20126">
        <f t="shared" ref="A20126:B20189" ca="1" si="601">RAND()</f>
        <v>0.82091877445395323</v>
      </c>
      <c r="B20126">
        <f t="shared" ca="1" si="601"/>
        <v>0.48409176762177819</v>
      </c>
      <c r="C20126">
        <f t="shared" ca="1" si="600"/>
        <v>0.90825247373015827</v>
      </c>
    </row>
    <row r="20127" spans="1:3">
      <c r="A20127">
        <f t="shared" ca="1" si="601"/>
        <v>0.22377975338857936</v>
      </c>
      <c r="B20127">
        <f t="shared" ca="1" si="601"/>
        <v>0.77077805874230665</v>
      </c>
      <c r="C20127">
        <f t="shared" ca="1" si="600"/>
        <v>0.64417619386521208</v>
      </c>
    </row>
    <row r="20128" spans="1:3">
      <c r="A20128">
        <f t="shared" ca="1" si="601"/>
        <v>0.49255564353144821</v>
      </c>
      <c r="B20128">
        <f t="shared" ca="1" si="601"/>
        <v>0.28333501958002194</v>
      </c>
      <c r="C20128">
        <f t="shared" ca="1" si="600"/>
        <v>0.32288979529509049</v>
      </c>
    </row>
    <row r="20129" spans="1:3">
      <c r="A20129">
        <f t="shared" ca="1" si="601"/>
        <v>0.18323413954356671</v>
      </c>
      <c r="B20129">
        <f t="shared" ca="1" si="601"/>
        <v>0.47781522138530297</v>
      </c>
      <c r="C20129">
        <f t="shared" ca="1" si="600"/>
        <v>0.26188213568175733</v>
      </c>
    </row>
    <row r="20130" spans="1:3">
      <c r="A20130">
        <f t="shared" ca="1" si="601"/>
        <v>0.63263566964989337</v>
      </c>
      <c r="B20130">
        <f t="shared" ca="1" si="601"/>
        <v>0.94746945816606309</v>
      </c>
      <c r="C20130">
        <f t="shared" ref="C20130:C20193" ca="1" si="602">A20130^2+B20130^2</f>
        <v>1.2979262646708623</v>
      </c>
    </row>
    <row r="20131" spans="1:3">
      <c r="A20131">
        <f t="shared" ca="1" si="601"/>
        <v>0.19320379871454041</v>
      </c>
      <c r="B20131">
        <f t="shared" ca="1" si="601"/>
        <v>0.33780729825902323</v>
      </c>
      <c r="C20131">
        <f t="shared" ca="1" si="602"/>
        <v>0.15144147859478932</v>
      </c>
    </row>
    <row r="20132" spans="1:3">
      <c r="A20132">
        <f t="shared" ca="1" si="601"/>
        <v>0.79425030082489745</v>
      </c>
      <c r="B20132">
        <f t="shared" ca="1" si="601"/>
        <v>0.8453785302748742</v>
      </c>
      <c r="C20132">
        <f t="shared" ca="1" si="602"/>
        <v>1.3454983998101464</v>
      </c>
    </row>
    <row r="20133" spans="1:3">
      <c r="A20133">
        <f t="shared" ca="1" si="601"/>
        <v>0.94610105617725282</v>
      </c>
      <c r="B20133">
        <f t="shared" ca="1" si="601"/>
        <v>0.61445806749828524</v>
      </c>
      <c r="C20133">
        <f t="shared" ca="1" si="602"/>
        <v>1.2726659252134405</v>
      </c>
    </row>
    <row r="20134" spans="1:3">
      <c r="A20134">
        <f t="shared" ca="1" si="601"/>
        <v>0.16187318738756595</v>
      </c>
      <c r="B20134">
        <f t="shared" ca="1" si="601"/>
        <v>0.57342383380224327</v>
      </c>
      <c r="C20134">
        <f t="shared" ca="1" si="602"/>
        <v>0.35501782196747272</v>
      </c>
    </row>
    <row r="20135" spans="1:3">
      <c r="A20135">
        <f t="shared" ca="1" si="601"/>
        <v>0.47096138706523105</v>
      </c>
      <c r="B20135">
        <f t="shared" ca="1" si="601"/>
        <v>0.64843606592042569</v>
      </c>
      <c r="C20135">
        <f t="shared" ca="1" si="602"/>
        <v>0.64227395969276502</v>
      </c>
    </row>
    <row r="20136" spans="1:3">
      <c r="A20136">
        <f t="shared" ca="1" si="601"/>
        <v>0.13211215042969726</v>
      </c>
      <c r="B20136">
        <f t="shared" ca="1" si="601"/>
        <v>0.21865481499462602</v>
      </c>
      <c r="C20136">
        <f t="shared" ca="1" si="602"/>
        <v>6.5263548411493094E-2</v>
      </c>
    </row>
    <row r="20137" spans="1:3">
      <c r="A20137">
        <f t="shared" ca="1" si="601"/>
        <v>0.15537744587757729</v>
      </c>
      <c r="B20137">
        <f t="shared" ca="1" si="601"/>
        <v>1.4945251902287904E-2</v>
      </c>
      <c r="C20137">
        <f t="shared" ca="1" si="602"/>
        <v>2.43655112418623E-2</v>
      </c>
    </row>
    <row r="20138" spans="1:3">
      <c r="A20138">
        <f t="shared" ca="1" si="601"/>
        <v>0.9712262962203656</v>
      </c>
      <c r="B20138">
        <f t="shared" ca="1" si="601"/>
        <v>0.61950087005952093</v>
      </c>
      <c r="C20138">
        <f t="shared" ca="1" si="602"/>
        <v>1.3270618464744328</v>
      </c>
    </row>
    <row r="20139" spans="1:3">
      <c r="A20139">
        <f t="shared" ca="1" si="601"/>
        <v>0.1226694920809831</v>
      </c>
      <c r="B20139">
        <f t="shared" ca="1" si="601"/>
        <v>0.55222290677491503</v>
      </c>
      <c r="C20139">
        <f t="shared" ca="1" si="602"/>
        <v>0.31999794305434287</v>
      </c>
    </row>
    <row r="20140" spans="1:3">
      <c r="A20140">
        <f t="shared" ca="1" si="601"/>
        <v>0.84855277456116041</v>
      </c>
      <c r="B20140">
        <f t="shared" ca="1" si="601"/>
        <v>0.4689020041946721</v>
      </c>
      <c r="C20140">
        <f t="shared" ca="1" si="602"/>
        <v>0.93991090075322381</v>
      </c>
    </row>
    <row r="20141" spans="1:3">
      <c r="A20141">
        <f t="shared" ca="1" si="601"/>
        <v>0.39213599219966488</v>
      </c>
      <c r="B20141">
        <f t="shared" ca="1" si="601"/>
        <v>0.24929277151569984</v>
      </c>
      <c r="C20141">
        <f t="shared" ca="1" si="602"/>
        <v>0.21591752230839456</v>
      </c>
    </row>
    <row r="20142" spans="1:3">
      <c r="A20142">
        <f t="shared" ca="1" si="601"/>
        <v>8.9522175062650811E-2</v>
      </c>
      <c r="B20142">
        <f t="shared" ca="1" si="601"/>
        <v>0.43280219696310396</v>
      </c>
      <c r="C20142">
        <f t="shared" ca="1" si="602"/>
        <v>0.19533196152403734</v>
      </c>
    </row>
    <row r="20143" spans="1:3">
      <c r="A20143">
        <f t="shared" ca="1" si="601"/>
        <v>0.66878777835994418</v>
      </c>
      <c r="B20143">
        <f t="shared" ca="1" si="601"/>
        <v>0.13595544555615724</v>
      </c>
      <c r="C20143">
        <f t="shared" ca="1" si="602"/>
        <v>0.46576097566000307</v>
      </c>
    </row>
    <row r="20144" spans="1:3">
      <c r="A20144">
        <f t="shared" ca="1" si="601"/>
        <v>0.6404646910067856</v>
      </c>
      <c r="B20144">
        <f t="shared" ca="1" si="601"/>
        <v>0.45749502965172306</v>
      </c>
      <c r="C20144">
        <f t="shared" ca="1" si="602"/>
        <v>0.61949672258244837</v>
      </c>
    </row>
    <row r="20145" spans="1:3">
      <c r="A20145">
        <f t="shared" ca="1" si="601"/>
        <v>0.61718113906606942</v>
      </c>
      <c r="B20145">
        <f t="shared" ca="1" si="601"/>
        <v>0.91375200828640135</v>
      </c>
      <c r="C20145">
        <f t="shared" ca="1" si="602"/>
        <v>1.2158552910663225</v>
      </c>
    </row>
    <row r="20146" spans="1:3">
      <c r="A20146">
        <f t="shared" ca="1" si="601"/>
        <v>0.51205829830383831</v>
      </c>
      <c r="B20146">
        <f t="shared" ca="1" si="601"/>
        <v>0.19334399463508034</v>
      </c>
      <c r="C20146">
        <f t="shared" ca="1" si="602"/>
        <v>0.29958560112327265</v>
      </c>
    </row>
    <row r="20147" spans="1:3">
      <c r="A20147">
        <f t="shared" ca="1" si="601"/>
        <v>0.98336919678752788</v>
      </c>
      <c r="B20147">
        <f t="shared" ca="1" si="601"/>
        <v>1.1555878235072536E-2</v>
      </c>
      <c r="C20147">
        <f t="shared" ca="1" si="602"/>
        <v>0.96714851551233161</v>
      </c>
    </row>
    <row r="20148" spans="1:3">
      <c r="A20148">
        <f t="shared" ca="1" si="601"/>
        <v>1.9197258971787923E-2</v>
      </c>
      <c r="B20148">
        <f t="shared" ca="1" si="601"/>
        <v>0.53327937711586504</v>
      </c>
      <c r="C20148">
        <f t="shared" ca="1" si="602"/>
        <v>0.28475542880911492</v>
      </c>
    </row>
    <row r="20149" spans="1:3">
      <c r="A20149">
        <f t="shared" ca="1" si="601"/>
        <v>0.7230220115417032</v>
      </c>
      <c r="B20149">
        <f t="shared" ca="1" si="601"/>
        <v>0.29392791325812317</v>
      </c>
      <c r="C20149">
        <f t="shared" ca="1" si="602"/>
        <v>0.60915444736608559</v>
      </c>
    </row>
    <row r="20150" spans="1:3">
      <c r="A20150">
        <f t="shared" ca="1" si="601"/>
        <v>0.77689264936249713</v>
      </c>
      <c r="B20150">
        <f t="shared" ca="1" si="601"/>
        <v>0.66127889633982584</v>
      </c>
      <c r="C20150">
        <f t="shared" ca="1" si="602"/>
        <v>1.040851967377898</v>
      </c>
    </row>
    <row r="20151" spans="1:3">
      <c r="A20151">
        <f t="shared" ca="1" si="601"/>
        <v>0.76315663998865801</v>
      </c>
      <c r="B20151">
        <f t="shared" ca="1" si="601"/>
        <v>3.0562172015599853E-2</v>
      </c>
      <c r="C20151">
        <f t="shared" ca="1" si="602"/>
        <v>0.58334210351708926</v>
      </c>
    </row>
    <row r="20152" spans="1:3">
      <c r="A20152">
        <f t="shared" ca="1" si="601"/>
        <v>0.59362026865890682</v>
      </c>
      <c r="B20152">
        <f t="shared" ca="1" si="601"/>
        <v>7.5001261035501532E-2</v>
      </c>
      <c r="C20152">
        <f t="shared" ca="1" si="602"/>
        <v>0.35801021251958814</v>
      </c>
    </row>
    <row r="20153" spans="1:3">
      <c r="A20153">
        <f t="shared" ca="1" si="601"/>
        <v>0.67814922843319769</v>
      </c>
      <c r="B20153">
        <f t="shared" ca="1" si="601"/>
        <v>0.5526587977962345</v>
      </c>
      <c r="C20153">
        <f t="shared" ca="1" si="602"/>
        <v>0.76531812280612055</v>
      </c>
    </row>
    <row r="20154" spans="1:3">
      <c r="A20154">
        <f t="shared" ca="1" si="601"/>
        <v>0.63947511644120991</v>
      </c>
      <c r="B20154">
        <f t="shared" ca="1" si="601"/>
        <v>0.9110406468759894</v>
      </c>
      <c r="C20154">
        <f t="shared" ca="1" si="602"/>
        <v>1.2389234848077202</v>
      </c>
    </row>
    <row r="20155" spans="1:3">
      <c r="A20155">
        <f t="shared" ca="1" si="601"/>
        <v>0.25728902497672312</v>
      </c>
      <c r="B20155">
        <f t="shared" ca="1" si="601"/>
        <v>0.44000067723181024</v>
      </c>
      <c r="C20155">
        <f t="shared" ca="1" si="602"/>
        <v>0.25979823833792454</v>
      </c>
    </row>
    <row r="20156" spans="1:3">
      <c r="A20156">
        <f t="shared" ca="1" si="601"/>
        <v>0.77178606529161442</v>
      </c>
      <c r="B20156">
        <f t="shared" ca="1" si="601"/>
        <v>0.29244817081424801</v>
      </c>
      <c r="C20156">
        <f t="shared" ca="1" si="602"/>
        <v>0.68117966319091172</v>
      </c>
    </row>
    <row r="20157" spans="1:3">
      <c r="A20157">
        <f t="shared" ca="1" si="601"/>
        <v>0.55931586113574971</v>
      </c>
      <c r="B20157">
        <f t="shared" ca="1" si="601"/>
        <v>0.70590887798241708</v>
      </c>
      <c r="C20157">
        <f t="shared" ca="1" si="602"/>
        <v>0.81114157653242036</v>
      </c>
    </row>
    <row r="20158" spans="1:3">
      <c r="A20158">
        <f t="shared" ca="1" si="601"/>
        <v>0.81940640680737031</v>
      </c>
      <c r="B20158">
        <f t="shared" ca="1" si="601"/>
        <v>0.67805521456746443</v>
      </c>
      <c r="C20158">
        <f t="shared" ca="1" si="602"/>
        <v>1.131185733519096</v>
      </c>
    </row>
    <row r="20159" spans="1:3">
      <c r="A20159">
        <f t="shared" ca="1" si="601"/>
        <v>0.53299158107971167</v>
      </c>
      <c r="B20159">
        <f t="shared" ca="1" si="601"/>
        <v>0.79054115483482523</v>
      </c>
      <c r="C20159">
        <f t="shared" ca="1" si="602"/>
        <v>0.90903534298943001</v>
      </c>
    </row>
    <row r="20160" spans="1:3">
      <c r="A20160">
        <f t="shared" ca="1" si="601"/>
        <v>0.88667315204387742</v>
      </c>
      <c r="B20160">
        <f t="shared" ca="1" si="601"/>
        <v>0.90274356181107618</v>
      </c>
      <c r="C20160">
        <f t="shared" ca="1" si="602"/>
        <v>1.6011352169467732</v>
      </c>
    </row>
    <row r="20161" spans="1:3">
      <c r="A20161">
        <f t="shared" ca="1" si="601"/>
        <v>0.93487925809950212</v>
      </c>
      <c r="B20161">
        <f t="shared" ca="1" si="601"/>
        <v>0.48231199377039891</v>
      </c>
      <c r="C20161">
        <f t="shared" ca="1" si="602"/>
        <v>1.1066240865594528</v>
      </c>
    </row>
    <row r="20162" spans="1:3">
      <c r="A20162">
        <f t="shared" ca="1" si="601"/>
        <v>0.55736597280054634</v>
      </c>
      <c r="B20162">
        <f t="shared" ca="1" si="601"/>
        <v>0.11544935593384664</v>
      </c>
      <c r="C20162">
        <f t="shared" ca="1" si="602"/>
        <v>0.32398538142143934</v>
      </c>
    </row>
    <row r="20163" spans="1:3">
      <c r="A20163">
        <f t="shared" ca="1" si="601"/>
        <v>0.55992197166029423</v>
      </c>
      <c r="B20163">
        <f t="shared" ca="1" si="601"/>
        <v>0.36518549695676472</v>
      </c>
      <c r="C20163">
        <f t="shared" ca="1" si="602"/>
        <v>0.44687306153551054</v>
      </c>
    </row>
    <row r="20164" spans="1:3">
      <c r="A20164">
        <f t="shared" ca="1" si="601"/>
        <v>0.66886477290305013</v>
      </c>
      <c r="B20164">
        <f t="shared" ca="1" si="601"/>
        <v>0.48088490953508078</v>
      </c>
      <c r="C20164">
        <f t="shared" ca="1" si="602"/>
        <v>0.67863038064921166</v>
      </c>
    </row>
    <row r="20165" spans="1:3">
      <c r="A20165">
        <f t="shared" ca="1" si="601"/>
        <v>0.71998035586120579</v>
      </c>
      <c r="B20165">
        <f t="shared" ca="1" si="601"/>
        <v>0.78886113691938176</v>
      </c>
      <c r="C20165">
        <f t="shared" ca="1" si="602"/>
        <v>1.140673606167768</v>
      </c>
    </row>
    <row r="20166" spans="1:3">
      <c r="A20166">
        <f t="shared" ca="1" si="601"/>
        <v>0.79697707986622413</v>
      </c>
      <c r="B20166">
        <f t="shared" ca="1" si="601"/>
        <v>0.62433597564076382</v>
      </c>
      <c r="C20166">
        <f t="shared" ca="1" si="602"/>
        <v>1.0249678763113983</v>
      </c>
    </row>
    <row r="20167" spans="1:3">
      <c r="A20167">
        <f t="shared" ca="1" si="601"/>
        <v>0.83022612299268805</v>
      </c>
      <c r="B20167">
        <f t="shared" ca="1" si="601"/>
        <v>6.2776757862946675E-2</v>
      </c>
      <c r="C20167">
        <f t="shared" ca="1" si="602"/>
        <v>0.69321633662725302</v>
      </c>
    </row>
    <row r="20168" spans="1:3">
      <c r="A20168">
        <f t="shared" ca="1" si="601"/>
        <v>0.94355176933552898</v>
      </c>
      <c r="B20168">
        <f t="shared" ca="1" si="601"/>
        <v>0.25363021357445614</v>
      </c>
      <c r="C20168">
        <f t="shared" ca="1" si="602"/>
        <v>0.95461822665403151</v>
      </c>
    </row>
    <row r="20169" spans="1:3">
      <c r="A20169">
        <f t="shared" ca="1" si="601"/>
        <v>0.55149365619025459</v>
      </c>
      <c r="B20169">
        <f t="shared" ca="1" si="601"/>
        <v>8.805588515523477E-2</v>
      </c>
      <c r="C20169">
        <f t="shared" ca="1" si="602"/>
        <v>0.31189909172856661</v>
      </c>
    </row>
    <row r="20170" spans="1:3">
      <c r="A20170">
        <f t="shared" ca="1" si="601"/>
        <v>0.79734379831543134</v>
      </c>
      <c r="B20170">
        <f t="shared" ca="1" si="601"/>
        <v>0.79154086424725545</v>
      </c>
      <c r="C20170">
        <f t="shared" ca="1" si="602"/>
        <v>1.2622940724853713</v>
      </c>
    </row>
    <row r="20171" spans="1:3">
      <c r="A20171">
        <f t="shared" ca="1" si="601"/>
        <v>0.23609936401384113</v>
      </c>
      <c r="B20171">
        <f t="shared" ca="1" si="601"/>
        <v>0.97979918275058475</v>
      </c>
      <c r="C20171">
        <f t="shared" ca="1" si="602"/>
        <v>1.0157493482064541</v>
      </c>
    </row>
    <row r="20172" spans="1:3">
      <c r="A20172">
        <f t="shared" ca="1" si="601"/>
        <v>0.74889297501295538</v>
      </c>
      <c r="B20172">
        <f t="shared" ca="1" si="601"/>
        <v>0.72558087250246561</v>
      </c>
      <c r="C20172">
        <f t="shared" ca="1" si="602"/>
        <v>1.0873082905651943</v>
      </c>
    </row>
    <row r="20173" spans="1:3">
      <c r="A20173">
        <f t="shared" ca="1" si="601"/>
        <v>0.65464163605813486</v>
      </c>
      <c r="B20173">
        <f t="shared" ca="1" si="601"/>
        <v>0.66785163941543135</v>
      </c>
      <c r="C20173">
        <f t="shared" ca="1" si="602"/>
        <v>0.87458148393075086</v>
      </c>
    </row>
    <row r="20174" spans="1:3">
      <c r="A20174">
        <f t="shared" ca="1" si="601"/>
        <v>0.86806452169175019</v>
      </c>
      <c r="B20174">
        <f t="shared" ca="1" si="601"/>
        <v>1.1915334434831837E-2</v>
      </c>
      <c r="C20174">
        <f t="shared" ca="1" si="602"/>
        <v>0.75367798901462102</v>
      </c>
    </row>
    <row r="20175" spans="1:3">
      <c r="A20175">
        <f t="shared" ca="1" si="601"/>
        <v>0.52801040883188566</v>
      </c>
      <c r="B20175">
        <f t="shared" ca="1" si="601"/>
        <v>5.1677854446825711E-2</v>
      </c>
      <c r="C20175">
        <f t="shared" ca="1" si="602"/>
        <v>0.28146559247504233</v>
      </c>
    </row>
    <row r="20176" spans="1:3">
      <c r="A20176">
        <f t="shared" ca="1" si="601"/>
        <v>0.27240966235902986</v>
      </c>
      <c r="B20176">
        <f t="shared" ca="1" si="601"/>
        <v>0.37004450666312683</v>
      </c>
      <c r="C20176">
        <f t="shared" ca="1" si="602"/>
        <v>0.21113996105811755</v>
      </c>
    </row>
    <row r="20177" spans="1:3">
      <c r="A20177">
        <f t="shared" ca="1" si="601"/>
        <v>0.95842593199387938</v>
      </c>
      <c r="B20177">
        <f t="shared" ca="1" si="601"/>
        <v>0.15785411727173992</v>
      </c>
      <c r="C20177">
        <f t="shared" ca="1" si="602"/>
        <v>0.94349818945797648</v>
      </c>
    </row>
    <row r="20178" spans="1:3">
      <c r="A20178">
        <f t="shared" ca="1" si="601"/>
        <v>0.75153476018393306</v>
      </c>
      <c r="B20178">
        <f t="shared" ca="1" si="601"/>
        <v>0.40211348986170781</v>
      </c>
      <c r="C20178">
        <f t="shared" ca="1" si="602"/>
        <v>0.72649975449348358</v>
      </c>
    </row>
    <row r="20179" spans="1:3">
      <c r="A20179">
        <f t="shared" ca="1" si="601"/>
        <v>0.61935361096965647</v>
      </c>
      <c r="B20179">
        <f t="shared" ca="1" si="601"/>
        <v>0.83658085232047019</v>
      </c>
      <c r="C20179">
        <f t="shared" ca="1" si="602"/>
        <v>1.083466417890397</v>
      </c>
    </row>
    <row r="20180" spans="1:3">
      <c r="A20180">
        <f t="shared" ca="1" si="601"/>
        <v>0.22107617732713081</v>
      </c>
      <c r="B20180">
        <f t="shared" ca="1" si="601"/>
        <v>0.13130557834024681</v>
      </c>
      <c r="C20180">
        <f t="shared" ca="1" si="602"/>
        <v>6.6115831084843674E-2</v>
      </c>
    </row>
    <row r="20181" spans="1:3">
      <c r="A20181">
        <f t="shared" ca="1" si="601"/>
        <v>0.99978085759486934</v>
      </c>
      <c r="B20181">
        <f t="shared" ca="1" si="601"/>
        <v>0.4453886732216048</v>
      </c>
      <c r="C20181">
        <f t="shared" ca="1" si="602"/>
        <v>1.1979328334472339</v>
      </c>
    </row>
    <row r="20182" spans="1:3">
      <c r="A20182">
        <f t="shared" ca="1" si="601"/>
        <v>0.58397142912886857</v>
      </c>
      <c r="B20182">
        <f t="shared" ca="1" si="601"/>
        <v>0.74974697569798632</v>
      </c>
      <c r="C20182">
        <f t="shared" ca="1" si="602"/>
        <v>0.90314315760709007</v>
      </c>
    </row>
    <row r="20183" spans="1:3">
      <c r="A20183">
        <f t="shared" ca="1" si="601"/>
        <v>0.91601935498337117</v>
      </c>
      <c r="B20183">
        <f t="shared" ca="1" si="601"/>
        <v>0.76661654802056878</v>
      </c>
      <c r="C20183">
        <f t="shared" ca="1" si="602"/>
        <v>1.4267923904031243</v>
      </c>
    </row>
    <row r="20184" spans="1:3">
      <c r="A20184">
        <f t="shared" ca="1" si="601"/>
        <v>5.1499777308773975E-2</v>
      </c>
      <c r="B20184">
        <f t="shared" ca="1" si="601"/>
        <v>0.1535741190087212</v>
      </c>
      <c r="C20184">
        <f t="shared" ca="1" si="602"/>
        <v>2.623723709215817E-2</v>
      </c>
    </row>
    <row r="20185" spans="1:3">
      <c r="A20185">
        <f t="shared" ca="1" si="601"/>
        <v>0.52785410315066339</v>
      </c>
      <c r="B20185">
        <f t="shared" ca="1" si="601"/>
        <v>0.17128418619002628</v>
      </c>
      <c r="C20185">
        <f t="shared" ca="1" si="602"/>
        <v>0.30796822665177076</v>
      </c>
    </row>
    <row r="20186" spans="1:3">
      <c r="A20186">
        <f t="shared" ca="1" si="601"/>
        <v>0.8407170067980918</v>
      </c>
      <c r="B20186">
        <f t="shared" ca="1" si="601"/>
        <v>0.87341645281607438</v>
      </c>
      <c r="C20186">
        <f t="shared" ca="1" si="602"/>
        <v>1.4696613855693565</v>
      </c>
    </row>
    <row r="20187" spans="1:3">
      <c r="A20187">
        <f t="shared" ca="1" si="601"/>
        <v>0.41177042726737179</v>
      </c>
      <c r="B20187">
        <f t="shared" ca="1" si="601"/>
        <v>0.57910302577501171</v>
      </c>
      <c r="C20187">
        <f t="shared" ca="1" si="602"/>
        <v>0.50491519923372774</v>
      </c>
    </row>
    <row r="20188" spans="1:3">
      <c r="A20188">
        <f t="shared" ca="1" si="601"/>
        <v>0.49995983753550444</v>
      </c>
      <c r="B20188">
        <f t="shared" ca="1" si="601"/>
        <v>0.14433744726837683</v>
      </c>
      <c r="C20188">
        <f t="shared" ca="1" si="602"/>
        <v>0.27079313783247944</v>
      </c>
    </row>
    <row r="20189" spans="1:3">
      <c r="A20189">
        <f t="shared" ca="1" si="601"/>
        <v>0.11868523080890758</v>
      </c>
      <c r="B20189">
        <f t="shared" ca="1" si="601"/>
        <v>0.26537997681522896</v>
      </c>
      <c r="C20189">
        <f t="shared" ca="1" si="602"/>
        <v>8.4512716106615121E-2</v>
      </c>
    </row>
    <row r="20190" spans="1:3">
      <c r="A20190">
        <f t="shared" ref="A20190:B20253" ca="1" si="603">RAND()</f>
        <v>0.93005918388234665</v>
      </c>
      <c r="B20190">
        <f t="shared" ca="1" si="603"/>
        <v>5.8333139524122668E-2</v>
      </c>
      <c r="C20190">
        <f t="shared" ca="1" si="602"/>
        <v>0.8684128406906374</v>
      </c>
    </row>
    <row r="20191" spans="1:3">
      <c r="A20191">
        <f t="shared" ca="1" si="603"/>
        <v>0.82797744372808713</v>
      </c>
      <c r="B20191">
        <f t="shared" ca="1" si="603"/>
        <v>0.47724434723147924</v>
      </c>
      <c r="C20191">
        <f t="shared" ca="1" si="602"/>
        <v>0.91330881428689836</v>
      </c>
    </row>
    <row r="20192" spans="1:3">
      <c r="A20192">
        <f t="shared" ca="1" si="603"/>
        <v>0.64662230162385481</v>
      </c>
      <c r="B20192">
        <f t="shared" ca="1" si="603"/>
        <v>8.0509283471530413E-3</v>
      </c>
      <c r="C20192">
        <f t="shared" ca="1" si="602"/>
        <v>0.4181852184045825</v>
      </c>
    </row>
    <row r="20193" spans="1:3">
      <c r="A20193">
        <f t="shared" ca="1" si="603"/>
        <v>0.42531627872153699</v>
      </c>
      <c r="B20193">
        <f t="shared" ca="1" si="603"/>
        <v>0.48619685784737787</v>
      </c>
      <c r="C20193">
        <f t="shared" ca="1" si="602"/>
        <v>0.41728132152619946</v>
      </c>
    </row>
    <row r="20194" spans="1:3">
      <c r="A20194">
        <f t="shared" ca="1" si="603"/>
        <v>0.96521484998364893</v>
      </c>
      <c r="B20194">
        <f t="shared" ca="1" si="603"/>
        <v>0.75374586459820847</v>
      </c>
      <c r="C20194">
        <f t="shared" ref="C20194:C20257" ca="1" si="604">A20194^2+B20194^2</f>
        <v>1.4997725350278586</v>
      </c>
    </row>
    <row r="20195" spans="1:3">
      <c r="A20195">
        <f t="shared" ca="1" si="603"/>
        <v>0.29284295852411435</v>
      </c>
      <c r="B20195">
        <f t="shared" ca="1" si="603"/>
        <v>0.20036895840942193</v>
      </c>
      <c r="C20195">
        <f t="shared" ca="1" si="604"/>
        <v>0.12590471785123281</v>
      </c>
    </row>
    <row r="20196" spans="1:3">
      <c r="A20196">
        <f t="shared" ca="1" si="603"/>
        <v>0.18520650891620749</v>
      </c>
      <c r="B20196">
        <f t="shared" ca="1" si="603"/>
        <v>0.75900483664123619</v>
      </c>
      <c r="C20196">
        <f t="shared" ca="1" si="604"/>
        <v>0.61038979298971885</v>
      </c>
    </row>
    <row r="20197" spans="1:3">
      <c r="A20197">
        <f t="shared" ca="1" si="603"/>
        <v>0.32336687497912975</v>
      </c>
      <c r="B20197">
        <f t="shared" ca="1" si="603"/>
        <v>0.89459867036891827</v>
      </c>
      <c r="C20197">
        <f t="shared" ca="1" si="604"/>
        <v>0.90487291685960469</v>
      </c>
    </row>
    <row r="20198" spans="1:3">
      <c r="A20198">
        <f t="shared" ca="1" si="603"/>
        <v>0.36888489099217325</v>
      </c>
      <c r="B20198">
        <f t="shared" ca="1" si="603"/>
        <v>9.5415191069479044E-2</v>
      </c>
      <c r="C20198">
        <f t="shared" ca="1" si="604"/>
        <v>0.14518012148913276</v>
      </c>
    </row>
    <row r="20199" spans="1:3">
      <c r="A20199">
        <f t="shared" ca="1" si="603"/>
        <v>0.54859772967549636</v>
      </c>
      <c r="B20199">
        <f t="shared" ca="1" si="603"/>
        <v>0.97468606614579867</v>
      </c>
      <c r="C20199">
        <f t="shared" ca="1" si="604"/>
        <v>1.2509723965438813</v>
      </c>
    </row>
    <row r="20200" spans="1:3">
      <c r="A20200">
        <f t="shared" ca="1" si="603"/>
        <v>2.1346823362309975E-2</v>
      </c>
      <c r="B20200">
        <f t="shared" ca="1" si="603"/>
        <v>0.89583722874857075</v>
      </c>
      <c r="C20200">
        <f t="shared" ca="1" si="604"/>
        <v>0.80298002727958073</v>
      </c>
    </row>
    <row r="20201" spans="1:3">
      <c r="A20201">
        <f t="shared" ca="1" si="603"/>
        <v>4.1627561171650562E-2</v>
      </c>
      <c r="B20201">
        <f t="shared" ca="1" si="603"/>
        <v>0.92697264842569671</v>
      </c>
      <c r="C20201">
        <f t="shared" ca="1" si="604"/>
        <v>0.86101114477844976</v>
      </c>
    </row>
    <row r="20202" spans="1:3">
      <c r="A20202">
        <f t="shared" ca="1" si="603"/>
        <v>0.97929226694466587</v>
      </c>
      <c r="B20202">
        <f t="shared" ca="1" si="603"/>
        <v>0.1272246993197369</v>
      </c>
      <c r="C20202">
        <f t="shared" ca="1" si="604"/>
        <v>0.97519946821462022</v>
      </c>
    </row>
    <row r="20203" spans="1:3">
      <c r="A20203">
        <f t="shared" ca="1" si="603"/>
        <v>0.28656106269802817</v>
      </c>
      <c r="B20203">
        <f t="shared" ca="1" si="603"/>
        <v>0.7845355524110329</v>
      </c>
      <c r="C20203">
        <f t="shared" ca="1" si="604"/>
        <v>0.69761327565150788</v>
      </c>
    </row>
    <row r="20204" spans="1:3">
      <c r="A20204">
        <f t="shared" ca="1" si="603"/>
        <v>0.49940623718341492</v>
      </c>
      <c r="B20204">
        <f t="shared" ca="1" si="603"/>
        <v>0.33090485786912549</v>
      </c>
      <c r="C20204">
        <f t="shared" ca="1" si="604"/>
        <v>0.35890461469908341</v>
      </c>
    </row>
    <row r="20205" spans="1:3">
      <c r="A20205">
        <f t="shared" ca="1" si="603"/>
        <v>0.7550357744286168</v>
      </c>
      <c r="B20205">
        <f t="shared" ca="1" si="603"/>
        <v>0.20018749347559039</v>
      </c>
      <c r="C20205">
        <f t="shared" ca="1" si="604"/>
        <v>0.61015405321106064</v>
      </c>
    </row>
    <row r="20206" spans="1:3">
      <c r="A20206">
        <f t="shared" ca="1" si="603"/>
        <v>0.29038906010408216</v>
      </c>
      <c r="B20206">
        <f t="shared" ca="1" si="603"/>
        <v>3.9062057749998047E-2</v>
      </c>
      <c r="C20206">
        <f t="shared" ca="1" si="604"/>
        <v>8.5851650583796416E-2</v>
      </c>
    </row>
    <row r="20207" spans="1:3">
      <c r="A20207">
        <f t="shared" ca="1" si="603"/>
        <v>0.26800835884370022</v>
      </c>
      <c r="B20207">
        <f t="shared" ca="1" si="603"/>
        <v>0.88084448667565074</v>
      </c>
      <c r="C20207">
        <f t="shared" ca="1" si="604"/>
        <v>0.84771549011698422</v>
      </c>
    </row>
    <row r="20208" spans="1:3">
      <c r="A20208">
        <f t="shared" ca="1" si="603"/>
        <v>0.63152411226465155</v>
      </c>
      <c r="B20208">
        <f t="shared" ca="1" si="603"/>
        <v>0.13466905920864969</v>
      </c>
      <c r="C20208">
        <f t="shared" ca="1" si="604"/>
        <v>0.41695845987979901</v>
      </c>
    </row>
    <row r="20209" spans="1:3">
      <c r="A20209">
        <f t="shared" ca="1" si="603"/>
        <v>0.81368158456238482</v>
      </c>
      <c r="B20209">
        <f t="shared" ca="1" si="603"/>
        <v>0.37948212686071903</v>
      </c>
      <c r="C20209">
        <f t="shared" ca="1" si="604"/>
        <v>0.80608440566268824</v>
      </c>
    </row>
    <row r="20210" spans="1:3">
      <c r="A20210">
        <f t="shared" ca="1" si="603"/>
        <v>1.5306163282049701E-2</v>
      </c>
      <c r="B20210">
        <f t="shared" ca="1" si="603"/>
        <v>0.3082860173858627</v>
      </c>
      <c r="C20210">
        <f t="shared" ca="1" si="604"/>
        <v>9.5274547150053193E-2</v>
      </c>
    </row>
    <row r="20211" spans="1:3">
      <c r="A20211">
        <f t="shared" ca="1" si="603"/>
        <v>0.26287652192259137</v>
      </c>
      <c r="B20211">
        <f t="shared" ca="1" si="603"/>
        <v>0.93212316924785243</v>
      </c>
      <c r="C20211">
        <f t="shared" ca="1" si="604"/>
        <v>0.93795766842677919</v>
      </c>
    </row>
    <row r="20212" spans="1:3">
      <c r="A20212">
        <f t="shared" ca="1" si="603"/>
        <v>0.68181171427690856</v>
      </c>
      <c r="B20212">
        <f t="shared" ca="1" si="603"/>
        <v>0.91857222629034097</v>
      </c>
      <c r="C20212">
        <f t="shared" ca="1" si="604"/>
        <v>1.3086421486372102</v>
      </c>
    </row>
    <row r="20213" spans="1:3">
      <c r="A20213">
        <f t="shared" ca="1" si="603"/>
        <v>0.72921876311223643</v>
      </c>
      <c r="B20213">
        <f t="shared" ca="1" si="603"/>
        <v>0.17441587647891788</v>
      </c>
      <c r="C20213">
        <f t="shared" ca="1" si="604"/>
        <v>0.56218090244284913</v>
      </c>
    </row>
    <row r="20214" spans="1:3">
      <c r="A20214">
        <f t="shared" ca="1" si="603"/>
        <v>0.39501552351635272</v>
      </c>
      <c r="B20214">
        <f t="shared" ca="1" si="603"/>
        <v>0.12509739616184345</v>
      </c>
      <c r="C20214">
        <f t="shared" ca="1" si="604"/>
        <v>0.17168662234537141</v>
      </c>
    </row>
    <row r="20215" spans="1:3">
      <c r="A20215">
        <f t="shared" ca="1" si="603"/>
        <v>0.7895665768833765</v>
      </c>
      <c r="B20215">
        <f t="shared" ca="1" si="603"/>
        <v>0.55609589341547871</v>
      </c>
      <c r="C20215">
        <f t="shared" ca="1" si="604"/>
        <v>0.93265802200489234</v>
      </c>
    </row>
    <row r="20216" spans="1:3">
      <c r="A20216">
        <f t="shared" ca="1" si="603"/>
        <v>0.41722552216445918</v>
      </c>
      <c r="B20216">
        <f t="shared" ca="1" si="603"/>
        <v>0.70044388238865773</v>
      </c>
      <c r="C20216">
        <f t="shared" ca="1" si="604"/>
        <v>0.66469876872110145</v>
      </c>
    </row>
    <row r="20217" spans="1:3">
      <c r="A20217">
        <f t="shared" ca="1" si="603"/>
        <v>0.37188793207827553</v>
      </c>
      <c r="B20217">
        <f t="shared" ca="1" si="603"/>
        <v>0.24330898439712323</v>
      </c>
      <c r="C20217">
        <f t="shared" ca="1" si="604"/>
        <v>0.19749989591381564</v>
      </c>
    </row>
    <row r="20218" spans="1:3">
      <c r="A20218">
        <f t="shared" ca="1" si="603"/>
        <v>0.79753622067274021</v>
      </c>
      <c r="B20218">
        <f t="shared" ca="1" si="603"/>
        <v>0.96838884562744332</v>
      </c>
      <c r="C20218">
        <f t="shared" ca="1" si="604"/>
        <v>1.5738409796206101</v>
      </c>
    </row>
    <row r="20219" spans="1:3">
      <c r="A20219">
        <f t="shared" ca="1" si="603"/>
        <v>0.13253418262916861</v>
      </c>
      <c r="B20219">
        <f t="shared" ca="1" si="603"/>
        <v>0.23520557061279324</v>
      </c>
      <c r="C20219">
        <f t="shared" ca="1" si="604"/>
        <v>7.2886970012471491E-2</v>
      </c>
    </row>
    <row r="20220" spans="1:3">
      <c r="A20220">
        <f t="shared" ca="1" si="603"/>
        <v>0.96555597051220743</v>
      </c>
      <c r="B20220">
        <f t="shared" ca="1" si="603"/>
        <v>0.37149961324020586</v>
      </c>
      <c r="C20220">
        <f t="shared" ca="1" si="604"/>
        <v>1.0703102948293934</v>
      </c>
    </row>
    <row r="20221" spans="1:3">
      <c r="A20221">
        <f t="shared" ca="1" si="603"/>
        <v>7.5216589179100901E-2</v>
      </c>
      <c r="B20221">
        <f t="shared" ca="1" si="603"/>
        <v>0.77169365953390501</v>
      </c>
      <c r="C20221">
        <f t="shared" ca="1" si="604"/>
        <v>0.60116863945256815</v>
      </c>
    </row>
    <row r="20222" spans="1:3">
      <c r="A20222">
        <f t="shared" ca="1" si="603"/>
        <v>0.70481427179177714</v>
      </c>
      <c r="B20222">
        <f t="shared" ca="1" si="603"/>
        <v>0.9998912013049025</v>
      </c>
      <c r="C20222">
        <f t="shared" ca="1" si="604"/>
        <v>1.4965455721683341</v>
      </c>
    </row>
    <row r="20223" spans="1:3">
      <c r="A20223">
        <f t="shared" ca="1" si="603"/>
        <v>0.93117444204333799</v>
      </c>
      <c r="B20223">
        <f t="shared" ca="1" si="603"/>
        <v>0.94599199350846497</v>
      </c>
      <c r="C20223">
        <f t="shared" ca="1" si="604"/>
        <v>1.7619866932968415</v>
      </c>
    </row>
    <row r="20224" spans="1:3">
      <c r="A20224">
        <f t="shared" ca="1" si="603"/>
        <v>0.97680309186241676</v>
      </c>
      <c r="B20224">
        <f t="shared" ca="1" si="603"/>
        <v>0.17593492723443593</v>
      </c>
      <c r="C20224">
        <f t="shared" ca="1" si="604"/>
        <v>0.98509737889296323</v>
      </c>
    </row>
    <row r="20225" spans="1:3">
      <c r="A20225">
        <f t="shared" ca="1" si="603"/>
        <v>0.12068539169609049</v>
      </c>
      <c r="B20225">
        <f t="shared" ca="1" si="603"/>
        <v>0.50619809772608804</v>
      </c>
      <c r="C20225">
        <f t="shared" ca="1" si="604"/>
        <v>0.27080147791034898</v>
      </c>
    </row>
    <row r="20226" spans="1:3">
      <c r="A20226">
        <f t="shared" ca="1" si="603"/>
        <v>0.9320952375541337</v>
      </c>
      <c r="B20226">
        <f t="shared" ca="1" si="603"/>
        <v>0.2515586207805568</v>
      </c>
      <c r="C20226">
        <f t="shared" ca="1" si="604"/>
        <v>0.93208327156011295</v>
      </c>
    </row>
    <row r="20227" spans="1:3">
      <c r="A20227">
        <f t="shared" ca="1" si="603"/>
        <v>0.10142226850213043</v>
      </c>
      <c r="B20227">
        <f t="shared" ca="1" si="603"/>
        <v>0.51322347413184466</v>
      </c>
      <c r="C20227">
        <f t="shared" ca="1" si="604"/>
        <v>0.27368481094807851</v>
      </c>
    </row>
    <row r="20228" spans="1:3">
      <c r="A20228">
        <f t="shared" ca="1" si="603"/>
        <v>0.27569210044482384</v>
      </c>
      <c r="B20228">
        <f t="shared" ca="1" si="603"/>
        <v>0.86217096489276335</v>
      </c>
      <c r="C20228">
        <f t="shared" ca="1" si="604"/>
        <v>0.8193449069517974</v>
      </c>
    </row>
    <row r="20229" spans="1:3">
      <c r="A20229">
        <f t="shared" ca="1" si="603"/>
        <v>5.8437461494120324E-2</v>
      </c>
      <c r="B20229">
        <f t="shared" ca="1" si="603"/>
        <v>0.82097769129872866</v>
      </c>
      <c r="C20229">
        <f t="shared" ca="1" si="604"/>
        <v>0.67741930651606741</v>
      </c>
    </row>
    <row r="20230" spans="1:3">
      <c r="A20230">
        <f t="shared" ca="1" si="603"/>
        <v>0.84199780904833887</v>
      </c>
      <c r="B20230">
        <f t="shared" ca="1" si="603"/>
        <v>0.50777362946828697</v>
      </c>
      <c r="C20230">
        <f t="shared" ca="1" si="604"/>
        <v>0.96679436922560025</v>
      </c>
    </row>
    <row r="20231" spans="1:3">
      <c r="A20231">
        <f t="shared" ca="1" si="603"/>
        <v>0.3384782925490819</v>
      </c>
      <c r="B20231">
        <f t="shared" ca="1" si="603"/>
        <v>0.40543549801728307</v>
      </c>
      <c r="C20231">
        <f t="shared" ca="1" si="604"/>
        <v>0.27894549757946424</v>
      </c>
    </row>
    <row r="20232" spans="1:3">
      <c r="A20232">
        <f t="shared" ca="1" si="603"/>
        <v>0.70848390287643703</v>
      </c>
      <c r="B20232">
        <f t="shared" ca="1" si="603"/>
        <v>0.63839730603263378</v>
      </c>
      <c r="C20232">
        <f t="shared" ca="1" si="604"/>
        <v>0.90950056098475296</v>
      </c>
    </row>
    <row r="20233" spans="1:3">
      <c r="A20233">
        <f t="shared" ca="1" si="603"/>
        <v>0.43839413490694357</v>
      </c>
      <c r="B20233">
        <f t="shared" ca="1" si="603"/>
        <v>0.2895758066262385</v>
      </c>
      <c r="C20233">
        <f t="shared" ca="1" si="604"/>
        <v>0.27604356530404411</v>
      </c>
    </row>
    <row r="20234" spans="1:3">
      <c r="A20234">
        <f t="shared" ca="1" si="603"/>
        <v>0.91277025738604078</v>
      </c>
      <c r="B20234">
        <f t="shared" ca="1" si="603"/>
        <v>0.95228630604143427</v>
      </c>
      <c r="C20234">
        <f t="shared" ca="1" si="604"/>
        <v>1.7399987514426192</v>
      </c>
    </row>
    <row r="20235" spans="1:3">
      <c r="A20235">
        <f t="shared" ca="1" si="603"/>
        <v>0.11252042525698225</v>
      </c>
      <c r="B20235">
        <f t="shared" ca="1" si="603"/>
        <v>0.13515661957320124</v>
      </c>
      <c r="C20235">
        <f t="shared" ca="1" si="604"/>
        <v>3.0928157914467173E-2</v>
      </c>
    </row>
    <row r="20236" spans="1:3">
      <c r="A20236">
        <f t="shared" ca="1" si="603"/>
        <v>0.54051198216120522</v>
      </c>
      <c r="B20236">
        <f t="shared" ca="1" si="603"/>
        <v>0.57635381985094536</v>
      </c>
      <c r="C20236">
        <f t="shared" ca="1" si="604"/>
        <v>0.62433692851661093</v>
      </c>
    </row>
    <row r="20237" spans="1:3">
      <c r="A20237">
        <f t="shared" ca="1" si="603"/>
        <v>0.518904967163621</v>
      </c>
      <c r="B20237">
        <f t="shared" ca="1" si="603"/>
        <v>0.33707888656317009</v>
      </c>
      <c r="C20237">
        <f t="shared" ca="1" si="604"/>
        <v>0.38288454071374511</v>
      </c>
    </row>
    <row r="20238" spans="1:3">
      <c r="A20238">
        <f t="shared" ca="1" si="603"/>
        <v>0.76016397526360535</v>
      </c>
      <c r="B20238">
        <f t="shared" ca="1" si="603"/>
        <v>0.38538063143111512</v>
      </c>
      <c r="C20238">
        <f t="shared" ca="1" si="604"/>
        <v>0.7263675003708121</v>
      </c>
    </row>
    <row r="20239" spans="1:3">
      <c r="A20239">
        <f t="shared" ca="1" si="603"/>
        <v>0.67799335013947271</v>
      </c>
      <c r="B20239">
        <f t="shared" ca="1" si="603"/>
        <v>0.78696390736535282</v>
      </c>
      <c r="C20239">
        <f t="shared" ca="1" si="604"/>
        <v>1.0789871743290891</v>
      </c>
    </row>
    <row r="20240" spans="1:3">
      <c r="A20240">
        <f t="shared" ca="1" si="603"/>
        <v>0.6412137940023146</v>
      </c>
      <c r="B20240">
        <f t="shared" ca="1" si="603"/>
        <v>0.46580017782918037</v>
      </c>
      <c r="C20240">
        <f t="shared" ca="1" si="604"/>
        <v>0.62812493528453883</v>
      </c>
    </row>
    <row r="20241" spans="1:3">
      <c r="A20241">
        <f t="shared" ca="1" si="603"/>
        <v>0.20218261359764145</v>
      </c>
      <c r="B20241">
        <f t="shared" ca="1" si="603"/>
        <v>8.3069968157233331E-3</v>
      </c>
      <c r="C20241">
        <f t="shared" ca="1" si="604"/>
        <v>4.0946815437269621E-2</v>
      </c>
    </row>
    <row r="20242" spans="1:3">
      <c r="A20242">
        <f t="shared" ca="1" si="603"/>
        <v>0.16565341796715594</v>
      </c>
      <c r="B20242">
        <f t="shared" ca="1" si="603"/>
        <v>0.89075849644064053</v>
      </c>
      <c r="C20242">
        <f t="shared" ca="1" si="604"/>
        <v>0.82089175386539182</v>
      </c>
    </row>
    <row r="20243" spans="1:3">
      <c r="A20243">
        <f t="shared" ca="1" si="603"/>
        <v>0.10887107635540461</v>
      </c>
      <c r="B20243">
        <f t="shared" ca="1" si="603"/>
        <v>0.24755825082357841</v>
      </c>
      <c r="C20243">
        <f t="shared" ca="1" si="604"/>
        <v>7.3137998817614097E-2</v>
      </c>
    </row>
    <row r="20244" spans="1:3">
      <c r="A20244">
        <f t="shared" ca="1" si="603"/>
        <v>0.83015658371284928</v>
      </c>
      <c r="B20244">
        <f t="shared" ca="1" si="603"/>
        <v>0.80879974079131356</v>
      </c>
      <c r="C20244">
        <f t="shared" ca="1" si="604"/>
        <v>1.343316974185885</v>
      </c>
    </row>
    <row r="20245" spans="1:3">
      <c r="A20245">
        <f t="shared" ca="1" si="603"/>
        <v>0.37599394628282623</v>
      </c>
      <c r="B20245">
        <f t="shared" ca="1" si="603"/>
        <v>8.5604968362175793E-2</v>
      </c>
      <c r="C20245">
        <f t="shared" ca="1" si="604"/>
        <v>0.14869965824962192</v>
      </c>
    </row>
    <row r="20246" spans="1:3">
      <c r="A20246">
        <f t="shared" ca="1" si="603"/>
        <v>0.47538069709017361</v>
      </c>
      <c r="B20246">
        <f t="shared" ca="1" si="603"/>
        <v>0.1504527266393374</v>
      </c>
      <c r="C20246">
        <f t="shared" ca="1" si="604"/>
        <v>0.24862283011915057</v>
      </c>
    </row>
    <row r="20247" spans="1:3">
      <c r="A20247">
        <f t="shared" ca="1" si="603"/>
        <v>0.13400042873799234</v>
      </c>
      <c r="B20247">
        <f t="shared" ca="1" si="603"/>
        <v>0.86815772100542321</v>
      </c>
      <c r="C20247">
        <f t="shared" ca="1" si="604"/>
        <v>0.77165394344329608</v>
      </c>
    </row>
    <row r="20248" spans="1:3">
      <c r="A20248">
        <f t="shared" ca="1" si="603"/>
        <v>0.53080143107039635</v>
      </c>
      <c r="B20248">
        <f t="shared" ca="1" si="603"/>
        <v>0.2038542413373422</v>
      </c>
      <c r="C20248">
        <f t="shared" ca="1" si="604"/>
        <v>0.3233067109376041</v>
      </c>
    </row>
    <row r="20249" spans="1:3">
      <c r="A20249">
        <f t="shared" ca="1" si="603"/>
        <v>0.27748601033502274</v>
      </c>
      <c r="B20249">
        <f t="shared" ca="1" si="603"/>
        <v>0.78354932659378951</v>
      </c>
      <c r="C20249">
        <f t="shared" ca="1" si="604"/>
        <v>0.69094803313722941</v>
      </c>
    </row>
    <row r="20250" spans="1:3">
      <c r="A20250">
        <f t="shared" ca="1" si="603"/>
        <v>0.48614472796872044</v>
      </c>
      <c r="B20250">
        <f t="shared" ca="1" si="603"/>
        <v>0.54866219447900022</v>
      </c>
      <c r="C20250">
        <f t="shared" ca="1" si="604"/>
        <v>0.53736690018229338</v>
      </c>
    </row>
    <row r="20251" spans="1:3">
      <c r="A20251">
        <f t="shared" ca="1" si="603"/>
        <v>3.5382821333600267E-2</v>
      </c>
      <c r="B20251">
        <f t="shared" ca="1" si="603"/>
        <v>3.7797470442338499E-2</v>
      </c>
      <c r="C20251">
        <f t="shared" ca="1" si="604"/>
        <v>2.6805928173649308E-3</v>
      </c>
    </row>
    <row r="20252" spans="1:3">
      <c r="A20252">
        <f t="shared" ca="1" si="603"/>
        <v>0.40860321348267081</v>
      </c>
      <c r="B20252">
        <f t="shared" ca="1" si="603"/>
        <v>0.21442959615679746</v>
      </c>
      <c r="C20252">
        <f t="shared" ca="1" si="604"/>
        <v>0.21293663777633232</v>
      </c>
    </row>
    <row r="20253" spans="1:3">
      <c r="A20253">
        <f t="shared" ca="1" si="603"/>
        <v>0.58597205498435023</v>
      </c>
      <c r="B20253">
        <f t="shared" ca="1" si="603"/>
        <v>0.92540411399850098</v>
      </c>
      <c r="C20253">
        <f t="shared" ca="1" si="604"/>
        <v>1.1997360234279331</v>
      </c>
    </row>
    <row r="20254" spans="1:3">
      <c r="A20254">
        <f t="shared" ref="A20254:B20317" ca="1" si="605">RAND()</f>
        <v>0.52712919532662372</v>
      </c>
      <c r="B20254">
        <f t="shared" ca="1" si="605"/>
        <v>0.89631887629226081</v>
      </c>
      <c r="C20254">
        <f t="shared" ca="1" si="604"/>
        <v>1.0812527165635148</v>
      </c>
    </row>
    <row r="20255" spans="1:3">
      <c r="A20255">
        <f t="shared" ca="1" si="605"/>
        <v>0.75053455724359364</v>
      </c>
      <c r="B20255">
        <f t="shared" ca="1" si="605"/>
        <v>0.51789174818767181</v>
      </c>
      <c r="C20255">
        <f t="shared" ca="1" si="604"/>
        <v>0.83151398445771996</v>
      </c>
    </row>
    <row r="20256" spans="1:3">
      <c r="A20256">
        <f t="shared" ca="1" si="605"/>
        <v>0.79686103018207066</v>
      </c>
      <c r="B20256">
        <f t="shared" ca="1" si="605"/>
        <v>0.45045464948727176</v>
      </c>
      <c r="C20256">
        <f t="shared" ca="1" si="604"/>
        <v>0.83789689266753176</v>
      </c>
    </row>
    <row r="20257" spans="1:3">
      <c r="A20257">
        <f t="shared" ca="1" si="605"/>
        <v>0.40519132515479972</v>
      </c>
      <c r="B20257">
        <f t="shared" ca="1" si="605"/>
        <v>0.22115564654646958</v>
      </c>
      <c r="C20257">
        <f t="shared" ca="1" si="604"/>
        <v>0.21308982998008963</v>
      </c>
    </row>
    <row r="20258" spans="1:3">
      <c r="A20258">
        <f t="shared" ca="1" si="605"/>
        <v>0.17670030185300822</v>
      </c>
      <c r="B20258">
        <f t="shared" ca="1" si="605"/>
        <v>0.26966491756677824</v>
      </c>
      <c r="C20258">
        <f t="shared" ref="C20258:C20321" ca="1" si="606">A20258^2+B20258^2</f>
        <v>0.10394216444124152</v>
      </c>
    </row>
    <row r="20259" spans="1:3">
      <c r="A20259">
        <f t="shared" ca="1" si="605"/>
        <v>0.59464872230487431</v>
      </c>
      <c r="B20259">
        <f t="shared" ca="1" si="605"/>
        <v>0.78119708173902447</v>
      </c>
      <c r="C20259">
        <f t="shared" ca="1" si="606"/>
        <v>0.9638759834563877</v>
      </c>
    </row>
    <row r="20260" spans="1:3">
      <c r="A20260">
        <f t="shared" ca="1" si="605"/>
        <v>0.89818276323566126</v>
      </c>
      <c r="B20260">
        <f t="shared" ca="1" si="605"/>
        <v>0.96766771519079453</v>
      </c>
      <c r="C20260">
        <f t="shared" ca="1" si="606"/>
        <v>1.7431130831962207</v>
      </c>
    </row>
    <row r="20261" spans="1:3">
      <c r="A20261">
        <f t="shared" ca="1" si="605"/>
        <v>0.17030853295280346</v>
      </c>
      <c r="B20261">
        <f t="shared" ca="1" si="605"/>
        <v>0.25628588149752796</v>
      </c>
      <c r="C20261">
        <f t="shared" ca="1" si="606"/>
        <v>9.468744945150108E-2</v>
      </c>
    </row>
    <row r="20262" spans="1:3">
      <c r="A20262">
        <f t="shared" ca="1" si="605"/>
        <v>2.8857586394897439E-2</v>
      </c>
      <c r="B20262">
        <f t="shared" ca="1" si="605"/>
        <v>0.90721054658232303</v>
      </c>
      <c r="C20262">
        <f t="shared" ca="1" si="606"/>
        <v>0.82386373612273633</v>
      </c>
    </row>
    <row r="20263" spans="1:3">
      <c r="A20263">
        <f t="shared" ca="1" si="605"/>
        <v>0.12194297271627508</v>
      </c>
      <c r="B20263">
        <f t="shared" ca="1" si="605"/>
        <v>0.46661058287460566</v>
      </c>
      <c r="C20263">
        <f t="shared" ca="1" si="606"/>
        <v>0.23259552464546143</v>
      </c>
    </row>
    <row r="20264" spans="1:3">
      <c r="A20264">
        <f t="shared" ca="1" si="605"/>
        <v>0.8487786360968127</v>
      </c>
      <c r="B20264">
        <f t="shared" ca="1" si="605"/>
        <v>0.31959338228506184</v>
      </c>
      <c r="C20264">
        <f t="shared" ca="1" si="606"/>
        <v>0.82256510309477127</v>
      </c>
    </row>
    <row r="20265" spans="1:3">
      <c r="A20265">
        <f t="shared" ca="1" si="605"/>
        <v>0.58746844755388117</v>
      </c>
      <c r="B20265">
        <f t="shared" ca="1" si="605"/>
        <v>0.2817553501454656</v>
      </c>
      <c r="C20265">
        <f t="shared" ca="1" si="606"/>
        <v>0.42450525420696117</v>
      </c>
    </row>
    <row r="20266" spans="1:3">
      <c r="A20266">
        <f t="shared" ca="1" si="605"/>
        <v>0.29949321210111479</v>
      </c>
      <c r="B20266">
        <f t="shared" ca="1" si="605"/>
        <v>0.22830182686734368</v>
      </c>
      <c r="C20266">
        <f t="shared" ca="1" si="606"/>
        <v>0.14181790824560991</v>
      </c>
    </row>
    <row r="20267" spans="1:3">
      <c r="A20267">
        <f t="shared" ca="1" si="605"/>
        <v>0.93771957366242298</v>
      </c>
      <c r="B20267">
        <f t="shared" ca="1" si="605"/>
        <v>0.1464214517527741</v>
      </c>
      <c r="C20267">
        <f t="shared" ca="1" si="606"/>
        <v>0.90075724036302629</v>
      </c>
    </row>
    <row r="20268" spans="1:3">
      <c r="A20268">
        <f t="shared" ca="1" si="605"/>
        <v>0.29042867085136459</v>
      </c>
      <c r="B20268">
        <f t="shared" ca="1" si="605"/>
        <v>0.8709661875275988</v>
      </c>
      <c r="C20268">
        <f t="shared" ca="1" si="606"/>
        <v>0.84293091266885067</v>
      </c>
    </row>
    <row r="20269" spans="1:3">
      <c r="A20269">
        <f t="shared" ca="1" si="605"/>
        <v>0.67733525881240586</v>
      </c>
      <c r="B20269">
        <f t="shared" ca="1" si="605"/>
        <v>0.82894513265512371</v>
      </c>
      <c r="C20269">
        <f t="shared" ca="1" si="606"/>
        <v>1.1459330857830894</v>
      </c>
    </row>
    <row r="20270" spans="1:3">
      <c r="A20270">
        <f t="shared" ca="1" si="605"/>
        <v>4.744267519779044E-2</v>
      </c>
      <c r="B20270">
        <f t="shared" ca="1" si="605"/>
        <v>6.6758104904367288E-2</v>
      </c>
      <c r="C20270">
        <f t="shared" ca="1" si="606"/>
        <v>6.7074520003455483E-3</v>
      </c>
    </row>
    <row r="20271" spans="1:3">
      <c r="A20271">
        <f t="shared" ca="1" si="605"/>
        <v>0.91187747749194281</v>
      </c>
      <c r="B20271">
        <f t="shared" ca="1" si="605"/>
        <v>0.15788440658877412</v>
      </c>
      <c r="C20271">
        <f t="shared" ca="1" si="606"/>
        <v>0.85644801980095808</v>
      </c>
    </row>
    <row r="20272" spans="1:3">
      <c r="A20272">
        <f t="shared" ca="1" si="605"/>
        <v>0.19454407039428367</v>
      </c>
      <c r="B20272">
        <f t="shared" ca="1" si="605"/>
        <v>0.22262537064799415</v>
      </c>
      <c r="C20272">
        <f t="shared" ca="1" si="606"/>
        <v>8.7409450981732778E-2</v>
      </c>
    </row>
    <row r="20273" spans="1:3">
      <c r="A20273">
        <f t="shared" ca="1" si="605"/>
        <v>0.80625123446440317</v>
      </c>
      <c r="B20273">
        <f t="shared" ca="1" si="605"/>
        <v>0.35324116313495169</v>
      </c>
      <c r="C20273">
        <f t="shared" ca="1" si="606"/>
        <v>0.77482037240830748</v>
      </c>
    </row>
    <row r="20274" spans="1:3">
      <c r="A20274">
        <f t="shared" ca="1" si="605"/>
        <v>0.51717560060178291</v>
      </c>
      <c r="B20274">
        <f t="shared" ca="1" si="605"/>
        <v>0.70050981221189235</v>
      </c>
      <c r="C20274">
        <f t="shared" ca="1" si="606"/>
        <v>0.75818459886295564</v>
      </c>
    </row>
    <row r="20275" spans="1:3">
      <c r="A20275">
        <f t="shared" ca="1" si="605"/>
        <v>0.80816804768292649</v>
      </c>
      <c r="B20275">
        <f t="shared" ca="1" si="605"/>
        <v>0.83489624284183472</v>
      </c>
      <c r="C20275">
        <f t="shared" ca="1" si="606"/>
        <v>1.3501873296070448</v>
      </c>
    </row>
    <row r="20276" spans="1:3">
      <c r="A20276">
        <f t="shared" ca="1" si="605"/>
        <v>0.42805819879970708</v>
      </c>
      <c r="B20276">
        <f t="shared" ca="1" si="605"/>
        <v>0.85800612905316864</v>
      </c>
      <c r="C20276">
        <f t="shared" ca="1" si="606"/>
        <v>0.91940833905245223</v>
      </c>
    </row>
    <row r="20277" spans="1:3">
      <c r="A20277">
        <f t="shared" ca="1" si="605"/>
        <v>0.65373604684292541</v>
      </c>
      <c r="B20277">
        <f t="shared" ca="1" si="605"/>
        <v>0.69863095991136615</v>
      </c>
      <c r="C20277">
        <f t="shared" ca="1" si="606"/>
        <v>0.91545603708849244</v>
      </c>
    </row>
    <row r="20278" spans="1:3">
      <c r="A20278">
        <f t="shared" ca="1" si="605"/>
        <v>0.55031997759752194</v>
      </c>
      <c r="B20278">
        <f t="shared" ca="1" si="605"/>
        <v>0.31590399899351185</v>
      </c>
      <c r="C20278">
        <f t="shared" ca="1" si="606"/>
        <v>0.40264741432302975</v>
      </c>
    </row>
    <row r="20279" spans="1:3">
      <c r="A20279">
        <f t="shared" ca="1" si="605"/>
        <v>0.50991961475188186</v>
      </c>
      <c r="B20279">
        <f t="shared" ca="1" si="605"/>
        <v>0.82412077760741342</v>
      </c>
      <c r="C20279">
        <f t="shared" ca="1" si="606"/>
        <v>0.93919306959295534</v>
      </c>
    </row>
    <row r="20280" spans="1:3">
      <c r="A20280">
        <f t="shared" ca="1" si="605"/>
        <v>0.166054069495704</v>
      </c>
      <c r="B20280">
        <f t="shared" ca="1" si="605"/>
        <v>0.67773484825960428</v>
      </c>
      <c r="C20280">
        <f t="shared" ca="1" si="606"/>
        <v>0.48689847854155294</v>
      </c>
    </row>
    <row r="20281" spans="1:3">
      <c r="A20281">
        <f t="shared" ca="1" si="605"/>
        <v>0.1119373593475812</v>
      </c>
      <c r="B20281">
        <f t="shared" ca="1" si="605"/>
        <v>0.49979331386719184</v>
      </c>
      <c r="C20281">
        <f t="shared" ca="1" si="606"/>
        <v>0.26232332900405886</v>
      </c>
    </row>
    <row r="20282" spans="1:3">
      <c r="A20282">
        <f t="shared" ca="1" si="605"/>
        <v>0.66335872589377698</v>
      </c>
      <c r="B20282">
        <f t="shared" ca="1" si="605"/>
        <v>0.35636614037863434</v>
      </c>
      <c r="C20282">
        <f t="shared" ca="1" si="606"/>
        <v>0.56704162522777968</v>
      </c>
    </row>
    <row r="20283" spans="1:3">
      <c r="A20283">
        <f t="shared" ca="1" si="605"/>
        <v>0.65765885604149865</v>
      </c>
      <c r="B20283">
        <f t="shared" ca="1" si="605"/>
        <v>0.89122516264528817</v>
      </c>
      <c r="C20283">
        <f t="shared" ca="1" si="606"/>
        <v>1.226797461461933</v>
      </c>
    </row>
    <row r="20284" spans="1:3">
      <c r="A20284">
        <f t="shared" ca="1" si="605"/>
        <v>0.21058503983340626</v>
      </c>
      <c r="B20284">
        <f t="shared" ca="1" si="605"/>
        <v>2.8230205612527204E-3</v>
      </c>
      <c r="C20284">
        <f t="shared" ca="1" si="606"/>
        <v>4.4354028446726555E-2</v>
      </c>
    </row>
    <row r="20285" spans="1:3">
      <c r="A20285">
        <f t="shared" ca="1" si="605"/>
        <v>0.71278977538114718</v>
      </c>
      <c r="B20285">
        <f t="shared" ca="1" si="605"/>
        <v>0.16868442850469789</v>
      </c>
      <c r="C20285">
        <f t="shared" ca="1" si="606"/>
        <v>0.53652370030786278</v>
      </c>
    </row>
    <row r="20286" spans="1:3">
      <c r="A20286">
        <f t="shared" ca="1" si="605"/>
        <v>0.70047250210584755</v>
      </c>
      <c r="B20286">
        <f t="shared" ca="1" si="605"/>
        <v>0.56446030847368378</v>
      </c>
      <c r="C20286">
        <f t="shared" ca="1" si="606"/>
        <v>0.80927716604863287</v>
      </c>
    </row>
    <row r="20287" spans="1:3">
      <c r="A20287">
        <f t="shared" ca="1" si="605"/>
        <v>0.24622521654873397</v>
      </c>
      <c r="B20287">
        <f t="shared" ca="1" si="605"/>
        <v>0.40378972436391292</v>
      </c>
      <c r="C20287">
        <f t="shared" ca="1" si="606"/>
        <v>0.22367299876635571</v>
      </c>
    </row>
    <row r="20288" spans="1:3">
      <c r="A20288">
        <f t="shared" ca="1" si="605"/>
        <v>7.4773376620743348E-2</v>
      </c>
      <c r="B20288">
        <f t="shared" ca="1" si="605"/>
        <v>7.0198734890061898E-2</v>
      </c>
      <c r="C20288">
        <f t="shared" ca="1" si="606"/>
        <v>1.0518920231432721E-2</v>
      </c>
    </row>
    <row r="20289" spans="1:3">
      <c r="A20289">
        <f t="shared" ca="1" si="605"/>
        <v>0.89961540370314941</v>
      </c>
      <c r="B20289">
        <f t="shared" ca="1" si="605"/>
        <v>0.67115429101935087</v>
      </c>
      <c r="C20289">
        <f t="shared" ca="1" si="606"/>
        <v>1.259755956933668</v>
      </c>
    </row>
    <row r="20290" spans="1:3">
      <c r="A20290">
        <f t="shared" ca="1" si="605"/>
        <v>0.46847974193050057</v>
      </c>
      <c r="B20290">
        <f t="shared" ca="1" si="605"/>
        <v>0.68302976096745016</v>
      </c>
      <c r="C20290">
        <f t="shared" ca="1" si="606"/>
        <v>0.68600292296652055</v>
      </c>
    </row>
    <row r="20291" spans="1:3">
      <c r="A20291">
        <f t="shared" ca="1" si="605"/>
        <v>0.37114390612541326</v>
      </c>
      <c r="B20291">
        <f t="shared" ca="1" si="605"/>
        <v>0.26807195860065824</v>
      </c>
      <c r="C20291">
        <f t="shared" ca="1" si="606"/>
        <v>0.2096103740420226</v>
      </c>
    </row>
    <row r="20292" spans="1:3">
      <c r="A20292">
        <f t="shared" ca="1" si="605"/>
        <v>0.76805029704761474</v>
      </c>
      <c r="B20292">
        <f t="shared" ca="1" si="605"/>
        <v>0.4303060102968872</v>
      </c>
      <c r="C20292">
        <f t="shared" ca="1" si="606"/>
        <v>0.7750645212925541</v>
      </c>
    </row>
    <row r="20293" spans="1:3">
      <c r="A20293">
        <f t="shared" ca="1" si="605"/>
        <v>0.76097897750220356</v>
      </c>
      <c r="B20293">
        <f t="shared" ca="1" si="605"/>
        <v>0.64485028344582651</v>
      </c>
      <c r="C20293">
        <f t="shared" ca="1" si="606"/>
        <v>0.99492089226046199</v>
      </c>
    </row>
    <row r="20294" spans="1:3">
      <c r="A20294">
        <f t="shared" ca="1" si="605"/>
        <v>0.38481200468735943</v>
      </c>
      <c r="B20294">
        <f t="shared" ca="1" si="605"/>
        <v>0.821044875081268</v>
      </c>
      <c r="C20294">
        <f t="shared" ca="1" si="606"/>
        <v>0.82219496584871932</v>
      </c>
    </row>
    <row r="20295" spans="1:3">
      <c r="A20295">
        <f t="shared" ca="1" si="605"/>
        <v>0.85211833407268056</v>
      </c>
      <c r="B20295">
        <f t="shared" ca="1" si="605"/>
        <v>0.6209126878306418</v>
      </c>
      <c r="C20295">
        <f t="shared" ca="1" si="606"/>
        <v>1.1116382211718725</v>
      </c>
    </row>
    <row r="20296" spans="1:3">
      <c r="A20296">
        <f t="shared" ca="1" si="605"/>
        <v>0.79313290919712465</v>
      </c>
      <c r="B20296">
        <f t="shared" ca="1" si="605"/>
        <v>0.29016611948016957</v>
      </c>
      <c r="C20296">
        <f t="shared" ca="1" si="606"/>
        <v>0.71325618854567441</v>
      </c>
    </row>
    <row r="20297" spans="1:3">
      <c r="A20297">
        <f t="shared" ca="1" si="605"/>
        <v>0.30580895790206242</v>
      </c>
      <c r="B20297">
        <f t="shared" ca="1" si="605"/>
        <v>0.45518678866238593</v>
      </c>
      <c r="C20297">
        <f t="shared" ca="1" si="606"/>
        <v>0.30071413130592095</v>
      </c>
    </row>
    <row r="20298" spans="1:3">
      <c r="A20298">
        <f t="shared" ca="1" si="605"/>
        <v>0.60994271710363224</v>
      </c>
      <c r="B20298">
        <f t="shared" ca="1" si="605"/>
        <v>0.27238160512108167</v>
      </c>
      <c r="C20298">
        <f t="shared" ca="1" si="606"/>
        <v>0.44622185695609839</v>
      </c>
    </row>
    <row r="20299" spans="1:3">
      <c r="A20299">
        <f t="shared" ca="1" si="605"/>
        <v>0.4676951932291149</v>
      </c>
      <c r="B20299">
        <f t="shared" ca="1" si="605"/>
        <v>9.5543187731803592E-3</v>
      </c>
      <c r="C20299">
        <f t="shared" ca="1" si="606"/>
        <v>0.21883007877683869</v>
      </c>
    </row>
    <row r="20300" spans="1:3">
      <c r="A20300">
        <f t="shared" ca="1" si="605"/>
        <v>0.2061521026218146</v>
      </c>
      <c r="B20300">
        <f t="shared" ca="1" si="605"/>
        <v>0.55768336357519743</v>
      </c>
      <c r="C20300">
        <f t="shared" ca="1" si="606"/>
        <v>0.35350942342394104</v>
      </c>
    </row>
    <row r="20301" spans="1:3">
      <c r="A20301">
        <f t="shared" ca="1" si="605"/>
        <v>0.32090804662906935</v>
      </c>
      <c r="B20301">
        <f t="shared" ca="1" si="605"/>
        <v>0.71933726985063906</v>
      </c>
      <c r="C20301">
        <f t="shared" ca="1" si="606"/>
        <v>0.62042808218745615</v>
      </c>
    </row>
    <row r="20302" spans="1:3">
      <c r="A20302">
        <f t="shared" ca="1" si="605"/>
        <v>0.74925214945281848</v>
      </c>
      <c r="B20302">
        <f t="shared" ca="1" si="605"/>
        <v>0.99204800473045252</v>
      </c>
      <c r="C20302">
        <f t="shared" ca="1" si="606"/>
        <v>1.5455380271493406</v>
      </c>
    </row>
    <row r="20303" spans="1:3">
      <c r="A20303">
        <f t="shared" ca="1" si="605"/>
        <v>0.45878895260020491</v>
      </c>
      <c r="B20303">
        <f t="shared" ca="1" si="605"/>
        <v>6.5452677061306197E-2</v>
      </c>
      <c r="C20303">
        <f t="shared" ca="1" si="606"/>
        <v>0.2147713559624847</v>
      </c>
    </row>
    <row r="20304" spans="1:3">
      <c r="A20304">
        <f t="shared" ca="1" si="605"/>
        <v>0.64360242280007551</v>
      </c>
      <c r="B20304">
        <f t="shared" ca="1" si="605"/>
        <v>0.42242378046785289</v>
      </c>
      <c r="C20304">
        <f t="shared" ca="1" si="606"/>
        <v>0.59266592893887993</v>
      </c>
    </row>
    <row r="20305" spans="1:3">
      <c r="A20305">
        <f t="shared" ca="1" si="605"/>
        <v>0.93579123796832908</v>
      </c>
      <c r="B20305">
        <f t="shared" ca="1" si="605"/>
        <v>0.46469796263502416</v>
      </c>
      <c r="C20305">
        <f t="shared" ca="1" si="606"/>
        <v>1.0916494375354402</v>
      </c>
    </row>
    <row r="20306" spans="1:3">
      <c r="A20306">
        <f t="shared" ca="1" si="605"/>
        <v>0.11325121331923615</v>
      </c>
      <c r="B20306">
        <f t="shared" ca="1" si="605"/>
        <v>0.51050863630114118</v>
      </c>
      <c r="C20306">
        <f t="shared" ca="1" si="606"/>
        <v>0.27344490505632996</v>
      </c>
    </row>
    <row r="20307" spans="1:3">
      <c r="A20307">
        <f t="shared" ca="1" si="605"/>
        <v>0.19788230937839724</v>
      </c>
      <c r="B20307">
        <f t="shared" ca="1" si="605"/>
        <v>1.1303833622301696E-2</v>
      </c>
      <c r="C20307">
        <f t="shared" ca="1" si="606"/>
        <v>3.9285185019488397E-2</v>
      </c>
    </row>
    <row r="20308" spans="1:3">
      <c r="A20308">
        <f t="shared" ca="1" si="605"/>
        <v>0.24959941802099717</v>
      </c>
      <c r="B20308">
        <f t="shared" ca="1" si="605"/>
        <v>0.46899905084101667</v>
      </c>
      <c r="C20308">
        <f t="shared" ca="1" si="606"/>
        <v>0.282259979166195</v>
      </c>
    </row>
    <row r="20309" spans="1:3">
      <c r="A20309">
        <f t="shared" ca="1" si="605"/>
        <v>0.53675917342376012</v>
      </c>
      <c r="B20309">
        <f t="shared" ca="1" si="605"/>
        <v>0.61932716580539449</v>
      </c>
      <c r="C20309">
        <f t="shared" ca="1" si="606"/>
        <v>0.67167654855910075</v>
      </c>
    </row>
    <row r="20310" spans="1:3">
      <c r="A20310">
        <f t="shared" ca="1" si="605"/>
        <v>0.76243986764976057</v>
      </c>
      <c r="B20310">
        <f t="shared" ca="1" si="605"/>
        <v>4.0438753642654479E-2</v>
      </c>
      <c r="C20310">
        <f t="shared" ca="1" si="606"/>
        <v>0.58294984457795562</v>
      </c>
    </row>
    <row r="20311" spans="1:3">
      <c r="A20311">
        <f t="shared" ca="1" si="605"/>
        <v>0.84709591615612323</v>
      </c>
      <c r="B20311">
        <f t="shared" ca="1" si="605"/>
        <v>0.12664017363245639</v>
      </c>
      <c r="C20311">
        <f t="shared" ca="1" si="606"/>
        <v>0.7336092247460404</v>
      </c>
    </row>
    <row r="20312" spans="1:3">
      <c r="A20312">
        <f t="shared" ca="1" si="605"/>
        <v>2.6566638669936027E-2</v>
      </c>
      <c r="B20312">
        <f t="shared" ca="1" si="605"/>
        <v>0.24258433898895171</v>
      </c>
      <c r="C20312">
        <f t="shared" ca="1" si="606"/>
        <v>5.9552947812925576E-2</v>
      </c>
    </row>
    <row r="20313" spans="1:3">
      <c r="A20313">
        <f t="shared" ca="1" si="605"/>
        <v>0.54009866316726929</v>
      </c>
      <c r="B20313">
        <f t="shared" ca="1" si="605"/>
        <v>0.36593253300584816</v>
      </c>
      <c r="C20313">
        <f t="shared" ca="1" si="606"/>
        <v>0.42561318466714754</v>
      </c>
    </row>
    <row r="20314" spans="1:3">
      <c r="A20314">
        <f t="shared" ca="1" si="605"/>
        <v>0.64058949695526957</v>
      </c>
      <c r="B20314">
        <f t="shared" ca="1" si="605"/>
        <v>8.353505450006371E-2</v>
      </c>
      <c r="C20314">
        <f t="shared" ca="1" si="606"/>
        <v>0.41733300893973391</v>
      </c>
    </row>
    <row r="20315" spans="1:3">
      <c r="A20315">
        <f t="shared" ca="1" si="605"/>
        <v>0.93237551284844467</v>
      </c>
      <c r="B20315">
        <f t="shared" ca="1" si="605"/>
        <v>7.3365425999922684E-2</v>
      </c>
      <c r="C20315">
        <f t="shared" ca="1" si="606"/>
        <v>0.87470658269155033</v>
      </c>
    </row>
    <row r="20316" spans="1:3">
      <c r="A20316">
        <f t="shared" ca="1" si="605"/>
        <v>0.55209297931555246</v>
      </c>
      <c r="B20316">
        <f t="shared" ca="1" si="605"/>
        <v>0.81996062389825908</v>
      </c>
      <c r="C20316">
        <f t="shared" ca="1" si="606"/>
        <v>0.97714208255314539</v>
      </c>
    </row>
    <row r="20317" spans="1:3">
      <c r="A20317">
        <f t="shared" ca="1" si="605"/>
        <v>0.65764347177784799</v>
      </c>
      <c r="B20317">
        <f t="shared" ca="1" si="605"/>
        <v>0.20396834261139163</v>
      </c>
      <c r="C20317">
        <f t="shared" ca="1" si="606"/>
        <v>0.47409802075965918</v>
      </c>
    </row>
    <row r="20318" spans="1:3">
      <c r="A20318">
        <f t="shared" ref="A20318:B20381" ca="1" si="607">RAND()</f>
        <v>0.70349202485707685</v>
      </c>
      <c r="B20318">
        <f t="shared" ca="1" si="607"/>
        <v>0.29873186246556693</v>
      </c>
      <c r="C20318">
        <f t="shared" ca="1" si="606"/>
        <v>0.58414175468965646</v>
      </c>
    </row>
    <row r="20319" spans="1:3">
      <c r="A20319">
        <f t="shared" ca="1" si="607"/>
        <v>0.48465201672593683</v>
      </c>
      <c r="B20319">
        <f t="shared" ca="1" si="607"/>
        <v>0.34033593890507507</v>
      </c>
      <c r="C20319">
        <f t="shared" ca="1" si="606"/>
        <v>0.35071612862691676</v>
      </c>
    </row>
    <row r="20320" spans="1:3">
      <c r="A20320">
        <f t="shared" ca="1" si="607"/>
        <v>0.51071347215161877</v>
      </c>
      <c r="B20320">
        <f t="shared" ca="1" si="607"/>
        <v>0.58408236950159964</v>
      </c>
      <c r="C20320">
        <f t="shared" ca="1" si="606"/>
        <v>0.60198046499976554</v>
      </c>
    </row>
    <row r="20321" spans="1:3">
      <c r="A20321">
        <f t="shared" ca="1" si="607"/>
        <v>0.77678938318096047</v>
      </c>
      <c r="B20321">
        <f t="shared" ca="1" si="607"/>
        <v>8.066447788983544E-2</v>
      </c>
      <c r="C20321">
        <f t="shared" ca="1" si="606"/>
        <v>0.60990850381589679</v>
      </c>
    </row>
    <row r="20322" spans="1:3">
      <c r="A20322">
        <f t="shared" ca="1" si="607"/>
        <v>0.46398404634493207</v>
      </c>
      <c r="B20322">
        <f t="shared" ca="1" si="607"/>
        <v>0.56852842840204487</v>
      </c>
      <c r="C20322">
        <f t="shared" ref="C20322:C20385" ca="1" si="608">A20322^2+B20322^2</f>
        <v>0.53850576916391513</v>
      </c>
    </row>
    <row r="20323" spans="1:3">
      <c r="A20323">
        <f t="shared" ca="1" si="607"/>
        <v>3.7228351887737432E-2</v>
      </c>
      <c r="B20323">
        <f t="shared" ca="1" si="607"/>
        <v>0.68025559235522326</v>
      </c>
      <c r="C20323">
        <f t="shared" ca="1" si="608"/>
        <v>0.46413362111483292</v>
      </c>
    </row>
    <row r="20324" spans="1:3">
      <c r="A20324">
        <f t="shared" ca="1" si="607"/>
        <v>0.96495719089504539</v>
      </c>
      <c r="B20324">
        <f t="shared" ca="1" si="607"/>
        <v>0.4263429569236119</v>
      </c>
      <c r="C20324">
        <f t="shared" ca="1" si="608"/>
        <v>1.1129106971784257</v>
      </c>
    </row>
    <row r="20325" spans="1:3">
      <c r="A20325">
        <f t="shared" ca="1" si="607"/>
        <v>0.28430614096928053</v>
      </c>
      <c r="B20325">
        <f t="shared" ca="1" si="607"/>
        <v>0.7131772079471036</v>
      </c>
      <c r="C20325">
        <f t="shared" ca="1" si="608"/>
        <v>0.58945171172807065</v>
      </c>
    </row>
    <row r="20326" spans="1:3">
      <c r="A20326">
        <f t="shared" ca="1" si="607"/>
        <v>0.3621591607043203</v>
      </c>
      <c r="B20326">
        <f t="shared" ca="1" si="607"/>
        <v>5.7994466170658843E-2</v>
      </c>
      <c r="C20326">
        <f t="shared" ca="1" si="608"/>
        <v>0.13452261578847738</v>
      </c>
    </row>
    <row r="20327" spans="1:3">
      <c r="A20327">
        <f t="shared" ca="1" si="607"/>
        <v>0.79239103741791039</v>
      </c>
      <c r="B20327">
        <f t="shared" ca="1" si="607"/>
        <v>0.37949376280231961</v>
      </c>
      <c r="C20327">
        <f t="shared" ca="1" si="608"/>
        <v>0.77189907218609544</v>
      </c>
    </row>
    <row r="20328" spans="1:3">
      <c r="A20328">
        <f t="shared" ca="1" si="607"/>
        <v>0.45173911361441088</v>
      </c>
      <c r="B20328">
        <f t="shared" ca="1" si="607"/>
        <v>0.847650255777876</v>
      </c>
      <c r="C20328">
        <f t="shared" ca="1" si="608"/>
        <v>0.92257918288943219</v>
      </c>
    </row>
    <row r="20329" spans="1:3">
      <c r="A20329">
        <f t="shared" ca="1" si="607"/>
        <v>4.2228558090292134E-2</v>
      </c>
      <c r="B20329">
        <f t="shared" ca="1" si="607"/>
        <v>0.53819961545908312</v>
      </c>
      <c r="C20329">
        <f t="shared" ca="1" si="608"/>
        <v>0.29144207719869014</v>
      </c>
    </row>
    <row r="20330" spans="1:3">
      <c r="A20330">
        <f t="shared" ca="1" si="607"/>
        <v>0.60981302654219616</v>
      </c>
      <c r="B20330">
        <f t="shared" ca="1" si="607"/>
        <v>7.9304121665338956E-3</v>
      </c>
      <c r="C20330">
        <f t="shared" ca="1" si="608"/>
        <v>0.37193481877768436</v>
      </c>
    </row>
    <row r="20331" spans="1:3">
      <c r="A20331">
        <f t="shared" ca="1" si="607"/>
        <v>0.5056029247592394</v>
      </c>
      <c r="B20331">
        <f t="shared" ca="1" si="607"/>
        <v>0.84318365506174586</v>
      </c>
      <c r="C20331">
        <f t="shared" ca="1" si="608"/>
        <v>0.96659299368838236</v>
      </c>
    </row>
    <row r="20332" spans="1:3">
      <c r="A20332">
        <f t="shared" ca="1" si="607"/>
        <v>0.55666638765386922</v>
      </c>
      <c r="B20332">
        <f t="shared" ca="1" si="607"/>
        <v>0.61366122892937935</v>
      </c>
      <c r="C20332">
        <f t="shared" ca="1" si="608"/>
        <v>0.68645757103472393</v>
      </c>
    </row>
    <row r="20333" spans="1:3">
      <c r="A20333">
        <f t="shared" ca="1" si="607"/>
        <v>0.80057561205306416</v>
      </c>
      <c r="B20333">
        <f t="shared" ca="1" si="607"/>
        <v>0.56298979161235296</v>
      </c>
      <c r="C20333">
        <f t="shared" ca="1" si="608"/>
        <v>0.95787881607385894</v>
      </c>
    </row>
    <row r="20334" spans="1:3">
      <c r="A20334">
        <f t="shared" ca="1" si="607"/>
        <v>0.94981696706949581</v>
      </c>
      <c r="B20334">
        <f t="shared" ca="1" si="607"/>
        <v>0.4070486763282618</v>
      </c>
      <c r="C20334">
        <f t="shared" ca="1" si="608"/>
        <v>1.0678408958336858</v>
      </c>
    </row>
    <row r="20335" spans="1:3">
      <c r="A20335">
        <f t="shared" ca="1" si="607"/>
        <v>0.41793814445892008</v>
      </c>
      <c r="B20335">
        <f t="shared" ca="1" si="607"/>
        <v>0.81315920521053586</v>
      </c>
      <c r="C20335">
        <f t="shared" ca="1" si="608"/>
        <v>0.83590018561239554</v>
      </c>
    </row>
    <row r="20336" spans="1:3">
      <c r="A20336">
        <f t="shared" ca="1" si="607"/>
        <v>0.80151281778954064</v>
      </c>
      <c r="B20336">
        <f t="shared" ca="1" si="607"/>
        <v>0.54691113775938227</v>
      </c>
      <c r="C20336">
        <f t="shared" ca="1" si="608"/>
        <v>0.94153458968619141</v>
      </c>
    </row>
    <row r="20337" spans="1:3">
      <c r="A20337">
        <f t="shared" ca="1" si="607"/>
        <v>0.76567921808342265</v>
      </c>
      <c r="B20337">
        <f t="shared" ca="1" si="607"/>
        <v>0.98003329951052631</v>
      </c>
      <c r="C20337">
        <f t="shared" ca="1" si="608"/>
        <v>1.5467299331543305</v>
      </c>
    </row>
    <row r="20338" spans="1:3">
      <c r="A20338">
        <f t="shared" ca="1" si="607"/>
        <v>0.341368378765597</v>
      </c>
      <c r="B20338">
        <f t="shared" ca="1" si="607"/>
        <v>0.92030638845529311</v>
      </c>
      <c r="C20338">
        <f t="shared" ca="1" si="608"/>
        <v>0.96349621865267698</v>
      </c>
    </row>
    <row r="20339" spans="1:3">
      <c r="A20339">
        <f t="shared" ca="1" si="607"/>
        <v>0.91748114043079831</v>
      </c>
      <c r="B20339">
        <f t="shared" ca="1" si="607"/>
        <v>0.19501424543119561</v>
      </c>
      <c r="C20339">
        <f t="shared" ca="1" si="608"/>
        <v>0.87980219896729683</v>
      </c>
    </row>
    <row r="20340" spans="1:3">
      <c r="A20340">
        <f t="shared" ca="1" si="607"/>
        <v>0.88523410766879096</v>
      </c>
      <c r="B20340">
        <f t="shared" ca="1" si="607"/>
        <v>0.523722451201316</v>
      </c>
      <c r="C20340">
        <f t="shared" ca="1" si="608"/>
        <v>1.0579246312724755</v>
      </c>
    </row>
    <row r="20341" spans="1:3">
      <c r="A20341">
        <f t="shared" ca="1" si="607"/>
        <v>0.2314639101100987</v>
      </c>
      <c r="B20341">
        <f t="shared" ca="1" si="607"/>
        <v>0.33961915526697561</v>
      </c>
      <c r="C20341">
        <f t="shared" ca="1" si="608"/>
        <v>0.16891671230770994</v>
      </c>
    </row>
    <row r="20342" spans="1:3">
      <c r="A20342">
        <f t="shared" ca="1" si="607"/>
        <v>0.23078673684332363</v>
      </c>
      <c r="B20342">
        <f t="shared" ca="1" si="607"/>
        <v>0.50200304874845014</v>
      </c>
      <c r="C20342">
        <f t="shared" ca="1" si="608"/>
        <v>0.30526957885552836</v>
      </c>
    </row>
    <row r="20343" spans="1:3">
      <c r="A20343">
        <f t="shared" ca="1" si="607"/>
        <v>0.13702501138400858</v>
      </c>
      <c r="B20343">
        <f t="shared" ca="1" si="607"/>
        <v>0.71394618959485023</v>
      </c>
      <c r="C20343">
        <f t="shared" ca="1" si="608"/>
        <v>0.52849501538179344</v>
      </c>
    </row>
    <row r="20344" spans="1:3">
      <c r="A20344">
        <f t="shared" ca="1" si="607"/>
        <v>0.77799982444160132</v>
      </c>
      <c r="B20344">
        <f t="shared" ca="1" si="607"/>
        <v>0.73651271259901341</v>
      </c>
      <c r="C20344">
        <f t="shared" ca="1" si="608"/>
        <v>1.1477347026511193</v>
      </c>
    </row>
    <row r="20345" spans="1:3">
      <c r="A20345">
        <f t="shared" ca="1" si="607"/>
        <v>0.28355162269349654</v>
      </c>
      <c r="B20345">
        <f t="shared" ca="1" si="607"/>
        <v>0.28616500781907062</v>
      </c>
      <c r="C20345">
        <f t="shared" ca="1" si="608"/>
        <v>0.16229193443220377</v>
      </c>
    </row>
    <row r="20346" spans="1:3">
      <c r="A20346">
        <f t="shared" ca="1" si="607"/>
        <v>0.24486299732308325</v>
      </c>
      <c r="B20346">
        <f t="shared" ca="1" si="607"/>
        <v>0.10784476385524899</v>
      </c>
      <c r="C20346">
        <f t="shared" ca="1" si="608"/>
        <v>7.1588380549038697E-2</v>
      </c>
    </row>
    <row r="20347" spans="1:3">
      <c r="A20347">
        <f t="shared" ca="1" si="607"/>
        <v>0.13124796657435212</v>
      </c>
      <c r="B20347">
        <f t="shared" ca="1" si="607"/>
        <v>0.20611418132780246</v>
      </c>
      <c r="C20347">
        <f t="shared" ca="1" si="608"/>
        <v>5.9709084474332486E-2</v>
      </c>
    </row>
    <row r="20348" spans="1:3">
      <c r="A20348">
        <f t="shared" ca="1" si="607"/>
        <v>0.90338055947280627</v>
      </c>
      <c r="B20348">
        <f t="shared" ca="1" si="607"/>
        <v>0.65249767010481108</v>
      </c>
      <c r="C20348">
        <f t="shared" ca="1" si="608"/>
        <v>1.2418496447256073</v>
      </c>
    </row>
    <row r="20349" spans="1:3">
      <c r="A20349">
        <f t="shared" ca="1" si="607"/>
        <v>0.41888039632845953</v>
      </c>
      <c r="B20349">
        <f t="shared" ca="1" si="607"/>
        <v>0.40405814047409561</v>
      </c>
      <c r="C20349">
        <f t="shared" ca="1" si="608"/>
        <v>0.33872376731167131</v>
      </c>
    </row>
    <row r="20350" spans="1:3">
      <c r="A20350">
        <f t="shared" ca="1" si="607"/>
        <v>0.52923296372796169</v>
      </c>
      <c r="B20350">
        <f t="shared" ca="1" si="607"/>
        <v>2.2149136271373271E-2</v>
      </c>
      <c r="C20350">
        <f t="shared" ca="1" si="608"/>
        <v>0.28057811413384987</v>
      </c>
    </row>
    <row r="20351" spans="1:3">
      <c r="A20351">
        <f t="shared" ca="1" si="607"/>
        <v>0.91807978207213392</v>
      </c>
      <c r="B20351">
        <f t="shared" ca="1" si="607"/>
        <v>0.31725053306649009</v>
      </c>
      <c r="C20351">
        <f t="shared" ca="1" si="608"/>
        <v>0.94351838698058899</v>
      </c>
    </row>
    <row r="20352" spans="1:3">
      <c r="A20352">
        <f t="shared" ca="1" si="607"/>
        <v>0.38401586323431591</v>
      </c>
      <c r="B20352">
        <f t="shared" ca="1" si="607"/>
        <v>0.73491076251774035</v>
      </c>
      <c r="C20352">
        <f t="shared" ca="1" si="608"/>
        <v>0.68756201208000345</v>
      </c>
    </row>
    <row r="20353" spans="1:3">
      <c r="A20353">
        <f t="shared" ca="1" si="607"/>
        <v>0.17671510578714444</v>
      </c>
      <c r="B20353">
        <f t="shared" ca="1" si="607"/>
        <v>0.43219111963571055</v>
      </c>
      <c r="C20353">
        <f t="shared" ca="1" si="608"/>
        <v>0.21801739250533073</v>
      </c>
    </row>
    <row r="20354" spans="1:3">
      <c r="A20354">
        <f t="shared" ca="1" si="607"/>
        <v>0.64755685860974666</v>
      </c>
      <c r="B20354">
        <f t="shared" ca="1" si="607"/>
        <v>0.3515450419474988</v>
      </c>
      <c r="C20354">
        <f t="shared" ca="1" si="608"/>
        <v>0.54291380165039205</v>
      </c>
    </row>
    <row r="20355" spans="1:3">
      <c r="A20355">
        <f t="shared" ca="1" si="607"/>
        <v>0.52475759797424637</v>
      </c>
      <c r="B20355">
        <f t="shared" ca="1" si="607"/>
        <v>0.24283236338905589</v>
      </c>
      <c r="C20355">
        <f t="shared" ca="1" si="608"/>
        <v>0.33433809334081532</v>
      </c>
    </row>
    <row r="20356" spans="1:3">
      <c r="A20356">
        <f t="shared" ca="1" si="607"/>
        <v>0.82788440846066691</v>
      </c>
      <c r="B20356">
        <f t="shared" ca="1" si="607"/>
        <v>7.3387914865385984E-4</v>
      </c>
      <c r="C20356">
        <f t="shared" ca="1" si="608"/>
        <v>0.68539313235087318</v>
      </c>
    </row>
    <row r="20357" spans="1:3">
      <c r="A20357">
        <f t="shared" ca="1" si="607"/>
        <v>8.4315610627614945E-2</v>
      </c>
      <c r="B20357">
        <f t="shared" ca="1" si="607"/>
        <v>0.90477638266722615</v>
      </c>
      <c r="C20357">
        <f t="shared" ca="1" si="608"/>
        <v>0.82572942482789835</v>
      </c>
    </row>
    <row r="20358" spans="1:3">
      <c r="A20358">
        <f t="shared" ca="1" si="607"/>
        <v>0.89914683004088236</v>
      </c>
      <c r="B20358">
        <f t="shared" ca="1" si="607"/>
        <v>0.84913383729244918</v>
      </c>
      <c r="C20358">
        <f t="shared" ca="1" si="608"/>
        <v>1.5294932956075669</v>
      </c>
    </row>
    <row r="20359" spans="1:3">
      <c r="A20359">
        <f t="shared" ca="1" si="607"/>
        <v>0.82578699383478871</v>
      </c>
      <c r="B20359">
        <f t="shared" ca="1" si="607"/>
        <v>0.2649705852615476</v>
      </c>
      <c r="C20359">
        <f t="shared" ca="1" si="608"/>
        <v>0.75213357024054439</v>
      </c>
    </row>
    <row r="20360" spans="1:3">
      <c r="A20360">
        <f t="shared" ca="1" si="607"/>
        <v>0.92237898469994251</v>
      </c>
      <c r="B20360">
        <f t="shared" ca="1" si="607"/>
        <v>0.53728113266268707</v>
      </c>
      <c r="C20360">
        <f t="shared" ca="1" si="608"/>
        <v>1.1394540069313968</v>
      </c>
    </row>
    <row r="20361" spans="1:3">
      <c r="A20361">
        <f t="shared" ca="1" si="607"/>
        <v>0.95972456995142064</v>
      </c>
      <c r="B20361">
        <f t="shared" ca="1" si="607"/>
        <v>0.20761456128611933</v>
      </c>
      <c r="C20361">
        <f t="shared" ca="1" si="608"/>
        <v>0.96417505622646704</v>
      </c>
    </row>
    <row r="20362" spans="1:3">
      <c r="A20362">
        <f t="shared" ca="1" si="607"/>
        <v>4.8782469762514213E-2</v>
      </c>
      <c r="B20362">
        <f t="shared" ca="1" si="607"/>
        <v>0.26378316196124985</v>
      </c>
      <c r="C20362">
        <f t="shared" ca="1" si="608"/>
        <v>7.1961285890405582E-2</v>
      </c>
    </row>
    <row r="20363" spans="1:3">
      <c r="A20363">
        <f t="shared" ca="1" si="607"/>
        <v>0.45230023498465022</v>
      </c>
      <c r="B20363">
        <f t="shared" ca="1" si="607"/>
        <v>4.2694137508831109E-2</v>
      </c>
      <c r="C20363">
        <f t="shared" ca="1" si="608"/>
        <v>0.20639829194479278</v>
      </c>
    </row>
    <row r="20364" spans="1:3">
      <c r="A20364">
        <f t="shared" ca="1" si="607"/>
        <v>0.46347496970263757</v>
      </c>
      <c r="B20364">
        <f t="shared" ca="1" si="607"/>
        <v>0.20586352921519135</v>
      </c>
      <c r="C20364">
        <f t="shared" ca="1" si="608"/>
        <v>0.25718884020179478</v>
      </c>
    </row>
    <row r="20365" spans="1:3">
      <c r="A20365">
        <f t="shared" ca="1" si="607"/>
        <v>0.28467264902573075</v>
      </c>
      <c r="B20365">
        <f t="shared" ca="1" si="607"/>
        <v>0.36570414940689899</v>
      </c>
      <c r="C20365">
        <f t="shared" ca="1" si="608"/>
        <v>0.21477804199675038</v>
      </c>
    </row>
    <row r="20366" spans="1:3">
      <c r="A20366">
        <f t="shared" ca="1" si="607"/>
        <v>0.78941002118118331</v>
      </c>
      <c r="B20366">
        <f t="shared" ca="1" si="607"/>
        <v>0.57160695101958037</v>
      </c>
      <c r="C20366">
        <f t="shared" ca="1" si="608"/>
        <v>0.9499026879951773</v>
      </c>
    </row>
    <row r="20367" spans="1:3">
      <c r="A20367">
        <f t="shared" ca="1" si="607"/>
        <v>0.7558099446733989</v>
      </c>
      <c r="B20367">
        <f t="shared" ca="1" si="607"/>
        <v>6.3912545209917959E-2</v>
      </c>
      <c r="C20367">
        <f t="shared" ca="1" si="608"/>
        <v>0.57533348590241618</v>
      </c>
    </row>
    <row r="20368" spans="1:3">
      <c r="A20368">
        <f t="shared" ca="1" si="607"/>
        <v>0.3363218512799957</v>
      </c>
      <c r="B20368">
        <f t="shared" ca="1" si="607"/>
        <v>0.55624059346745691</v>
      </c>
      <c r="C20368">
        <f t="shared" ca="1" si="608"/>
        <v>0.4225159854694322</v>
      </c>
    </row>
    <row r="20369" spans="1:3">
      <c r="A20369">
        <f t="shared" ca="1" si="607"/>
        <v>0.76362298396016104</v>
      </c>
      <c r="B20369">
        <f t="shared" ca="1" si="607"/>
        <v>0.53455514554110672</v>
      </c>
      <c r="C20369">
        <f t="shared" ca="1" si="608"/>
        <v>0.86886926525669428</v>
      </c>
    </row>
    <row r="20370" spans="1:3">
      <c r="A20370">
        <f t="shared" ca="1" si="607"/>
        <v>0.42278577909735438</v>
      </c>
      <c r="B20370">
        <f t="shared" ca="1" si="607"/>
        <v>0.16217062382804226</v>
      </c>
      <c r="C20370">
        <f t="shared" ca="1" si="608"/>
        <v>0.20504712623973331</v>
      </c>
    </row>
    <row r="20371" spans="1:3">
      <c r="A20371">
        <f t="shared" ca="1" si="607"/>
        <v>0.92733247978819489</v>
      </c>
      <c r="B20371">
        <f t="shared" ca="1" si="607"/>
        <v>0.78636186995109514</v>
      </c>
      <c r="C20371">
        <f t="shared" ca="1" si="608"/>
        <v>1.478310518583106</v>
      </c>
    </row>
    <row r="20372" spans="1:3">
      <c r="A20372">
        <f t="shared" ca="1" si="607"/>
        <v>0.36583290101448507</v>
      </c>
      <c r="B20372">
        <f t="shared" ca="1" si="607"/>
        <v>0.73320054003647506</v>
      </c>
      <c r="C20372">
        <f t="shared" ca="1" si="608"/>
        <v>0.67141674337445267</v>
      </c>
    </row>
    <row r="20373" spans="1:3">
      <c r="A20373">
        <f t="shared" ca="1" si="607"/>
        <v>0.34791921807722936</v>
      </c>
      <c r="B20373">
        <f t="shared" ca="1" si="607"/>
        <v>0.41998137136762526</v>
      </c>
      <c r="C20373">
        <f t="shared" ca="1" si="608"/>
        <v>0.29743213460330187</v>
      </c>
    </row>
    <row r="20374" spans="1:3">
      <c r="A20374">
        <f t="shared" ca="1" si="607"/>
        <v>0.74680206096199964</v>
      </c>
      <c r="B20374">
        <f t="shared" ca="1" si="607"/>
        <v>0.80086704354222793</v>
      </c>
      <c r="C20374">
        <f t="shared" ca="1" si="608"/>
        <v>1.1991013396891592</v>
      </c>
    </row>
    <row r="20375" spans="1:3">
      <c r="A20375">
        <f t="shared" ca="1" si="607"/>
        <v>0.44312642860028084</v>
      </c>
      <c r="B20375">
        <f t="shared" ca="1" si="607"/>
        <v>0.89568225856452199</v>
      </c>
      <c r="C20375">
        <f t="shared" ca="1" si="608"/>
        <v>0.99860774003128294</v>
      </c>
    </row>
    <row r="20376" spans="1:3">
      <c r="A20376">
        <f t="shared" ca="1" si="607"/>
        <v>0.55585012120180788</v>
      </c>
      <c r="B20376">
        <f t="shared" ca="1" si="607"/>
        <v>0.99712811661711276</v>
      </c>
      <c r="C20376">
        <f t="shared" ca="1" si="608"/>
        <v>1.303233838188455</v>
      </c>
    </row>
    <row r="20377" spans="1:3">
      <c r="A20377">
        <f t="shared" ca="1" si="607"/>
        <v>3.3489118643513782E-3</v>
      </c>
      <c r="B20377">
        <f t="shared" ca="1" si="607"/>
        <v>9.2292702077967914E-2</v>
      </c>
      <c r="C20377">
        <f t="shared" ca="1" si="608"/>
        <v>8.5291580675277354E-3</v>
      </c>
    </row>
    <row r="20378" spans="1:3">
      <c r="A20378">
        <f t="shared" ca="1" si="607"/>
        <v>0.33422298721182053</v>
      </c>
      <c r="B20378">
        <f t="shared" ca="1" si="607"/>
        <v>0.32114507831438377</v>
      </c>
      <c r="C20378">
        <f t="shared" ca="1" si="608"/>
        <v>0.21483916650634444</v>
      </c>
    </row>
    <row r="20379" spans="1:3">
      <c r="A20379">
        <f t="shared" ca="1" si="607"/>
        <v>0.73279143412362313</v>
      </c>
      <c r="B20379">
        <f t="shared" ca="1" si="607"/>
        <v>0.11768154953066368</v>
      </c>
      <c r="C20379">
        <f t="shared" ca="1" si="608"/>
        <v>0.55083223302489426</v>
      </c>
    </row>
    <row r="20380" spans="1:3">
      <c r="A20380">
        <f t="shared" ca="1" si="607"/>
        <v>0.43041340804050954</v>
      </c>
      <c r="B20380">
        <f t="shared" ca="1" si="607"/>
        <v>0.3515716430793665</v>
      </c>
      <c r="C20380">
        <f t="shared" ca="1" si="608"/>
        <v>0.30885832203857166</v>
      </c>
    </row>
    <row r="20381" spans="1:3">
      <c r="A20381">
        <f t="shared" ca="1" si="607"/>
        <v>0.8178168104999739</v>
      </c>
      <c r="B20381">
        <f t="shared" ca="1" si="607"/>
        <v>0.87880164478059597</v>
      </c>
      <c r="C20381">
        <f t="shared" ca="1" si="608"/>
        <v>1.4411166664054309</v>
      </c>
    </row>
    <row r="20382" spans="1:3">
      <c r="A20382">
        <f t="shared" ref="A20382:B20445" ca="1" si="609">RAND()</f>
        <v>0.82123432110989436</v>
      </c>
      <c r="B20382">
        <f t="shared" ca="1" si="609"/>
        <v>0.22070083063982515</v>
      </c>
      <c r="C20382">
        <f t="shared" ca="1" si="608"/>
        <v>0.7231346668139379</v>
      </c>
    </row>
    <row r="20383" spans="1:3">
      <c r="A20383">
        <f t="shared" ca="1" si="609"/>
        <v>0.76750824872285683</v>
      </c>
      <c r="B20383">
        <f t="shared" ca="1" si="609"/>
        <v>0.9192619147831701</v>
      </c>
      <c r="C20383">
        <f t="shared" ca="1" si="608"/>
        <v>1.4341113798284471</v>
      </c>
    </row>
    <row r="20384" spans="1:3">
      <c r="A20384">
        <f t="shared" ca="1" si="609"/>
        <v>2.4734397894461302E-2</v>
      </c>
      <c r="B20384">
        <f t="shared" ca="1" si="609"/>
        <v>0.81696942043569465</v>
      </c>
      <c r="C20384">
        <f t="shared" ca="1" si="608"/>
        <v>0.66805082436623642</v>
      </c>
    </row>
    <row r="20385" spans="1:3">
      <c r="A20385">
        <f t="shared" ca="1" si="609"/>
        <v>0.72935359689588986</v>
      </c>
      <c r="B20385">
        <f t="shared" ca="1" si="609"/>
        <v>0.56015168526937453</v>
      </c>
      <c r="C20385">
        <f t="shared" ca="1" si="608"/>
        <v>0.84572657981509258</v>
      </c>
    </row>
    <row r="20386" spans="1:3">
      <c r="A20386">
        <f t="shared" ca="1" si="609"/>
        <v>9.9158659528260307E-2</v>
      </c>
      <c r="B20386">
        <f t="shared" ca="1" si="609"/>
        <v>0.80517625058405418</v>
      </c>
      <c r="C20386">
        <f t="shared" ref="C20386:C20449" ca="1" si="610">A20386^2+B20386^2</f>
        <v>0.65814123426403703</v>
      </c>
    </row>
    <row r="20387" spans="1:3">
      <c r="A20387">
        <f t="shared" ca="1" si="609"/>
        <v>0.4898747466327098</v>
      </c>
      <c r="B20387">
        <f t="shared" ca="1" si="609"/>
        <v>0.12726456631794025</v>
      </c>
      <c r="C20387">
        <f t="shared" ca="1" si="610"/>
        <v>0.25617353722855501</v>
      </c>
    </row>
    <row r="20388" spans="1:3">
      <c r="A20388">
        <f t="shared" ca="1" si="609"/>
        <v>5.0129900233650826E-2</v>
      </c>
      <c r="B20388">
        <f t="shared" ca="1" si="609"/>
        <v>0.77475398966810571</v>
      </c>
      <c r="C20388">
        <f t="shared" ca="1" si="610"/>
        <v>0.60275675140408314</v>
      </c>
    </row>
    <row r="20389" spans="1:3">
      <c r="A20389">
        <f t="shared" ca="1" si="609"/>
        <v>0.84385441751609647</v>
      </c>
      <c r="B20389">
        <f t="shared" ca="1" si="609"/>
        <v>0.18593096899723194</v>
      </c>
      <c r="C20389">
        <f t="shared" ca="1" si="610"/>
        <v>0.74666060319367999</v>
      </c>
    </row>
    <row r="20390" spans="1:3">
      <c r="A20390">
        <f t="shared" ca="1" si="609"/>
        <v>0.50323661066868242</v>
      </c>
      <c r="B20390">
        <f t="shared" ca="1" si="609"/>
        <v>0.773902516699848</v>
      </c>
      <c r="C20390">
        <f t="shared" ca="1" si="610"/>
        <v>0.85217219167166158</v>
      </c>
    </row>
    <row r="20391" spans="1:3">
      <c r="A20391">
        <f t="shared" ca="1" si="609"/>
        <v>0.5188725750508183</v>
      </c>
      <c r="B20391">
        <f t="shared" ca="1" si="609"/>
        <v>2.875773293313677E-2</v>
      </c>
      <c r="C20391">
        <f t="shared" ca="1" si="610"/>
        <v>0.27005575634332069</v>
      </c>
    </row>
    <row r="20392" spans="1:3">
      <c r="A20392">
        <f t="shared" ca="1" si="609"/>
        <v>0.70513920607304159</v>
      </c>
      <c r="B20392">
        <f t="shared" ca="1" si="609"/>
        <v>0.28390960253879771</v>
      </c>
      <c r="C20392">
        <f t="shared" ca="1" si="610"/>
        <v>0.57782596235505745</v>
      </c>
    </row>
    <row r="20393" spans="1:3">
      <c r="A20393">
        <f t="shared" ca="1" si="609"/>
        <v>6.8998562322968637E-2</v>
      </c>
      <c r="B20393">
        <f t="shared" ca="1" si="609"/>
        <v>0.31312064128603645</v>
      </c>
      <c r="C20393">
        <f t="shared" ca="1" si="610"/>
        <v>0.10280533760201531</v>
      </c>
    </row>
    <row r="20394" spans="1:3">
      <c r="A20394">
        <f t="shared" ca="1" si="609"/>
        <v>0.23934763216846933</v>
      </c>
      <c r="B20394">
        <f t="shared" ca="1" si="609"/>
        <v>0.51966357314456657</v>
      </c>
      <c r="C20394">
        <f t="shared" ca="1" si="610"/>
        <v>0.3273375182780312</v>
      </c>
    </row>
    <row r="20395" spans="1:3">
      <c r="A20395">
        <f t="shared" ca="1" si="609"/>
        <v>2.2408994506042057E-2</v>
      </c>
      <c r="B20395">
        <f t="shared" ca="1" si="609"/>
        <v>0.11669129004643719</v>
      </c>
      <c r="C20395">
        <f t="shared" ca="1" si="610"/>
        <v>1.4119020207473553E-2</v>
      </c>
    </row>
    <row r="20396" spans="1:3">
      <c r="A20396">
        <f t="shared" ca="1" si="609"/>
        <v>0.82768274263394992</v>
      </c>
      <c r="B20396">
        <f t="shared" ca="1" si="609"/>
        <v>0.55679605969608192</v>
      </c>
      <c r="C20396">
        <f t="shared" ca="1" si="610"/>
        <v>0.99508057454714027</v>
      </c>
    </row>
    <row r="20397" spans="1:3">
      <c r="A20397">
        <f t="shared" ca="1" si="609"/>
        <v>0.23502449263235925</v>
      </c>
      <c r="B20397">
        <f t="shared" ca="1" si="609"/>
        <v>0.57700100818674727</v>
      </c>
      <c r="C20397">
        <f t="shared" ca="1" si="610"/>
        <v>0.38816667558562068</v>
      </c>
    </row>
    <row r="20398" spans="1:3">
      <c r="A20398">
        <f t="shared" ca="1" si="609"/>
        <v>0.50082850136838397</v>
      </c>
      <c r="B20398">
        <f t="shared" ca="1" si="609"/>
        <v>0.45344506814691743</v>
      </c>
      <c r="C20398">
        <f t="shared" ca="1" si="610"/>
        <v>0.45644161760966395</v>
      </c>
    </row>
    <row r="20399" spans="1:3">
      <c r="A20399">
        <f t="shared" ca="1" si="609"/>
        <v>0.61037579281851961</v>
      </c>
      <c r="B20399">
        <f t="shared" ca="1" si="609"/>
        <v>0.65368423094395145</v>
      </c>
      <c r="C20399">
        <f t="shared" ca="1" si="610"/>
        <v>0.79986168224362164</v>
      </c>
    </row>
    <row r="20400" spans="1:3">
      <c r="A20400">
        <f t="shared" ca="1" si="609"/>
        <v>9.6878693699357088E-2</v>
      </c>
      <c r="B20400">
        <f t="shared" ca="1" si="609"/>
        <v>0.85529188859249761</v>
      </c>
      <c r="C20400">
        <f t="shared" ca="1" si="610"/>
        <v>0.74090969598501522</v>
      </c>
    </row>
    <row r="20401" spans="1:3">
      <c r="A20401">
        <f t="shared" ca="1" si="609"/>
        <v>0.40547643816065249</v>
      </c>
      <c r="B20401">
        <f t="shared" ca="1" si="609"/>
        <v>0.10730178315420713</v>
      </c>
      <c r="C20401">
        <f t="shared" ca="1" si="610"/>
        <v>0.17592481457152193</v>
      </c>
    </row>
    <row r="20402" spans="1:3">
      <c r="A20402">
        <f t="shared" ca="1" si="609"/>
        <v>0.27172069565580992</v>
      </c>
      <c r="B20402">
        <f t="shared" ca="1" si="609"/>
        <v>0.61720134810834415</v>
      </c>
      <c r="C20402">
        <f t="shared" ca="1" si="610"/>
        <v>0.4547696405544347</v>
      </c>
    </row>
    <row r="20403" spans="1:3">
      <c r="A20403">
        <f t="shared" ca="1" si="609"/>
        <v>0.24680488224207686</v>
      </c>
      <c r="B20403">
        <f t="shared" ca="1" si="609"/>
        <v>0.68925900200583456</v>
      </c>
      <c r="C20403">
        <f t="shared" ca="1" si="610"/>
        <v>0.53599062174460455</v>
      </c>
    </row>
    <row r="20404" spans="1:3">
      <c r="A20404">
        <f t="shared" ca="1" si="609"/>
        <v>0.75015256481544768</v>
      </c>
      <c r="B20404">
        <f t="shared" ca="1" si="609"/>
        <v>2.3124803519511072E-2</v>
      </c>
      <c r="C20404">
        <f t="shared" ca="1" si="610"/>
        <v>0.56326362703701038</v>
      </c>
    </row>
    <row r="20405" spans="1:3">
      <c r="A20405">
        <f t="shared" ca="1" si="609"/>
        <v>0.95874886091675515</v>
      </c>
      <c r="B20405">
        <f t="shared" ca="1" si="609"/>
        <v>8.0615617643821635E-2</v>
      </c>
      <c r="C20405">
        <f t="shared" ca="1" si="610"/>
        <v>0.92569825611727041</v>
      </c>
    </row>
    <row r="20406" spans="1:3">
      <c r="A20406">
        <f t="shared" ca="1" si="609"/>
        <v>0.72779991810540501</v>
      </c>
      <c r="B20406">
        <f t="shared" ca="1" si="609"/>
        <v>0.39335510804789919</v>
      </c>
      <c r="C20406">
        <f t="shared" ca="1" si="610"/>
        <v>0.68442096182160872</v>
      </c>
    </row>
    <row r="20407" spans="1:3">
      <c r="A20407">
        <f t="shared" ca="1" si="609"/>
        <v>0.39795031214841825</v>
      </c>
      <c r="B20407">
        <f t="shared" ca="1" si="609"/>
        <v>0.62335384584294129</v>
      </c>
      <c r="C20407">
        <f t="shared" ca="1" si="610"/>
        <v>0.54693446806620893</v>
      </c>
    </row>
    <row r="20408" spans="1:3">
      <c r="A20408">
        <f t="shared" ca="1" si="609"/>
        <v>0.61174576908471834</v>
      </c>
      <c r="B20408">
        <f t="shared" ca="1" si="609"/>
        <v>8.5534942304866801E-2</v>
      </c>
      <c r="C20408">
        <f t="shared" ca="1" si="610"/>
        <v>0.38154911234815042</v>
      </c>
    </row>
    <row r="20409" spans="1:3">
      <c r="A20409">
        <f t="shared" ca="1" si="609"/>
        <v>7.0202086362011418E-2</v>
      </c>
      <c r="B20409">
        <f t="shared" ca="1" si="609"/>
        <v>0.19189814226765756</v>
      </c>
      <c r="C20409">
        <f t="shared" ca="1" si="610"/>
        <v>4.1753229935357447E-2</v>
      </c>
    </row>
    <row r="20410" spans="1:3">
      <c r="A20410">
        <f t="shared" ca="1" si="609"/>
        <v>0.72437710603249683</v>
      </c>
      <c r="B20410">
        <f t="shared" ca="1" si="609"/>
        <v>0.94590839535184479</v>
      </c>
      <c r="C20410">
        <f t="shared" ca="1" si="610"/>
        <v>1.419464884141117</v>
      </c>
    </row>
    <row r="20411" spans="1:3">
      <c r="A20411">
        <f t="shared" ca="1" si="609"/>
        <v>0.65794238018440787</v>
      </c>
      <c r="B20411">
        <f t="shared" ca="1" si="609"/>
        <v>0.4076571486958005</v>
      </c>
      <c r="C20411">
        <f t="shared" ca="1" si="610"/>
        <v>0.5990725265255139</v>
      </c>
    </row>
    <row r="20412" spans="1:3">
      <c r="A20412">
        <f t="shared" ca="1" si="609"/>
        <v>4.7290115683716216E-2</v>
      </c>
      <c r="B20412">
        <f t="shared" ca="1" si="609"/>
        <v>0.68649170129816839</v>
      </c>
      <c r="C20412">
        <f t="shared" ca="1" si="610"/>
        <v>0.47350721099263293</v>
      </c>
    </row>
    <row r="20413" spans="1:3">
      <c r="A20413">
        <f t="shared" ca="1" si="609"/>
        <v>0.32679406799345112</v>
      </c>
      <c r="B20413">
        <f t="shared" ca="1" si="609"/>
        <v>0.46843752926149362</v>
      </c>
      <c r="C20413">
        <f t="shared" ca="1" si="610"/>
        <v>0.32622808169632106</v>
      </c>
    </row>
    <row r="20414" spans="1:3">
      <c r="A20414">
        <f t="shared" ca="1" si="609"/>
        <v>0.92189267646484452</v>
      </c>
      <c r="B20414">
        <f t="shared" ca="1" si="609"/>
        <v>0.1255415479872819</v>
      </c>
      <c r="C20414">
        <f t="shared" ca="1" si="610"/>
        <v>0.86564678719055754</v>
      </c>
    </row>
    <row r="20415" spans="1:3">
      <c r="A20415">
        <f t="shared" ca="1" si="609"/>
        <v>0.40469252289379898</v>
      </c>
      <c r="B20415">
        <f t="shared" ca="1" si="609"/>
        <v>0.34247093893081215</v>
      </c>
      <c r="C20415">
        <f t="shared" ca="1" si="610"/>
        <v>0.28106238209830009</v>
      </c>
    </row>
    <row r="20416" spans="1:3">
      <c r="A20416">
        <f t="shared" ca="1" si="609"/>
        <v>4.8514774271734562E-2</v>
      </c>
      <c r="B20416">
        <f t="shared" ca="1" si="609"/>
        <v>0.11358339514249349</v>
      </c>
      <c r="C20416">
        <f t="shared" ca="1" si="610"/>
        <v>1.5254870974733173E-2</v>
      </c>
    </row>
    <row r="20417" spans="1:3">
      <c r="A20417">
        <f t="shared" ca="1" si="609"/>
        <v>0.13310653300154962</v>
      </c>
      <c r="B20417">
        <f t="shared" ca="1" si="609"/>
        <v>0.77799373667081817</v>
      </c>
      <c r="C20417">
        <f t="shared" ca="1" si="610"/>
        <v>0.622991603426715</v>
      </c>
    </row>
    <row r="20418" spans="1:3">
      <c r="A20418">
        <f t="shared" ca="1" si="609"/>
        <v>0.64053567297295233</v>
      </c>
      <c r="B20418">
        <f t="shared" ca="1" si="609"/>
        <v>0.15324531821716791</v>
      </c>
      <c r="C20418">
        <f t="shared" ca="1" si="610"/>
        <v>0.43377007590639399</v>
      </c>
    </row>
    <row r="20419" spans="1:3">
      <c r="A20419">
        <f t="shared" ca="1" si="609"/>
        <v>0.61051029997581518</v>
      </c>
      <c r="B20419">
        <f t="shared" ca="1" si="609"/>
        <v>0.3874824936253678</v>
      </c>
      <c r="C20419">
        <f t="shared" ca="1" si="610"/>
        <v>0.52286550924269304</v>
      </c>
    </row>
    <row r="20420" spans="1:3">
      <c r="A20420">
        <f t="shared" ca="1" si="609"/>
        <v>0.44686189171376078</v>
      </c>
      <c r="B20420">
        <f t="shared" ca="1" si="609"/>
        <v>0.53139863123642783</v>
      </c>
      <c r="C20420">
        <f t="shared" ca="1" si="610"/>
        <v>0.48207005554594989</v>
      </c>
    </row>
    <row r="20421" spans="1:3">
      <c r="A20421">
        <f t="shared" ca="1" si="609"/>
        <v>0.99313182727317129</v>
      </c>
      <c r="B20421">
        <f t="shared" ca="1" si="609"/>
        <v>0.23087073582678153</v>
      </c>
      <c r="C20421">
        <f t="shared" ca="1" si="610"/>
        <v>1.0396121230041477</v>
      </c>
    </row>
    <row r="20422" spans="1:3">
      <c r="A20422">
        <f t="shared" ca="1" si="609"/>
        <v>0.43589666239492708</v>
      </c>
      <c r="B20422">
        <f t="shared" ca="1" si="609"/>
        <v>0.68731603148828324</v>
      </c>
      <c r="C20422">
        <f t="shared" ca="1" si="610"/>
        <v>0.66240922742783981</v>
      </c>
    </row>
    <row r="20423" spans="1:3">
      <c r="A20423">
        <f t="shared" ca="1" si="609"/>
        <v>0.94230876517066131</v>
      </c>
      <c r="B20423">
        <f t="shared" ca="1" si="609"/>
        <v>0.8373532666834389</v>
      </c>
      <c r="C20423">
        <f t="shared" ca="1" si="610"/>
        <v>1.5891063021428828</v>
      </c>
    </row>
    <row r="20424" spans="1:3">
      <c r="A20424">
        <f t="shared" ca="1" si="609"/>
        <v>0.5910135789339519</v>
      </c>
      <c r="B20424">
        <f t="shared" ca="1" si="609"/>
        <v>0.96903625988486908</v>
      </c>
      <c r="C20424">
        <f t="shared" ca="1" si="610"/>
        <v>1.2883283234559741</v>
      </c>
    </row>
    <row r="20425" spans="1:3">
      <c r="A20425">
        <f t="shared" ca="1" si="609"/>
        <v>0.51068548597593433</v>
      </c>
      <c r="B20425">
        <f t="shared" ca="1" si="609"/>
        <v>0.54277386849426046</v>
      </c>
      <c r="C20425">
        <f t="shared" ca="1" si="610"/>
        <v>0.55540313790670104</v>
      </c>
    </row>
    <row r="20426" spans="1:3">
      <c r="A20426">
        <f t="shared" ca="1" si="609"/>
        <v>0.2776597509825649</v>
      </c>
      <c r="B20426">
        <f t="shared" ca="1" si="609"/>
        <v>0.87155812611104377</v>
      </c>
      <c r="C20426">
        <f t="shared" ca="1" si="610"/>
        <v>0.83670850450589407</v>
      </c>
    </row>
    <row r="20427" spans="1:3">
      <c r="A20427">
        <f t="shared" ca="1" si="609"/>
        <v>0.34833243744149378</v>
      </c>
      <c r="B20427">
        <f t="shared" ca="1" si="609"/>
        <v>0.19393599545541984</v>
      </c>
      <c r="C20427">
        <f t="shared" ca="1" si="610"/>
        <v>0.1589466573072168</v>
      </c>
    </row>
    <row r="20428" spans="1:3">
      <c r="A20428">
        <f t="shared" ca="1" si="609"/>
        <v>0.9975704314532261</v>
      </c>
      <c r="B20428">
        <f t="shared" ca="1" si="609"/>
        <v>0.85440789593882005</v>
      </c>
      <c r="C20428">
        <f t="shared" ca="1" si="610"/>
        <v>1.7251596183523772</v>
      </c>
    </row>
    <row r="20429" spans="1:3">
      <c r="A20429">
        <f t="shared" ca="1" si="609"/>
        <v>0.12188437801615504</v>
      </c>
      <c r="B20429">
        <f t="shared" ca="1" si="609"/>
        <v>0.68291226970311603</v>
      </c>
      <c r="C20429">
        <f t="shared" ca="1" si="610"/>
        <v>0.48122496971544648</v>
      </c>
    </row>
    <row r="20430" spans="1:3">
      <c r="A20430">
        <f t="shared" ca="1" si="609"/>
        <v>0.2926536847099549</v>
      </c>
      <c r="B20430">
        <f t="shared" ca="1" si="609"/>
        <v>0.31020783504274252</v>
      </c>
      <c r="C20430">
        <f t="shared" ca="1" si="610"/>
        <v>0.18187508009621906</v>
      </c>
    </row>
    <row r="20431" spans="1:3">
      <c r="A20431">
        <f t="shared" ca="1" si="609"/>
        <v>0.66989924180524996</v>
      </c>
      <c r="B20431">
        <f t="shared" ca="1" si="609"/>
        <v>0.69261451723419731</v>
      </c>
      <c r="C20431">
        <f t="shared" ca="1" si="610"/>
        <v>0.92847986365480895</v>
      </c>
    </row>
    <row r="20432" spans="1:3">
      <c r="A20432">
        <f t="shared" ca="1" si="609"/>
        <v>0.2430513479093388</v>
      </c>
      <c r="B20432">
        <f t="shared" ca="1" si="609"/>
        <v>0.62990677550746543</v>
      </c>
      <c r="C20432">
        <f t="shared" ca="1" si="610"/>
        <v>0.45585650355075891</v>
      </c>
    </row>
    <row r="20433" spans="1:3">
      <c r="A20433">
        <f t="shared" ca="1" si="609"/>
        <v>0.68429740772298353</v>
      </c>
      <c r="B20433">
        <f t="shared" ca="1" si="609"/>
        <v>0.85152554424787219</v>
      </c>
      <c r="C20433">
        <f t="shared" ca="1" si="610"/>
        <v>1.1933586947230301</v>
      </c>
    </row>
    <row r="20434" spans="1:3">
      <c r="A20434">
        <f t="shared" ca="1" si="609"/>
        <v>0.63667331710011199</v>
      </c>
      <c r="B20434">
        <f t="shared" ca="1" si="609"/>
        <v>0.12235591404091861</v>
      </c>
      <c r="C20434">
        <f t="shared" ca="1" si="610"/>
        <v>0.42032388240804841</v>
      </c>
    </row>
    <row r="20435" spans="1:3">
      <c r="A20435">
        <f t="shared" ca="1" si="609"/>
        <v>0.82611221874521135</v>
      </c>
      <c r="B20435">
        <f t="shared" ca="1" si="609"/>
        <v>0.10977948927375103</v>
      </c>
      <c r="C20435">
        <f t="shared" ca="1" si="610"/>
        <v>0.69451293422534155</v>
      </c>
    </row>
    <row r="20436" spans="1:3">
      <c r="A20436">
        <f t="shared" ca="1" si="609"/>
        <v>0.6660384490671698</v>
      </c>
      <c r="B20436">
        <f t="shared" ca="1" si="609"/>
        <v>0.66456310352789671</v>
      </c>
      <c r="C20436">
        <f t="shared" ca="1" si="610"/>
        <v>0.88525133420643098</v>
      </c>
    </row>
    <row r="20437" spans="1:3">
      <c r="A20437">
        <f t="shared" ca="1" si="609"/>
        <v>0.15498509019754425</v>
      </c>
      <c r="B20437">
        <f t="shared" ca="1" si="609"/>
        <v>0.12327515629502661</v>
      </c>
      <c r="C20437">
        <f t="shared" ca="1" si="610"/>
        <v>3.9217142343104167E-2</v>
      </c>
    </row>
    <row r="20438" spans="1:3">
      <c r="A20438">
        <f t="shared" ca="1" si="609"/>
        <v>0.43724934416122641</v>
      </c>
      <c r="B20438">
        <f t="shared" ca="1" si="609"/>
        <v>6.2515678916843176E-2</v>
      </c>
      <c r="C20438">
        <f t="shared" ca="1" si="610"/>
        <v>0.19509519907985645</v>
      </c>
    </row>
    <row r="20439" spans="1:3">
      <c r="A20439">
        <f t="shared" ca="1" si="609"/>
        <v>0.23183072715932396</v>
      </c>
      <c r="B20439">
        <f t="shared" ca="1" si="609"/>
        <v>0.57199268125697733</v>
      </c>
      <c r="C20439">
        <f t="shared" ca="1" si="610"/>
        <v>0.38092111346676694</v>
      </c>
    </row>
    <row r="20440" spans="1:3">
      <c r="A20440">
        <f t="shared" ca="1" si="609"/>
        <v>0.81274613169883192</v>
      </c>
      <c r="B20440">
        <f t="shared" ca="1" si="609"/>
        <v>0.84018075201759124</v>
      </c>
      <c r="C20440">
        <f t="shared" ca="1" si="610"/>
        <v>1.3664599706522602</v>
      </c>
    </row>
    <row r="20441" spans="1:3">
      <c r="A20441">
        <f t="shared" ca="1" si="609"/>
        <v>0.26554702499354843</v>
      </c>
      <c r="B20441">
        <f t="shared" ca="1" si="609"/>
        <v>0.89318941927901796</v>
      </c>
      <c r="C20441">
        <f t="shared" ca="1" si="610"/>
        <v>0.86830256119491356</v>
      </c>
    </row>
    <row r="20442" spans="1:3">
      <c r="A20442">
        <f t="shared" ca="1" si="609"/>
        <v>0.32384961574892435</v>
      </c>
      <c r="B20442">
        <f t="shared" ca="1" si="609"/>
        <v>0.74970527000158715</v>
      </c>
      <c r="C20442">
        <f t="shared" ca="1" si="610"/>
        <v>0.6669365654888787</v>
      </c>
    </row>
    <row r="20443" spans="1:3">
      <c r="A20443">
        <f t="shared" ca="1" si="609"/>
        <v>7.0950568343294274E-2</v>
      </c>
      <c r="B20443">
        <f t="shared" ca="1" si="609"/>
        <v>0.45738962183404352</v>
      </c>
      <c r="C20443">
        <f t="shared" ca="1" si="610"/>
        <v>0.21423924930972582</v>
      </c>
    </row>
    <row r="20444" spans="1:3">
      <c r="A20444">
        <f t="shared" ca="1" si="609"/>
        <v>0.36378956626397507</v>
      </c>
      <c r="B20444">
        <f t="shared" ca="1" si="609"/>
        <v>0.85920901579571651</v>
      </c>
      <c r="C20444">
        <f t="shared" ca="1" si="610"/>
        <v>0.87058298134717493</v>
      </c>
    </row>
    <row r="20445" spans="1:3">
      <c r="A20445">
        <f t="shared" ca="1" si="609"/>
        <v>0.34372228899771717</v>
      </c>
      <c r="B20445">
        <f t="shared" ca="1" si="609"/>
        <v>0.11724426698614288</v>
      </c>
      <c r="C20445">
        <f t="shared" ca="1" si="610"/>
        <v>0.13189123009494816</v>
      </c>
    </row>
    <row r="20446" spans="1:3">
      <c r="A20446">
        <f t="shared" ref="A20446:B20509" ca="1" si="611">RAND()</f>
        <v>0.26315356906543663</v>
      </c>
      <c r="B20446">
        <f t="shared" ca="1" si="611"/>
        <v>0.28381328653312476</v>
      </c>
      <c r="C20446">
        <f t="shared" ca="1" si="610"/>
        <v>0.14979978252461112</v>
      </c>
    </row>
    <row r="20447" spans="1:3">
      <c r="A20447">
        <f t="shared" ca="1" si="611"/>
        <v>0.76413413589897838</v>
      </c>
      <c r="B20447">
        <f t="shared" ca="1" si="611"/>
        <v>0.29408451933883295</v>
      </c>
      <c r="C20447">
        <f t="shared" ca="1" si="610"/>
        <v>0.67038668216083086</v>
      </c>
    </row>
    <row r="20448" spans="1:3">
      <c r="A20448">
        <f t="shared" ca="1" si="611"/>
        <v>0.92424587728940533</v>
      </c>
      <c r="B20448">
        <f t="shared" ca="1" si="611"/>
        <v>0.98747583979153719</v>
      </c>
      <c r="C20448">
        <f t="shared" ca="1" si="610"/>
        <v>1.8293389758584642</v>
      </c>
    </row>
    <row r="20449" spans="1:3">
      <c r="A20449">
        <f t="shared" ca="1" si="611"/>
        <v>0.55068874001769019</v>
      </c>
      <c r="B20449">
        <f t="shared" ca="1" si="611"/>
        <v>0.30950202821379924</v>
      </c>
      <c r="C20449">
        <f t="shared" ca="1" si="610"/>
        <v>0.39904959385072658</v>
      </c>
    </row>
    <row r="20450" spans="1:3">
      <c r="A20450">
        <f t="shared" ca="1" si="611"/>
        <v>0.27372114786115231</v>
      </c>
      <c r="B20450">
        <f t="shared" ca="1" si="611"/>
        <v>0.61654110561978726</v>
      </c>
      <c r="C20450">
        <f t="shared" ref="C20450:C20513" ca="1" si="612">A20450^2+B20450^2</f>
        <v>0.45504620170529647</v>
      </c>
    </row>
    <row r="20451" spans="1:3">
      <c r="A20451">
        <f t="shared" ca="1" si="611"/>
        <v>5.0767755094788258E-3</v>
      </c>
      <c r="B20451">
        <f t="shared" ca="1" si="611"/>
        <v>0.18955178498764169</v>
      </c>
      <c r="C20451">
        <f t="shared" ca="1" si="612"/>
        <v>3.5955652841574794E-2</v>
      </c>
    </row>
    <row r="20452" spans="1:3">
      <c r="A20452">
        <f t="shared" ca="1" si="611"/>
        <v>0.34891650687960651</v>
      </c>
      <c r="B20452">
        <f t="shared" ca="1" si="611"/>
        <v>0.93601368586590084</v>
      </c>
      <c r="C20452">
        <f t="shared" ca="1" si="612"/>
        <v>0.9978643489013358</v>
      </c>
    </row>
    <row r="20453" spans="1:3">
      <c r="A20453">
        <f t="shared" ca="1" si="611"/>
        <v>0.24236653495949556</v>
      </c>
      <c r="B20453">
        <f t="shared" ca="1" si="611"/>
        <v>0.5528791899822586</v>
      </c>
      <c r="C20453">
        <f t="shared" ca="1" si="612"/>
        <v>0.36441693598371083</v>
      </c>
    </row>
    <row r="20454" spans="1:3">
      <c r="A20454">
        <f t="shared" ca="1" si="611"/>
        <v>0.88110958108620863</v>
      </c>
      <c r="B20454">
        <f t="shared" ca="1" si="611"/>
        <v>0.61318509178292269</v>
      </c>
      <c r="C20454">
        <f t="shared" ca="1" si="612"/>
        <v>1.1523500506667452</v>
      </c>
    </row>
    <row r="20455" spans="1:3">
      <c r="A20455">
        <f t="shared" ca="1" si="611"/>
        <v>0.33322618678787186</v>
      </c>
      <c r="B20455">
        <f t="shared" ca="1" si="611"/>
        <v>0.54600081340515805</v>
      </c>
      <c r="C20455">
        <f t="shared" ca="1" si="612"/>
        <v>0.40915657980027986</v>
      </c>
    </row>
    <row r="20456" spans="1:3">
      <c r="A20456">
        <f t="shared" ca="1" si="611"/>
        <v>9.5694218509292606E-2</v>
      </c>
      <c r="B20456">
        <f t="shared" ca="1" si="611"/>
        <v>0.17064156368399819</v>
      </c>
      <c r="C20456">
        <f t="shared" ca="1" si="612"/>
        <v>3.8275926712624253E-2</v>
      </c>
    </row>
    <row r="20457" spans="1:3">
      <c r="A20457">
        <f t="shared" ca="1" si="611"/>
        <v>0.15789873515222175</v>
      </c>
      <c r="B20457">
        <f t="shared" ca="1" si="611"/>
        <v>0.42939354746996428</v>
      </c>
      <c r="C20457">
        <f t="shared" ca="1" si="612"/>
        <v>0.20931082917151195</v>
      </c>
    </row>
    <row r="20458" spans="1:3">
      <c r="A20458">
        <f t="shared" ca="1" si="611"/>
        <v>0.62797555728462318</v>
      </c>
      <c r="B20458">
        <f t="shared" ca="1" si="611"/>
        <v>0.31209161087783754</v>
      </c>
      <c r="C20458">
        <f t="shared" ca="1" si="612"/>
        <v>0.49175447412725659</v>
      </c>
    </row>
    <row r="20459" spans="1:3">
      <c r="A20459">
        <f t="shared" ca="1" si="611"/>
        <v>0.86744378697738678</v>
      </c>
      <c r="B20459">
        <f t="shared" ca="1" si="611"/>
        <v>0.67623620038967658</v>
      </c>
      <c r="C20459">
        <f t="shared" ca="1" si="612"/>
        <v>1.2097541222831367</v>
      </c>
    </row>
    <row r="20460" spans="1:3">
      <c r="A20460">
        <f t="shared" ca="1" si="611"/>
        <v>0.19695978725806296</v>
      </c>
      <c r="B20460">
        <f t="shared" ca="1" si="611"/>
        <v>0.34094602701575483</v>
      </c>
      <c r="C20460">
        <f t="shared" ca="1" si="612"/>
        <v>0.15503735113456923</v>
      </c>
    </row>
    <row r="20461" spans="1:3">
      <c r="A20461">
        <f t="shared" ca="1" si="611"/>
        <v>0.22590655382758063</v>
      </c>
      <c r="B20461">
        <f t="shared" ca="1" si="611"/>
        <v>0.64138393064261512</v>
      </c>
      <c r="C20461">
        <f t="shared" ca="1" si="612"/>
        <v>0.46240711754882452</v>
      </c>
    </row>
    <row r="20462" spans="1:3">
      <c r="A20462">
        <f t="shared" ca="1" si="611"/>
        <v>0.14057486898745308</v>
      </c>
      <c r="B20462">
        <f t="shared" ca="1" si="611"/>
        <v>0.5811649734431088</v>
      </c>
      <c r="C20462">
        <f t="shared" ca="1" si="612"/>
        <v>0.35751402014796896</v>
      </c>
    </row>
    <row r="20463" spans="1:3">
      <c r="A20463">
        <f t="shared" ca="1" si="611"/>
        <v>0.47491636315767283</v>
      </c>
      <c r="B20463">
        <f t="shared" ca="1" si="611"/>
        <v>0.41709646376168241</v>
      </c>
      <c r="C20463">
        <f t="shared" ca="1" si="612"/>
        <v>0.39951501207741102</v>
      </c>
    </row>
    <row r="20464" spans="1:3">
      <c r="A20464">
        <f t="shared" ca="1" si="611"/>
        <v>0.23909368204531933</v>
      </c>
      <c r="B20464">
        <f t="shared" ca="1" si="611"/>
        <v>0.51282251035362114</v>
      </c>
      <c r="C20464">
        <f t="shared" ca="1" si="612"/>
        <v>0.32015271591937811</v>
      </c>
    </row>
    <row r="20465" spans="1:3">
      <c r="A20465">
        <f t="shared" ca="1" si="611"/>
        <v>0.77463116737156523</v>
      </c>
      <c r="B20465">
        <f t="shared" ca="1" si="611"/>
        <v>0.94252870441756309</v>
      </c>
      <c r="C20465">
        <f t="shared" ca="1" si="612"/>
        <v>1.4884138041144839</v>
      </c>
    </row>
    <row r="20466" spans="1:3">
      <c r="A20466">
        <f t="shared" ca="1" si="611"/>
        <v>9.9082232208692278E-2</v>
      </c>
      <c r="B20466">
        <f t="shared" ca="1" si="611"/>
        <v>0.60422972492558702</v>
      </c>
      <c r="C20466">
        <f t="shared" ca="1" si="612"/>
        <v>0.37491084922310774</v>
      </c>
    </row>
    <row r="20467" spans="1:3">
      <c r="A20467">
        <f t="shared" ca="1" si="611"/>
        <v>0.10223394496439497</v>
      </c>
      <c r="B20467">
        <f t="shared" ca="1" si="611"/>
        <v>0.17289695684148887</v>
      </c>
      <c r="C20467">
        <f t="shared" ca="1" si="612"/>
        <v>4.0345137188030601E-2</v>
      </c>
    </row>
    <row r="20468" spans="1:3">
      <c r="A20468">
        <f t="shared" ca="1" si="611"/>
        <v>0.4373403913890721</v>
      </c>
      <c r="B20468">
        <f t="shared" ca="1" si="611"/>
        <v>0.48717439126541107</v>
      </c>
      <c r="C20468">
        <f t="shared" ca="1" si="612"/>
        <v>0.42860550544517062</v>
      </c>
    </row>
    <row r="20469" spans="1:3">
      <c r="A20469">
        <f t="shared" ca="1" si="611"/>
        <v>0.88069635186854256</v>
      </c>
      <c r="B20469">
        <f t="shared" ca="1" si="611"/>
        <v>5.7949085623838936E-2</v>
      </c>
      <c r="C20469">
        <f t="shared" ca="1" si="612"/>
        <v>0.77898416071919874</v>
      </c>
    </row>
    <row r="20470" spans="1:3">
      <c r="A20470">
        <f t="shared" ca="1" si="611"/>
        <v>0.82116338487528462</v>
      </c>
      <c r="B20470">
        <f t="shared" ca="1" si="611"/>
        <v>0.62212984126928328</v>
      </c>
      <c r="C20470">
        <f t="shared" ca="1" si="612"/>
        <v>1.0613548440575784</v>
      </c>
    </row>
    <row r="20471" spans="1:3">
      <c r="A20471">
        <f t="shared" ca="1" si="611"/>
        <v>0.34344374039399073</v>
      </c>
      <c r="B20471">
        <f t="shared" ca="1" si="611"/>
        <v>0.88229074511335259</v>
      </c>
      <c r="C20471">
        <f t="shared" ca="1" si="612"/>
        <v>0.89639056172848985</v>
      </c>
    </row>
    <row r="20472" spans="1:3">
      <c r="A20472">
        <f t="shared" ca="1" si="611"/>
        <v>0.98297616318903192</v>
      </c>
      <c r="B20472">
        <f t="shared" ca="1" si="611"/>
        <v>0.18948390385579439</v>
      </c>
      <c r="C20472">
        <f t="shared" ca="1" si="612"/>
        <v>1.0021462872182623</v>
      </c>
    </row>
    <row r="20473" spans="1:3">
      <c r="A20473">
        <f t="shared" ca="1" si="611"/>
        <v>0.67640919009706679</v>
      </c>
      <c r="B20473">
        <f t="shared" ca="1" si="611"/>
        <v>0.56898008253049426</v>
      </c>
      <c r="C20473">
        <f t="shared" ca="1" si="612"/>
        <v>0.78126772676417788</v>
      </c>
    </row>
    <row r="20474" spans="1:3">
      <c r="A20474">
        <f t="shared" ca="1" si="611"/>
        <v>0.73764942521779475</v>
      </c>
      <c r="B20474">
        <f t="shared" ca="1" si="611"/>
        <v>0.97420700720355224</v>
      </c>
      <c r="C20474">
        <f t="shared" ca="1" si="612"/>
        <v>1.4932059674086451</v>
      </c>
    </row>
    <row r="20475" spans="1:3">
      <c r="A20475">
        <f t="shared" ca="1" si="611"/>
        <v>9.9304175587406007E-2</v>
      </c>
      <c r="B20475">
        <f t="shared" ca="1" si="611"/>
        <v>0.74183461211220303</v>
      </c>
      <c r="C20475">
        <f t="shared" ca="1" si="612"/>
        <v>0.56017991101675713</v>
      </c>
    </row>
    <row r="20476" spans="1:3">
      <c r="A20476">
        <f t="shared" ca="1" si="611"/>
        <v>0.78630725475800223</v>
      </c>
      <c r="B20476">
        <f t="shared" ca="1" si="611"/>
        <v>0.88056350321996979</v>
      </c>
      <c r="C20476">
        <f t="shared" ca="1" si="612"/>
        <v>1.3936711820880916</v>
      </c>
    </row>
    <row r="20477" spans="1:3">
      <c r="A20477">
        <f t="shared" ca="1" si="611"/>
        <v>0.63767033483482138</v>
      </c>
      <c r="B20477">
        <f t="shared" ca="1" si="611"/>
        <v>0.28937522408626182</v>
      </c>
      <c r="C20477">
        <f t="shared" ca="1" si="612"/>
        <v>0.49036147624332743</v>
      </c>
    </row>
    <row r="20478" spans="1:3">
      <c r="A20478">
        <f t="shared" ca="1" si="611"/>
        <v>0.26896368285380701</v>
      </c>
      <c r="B20478">
        <f t="shared" ca="1" si="611"/>
        <v>0.3773745480216113</v>
      </c>
      <c r="C20478">
        <f t="shared" ca="1" si="612"/>
        <v>0.21475301218879872</v>
      </c>
    </row>
    <row r="20479" spans="1:3">
      <c r="A20479">
        <f t="shared" ca="1" si="611"/>
        <v>3.6934658444491286E-2</v>
      </c>
      <c r="B20479">
        <f t="shared" ca="1" si="611"/>
        <v>0.35347500466178006</v>
      </c>
      <c r="C20479">
        <f t="shared" ca="1" si="612"/>
        <v>0.12630874791505667</v>
      </c>
    </row>
    <row r="20480" spans="1:3">
      <c r="A20480">
        <f t="shared" ca="1" si="611"/>
        <v>0.45650043941182938</v>
      </c>
      <c r="B20480">
        <f t="shared" ca="1" si="611"/>
        <v>0.50532134465700973</v>
      </c>
      <c r="C20480">
        <f t="shared" ca="1" si="612"/>
        <v>0.46374231254916176</v>
      </c>
    </row>
    <row r="20481" spans="1:3">
      <c r="A20481">
        <f t="shared" ca="1" si="611"/>
        <v>0.58259609899208631</v>
      </c>
      <c r="B20481">
        <f t="shared" ca="1" si="611"/>
        <v>0.89741060517707161</v>
      </c>
      <c r="C20481">
        <f t="shared" ca="1" si="612"/>
        <v>1.1447640088450748</v>
      </c>
    </row>
    <row r="20482" spans="1:3">
      <c r="A20482">
        <f t="shared" ca="1" si="611"/>
        <v>0.37509927777059737</v>
      </c>
      <c r="B20482">
        <f t="shared" ca="1" si="611"/>
        <v>0.35324814218523337</v>
      </c>
      <c r="C20482">
        <f t="shared" ca="1" si="612"/>
        <v>0.26548371814134264</v>
      </c>
    </row>
    <row r="20483" spans="1:3">
      <c r="A20483">
        <f t="shared" ca="1" si="611"/>
        <v>0.1092407916802387</v>
      </c>
      <c r="B20483">
        <f t="shared" ca="1" si="611"/>
        <v>0.51351224798749495</v>
      </c>
      <c r="C20483">
        <f t="shared" ca="1" si="612"/>
        <v>0.27562837940009582</v>
      </c>
    </row>
    <row r="20484" spans="1:3">
      <c r="A20484">
        <f t="shared" ca="1" si="611"/>
        <v>0.78738008763984679</v>
      </c>
      <c r="B20484">
        <f t="shared" ca="1" si="611"/>
        <v>0.42090657172193924</v>
      </c>
      <c r="C20484">
        <f t="shared" ca="1" si="612"/>
        <v>0.79712974453044882</v>
      </c>
    </row>
    <row r="20485" spans="1:3">
      <c r="A20485">
        <f t="shared" ca="1" si="611"/>
        <v>0.67523118477260058</v>
      </c>
      <c r="B20485">
        <f t="shared" ca="1" si="611"/>
        <v>0.61150972046038721</v>
      </c>
      <c r="C20485">
        <f t="shared" ca="1" si="612"/>
        <v>0.82988129110695086</v>
      </c>
    </row>
    <row r="20486" spans="1:3">
      <c r="A20486">
        <f t="shared" ca="1" si="611"/>
        <v>0.13683675319395061</v>
      </c>
      <c r="B20486">
        <f t="shared" ca="1" si="611"/>
        <v>0.18907285847085387</v>
      </c>
      <c r="C20486">
        <f t="shared" ca="1" si="612"/>
        <v>5.4472842835001686E-2</v>
      </c>
    </row>
    <row r="20487" spans="1:3">
      <c r="A20487">
        <f t="shared" ca="1" si="611"/>
        <v>0.4521022802956346</v>
      </c>
      <c r="B20487">
        <f t="shared" ca="1" si="611"/>
        <v>0.78277193339116058</v>
      </c>
      <c r="C20487">
        <f t="shared" ca="1" si="612"/>
        <v>0.81712837155344809</v>
      </c>
    </row>
    <row r="20488" spans="1:3">
      <c r="A20488">
        <f t="shared" ca="1" si="611"/>
        <v>0.87265876701099854</v>
      </c>
      <c r="B20488">
        <f t="shared" ca="1" si="611"/>
        <v>0.8584734962647218</v>
      </c>
      <c r="C20488">
        <f t="shared" ca="1" si="612"/>
        <v>1.4985100674301315</v>
      </c>
    </row>
    <row r="20489" spans="1:3">
      <c r="A20489">
        <f t="shared" ca="1" si="611"/>
        <v>0.26193773271315879</v>
      </c>
      <c r="B20489">
        <f t="shared" ca="1" si="611"/>
        <v>0.58235251613810635</v>
      </c>
      <c r="C20489">
        <f t="shared" ca="1" si="612"/>
        <v>0.40774582887129363</v>
      </c>
    </row>
    <row r="20490" spans="1:3">
      <c r="A20490">
        <f t="shared" ca="1" si="611"/>
        <v>0.21259912848218698</v>
      </c>
      <c r="B20490">
        <f t="shared" ca="1" si="611"/>
        <v>0.81796547149338938</v>
      </c>
      <c r="C20490">
        <f t="shared" ca="1" si="612"/>
        <v>0.71426590198678819</v>
      </c>
    </row>
    <row r="20491" spans="1:3">
      <c r="A20491">
        <f t="shared" ca="1" si="611"/>
        <v>0.34389585774676534</v>
      </c>
      <c r="B20491">
        <f t="shared" ca="1" si="611"/>
        <v>0.8976485458156398</v>
      </c>
      <c r="C20491">
        <f t="shared" ca="1" si="612"/>
        <v>0.92403727278031633</v>
      </c>
    </row>
    <row r="20492" spans="1:3">
      <c r="A20492">
        <f t="shared" ca="1" si="611"/>
        <v>0.70006396099998469</v>
      </c>
      <c r="B20492">
        <f t="shared" ca="1" si="611"/>
        <v>0.84466080610478045</v>
      </c>
      <c r="C20492">
        <f t="shared" ca="1" si="612"/>
        <v>1.2035414268605655</v>
      </c>
    </row>
    <row r="20493" spans="1:3">
      <c r="A20493">
        <f t="shared" ca="1" si="611"/>
        <v>0.28883163990858485</v>
      </c>
      <c r="B20493">
        <f t="shared" ca="1" si="611"/>
        <v>0.9137442819659396</v>
      </c>
      <c r="C20493">
        <f t="shared" ca="1" si="612"/>
        <v>0.9183523290377329</v>
      </c>
    </row>
    <row r="20494" spans="1:3">
      <c r="A20494">
        <f t="shared" ca="1" si="611"/>
        <v>0.2750101820523253</v>
      </c>
      <c r="B20494">
        <f t="shared" ca="1" si="611"/>
        <v>0.92468382541690075</v>
      </c>
      <c r="C20494">
        <f t="shared" ca="1" si="612"/>
        <v>0.9306707772200864</v>
      </c>
    </row>
    <row r="20495" spans="1:3">
      <c r="A20495">
        <f t="shared" ca="1" si="611"/>
        <v>0.77892102181725209</v>
      </c>
      <c r="B20495">
        <f t="shared" ca="1" si="611"/>
        <v>0.75849548364099406</v>
      </c>
      <c r="C20495">
        <f t="shared" ca="1" si="612"/>
        <v>1.1820333569326176</v>
      </c>
    </row>
    <row r="20496" spans="1:3">
      <c r="A20496">
        <f t="shared" ca="1" si="611"/>
        <v>0.25894850780844436</v>
      </c>
      <c r="B20496">
        <f t="shared" ca="1" si="611"/>
        <v>9.4971912013545934E-2</v>
      </c>
      <c r="C20496">
        <f t="shared" ca="1" si="612"/>
        <v>7.6073993767728679E-2</v>
      </c>
    </row>
    <row r="20497" spans="1:3">
      <c r="A20497">
        <f t="shared" ca="1" si="611"/>
        <v>0.43401335628665449</v>
      </c>
      <c r="B20497">
        <f t="shared" ca="1" si="611"/>
        <v>0.7875587535872316</v>
      </c>
      <c r="C20497">
        <f t="shared" ca="1" si="612"/>
        <v>0.80861638378708023</v>
      </c>
    </row>
    <row r="20498" spans="1:3">
      <c r="A20498">
        <f t="shared" ca="1" si="611"/>
        <v>9.7852541036218432E-2</v>
      </c>
      <c r="B20498">
        <f t="shared" ca="1" si="611"/>
        <v>0.90204285785863214</v>
      </c>
      <c r="C20498">
        <f t="shared" ca="1" si="612"/>
        <v>0.82325643720101327</v>
      </c>
    </row>
    <row r="20499" spans="1:3">
      <c r="A20499">
        <f t="shared" ca="1" si="611"/>
        <v>0.49663385014735084</v>
      </c>
      <c r="B20499">
        <f t="shared" ca="1" si="611"/>
        <v>0.66543801889166898</v>
      </c>
      <c r="C20499">
        <f t="shared" ca="1" si="612"/>
        <v>0.68945293809865049</v>
      </c>
    </row>
    <row r="20500" spans="1:3">
      <c r="A20500">
        <f t="shared" ca="1" si="611"/>
        <v>0.39373596683460121</v>
      </c>
      <c r="B20500">
        <f t="shared" ca="1" si="611"/>
        <v>0.52332130534398935</v>
      </c>
      <c r="C20500">
        <f t="shared" ca="1" si="612"/>
        <v>0.4288932002061151</v>
      </c>
    </row>
    <row r="20501" spans="1:3">
      <c r="A20501">
        <f t="shared" ca="1" si="611"/>
        <v>0.67214178271184488</v>
      </c>
      <c r="B20501">
        <f t="shared" ca="1" si="611"/>
        <v>0.1300726174058725</v>
      </c>
      <c r="C20501">
        <f t="shared" ca="1" si="612"/>
        <v>0.46869346186587141</v>
      </c>
    </row>
    <row r="20502" spans="1:3">
      <c r="A20502">
        <f t="shared" ca="1" si="611"/>
        <v>0.77671486513866306</v>
      </c>
      <c r="B20502">
        <f t="shared" ca="1" si="611"/>
        <v>6.9194057368093587E-2</v>
      </c>
      <c r="C20502">
        <f t="shared" ca="1" si="612"/>
        <v>0.60807379930243055</v>
      </c>
    </row>
    <row r="20503" spans="1:3">
      <c r="A20503">
        <f t="shared" ca="1" si="611"/>
        <v>0.37045296585680476</v>
      </c>
      <c r="B20503">
        <f t="shared" ca="1" si="611"/>
        <v>0.79686714940200176</v>
      </c>
      <c r="C20503">
        <f t="shared" ca="1" si="612"/>
        <v>0.77223265370817518</v>
      </c>
    </row>
    <row r="20504" spans="1:3">
      <c r="A20504">
        <f t="shared" ca="1" si="611"/>
        <v>0.17684094790426774</v>
      </c>
      <c r="B20504">
        <f t="shared" ca="1" si="611"/>
        <v>0.50609978557395685</v>
      </c>
      <c r="C20504">
        <f t="shared" ca="1" si="612"/>
        <v>0.28740971381368507</v>
      </c>
    </row>
    <row r="20505" spans="1:3">
      <c r="A20505">
        <f t="shared" ca="1" si="611"/>
        <v>0.35629448015420195</v>
      </c>
      <c r="B20505">
        <f t="shared" ca="1" si="611"/>
        <v>0.32451984488289998</v>
      </c>
      <c r="C20505">
        <f t="shared" ca="1" si="612"/>
        <v>0.23225888631117447</v>
      </c>
    </row>
    <row r="20506" spans="1:3">
      <c r="A20506">
        <f t="shared" ca="1" si="611"/>
        <v>0.41498757549127296</v>
      </c>
      <c r="B20506">
        <f t="shared" ca="1" si="611"/>
        <v>0.56111525812062912</v>
      </c>
      <c r="C20506">
        <f t="shared" ca="1" si="612"/>
        <v>0.48706502070790525</v>
      </c>
    </row>
    <row r="20507" spans="1:3">
      <c r="A20507">
        <f t="shared" ca="1" si="611"/>
        <v>0.46882146768753308</v>
      </c>
      <c r="B20507">
        <f t="shared" ca="1" si="611"/>
        <v>0.51416799746812325</v>
      </c>
      <c r="C20507">
        <f t="shared" ca="1" si="612"/>
        <v>0.48416229818507261</v>
      </c>
    </row>
    <row r="20508" spans="1:3">
      <c r="A20508">
        <f t="shared" ca="1" si="611"/>
        <v>0.44760841916193317</v>
      </c>
      <c r="B20508">
        <f t="shared" ca="1" si="611"/>
        <v>0.33945570557066029</v>
      </c>
      <c r="C20508">
        <f t="shared" ca="1" si="612"/>
        <v>0.3155834729491197</v>
      </c>
    </row>
    <row r="20509" spans="1:3">
      <c r="A20509">
        <f t="shared" ca="1" si="611"/>
        <v>0.72147824383081194</v>
      </c>
      <c r="B20509">
        <f t="shared" ca="1" si="611"/>
        <v>0.56167419605135915</v>
      </c>
      <c r="C20509">
        <f t="shared" ca="1" si="612"/>
        <v>0.83600875883113313</v>
      </c>
    </row>
    <row r="20510" spans="1:3">
      <c r="A20510">
        <f t="shared" ref="A20510:B20573" ca="1" si="613">RAND()</f>
        <v>0.99202431360603427</v>
      </c>
      <c r="B20510">
        <f t="shared" ca="1" si="613"/>
        <v>3.2220525134785793E-2</v>
      </c>
      <c r="C20510">
        <f t="shared" ca="1" si="612"/>
        <v>0.98515040102548479</v>
      </c>
    </row>
    <row r="20511" spans="1:3">
      <c r="A20511">
        <f t="shared" ca="1" si="613"/>
        <v>0.96973398900869001</v>
      </c>
      <c r="B20511">
        <f t="shared" ca="1" si="613"/>
        <v>0.68103748731900293</v>
      </c>
      <c r="C20511">
        <f t="shared" ca="1" si="612"/>
        <v>1.4041960685724872</v>
      </c>
    </row>
    <row r="20512" spans="1:3">
      <c r="A20512">
        <f t="shared" ca="1" si="613"/>
        <v>0.49298916266398174</v>
      </c>
      <c r="B20512">
        <f t="shared" ca="1" si="613"/>
        <v>0.64672382060924949</v>
      </c>
      <c r="C20512">
        <f t="shared" ca="1" si="612"/>
        <v>0.66129001464755854</v>
      </c>
    </row>
    <row r="20513" spans="1:3">
      <c r="A20513">
        <f t="shared" ca="1" si="613"/>
        <v>0.60455778353974698</v>
      </c>
      <c r="B20513">
        <f t="shared" ca="1" si="613"/>
        <v>0.53156006279385404</v>
      </c>
      <c r="C20513">
        <f t="shared" ca="1" si="612"/>
        <v>0.64804621399589757</v>
      </c>
    </row>
    <row r="20514" spans="1:3">
      <c r="A20514">
        <f t="shared" ca="1" si="613"/>
        <v>0.6611292675481889</v>
      </c>
      <c r="B20514">
        <f t="shared" ca="1" si="613"/>
        <v>0.95724850012669715</v>
      </c>
      <c r="C20514">
        <f t="shared" ref="C20514:C20577" ca="1" si="614">A20514^2+B20514^2</f>
        <v>1.353416599403616</v>
      </c>
    </row>
    <row r="20515" spans="1:3">
      <c r="A20515">
        <f t="shared" ca="1" si="613"/>
        <v>0.93218864002967672</v>
      </c>
      <c r="B20515">
        <f t="shared" ca="1" si="613"/>
        <v>1.6382421638183597E-4</v>
      </c>
      <c r="C20515">
        <f t="shared" ca="1" si="614"/>
        <v>0.86897568743875209</v>
      </c>
    </row>
    <row r="20516" spans="1:3">
      <c r="A20516">
        <f t="shared" ca="1" si="613"/>
        <v>0.64923634979248246</v>
      </c>
      <c r="B20516">
        <f t="shared" ca="1" si="613"/>
        <v>0.13635782742371882</v>
      </c>
      <c r="C20516">
        <f t="shared" ca="1" si="614"/>
        <v>0.44010129499158335</v>
      </c>
    </row>
    <row r="20517" spans="1:3">
      <c r="A20517">
        <f t="shared" ca="1" si="613"/>
        <v>0.70577873062549445</v>
      </c>
      <c r="B20517">
        <f t="shared" ca="1" si="613"/>
        <v>0.84352092701398185</v>
      </c>
      <c r="C20517">
        <f t="shared" ca="1" si="614"/>
        <v>1.2096511709138615</v>
      </c>
    </row>
    <row r="20518" spans="1:3">
      <c r="A20518">
        <f t="shared" ca="1" si="613"/>
        <v>0.18947012938591901</v>
      </c>
      <c r="B20518">
        <f t="shared" ca="1" si="613"/>
        <v>2.1991862904356063E-2</v>
      </c>
      <c r="C20518">
        <f t="shared" ca="1" si="614"/>
        <v>3.6382571963520884E-2</v>
      </c>
    </row>
    <row r="20519" spans="1:3">
      <c r="A20519">
        <f t="shared" ca="1" si="613"/>
        <v>0.67983657950341347</v>
      </c>
      <c r="B20519">
        <f t="shared" ca="1" si="613"/>
        <v>0.49741550410022561</v>
      </c>
      <c r="C20519">
        <f t="shared" ca="1" si="614"/>
        <v>0.70959995855018265</v>
      </c>
    </row>
    <row r="20520" spans="1:3">
      <c r="A20520">
        <f t="shared" ca="1" si="613"/>
        <v>0.24009900682916685</v>
      </c>
      <c r="B20520">
        <f t="shared" ca="1" si="613"/>
        <v>8.856243008612541E-3</v>
      </c>
      <c r="C20520">
        <f t="shared" ca="1" si="614"/>
        <v>5.7725966120579911E-2</v>
      </c>
    </row>
    <row r="20521" spans="1:3">
      <c r="A20521">
        <f t="shared" ca="1" si="613"/>
        <v>0.59570063316893695</v>
      </c>
      <c r="B20521">
        <f t="shared" ca="1" si="613"/>
        <v>0.25451591978591914</v>
      </c>
      <c r="C20521">
        <f t="shared" ca="1" si="614"/>
        <v>0.41963759778234483</v>
      </c>
    </row>
    <row r="20522" spans="1:3">
      <c r="A20522">
        <f t="shared" ca="1" si="613"/>
        <v>0.48697522095097068</v>
      </c>
      <c r="B20522">
        <f t="shared" ca="1" si="613"/>
        <v>0.87612823281797292</v>
      </c>
      <c r="C20522">
        <f t="shared" ca="1" si="614"/>
        <v>1.0047455461609909</v>
      </c>
    </row>
    <row r="20523" spans="1:3">
      <c r="A20523">
        <f t="shared" ca="1" si="613"/>
        <v>0.79680038257837138</v>
      </c>
      <c r="B20523">
        <f t="shared" ca="1" si="613"/>
        <v>0.75775162391376905</v>
      </c>
      <c r="C20523">
        <f t="shared" ca="1" si="614"/>
        <v>1.2090783732209931</v>
      </c>
    </row>
    <row r="20524" spans="1:3">
      <c r="A20524">
        <f t="shared" ca="1" si="613"/>
        <v>0.94127589634478714</v>
      </c>
      <c r="B20524">
        <f t="shared" ca="1" si="613"/>
        <v>0.53293936313701129</v>
      </c>
      <c r="C20524">
        <f t="shared" ca="1" si="614"/>
        <v>1.1700246778205656</v>
      </c>
    </row>
    <row r="20525" spans="1:3">
      <c r="A20525">
        <f t="shared" ca="1" si="613"/>
        <v>0.1852323455989543</v>
      </c>
      <c r="B20525">
        <f t="shared" ca="1" si="613"/>
        <v>0.44406904373159639</v>
      </c>
      <c r="C20525">
        <f t="shared" ca="1" si="614"/>
        <v>0.23150833745678492</v>
      </c>
    </row>
    <row r="20526" spans="1:3">
      <c r="A20526">
        <f t="shared" ca="1" si="613"/>
        <v>0.87199164027228393</v>
      </c>
      <c r="B20526">
        <f t="shared" ca="1" si="613"/>
        <v>0.60517322713424737</v>
      </c>
      <c r="C20526">
        <f t="shared" ca="1" si="614"/>
        <v>1.1266040555448276</v>
      </c>
    </row>
    <row r="20527" spans="1:3">
      <c r="A20527">
        <f t="shared" ca="1" si="613"/>
        <v>1.7469801951800257E-2</v>
      </c>
      <c r="B20527">
        <f t="shared" ca="1" si="613"/>
        <v>0.13561375763276251</v>
      </c>
      <c r="C20527">
        <f t="shared" ca="1" si="614"/>
        <v>1.8696285239512778E-2</v>
      </c>
    </row>
    <row r="20528" spans="1:3">
      <c r="A20528">
        <f t="shared" ca="1" si="613"/>
        <v>0.65584408168701203</v>
      </c>
      <c r="B20528">
        <f t="shared" ca="1" si="613"/>
        <v>0.45884797437620317</v>
      </c>
      <c r="C20528">
        <f t="shared" ca="1" si="614"/>
        <v>0.64067292307302492</v>
      </c>
    </row>
    <row r="20529" spans="1:3">
      <c r="A20529">
        <f t="shared" ca="1" si="613"/>
        <v>0.46637357976270255</v>
      </c>
      <c r="B20529">
        <f t="shared" ca="1" si="613"/>
        <v>0.89455734523465735</v>
      </c>
      <c r="C20529">
        <f t="shared" ca="1" si="614"/>
        <v>1.0177371598139557</v>
      </c>
    </row>
    <row r="20530" spans="1:3">
      <c r="A20530">
        <f t="shared" ca="1" si="613"/>
        <v>0.2587357962862421</v>
      </c>
      <c r="B20530">
        <f t="shared" ca="1" si="613"/>
        <v>0.18940109071761591</v>
      </c>
      <c r="C20530">
        <f t="shared" ca="1" si="614"/>
        <v>0.10281698544489834</v>
      </c>
    </row>
    <row r="20531" spans="1:3">
      <c r="A20531">
        <f t="shared" ca="1" si="613"/>
        <v>0.28682377702631312</v>
      </c>
      <c r="B20531">
        <f t="shared" ca="1" si="613"/>
        <v>0.46798366070884678</v>
      </c>
      <c r="C20531">
        <f t="shared" ca="1" si="614"/>
        <v>0.30127658575809324</v>
      </c>
    </row>
    <row r="20532" spans="1:3">
      <c r="A20532">
        <f t="shared" ca="1" si="613"/>
        <v>0.543502729652939</v>
      </c>
      <c r="B20532">
        <f t="shared" ca="1" si="613"/>
        <v>0.1295510845152722</v>
      </c>
      <c r="C20532">
        <f t="shared" ca="1" si="614"/>
        <v>0.31217870063927888</v>
      </c>
    </row>
    <row r="20533" spans="1:3">
      <c r="A20533">
        <f t="shared" ca="1" si="613"/>
        <v>5.6791460282119011E-2</v>
      </c>
      <c r="B20533">
        <f t="shared" ca="1" si="613"/>
        <v>0.57023037979945068</v>
      </c>
      <c r="C20533">
        <f t="shared" ca="1" si="614"/>
        <v>0.32838795600720128</v>
      </c>
    </row>
    <row r="20534" spans="1:3">
      <c r="A20534">
        <f t="shared" ca="1" si="613"/>
        <v>0.78905420201064469</v>
      </c>
      <c r="B20534">
        <f t="shared" ca="1" si="613"/>
        <v>0.95026285967404001</v>
      </c>
      <c r="C20534">
        <f t="shared" ca="1" si="614"/>
        <v>1.5256060361865396</v>
      </c>
    </row>
    <row r="20535" spans="1:3">
      <c r="A20535">
        <f t="shared" ca="1" si="613"/>
        <v>0.18894345690672609</v>
      </c>
      <c r="B20535">
        <f t="shared" ca="1" si="613"/>
        <v>0.53823085772602852</v>
      </c>
      <c r="C20535">
        <f t="shared" ca="1" si="614"/>
        <v>0.32539208611636022</v>
      </c>
    </row>
    <row r="20536" spans="1:3">
      <c r="A20536">
        <f t="shared" ca="1" si="613"/>
        <v>0.973775440851813</v>
      </c>
      <c r="B20536">
        <f t="shared" ca="1" si="613"/>
        <v>7.0806947585468794E-2</v>
      </c>
      <c r="C20536">
        <f t="shared" ca="1" si="614"/>
        <v>0.95325223303251405</v>
      </c>
    </row>
    <row r="20537" spans="1:3">
      <c r="A20537">
        <f t="shared" ca="1" si="613"/>
        <v>0.64511952683183205</v>
      </c>
      <c r="B20537">
        <f t="shared" ca="1" si="613"/>
        <v>0.19690515699447519</v>
      </c>
      <c r="C20537">
        <f t="shared" ca="1" si="614"/>
        <v>0.45495084475074576</v>
      </c>
    </row>
    <row r="20538" spans="1:3">
      <c r="A20538">
        <f t="shared" ca="1" si="613"/>
        <v>0.90000346989418001</v>
      </c>
      <c r="B20538">
        <f t="shared" ca="1" si="613"/>
        <v>0.37464814877394803</v>
      </c>
      <c r="C20538">
        <f t="shared" ca="1" si="614"/>
        <v>0.95036748120131054</v>
      </c>
    </row>
    <row r="20539" spans="1:3">
      <c r="A20539">
        <f t="shared" ca="1" si="613"/>
        <v>0.68795916970866544</v>
      </c>
      <c r="B20539">
        <f t="shared" ca="1" si="613"/>
        <v>0.72830549042922121</v>
      </c>
      <c r="C20539">
        <f t="shared" ca="1" si="614"/>
        <v>1.0037167065755848</v>
      </c>
    </row>
    <row r="20540" spans="1:3">
      <c r="A20540">
        <f t="shared" ca="1" si="613"/>
        <v>0.26424794160871179</v>
      </c>
      <c r="B20540">
        <f t="shared" ca="1" si="613"/>
        <v>0.97546977559018366</v>
      </c>
      <c r="C20540">
        <f t="shared" ca="1" si="614"/>
        <v>1.0213682577344045</v>
      </c>
    </row>
    <row r="20541" spans="1:3">
      <c r="A20541">
        <f t="shared" ca="1" si="613"/>
        <v>6.6114669602101106E-2</v>
      </c>
      <c r="B20541">
        <f t="shared" ca="1" si="613"/>
        <v>0.77867690101116072</v>
      </c>
      <c r="C20541">
        <f t="shared" ca="1" si="614"/>
        <v>0.61070886570493998</v>
      </c>
    </row>
    <row r="20542" spans="1:3">
      <c r="A20542">
        <f t="shared" ca="1" si="613"/>
        <v>0.73892941479598007</v>
      </c>
      <c r="B20542">
        <f t="shared" ca="1" si="613"/>
        <v>0.93512560420698065</v>
      </c>
      <c r="C20542">
        <f t="shared" ca="1" si="614"/>
        <v>1.4204765756942002</v>
      </c>
    </row>
    <row r="20543" spans="1:3">
      <c r="A20543">
        <f t="shared" ca="1" si="613"/>
        <v>0.89892006573963434</v>
      </c>
      <c r="B20543">
        <f t="shared" ca="1" si="613"/>
        <v>0.41982128530871154</v>
      </c>
      <c r="C20543">
        <f t="shared" ca="1" si="614"/>
        <v>0.98430719618760709</v>
      </c>
    </row>
    <row r="20544" spans="1:3">
      <c r="A20544">
        <f t="shared" ca="1" si="613"/>
        <v>8.1155194020611554E-2</v>
      </c>
      <c r="B20544">
        <f t="shared" ca="1" si="613"/>
        <v>0.1508806742215687</v>
      </c>
      <c r="C20544">
        <f t="shared" ca="1" si="614"/>
        <v>2.9351143370078249E-2</v>
      </c>
    </row>
    <row r="20545" spans="1:3">
      <c r="A20545">
        <f t="shared" ca="1" si="613"/>
        <v>0.72051027779488275</v>
      </c>
      <c r="B20545">
        <f t="shared" ca="1" si="613"/>
        <v>0.18879625097270203</v>
      </c>
      <c r="C20545">
        <f t="shared" ca="1" si="614"/>
        <v>0.55477908478940663</v>
      </c>
    </row>
    <row r="20546" spans="1:3">
      <c r="A20546">
        <f t="shared" ca="1" si="613"/>
        <v>6.8320945179361825E-2</v>
      </c>
      <c r="B20546">
        <f t="shared" ca="1" si="613"/>
        <v>0.50509070467458772</v>
      </c>
      <c r="C20546">
        <f t="shared" ca="1" si="614"/>
        <v>0.25978437149887296</v>
      </c>
    </row>
    <row r="20547" spans="1:3">
      <c r="A20547">
        <f t="shared" ca="1" si="613"/>
        <v>0.2146000763456638</v>
      </c>
      <c r="B20547">
        <f t="shared" ca="1" si="613"/>
        <v>0.85321124252193681</v>
      </c>
      <c r="C20547">
        <f t="shared" ca="1" si="614"/>
        <v>0.77402261713339193</v>
      </c>
    </row>
    <row r="20548" spans="1:3">
      <c r="A20548">
        <f t="shared" ca="1" si="613"/>
        <v>0.94333343496547584</v>
      </c>
      <c r="B20548">
        <f t="shared" ca="1" si="613"/>
        <v>0.16198147722746392</v>
      </c>
      <c r="C20548">
        <f t="shared" ca="1" si="614"/>
        <v>0.91611596848855503</v>
      </c>
    </row>
    <row r="20549" spans="1:3">
      <c r="A20549">
        <f t="shared" ca="1" si="613"/>
        <v>0.63060520992617586</v>
      </c>
      <c r="B20549">
        <f t="shared" ca="1" si="613"/>
        <v>0.85835803156932755</v>
      </c>
      <c r="C20549">
        <f t="shared" ca="1" si="614"/>
        <v>1.134441441145607</v>
      </c>
    </row>
    <row r="20550" spans="1:3">
      <c r="A20550">
        <f t="shared" ca="1" si="613"/>
        <v>0.69160867175536878</v>
      </c>
      <c r="B20550">
        <f t="shared" ca="1" si="613"/>
        <v>0.72276027636676621</v>
      </c>
      <c r="C20550">
        <f t="shared" ca="1" si="614"/>
        <v>1.0007049719409897</v>
      </c>
    </row>
    <row r="20551" spans="1:3">
      <c r="A20551">
        <f t="shared" ca="1" si="613"/>
        <v>0.6300475260248285</v>
      </c>
      <c r="B20551">
        <f t="shared" ca="1" si="613"/>
        <v>0.71607844650795893</v>
      </c>
      <c r="C20551">
        <f t="shared" ca="1" si="614"/>
        <v>0.90972822660325869</v>
      </c>
    </row>
    <row r="20552" spans="1:3">
      <c r="A20552">
        <f t="shared" ca="1" si="613"/>
        <v>0.77236931834324607</v>
      </c>
      <c r="B20552">
        <f t="shared" ca="1" si="613"/>
        <v>0.86595395886916093</v>
      </c>
      <c r="C20552">
        <f t="shared" ca="1" si="614"/>
        <v>1.3464306227991831</v>
      </c>
    </row>
    <row r="20553" spans="1:3">
      <c r="A20553">
        <f t="shared" ca="1" si="613"/>
        <v>0.99142925216226441</v>
      </c>
      <c r="B20553">
        <f t="shared" ca="1" si="613"/>
        <v>0.39742365330115348</v>
      </c>
      <c r="C20553">
        <f t="shared" ca="1" si="614"/>
        <v>1.1408775222462624</v>
      </c>
    </row>
    <row r="20554" spans="1:3">
      <c r="A20554">
        <f t="shared" ca="1" si="613"/>
        <v>0.11792771647048028</v>
      </c>
      <c r="B20554">
        <f t="shared" ca="1" si="613"/>
        <v>0.84113986755234671</v>
      </c>
      <c r="C20554">
        <f t="shared" ca="1" si="614"/>
        <v>0.7214232230979214</v>
      </c>
    </row>
    <row r="20555" spans="1:3">
      <c r="A20555">
        <f t="shared" ca="1" si="613"/>
        <v>0.41189559130894882</v>
      </c>
      <c r="B20555">
        <f t="shared" ca="1" si="613"/>
        <v>0.52562866337574476</v>
      </c>
      <c r="C20555">
        <f t="shared" ca="1" si="614"/>
        <v>0.44594346990192058</v>
      </c>
    </row>
    <row r="20556" spans="1:3">
      <c r="A20556">
        <f t="shared" ca="1" si="613"/>
        <v>0.60373131777370026</v>
      </c>
      <c r="B20556">
        <f t="shared" ca="1" si="613"/>
        <v>0.76943930031124808</v>
      </c>
      <c r="C20556">
        <f t="shared" ca="1" si="614"/>
        <v>0.95652834092423156</v>
      </c>
    </row>
    <row r="20557" spans="1:3">
      <c r="A20557">
        <f t="shared" ca="1" si="613"/>
        <v>9.0849646406861551E-2</v>
      </c>
      <c r="B20557">
        <f t="shared" ca="1" si="613"/>
        <v>0.71337877239021663</v>
      </c>
      <c r="C20557">
        <f t="shared" ca="1" si="614"/>
        <v>0.51716293114922429</v>
      </c>
    </row>
    <row r="20558" spans="1:3">
      <c r="A20558">
        <f t="shared" ca="1" si="613"/>
        <v>0.62076684360006451</v>
      </c>
      <c r="B20558">
        <f t="shared" ca="1" si="613"/>
        <v>0.5595377105251752</v>
      </c>
      <c r="C20558">
        <f t="shared" ca="1" si="614"/>
        <v>0.69843392361294176</v>
      </c>
    </row>
    <row r="20559" spans="1:3">
      <c r="A20559">
        <f t="shared" ca="1" si="613"/>
        <v>0.33376755117587198</v>
      </c>
      <c r="B20559">
        <f t="shared" ca="1" si="613"/>
        <v>0.57018624513346239</v>
      </c>
      <c r="C20559">
        <f t="shared" ca="1" si="614"/>
        <v>0.43651313235733519</v>
      </c>
    </row>
    <row r="20560" spans="1:3">
      <c r="A20560">
        <f t="shared" ca="1" si="613"/>
        <v>6.4896326296961182E-2</v>
      </c>
      <c r="B20560">
        <f t="shared" ca="1" si="613"/>
        <v>0.60160030897080308</v>
      </c>
      <c r="C20560">
        <f t="shared" ca="1" si="614"/>
        <v>0.36613446492060736</v>
      </c>
    </row>
    <row r="20561" spans="1:3">
      <c r="A20561">
        <f t="shared" ca="1" si="613"/>
        <v>0.20041843757787769</v>
      </c>
      <c r="B20561">
        <f t="shared" ca="1" si="613"/>
        <v>6.844739289810553E-3</v>
      </c>
      <c r="C20561">
        <f t="shared" ca="1" si="614"/>
        <v>4.0214400577103133E-2</v>
      </c>
    </row>
    <row r="20562" spans="1:3">
      <c r="A20562">
        <f t="shared" ca="1" si="613"/>
        <v>0.84469029722378497</v>
      </c>
      <c r="B20562">
        <f t="shared" ca="1" si="613"/>
        <v>0.14722308301312192</v>
      </c>
      <c r="C20562">
        <f t="shared" ca="1" si="614"/>
        <v>0.7351763343958948</v>
      </c>
    </row>
    <row r="20563" spans="1:3">
      <c r="A20563">
        <f t="shared" ca="1" si="613"/>
        <v>0.76119652645381153</v>
      </c>
      <c r="B20563">
        <f t="shared" ca="1" si="613"/>
        <v>0.76995992100396526</v>
      </c>
      <c r="C20563">
        <f t="shared" ca="1" si="614"/>
        <v>1.1722584318377807</v>
      </c>
    </row>
    <row r="20564" spans="1:3">
      <c r="A20564">
        <f t="shared" ca="1" si="613"/>
        <v>0.80309053671952324</v>
      </c>
      <c r="B20564">
        <f t="shared" ca="1" si="613"/>
        <v>0.67895257921820229</v>
      </c>
      <c r="C20564">
        <f t="shared" ca="1" si="614"/>
        <v>1.1059310149955013</v>
      </c>
    </row>
    <row r="20565" spans="1:3">
      <c r="A20565">
        <f t="shared" ca="1" si="613"/>
        <v>0.36403062618043136</v>
      </c>
      <c r="B20565">
        <f t="shared" ca="1" si="613"/>
        <v>0.88449993667647997</v>
      </c>
      <c r="C20565">
        <f t="shared" ca="1" si="614"/>
        <v>0.9148584347780141</v>
      </c>
    </row>
    <row r="20566" spans="1:3">
      <c r="A20566">
        <f t="shared" ca="1" si="613"/>
        <v>0.16731262257963841</v>
      </c>
      <c r="B20566">
        <f t="shared" ca="1" si="613"/>
        <v>0.53919150156568096</v>
      </c>
      <c r="C20566">
        <f t="shared" ca="1" si="614"/>
        <v>0.3187209890351303</v>
      </c>
    </row>
    <row r="20567" spans="1:3">
      <c r="A20567">
        <f t="shared" ca="1" si="613"/>
        <v>0.99734506876276363</v>
      </c>
      <c r="B20567">
        <f t="shared" ca="1" si="613"/>
        <v>0.12603374926913302</v>
      </c>
      <c r="C20567">
        <f t="shared" ca="1" si="614"/>
        <v>1.0105816921402364</v>
      </c>
    </row>
    <row r="20568" spans="1:3">
      <c r="A20568">
        <f t="shared" ca="1" si="613"/>
        <v>0.42409278452880683</v>
      </c>
      <c r="B20568">
        <f t="shared" ca="1" si="613"/>
        <v>0.62180866105849797</v>
      </c>
      <c r="C20568">
        <f t="shared" ca="1" si="614"/>
        <v>0.56650070085675897</v>
      </c>
    </row>
    <row r="20569" spans="1:3">
      <c r="A20569">
        <f t="shared" ca="1" si="613"/>
        <v>0.35764647834500174</v>
      </c>
      <c r="B20569">
        <f t="shared" ca="1" si="613"/>
        <v>5.9987097672729028E-2</v>
      </c>
      <c r="C20569">
        <f t="shared" ca="1" si="614"/>
        <v>0.13150945535977934</v>
      </c>
    </row>
    <row r="20570" spans="1:3">
      <c r="A20570">
        <f t="shared" ca="1" si="613"/>
        <v>0.63232983787085084</v>
      </c>
      <c r="B20570">
        <f t="shared" ca="1" si="613"/>
        <v>0.25101547740547203</v>
      </c>
      <c r="C20570">
        <f t="shared" ca="1" si="614"/>
        <v>0.46284979375887353</v>
      </c>
    </row>
    <row r="20571" spans="1:3">
      <c r="A20571">
        <f t="shared" ca="1" si="613"/>
        <v>0.30219759396565837</v>
      </c>
      <c r="B20571">
        <f t="shared" ca="1" si="613"/>
        <v>0.98069666853773174</v>
      </c>
      <c r="C20571">
        <f t="shared" ca="1" si="614"/>
        <v>1.0530893414796385</v>
      </c>
    </row>
    <row r="20572" spans="1:3">
      <c r="A20572">
        <f t="shared" ca="1" si="613"/>
        <v>0.22259420918545891</v>
      </c>
      <c r="B20572">
        <f t="shared" ca="1" si="613"/>
        <v>0.13199881322216112</v>
      </c>
      <c r="C20572">
        <f t="shared" ca="1" si="614"/>
        <v>6.6971868654958813E-2</v>
      </c>
    </row>
    <row r="20573" spans="1:3">
      <c r="A20573">
        <f t="shared" ca="1" si="613"/>
        <v>0.67890656157603513</v>
      </c>
      <c r="B20573">
        <f t="shared" ca="1" si="613"/>
        <v>0.51394185156743355</v>
      </c>
      <c r="C20573">
        <f t="shared" ca="1" si="614"/>
        <v>0.72505034614355668</v>
      </c>
    </row>
    <row r="20574" spans="1:3">
      <c r="A20574">
        <f t="shared" ref="A20574:B20637" ca="1" si="615">RAND()</f>
        <v>0.39696161492487581</v>
      </c>
      <c r="B20574">
        <f t="shared" ca="1" si="615"/>
        <v>0.93980963631952275</v>
      </c>
      <c r="C20574">
        <f t="shared" ca="1" si="614"/>
        <v>1.0408206762427989</v>
      </c>
    </row>
    <row r="20575" spans="1:3">
      <c r="A20575">
        <f t="shared" ca="1" si="615"/>
        <v>0.5752360861727297</v>
      </c>
      <c r="B20575">
        <f t="shared" ca="1" si="615"/>
        <v>3.9743873249753592E-2</v>
      </c>
      <c r="C20575">
        <f t="shared" ca="1" si="614"/>
        <v>0.33247613029621259</v>
      </c>
    </row>
    <row r="20576" spans="1:3">
      <c r="A20576">
        <f t="shared" ca="1" si="615"/>
        <v>0.11550345423545516</v>
      </c>
      <c r="B20576">
        <f t="shared" ca="1" si="615"/>
        <v>0.56641263304087408</v>
      </c>
      <c r="C20576">
        <f t="shared" ca="1" si="614"/>
        <v>0.33416431880861774</v>
      </c>
    </row>
    <row r="20577" spans="1:3">
      <c r="A20577">
        <f t="shared" ca="1" si="615"/>
        <v>8.7329490147925237E-2</v>
      </c>
      <c r="B20577">
        <f t="shared" ca="1" si="615"/>
        <v>0.49276729374962835</v>
      </c>
      <c r="C20577">
        <f t="shared" ca="1" si="614"/>
        <v>0.25044604563882911</v>
      </c>
    </row>
    <row r="20578" spans="1:3">
      <c r="A20578">
        <f t="shared" ca="1" si="615"/>
        <v>0.9137984469352054</v>
      </c>
      <c r="B20578">
        <f t="shared" ca="1" si="615"/>
        <v>0.37921984297450129</v>
      </c>
      <c r="C20578">
        <f t="shared" ref="C20578:C20641" ca="1" si="616">A20578^2+B20578^2</f>
        <v>0.97883529092679877</v>
      </c>
    </row>
    <row r="20579" spans="1:3">
      <c r="A20579">
        <f t="shared" ca="1" si="615"/>
        <v>0.71988729896682513</v>
      </c>
      <c r="B20579">
        <f t="shared" ca="1" si="615"/>
        <v>0.84570368446409527</v>
      </c>
      <c r="C20579">
        <f t="shared" ca="1" si="616"/>
        <v>1.2334524451298972</v>
      </c>
    </row>
    <row r="20580" spans="1:3">
      <c r="A20580">
        <f t="shared" ca="1" si="615"/>
        <v>7.3233332531547068E-3</v>
      </c>
      <c r="B20580">
        <f t="shared" ca="1" si="615"/>
        <v>0.23652015753831024</v>
      </c>
      <c r="C20580">
        <f t="shared" ca="1" si="616"/>
        <v>5.5995416131883857E-2</v>
      </c>
    </row>
    <row r="20581" spans="1:3">
      <c r="A20581">
        <f t="shared" ca="1" si="615"/>
        <v>0.81650815433852197</v>
      </c>
      <c r="B20581">
        <f t="shared" ca="1" si="615"/>
        <v>0.53319219124618877</v>
      </c>
      <c r="C20581">
        <f t="shared" ca="1" si="616"/>
        <v>0.95097947890721191</v>
      </c>
    </row>
    <row r="20582" spans="1:3">
      <c r="A20582">
        <f t="shared" ca="1" si="615"/>
        <v>0.75546156110738127</v>
      </c>
      <c r="B20582">
        <f t="shared" ca="1" si="615"/>
        <v>0.88357414832503822</v>
      </c>
      <c r="C20582">
        <f t="shared" ca="1" si="616"/>
        <v>1.3514254458991182</v>
      </c>
    </row>
    <row r="20583" spans="1:3">
      <c r="A20583">
        <f t="shared" ca="1" si="615"/>
        <v>0.27857308437170847</v>
      </c>
      <c r="B20583">
        <f t="shared" ca="1" si="615"/>
        <v>0.29318428120476858</v>
      </c>
      <c r="C20583">
        <f t="shared" ca="1" si="616"/>
        <v>0.16355998608192382</v>
      </c>
    </row>
    <row r="20584" spans="1:3">
      <c r="A20584">
        <f t="shared" ca="1" si="615"/>
        <v>0.22231884169483773</v>
      </c>
      <c r="B20584">
        <f t="shared" ca="1" si="615"/>
        <v>0.53870721834937474</v>
      </c>
      <c r="C20584">
        <f t="shared" ca="1" si="616"/>
        <v>0.33963113447425525</v>
      </c>
    </row>
    <row r="20585" spans="1:3">
      <c r="A20585">
        <f t="shared" ca="1" si="615"/>
        <v>0.84852747191880018</v>
      </c>
      <c r="B20585">
        <f t="shared" ca="1" si="615"/>
        <v>0.32084334979134344</v>
      </c>
      <c r="C20585">
        <f t="shared" ca="1" si="616"/>
        <v>0.82293932570624062</v>
      </c>
    </row>
    <row r="20586" spans="1:3">
      <c r="A20586">
        <f t="shared" ca="1" si="615"/>
        <v>0.88606063220006182</v>
      </c>
      <c r="B20586">
        <f t="shared" ca="1" si="615"/>
        <v>0.59241553013438997</v>
      </c>
      <c r="C20586">
        <f t="shared" ca="1" si="616"/>
        <v>1.1360596042791835</v>
      </c>
    </row>
    <row r="20587" spans="1:3">
      <c r="A20587">
        <f t="shared" ca="1" si="615"/>
        <v>0.93550700273776877</v>
      </c>
      <c r="B20587">
        <f t="shared" ca="1" si="615"/>
        <v>0.79255799681038819</v>
      </c>
      <c r="C20587">
        <f t="shared" ca="1" si="616"/>
        <v>1.5033215304794991</v>
      </c>
    </row>
    <row r="20588" spans="1:3">
      <c r="A20588">
        <f t="shared" ca="1" si="615"/>
        <v>0.72631341979442343</v>
      </c>
      <c r="B20588">
        <f t="shared" ca="1" si="615"/>
        <v>9.3220756204482447E-2</v>
      </c>
      <c r="C20588">
        <f t="shared" ca="1" si="616"/>
        <v>0.53622129316080591</v>
      </c>
    </row>
    <row r="20589" spans="1:3">
      <c r="A20589">
        <f t="shared" ca="1" si="615"/>
        <v>0.87520862541834399</v>
      </c>
      <c r="B20589">
        <f t="shared" ca="1" si="615"/>
        <v>0.7112665357970519</v>
      </c>
      <c r="C20589">
        <f t="shared" ca="1" si="616"/>
        <v>1.2718902229514062</v>
      </c>
    </row>
    <row r="20590" spans="1:3">
      <c r="A20590">
        <f t="shared" ca="1" si="615"/>
        <v>0.16953352207513994</v>
      </c>
      <c r="B20590">
        <f t="shared" ca="1" si="615"/>
        <v>0.64556448086864715</v>
      </c>
      <c r="C20590">
        <f t="shared" ca="1" si="616"/>
        <v>0.44549511406640785</v>
      </c>
    </row>
    <row r="20591" spans="1:3">
      <c r="A20591">
        <f t="shared" ca="1" si="615"/>
        <v>0.55460054119146673</v>
      </c>
      <c r="B20591">
        <f t="shared" ca="1" si="615"/>
        <v>0.76947486370645968</v>
      </c>
      <c r="C20591">
        <f t="shared" ca="1" si="616"/>
        <v>0.89967332616594242</v>
      </c>
    </row>
    <row r="20592" spans="1:3">
      <c r="A20592">
        <f t="shared" ca="1" si="615"/>
        <v>0.43673668025329382</v>
      </c>
      <c r="B20592">
        <f t="shared" ca="1" si="615"/>
        <v>0.42797863786338497</v>
      </c>
      <c r="C20592">
        <f t="shared" ca="1" si="616"/>
        <v>0.37390464234606624</v>
      </c>
    </row>
    <row r="20593" spans="1:3">
      <c r="A20593">
        <f t="shared" ca="1" si="615"/>
        <v>4.2882404930797202E-2</v>
      </c>
      <c r="B20593">
        <f t="shared" ca="1" si="615"/>
        <v>0.49492514418017652</v>
      </c>
      <c r="C20593">
        <f t="shared" ca="1" si="616"/>
        <v>0.24678979899441739</v>
      </c>
    </row>
    <row r="20594" spans="1:3">
      <c r="A20594">
        <f t="shared" ca="1" si="615"/>
        <v>0.71115524632703864</v>
      </c>
      <c r="B20594">
        <f t="shared" ca="1" si="615"/>
        <v>0.43655220308249698</v>
      </c>
      <c r="C20594">
        <f t="shared" ca="1" si="616"/>
        <v>0.69631961039465262</v>
      </c>
    </row>
    <row r="20595" spans="1:3">
      <c r="A20595">
        <f t="shared" ca="1" si="615"/>
        <v>1.1530267216991463E-3</v>
      </c>
      <c r="B20595">
        <f t="shared" ca="1" si="615"/>
        <v>0.5080214174939458</v>
      </c>
      <c r="C20595">
        <f t="shared" ca="1" si="616"/>
        <v>0.25808709010317893</v>
      </c>
    </row>
    <row r="20596" spans="1:3">
      <c r="A20596">
        <f t="shared" ca="1" si="615"/>
        <v>0.43457370040532639</v>
      </c>
      <c r="B20596">
        <f t="shared" ca="1" si="615"/>
        <v>0.18879342401832744</v>
      </c>
      <c r="C20596">
        <f t="shared" ca="1" si="616"/>
        <v>0.22449725803654236</v>
      </c>
    </row>
    <row r="20597" spans="1:3">
      <c r="A20597">
        <f t="shared" ca="1" si="615"/>
        <v>0.85918215179620983</v>
      </c>
      <c r="B20597">
        <f t="shared" ca="1" si="615"/>
        <v>0.41224795788133162</v>
      </c>
      <c r="C20597">
        <f t="shared" ca="1" si="616"/>
        <v>0.90814234874249355</v>
      </c>
    </row>
    <row r="20598" spans="1:3">
      <c r="A20598">
        <f t="shared" ca="1" si="615"/>
        <v>0.94249515770360603</v>
      </c>
      <c r="B20598">
        <f t="shared" ca="1" si="615"/>
        <v>0.12227579812039713</v>
      </c>
      <c r="C20598">
        <f t="shared" ca="1" si="616"/>
        <v>0.9032484931007253</v>
      </c>
    </row>
    <row r="20599" spans="1:3">
      <c r="A20599">
        <f t="shared" ca="1" si="615"/>
        <v>0.33948197037128214</v>
      </c>
      <c r="B20599">
        <f t="shared" ca="1" si="615"/>
        <v>0.48415682093452606</v>
      </c>
      <c r="C20599">
        <f t="shared" ca="1" si="616"/>
        <v>0.34965583546459483</v>
      </c>
    </row>
    <row r="20600" spans="1:3">
      <c r="A20600">
        <f t="shared" ca="1" si="615"/>
        <v>0.19301758706995087</v>
      </c>
      <c r="B20600">
        <f t="shared" ca="1" si="615"/>
        <v>0.38238455637513236</v>
      </c>
      <c r="C20600">
        <f t="shared" ca="1" si="616"/>
        <v>0.18347373787251287</v>
      </c>
    </row>
    <row r="20601" spans="1:3">
      <c r="A20601">
        <f t="shared" ca="1" si="615"/>
        <v>0.64988379544493591</v>
      </c>
      <c r="B20601">
        <f t="shared" ca="1" si="615"/>
        <v>0.92594788550701879</v>
      </c>
      <c r="C20601">
        <f t="shared" ca="1" si="616"/>
        <v>1.2797284342568345</v>
      </c>
    </row>
    <row r="20602" spans="1:3">
      <c r="A20602">
        <f t="shared" ca="1" si="615"/>
        <v>0.35871273975094142</v>
      </c>
      <c r="B20602">
        <f t="shared" ca="1" si="615"/>
        <v>0.78768128421836769</v>
      </c>
      <c r="C20602">
        <f t="shared" ca="1" si="616"/>
        <v>0.74911663516752358</v>
      </c>
    </row>
    <row r="20603" spans="1:3">
      <c r="A20603">
        <f t="shared" ca="1" si="615"/>
        <v>0.21080648569268268</v>
      </c>
      <c r="B20603">
        <f t="shared" ca="1" si="615"/>
        <v>0.2777269249982337</v>
      </c>
      <c r="C20603">
        <f t="shared" ca="1" si="616"/>
        <v>0.12157161927907376</v>
      </c>
    </row>
    <row r="20604" spans="1:3">
      <c r="A20604">
        <f t="shared" ca="1" si="615"/>
        <v>0.25838480101676342</v>
      </c>
      <c r="B20604">
        <f t="shared" ca="1" si="615"/>
        <v>0.7043187774902353</v>
      </c>
      <c r="C20604">
        <f t="shared" ca="1" si="616"/>
        <v>0.56282764572181199</v>
      </c>
    </row>
    <row r="20605" spans="1:3">
      <c r="A20605">
        <f t="shared" ca="1" si="615"/>
        <v>0.82074274275431136</v>
      </c>
      <c r="B20605">
        <f t="shared" ca="1" si="615"/>
        <v>0.14625161403116893</v>
      </c>
      <c r="C20605">
        <f t="shared" ca="1" si="616"/>
        <v>0.69500818439059175</v>
      </c>
    </row>
    <row r="20606" spans="1:3">
      <c r="A20606">
        <f t="shared" ca="1" si="615"/>
        <v>0.70403307052118946</v>
      </c>
      <c r="B20606">
        <f t="shared" ca="1" si="615"/>
        <v>0.70561954690133932</v>
      </c>
      <c r="C20606">
        <f t="shared" ca="1" si="616"/>
        <v>0.99356150935674559</v>
      </c>
    </row>
    <row r="20607" spans="1:3">
      <c r="A20607">
        <f t="shared" ca="1" si="615"/>
        <v>0.7161703621700406</v>
      </c>
      <c r="B20607">
        <f t="shared" ca="1" si="615"/>
        <v>0.70288094966701953</v>
      </c>
      <c r="C20607">
        <f t="shared" ca="1" si="616"/>
        <v>1.0069416170555785</v>
      </c>
    </row>
    <row r="20608" spans="1:3">
      <c r="A20608">
        <f t="shared" ca="1" si="615"/>
        <v>0.96734314393029908</v>
      </c>
      <c r="B20608">
        <f t="shared" ca="1" si="615"/>
        <v>0.29782700560580622</v>
      </c>
      <c r="C20608">
        <f t="shared" ca="1" si="616"/>
        <v>1.0244536833770763</v>
      </c>
    </row>
    <row r="20609" spans="1:3">
      <c r="A20609">
        <f t="shared" ca="1" si="615"/>
        <v>0.98441351959842516</v>
      </c>
      <c r="B20609">
        <f t="shared" ca="1" si="615"/>
        <v>0.14234764733968885</v>
      </c>
      <c r="C20609">
        <f t="shared" ca="1" si="616"/>
        <v>0.98933283027130348</v>
      </c>
    </row>
    <row r="20610" spans="1:3">
      <c r="A20610">
        <f t="shared" ca="1" si="615"/>
        <v>0.8421883230945808</v>
      </c>
      <c r="B20610">
        <f t="shared" ca="1" si="615"/>
        <v>0.80371675874418114</v>
      </c>
      <c r="C20610">
        <f t="shared" ca="1" si="616"/>
        <v>1.3552417998431143</v>
      </c>
    </row>
    <row r="20611" spans="1:3">
      <c r="A20611">
        <f t="shared" ca="1" si="615"/>
        <v>0.75024635312649834</v>
      </c>
      <c r="B20611">
        <f t="shared" ca="1" si="615"/>
        <v>0.89105736314322437</v>
      </c>
      <c r="C20611">
        <f t="shared" ca="1" si="616"/>
        <v>1.3568528147913665</v>
      </c>
    </row>
    <row r="20612" spans="1:3">
      <c r="A20612">
        <f t="shared" ca="1" si="615"/>
        <v>0.34846344925604222</v>
      </c>
      <c r="B20612">
        <f t="shared" ca="1" si="615"/>
        <v>0.35445465115625419</v>
      </c>
      <c r="C20612">
        <f t="shared" ca="1" si="616"/>
        <v>0.24706487519372017</v>
      </c>
    </row>
    <row r="20613" spans="1:3">
      <c r="A20613">
        <f t="shared" ca="1" si="615"/>
        <v>0.18107047475585447</v>
      </c>
      <c r="B20613">
        <f t="shared" ca="1" si="615"/>
        <v>4.5489877658522193E-4</v>
      </c>
      <c r="C20613">
        <f t="shared" ca="1" si="616"/>
        <v>3.2786723761207469E-2</v>
      </c>
    </row>
    <row r="20614" spans="1:3">
      <c r="A20614">
        <f t="shared" ca="1" si="615"/>
        <v>0.43083320297408856</v>
      </c>
      <c r="B20614">
        <f t="shared" ca="1" si="615"/>
        <v>0.7201690021790802</v>
      </c>
      <c r="C20614">
        <f t="shared" ca="1" si="616"/>
        <v>0.70426064048452419</v>
      </c>
    </row>
    <row r="20615" spans="1:3">
      <c r="A20615">
        <f t="shared" ca="1" si="615"/>
        <v>9.8857482619255532E-2</v>
      </c>
      <c r="B20615">
        <f t="shared" ca="1" si="615"/>
        <v>0.10773283262667477</v>
      </c>
      <c r="C20615">
        <f t="shared" ca="1" si="616"/>
        <v>2.1379165095583529E-2</v>
      </c>
    </row>
    <row r="20616" spans="1:3">
      <c r="A20616">
        <f t="shared" ca="1" si="615"/>
        <v>0.47918633760910434</v>
      </c>
      <c r="B20616">
        <f t="shared" ca="1" si="615"/>
        <v>0.7200698957688062</v>
      </c>
      <c r="C20616">
        <f t="shared" ca="1" si="616"/>
        <v>0.74812020094372589</v>
      </c>
    </row>
    <row r="20617" spans="1:3">
      <c r="A20617">
        <f t="shared" ca="1" si="615"/>
        <v>0.10555400889771083</v>
      </c>
      <c r="B20617">
        <f t="shared" ca="1" si="615"/>
        <v>0.69873922761502927</v>
      </c>
      <c r="C20617">
        <f t="shared" ca="1" si="616"/>
        <v>0.49937815700242572</v>
      </c>
    </row>
    <row r="20618" spans="1:3">
      <c r="A20618">
        <f t="shared" ca="1" si="615"/>
        <v>1.3400969766909854E-2</v>
      </c>
      <c r="B20618">
        <f t="shared" ca="1" si="615"/>
        <v>0.19512266470956541</v>
      </c>
      <c r="C20618">
        <f t="shared" ca="1" si="616"/>
        <v>3.8252440274055118E-2</v>
      </c>
    </row>
    <row r="20619" spans="1:3">
      <c r="A20619">
        <f t="shared" ca="1" si="615"/>
        <v>0.19078136863414152</v>
      </c>
      <c r="B20619">
        <f t="shared" ca="1" si="615"/>
        <v>0.81567820083656517</v>
      </c>
      <c r="C20619">
        <f t="shared" ca="1" si="616"/>
        <v>0.70172845793789207</v>
      </c>
    </row>
    <row r="20620" spans="1:3">
      <c r="A20620">
        <f t="shared" ca="1" si="615"/>
        <v>0.8286515207146935</v>
      </c>
      <c r="B20620">
        <f t="shared" ca="1" si="615"/>
        <v>0.98572515511387893</v>
      </c>
      <c r="C20620">
        <f t="shared" ca="1" si="616"/>
        <v>1.6583174242070546</v>
      </c>
    </row>
    <row r="20621" spans="1:3">
      <c r="A20621">
        <f t="shared" ca="1" si="615"/>
        <v>0.91068082588861599</v>
      </c>
      <c r="B20621">
        <f t="shared" ca="1" si="615"/>
        <v>0.92456547540004486</v>
      </c>
      <c r="C20621">
        <f t="shared" ca="1" si="616"/>
        <v>1.6841608849428826</v>
      </c>
    </row>
    <row r="20622" spans="1:3">
      <c r="A20622">
        <f t="shared" ca="1" si="615"/>
        <v>0.87816840709734623</v>
      </c>
      <c r="B20622">
        <f t="shared" ca="1" si="615"/>
        <v>7.4275976592889204E-2</v>
      </c>
      <c r="C20622">
        <f t="shared" ca="1" si="616"/>
        <v>0.77669667192271785</v>
      </c>
    </row>
    <row r="20623" spans="1:3">
      <c r="A20623">
        <f t="shared" ca="1" si="615"/>
        <v>0.99561522961372617</v>
      </c>
      <c r="B20623">
        <f t="shared" ca="1" si="615"/>
        <v>0.5406719502237084</v>
      </c>
      <c r="C20623">
        <f t="shared" ca="1" si="616"/>
        <v>1.2835758431975008</v>
      </c>
    </row>
    <row r="20624" spans="1:3">
      <c r="A20624">
        <f t="shared" ca="1" si="615"/>
        <v>0.94025118147170839</v>
      </c>
      <c r="B20624">
        <f t="shared" ca="1" si="615"/>
        <v>1.9323700749453221E-2</v>
      </c>
      <c r="C20624">
        <f t="shared" ca="1" si="616"/>
        <v>0.88444568966959791</v>
      </c>
    </row>
    <row r="20625" spans="1:3">
      <c r="A20625">
        <f t="shared" ca="1" si="615"/>
        <v>2.5139004779172192E-2</v>
      </c>
      <c r="B20625">
        <f t="shared" ca="1" si="615"/>
        <v>0.3048620982156468</v>
      </c>
      <c r="C20625">
        <f t="shared" ca="1" si="616"/>
        <v>9.3572868489733924E-2</v>
      </c>
    </row>
    <row r="20626" spans="1:3">
      <c r="A20626">
        <f t="shared" ca="1" si="615"/>
        <v>0.40186072007412943</v>
      </c>
      <c r="B20626">
        <f t="shared" ca="1" si="615"/>
        <v>0.98569608734648395</v>
      </c>
      <c r="C20626">
        <f t="shared" ca="1" si="616"/>
        <v>1.1330888149486651</v>
      </c>
    </row>
    <row r="20627" spans="1:3">
      <c r="A20627">
        <f t="shared" ca="1" si="615"/>
        <v>0.74930579765490812</v>
      </c>
      <c r="B20627">
        <f t="shared" ca="1" si="615"/>
        <v>0.87991440962568168</v>
      </c>
      <c r="C20627">
        <f t="shared" ca="1" si="616"/>
        <v>1.33570854666617</v>
      </c>
    </row>
    <row r="20628" spans="1:3">
      <c r="A20628">
        <f t="shared" ca="1" si="615"/>
        <v>0.47834994753721882</v>
      </c>
      <c r="B20628">
        <f t="shared" ca="1" si="615"/>
        <v>0.25340206244045593</v>
      </c>
      <c r="C20628">
        <f t="shared" ca="1" si="616"/>
        <v>0.29303127755793673</v>
      </c>
    </row>
    <row r="20629" spans="1:3">
      <c r="A20629">
        <f t="shared" ca="1" si="615"/>
        <v>0.63064822260566145</v>
      </c>
      <c r="B20629">
        <f t="shared" ca="1" si="615"/>
        <v>0.37080785753345302</v>
      </c>
      <c r="C20629">
        <f t="shared" ca="1" si="616"/>
        <v>0.53521564788422948</v>
      </c>
    </row>
    <row r="20630" spans="1:3">
      <c r="A20630">
        <f t="shared" ca="1" si="615"/>
        <v>0.52638669391609294</v>
      </c>
      <c r="B20630">
        <f t="shared" ca="1" si="615"/>
        <v>0.91257800382530896</v>
      </c>
      <c r="C20630">
        <f t="shared" ca="1" si="616"/>
        <v>1.1098815645977003</v>
      </c>
    </row>
    <row r="20631" spans="1:3">
      <c r="A20631">
        <f t="shared" ca="1" si="615"/>
        <v>0.29085734639874983</v>
      </c>
      <c r="B20631">
        <f t="shared" ca="1" si="615"/>
        <v>0.26343229569763971</v>
      </c>
      <c r="C20631">
        <f t="shared" ca="1" si="616"/>
        <v>0.15399457037065103</v>
      </c>
    </row>
    <row r="20632" spans="1:3">
      <c r="A20632">
        <f t="shared" ca="1" si="615"/>
        <v>3.8142084291041822E-3</v>
      </c>
      <c r="B20632">
        <f t="shared" ca="1" si="615"/>
        <v>0.76486286479773269</v>
      </c>
      <c r="C20632">
        <f t="shared" ca="1" si="616"/>
        <v>0.58502975013253533</v>
      </c>
    </row>
    <row r="20633" spans="1:3">
      <c r="A20633">
        <f t="shared" ca="1" si="615"/>
        <v>0.83658810598157829</v>
      </c>
      <c r="B20633">
        <f t="shared" ca="1" si="615"/>
        <v>0.95188550341621181</v>
      </c>
      <c r="C20633">
        <f t="shared" ca="1" si="616"/>
        <v>1.6059656706837795</v>
      </c>
    </row>
    <row r="20634" spans="1:3">
      <c r="A20634">
        <f t="shared" ca="1" si="615"/>
        <v>0.87298485645543333</v>
      </c>
      <c r="B20634">
        <f t="shared" ca="1" si="615"/>
        <v>0.97444816753115493</v>
      </c>
      <c r="C20634">
        <f t="shared" ca="1" si="616"/>
        <v>1.7116517908053392</v>
      </c>
    </row>
    <row r="20635" spans="1:3">
      <c r="A20635">
        <f t="shared" ca="1" si="615"/>
        <v>0.24128475225174251</v>
      </c>
      <c r="B20635">
        <f t="shared" ca="1" si="615"/>
        <v>0.40909147141800217</v>
      </c>
      <c r="C20635">
        <f t="shared" ca="1" si="616"/>
        <v>0.22557416365613087</v>
      </c>
    </row>
    <row r="20636" spans="1:3">
      <c r="A20636">
        <f t="shared" ca="1" si="615"/>
        <v>9.4639690270975518E-2</v>
      </c>
      <c r="B20636">
        <f t="shared" ca="1" si="615"/>
        <v>7.8341453044150744E-2</v>
      </c>
      <c r="C20636">
        <f t="shared" ca="1" si="616"/>
        <v>1.5094054239655055E-2</v>
      </c>
    </row>
    <row r="20637" spans="1:3">
      <c r="A20637">
        <f t="shared" ca="1" si="615"/>
        <v>0.24979308390589872</v>
      </c>
      <c r="B20637">
        <f t="shared" ca="1" si="615"/>
        <v>0.93467117314016723</v>
      </c>
      <c r="C20637">
        <f t="shared" ca="1" si="616"/>
        <v>0.93600678666643577</v>
      </c>
    </row>
    <row r="20638" spans="1:3">
      <c r="A20638">
        <f t="shared" ref="A20638:B20701" ca="1" si="617">RAND()</f>
        <v>0.54978878227994343</v>
      </c>
      <c r="B20638">
        <f t="shared" ca="1" si="617"/>
        <v>0.59258060234070609</v>
      </c>
      <c r="C20638">
        <f t="shared" ca="1" si="616"/>
        <v>0.65341947539133716</v>
      </c>
    </row>
    <row r="20639" spans="1:3">
      <c r="A20639">
        <f t="shared" ca="1" si="617"/>
        <v>0.56032268338882296</v>
      </c>
      <c r="B20639">
        <f t="shared" ca="1" si="617"/>
        <v>0.58585227857758648</v>
      </c>
      <c r="C20639">
        <f t="shared" ca="1" si="616"/>
        <v>0.65718440183460114</v>
      </c>
    </row>
    <row r="20640" spans="1:3">
      <c r="A20640">
        <f t="shared" ca="1" si="617"/>
        <v>0.65701271501204206</v>
      </c>
      <c r="B20640">
        <f t="shared" ca="1" si="617"/>
        <v>0.34481970194757305</v>
      </c>
      <c r="C20640">
        <f t="shared" ca="1" si="616"/>
        <v>0.55056633453870796</v>
      </c>
    </row>
    <row r="20641" spans="1:3">
      <c r="A20641">
        <f t="shared" ca="1" si="617"/>
        <v>0.10350402380325274</v>
      </c>
      <c r="B20641">
        <f t="shared" ca="1" si="617"/>
        <v>8.8096154250969283E-2</v>
      </c>
      <c r="C20641">
        <f t="shared" ca="1" si="616"/>
        <v>1.8474015337274885E-2</v>
      </c>
    </row>
    <row r="20642" spans="1:3">
      <c r="A20642">
        <f t="shared" ca="1" si="617"/>
        <v>2.416046046099618E-2</v>
      </c>
      <c r="B20642">
        <f t="shared" ca="1" si="617"/>
        <v>0.1575111137107249</v>
      </c>
      <c r="C20642">
        <f t="shared" ref="C20642:C20705" ca="1" si="618">A20642^2+B20642^2</f>
        <v>2.5393478792080273E-2</v>
      </c>
    </row>
    <row r="20643" spans="1:3">
      <c r="A20643">
        <f t="shared" ca="1" si="617"/>
        <v>0.35440593269649612</v>
      </c>
      <c r="B20643">
        <f t="shared" ca="1" si="617"/>
        <v>0.6689045331569361</v>
      </c>
      <c r="C20643">
        <f t="shared" ca="1" si="618"/>
        <v>0.57303683960837193</v>
      </c>
    </row>
    <row r="20644" spans="1:3">
      <c r="A20644">
        <f t="shared" ca="1" si="617"/>
        <v>4.5157520948627017E-2</v>
      </c>
      <c r="B20644">
        <f t="shared" ca="1" si="617"/>
        <v>0.33797007625063902</v>
      </c>
      <c r="C20644">
        <f t="shared" ca="1" si="618"/>
        <v>0.11626297413908844</v>
      </c>
    </row>
    <row r="20645" spans="1:3">
      <c r="A20645">
        <f t="shared" ca="1" si="617"/>
        <v>0.93703680679129986</v>
      </c>
      <c r="B20645">
        <f t="shared" ca="1" si="617"/>
        <v>0.73495533403584523</v>
      </c>
      <c r="C20645">
        <f t="shared" ca="1" si="618"/>
        <v>1.4181973203093765</v>
      </c>
    </row>
    <row r="20646" spans="1:3">
      <c r="A20646">
        <f t="shared" ca="1" si="617"/>
        <v>0.29881029498133638</v>
      </c>
      <c r="B20646">
        <f t="shared" ca="1" si="617"/>
        <v>0.69515753122571855</v>
      </c>
      <c r="C20646">
        <f t="shared" ca="1" si="618"/>
        <v>0.57253158560666906</v>
      </c>
    </row>
    <row r="20647" spans="1:3">
      <c r="A20647">
        <f t="shared" ca="1" si="617"/>
        <v>0.84350848830091441</v>
      </c>
      <c r="B20647">
        <f t="shared" ca="1" si="617"/>
        <v>8.431935629342513E-2</v>
      </c>
      <c r="C20647">
        <f t="shared" ca="1" si="618"/>
        <v>0.71861632368143136</v>
      </c>
    </row>
    <row r="20648" spans="1:3">
      <c r="A20648">
        <f t="shared" ca="1" si="617"/>
        <v>7.1108797961739301E-2</v>
      </c>
      <c r="B20648">
        <f t="shared" ca="1" si="617"/>
        <v>0.70023813335901475</v>
      </c>
      <c r="C20648">
        <f t="shared" ca="1" si="618"/>
        <v>0.49538990455768078</v>
      </c>
    </row>
    <row r="20649" spans="1:3">
      <c r="A20649">
        <f t="shared" ca="1" si="617"/>
        <v>0.45044892934906011</v>
      </c>
      <c r="B20649">
        <f t="shared" ca="1" si="617"/>
        <v>0.51290827254908777</v>
      </c>
      <c r="C20649">
        <f t="shared" ca="1" si="618"/>
        <v>0.46597913400100388</v>
      </c>
    </row>
    <row r="20650" spans="1:3">
      <c r="A20650">
        <f t="shared" ca="1" si="617"/>
        <v>0.65480664441893299</v>
      </c>
      <c r="B20650">
        <f t="shared" ca="1" si="617"/>
        <v>9.0250608677619915E-2</v>
      </c>
      <c r="C20650">
        <f t="shared" ca="1" si="618"/>
        <v>0.43691691394186383</v>
      </c>
    </row>
    <row r="20651" spans="1:3">
      <c r="A20651">
        <f t="shared" ca="1" si="617"/>
        <v>0.41948626821650103</v>
      </c>
      <c r="B20651">
        <f t="shared" ca="1" si="617"/>
        <v>0.81398827679246888</v>
      </c>
      <c r="C20651">
        <f t="shared" ca="1" si="618"/>
        <v>0.8385456439777792</v>
      </c>
    </row>
    <row r="20652" spans="1:3">
      <c r="A20652">
        <f t="shared" ca="1" si="617"/>
        <v>0.93622666597757298</v>
      </c>
      <c r="B20652">
        <f t="shared" ca="1" si="617"/>
        <v>0.67533526480242434</v>
      </c>
      <c r="C20652">
        <f t="shared" ca="1" si="618"/>
        <v>1.3325980899732426</v>
      </c>
    </row>
    <row r="20653" spans="1:3">
      <c r="A20653">
        <f t="shared" ca="1" si="617"/>
        <v>0.7721687766200912</v>
      </c>
      <c r="B20653">
        <f t="shared" ca="1" si="617"/>
        <v>0.87079222391333766</v>
      </c>
      <c r="C20653">
        <f t="shared" ca="1" si="618"/>
        <v>1.3545237168149047</v>
      </c>
    </row>
    <row r="20654" spans="1:3">
      <c r="A20654">
        <f t="shared" ca="1" si="617"/>
        <v>0.14915853413627944</v>
      </c>
      <c r="B20654">
        <f t="shared" ca="1" si="617"/>
        <v>0.77077001053216476</v>
      </c>
      <c r="C20654">
        <f t="shared" ca="1" si="618"/>
        <v>0.616334677441437</v>
      </c>
    </row>
    <row r="20655" spans="1:3">
      <c r="A20655">
        <f t="shared" ca="1" si="617"/>
        <v>0.59790187841714337</v>
      </c>
      <c r="B20655">
        <f t="shared" ca="1" si="617"/>
        <v>0.7415708198227573</v>
      </c>
      <c r="C20655">
        <f t="shared" ca="1" si="618"/>
        <v>0.90741393702734485</v>
      </c>
    </row>
    <row r="20656" spans="1:3">
      <c r="A20656">
        <f t="shared" ca="1" si="617"/>
        <v>0.29320196210281613</v>
      </c>
      <c r="B20656">
        <f t="shared" ca="1" si="617"/>
        <v>0.94689781648442795</v>
      </c>
      <c r="C20656">
        <f t="shared" ca="1" si="618"/>
        <v>0.98258286544391871</v>
      </c>
    </row>
    <row r="20657" spans="1:3">
      <c r="A20657">
        <f t="shared" ca="1" si="617"/>
        <v>0.37124901148090961</v>
      </c>
      <c r="B20657">
        <f t="shared" ca="1" si="617"/>
        <v>0.19757679129804129</v>
      </c>
      <c r="C20657">
        <f t="shared" ca="1" si="618"/>
        <v>0.17686241698518232</v>
      </c>
    </row>
    <row r="20658" spans="1:3">
      <c r="A20658">
        <f t="shared" ca="1" si="617"/>
        <v>0.1111846164996918</v>
      </c>
      <c r="B20658">
        <f t="shared" ca="1" si="617"/>
        <v>0.14325013097763073</v>
      </c>
      <c r="C20658">
        <f t="shared" ca="1" si="618"/>
        <v>3.2882618971291896E-2</v>
      </c>
    </row>
    <row r="20659" spans="1:3">
      <c r="A20659">
        <f t="shared" ca="1" si="617"/>
        <v>0.89368604518897699</v>
      </c>
      <c r="B20659">
        <f t="shared" ca="1" si="617"/>
        <v>0.2507738248727307</v>
      </c>
      <c r="C20659">
        <f t="shared" ca="1" si="618"/>
        <v>0.86156225860681324</v>
      </c>
    </row>
    <row r="20660" spans="1:3">
      <c r="A20660">
        <f t="shared" ca="1" si="617"/>
        <v>0.74150142904943206</v>
      </c>
      <c r="B20660">
        <f t="shared" ca="1" si="617"/>
        <v>0.7520950766766511</v>
      </c>
      <c r="C20660">
        <f t="shared" ca="1" si="618"/>
        <v>1.1154713736436075</v>
      </c>
    </row>
    <row r="20661" spans="1:3">
      <c r="A20661">
        <f t="shared" ca="1" si="617"/>
        <v>0.95452354021468189</v>
      </c>
      <c r="B20661">
        <f t="shared" ca="1" si="617"/>
        <v>0.34511983562111959</v>
      </c>
      <c r="C20661">
        <f t="shared" ca="1" si="618"/>
        <v>1.030222889763118</v>
      </c>
    </row>
    <row r="20662" spans="1:3">
      <c r="A20662">
        <f t="shared" ca="1" si="617"/>
        <v>0.14562983949513786</v>
      </c>
      <c r="B20662">
        <f t="shared" ca="1" si="617"/>
        <v>0.74620243301897782</v>
      </c>
      <c r="C20662">
        <f t="shared" ca="1" si="618"/>
        <v>0.57802612119482166</v>
      </c>
    </row>
    <row r="20663" spans="1:3">
      <c r="A20663">
        <f t="shared" ca="1" si="617"/>
        <v>1.8709527485087918E-2</v>
      </c>
      <c r="B20663">
        <f t="shared" ca="1" si="617"/>
        <v>0.45746415017079478</v>
      </c>
      <c r="C20663">
        <f t="shared" ca="1" si="618"/>
        <v>0.20962349511020273</v>
      </c>
    </row>
    <row r="20664" spans="1:3">
      <c r="A20664">
        <f t="shared" ca="1" si="617"/>
        <v>0.69483775674228243</v>
      </c>
      <c r="B20664">
        <f t="shared" ca="1" si="617"/>
        <v>0.69995177608365222</v>
      </c>
      <c r="C20664">
        <f t="shared" ca="1" si="618"/>
        <v>0.97273199703730651</v>
      </c>
    </row>
    <row r="20665" spans="1:3">
      <c r="A20665">
        <f t="shared" ca="1" si="617"/>
        <v>0.70304479460006808</v>
      </c>
      <c r="B20665">
        <f t="shared" ca="1" si="617"/>
        <v>0.53951037449645656</v>
      </c>
      <c r="C20665">
        <f t="shared" ca="1" si="618"/>
        <v>0.78534342740355867</v>
      </c>
    </row>
    <row r="20666" spans="1:3">
      <c r="A20666">
        <f t="shared" ca="1" si="617"/>
        <v>0.39472794417143875</v>
      </c>
      <c r="B20666">
        <f t="shared" ca="1" si="617"/>
        <v>0.47301257335471825</v>
      </c>
      <c r="C20666">
        <f t="shared" ca="1" si="618"/>
        <v>0.37955104446146315</v>
      </c>
    </row>
    <row r="20667" spans="1:3">
      <c r="A20667">
        <f t="shared" ca="1" si="617"/>
        <v>0.30068521057691855</v>
      </c>
      <c r="B20667">
        <f t="shared" ca="1" si="617"/>
        <v>0.7908001842609188</v>
      </c>
      <c r="C20667">
        <f t="shared" ca="1" si="618"/>
        <v>0.71577652728678898</v>
      </c>
    </row>
    <row r="20668" spans="1:3">
      <c r="A20668">
        <f t="shared" ca="1" si="617"/>
        <v>2.2910215138525203E-2</v>
      </c>
      <c r="B20668">
        <f t="shared" ca="1" si="617"/>
        <v>0.99564156892785916</v>
      </c>
      <c r="C20668">
        <f t="shared" ca="1" si="618"/>
        <v>0.99182701173482246</v>
      </c>
    </row>
    <row r="20669" spans="1:3">
      <c r="A20669">
        <f t="shared" ca="1" si="617"/>
        <v>0.13225585582868693</v>
      </c>
      <c r="B20669">
        <f t="shared" ca="1" si="617"/>
        <v>0.72573826549656539</v>
      </c>
      <c r="C20669">
        <f t="shared" ca="1" si="618"/>
        <v>0.54418764140694165</v>
      </c>
    </row>
    <row r="20670" spans="1:3">
      <c r="A20670">
        <f t="shared" ca="1" si="617"/>
        <v>0.12682133681351371</v>
      </c>
      <c r="B20670">
        <f t="shared" ca="1" si="617"/>
        <v>0.93892960599587827</v>
      </c>
      <c r="C20670">
        <f t="shared" ca="1" si="618"/>
        <v>0.89767245648674188</v>
      </c>
    </row>
    <row r="20671" spans="1:3">
      <c r="A20671">
        <f t="shared" ca="1" si="617"/>
        <v>0.36318447078216554</v>
      </c>
      <c r="B20671">
        <f t="shared" ca="1" si="617"/>
        <v>7.1750032639838257E-2</v>
      </c>
      <c r="C20671">
        <f t="shared" ca="1" si="618"/>
        <v>0.1370510270011395</v>
      </c>
    </row>
    <row r="20672" spans="1:3">
      <c r="A20672">
        <f t="shared" ca="1" si="617"/>
        <v>0.87579523222918021</v>
      </c>
      <c r="B20672">
        <f t="shared" ca="1" si="617"/>
        <v>0.97262299402956187</v>
      </c>
      <c r="C20672">
        <f t="shared" ca="1" si="618"/>
        <v>1.7130127773103929</v>
      </c>
    </row>
    <row r="20673" spans="1:3">
      <c r="A20673">
        <f t="shared" ca="1" si="617"/>
        <v>0.33127338183313915</v>
      </c>
      <c r="B20673">
        <f t="shared" ca="1" si="617"/>
        <v>0.90673397270591416</v>
      </c>
      <c r="C20673">
        <f t="shared" ca="1" si="618"/>
        <v>0.93190855077021428</v>
      </c>
    </row>
    <row r="20674" spans="1:3">
      <c r="A20674">
        <f t="shared" ca="1" si="617"/>
        <v>0.51870481308677607</v>
      </c>
      <c r="B20674">
        <f t="shared" ca="1" si="617"/>
        <v>0.56921626449316198</v>
      </c>
      <c r="C20674">
        <f t="shared" ca="1" si="618"/>
        <v>0.59306183888293662</v>
      </c>
    </row>
    <row r="20675" spans="1:3">
      <c r="A20675">
        <f t="shared" ca="1" si="617"/>
        <v>0.89129989660727349</v>
      </c>
      <c r="B20675">
        <f t="shared" ca="1" si="617"/>
        <v>6.8797685686910026E-2</v>
      </c>
      <c r="C20675">
        <f t="shared" ca="1" si="618"/>
        <v>0.79914862724801128</v>
      </c>
    </row>
    <row r="20676" spans="1:3">
      <c r="A20676">
        <f t="shared" ca="1" si="617"/>
        <v>0.90443293944213066</v>
      </c>
      <c r="B20676">
        <f t="shared" ca="1" si="617"/>
        <v>6.4905955972325069E-2</v>
      </c>
      <c r="C20676">
        <f t="shared" ca="1" si="618"/>
        <v>0.82221172506861417</v>
      </c>
    </row>
    <row r="20677" spans="1:3">
      <c r="A20677">
        <f t="shared" ca="1" si="617"/>
        <v>0.73504727799298042</v>
      </c>
      <c r="B20677">
        <f t="shared" ca="1" si="617"/>
        <v>0.39117978423306909</v>
      </c>
      <c r="C20677">
        <f t="shared" ca="1" si="618"/>
        <v>0.69331612447752033</v>
      </c>
    </row>
    <row r="20678" spans="1:3">
      <c r="A20678">
        <f t="shared" ca="1" si="617"/>
        <v>0.52965572530552041</v>
      </c>
      <c r="B20678">
        <f t="shared" ca="1" si="617"/>
        <v>0.94112738782380645</v>
      </c>
      <c r="C20678">
        <f t="shared" ca="1" si="618"/>
        <v>1.1662559474609782</v>
      </c>
    </row>
    <row r="20679" spans="1:3">
      <c r="A20679">
        <f t="shared" ca="1" si="617"/>
        <v>0.62024411353138431</v>
      </c>
      <c r="B20679">
        <f t="shared" ca="1" si="617"/>
        <v>0.56242677472945057</v>
      </c>
      <c r="C20679">
        <f t="shared" ca="1" si="618"/>
        <v>0.70102663730290482</v>
      </c>
    </row>
    <row r="20680" spans="1:3">
      <c r="A20680">
        <f t="shared" ca="1" si="617"/>
        <v>0.92072577977692394</v>
      </c>
      <c r="B20680">
        <f t="shared" ca="1" si="617"/>
        <v>0.39174872066722943</v>
      </c>
      <c r="C20680">
        <f t="shared" ca="1" si="618"/>
        <v>1.0012030216902357</v>
      </c>
    </row>
    <row r="20681" spans="1:3">
      <c r="A20681">
        <f t="shared" ca="1" si="617"/>
        <v>1.0618947775161369E-2</v>
      </c>
      <c r="B20681">
        <f t="shared" ca="1" si="617"/>
        <v>0.35237757349037901</v>
      </c>
      <c r="C20681">
        <f t="shared" ca="1" si="618"/>
        <v>0.12428271635081907</v>
      </c>
    </row>
    <row r="20682" spans="1:3">
      <c r="A20682">
        <f t="shared" ca="1" si="617"/>
        <v>0.16890410189326077</v>
      </c>
      <c r="B20682">
        <f t="shared" ca="1" si="617"/>
        <v>0.68197872814241045</v>
      </c>
      <c r="C20682">
        <f t="shared" ca="1" si="618"/>
        <v>0.4936235812751088</v>
      </c>
    </row>
    <row r="20683" spans="1:3">
      <c r="A20683">
        <f t="shared" ca="1" si="617"/>
        <v>3.85429666253162E-2</v>
      </c>
      <c r="B20683">
        <f t="shared" ca="1" si="617"/>
        <v>0.87076580936677495</v>
      </c>
      <c r="C20683">
        <f t="shared" ca="1" si="618"/>
        <v>0.75971865503845482</v>
      </c>
    </row>
    <row r="20684" spans="1:3">
      <c r="A20684">
        <f t="shared" ca="1" si="617"/>
        <v>1.8274575118793046E-2</v>
      </c>
      <c r="B20684">
        <f t="shared" ca="1" si="617"/>
        <v>0.75906088313278774</v>
      </c>
      <c r="C20684">
        <f t="shared" ca="1" si="618"/>
        <v>0.57650738439810001</v>
      </c>
    </row>
    <row r="20685" spans="1:3">
      <c r="A20685">
        <f t="shared" ca="1" si="617"/>
        <v>0.56079067186422038</v>
      </c>
      <c r="B20685">
        <f t="shared" ca="1" si="617"/>
        <v>0.72099961827276127</v>
      </c>
      <c r="C20685">
        <f t="shared" ca="1" si="618"/>
        <v>0.83432662719939121</v>
      </c>
    </row>
    <row r="20686" spans="1:3">
      <c r="A20686">
        <f t="shared" ca="1" si="617"/>
        <v>8.40029772127594E-2</v>
      </c>
      <c r="B20686">
        <f t="shared" ca="1" si="617"/>
        <v>0.67746880656918262</v>
      </c>
      <c r="C20686">
        <f t="shared" ca="1" si="618"/>
        <v>0.46602048405487995</v>
      </c>
    </row>
    <row r="20687" spans="1:3">
      <c r="A20687">
        <f t="shared" ca="1" si="617"/>
        <v>0.20131181545485888</v>
      </c>
      <c r="B20687">
        <f t="shared" ca="1" si="617"/>
        <v>0.25386075998564606</v>
      </c>
      <c r="C20687">
        <f t="shared" ca="1" si="618"/>
        <v>0.10497173250222094</v>
      </c>
    </row>
    <row r="20688" spans="1:3">
      <c r="A20688">
        <f t="shared" ca="1" si="617"/>
        <v>0.87804091042728094</v>
      </c>
      <c r="B20688">
        <f t="shared" ca="1" si="617"/>
        <v>0.52026703332313073</v>
      </c>
      <c r="C20688">
        <f t="shared" ca="1" si="618"/>
        <v>1.04163362634682</v>
      </c>
    </row>
    <row r="20689" spans="1:3">
      <c r="A20689">
        <f t="shared" ca="1" si="617"/>
        <v>0.27486174846280764</v>
      </c>
      <c r="B20689">
        <f t="shared" ca="1" si="617"/>
        <v>0.28227239716099084</v>
      </c>
      <c r="C20689">
        <f t="shared" ca="1" si="618"/>
        <v>0.15522668696704389</v>
      </c>
    </row>
    <row r="20690" spans="1:3">
      <c r="A20690">
        <f t="shared" ca="1" si="617"/>
        <v>5.6299082176743731E-2</v>
      </c>
      <c r="B20690">
        <f t="shared" ca="1" si="617"/>
        <v>0.25964729983565527</v>
      </c>
      <c r="C20690">
        <f t="shared" ca="1" si="618"/>
        <v>7.0586306965890411E-2</v>
      </c>
    </row>
    <row r="20691" spans="1:3">
      <c r="A20691">
        <f t="shared" ca="1" si="617"/>
        <v>0.31025911589848543</v>
      </c>
      <c r="B20691">
        <f t="shared" ca="1" si="617"/>
        <v>2.81296031112096E-2</v>
      </c>
      <c r="C20691">
        <f t="shared" ca="1" si="618"/>
        <v>9.7051993569303982E-2</v>
      </c>
    </row>
    <row r="20692" spans="1:3">
      <c r="A20692">
        <f t="shared" ca="1" si="617"/>
        <v>0.34941497007239619</v>
      </c>
      <c r="B20692">
        <f t="shared" ca="1" si="617"/>
        <v>0.18848631965825902</v>
      </c>
      <c r="C20692">
        <f t="shared" ca="1" si="618"/>
        <v>0.15761791400900893</v>
      </c>
    </row>
    <row r="20693" spans="1:3">
      <c r="A20693">
        <f t="shared" ca="1" si="617"/>
        <v>0.75679349392796369</v>
      </c>
      <c r="B20693">
        <f t="shared" ca="1" si="617"/>
        <v>0.74172211582411651</v>
      </c>
      <c r="C20693">
        <f t="shared" ca="1" si="618"/>
        <v>1.122888089554299</v>
      </c>
    </row>
    <row r="20694" spans="1:3">
      <c r="A20694">
        <f t="shared" ca="1" si="617"/>
        <v>9.9269683999774982E-2</v>
      </c>
      <c r="B20694">
        <f t="shared" ca="1" si="617"/>
        <v>0.27181373925976893</v>
      </c>
      <c r="C20694">
        <f t="shared" ca="1" si="618"/>
        <v>8.3737179011792826E-2</v>
      </c>
    </row>
    <row r="20695" spans="1:3">
      <c r="A20695">
        <f t="shared" ca="1" si="617"/>
        <v>0.81308658689195823</v>
      </c>
      <c r="B20695">
        <f t="shared" ca="1" si="617"/>
        <v>0.52508863913557713</v>
      </c>
      <c r="C20695">
        <f t="shared" ca="1" si="618"/>
        <v>0.93682787673286616</v>
      </c>
    </row>
    <row r="20696" spans="1:3">
      <c r="A20696">
        <f t="shared" ca="1" si="617"/>
        <v>0.39103274681244005</v>
      </c>
      <c r="B20696">
        <f t="shared" ca="1" si="617"/>
        <v>0.96250956799019038</v>
      </c>
      <c r="C20696">
        <f t="shared" ca="1" si="618"/>
        <v>1.0793312775523447</v>
      </c>
    </row>
    <row r="20697" spans="1:3">
      <c r="A20697">
        <f t="shared" ca="1" si="617"/>
        <v>3.1654901152282422E-2</v>
      </c>
      <c r="B20697">
        <f t="shared" ca="1" si="617"/>
        <v>0.75601968275938969</v>
      </c>
      <c r="C20697">
        <f t="shared" ca="1" si="618"/>
        <v>0.57256779348656894</v>
      </c>
    </row>
    <row r="20698" spans="1:3">
      <c r="A20698">
        <f t="shared" ca="1" si="617"/>
        <v>0.4550569568360433</v>
      </c>
      <c r="B20698">
        <f t="shared" ca="1" si="617"/>
        <v>0.48299530648761113</v>
      </c>
      <c r="C20698">
        <f t="shared" ca="1" si="618"/>
        <v>0.44036130005394203</v>
      </c>
    </row>
    <row r="20699" spans="1:3">
      <c r="A20699">
        <f t="shared" ca="1" si="617"/>
        <v>0.48062169952168121</v>
      </c>
      <c r="B20699">
        <f t="shared" ca="1" si="617"/>
        <v>0.70007260749144895</v>
      </c>
      <c r="C20699">
        <f t="shared" ca="1" si="618"/>
        <v>0.72109887381098559</v>
      </c>
    </row>
    <row r="20700" spans="1:3">
      <c r="A20700">
        <f t="shared" ca="1" si="617"/>
        <v>0.73698609104325086</v>
      </c>
      <c r="B20700">
        <f t="shared" ca="1" si="617"/>
        <v>0.13485966491019208</v>
      </c>
      <c r="C20700">
        <f t="shared" ca="1" si="618"/>
        <v>0.56133562761090017</v>
      </c>
    </row>
    <row r="20701" spans="1:3">
      <c r="A20701">
        <f t="shared" ca="1" si="617"/>
        <v>0.37848633711903135</v>
      </c>
      <c r="B20701">
        <f t="shared" ca="1" si="617"/>
        <v>0.89225954990115786</v>
      </c>
      <c r="C20701">
        <f t="shared" ca="1" si="618"/>
        <v>0.93937901177559791</v>
      </c>
    </row>
    <row r="20702" spans="1:3">
      <c r="A20702">
        <f t="shared" ref="A20702:B20765" ca="1" si="619">RAND()</f>
        <v>0.7719047191388011</v>
      </c>
      <c r="B20702">
        <f t="shared" ca="1" si="619"/>
        <v>0.46273929649231649</v>
      </c>
      <c r="C20702">
        <f t="shared" ca="1" si="618"/>
        <v>0.80996455194695538</v>
      </c>
    </row>
    <row r="20703" spans="1:3">
      <c r="A20703">
        <f t="shared" ca="1" si="619"/>
        <v>0.98207933641110801</v>
      </c>
      <c r="B20703">
        <f t="shared" ca="1" si="619"/>
        <v>0.8987283517144784</v>
      </c>
      <c r="C20703">
        <f t="shared" ca="1" si="618"/>
        <v>1.7721924731811054</v>
      </c>
    </row>
    <row r="20704" spans="1:3">
      <c r="A20704">
        <f t="shared" ca="1" si="619"/>
        <v>0.38334103506759154</v>
      </c>
      <c r="B20704">
        <f t="shared" ca="1" si="619"/>
        <v>0.30965642363448209</v>
      </c>
      <c r="C20704">
        <f t="shared" ca="1" si="618"/>
        <v>0.24283744986479028</v>
      </c>
    </row>
    <row r="20705" spans="1:3">
      <c r="A20705">
        <f t="shared" ca="1" si="619"/>
        <v>9.6236427605322472E-2</v>
      </c>
      <c r="B20705">
        <f t="shared" ca="1" si="619"/>
        <v>0.48807634142655587</v>
      </c>
      <c r="C20705">
        <f t="shared" ca="1" si="618"/>
        <v>0.2474799650585664</v>
      </c>
    </row>
    <row r="20706" spans="1:3">
      <c r="A20706">
        <f t="shared" ca="1" si="619"/>
        <v>0.17186052920303752</v>
      </c>
      <c r="B20706">
        <f t="shared" ca="1" si="619"/>
        <v>0.15896017640958371</v>
      </c>
      <c r="C20706">
        <f t="shared" ref="C20706:C20769" ca="1" si="620">A20706^2+B20706^2</f>
        <v>5.4804379182114088E-2</v>
      </c>
    </row>
    <row r="20707" spans="1:3">
      <c r="A20707">
        <f t="shared" ca="1" si="619"/>
        <v>0.9822021012212776</v>
      </c>
      <c r="B20707">
        <f t="shared" ca="1" si="619"/>
        <v>3.4593593005727175E-2</v>
      </c>
      <c r="C20707">
        <f t="shared" ca="1" si="620"/>
        <v>0.96591768432053871</v>
      </c>
    </row>
    <row r="20708" spans="1:3">
      <c r="A20708">
        <f t="shared" ca="1" si="619"/>
        <v>0.43941773585333377</v>
      </c>
      <c r="B20708">
        <f t="shared" ca="1" si="619"/>
        <v>0.62885687688248637</v>
      </c>
      <c r="C20708">
        <f t="shared" ca="1" si="620"/>
        <v>0.58854891818486488</v>
      </c>
    </row>
    <row r="20709" spans="1:3">
      <c r="A20709">
        <f t="shared" ca="1" si="619"/>
        <v>0.80857725424392535</v>
      </c>
      <c r="B20709">
        <f t="shared" ca="1" si="619"/>
        <v>0.45553384078808401</v>
      </c>
      <c r="C20709">
        <f t="shared" ca="1" si="620"/>
        <v>0.86130825618378892</v>
      </c>
    </row>
    <row r="20710" spans="1:3">
      <c r="A20710">
        <f t="shared" ca="1" si="619"/>
        <v>0.69679028473218096</v>
      </c>
      <c r="B20710">
        <f t="shared" ca="1" si="619"/>
        <v>0.96927557819328169</v>
      </c>
      <c r="C20710">
        <f t="shared" ca="1" si="620"/>
        <v>1.4250118473790745</v>
      </c>
    </row>
    <row r="20711" spans="1:3">
      <c r="A20711">
        <f t="shared" ca="1" si="619"/>
        <v>0.5481585414284319</v>
      </c>
      <c r="B20711">
        <f t="shared" ca="1" si="619"/>
        <v>0.65183397732087323</v>
      </c>
      <c r="C20711">
        <f t="shared" ca="1" si="620"/>
        <v>0.72536532053089453</v>
      </c>
    </row>
    <row r="20712" spans="1:3">
      <c r="A20712">
        <f t="shared" ca="1" si="619"/>
        <v>0.50158584656486471</v>
      </c>
      <c r="B20712">
        <f t="shared" ca="1" si="619"/>
        <v>0.87136465126864715</v>
      </c>
      <c r="C20712">
        <f t="shared" ca="1" si="620"/>
        <v>1.0108647169547231</v>
      </c>
    </row>
    <row r="20713" spans="1:3">
      <c r="A20713">
        <f t="shared" ca="1" si="619"/>
        <v>0.34964106226748315</v>
      </c>
      <c r="B20713">
        <f t="shared" ca="1" si="619"/>
        <v>0.67081550134450574</v>
      </c>
      <c r="C20713">
        <f t="shared" ca="1" si="620"/>
        <v>0.57224230926761455</v>
      </c>
    </row>
    <row r="20714" spans="1:3">
      <c r="A20714">
        <f t="shared" ca="1" si="619"/>
        <v>0.49202602855858546</v>
      </c>
      <c r="B20714">
        <f t="shared" ca="1" si="619"/>
        <v>0.66800088210215203</v>
      </c>
      <c r="C20714">
        <f t="shared" ca="1" si="620"/>
        <v>0.68831479126838713</v>
      </c>
    </row>
    <row r="20715" spans="1:3">
      <c r="A20715">
        <f t="shared" ca="1" si="619"/>
        <v>0.35683488345873282</v>
      </c>
      <c r="B20715">
        <f t="shared" ca="1" si="619"/>
        <v>3.41798102745553E-2</v>
      </c>
      <c r="C20715">
        <f t="shared" ca="1" si="620"/>
        <v>0.12849939348341205</v>
      </c>
    </row>
    <row r="20716" spans="1:3">
      <c r="A20716">
        <f t="shared" ca="1" si="619"/>
        <v>0.9482895923150213</v>
      </c>
      <c r="B20716">
        <f t="shared" ca="1" si="619"/>
        <v>0.60753471774901302</v>
      </c>
      <c r="C20716">
        <f t="shared" ca="1" si="620"/>
        <v>1.2683515841633621</v>
      </c>
    </row>
    <row r="20717" spans="1:3">
      <c r="A20717">
        <f t="shared" ca="1" si="619"/>
        <v>0.2440697381048007</v>
      </c>
      <c r="B20717">
        <f t="shared" ca="1" si="619"/>
        <v>0.55467499677556176</v>
      </c>
      <c r="C20717">
        <f t="shared" ca="1" si="620"/>
        <v>0.36723438910651546</v>
      </c>
    </row>
    <row r="20718" spans="1:3">
      <c r="A20718">
        <f t="shared" ca="1" si="619"/>
        <v>0.69310955693504883</v>
      </c>
      <c r="B20718">
        <f t="shared" ca="1" si="619"/>
        <v>0.32722180533260758</v>
      </c>
      <c r="C20718">
        <f t="shared" ca="1" si="620"/>
        <v>0.58747496779983066</v>
      </c>
    </row>
    <row r="20719" spans="1:3">
      <c r="A20719">
        <f t="shared" ca="1" si="619"/>
        <v>2.7766592501245246E-2</v>
      </c>
      <c r="B20719">
        <f t="shared" ca="1" si="619"/>
        <v>0.336721327416729</v>
      </c>
      <c r="C20719">
        <f t="shared" ca="1" si="620"/>
        <v>0.11415223599641422</v>
      </c>
    </row>
    <row r="20720" spans="1:3">
      <c r="A20720">
        <f t="shared" ca="1" si="619"/>
        <v>9.7106662312990033E-2</v>
      </c>
      <c r="B20720">
        <f t="shared" ca="1" si="619"/>
        <v>0.21340805317878586</v>
      </c>
      <c r="C20720">
        <f t="shared" ca="1" si="620"/>
        <v>5.4972701027128576E-2</v>
      </c>
    </row>
    <row r="20721" spans="1:3">
      <c r="A20721">
        <f t="shared" ca="1" si="619"/>
        <v>0.4897837583942023</v>
      </c>
      <c r="B20721">
        <f t="shared" ca="1" si="619"/>
        <v>0.71015552323755171</v>
      </c>
      <c r="C20721">
        <f t="shared" ca="1" si="620"/>
        <v>0.7442089971715512</v>
      </c>
    </row>
    <row r="20722" spans="1:3">
      <c r="A20722">
        <f t="shared" ca="1" si="619"/>
        <v>0.7182794772015979</v>
      </c>
      <c r="B20722">
        <f t="shared" ca="1" si="619"/>
        <v>0.11448967615703887</v>
      </c>
      <c r="C20722">
        <f t="shared" ca="1" si="620"/>
        <v>0.52903329331554449</v>
      </c>
    </row>
    <row r="20723" spans="1:3">
      <c r="A20723">
        <f t="shared" ca="1" si="619"/>
        <v>0.85480912508988227</v>
      </c>
      <c r="B20723">
        <f t="shared" ca="1" si="619"/>
        <v>0.58016865660074735</v>
      </c>
      <c r="C20723">
        <f t="shared" ca="1" si="620"/>
        <v>1.0672943104388459</v>
      </c>
    </row>
    <row r="20724" spans="1:3">
      <c r="A20724">
        <f t="shared" ca="1" si="619"/>
        <v>0.63173831025520177</v>
      </c>
      <c r="B20724">
        <f t="shared" ca="1" si="619"/>
        <v>0.6118172406552983</v>
      </c>
      <c r="C20724">
        <f t="shared" ca="1" si="620"/>
        <v>0.77341362860716079</v>
      </c>
    </row>
    <row r="20725" spans="1:3">
      <c r="A20725">
        <f t="shared" ca="1" si="619"/>
        <v>0.78310059342880256</v>
      </c>
      <c r="B20725">
        <f t="shared" ca="1" si="619"/>
        <v>0.93965986718216121</v>
      </c>
      <c r="C20725">
        <f t="shared" ca="1" si="620"/>
        <v>1.4962072054213396</v>
      </c>
    </row>
    <row r="20726" spans="1:3">
      <c r="A20726">
        <f t="shared" ca="1" si="619"/>
        <v>6.0183423011683557E-2</v>
      </c>
      <c r="B20726">
        <f t="shared" ca="1" si="619"/>
        <v>0.10033233901197669</v>
      </c>
      <c r="C20726">
        <f t="shared" ca="1" si="620"/>
        <v>1.3688622657017462E-2</v>
      </c>
    </row>
    <row r="20727" spans="1:3">
      <c r="A20727">
        <f t="shared" ca="1" si="619"/>
        <v>0.17596243276313073</v>
      </c>
      <c r="B20727">
        <f t="shared" ca="1" si="619"/>
        <v>0.35922719957106253</v>
      </c>
      <c r="C20727">
        <f t="shared" ca="1" si="620"/>
        <v>0.16000695865558731</v>
      </c>
    </row>
    <row r="20728" spans="1:3">
      <c r="A20728">
        <f t="shared" ca="1" si="619"/>
        <v>5.0554280183153111E-2</v>
      </c>
      <c r="B20728">
        <f t="shared" ca="1" si="619"/>
        <v>0.7997948171779321</v>
      </c>
      <c r="C20728">
        <f t="shared" ca="1" si="620"/>
        <v>0.64222748482951864</v>
      </c>
    </row>
    <row r="20729" spans="1:3">
      <c r="A20729">
        <f t="shared" ca="1" si="619"/>
        <v>0.57257699895816427</v>
      </c>
      <c r="B20729">
        <f t="shared" ca="1" si="619"/>
        <v>0.43303377213053507</v>
      </c>
      <c r="C20729">
        <f t="shared" ca="1" si="620"/>
        <v>0.51536266754153781</v>
      </c>
    </row>
    <row r="20730" spans="1:3">
      <c r="A20730">
        <f t="shared" ca="1" si="619"/>
        <v>0.67163148255290828</v>
      </c>
      <c r="B20730">
        <f t="shared" ca="1" si="619"/>
        <v>0.45986748231232699</v>
      </c>
      <c r="C20730">
        <f t="shared" ca="1" si="620"/>
        <v>0.66256694964449592</v>
      </c>
    </row>
    <row r="20731" spans="1:3">
      <c r="A20731">
        <f t="shared" ca="1" si="619"/>
        <v>0.71482343447831465</v>
      </c>
      <c r="B20731">
        <f t="shared" ca="1" si="619"/>
        <v>0.68601281628694311</v>
      </c>
      <c r="C20731">
        <f t="shared" ca="1" si="620"/>
        <v>0.98158612658931654</v>
      </c>
    </row>
    <row r="20732" spans="1:3">
      <c r="A20732">
        <f t="shared" ca="1" si="619"/>
        <v>0.6522679591539059</v>
      </c>
      <c r="B20732">
        <f t="shared" ca="1" si="619"/>
        <v>0.57446208422178513</v>
      </c>
      <c r="C20732">
        <f t="shared" ca="1" si="620"/>
        <v>0.75546017674723887</v>
      </c>
    </row>
    <row r="20733" spans="1:3">
      <c r="A20733">
        <f t="shared" ca="1" si="619"/>
        <v>0.64053083513376929</v>
      </c>
      <c r="B20733">
        <f t="shared" ca="1" si="619"/>
        <v>0.1109662837398171</v>
      </c>
      <c r="C20733">
        <f t="shared" ca="1" si="620"/>
        <v>0.42259326688418952</v>
      </c>
    </row>
    <row r="20734" spans="1:3">
      <c r="A20734">
        <f t="shared" ca="1" si="619"/>
        <v>0.1264516860603232</v>
      </c>
      <c r="B20734">
        <f t="shared" ca="1" si="619"/>
        <v>0.77925867764846235</v>
      </c>
      <c r="C20734">
        <f t="shared" ca="1" si="620"/>
        <v>0.62323411559792874</v>
      </c>
    </row>
    <row r="20735" spans="1:3">
      <c r="A20735">
        <f t="shared" ca="1" si="619"/>
        <v>0.11694674582281994</v>
      </c>
      <c r="B20735">
        <f t="shared" ca="1" si="619"/>
        <v>0.61376092593615406</v>
      </c>
      <c r="C20735">
        <f t="shared" ca="1" si="620"/>
        <v>0.3903790155645524</v>
      </c>
    </row>
    <row r="20736" spans="1:3">
      <c r="A20736">
        <f t="shared" ca="1" si="619"/>
        <v>0.74595638358373262</v>
      </c>
      <c r="B20736">
        <f t="shared" ca="1" si="619"/>
        <v>0.30334126996547572</v>
      </c>
      <c r="C20736">
        <f t="shared" ca="1" si="620"/>
        <v>0.64846685227358847</v>
      </c>
    </row>
    <row r="20737" spans="1:3">
      <c r="A20737">
        <f t="shared" ca="1" si="619"/>
        <v>0.41805888885989984</v>
      </c>
      <c r="B20737">
        <f t="shared" ca="1" si="619"/>
        <v>0.6461939798623425</v>
      </c>
      <c r="C20737">
        <f t="shared" ca="1" si="620"/>
        <v>0.59233989416510757</v>
      </c>
    </row>
    <row r="20738" spans="1:3">
      <c r="A20738">
        <f t="shared" ca="1" si="619"/>
        <v>0.86019600953992104</v>
      </c>
      <c r="B20738">
        <f t="shared" ca="1" si="619"/>
        <v>0.11658279098877344</v>
      </c>
      <c r="C20738">
        <f t="shared" ca="1" si="620"/>
        <v>0.75352872198313592</v>
      </c>
    </row>
    <row r="20739" spans="1:3">
      <c r="A20739">
        <f t="shared" ca="1" si="619"/>
        <v>0.2330528921064845</v>
      </c>
      <c r="B20739">
        <f t="shared" ca="1" si="619"/>
        <v>0.44821344792846296</v>
      </c>
      <c r="C20739">
        <f t="shared" ca="1" si="620"/>
        <v>0.25520894542311767</v>
      </c>
    </row>
    <row r="20740" spans="1:3">
      <c r="A20740">
        <f t="shared" ca="1" si="619"/>
        <v>0.52936490470236219</v>
      </c>
      <c r="B20740">
        <f t="shared" ca="1" si="619"/>
        <v>0.63222193963265416</v>
      </c>
      <c r="C20740">
        <f t="shared" ca="1" si="620"/>
        <v>0.67993178328341641</v>
      </c>
    </row>
    <row r="20741" spans="1:3">
      <c r="A20741">
        <f t="shared" ca="1" si="619"/>
        <v>0.10607807863259944</v>
      </c>
      <c r="B20741">
        <f t="shared" ca="1" si="619"/>
        <v>0.96949876448124728</v>
      </c>
      <c r="C20741">
        <f t="shared" ca="1" si="620"/>
        <v>0.95118041309704893</v>
      </c>
    </row>
    <row r="20742" spans="1:3">
      <c r="A20742">
        <f t="shared" ca="1" si="619"/>
        <v>0.25187755231786579</v>
      </c>
      <c r="B20742">
        <f t="shared" ca="1" si="619"/>
        <v>0.1185784938087675</v>
      </c>
      <c r="C20742">
        <f t="shared" ca="1" si="620"/>
        <v>7.7503160555595141E-2</v>
      </c>
    </row>
    <row r="20743" spans="1:3">
      <c r="A20743">
        <f t="shared" ca="1" si="619"/>
        <v>0.28011230251444919</v>
      </c>
      <c r="B20743">
        <f t="shared" ca="1" si="619"/>
        <v>0.99646298049458448</v>
      </c>
      <c r="C20743">
        <f t="shared" ca="1" si="620"/>
        <v>1.071401373516097</v>
      </c>
    </row>
    <row r="20744" spans="1:3">
      <c r="A20744">
        <f t="shared" ca="1" si="619"/>
        <v>0.25503490457185785</v>
      </c>
      <c r="B20744">
        <f t="shared" ca="1" si="619"/>
        <v>0.29451900905401207</v>
      </c>
      <c r="C20744">
        <f t="shared" ca="1" si="620"/>
        <v>0.15178424924413389</v>
      </c>
    </row>
    <row r="20745" spans="1:3">
      <c r="A20745">
        <f t="shared" ca="1" si="619"/>
        <v>0.38510732551259497</v>
      </c>
      <c r="B20745">
        <f t="shared" ca="1" si="619"/>
        <v>0.35409903411922827</v>
      </c>
      <c r="C20745">
        <f t="shared" ca="1" si="620"/>
        <v>0.27369377812763418</v>
      </c>
    </row>
    <row r="20746" spans="1:3">
      <c r="A20746">
        <f t="shared" ca="1" si="619"/>
        <v>0.43121954205824342</v>
      </c>
      <c r="B20746">
        <f t="shared" ca="1" si="619"/>
        <v>0.90904420203053249</v>
      </c>
      <c r="C20746">
        <f t="shared" ca="1" si="620"/>
        <v>1.0123116546982487</v>
      </c>
    </row>
    <row r="20747" spans="1:3">
      <c r="A20747">
        <f t="shared" ca="1" si="619"/>
        <v>0.11016461838067593</v>
      </c>
      <c r="B20747">
        <f t="shared" ca="1" si="619"/>
        <v>0.95631823033191043</v>
      </c>
      <c r="C20747">
        <f t="shared" ca="1" si="620"/>
        <v>0.92668080080811677</v>
      </c>
    </row>
    <row r="20748" spans="1:3">
      <c r="A20748">
        <f t="shared" ca="1" si="619"/>
        <v>0.52333718619576275</v>
      </c>
      <c r="B20748">
        <f t="shared" ca="1" si="619"/>
        <v>0.84524459045129163</v>
      </c>
      <c r="C20748">
        <f t="shared" ca="1" si="620"/>
        <v>0.98832022814247023</v>
      </c>
    </row>
    <row r="20749" spans="1:3">
      <c r="A20749">
        <f t="shared" ca="1" si="619"/>
        <v>0.13726226960795618</v>
      </c>
      <c r="B20749">
        <f t="shared" ca="1" si="619"/>
        <v>0.94816112807364317</v>
      </c>
      <c r="C20749">
        <f t="shared" ca="1" si="620"/>
        <v>0.91785045544781085</v>
      </c>
    </row>
    <row r="20750" spans="1:3">
      <c r="A20750">
        <f t="shared" ca="1" si="619"/>
        <v>1.9830668780137173E-2</v>
      </c>
      <c r="B20750">
        <f t="shared" ca="1" si="619"/>
        <v>0.20688823733446882</v>
      </c>
      <c r="C20750">
        <f t="shared" ca="1" si="620"/>
        <v>4.3195998171631E-2</v>
      </c>
    </row>
    <row r="20751" spans="1:3">
      <c r="A20751">
        <f t="shared" ca="1" si="619"/>
        <v>0.72531522491601141</v>
      </c>
      <c r="B20751">
        <f t="shared" ca="1" si="619"/>
        <v>0.63903190113891206</v>
      </c>
      <c r="C20751">
        <f t="shared" ca="1" si="620"/>
        <v>0.93444394616817661</v>
      </c>
    </row>
    <row r="20752" spans="1:3">
      <c r="A20752">
        <f t="shared" ca="1" si="619"/>
        <v>0.48299838270993878</v>
      </c>
      <c r="B20752">
        <f t="shared" ca="1" si="619"/>
        <v>0.24674666625446817</v>
      </c>
      <c r="C20752">
        <f t="shared" ca="1" si="620"/>
        <v>0.29417135500811037</v>
      </c>
    </row>
    <row r="20753" spans="1:3">
      <c r="A20753">
        <f t="shared" ca="1" si="619"/>
        <v>0.54870576954486439</v>
      </c>
      <c r="B20753">
        <f t="shared" ca="1" si="619"/>
        <v>1.3244980550079277E-2</v>
      </c>
      <c r="C20753">
        <f t="shared" ca="1" si="620"/>
        <v>0.30125345104159379</v>
      </c>
    </row>
    <row r="20754" spans="1:3">
      <c r="A20754">
        <f t="shared" ca="1" si="619"/>
        <v>0.51362961043515298</v>
      </c>
      <c r="B20754">
        <f t="shared" ca="1" si="619"/>
        <v>0.35737979585680879</v>
      </c>
      <c r="C20754">
        <f t="shared" ca="1" si="620"/>
        <v>0.39153569520242132</v>
      </c>
    </row>
    <row r="20755" spans="1:3">
      <c r="A20755">
        <f t="shared" ca="1" si="619"/>
        <v>3.3106808766026563E-2</v>
      </c>
      <c r="B20755">
        <f t="shared" ca="1" si="619"/>
        <v>0.26206170795602923</v>
      </c>
      <c r="C20755">
        <f t="shared" ca="1" si="620"/>
        <v>6.9772399563501411E-2</v>
      </c>
    </row>
    <row r="20756" spans="1:3">
      <c r="A20756">
        <f t="shared" ca="1" si="619"/>
        <v>0.35769285762941361</v>
      </c>
      <c r="B20756">
        <f t="shared" ca="1" si="619"/>
        <v>0.41509361185685401</v>
      </c>
      <c r="C20756">
        <f t="shared" ca="1" si="620"/>
        <v>0.30024688700346447</v>
      </c>
    </row>
    <row r="20757" spans="1:3">
      <c r="A20757">
        <f t="shared" ca="1" si="619"/>
        <v>0.57665629543719688</v>
      </c>
      <c r="B20757">
        <f t="shared" ca="1" si="619"/>
        <v>0.60336943835110091</v>
      </c>
      <c r="C20757">
        <f t="shared" ca="1" si="620"/>
        <v>0.69658716220347461</v>
      </c>
    </row>
    <row r="20758" spans="1:3">
      <c r="A20758">
        <f t="shared" ca="1" si="619"/>
        <v>4.4146837058290034E-2</v>
      </c>
      <c r="B20758">
        <f t="shared" ca="1" si="619"/>
        <v>0.73239082327297311</v>
      </c>
      <c r="C20758">
        <f t="shared" ca="1" si="620"/>
        <v>0.53834526123671456</v>
      </c>
    </row>
    <row r="20759" spans="1:3">
      <c r="A20759">
        <f t="shared" ca="1" si="619"/>
        <v>0.84534831042449021</v>
      </c>
      <c r="B20759">
        <f t="shared" ca="1" si="619"/>
        <v>0.10070891562588791</v>
      </c>
      <c r="C20759">
        <f t="shared" ca="1" si="620"/>
        <v>0.72475605162408241</v>
      </c>
    </row>
    <row r="20760" spans="1:3">
      <c r="A20760">
        <f t="shared" ca="1" si="619"/>
        <v>0.61498326318133012</v>
      </c>
      <c r="B20760">
        <f t="shared" ca="1" si="619"/>
        <v>6.7257390541804685E-2</v>
      </c>
      <c r="C20760">
        <f t="shared" ca="1" si="620"/>
        <v>0.38272797057564995</v>
      </c>
    </row>
    <row r="20761" spans="1:3">
      <c r="A20761">
        <f t="shared" ca="1" si="619"/>
        <v>0.86278350607882459</v>
      </c>
      <c r="B20761">
        <f t="shared" ca="1" si="619"/>
        <v>0.70601517156584337</v>
      </c>
      <c r="C20761">
        <f t="shared" ca="1" si="620"/>
        <v>1.2428528008428164</v>
      </c>
    </row>
    <row r="20762" spans="1:3">
      <c r="A20762">
        <f t="shared" ca="1" si="619"/>
        <v>0.8407779278630263</v>
      </c>
      <c r="B20762">
        <f t="shared" ca="1" si="619"/>
        <v>0.30180235772507102</v>
      </c>
      <c r="C20762">
        <f t="shared" ca="1" si="620"/>
        <v>0.79799218711005593</v>
      </c>
    </row>
    <row r="20763" spans="1:3">
      <c r="A20763">
        <f t="shared" ca="1" si="619"/>
        <v>0.24289676881425537</v>
      </c>
      <c r="B20763">
        <f t="shared" ca="1" si="619"/>
        <v>2.1637027096530592E-2</v>
      </c>
      <c r="C20763">
        <f t="shared" ca="1" si="620"/>
        <v>5.9467001241981822E-2</v>
      </c>
    </row>
    <row r="20764" spans="1:3">
      <c r="A20764">
        <f t="shared" ca="1" si="619"/>
        <v>0.28273008609719219</v>
      </c>
      <c r="B20764">
        <f t="shared" ca="1" si="619"/>
        <v>0.46288532991110909</v>
      </c>
      <c r="C20764">
        <f t="shared" ca="1" si="620"/>
        <v>0.29419913023144201</v>
      </c>
    </row>
    <row r="20765" spans="1:3">
      <c r="A20765">
        <f t="shared" ca="1" si="619"/>
        <v>0.15060356784227791</v>
      </c>
      <c r="B20765">
        <f t="shared" ca="1" si="619"/>
        <v>0.63131707835001871</v>
      </c>
      <c r="C20765">
        <f t="shared" ca="1" si="620"/>
        <v>0.42124268806322723</v>
      </c>
    </row>
    <row r="20766" spans="1:3">
      <c r="A20766">
        <f t="shared" ref="A20766:B20829" ca="1" si="621">RAND()</f>
        <v>0.33216069597717646</v>
      </c>
      <c r="B20766">
        <f t="shared" ca="1" si="621"/>
        <v>0.95434188296418254</v>
      </c>
      <c r="C20766">
        <f t="shared" ca="1" si="620"/>
        <v>1.0210991575316637</v>
      </c>
    </row>
    <row r="20767" spans="1:3">
      <c r="A20767">
        <f t="shared" ca="1" si="621"/>
        <v>0.50121860854483735</v>
      </c>
      <c r="B20767">
        <f t="shared" ca="1" si="621"/>
        <v>0.21558018803131229</v>
      </c>
      <c r="C20767">
        <f t="shared" ca="1" si="620"/>
        <v>0.29769491102323886</v>
      </c>
    </row>
    <row r="20768" spans="1:3">
      <c r="A20768">
        <f t="shared" ca="1" si="621"/>
        <v>0.49769994577007237</v>
      </c>
      <c r="B20768">
        <f t="shared" ca="1" si="621"/>
        <v>7.0319015438558896E-2</v>
      </c>
      <c r="C20768">
        <f t="shared" ca="1" si="620"/>
        <v>0.25264999995178128</v>
      </c>
    </row>
    <row r="20769" spans="1:3">
      <c r="A20769">
        <f t="shared" ca="1" si="621"/>
        <v>0.90379714275241174</v>
      </c>
      <c r="B20769">
        <f t="shared" ca="1" si="621"/>
        <v>0.40119210459050791</v>
      </c>
      <c r="C20769">
        <f t="shared" ca="1" si="620"/>
        <v>0.97780438003318437</v>
      </c>
    </row>
    <row r="20770" spans="1:3">
      <c r="A20770">
        <f t="shared" ca="1" si="621"/>
        <v>0.64747160582364116</v>
      </c>
      <c r="B20770">
        <f t="shared" ca="1" si="621"/>
        <v>0.63028636377133263</v>
      </c>
      <c r="C20770">
        <f t="shared" ref="C20770:C20833" ca="1" si="622">A20770^2+B20770^2</f>
        <v>0.81648038070393314</v>
      </c>
    </row>
    <row r="20771" spans="1:3">
      <c r="A20771">
        <f t="shared" ca="1" si="621"/>
        <v>0.46305731516629522</v>
      </c>
      <c r="B20771">
        <f t="shared" ca="1" si="621"/>
        <v>0.6094792589190251</v>
      </c>
      <c r="C20771">
        <f t="shared" ca="1" si="622"/>
        <v>0.58588704418150173</v>
      </c>
    </row>
    <row r="20772" spans="1:3">
      <c r="A20772">
        <f t="shared" ca="1" si="621"/>
        <v>0.85497510306707203</v>
      </c>
      <c r="B20772">
        <f t="shared" ca="1" si="621"/>
        <v>0.61446792225020175</v>
      </c>
      <c r="C20772">
        <f t="shared" ca="1" si="622"/>
        <v>1.1085532543390304</v>
      </c>
    </row>
    <row r="20773" spans="1:3">
      <c r="A20773">
        <f t="shared" ca="1" si="621"/>
        <v>0.49781819449469533</v>
      </c>
      <c r="B20773">
        <f t="shared" ca="1" si="621"/>
        <v>0.56902402064165925</v>
      </c>
      <c r="C20773">
        <f t="shared" ca="1" si="622"/>
        <v>0.57161129083715778</v>
      </c>
    </row>
    <row r="20774" spans="1:3">
      <c r="A20774">
        <f t="shared" ca="1" si="621"/>
        <v>0.44072501778380702</v>
      </c>
      <c r="B20774">
        <f t="shared" ca="1" si="621"/>
        <v>0.25390937880768716</v>
      </c>
      <c r="C20774">
        <f t="shared" ca="1" si="622"/>
        <v>0.25870851394704258</v>
      </c>
    </row>
    <row r="20775" spans="1:3">
      <c r="A20775">
        <f t="shared" ca="1" si="621"/>
        <v>0.76702480986508237</v>
      </c>
      <c r="B20775">
        <f t="shared" ca="1" si="621"/>
        <v>4.5511206061771947E-2</v>
      </c>
      <c r="C20775">
        <f t="shared" ca="1" si="622"/>
        <v>0.59039832882576282</v>
      </c>
    </row>
    <row r="20776" spans="1:3">
      <c r="A20776">
        <f t="shared" ca="1" si="621"/>
        <v>0.3747159241426502</v>
      </c>
      <c r="B20776">
        <f t="shared" ca="1" si="621"/>
        <v>0.27202241002031702</v>
      </c>
      <c r="C20776">
        <f t="shared" ca="1" si="622"/>
        <v>0.21440821535934185</v>
      </c>
    </row>
    <row r="20777" spans="1:3">
      <c r="A20777">
        <f t="shared" ca="1" si="621"/>
        <v>0.89769809898727759</v>
      </c>
      <c r="B20777">
        <f t="shared" ca="1" si="621"/>
        <v>0.58580953226744248</v>
      </c>
      <c r="C20777">
        <f t="shared" ca="1" si="622"/>
        <v>1.1490346850207718</v>
      </c>
    </row>
    <row r="20778" spans="1:3">
      <c r="A20778">
        <f t="shared" ca="1" si="621"/>
        <v>0.68433577370294207</v>
      </c>
      <c r="B20778">
        <f t="shared" ca="1" si="621"/>
        <v>0.92345551903415701</v>
      </c>
      <c r="C20778">
        <f t="shared" ca="1" si="622"/>
        <v>1.3210855468042486</v>
      </c>
    </row>
    <row r="20779" spans="1:3">
      <c r="A20779">
        <f t="shared" ca="1" si="621"/>
        <v>0.79949568608678745</v>
      </c>
      <c r="B20779">
        <f t="shared" ca="1" si="621"/>
        <v>0.10709590740413255</v>
      </c>
      <c r="C20779">
        <f t="shared" ca="1" si="622"/>
        <v>0.65066288545409745</v>
      </c>
    </row>
    <row r="20780" spans="1:3">
      <c r="A20780">
        <f t="shared" ca="1" si="621"/>
        <v>0.42431233831497717</v>
      </c>
      <c r="B20780">
        <f t="shared" ca="1" si="621"/>
        <v>0.68872374248072687</v>
      </c>
      <c r="C20780">
        <f t="shared" ca="1" si="622"/>
        <v>0.65438135390298224</v>
      </c>
    </row>
    <row r="20781" spans="1:3">
      <c r="A20781">
        <f t="shared" ca="1" si="621"/>
        <v>0.92838305976753488</v>
      </c>
      <c r="B20781">
        <f t="shared" ca="1" si="621"/>
        <v>0.61081906603304603</v>
      </c>
      <c r="C20781">
        <f t="shared" ca="1" si="622"/>
        <v>1.2349950370928129</v>
      </c>
    </row>
    <row r="20782" spans="1:3">
      <c r="A20782">
        <f t="shared" ca="1" si="621"/>
        <v>0.7961409135512274</v>
      </c>
      <c r="B20782">
        <f t="shared" ca="1" si="621"/>
        <v>0.94355793232804241</v>
      </c>
      <c r="C20782">
        <f t="shared" ca="1" si="622"/>
        <v>1.5241419258893536</v>
      </c>
    </row>
    <row r="20783" spans="1:3">
      <c r="A20783">
        <f t="shared" ca="1" si="621"/>
        <v>6.7597265140548424E-2</v>
      </c>
      <c r="B20783">
        <f t="shared" ca="1" si="621"/>
        <v>4.7621304651362051E-2</v>
      </c>
      <c r="C20783">
        <f t="shared" ca="1" si="622"/>
        <v>6.8371789111794402E-3</v>
      </c>
    </row>
    <row r="20784" spans="1:3">
      <c r="A20784">
        <f t="shared" ca="1" si="621"/>
        <v>0.56890950203505652</v>
      </c>
      <c r="B20784">
        <f t="shared" ca="1" si="621"/>
        <v>0.78500726757461226</v>
      </c>
      <c r="C20784">
        <f t="shared" ca="1" si="622"/>
        <v>0.93989443165073494</v>
      </c>
    </row>
    <row r="20785" spans="1:3">
      <c r="A20785">
        <f t="shared" ca="1" si="621"/>
        <v>0.43341882683833755</v>
      </c>
      <c r="B20785">
        <f t="shared" ca="1" si="621"/>
        <v>0.93059921940927504</v>
      </c>
      <c r="C20785">
        <f t="shared" ca="1" si="622"/>
        <v>1.0538667866230729</v>
      </c>
    </row>
    <row r="20786" spans="1:3">
      <c r="A20786">
        <f t="shared" ca="1" si="621"/>
        <v>0.57317585621603073</v>
      </c>
      <c r="B20786">
        <f t="shared" ca="1" si="621"/>
        <v>0.794822198743802</v>
      </c>
      <c r="C20786">
        <f t="shared" ca="1" si="622"/>
        <v>0.96027288976491176</v>
      </c>
    </row>
    <row r="20787" spans="1:3">
      <c r="A20787">
        <f t="shared" ca="1" si="621"/>
        <v>0.35543119517778288</v>
      </c>
      <c r="B20787">
        <f t="shared" ca="1" si="621"/>
        <v>0.83699547538481889</v>
      </c>
      <c r="C20787">
        <f t="shared" ca="1" si="622"/>
        <v>0.82689276032016612</v>
      </c>
    </row>
    <row r="20788" spans="1:3">
      <c r="A20788">
        <f t="shared" ca="1" si="621"/>
        <v>0.29247060379318213</v>
      </c>
      <c r="B20788">
        <f t="shared" ca="1" si="621"/>
        <v>0.86205742612081437</v>
      </c>
      <c r="C20788">
        <f t="shared" ca="1" si="622"/>
        <v>0.82868206001319189</v>
      </c>
    </row>
    <row r="20789" spans="1:3">
      <c r="A20789">
        <f t="shared" ca="1" si="621"/>
        <v>0.81223353324574032</v>
      </c>
      <c r="B20789">
        <f t="shared" ca="1" si="621"/>
        <v>0.18781457837065685</v>
      </c>
      <c r="C20789">
        <f t="shared" ca="1" si="622"/>
        <v>0.69499762837740675</v>
      </c>
    </row>
    <row r="20790" spans="1:3">
      <c r="A20790">
        <f t="shared" ca="1" si="621"/>
        <v>0.1063687253901201</v>
      </c>
      <c r="B20790">
        <f t="shared" ca="1" si="621"/>
        <v>0.96032772585263459</v>
      </c>
      <c r="C20790">
        <f t="shared" ca="1" si="622"/>
        <v>0.93354364678241175</v>
      </c>
    </row>
    <row r="20791" spans="1:3">
      <c r="A20791">
        <f t="shared" ca="1" si="621"/>
        <v>6.9902997150546708E-2</v>
      </c>
      <c r="B20791">
        <f t="shared" ca="1" si="621"/>
        <v>0.75074646143572477</v>
      </c>
      <c r="C20791">
        <f t="shared" ca="1" si="622"/>
        <v>0.56850667836889146</v>
      </c>
    </row>
    <row r="20792" spans="1:3">
      <c r="A20792">
        <f t="shared" ca="1" si="621"/>
        <v>9.9312706443768994E-2</v>
      </c>
      <c r="B20792">
        <f t="shared" ca="1" si="621"/>
        <v>0.92932400215472166</v>
      </c>
      <c r="C20792">
        <f t="shared" ca="1" si="622"/>
        <v>0.87350611464205541</v>
      </c>
    </row>
    <row r="20793" spans="1:3">
      <c r="A20793">
        <f t="shared" ca="1" si="621"/>
        <v>0.65561807587379839</v>
      </c>
      <c r="B20793">
        <f t="shared" ca="1" si="621"/>
        <v>0.45835331797349355</v>
      </c>
      <c r="C20793">
        <f t="shared" ca="1" si="622"/>
        <v>0.63992282550977209</v>
      </c>
    </row>
    <row r="20794" spans="1:3">
      <c r="A20794">
        <f t="shared" ca="1" si="621"/>
        <v>0.12045448236223999</v>
      </c>
      <c r="B20794">
        <f t="shared" ca="1" si="621"/>
        <v>0.33349804546756689</v>
      </c>
      <c r="C20794">
        <f t="shared" ca="1" si="622"/>
        <v>0.1257302286518425</v>
      </c>
    </row>
    <row r="20795" spans="1:3">
      <c r="A20795">
        <f t="shared" ca="1" si="621"/>
        <v>0.78115759536834717</v>
      </c>
      <c r="B20795">
        <f t="shared" ca="1" si="621"/>
        <v>0.19985808623455237</v>
      </c>
      <c r="C20795">
        <f t="shared" ca="1" si="622"/>
        <v>0.65015044343499617</v>
      </c>
    </row>
    <row r="20796" spans="1:3">
      <c r="A20796">
        <f t="shared" ca="1" si="621"/>
        <v>0.8815824033746783</v>
      </c>
      <c r="B20796">
        <f t="shared" ca="1" si="621"/>
        <v>4.2091221319148775E-2</v>
      </c>
      <c r="C20796">
        <f t="shared" ca="1" si="622"/>
        <v>0.77895920485201164</v>
      </c>
    </row>
    <row r="20797" spans="1:3">
      <c r="A20797">
        <f t="shared" ca="1" si="621"/>
        <v>0.23519862799690261</v>
      </c>
      <c r="B20797">
        <f t="shared" ca="1" si="621"/>
        <v>0.14445447805220712</v>
      </c>
      <c r="C20797">
        <f t="shared" ca="1" si="622"/>
        <v>7.6185490840960976E-2</v>
      </c>
    </row>
    <row r="20798" spans="1:3">
      <c r="A20798">
        <f t="shared" ca="1" si="621"/>
        <v>0.8801044259797739</v>
      </c>
      <c r="B20798">
        <f t="shared" ca="1" si="621"/>
        <v>0.95096048710401193</v>
      </c>
      <c r="C20798">
        <f t="shared" ca="1" si="622"/>
        <v>1.678909648662287</v>
      </c>
    </row>
    <row r="20799" spans="1:3">
      <c r="A20799">
        <f t="shared" ca="1" si="621"/>
        <v>0.21212817878161139</v>
      </c>
      <c r="B20799">
        <f t="shared" ca="1" si="621"/>
        <v>0.69103569512520757</v>
      </c>
      <c r="C20799">
        <f t="shared" ca="1" si="622"/>
        <v>0.52252869617038211</v>
      </c>
    </row>
    <row r="20800" spans="1:3">
      <c r="A20800">
        <f t="shared" ca="1" si="621"/>
        <v>0.72337451835709632</v>
      </c>
      <c r="B20800">
        <f t="shared" ca="1" si="621"/>
        <v>0.20903319908139073</v>
      </c>
      <c r="C20800">
        <f t="shared" ca="1" si="622"/>
        <v>0.5669655721265614</v>
      </c>
    </row>
    <row r="20801" spans="1:3">
      <c r="A20801">
        <f t="shared" ca="1" si="621"/>
        <v>0.92212680500987265</v>
      </c>
      <c r="B20801">
        <f t="shared" ca="1" si="621"/>
        <v>0.58034646758328767</v>
      </c>
      <c r="C20801">
        <f t="shared" ca="1" si="622"/>
        <v>1.1871198669541156</v>
      </c>
    </row>
    <row r="20802" spans="1:3">
      <c r="A20802">
        <f t="shared" ca="1" si="621"/>
        <v>0.20672192138665757</v>
      </c>
      <c r="B20802">
        <f t="shared" ca="1" si="621"/>
        <v>0.26258900149507525</v>
      </c>
      <c r="C20802">
        <f t="shared" ca="1" si="622"/>
        <v>0.11168693648797207</v>
      </c>
    </row>
    <row r="20803" spans="1:3">
      <c r="A20803">
        <f t="shared" ca="1" si="621"/>
        <v>0.64256739201661539</v>
      </c>
      <c r="B20803">
        <f t="shared" ca="1" si="621"/>
        <v>1.9807602350281561E-2</v>
      </c>
      <c r="C20803">
        <f t="shared" ca="1" si="622"/>
        <v>0.41328519439390154</v>
      </c>
    </row>
    <row r="20804" spans="1:3">
      <c r="A20804">
        <f t="shared" ca="1" si="621"/>
        <v>0.20898564974581735</v>
      </c>
      <c r="B20804">
        <f t="shared" ca="1" si="621"/>
        <v>0.4389340359738727</v>
      </c>
      <c r="C20804">
        <f t="shared" ca="1" si="622"/>
        <v>0.23633808973599443</v>
      </c>
    </row>
    <row r="20805" spans="1:3">
      <c r="A20805">
        <f t="shared" ca="1" si="621"/>
        <v>0.91658621150922359</v>
      </c>
      <c r="B20805">
        <f t="shared" ca="1" si="621"/>
        <v>0.22303411285831731</v>
      </c>
      <c r="C20805">
        <f t="shared" ca="1" si="622"/>
        <v>0.88987449862732781</v>
      </c>
    </row>
    <row r="20806" spans="1:3">
      <c r="A20806">
        <f t="shared" ca="1" si="621"/>
        <v>0.7151372537523778</v>
      </c>
      <c r="B20806">
        <f t="shared" ca="1" si="621"/>
        <v>1.5441133233406679E-2</v>
      </c>
      <c r="C20806">
        <f t="shared" ca="1" si="622"/>
        <v>0.5116597203000246</v>
      </c>
    </row>
    <row r="20807" spans="1:3">
      <c r="A20807">
        <f t="shared" ca="1" si="621"/>
        <v>0.26376750264682425</v>
      </c>
      <c r="B20807">
        <f t="shared" ca="1" si="621"/>
        <v>0.42214408520875835</v>
      </c>
      <c r="C20807">
        <f t="shared" ca="1" si="622"/>
        <v>0.24777892412928187</v>
      </c>
    </row>
    <row r="20808" spans="1:3">
      <c r="A20808">
        <f t="shared" ca="1" si="621"/>
        <v>0.97996945893473197</v>
      </c>
      <c r="B20808">
        <f t="shared" ca="1" si="621"/>
        <v>5.2490530445422623E-3</v>
      </c>
      <c r="C20808">
        <f t="shared" ca="1" si="622"/>
        <v>0.96036769300269575</v>
      </c>
    </row>
    <row r="20809" spans="1:3">
      <c r="A20809">
        <f t="shared" ca="1" si="621"/>
        <v>0.69010757445174953</v>
      </c>
      <c r="B20809">
        <f t="shared" ca="1" si="621"/>
        <v>0.14642009124804145</v>
      </c>
      <c r="C20809">
        <f t="shared" ca="1" si="622"/>
        <v>0.49768730743676182</v>
      </c>
    </row>
    <row r="20810" spans="1:3">
      <c r="A20810">
        <f t="shared" ca="1" si="621"/>
        <v>0.35306418554339036</v>
      </c>
      <c r="B20810">
        <f t="shared" ca="1" si="621"/>
        <v>0.11325822330034796</v>
      </c>
      <c r="C20810">
        <f t="shared" ca="1" si="622"/>
        <v>0.13748174425856907</v>
      </c>
    </row>
    <row r="20811" spans="1:3">
      <c r="A20811">
        <f t="shared" ca="1" si="621"/>
        <v>0.90753692842890576</v>
      </c>
      <c r="B20811">
        <f t="shared" ca="1" si="621"/>
        <v>0.45477899500653052</v>
      </c>
      <c r="C20811">
        <f t="shared" ca="1" si="622"/>
        <v>1.0304472107613227</v>
      </c>
    </row>
    <row r="20812" spans="1:3">
      <c r="A20812">
        <f t="shared" ca="1" si="621"/>
        <v>0.22875506375384724</v>
      </c>
      <c r="B20812">
        <f t="shared" ca="1" si="621"/>
        <v>0.68506970782276377</v>
      </c>
      <c r="C20812">
        <f t="shared" ca="1" si="622"/>
        <v>0.52164938376939363</v>
      </c>
    </row>
    <row r="20813" spans="1:3">
      <c r="A20813">
        <f t="shared" ca="1" si="621"/>
        <v>0.22677801392191221</v>
      </c>
      <c r="B20813">
        <f t="shared" ca="1" si="621"/>
        <v>0.78408103775738169</v>
      </c>
      <c r="C20813">
        <f t="shared" ca="1" si="622"/>
        <v>0.66621134136905968</v>
      </c>
    </row>
    <row r="20814" spans="1:3">
      <c r="A20814">
        <f t="shared" ca="1" si="621"/>
        <v>0.51315027758443221</v>
      </c>
      <c r="B20814">
        <f t="shared" ca="1" si="621"/>
        <v>0.51578422851823102</v>
      </c>
      <c r="C20814">
        <f t="shared" ca="1" si="622"/>
        <v>0.52935657777312661</v>
      </c>
    </row>
    <row r="20815" spans="1:3">
      <c r="A20815">
        <f t="shared" ca="1" si="621"/>
        <v>0.79363186629596594</v>
      </c>
      <c r="B20815">
        <f t="shared" ca="1" si="621"/>
        <v>0.10475557571030181</v>
      </c>
      <c r="C20815">
        <f t="shared" ca="1" si="622"/>
        <v>0.64082526984281474</v>
      </c>
    </row>
    <row r="20816" spans="1:3">
      <c r="A20816">
        <f t="shared" ca="1" si="621"/>
        <v>4.3309979636752982E-2</v>
      </c>
      <c r="B20816">
        <f t="shared" ca="1" si="621"/>
        <v>0.47970427155394113</v>
      </c>
      <c r="C20816">
        <f t="shared" ca="1" si="622"/>
        <v>0.23199194248323327</v>
      </c>
    </row>
    <row r="20817" spans="1:3">
      <c r="A20817">
        <f t="shared" ca="1" si="621"/>
        <v>0.93188032057736547</v>
      </c>
      <c r="B20817">
        <f t="shared" ca="1" si="621"/>
        <v>0.47131747447999861</v>
      </c>
      <c r="C20817">
        <f t="shared" ca="1" si="622"/>
        <v>1.0905410936295776</v>
      </c>
    </row>
    <row r="20818" spans="1:3">
      <c r="A20818">
        <f t="shared" ca="1" si="621"/>
        <v>0.89574207728295685</v>
      </c>
      <c r="B20818">
        <f t="shared" ca="1" si="621"/>
        <v>0.49121132487938812</v>
      </c>
      <c r="C20818">
        <f t="shared" ca="1" si="622"/>
        <v>1.0436424347049504</v>
      </c>
    </row>
    <row r="20819" spans="1:3">
      <c r="A20819">
        <f t="shared" ca="1" si="621"/>
        <v>6.2125419247409663E-3</v>
      </c>
      <c r="B20819">
        <f t="shared" ca="1" si="621"/>
        <v>3.4065808439157519E-2</v>
      </c>
      <c r="C20819">
        <f t="shared" ca="1" si="622"/>
        <v>1.1990749817800397E-3</v>
      </c>
    </row>
    <row r="20820" spans="1:3">
      <c r="A20820">
        <f t="shared" ca="1" si="621"/>
        <v>0.31027839660387324</v>
      </c>
      <c r="B20820">
        <f t="shared" ca="1" si="621"/>
        <v>0.36719020125752444</v>
      </c>
      <c r="C20820">
        <f t="shared" ca="1" si="622"/>
        <v>0.23110132729861177</v>
      </c>
    </row>
    <row r="20821" spans="1:3">
      <c r="A20821">
        <f t="shared" ca="1" si="621"/>
        <v>8.2328626106788705E-2</v>
      </c>
      <c r="B20821">
        <f t="shared" ca="1" si="621"/>
        <v>0.88138473642302617</v>
      </c>
      <c r="C20821">
        <f t="shared" ca="1" si="622"/>
        <v>0.78361705627611877</v>
      </c>
    </row>
    <row r="20822" spans="1:3">
      <c r="A20822">
        <f t="shared" ca="1" si="621"/>
        <v>0.14171852022359421</v>
      </c>
      <c r="B20822">
        <f t="shared" ca="1" si="621"/>
        <v>0.48261051680844769</v>
      </c>
      <c r="C20822">
        <f t="shared" ca="1" si="622"/>
        <v>0.25299704990848226</v>
      </c>
    </row>
    <row r="20823" spans="1:3">
      <c r="A20823">
        <f t="shared" ca="1" si="621"/>
        <v>0.76145962984581894</v>
      </c>
      <c r="B20823">
        <f t="shared" ca="1" si="621"/>
        <v>0.25094753287760307</v>
      </c>
      <c r="C20823">
        <f t="shared" ca="1" si="622"/>
        <v>0.64279543214228729</v>
      </c>
    </row>
    <row r="20824" spans="1:3">
      <c r="A20824">
        <f t="shared" ca="1" si="621"/>
        <v>0.45116266843932784</v>
      </c>
      <c r="B20824">
        <f t="shared" ca="1" si="621"/>
        <v>0.62751422932640977</v>
      </c>
      <c r="C20824">
        <f t="shared" ca="1" si="622"/>
        <v>0.59732186140041288</v>
      </c>
    </row>
    <row r="20825" spans="1:3">
      <c r="A20825">
        <f t="shared" ca="1" si="621"/>
        <v>0.72229827189715523</v>
      </c>
      <c r="B20825">
        <f t="shared" ca="1" si="621"/>
        <v>0.90871206534926352</v>
      </c>
      <c r="C20825">
        <f t="shared" ca="1" si="622"/>
        <v>1.347472411296941</v>
      </c>
    </row>
    <row r="20826" spans="1:3">
      <c r="A20826">
        <f t="shared" ca="1" si="621"/>
        <v>0.74971402450699742</v>
      </c>
      <c r="B20826">
        <f t="shared" ca="1" si="621"/>
        <v>0.14258129581529722</v>
      </c>
      <c r="C20826">
        <f t="shared" ca="1" si="622"/>
        <v>0.58240054445884804</v>
      </c>
    </row>
    <row r="20827" spans="1:3">
      <c r="A20827">
        <f t="shared" ca="1" si="621"/>
        <v>0.99115448484105151</v>
      </c>
      <c r="B20827">
        <f t="shared" ca="1" si="621"/>
        <v>0.20860353443482704</v>
      </c>
      <c r="C20827">
        <f t="shared" ca="1" si="622"/>
        <v>1.0259026473992323</v>
      </c>
    </row>
    <row r="20828" spans="1:3">
      <c r="A20828">
        <f t="shared" ca="1" si="621"/>
        <v>0.25916146437804832</v>
      </c>
      <c r="B20828">
        <f t="shared" ca="1" si="621"/>
        <v>0.99479846652092263</v>
      </c>
      <c r="C20828">
        <f t="shared" ca="1" si="622"/>
        <v>1.0567886536109536</v>
      </c>
    </row>
    <row r="20829" spans="1:3">
      <c r="A20829">
        <f t="shared" ca="1" si="621"/>
        <v>0.21587292361212573</v>
      </c>
      <c r="B20829">
        <f t="shared" ca="1" si="621"/>
        <v>0.4174121936973435</v>
      </c>
      <c r="C20829">
        <f t="shared" ca="1" si="622"/>
        <v>0.2208340585960753</v>
      </c>
    </row>
    <row r="20830" spans="1:3">
      <c r="A20830">
        <f t="shared" ref="A20830:B20893" ca="1" si="623">RAND()</f>
        <v>0.67834070956672687</v>
      </c>
      <c r="B20830">
        <f t="shared" ca="1" si="623"/>
        <v>0.28655697730335616</v>
      </c>
      <c r="C20830">
        <f t="shared" ca="1" si="622"/>
        <v>0.54226101949672667</v>
      </c>
    </row>
    <row r="20831" spans="1:3">
      <c r="A20831">
        <f t="shared" ca="1" si="623"/>
        <v>0.43025323176555885</v>
      </c>
      <c r="B20831">
        <f t="shared" ca="1" si="623"/>
        <v>0.70929902694306524</v>
      </c>
      <c r="C20831">
        <f t="shared" ca="1" si="622"/>
        <v>0.68822295306708692</v>
      </c>
    </row>
    <row r="20832" spans="1:3">
      <c r="A20832">
        <f t="shared" ca="1" si="623"/>
        <v>0.23008831709765698</v>
      </c>
      <c r="B20832">
        <f t="shared" ca="1" si="623"/>
        <v>4.7016035110600818E-2</v>
      </c>
      <c r="C20832">
        <f t="shared" ca="1" si="622"/>
        <v>5.5151141222353199E-2</v>
      </c>
    </row>
    <row r="20833" spans="1:3">
      <c r="A20833">
        <f t="shared" ca="1" si="623"/>
        <v>0.27029306846502343</v>
      </c>
      <c r="B20833">
        <f t="shared" ca="1" si="623"/>
        <v>0.44785831281940758</v>
      </c>
      <c r="C20833">
        <f t="shared" ca="1" si="622"/>
        <v>0.27363541122168422</v>
      </c>
    </row>
    <row r="20834" spans="1:3">
      <c r="A20834">
        <f t="shared" ca="1" si="623"/>
        <v>0.40987568695185328</v>
      </c>
      <c r="B20834">
        <f t="shared" ca="1" si="623"/>
        <v>0.20750050345881332</v>
      </c>
      <c r="C20834">
        <f t="shared" ref="C20834:C20897" ca="1" si="624">A20834^2+B20834^2</f>
        <v>0.21105453768991461</v>
      </c>
    </row>
    <row r="20835" spans="1:3">
      <c r="A20835">
        <f t="shared" ca="1" si="623"/>
        <v>0.21601555994441246</v>
      </c>
      <c r="B20835">
        <f t="shared" ca="1" si="623"/>
        <v>0.88715651701424325</v>
      </c>
      <c r="C20835">
        <f t="shared" ca="1" si="624"/>
        <v>0.83370940781894132</v>
      </c>
    </row>
    <row r="20836" spans="1:3">
      <c r="A20836">
        <f t="shared" ca="1" si="623"/>
        <v>0.64078640754704685</v>
      </c>
      <c r="B20836">
        <f t="shared" ca="1" si="623"/>
        <v>0.33881188975721488</v>
      </c>
      <c r="C20836">
        <f t="shared" ca="1" si="624"/>
        <v>0.52540071673790512</v>
      </c>
    </row>
    <row r="20837" spans="1:3">
      <c r="A20837">
        <f t="shared" ca="1" si="623"/>
        <v>0.27163073034498264</v>
      </c>
      <c r="B20837">
        <f t="shared" ca="1" si="623"/>
        <v>0.13821132466322683</v>
      </c>
      <c r="C20837">
        <f t="shared" ca="1" si="624"/>
        <v>9.2885623932912567E-2</v>
      </c>
    </row>
    <row r="20838" spans="1:3">
      <c r="A20838">
        <f t="shared" ca="1" si="623"/>
        <v>0.1121763092526501</v>
      </c>
      <c r="B20838">
        <f t="shared" ca="1" si="623"/>
        <v>0.70923408518629216</v>
      </c>
      <c r="C20838">
        <f t="shared" ca="1" si="624"/>
        <v>0.51559651194758294</v>
      </c>
    </row>
    <row r="20839" spans="1:3">
      <c r="A20839">
        <f t="shared" ca="1" si="623"/>
        <v>0.91824155962673015</v>
      </c>
      <c r="B20839">
        <f t="shared" ca="1" si="623"/>
        <v>0.92119097822394469</v>
      </c>
      <c r="C20839">
        <f t="shared" ca="1" si="624"/>
        <v>1.6917603801869179</v>
      </c>
    </row>
    <row r="20840" spans="1:3">
      <c r="A20840">
        <f t="shared" ca="1" si="623"/>
        <v>0.78891710835598594</v>
      </c>
      <c r="B20840">
        <f t="shared" ca="1" si="623"/>
        <v>0.36781255421096393</v>
      </c>
      <c r="C20840">
        <f t="shared" ca="1" si="624"/>
        <v>0.75767627889196376</v>
      </c>
    </row>
    <row r="20841" spans="1:3">
      <c r="A20841">
        <f t="shared" ca="1" si="623"/>
        <v>1.7239301293120457E-2</v>
      </c>
      <c r="B20841">
        <f t="shared" ca="1" si="623"/>
        <v>0.11047773923896964</v>
      </c>
      <c r="C20841">
        <f t="shared" ca="1" si="624"/>
        <v>1.2502524376428757E-2</v>
      </c>
    </row>
    <row r="20842" spans="1:3">
      <c r="A20842">
        <f t="shared" ca="1" si="623"/>
        <v>0.22328453379484225</v>
      </c>
      <c r="B20842">
        <f t="shared" ca="1" si="623"/>
        <v>0.41813403044163</v>
      </c>
      <c r="C20842">
        <f t="shared" ca="1" si="624"/>
        <v>0.22469205044534202</v>
      </c>
    </row>
    <row r="20843" spans="1:3">
      <c r="A20843">
        <f t="shared" ca="1" si="623"/>
        <v>0.61240387519674755</v>
      </c>
      <c r="B20843">
        <f t="shared" ca="1" si="623"/>
        <v>0.51694757767961397</v>
      </c>
      <c r="C20843">
        <f t="shared" ca="1" si="624"/>
        <v>0.64227330442481412</v>
      </c>
    </row>
    <row r="20844" spans="1:3">
      <c r="A20844">
        <f t="shared" ca="1" si="623"/>
        <v>0.59616319507039162</v>
      </c>
      <c r="B20844">
        <f t="shared" ca="1" si="623"/>
        <v>4.2552017194658398E-2</v>
      </c>
      <c r="C20844">
        <f t="shared" ca="1" si="624"/>
        <v>0.35722122932387229</v>
      </c>
    </row>
    <row r="20845" spans="1:3">
      <c r="A20845">
        <f t="shared" ca="1" si="623"/>
        <v>0.65142727488574814</v>
      </c>
      <c r="B20845">
        <f t="shared" ca="1" si="623"/>
        <v>0.49848737557765499</v>
      </c>
      <c r="C20845">
        <f t="shared" ca="1" si="624"/>
        <v>0.6728471580753701</v>
      </c>
    </row>
    <row r="20846" spans="1:3">
      <c r="A20846">
        <f t="shared" ca="1" si="623"/>
        <v>0.6877677081488337</v>
      </c>
      <c r="B20846">
        <f t="shared" ca="1" si="623"/>
        <v>0.13552320108664495</v>
      </c>
      <c r="C20846">
        <f t="shared" ca="1" si="624"/>
        <v>0.49139095840507052</v>
      </c>
    </row>
    <row r="20847" spans="1:3">
      <c r="A20847">
        <f t="shared" ca="1" si="623"/>
        <v>0.599989558738665</v>
      </c>
      <c r="B20847">
        <f t="shared" ca="1" si="623"/>
        <v>0.91550968107313169</v>
      </c>
      <c r="C20847">
        <f t="shared" ca="1" si="624"/>
        <v>1.1981454467340451</v>
      </c>
    </row>
    <row r="20848" spans="1:3">
      <c r="A20848">
        <f t="shared" ca="1" si="623"/>
        <v>0.53809545311444007</v>
      </c>
      <c r="B20848">
        <f t="shared" ca="1" si="623"/>
        <v>0.73684845759010853</v>
      </c>
      <c r="C20848">
        <f t="shared" ca="1" si="624"/>
        <v>0.8324923661153566</v>
      </c>
    </row>
    <row r="20849" spans="1:3">
      <c r="A20849">
        <f t="shared" ca="1" si="623"/>
        <v>0.50747300575014687</v>
      </c>
      <c r="B20849">
        <f t="shared" ca="1" si="623"/>
        <v>8.8324422741279385E-2</v>
      </c>
      <c r="C20849">
        <f t="shared" ca="1" si="624"/>
        <v>0.26533005521766884</v>
      </c>
    </row>
    <row r="20850" spans="1:3">
      <c r="A20850">
        <f t="shared" ca="1" si="623"/>
        <v>0.65112368861431635</v>
      </c>
      <c r="B20850">
        <f t="shared" ca="1" si="623"/>
        <v>0.30463690856897074</v>
      </c>
      <c r="C20850">
        <f t="shared" ca="1" si="624"/>
        <v>0.51676570393717269</v>
      </c>
    </row>
    <row r="20851" spans="1:3">
      <c r="A20851">
        <f t="shared" ca="1" si="623"/>
        <v>0.36549133546631607</v>
      </c>
      <c r="B20851">
        <f t="shared" ca="1" si="623"/>
        <v>0.72611802164787997</v>
      </c>
      <c r="C20851">
        <f t="shared" ca="1" si="624"/>
        <v>0.66083129766278237</v>
      </c>
    </row>
    <row r="20852" spans="1:3">
      <c r="A20852">
        <f t="shared" ca="1" si="623"/>
        <v>0.43911238945237985</v>
      </c>
      <c r="B20852">
        <f t="shared" ca="1" si="623"/>
        <v>0.15444615510324022</v>
      </c>
      <c r="C20852">
        <f t="shared" ca="1" si="624"/>
        <v>0.21667330539675264</v>
      </c>
    </row>
    <row r="20853" spans="1:3">
      <c r="A20853">
        <f t="shared" ca="1" si="623"/>
        <v>0.42715932939608359</v>
      </c>
      <c r="B20853">
        <f t="shared" ca="1" si="623"/>
        <v>0.20277608797448032</v>
      </c>
      <c r="C20853">
        <f t="shared" ca="1" si="624"/>
        <v>0.22358323454434603</v>
      </c>
    </row>
    <row r="20854" spans="1:3">
      <c r="A20854">
        <f t="shared" ca="1" si="623"/>
        <v>0.19871495624683277</v>
      </c>
      <c r="B20854">
        <f t="shared" ca="1" si="623"/>
        <v>0.12929964014839557</v>
      </c>
      <c r="C20854">
        <f t="shared" ca="1" si="624"/>
        <v>5.6206030778685245E-2</v>
      </c>
    </row>
    <row r="20855" spans="1:3">
      <c r="A20855">
        <f t="shared" ca="1" si="623"/>
        <v>0.98980860916292912</v>
      </c>
      <c r="B20855">
        <f t="shared" ca="1" si="623"/>
        <v>0.5270882562209539</v>
      </c>
      <c r="C20855">
        <f t="shared" ca="1" si="624"/>
        <v>1.2575431126190981</v>
      </c>
    </row>
    <row r="20856" spans="1:3">
      <c r="A20856">
        <f t="shared" ca="1" si="623"/>
        <v>0.28146453464323429</v>
      </c>
      <c r="B20856">
        <f t="shared" ca="1" si="623"/>
        <v>1.4861725451492669E-3</v>
      </c>
      <c r="C20856">
        <f t="shared" ca="1" si="624"/>
        <v>7.9224492970766391E-2</v>
      </c>
    </row>
    <row r="20857" spans="1:3">
      <c r="A20857">
        <f t="shared" ca="1" si="623"/>
        <v>0.47839211204734544</v>
      </c>
      <c r="B20857">
        <f t="shared" ca="1" si="623"/>
        <v>0.68761437988618535</v>
      </c>
      <c r="C20857">
        <f t="shared" ca="1" si="624"/>
        <v>0.70167254829538317</v>
      </c>
    </row>
    <row r="20858" spans="1:3">
      <c r="A20858">
        <f t="shared" ca="1" si="623"/>
        <v>0.85399387345648925</v>
      </c>
      <c r="B20858">
        <f t="shared" ca="1" si="623"/>
        <v>0.72008938443651083</v>
      </c>
      <c r="C20858">
        <f t="shared" ca="1" si="624"/>
        <v>1.2478342574793713</v>
      </c>
    </row>
    <row r="20859" spans="1:3">
      <c r="A20859">
        <f t="shared" ca="1" si="623"/>
        <v>0.69047447067113044</v>
      </c>
      <c r="B20859">
        <f t="shared" ca="1" si="623"/>
        <v>0.45026542364352307</v>
      </c>
      <c r="C20859">
        <f t="shared" ca="1" si="624"/>
        <v>0.67949394637745908</v>
      </c>
    </row>
    <row r="20860" spans="1:3">
      <c r="A20860">
        <f t="shared" ca="1" si="623"/>
        <v>0.44972366723093038</v>
      </c>
      <c r="B20860">
        <f t="shared" ca="1" si="623"/>
        <v>0.73246309161962475</v>
      </c>
      <c r="C20860">
        <f t="shared" ca="1" si="624"/>
        <v>0.73875355745261539</v>
      </c>
    </row>
    <row r="20861" spans="1:3">
      <c r="A20861">
        <f t="shared" ca="1" si="623"/>
        <v>0.20215154238831223</v>
      </c>
      <c r="B20861">
        <f t="shared" ca="1" si="623"/>
        <v>0.51260476648969577</v>
      </c>
      <c r="C20861">
        <f t="shared" ca="1" si="624"/>
        <v>0.30362889271792914</v>
      </c>
    </row>
    <row r="20862" spans="1:3">
      <c r="A20862">
        <f t="shared" ca="1" si="623"/>
        <v>8.9789696326491031E-2</v>
      </c>
      <c r="B20862">
        <f t="shared" ca="1" si="623"/>
        <v>0.46901325287227236</v>
      </c>
      <c r="C20862">
        <f t="shared" ca="1" si="624"/>
        <v>0.22803562093623359</v>
      </c>
    </row>
    <row r="20863" spans="1:3">
      <c r="A20863">
        <f t="shared" ca="1" si="623"/>
        <v>0.2453420451676217</v>
      </c>
      <c r="B20863">
        <f t="shared" ca="1" si="623"/>
        <v>2.9975443581553907E-2</v>
      </c>
      <c r="C20863">
        <f t="shared" ca="1" si="624"/>
        <v>6.109124634494225E-2</v>
      </c>
    </row>
    <row r="20864" spans="1:3">
      <c r="A20864">
        <f t="shared" ca="1" si="623"/>
        <v>7.9093526865788855E-2</v>
      </c>
      <c r="B20864">
        <f t="shared" ca="1" si="623"/>
        <v>0.79301602360341028</v>
      </c>
      <c r="C20864">
        <f t="shared" ca="1" si="624"/>
        <v>0.63513019968383377</v>
      </c>
    </row>
    <row r="20865" spans="1:3">
      <c r="A20865">
        <f t="shared" ca="1" si="623"/>
        <v>4.0373475318236096E-2</v>
      </c>
      <c r="B20865">
        <f t="shared" ca="1" si="623"/>
        <v>7.1434833220662686E-2</v>
      </c>
      <c r="C20865">
        <f t="shared" ca="1" si="624"/>
        <v>6.7329529065361122E-3</v>
      </c>
    </row>
    <row r="20866" spans="1:3">
      <c r="A20866">
        <f t="shared" ca="1" si="623"/>
        <v>0.76856378873685383</v>
      </c>
      <c r="B20866">
        <f t="shared" ca="1" si="623"/>
        <v>0.44372766422067478</v>
      </c>
      <c r="C20866">
        <f t="shared" ca="1" si="624"/>
        <v>0.78758453735228318</v>
      </c>
    </row>
    <row r="20867" spans="1:3">
      <c r="A20867">
        <f t="shared" ca="1" si="623"/>
        <v>0.24420253876623055</v>
      </c>
      <c r="B20867">
        <f t="shared" ca="1" si="623"/>
        <v>0.70105875497387671</v>
      </c>
      <c r="C20867">
        <f t="shared" ca="1" si="624"/>
        <v>0.55111825786539448</v>
      </c>
    </row>
    <row r="20868" spans="1:3">
      <c r="A20868">
        <f t="shared" ca="1" si="623"/>
        <v>0.12783712641076839</v>
      </c>
      <c r="B20868">
        <f t="shared" ca="1" si="623"/>
        <v>0.20877091497774414</v>
      </c>
      <c r="C20868">
        <f t="shared" ca="1" si="624"/>
        <v>5.9927625829607242E-2</v>
      </c>
    </row>
    <row r="20869" spans="1:3">
      <c r="A20869">
        <f t="shared" ca="1" si="623"/>
        <v>0.71317106306125344</v>
      </c>
      <c r="B20869">
        <f t="shared" ca="1" si="623"/>
        <v>0.26776865732294886</v>
      </c>
      <c r="C20869">
        <f t="shared" ca="1" si="624"/>
        <v>0.58031301903245314</v>
      </c>
    </row>
    <row r="20870" spans="1:3">
      <c r="A20870">
        <f t="shared" ca="1" si="623"/>
        <v>0.73019092444663325</v>
      </c>
      <c r="B20870">
        <f t="shared" ca="1" si="623"/>
        <v>0.477656175054603</v>
      </c>
      <c r="C20870">
        <f t="shared" ca="1" si="624"/>
        <v>0.76133420771202243</v>
      </c>
    </row>
    <row r="20871" spans="1:3">
      <c r="A20871">
        <f t="shared" ca="1" si="623"/>
        <v>0.2690851363073018</v>
      </c>
      <c r="B20871">
        <f t="shared" ca="1" si="623"/>
        <v>0.32480796212626806</v>
      </c>
      <c r="C20871">
        <f t="shared" ca="1" si="624"/>
        <v>0.17790702284213838</v>
      </c>
    </row>
    <row r="20872" spans="1:3">
      <c r="A20872">
        <f t="shared" ca="1" si="623"/>
        <v>0.11703479425118124</v>
      </c>
      <c r="B20872">
        <f t="shared" ca="1" si="623"/>
        <v>0.87591184971255442</v>
      </c>
      <c r="C20872">
        <f t="shared" ca="1" si="624"/>
        <v>0.78091871153228487</v>
      </c>
    </row>
    <row r="20873" spans="1:3">
      <c r="A20873">
        <f t="shared" ca="1" si="623"/>
        <v>0.58782322125831887</v>
      </c>
      <c r="B20873">
        <f t="shared" ca="1" si="623"/>
        <v>0.88585423061693647</v>
      </c>
      <c r="C20873">
        <f t="shared" ca="1" si="624"/>
        <v>1.1302738573524309</v>
      </c>
    </row>
    <row r="20874" spans="1:3">
      <c r="A20874">
        <f t="shared" ca="1" si="623"/>
        <v>0.23613322978721984</v>
      </c>
      <c r="B20874">
        <f t="shared" ca="1" si="623"/>
        <v>0.47149776336121718</v>
      </c>
      <c r="C20874">
        <f t="shared" ca="1" si="624"/>
        <v>0.2780690430643743</v>
      </c>
    </row>
    <row r="20875" spans="1:3">
      <c r="A20875">
        <f t="shared" ca="1" si="623"/>
        <v>9.5508502098430315E-3</v>
      </c>
      <c r="B20875">
        <f t="shared" ca="1" si="623"/>
        <v>0.66211635816036019</v>
      </c>
      <c r="C20875">
        <f t="shared" ca="1" si="624"/>
        <v>0.43848929048326918</v>
      </c>
    </row>
    <row r="20876" spans="1:3">
      <c r="A20876">
        <f t="shared" ca="1" si="623"/>
        <v>0.30397584848079628</v>
      </c>
      <c r="B20876">
        <f t="shared" ca="1" si="623"/>
        <v>0.47197471597608909</v>
      </c>
      <c r="C20876">
        <f t="shared" ca="1" si="624"/>
        <v>0.31516144898032999</v>
      </c>
    </row>
    <row r="20877" spans="1:3">
      <c r="A20877">
        <f t="shared" ca="1" si="623"/>
        <v>0.89719614514841628</v>
      </c>
      <c r="B20877">
        <f t="shared" ca="1" si="623"/>
        <v>0.24354122410394141</v>
      </c>
      <c r="C20877">
        <f t="shared" ca="1" si="624"/>
        <v>0.86427325070722427</v>
      </c>
    </row>
    <row r="20878" spans="1:3">
      <c r="A20878">
        <f t="shared" ca="1" si="623"/>
        <v>0.96122279802404709</v>
      </c>
      <c r="B20878">
        <f t="shared" ca="1" si="623"/>
        <v>0.17679845706915265</v>
      </c>
      <c r="C20878">
        <f t="shared" ca="1" si="624"/>
        <v>0.95520696186321097</v>
      </c>
    </row>
    <row r="20879" spans="1:3">
      <c r="A20879">
        <f t="shared" ca="1" si="623"/>
        <v>9.9724389815731063E-2</v>
      </c>
      <c r="B20879">
        <f t="shared" ca="1" si="623"/>
        <v>0.17550890989660539</v>
      </c>
      <c r="C20879">
        <f t="shared" ca="1" si="624"/>
        <v>4.0748331377214633E-2</v>
      </c>
    </row>
    <row r="20880" spans="1:3">
      <c r="A20880">
        <f t="shared" ca="1" si="623"/>
        <v>0.77337116299363462</v>
      </c>
      <c r="B20880">
        <f t="shared" ca="1" si="623"/>
        <v>0.11558661227206435</v>
      </c>
      <c r="C20880">
        <f t="shared" ca="1" si="624"/>
        <v>0.61146322068665948</v>
      </c>
    </row>
    <row r="20881" spans="1:3">
      <c r="A20881">
        <f t="shared" ca="1" si="623"/>
        <v>0.41815186331933596</v>
      </c>
      <c r="B20881">
        <f t="shared" ca="1" si="623"/>
        <v>0.37549654158263446</v>
      </c>
      <c r="C20881">
        <f t="shared" ca="1" si="624"/>
        <v>0.31584863353795173</v>
      </c>
    </row>
    <row r="20882" spans="1:3">
      <c r="A20882">
        <f t="shared" ca="1" si="623"/>
        <v>0.19046701186002446</v>
      </c>
      <c r="B20882">
        <f t="shared" ca="1" si="623"/>
        <v>0.14607214125017109</v>
      </c>
      <c r="C20882">
        <f t="shared" ca="1" si="624"/>
        <v>5.7614753056296639E-2</v>
      </c>
    </row>
    <row r="20883" spans="1:3">
      <c r="A20883">
        <f t="shared" ca="1" si="623"/>
        <v>0.66426550089849978</v>
      </c>
      <c r="B20883">
        <f t="shared" ca="1" si="623"/>
        <v>0.11596511060576864</v>
      </c>
      <c r="C20883">
        <f t="shared" ca="1" si="624"/>
        <v>0.45469656256174301</v>
      </c>
    </row>
    <row r="20884" spans="1:3">
      <c r="A20884">
        <f t="shared" ca="1" si="623"/>
        <v>1.0292416960575368E-2</v>
      </c>
      <c r="B20884">
        <f t="shared" ca="1" si="623"/>
        <v>0.69949632938467299</v>
      </c>
      <c r="C20884">
        <f t="shared" ca="1" si="624"/>
        <v>0.48940104866952128</v>
      </c>
    </row>
    <row r="20885" spans="1:3">
      <c r="A20885">
        <f t="shared" ca="1" si="623"/>
        <v>0.55132175063300948</v>
      </c>
      <c r="B20885">
        <f t="shared" ca="1" si="623"/>
        <v>0.61798105937937087</v>
      </c>
      <c r="C20885">
        <f t="shared" ca="1" si="624"/>
        <v>0.68585626247269582</v>
      </c>
    </row>
    <row r="20886" spans="1:3">
      <c r="A20886">
        <f t="shared" ca="1" si="623"/>
        <v>0.81031487335399677</v>
      </c>
      <c r="B20886">
        <f t="shared" ca="1" si="623"/>
        <v>0.50334030523773232</v>
      </c>
      <c r="C20886">
        <f t="shared" ca="1" si="624"/>
        <v>0.90996165685551733</v>
      </c>
    </row>
    <row r="20887" spans="1:3">
      <c r="A20887">
        <f t="shared" ca="1" si="623"/>
        <v>0.36136647375240594</v>
      </c>
      <c r="B20887">
        <f t="shared" ca="1" si="623"/>
        <v>0.66254281941379967</v>
      </c>
      <c r="C20887">
        <f t="shared" ca="1" si="624"/>
        <v>0.56954871590903511</v>
      </c>
    </row>
    <row r="20888" spans="1:3">
      <c r="A20888">
        <f t="shared" ca="1" si="623"/>
        <v>4.8479199126629569E-2</v>
      </c>
      <c r="B20888">
        <f t="shared" ca="1" si="623"/>
        <v>0.45036879054686263</v>
      </c>
      <c r="C20888">
        <f t="shared" ca="1" si="624"/>
        <v>0.2051822802466032</v>
      </c>
    </row>
    <row r="20889" spans="1:3">
      <c r="A20889">
        <f t="shared" ca="1" si="623"/>
        <v>0.86892375715844283</v>
      </c>
      <c r="B20889">
        <f t="shared" ca="1" si="623"/>
        <v>0.49479302515321566</v>
      </c>
      <c r="C20889">
        <f t="shared" ca="1" si="624"/>
        <v>0.99984863349461517</v>
      </c>
    </row>
    <row r="20890" spans="1:3">
      <c r="A20890">
        <f t="shared" ca="1" si="623"/>
        <v>0.63024671095732565</v>
      </c>
      <c r="B20890">
        <f t="shared" ca="1" si="623"/>
        <v>0.58171897154119367</v>
      </c>
      <c r="C20890">
        <f t="shared" ca="1" si="624"/>
        <v>0.73560787852347087</v>
      </c>
    </row>
    <row r="20891" spans="1:3">
      <c r="A20891">
        <f t="shared" ca="1" si="623"/>
        <v>0.42289291662991124</v>
      </c>
      <c r="B20891">
        <f t="shared" ca="1" si="623"/>
        <v>0.99413023563284753</v>
      </c>
      <c r="C20891">
        <f t="shared" ca="1" si="624"/>
        <v>1.1671333443351741</v>
      </c>
    </row>
    <row r="20892" spans="1:3">
      <c r="A20892">
        <f t="shared" ca="1" si="623"/>
        <v>0.69395895563004906</v>
      </c>
      <c r="B20892">
        <f t="shared" ca="1" si="623"/>
        <v>0.57035679124204219</v>
      </c>
      <c r="C20892">
        <f t="shared" ca="1" si="624"/>
        <v>0.80688590141506689</v>
      </c>
    </row>
    <row r="20893" spans="1:3">
      <c r="A20893">
        <f t="shared" ca="1" si="623"/>
        <v>0.86790156570800547</v>
      </c>
      <c r="B20893">
        <f t="shared" ca="1" si="623"/>
        <v>0.32290489356197216</v>
      </c>
      <c r="C20893">
        <f t="shared" ca="1" si="624"/>
        <v>0.8575206980446759</v>
      </c>
    </row>
    <row r="20894" spans="1:3">
      <c r="A20894">
        <f t="shared" ref="A20894:B20957" ca="1" si="625">RAND()</f>
        <v>0.67585469751771088</v>
      </c>
      <c r="B20894">
        <f t="shared" ca="1" si="625"/>
        <v>0.9292791558844441</v>
      </c>
      <c r="C20894">
        <f t="shared" ca="1" si="624"/>
        <v>1.3203393217180615</v>
      </c>
    </row>
    <row r="20895" spans="1:3">
      <c r="A20895">
        <f t="shared" ca="1" si="625"/>
        <v>0.93713229187167113</v>
      </c>
      <c r="B20895">
        <f t="shared" ca="1" si="625"/>
        <v>0.12573612671968326</v>
      </c>
      <c r="C20895">
        <f t="shared" ca="1" si="624"/>
        <v>0.89402650603111922</v>
      </c>
    </row>
    <row r="20896" spans="1:3">
      <c r="A20896">
        <f t="shared" ca="1" si="625"/>
        <v>5.881845225805693E-2</v>
      </c>
      <c r="B20896">
        <f t="shared" ca="1" si="625"/>
        <v>0.76124231985255386</v>
      </c>
      <c r="C20896">
        <f t="shared" ca="1" si="624"/>
        <v>0.58294947986053125</v>
      </c>
    </row>
    <row r="20897" spans="1:3">
      <c r="A20897">
        <f t="shared" ca="1" si="625"/>
        <v>0.68885515922170804</v>
      </c>
      <c r="B20897">
        <f t="shared" ca="1" si="625"/>
        <v>0.57927786082541455</v>
      </c>
      <c r="C20897">
        <f t="shared" ca="1" si="624"/>
        <v>0.81008427042883313</v>
      </c>
    </row>
    <row r="20898" spans="1:3">
      <c r="A20898">
        <f t="shared" ca="1" si="625"/>
        <v>0.19148923596285949</v>
      </c>
      <c r="B20898">
        <f t="shared" ca="1" si="625"/>
        <v>0.84145028617112461</v>
      </c>
      <c r="C20898">
        <f t="shared" ref="C20898:C20961" ca="1" si="626">A20898^2+B20898^2</f>
        <v>0.74470671158710711</v>
      </c>
    </row>
    <row r="20899" spans="1:3">
      <c r="A20899">
        <f t="shared" ca="1" si="625"/>
        <v>0.66715568298454142</v>
      </c>
      <c r="B20899">
        <f t="shared" ca="1" si="625"/>
        <v>0.81129262900269827</v>
      </c>
      <c r="C20899">
        <f t="shared" ca="1" si="626"/>
        <v>1.1032924352126798</v>
      </c>
    </row>
    <row r="20900" spans="1:3">
      <c r="A20900">
        <f t="shared" ca="1" si="625"/>
        <v>0.8372437505815864</v>
      </c>
      <c r="B20900">
        <f t="shared" ca="1" si="625"/>
        <v>0.58070284120860227</v>
      </c>
      <c r="C20900">
        <f t="shared" ca="1" si="626"/>
        <v>1.0381928876756648</v>
      </c>
    </row>
    <row r="20901" spans="1:3">
      <c r="A20901">
        <f t="shared" ca="1" si="625"/>
        <v>0.23573024468234849</v>
      </c>
      <c r="B20901">
        <f t="shared" ca="1" si="625"/>
        <v>0.67817509340418802</v>
      </c>
      <c r="C20901">
        <f t="shared" ca="1" si="626"/>
        <v>0.51549020557177905</v>
      </c>
    </row>
    <row r="20902" spans="1:3">
      <c r="A20902">
        <f t="shared" ca="1" si="625"/>
        <v>0.75677474813662582</v>
      </c>
      <c r="B20902">
        <f t="shared" ca="1" si="625"/>
        <v>0.57337452085217255</v>
      </c>
      <c r="C20902">
        <f t="shared" ca="1" si="626"/>
        <v>0.90146636057971197</v>
      </c>
    </row>
    <row r="20903" spans="1:3">
      <c r="A20903">
        <f t="shared" ca="1" si="625"/>
        <v>0.79095992377727442</v>
      </c>
      <c r="B20903">
        <f t="shared" ca="1" si="625"/>
        <v>0.54345612009618183</v>
      </c>
      <c r="C20903">
        <f t="shared" ca="1" si="626"/>
        <v>0.92096215549174731</v>
      </c>
    </row>
    <row r="20904" spans="1:3">
      <c r="A20904">
        <f t="shared" ca="1" si="625"/>
        <v>0.40694918895807597</v>
      </c>
      <c r="B20904">
        <f t="shared" ca="1" si="625"/>
        <v>6.8180189310584005E-2</v>
      </c>
      <c r="C20904">
        <f t="shared" ca="1" si="626"/>
        <v>0.17025618060806288</v>
      </c>
    </row>
    <row r="20905" spans="1:3">
      <c r="A20905">
        <f t="shared" ca="1" si="625"/>
        <v>0.55672186622558295</v>
      </c>
      <c r="B20905">
        <f t="shared" ca="1" si="625"/>
        <v>0.41046968406873074</v>
      </c>
      <c r="C20905">
        <f t="shared" ca="1" si="626"/>
        <v>0.47842459787317948</v>
      </c>
    </row>
    <row r="20906" spans="1:3">
      <c r="A20906">
        <f t="shared" ca="1" si="625"/>
        <v>0.77995402449057316</v>
      </c>
      <c r="B20906">
        <f t="shared" ca="1" si="625"/>
        <v>0.70996949542441046</v>
      </c>
      <c r="C20906">
        <f t="shared" ca="1" si="626"/>
        <v>1.1123849647522337</v>
      </c>
    </row>
    <row r="20907" spans="1:3">
      <c r="A20907">
        <f t="shared" ca="1" si="625"/>
        <v>0.97792089094470136</v>
      </c>
      <c r="B20907">
        <f t="shared" ca="1" si="625"/>
        <v>0.42502449017385258</v>
      </c>
      <c r="C20907">
        <f t="shared" ca="1" si="626"/>
        <v>1.1369750861936219</v>
      </c>
    </row>
    <row r="20908" spans="1:3">
      <c r="A20908">
        <f t="shared" ca="1" si="625"/>
        <v>0.59056427011728685</v>
      </c>
      <c r="B20908">
        <f t="shared" ca="1" si="625"/>
        <v>7.7469448024840348E-2</v>
      </c>
      <c r="C20908">
        <f t="shared" ca="1" si="626"/>
        <v>0.3547676725164372</v>
      </c>
    </row>
    <row r="20909" spans="1:3">
      <c r="A20909">
        <f t="shared" ca="1" si="625"/>
        <v>0.59632300521982651</v>
      </c>
      <c r="B20909">
        <f t="shared" ca="1" si="625"/>
        <v>0.98518768681215396</v>
      </c>
      <c r="C20909">
        <f t="shared" ca="1" si="626"/>
        <v>1.3261959048006879</v>
      </c>
    </row>
    <row r="20910" spans="1:3">
      <c r="A20910">
        <f t="shared" ca="1" si="625"/>
        <v>0.49281362844380072</v>
      </c>
      <c r="B20910">
        <f t="shared" ca="1" si="625"/>
        <v>0.93912428641824386</v>
      </c>
      <c r="C20910">
        <f t="shared" ca="1" si="626"/>
        <v>1.1248196977205203</v>
      </c>
    </row>
    <row r="20911" spans="1:3">
      <c r="A20911">
        <f t="shared" ca="1" si="625"/>
        <v>7.7250624624735753E-2</v>
      </c>
      <c r="B20911">
        <f t="shared" ca="1" si="625"/>
        <v>0.617017450524043</v>
      </c>
      <c r="C20911">
        <f t="shared" ca="1" si="626"/>
        <v>0.38667819325610164</v>
      </c>
    </row>
    <row r="20912" spans="1:3">
      <c r="A20912">
        <f t="shared" ca="1" si="625"/>
        <v>0.34314937229861886</v>
      </c>
      <c r="B20912">
        <f t="shared" ca="1" si="625"/>
        <v>0.86822465580794883</v>
      </c>
      <c r="C20912">
        <f t="shared" ca="1" si="626"/>
        <v>0.87156554466176739</v>
      </c>
    </row>
    <row r="20913" spans="1:3">
      <c r="A20913">
        <f t="shared" ca="1" si="625"/>
        <v>0.49485991624735048</v>
      </c>
      <c r="B20913">
        <f t="shared" ca="1" si="625"/>
        <v>0.6964502218969848</v>
      </c>
      <c r="C20913">
        <f t="shared" ca="1" si="626"/>
        <v>0.7299292482886941</v>
      </c>
    </row>
    <row r="20914" spans="1:3">
      <c r="A20914">
        <f t="shared" ca="1" si="625"/>
        <v>0.87688672900335685</v>
      </c>
      <c r="B20914">
        <f t="shared" ca="1" si="625"/>
        <v>0.79269876850719023</v>
      </c>
      <c r="C20914">
        <f t="shared" ca="1" si="626"/>
        <v>1.3973016730950225</v>
      </c>
    </row>
    <row r="20915" spans="1:3">
      <c r="A20915">
        <f t="shared" ca="1" si="625"/>
        <v>0.70497677421014915</v>
      </c>
      <c r="B20915">
        <f t="shared" ca="1" si="625"/>
        <v>0.87717696205196605</v>
      </c>
      <c r="C20915">
        <f t="shared" ca="1" si="626"/>
        <v>1.2664316749304638</v>
      </c>
    </row>
    <row r="20916" spans="1:3">
      <c r="A20916">
        <f t="shared" ca="1" si="625"/>
        <v>0.88795035467150984</v>
      </c>
      <c r="B20916">
        <f t="shared" ca="1" si="625"/>
        <v>0.94800109981008118</v>
      </c>
      <c r="C20916">
        <f t="shared" ca="1" si="626"/>
        <v>1.6871619176023835</v>
      </c>
    </row>
    <row r="20917" spans="1:3">
      <c r="A20917">
        <f t="shared" ca="1" si="625"/>
        <v>0.95690291571357822</v>
      </c>
      <c r="B20917">
        <f t="shared" ca="1" si="625"/>
        <v>0.29531235909118525</v>
      </c>
      <c r="C20917">
        <f t="shared" ca="1" si="626"/>
        <v>1.0028725795331486</v>
      </c>
    </row>
    <row r="20918" spans="1:3">
      <c r="A20918">
        <f t="shared" ca="1" si="625"/>
        <v>0.69954759602339156</v>
      </c>
      <c r="B20918">
        <f t="shared" ca="1" si="625"/>
        <v>3.5137004051736365E-2</v>
      </c>
      <c r="C20918">
        <f t="shared" ca="1" si="626"/>
        <v>0.49060144815583795</v>
      </c>
    </row>
    <row r="20919" spans="1:3">
      <c r="A20919">
        <f t="shared" ca="1" si="625"/>
        <v>0.92464103217794358</v>
      </c>
      <c r="B20919">
        <f t="shared" ca="1" si="625"/>
        <v>0.74052009338063307</v>
      </c>
      <c r="C20919">
        <f t="shared" ca="1" si="626"/>
        <v>1.4033310470875544</v>
      </c>
    </row>
    <row r="20920" spans="1:3">
      <c r="A20920">
        <f t="shared" ca="1" si="625"/>
        <v>0.67832162004086194</v>
      </c>
      <c r="B20920">
        <f t="shared" ca="1" si="625"/>
        <v>0.77541470966284975</v>
      </c>
      <c r="C20920">
        <f t="shared" ca="1" si="626"/>
        <v>1.061388192176381</v>
      </c>
    </row>
    <row r="20921" spans="1:3">
      <c r="A20921">
        <f t="shared" ca="1" si="625"/>
        <v>0.23360140217075442</v>
      </c>
      <c r="B20921">
        <f t="shared" ca="1" si="625"/>
        <v>0.63420383502094146</v>
      </c>
      <c r="C20921">
        <f t="shared" ca="1" si="626"/>
        <v>0.45678411945141212</v>
      </c>
    </row>
    <row r="20922" spans="1:3">
      <c r="A20922">
        <f t="shared" ca="1" si="625"/>
        <v>0.91502335274204527</v>
      </c>
      <c r="B20922">
        <f t="shared" ca="1" si="625"/>
        <v>0.57171151761828687</v>
      </c>
      <c r="C20922">
        <f t="shared" ca="1" si="626"/>
        <v>1.1641217954406982</v>
      </c>
    </row>
    <row r="20923" spans="1:3">
      <c r="A20923">
        <f t="shared" ca="1" si="625"/>
        <v>0.70634309754832147</v>
      </c>
      <c r="B20923">
        <f t="shared" ca="1" si="625"/>
        <v>0.46546431506847841</v>
      </c>
      <c r="C20923">
        <f t="shared" ca="1" si="626"/>
        <v>0.71557760005632531</v>
      </c>
    </row>
    <row r="20924" spans="1:3">
      <c r="A20924">
        <f t="shared" ca="1" si="625"/>
        <v>0.62115150908577055</v>
      </c>
      <c r="B20924">
        <f t="shared" ca="1" si="625"/>
        <v>0.79305055638153654</v>
      </c>
      <c r="C20924">
        <f t="shared" ca="1" si="626"/>
        <v>1.0147583822165946</v>
      </c>
    </row>
    <row r="20925" spans="1:3">
      <c r="A20925">
        <f t="shared" ca="1" si="625"/>
        <v>0.48803585601983712</v>
      </c>
      <c r="B20925">
        <f t="shared" ca="1" si="625"/>
        <v>0.41444063685870447</v>
      </c>
      <c r="C20925">
        <f t="shared" ca="1" si="626"/>
        <v>0.40994003824086378</v>
      </c>
    </row>
    <row r="20926" spans="1:3">
      <c r="A20926">
        <f t="shared" ca="1" si="625"/>
        <v>1.4930607404007423E-2</v>
      </c>
      <c r="B20926">
        <f t="shared" ca="1" si="625"/>
        <v>0.2324101539100446</v>
      </c>
      <c r="C20926">
        <f t="shared" ca="1" si="626"/>
        <v>5.4237402677943226E-2</v>
      </c>
    </row>
    <row r="20927" spans="1:3">
      <c r="A20927">
        <f t="shared" ca="1" si="625"/>
        <v>0.88105716980681059</v>
      </c>
      <c r="B20927">
        <f t="shared" ca="1" si="625"/>
        <v>0.30032742517429989</v>
      </c>
      <c r="C20927">
        <f t="shared" ca="1" si="626"/>
        <v>0.86645829877981173</v>
      </c>
    </row>
    <row r="20928" spans="1:3">
      <c r="A20928">
        <f t="shared" ca="1" si="625"/>
        <v>0.55979754672295301</v>
      </c>
      <c r="B20928">
        <f t="shared" ca="1" si="625"/>
        <v>0.27166267488532625</v>
      </c>
      <c r="C20928">
        <f t="shared" ca="1" si="626"/>
        <v>0.38717390224288728</v>
      </c>
    </row>
    <row r="20929" spans="1:3">
      <c r="A20929">
        <f t="shared" ca="1" si="625"/>
        <v>0.51204334074160174</v>
      </c>
      <c r="B20929">
        <f t="shared" ca="1" si="625"/>
        <v>0.2001080301784498</v>
      </c>
      <c r="C20929">
        <f t="shared" ca="1" si="626"/>
        <v>0.30223160653971948</v>
      </c>
    </row>
    <row r="20930" spans="1:3">
      <c r="A20930">
        <f t="shared" ca="1" si="625"/>
        <v>0.72976707617495895</v>
      </c>
      <c r="B20930">
        <f t="shared" ca="1" si="625"/>
        <v>0.54783957653176385</v>
      </c>
      <c r="C20930">
        <f t="shared" ca="1" si="626"/>
        <v>0.8326881870834506</v>
      </c>
    </row>
    <row r="20931" spans="1:3">
      <c r="A20931">
        <f t="shared" ca="1" si="625"/>
        <v>0.30454880474541068</v>
      </c>
      <c r="B20931">
        <f t="shared" ca="1" si="625"/>
        <v>0.30821776377396415</v>
      </c>
      <c r="C20931">
        <f t="shared" ca="1" si="626"/>
        <v>0.18774816437768144</v>
      </c>
    </row>
    <row r="20932" spans="1:3">
      <c r="A20932">
        <f t="shared" ca="1" si="625"/>
        <v>0.92392473828208899</v>
      </c>
      <c r="B20932">
        <f t="shared" ca="1" si="625"/>
        <v>0.55227176801723032</v>
      </c>
      <c r="C20932">
        <f t="shared" ca="1" si="626"/>
        <v>1.1586410277585042</v>
      </c>
    </row>
    <row r="20933" spans="1:3">
      <c r="A20933">
        <f t="shared" ca="1" si="625"/>
        <v>0.97678804124419227</v>
      </c>
      <c r="B20933">
        <f t="shared" ca="1" si="625"/>
        <v>0.82528538029609466</v>
      </c>
      <c r="C20933">
        <f t="shared" ca="1" si="626"/>
        <v>1.6352108364481355</v>
      </c>
    </row>
    <row r="20934" spans="1:3">
      <c r="A20934">
        <f t="shared" ca="1" si="625"/>
        <v>0.75034735149997711</v>
      </c>
      <c r="B20934">
        <f t="shared" ca="1" si="625"/>
        <v>0.87620983454091328</v>
      </c>
      <c r="C20934">
        <f t="shared" ca="1" si="626"/>
        <v>1.3307648220492447</v>
      </c>
    </row>
    <row r="20935" spans="1:3">
      <c r="A20935">
        <f t="shared" ca="1" si="625"/>
        <v>0.65629155369098346</v>
      </c>
      <c r="B20935">
        <f t="shared" ca="1" si="625"/>
        <v>0.76155903191614782</v>
      </c>
      <c r="C20935">
        <f t="shared" ca="1" si="626"/>
        <v>1.0106907625391852</v>
      </c>
    </row>
    <row r="20936" spans="1:3">
      <c r="A20936">
        <f t="shared" ca="1" si="625"/>
        <v>0.56800175540635267</v>
      </c>
      <c r="B20936">
        <f t="shared" ca="1" si="625"/>
        <v>0.85248377437791434</v>
      </c>
      <c r="C20936">
        <f t="shared" ca="1" si="626"/>
        <v>1.0493545797223129</v>
      </c>
    </row>
    <row r="20937" spans="1:3">
      <c r="A20937">
        <f t="shared" ca="1" si="625"/>
        <v>0.88614271201856221</v>
      </c>
      <c r="B20937">
        <f t="shared" ca="1" si="625"/>
        <v>0.60845669168852212</v>
      </c>
      <c r="C20937">
        <f t="shared" ca="1" si="626"/>
        <v>1.1554684517241536</v>
      </c>
    </row>
    <row r="20938" spans="1:3">
      <c r="A20938">
        <f t="shared" ca="1" si="625"/>
        <v>0.42003718335301699</v>
      </c>
      <c r="B20938">
        <f t="shared" ca="1" si="625"/>
        <v>0.85870631958487331</v>
      </c>
      <c r="C20938">
        <f t="shared" ca="1" si="626"/>
        <v>0.91380777869413454</v>
      </c>
    </row>
    <row r="20939" spans="1:3">
      <c r="A20939">
        <f t="shared" ca="1" si="625"/>
        <v>0.12190290265975512</v>
      </c>
      <c r="B20939">
        <f t="shared" ca="1" si="625"/>
        <v>0.63317567935140728</v>
      </c>
      <c r="C20939">
        <f t="shared" ca="1" si="626"/>
        <v>0.41577175859898985</v>
      </c>
    </row>
    <row r="20940" spans="1:3">
      <c r="A20940">
        <f t="shared" ca="1" si="625"/>
        <v>7.8601448963218412E-2</v>
      </c>
      <c r="B20940">
        <f t="shared" ca="1" si="625"/>
        <v>0.30782314116970877</v>
      </c>
      <c r="C20940">
        <f t="shared" ca="1" si="626"/>
        <v>0.10093327401870388</v>
      </c>
    </row>
    <row r="20941" spans="1:3">
      <c r="A20941">
        <f t="shared" ca="1" si="625"/>
        <v>0.54766874762478712</v>
      </c>
      <c r="B20941">
        <f t="shared" ca="1" si="625"/>
        <v>0.75200220872879064</v>
      </c>
      <c r="C20941">
        <f t="shared" ca="1" si="626"/>
        <v>0.86544837905788241</v>
      </c>
    </row>
    <row r="20942" spans="1:3">
      <c r="A20942">
        <f t="shared" ca="1" si="625"/>
        <v>0.42767653742836276</v>
      </c>
      <c r="B20942">
        <f t="shared" ca="1" si="625"/>
        <v>0.42248408581816754</v>
      </c>
      <c r="C20942">
        <f t="shared" ca="1" si="626"/>
        <v>0.36140002343632655</v>
      </c>
    </row>
    <row r="20943" spans="1:3">
      <c r="A20943">
        <f t="shared" ca="1" si="625"/>
        <v>0.33593598441873251</v>
      </c>
      <c r="B20943">
        <f t="shared" ca="1" si="625"/>
        <v>0.98392592814092916</v>
      </c>
      <c r="C20943">
        <f t="shared" ca="1" si="626"/>
        <v>1.0809632176953718</v>
      </c>
    </row>
    <row r="20944" spans="1:3">
      <c r="A20944">
        <f t="shared" ca="1" si="625"/>
        <v>0.78646018145868535</v>
      </c>
      <c r="B20944">
        <f t="shared" ca="1" si="625"/>
        <v>9.2185520434001633E-2</v>
      </c>
      <c r="C20944">
        <f t="shared" ca="1" si="626"/>
        <v>0.62701778719771606</v>
      </c>
    </row>
    <row r="20945" spans="1:3">
      <c r="A20945">
        <f t="shared" ca="1" si="625"/>
        <v>0.66641598228379151</v>
      </c>
      <c r="B20945">
        <f t="shared" ca="1" si="625"/>
        <v>0.79774035184451508</v>
      </c>
      <c r="C20945">
        <f t="shared" ca="1" si="626"/>
        <v>1.0804999304042813</v>
      </c>
    </row>
    <row r="20946" spans="1:3">
      <c r="A20946">
        <f t="shared" ca="1" si="625"/>
        <v>2.1359772642358887E-2</v>
      </c>
      <c r="B20946">
        <f t="shared" ca="1" si="625"/>
        <v>7.8279330873377462E-2</v>
      </c>
      <c r="C20946">
        <f t="shared" ca="1" si="626"/>
        <v>6.5838935293169691E-3</v>
      </c>
    </row>
    <row r="20947" spans="1:3">
      <c r="A20947">
        <f t="shared" ca="1" si="625"/>
        <v>0.46188418047712243</v>
      </c>
      <c r="B20947">
        <f t="shared" ca="1" si="625"/>
        <v>0.52009523667505175</v>
      </c>
      <c r="C20947">
        <f t="shared" ca="1" si="626"/>
        <v>0.48383605138710112</v>
      </c>
    </row>
    <row r="20948" spans="1:3">
      <c r="A20948">
        <f t="shared" ca="1" si="625"/>
        <v>0.18137052886593119</v>
      </c>
      <c r="B20948">
        <f t="shared" ca="1" si="625"/>
        <v>0.95498241642469206</v>
      </c>
      <c r="C20948">
        <f t="shared" ca="1" si="626"/>
        <v>0.94488668442145152</v>
      </c>
    </row>
    <row r="20949" spans="1:3">
      <c r="A20949">
        <f t="shared" ca="1" si="625"/>
        <v>0.19663125092418288</v>
      </c>
      <c r="B20949">
        <f t="shared" ca="1" si="625"/>
        <v>0.41778772550718857</v>
      </c>
      <c r="C20949">
        <f t="shared" ca="1" si="626"/>
        <v>0.21321043242447893</v>
      </c>
    </row>
    <row r="20950" spans="1:3">
      <c r="A20950">
        <f t="shared" ca="1" si="625"/>
        <v>0.17877983452395885</v>
      </c>
      <c r="B20950">
        <f t="shared" ca="1" si="625"/>
        <v>0.5532286987872469</v>
      </c>
      <c r="C20950">
        <f t="shared" ca="1" si="626"/>
        <v>0.33802422239424446</v>
      </c>
    </row>
    <row r="20951" spans="1:3">
      <c r="A20951">
        <f t="shared" ca="1" si="625"/>
        <v>4.8640636437029539E-2</v>
      </c>
      <c r="B20951">
        <f t="shared" ca="1" si="625"/>
        <v>0.9516124770783505</v>
      </c>
      <c r="C20951">
        <f t="shared" ca="1" si="626"/>
        <v>0.90793221804419344</v>
      </c>
    </row>
    <row r="20952" spans="1:3">
      <c r="A20952">
        <f t="shared" ca="1" si="625"/>
        <v>0.63049253304859243</v>
      </c>
      <c r="B20952">
        <f t="shared" ca="1" si="625"/>
        <v>5.2683431763192012E-2</v>
      </c>
      <c r="C20952">
        <f t="shared" ca="1" si="626"/>
        <v>0.40029637821237735</v>
      </c>
    </row>
    <row r="20953" spans="1:3">
      <c r="A20953">
        <f t="shared" ca="1" si="625"/>
        <v>0.39297766876346585</v>
      </c>
      <c r="B20953">
        <f t="shared" ca="1" si="625"/>
        <v>3.3932632917273553E-2</v>
      </c>
      <c r="C20953">
        <f t="shared" ca="1" si="626"/>
        <v>0.15558287172346671</v>
      </c>
    </row>
    <row r="20954" spans="1:3">
      <c r="A20954">
        <f t="shared" ca="1" si="625"/>
        <v>0.38652919344900416</v>
      </c>
      <c r="B20954">
        <f t="shared" ca="1" si="625"/>
        <v>0.13752559213136883</v>
      </c>
      <c r="C20954">
        <f t="shared" ca="1" si="626"/>
        <v>0.16831810587942131</v>
      </c>
    </row>
    <row r="20955" spans="1:3">
      <c r="A20955">
        <f t="shared" ca="1" si="625"/>
        <v>0.90175367649025095</v>
      </c>
      <c r="B20955">
        <f t="shared" ca="1" si="625"/>
        <v>0.98130852174698413</v>
      </c>
      <c r="C20955">
        <f t="shared" ca="1" si="626"/>
        <v>1.7761261079169355</v>
      </c>
    </row>
    <row r="20956" spans="1:3">
      <c r="A20956">
        <f t="shared" ca="1" si="625"/>
        <v>0.54628552026661847</v>
      </c>
      <c r="B20956">
        <f t="shared" ca="1" si="625"/>
        <v>0.29206679124011492</v>
      </c>
      <c r="C20956">
        <f t="shared" ca="1" si="626"/>
        <v>0.3837308801982669</v>
      </c>
    </row>
    <row r="20957" spans="1:3">
      <c r="A20957">
        <f t="shared" ca="1" si="625"/>
        <v>0.22132781818659997</v>
      </c>
      <c r="B20957">
        <f t="shared" ca="1" si="625"/>
        <v>0.57311416177272145</v>
      </c>
      <c r="C20957">
        <f t="shared" ca="1" si="626"/>
        <v>0.37744584552768978</v>
      </c>
    </row>
    <row r="20958" spans="1:3">
      <c r="A20958">
        <f t="shared" ref="A20958:B21021" ca="1" si="627">RAND()</f>
        <v>0.25619294684700611</v>
      </c>
      <c r="B20958">
        <f t="shared" ca="1" si="627"/>
        <v>0.52693778465368601</v>
      </c>
      <c r="C20958">
        <f t="shared" ca="1" si="626"/>
        <v>0.34329825490988725</v>
      </c>
    </row>
    <row r="20959" spans="1:3">
      <c r="A20959">
        <f t="shared" ca="1" si="627"/>
        <v>0.22291511530803398</v>
      </c>
      <c r="B20959">
        <f t="shared" ca="1" si="627"/>
        <v>0.81507705986756018</v>
      </c>
      <c r="C20959">
        <f t="shared" ca="1" si="626"/>
        <v>0.71404176215514037</v>
      </c>
    </row>
    <row r="20960" spans="1:3">
      <c r="A20960">
        <f t="shared" ca="1" si="627"/>
        <v>0.15891935730434914</v>
      </c>
      <c r="B20960">
        <f t="shared" ca="1" si="627"/>
        <v>0.76528221514131944</v>
      </c>
      <c r="C20960">
        <f t="shared" ca="1" si="626"/>
        <v>0.61091223093763214</v>
      </c>
    </row>
    <row r="20961" spans="1:3">
      <c r="A20961">
        <f t="shared" ca="1" si="627"/>
        <v>0.7846800002217903</v>
      </c>
      <c r="B20961">
        <f t="shared" ca="1" si="627"/>
        <v>0.80835694588006346</v>
      </c>
      <c r="C20961">
        <f t="shared" ca="1" si="626"/>
        <v>1.2691636547006127</v>
      </c>
    </row>
    <row r="20962" spans="1:3">
      <c r="A20962">
        <f t="shared" ca="1" si="627"/>
        <v>0.32651418625651962</v>
      </c>
      <c r="B20962">
        <f t="shared" ca="1" si="627"/>
        <v>0.55541556392271663</v>
      </c>
      <c r="C20962">
        <f t="shared" ref="C20962:C21025" ca="1" si="628">A20962^2+B20962^2</f>
        <v>0.41509796247434649</v>
      </c>
    </row>
    <row r="20963" spans="1:3">
      <c r="A20963">
        <f t="shared" ca="1" si="627"/>
        <v>6.9926073297320701E-2</v>
      </c>
      <c r="B20963">
        <f t="shared" ca="1" si="627"/>
        <v>0.16268005010978792</v>
      </c>
      <c r="C20963">
        <f t="shared" ca="1" si="628"/>
        <v>3.1354454430505378E-2</v>
      </c>
    </row>
    <row r="20964" spans="1:3">
      <c r="A20964">
        <f t="shared" ca="1" si="627"/>
        <v>0.94522079777561185</v>
      </c>
      <c r="B20964">
        <f t="shared" ca="1" si="627"/>
        <v>0.71785266193895092</v>
      </c>
      <c r="C20964">
        <f t="shared" ca="1" si="628"/>
        <v>1.4087548008004018</v>
      </c>
    </row>
    <row r="20965" spans="1:3">
      <c r="A20965">
        <f t="shared" ca="1" si="627"/>
        <v>0.70594133540331627</v>
      </c>
      <c r="B20965">
        <f t="shared" ca="1" si="627"/>
        <v>0.18085906004139518</v>
      </c>
      <c r="C20965">
        <f t="shared" ca="1" si="628"/>
        <v>0.53106316863007452</v>
      </c>
    </row>
    <row r="20966" spans="1:3">
      <c r="A20966">
        <f t="shared" ca="1" si="627"/>
        <v>0.83917014790903455</v>
      </c>
      <c r="B20966">
        <f t="shared" ca="1" si="627"/>
        <v>4.5582430071529068E-3</v>
      </c>
      <c r="C20966">
        <f t="shared" ca="1" si="628"/>
        <v>0.70422731472098321</v>
      </c>
    </row>
    <row r="20967" spans="1:3">
      <c r="A20967">
        <f t="shared" ca="1" si="627"/>
        <v>0.2028255469968937</v>
      </c>
      <c r="B20967">
        <f t="shared" ca="1" si="627"/>
        <v>0.71635794716219281</v>
      </c>
      <c r="C20967">
        <f t="shared" ca="1" si="628"/>
        <v>0.55430691097702012</v>
      </c>
    </row>
    <row r="20968" spans="1:3">
      <c r="A20968">
        <f t="shared" ca="1" si="627"/>
        <v>6.2863922930049165E-2</v>
      </c>
      <c r="B20968">
        <f t="shared" ca="1" si="627"/>
        <v>0.44987679883523268</v>
      </c>
      <c r="C20968">
        <f t="shared" ca="1" si="628"/>
        <v>0.20634100693639157</v>
      </c>
    </row>
    <row r="20969" spans="1:3">
      <c r="A20969">
        <f t="shared" ca="1" si="627"/>
        <v>0.34693064382195582</v>
      </c>
      <c r="B20969">
        <f t="shared" ca="1" si="627"/>
        <v>0.52625727699937452</v>
      </c>
      <c r="C20969">
        <f t="shared" ca="1" si="628"/>
        <v>0.39730759321751319</v>
      </c>
    </row>
    <row r="20970" spans="1:3">
      <c r="A20970">
        <f t="shared" ca="1" si="627"/>
        <v>0.7632743177401059</v>
      </c>
      <c r="B20970">
        <f t="shared" ca="1" si="627"/>
        <v>0.63415421897093149</v>
      </c>
      <c r="C20970">
        <f t="shared" ca="1" si="628"/>
        <v>0.98473925756025626</v>
      </c>
    </row>
    <row r="20971" spans="1:3">
      <c r="A20971">
        <f t="shared" ca="1" si="627"/>
        <v>0.42844242672438226</v>
      </c>
      <c r="B20971">
        <f t="shared" ca="1" si="627"/>
        <v>0.65071280533775355</v>
      </c>
      <c r="C20971">
        <f t="shared" ca="1" si="628"/>
        <v>0.60699006804800681</v>
      </c>
    </row>
    <row r="20972" spans="1:3">
      <c r="A20972">
        <f t="shared" ca="1" si="627"/>
        <v>0.43195912113098489</v>
      </c>
      <c r="B20972">
        <f t="shared" ca="1" si="627"/>
        <v>0.86039619269800949</v>
      </c>
      <c r="C20972">
        <f t="shared" ca="1" si="628"/>
        <v>0.92687029073748317</v>
      </c>
    </row>
    <row r="20973" spans="1:3">
      <c r="A20973">
        <f t="shared" ca="1" si="627"/>
        <v>0.13560863415585289</v>
      </c>
      <c r="B20973">
        <f t="shared" ca="1" si="627"/>
        <v>0.5781230086182183</v>
      </c>
      <c r="C20973">
        <f t="shared" ca="1" si="628"/>
        <v>0.35261591475139648</v>
      </c>
    </row>
    <row r="20974" spans="1:3">
      <c r="A20974">
        <f t="shared" ca="1" si="627"/>
        <v>0.17506343677664493</v>
      </c>
      <c r="B20974">
        <f t="shared" ca="1" si="627"/>
        <v>0.3786641400125994</v>
      </c>
      <c r="C20974">
        <f t="shared" ca="1" si="628"/>
        <v>0.17403373782753184</v>
      </c>
    </row>
    <row r="20975" spans="1:3">
      <c r="A20975">
        <f t="shared" ca="1" si="627"/>
        <v>3.4823818930213468E-2</v>
      </c>
      <c r="B20975">
        <f t="shared" ca="1" si="627"/>
        <v>1.865667112175684E-2</v>
      </c>
      <c r="C20975">
        <f t="shared" ca="1" si="628"/>
        <v>1.5607697422296896E-3</v>
      </c>
    </row>
    <row r="20976" spans="1:3">
      <c r="A20976">
        <f t="shared" ca="1" si="627"/>
        <v>0.44815534553895287</v>
      </c>
      <c r="B20976">
        <f t="shared" ca="1" si="627"/>
        <v>0.59711971125573216</v>
      </c>
      <c r="C20976">
        <f t="shared" ca="1" si="628"/>
        <v>0.55739516330526717</v>
      </c>
    </row>
    <row r="20977" spans="1:3">
      <c r="A20977">
        <f t="shared" ca="1" si="627"/>
        <v>0.70426791614198903</v>
      </c>
      <c r="B20977">
        <f t="shared" ca="1" si="627"/>
        <v>0.40604237382164121</v>
      </c>
      <c r="C20977">
        <f t="shared" ca="1" si="628"/>
        <v>0.66086370704569308</v>
      </c>
    </row>
    <row r="20978" spans="1:3">
      <c r="A20978">
        <f t="shared" ca="1" si="627"/>
        <v>4.1847591444528542E-2</v>
      </c>
      <c r="B20978">
        <f t="shared" ca="1" si="627"/>
        <v>0.90907291280167923</v>
      </c>
      <c r="C20978">
        <f t="shared" ca="1" si="628"/>
        <v>0.82816478169943764</v>
      </c>
    </row>
    <row r="20979" spans="1:3">
      <c r="A20979">
        <f t="shared" ca="1" si="627"/>
        <v>0.42720192409244018</v>
      </c>
      <c r="B20979">
        <f t="shared" ca="1" si="627"/>
        <v>0.15445729745485637</v>
      </c>
      <c r="C20979">
        <f t="shared" ca="1" si="628"/>
        <v>0.20635854068534101</v>
      </c>
    </row>
    <row r="20980" spans="1:3">
      <c r="A20980">
        <f t="shared" ca="1" si="627"/>
        <v>0.4047925753052477</v>
      </c>
      <c r="B20980">
        <f t="shared" ca="1" si="627"/>
        <v>0.17103544414251115</v>
      </c>
      <c r="C20980">
        <f t="shared" ca="1" si="628"/>
        <v>0.19311015217528069</v>
      </c>
    </row>
    <row r="20981" spans="1:3">
      <c r="A20981">
        <f t="shared" ca="1" si="627"/>
        <v>0.39577174141382621</v>
      </c>
      <c r="B20981">
        <f t="shared" ca="1" si="627"/>
        <v>0.90417365856419463</v>
      </c>
      <c r="C20981">
        <f t="shared" ca="1" si="628"/>
        <v>0.97416527614309334</v>
      </c>
    </row>
    <row r="20982" spans="1:3">
      <c r="A20982">
        <f t="shared" ca="1" si="627"/>
        <v>0.96573356971706381</v>
      </c>
      <c r="B20982">
        <f t="shared" ca="1" si="627"/>
        <v>0.8248085332438897</v>
      </c>
      <c r="C20982">
        <f t="shared" ca="1" si="628"/>
        <v>1.6129504441903997</v>
      </c>
    </row>
    <row r="20983" spans="1:3">
      <c r="A20983">
        <f t="shared" ca="1" si="627"/>
        <v>0.22740977211932789</v>
      </c>
      <c r="B20983">
        <f t="shared" ca="1" si="627"/>
        <v>0.85833148895222255</v>
      </c>
      <c r="C20983">
        <f t="shared" ca="1" si="628"/>
        <v>0.7884481493823039</v>
      </c>
    </row>
    <row r="20984" spans="1:3">
      <c r="A20984">
        <f t="shared" ca="1" si="627"/>
        <v>0.39362248704719605</v>
      </c>
      <c r="B20984">
        <f t="shared" ca="1" si="627"/>
        <v>0.50292846370729594</v>
      </c>
      <c r="C20984">
        <f t="shared" ca="1" si="628"/>
        <v>0.40787570191620093</v>
      </c>
    </row>
    <row r="20985" spans="1:3">
      <c r="A20985">
        <f t="shared" ca="1" si="627"/>
        <v>0.65263101994012174</v>
      </c>
      <c r="B20985">
        <f t="shared" ca="1" si="627"/>
        <v>0.86209334887558853</v>
      </c>
      <c r="C20985">
        <f t="shared" ca="1" si="628"/>
        <v>1.1691321903636109</v>
      </c>
    </row>
    <row r="20986" spans="1:3">
      <c r="A20986">
        <f t="shared" ca="1" si="627"/>
        <v>0.16082843441374384</v>
      </c>
      <c r="B20986">
        <f t="shared" ca="1" si="627"/>
        <v>0.7887439877311978</v>
      </c>
      <c r="C20986">
        <f t="shared" ca="1" si="628"/>
        <v>0.64798286349808787</v>
      </c>
    </row>
    <row r="20987" spans="1:3">
      <c r="A20987">
        <f t="shared" ca="1" si="627"/>
        <v>0.98133295596174097</v>
      </c>
      <c r="B20987">
        <f t="shared" ca="1" si="627"/>
        <v>0.25537785485808673</v>
      </c>
      <c r="C20987">
        <f t="shared" ca="1" si="628"/>
        <v>1.0282322192085263</v>
      </c>
    </row>
    <row r="20988" spans="1:3">
      <c r="A20988">
        <f t="shared" ca="1" si="627"/>
        <v>0.87988607989282408</v>
      </c>
      <c r="B20988">
        <f t="shared" ca="1" si="627"/>
        <v>0.25346166579300711</v>
      </c>
      <c r="C20988">
        <f t="shared" ca="1" si="628"/>
        <v>0.83844232961572718</v>
      </c>
    </row>
    <row r="20989" spans="1:3">
      <c r="A20989">
        <f t="shared" ca="1" si="627"/>
        <v>0.90074704540174189</v>
      </c>
      <c r="B20989">
        <f t="shared" ca="1" si="627"/>
        <v>0.34265462140983716</v>
      </c>
      <c r="C20989">
        <f t="shared" ca="1" si="628"/>
        <v>0.92875742937348649</v>
      </c>
    </row>
    <row r="20990" spans="1:3">
      <c r="A20990">
        <f t="shared" ca="1" si="627"/>
        <v>0.24630267038142661</v>
      </c>
      <c r="B20990">
        <f t="shared" ca="1" si="627"/>
        <v>0.3557766587931761</v>
      </c>
      <c r="C20990">
        <f t="shared" ca="1" si="628"/>
        <v>0.18724203637905773</v>
      </c>
    </row>
    <row r="20991" spans="1:3">
      <c r="A20991">
        <f t="shared" ca="1" si="627"/>
        <v>0.5758138732864706</v>
      </c>
      <c r="B20991">
        <f t="shared" ca="1" si="627"/>
        <v>0.83918764647197619</v>
      </c>
      <c r="C20991">
        <f t="shared" ca="1" si="628"/>
        <v>1.0357975226603422</v>
      </c>
    </row>
    <row r="20992" spans="1:3">
      <c r="A20992">
        <f t="shared" ca="1" si="627"/>
        <v>0.66244886185905427</v>
      </c>
      <c r="B20992">
        <f t="shared" ca="1" si="627"/>
        <v>0.40867294103887275</v>
      </c>
      <c r="C20992">
        <f t="shared" ca="1" si="628"/>
        <v>0.60585206731571839</v>
      </c>
    </row>
    <row r="20993" spans="1:3">
      <c r="A20993">
        <f t="shared" ca="1" si="627"/>
        <v>0.24840294245353223</v>
      </c>
      <c r="B20993">
        <f t="shared" ca="1" si="627"/>
        <v>0.8590491420006835</v>
      </c>
      <c r="C20993">
        <f t="shared" ca="1" si="628"/>
        <v>0.79966945019168323</v>
      </c>
    </row>
    <row r="20994" spans="1:3">
      <c r="A20994">
        <f t="shared" ca="1" si="627"/>
        <v>0.621252525970303</v>
      </c>
      <c r="B20994">
        <f t="shared" ca="1" si="627"/>
        <v>0.14633621662190033</v>
      </c>
      <c r="C20994">
        <f t="shared" ca="1" si="628"/>
        <v>0.40736898931969373</v>
      </c>
    </row>
    <row r="20995" spans="1:3">
      <c r="A20995">
        <f t="shared" ca="1" si="627"/>
        <v>0.36556322518266748</v>
      </c>
      <c r="B20995">
        <f t="shared" ca="1" si="627"/>
        <v>9.8646391028972435E-2</v>
      </c>
      <c r="C20995">
        <f t="shared" ca="1" si="628"/>
        <v>0.14336758206899458</v>
      </c>
    </row>
    <row r="20996" spans="1:3">
      <c r="A20996">
        <f t="shared" ca="1" si="627"/>
        <v>2.0451714186845105E-2</v>
      </c>
      <c r="B20996">
        <f t="shared" ca="1" si="627"/>
        <v>0.64278249412481103</v>
      </c>
      <c r="C20996">
        <f t="shared" ca="1" si="628"/>
        <v>0.41358760736649314</v>
      </c>
    </row>
    <row r="20997" spans="1:3">
      <c r="A20997">
        <f t="shared" ca="1" si="627"/>
        <v>0.15462774495278564</v>
      </c>
      <c r="B20997">
        <f t="shared" ca="1" si="627"/>
        <v>0.46913968072642687</v>
      </c>
      <c r="C20997">
        <f t="shared" ca="1" si="628"/>
        <v>0.24400177954127747</v>
      </c>
    </row>
    <row r="20998" spans="1:3">
      <c r="A20998">
        <f t="shared" ca="1" si="627"/>
        <v>0.27168627647200594</v>
      </c>
      <c r="B20998">
        <f t="shared" ca="1" si="627"/>
        <v>0.94871135588396072</v>
      </c>
      <c r="C20998">
        <f t="shared" ca="1" si="628"/>
        <v>0.97386666960640644</v>
      </c>
    </row>
    <row r="20999" spans="1:3">
      <c r="A20999">
        <f t="shared" ca="1" si="627"/>
        <v>0.83703738735721611</v>
      </c>
      <c r="B20999">
        <f t="shared" ca="1" si="627"/>
        <v>0.61973931138503524</v>
      </c>
      <c r="C20999">
        <f t="shared" ca="1" si="628"/>
        <v>1.0847084019097919</v>
      </c>
    </row>
    <row r="21000" spans="1:3">
      <c r="A21000">
        <f t="shared" ca="1" si="627"/>
        <v>0.70092172920130147</v>
      </c>
      <c r="B21000">
        <f t="shared" ca="1" si="627"/>
        <v>0.18145752499681489</v>
      </c>
      <c r="C21000">
        <f t="shared" ca="1" si="628"/>
        <v>0.52421810384451228</v>
      </c>
    </row>
    <row r="21001" spans="1:3">
      <c r="A21001">
        <f t="shared" ca="1" si="627"/>
        <v>0.52569845751422406</v>
      </c>
      <c r="B21001">
        <f t="shared" ca="1" si="627"/>
        <v>0.7819531380940784</v>
      </c>
      <c r="C21001">
        <f t="shared" ca="1" si="628"/>
        <v>0.88780957840801134</v>
      </c>
    </row>
    <row r="21002" spans="1:3">
      <c r="A21002">
        <f t="shared" ca="1" si="627"/>
        <v>0.48132628771512365</v>
      </c>
      <c r="B21002">
        <f t="shared" ca="1" si="627"/>
        <v>0.49859097884729764</v>
      </c>
      <c r="C21002">
        <f t="shared" ca="1" si="628"/>
        <v>0.4802679594335284</v>
      </c>
    </row>
    <row r="21003" spans="1:3">
      <c r="A21003">
        <f t="shared" ca="1" si="627"/>
        <v>0.3498530459094803</v>
      </c>
      <c r="B21003">
        <f t="shared" ca="1" si="627"/>
        <v>0.55560320874961866</v>
      </c>
      <c r="C21003">
        <f t="shared" ca="1" si="628"/>
        <v>0.43109207930501325</v>
      </c>
    </row>
    <row r="21004" spans="1:3">
      <c r="A21004">
        <f t="shared" ca="1" si="627"/>
        <v>0.17191951386452875</v>
      </c>
      <c r="B21004">
        <f t="shared" ca="1" si="627"/>
        <v>0.16768761985716363</v>
      </c>
      <c r="C21004">
        <f t="shared" ca="1" si="628"/>
        <v>5.7675457100776512E-2</v>
      </c>
    </row>
    <row r="21005" spans="1:3">
      <c r="A21005">
        <f t="shared" ca="1" si="627"/>
        <v>0.41531888680994788</v>
      </c>
      <c r="B21005">
        <f t="shared" ca="1" si="627"/>
        <v>0.61876664451164742</v>
      </c>
      <c r="C21005">
        <f t="shared" ca="1" si="628"/>
        <v>0.55536193810125778</v>
      </c>
    </row>
    <row r="21006" spans="1:3">
      <c r="A21006">
        <f t="shared" ca="1" si="627"/>
        <v>0.27098065407299676</v>
      </c>
      <c r="B21006">
        <f t="shared" ca="1" si="627"/>
        <v>9.3791615435559583E-2</v>
      </c>
      <c r="C21006">
        <f t="shared" ca="1" si="628"/>
        <v>8.2227382007841035E-2</v>
      </c>
    </row>
    <row r="21007" spans="1:3">
      <c r="A21007">
        <f t="shared" ca="1" si="627"/>
        <v>0.16940842868544537</v>
      </c>
      <c r="B21007">
        <f t="shared" ca="1" si="627"/>
        <v>0.2078021798811478</v>
      </c>
      <c r="C21007">
        <f t="shared" ca="1" si="628"/>
        <v>7.1880961673028543E-2</v>
      </c>
    </row>
    <row r="21008" spans="1:3">
      <c r="A21008">
        <f t="shared" ca="1" si="627"/>
        <v>0.48125494128438306</v>
      </c>
      <c r="B21008">
        <f t="shared" ca="1" si="627"/>
        <v>0.45664442053364585</v>
      </c>
      <c r="C21008">
        <f t="shared" ca="1" si="628"/>
        <v>0.44013044531514417</v>
      </c>
    </row>
    <row r="21009" spans="1:3">
      <c r="A21009">
        <f t="shared" ca="1" si="627"/>
        <v>0.99055760627304934</v>
      </c>
      <c r="B21009">
        <f t="shared" ca="1" si="627"/>
        <v>2.8725614701455404E-2</v>
      </c>
      <c r="C21009">
        <f t="shared" ca="1" si="628"/>
        <v>0.98202953228536982</v>
      </c>
    </row>
    <row r="21010" spans="1:3">
      <c r="A21010">
        <f t="shared" ca="1" si="627"/>
        <v>0.6546047251853887</v>
      </c>
      <c r="B21010">
        <f t="shared" ca="1" si="627"/>
        <v>3.0416168897026474E-2</v>
      </c>
      <c r="C21010">
        <f t="shared" ca="1" si="628"/>
        <v>0.42943248956541069</v>
      </c>
    </row>
    <row r="21011" spans="1:3">
      <c r="A21011">
        <f t="shared" ca="1" si="627"/>
        <v>0.98057854976954273</v>
      </c>
      <c r="B21011">
        <f t="shared" ca="1" si="627"/>
        <v>0.13579116921240253</v>
      </c>
      <c r="C21011">
        <f t="shared" ca="1" si="628"/>
        <v>0.97997353390421094</v>
      </c>
    </row>
    <row r="21012" spans="1:3">
      <c r="A21012">
        <f t="shared" ca="1" si="627"/>
        <v>0.85801973984544244</v>
      </c>
      <c r="B21012">
        <f t="shared" ca="1" si="627"/>
        <v>0.14556716824741223</v>
      </c>
      <c r="C21012">
        <f t="shared" ca="1" si="628"/>
        <v>0.75738767443601107</v>
      </c>
    </row>
    <row r="21013" spans="1:3">
      <c r="A21013">
        <f t="shared" ca="1" si="627"/>
        <v>0.66420612055384931</v>
      </c>
      <c r="B21013">
        <f t="shared" ca="1" si="627"/>
        <v>0.69645162079716727</v>
      </c>
      <c r="C21013">
        <f t="shared" ca="1" si="628"/>
        <v>0.92621463069219589</v>
      </c>
    </row>
    <row r="21014" spans="1:3">
      <c r="A21014">
        <f t="shared" ca="1" si="627"/>
        <v>0.35101696959746853</v>
      </c>
      <c r="B21014">
        <f t="shared" ca="1" si="627"/>
        <v>0.88262227482463163</v>
      </c>
      <c r="C21014">
        <f t="shared" ca="1" si="628"/>
        <v>0.90223499296199772</v>
      </c>
    </row>
    <row r="21015" spans="1:3">
      <c r="A21015">
        <f t="shared" ca="1" si="627"/>
        <v>0.14884009356341166</v>
      </c>
      <c r="B21015">
        <f t="shared" ca="1" si="627"/>
        <v>0.67320847786099991</v>
      </c>
      <c r="C21015">
        <f t="shared" ca="1" si="628"/>
        <v>0.4753630281158896</v>
      </c>
    </row>
    <row r="21016" spans="1:3">
      <c r="A21016">
        <f t="shared" ca="1" si="627"/>
        <v>0.86461471543592028</v>
      </c>
      <c r="B21016">
        <f t="shared" ca="1" si="627"/>
        <v>0.56615322120258094</v>
      </c>
      <c r="C21016">
        <f t="shared" ca="1" si="628"/>
        <v>1.0680880760263958</v>
      </c>
    </row>
    <row r="21017" spans="1:3">
      <c r="A21017">
        <f t="shared" ca="1" si="627"/>
        <v>0.75499790760260066</v>
      </c>
      <c r="B21017">
        <f t="shared" ca="1" si="627"/>
        <v>0.40871679768301461</v>
      </c>
      <c r="C21017">
        <f t="shared" ca="1" si="628"/>
        <v>0.73707126119256339</v>
      </c>
    </row>
    <row r="21018" spans="1:3">
      <c r="A21018">
        <f t="shared" ca="1" si="627"/>
        <v>0.48875660158212331</v>
      </c>
      <c r="B21018">
        <f t="shared" ca="1" si="627"/>
        <v>0.24092132215910422</v>
      </c>
      <c r="C21018">
        <f t="shared" ca="1" si="628"/>
        <v>0.29692609906099732</v>
      </c>
    </row>
    <row r="21019" spans="1:3">
      <c r="A21019">
        <f t="shared" ca="1" si="627"/>
        <v>0.61066790214612099</v>
      </c>
      <c r="B21019">
        <f t="shared" ca="1" si="627"/>
        <v>0.92619313489357558</v>
      </c>
      <c r="C21019">
        <f t="shared" ca="1" si="628"/>
        <v>1.2307490098355336</v>
      </c>
    </row>
    <row r="21020" spans="1:3">
      <c r="A21020">
        <f t="shared" ca="1" si="627"/>
        <v>0.34927684138462745</v>
      </c>
      <c r="B21020">
        <f t="shared" ca="1" si="627"/>
        <v>0.71057177849795417</v>
      </c>
      <c r="C21020">
        <f t="shared" ca="1" si="628"/>
        <v>0.62690656432536784</v>
      </c>
    </row>
    <row r="21021" spans="1:3">
      <c r="A21021">
        <f t="shared" ca="1" si="627"/>
        <v>0.71922211509955603</v>
      </c>
      <c r="B21021">
        <f t="shared" ca="1" si="627"/>
        <v>0.39121105972237413</v>
      </c>
      <c r="C21021">
        <f t="shared" ca="1" si="628"/>
        <v>0.67032654409738202</v>
      </c>
    </row>
    <row r="21022" spans="1:3">
      <c r="A21022">
        <f t="shared" ref="A21022:B21085" ca="1" si="629">RAND()</f>
        <v>0.68426757313223252</v>
      </c>
      <c r="B21022">
        <f t="shared" ca="1" si="629"/>
        <v>0.21587124329684004</v>
      </c>
      <c r="C21022">
        <f t="shared" ca="1" si="628"/>
        <v>0.51482250532279872</v>
      </c>
    </row>
    <row r="21023" spans="1:3">
      <c r="A21023">
        <f t="shared" ca="1" si="629"/>
        <v>0.38075222623430549</v>
      </c>
      <c r="B21023">
        <f t="shared" ca="1" si="629"/>
        <v>8.3049902105624462E-2</v>
      </c>
      <c r="C21023">
        <f t="shared" ca="1" si="628"/>
        <v>0.15186954402213354</v>
      </c>
    </row>
    <row r="21024" spans="1:3">
      <c r="A21024">
        <f t="shared" ca="1" si="629"/>
        <v>0.96350342424080626</v>
      </c>
      <c r="B21024">
        <f t="shared" ca="1" si="629"/>
        <v>0.34907932055071011</v>
      </c>
      <c r="C21024">
        <f t="shared" ca="1" si="628"/>
        <v>1.0501952205599046</v>
      </c>
    </row>
    <row r="21025" spans="1:3">
      <c r="A21025">
        <f t="shared" ca="1" si="629"/>
        <v>0.60801081519544475</v>
      </c>
      <c r="B21025">
        <f t="shared" ca="1" si="629"/>
        <v>0.96212248435441916</v>
      </c>
      <c r="C21025">
        <f t="shared" ca="1" si="628"/>
        <v>1.2953568262949489</v>
      </c>
    </row>
    <row r="21026" spans="1:3">
      <c r="A21026">
        <f t="shared" ca="1" si="629"/>
        <v>0.86399500254765671</v>
      </c>
      <c r="B21026">
        <f t="shared" ca="1" si="629"/>
        <v>0.1746817755626362</v>
      </c>
      <c r="C21026">
        <f t="shared" ref="C21026:C21089" ca="1" si="630">A21026^2+B21026^2</f>
        <v>0.77700108714104055</v>
      </c>
    </row>
    <row r="21027" spans="1:3">
      <c r="A21027">
        <f t="shared" ca="1" si="629"/>
        <v>0.749732539037683</v>
      </c>
      <c r="B21027">
        <f t="shared" ca="1" si="629"/>
        <v>0.27747460338187657</v>
      </c>
      <c r="C21027">
        <f t="shared" ca="1" si="630"/>
        <v>0.63909103561382063</v>
      </c>
    </row>
    <row r="21028" spans="1:3">
      <c r="A21028">
        <f t="shared" ca="1" si="629"/>
        <v>0.10587637011533346</v>
      </c>
      <c r="B21028">
        <f t="shared" ca="1" si="629"/>
        <v>0.13133700274376925</v>
      </c>
      <c r="C21028">
        <f t="shared" ca="1" si="630"/>
        <v>2.845921403851593E-2</v>
      </c>
    </row>
    <row r="21029" spans="1:3">
      <c r="A21029">
        <f t="shared" ca="1" si="629"/>
        <v>0.55472193024125294</v>
      </c>
      <c r="B21029">
        <f t="shared" ca="1" si="629"/>
        <v>0.23364246322860505</v>
      </c>
      <c r="C21029">
        <f t="shared" ca="1" si="630"/>
        <v>0.36230522051411157</v>
      </c>
    </row>
    <row r="21030" spans="1:3">
      <c r="A21030">
        <f t="shared" ca="1" si="629"/>
        <v>0.9022899228812824</v>
      </c>
      <c r="B21030">
        <f t="shared" ca="1" si="629"/>
        <v>0.10868261277853641</v>
      </c>
      <c r="C21030">
        <f t="shared" ca="1" si="630"/>
        <v>0.8259390152534799</v>
      </c>
    </row>
    <row r="21031" spans="1:3">
      <c r="A21031">
        <f t="shared" ca="1" si="629"/>
        <v>0.10287550246696242</v>
      </c>
      <c r="B21031">
        <f t="shared" ca="1" si="629"/>
        <v>0.33652757128435995</v>
      </c>
      <c r="C21031">
        <f t="shared" ca="1" si="630"/>
        <v>0.12383417524237997</v>
      </c>
    </row>
    <row r="21032" spans="1:3">
      <c r="A21032">
        <f t="shared" ca="1" si="629"/>
        <v>0.11026160863271062</v>
      </c>
      <c r="B21032">
        <f t="shared" ca="1" si="629"/>
        <v>0.27649181078206442</v>
      </c>
      <c r="C21032">
        <f t="shared" ca="1" si="630"/>
        <v>8.8605343767817951E-2</v>
      </c>
    </row>
    <row r="21033" spans="1:3">
      <c r="A21033">
        <f t="shared" ca="1" si="629"/>
        <v>0.69164069685080798</v>
      </c>
      <c r="B21033">
        <f t="shared" ca="1" si="629"/>
        <v>0.90347738704568736</v>
      </c>
      <c r="C21033">
        <f t="shared" ca="1" si="630"/>
        <v>1.2946382424431739</v>
      </c>
    </row>
    <row r="21034" spans="1:3">
      <c r="A21034">
        <f t="shared" ca="1" si="629"/>
        <v>0.8775458708573437</v>
      </c>
      <c r="B21034">
        <f t="shared" ca="1" si="629"/>
        <v>0.49290586066505304</v>
      </c>
      <c r="C21034">
        <f t="shared" ca="1" si="630"/>
        <v>1.0130429429367305</v>
      </c>
    </row>
    <row r="21035" spans="1:3">
      <c r="A21035">
        <f t="shared" ca="1" si="629"/>
        <v>0.84740467328376279</v>
      </c>
      <c r="B21035">
        <f t="shared" ca="1" si="629"/>
        <v>0.70567690670142624</v>
      </c>
      <c r="C21035">
        <f t="shared" ca="1" si="630"/>
        <v>1.2160745769548542</v>
      </c>
    </row>
    <row r="21036" spans="1:3">
      <c r="A21036">
        <f t="shared" ca="1" si="629"/>
        <v>0.98380114346733905</v>
      </c>
      <c r="B21036">
        <f t="shared" ca="1" si="629"/>
        <v>0.29885534746165687</v>
      </c>
      <c r="C21036">
        <f t="shared" ca="1" si="630"/>
        <v>1.0571792085940714</v>
      </c>
    </row>
    <row r="21037" spans="1:3">
      <c r="A21037">
        <f t="shared" ca="1" si="629"/>
        <v>0.44316045106957758</v>
      </c>
      <c r="B21037">
        <f t="shared" ca="1" si="629"/>
        <v>0.34140061510117425</v>
      </c>
      <c r="C21037">
        <f t="shared" ca="1" si="630"/>
        <v>0.31294556538365159</v>
      </c>
    </row>
    <row r="21038" spans="1:3">
      <c r="A21038">
        <f t="shared" ca="1" si="629"/>
        <v>0.79584444291970324</v>
      </c>
      <c r="B21038">
        <f t="shared" ca="1" si="629"/>
        <v>0.62398762010496023</v>
      </c>
      <c r="C21038">
        <f t="shared" ca="1" si="630"/>
        <v>1.022728927370425</v>
      </c>
    </row>
    <row r="21039" spans="1:3">
      <c r="A21039">
        <f t="shared" ca="1" si="629"/>
        <v>0.12660540725017533</v>
      </c>
      <c r="B21039">
        <f t="shared" ca="1" si="629"/>
        <v>0.72577688808950092</v>
      </c>
      <c r="C21039">
        <f t="shared" ca="1" si="630"/>
        <v>0.54278102042986276</v>
      </c>
    </row>
    <row r="21040" spans="1:3">
      <c r="A21040">
        <f t="shared" ca="1" si="629"/>
        <v>0.46428396099559854</v>
      </c>
      <c r="B21040">
        <f t="shared" ca="1" si="629"/>
        <v>0.50342617703541537</v>
      </c>
      <c r="C21040">
        <f t="shared" ca="1" si="630"/>
        <v>0.46899751216225583</v>
      </c>
    </row>
    <row r="21041" spans="1:3">
      <c r="A21041">
        <f t="shared" ca="1" si="629"/>
        <v>0.85141221155244895</v>
      </c>
      <c r="B21041">
        <f t="shared" ca="1" si="629"/>
        <v>0.6715134645763553</v>
      </c>
      <c r="C21041">
        <f t="shared" ca="1" si="630"/>
        <v>1.1758330870879721</v>
      </c>
    </row>
    <row r="21042" spans="1:3">
      <c r="A21042">
        <f t="shared" ca="1" si="629"/>
        <v>0.45059688573405188</v>
      </c>
      <c r="B21042">
        <f t="shared" ca="1" si="629"/>
        <v>0.26872373325232313</v>
      </c>
      <c r="C21042">
        <f t="shared" ca="1" si="630"/>
        <v>0.27524999824629193</v>
      </c>
    </row>
    <row r="21043" spans="1:3">
      <c r="A21043">
        <f t="shared" ca="1" si="629"/>
        <v>0.4127789037057833</v>
      </c>
      <c r="B21043">
        <f t="shared" ca="1" si="629"/>
        <v>0.27424835774114542</v>
      </c>
      <c r="C21043">
        <f t="shared" ca="1" si="630"/>
        <v>0.2455985850682636</v>
      </c>
    </row>
    <row r="21044" spans="1:3">
      <c r="A21044">
        <f t="shared" ca="1" si="629"/>
        <v>0.72217762123128493</v>
      </c>
      <c r="B21044">
        <f t="shared" ca="1" si="629"/>
        <v>0.22781850276885829</v>
      </c>
      <c r="C21044">
        <f t="shared" ca="1" si="630"/>
        <v>0.57344178681112157</v>
      </c>
    </row>
    <row r="21045" spans="1:3">
      <c r="A21045">
        <f t="shared" ca="1" si="629"/>
        <v>0.88641790919302288</v>
      </c>
      <c r="B21045">
        <f t="shared" ca="1" si="629"/>
        <v>0.90078863398855025</v>
      </c>
      <c r="C21045">
        <f t="shared" ca="1" si="630"/>
        <v>1.5971568728610885</v>
      </c>
    </row>
    <row r="21046" spans="1:3">
      <c r="A21046">
        <f t="shared" ca="1" si="629"/>
        <v>0.57035029319722286</v>
      </c>
      <c r="B21046">
        <f t="shared" ca="1" si="629"/>
        <v>0.54575904480970028</v>
      </c>
      <c r="C21046">
        <f t="shared" ca="1" si="630"/>
        <v>0.62315239194175454</v>
      </c>
    </row>
    <row r="21047" spans="1:3">
      <c r="A21047">
        <f t="shared" ca="1" si="629"/>
        <v>0.93088498913012085</v>
      </c>
      <c r="B21047">
        <f t="shared" ca="1" si="629"/>
        <v>0.63525830480836454</v>
      </c>
      <c r="C21047">
        <f t="shared" ca="1" si="630"/>
        <v>1.2700999768157821</v>
      </c>
    </row>
    <row r="21048" spans="1:3">
      <c r="A21048">
        <f t="shared" ca="1" si="629"/>
        <v>0.23647571343769047</v>
      </c>
      <c r="B21048">
        <f t="shared" ca="1" si="629"/>
        <v>0.67814315656841573</v>
      </c>
      <c r="C21048">
        <f t="shared" ca="1" si="630"/>
        <v>0.51579890384643956</v>
      </c>
    </row>
    <row r="21049" spans="1:3">
      <c r="A21049">
        <f t="shared" ca="1" si="629"/>
        <v>0.95637651090364995</v>
      </c>
      <c r="B21049">
        <f t="shared" ca="1" si="629"/>
        <v>0.98141195596642705</v>
      </c>
      <c r="C21049">
        <f t="shared" ca="1" si="630"/>
        <v>1.8778254579220874</v>
      </c>
    </row>
    <row r="21050" spans="1:3">
      <c r="A21050">
        <f t="shared" ca="1" si="629"/>
        <v>0.60051347962872414</v>
      </c>
      <c r="B21050">
        <f t="shared" ca="1" si="629"/>
        <v>0.27603416644801271</v>
      </c>
      <c r="C21050">
        <f t="shared" ca="1" si="630"/>
        <v>0.4368113002624473</v>
      </c>
    </row>
    <row r="21051" spans="1:3">
      <c r="A21051">
        <f t="shared" ca="1" si="629"/>
        <v>0.49008720463060917</v>
      </c>
      <c r="B21051">
        <f t="shared" ca="1" si="629"/>
        <v>0.88306832142660419</v>
      </c>
      <c r="C21051">
        <f t="shared" ca="1" si="630"/>
        <v>1.019995128449845</v>
      </c>
    </row>
    <row r="21052" spans="1:3">
      <c r="A21052">
        <f t="shared" ca="1" si="629"/>
        <v>0.20877416798375448</v>
      </c>
      <c r="B21052">
        <f t="shared" ca="1" si="629"/>
        <v>0.66072896578420126</v>
      </c>
      <c r="C21052">
        <f t="shared" ca="1" si="630"/>
        <v>0.48014941944356915</v>
      </c>
    </row>
    <row r="21053" spans="1:3">
      <c r="A21053">
        <f t="shared" ca="1" si="629"/>
        <v>0.27559682698212729</v>
      </c>
      <c r="B21053">
        <f t="shared" ca="1" si="629"/>
        <v>0.45238658376087715</v>
      </c>
      <c r="C21053">
        <f t="shared" ca="1" si="630"/>
        <v>0.28060723220945372</v>
      </c>
    </row>
    <row r="21054" spans="1:3">
      <c r="A21054">
        <f t="shared" ca="1" si="629"/>
        <v>0.41098185748355021</v>
      </c>
      <c r="B21054">
        <f t="shared" ca="1" si="629"/>
        <v>0.34099587930593012</v>
      </c>
      <c r="C21054">
        <f t="shared" ca="1" si="630"/>
        <v>0.28518427688425363</v>
      </c>
    </row>
    <row r="21055" spans="1:3">
      <c r="A21055">
        <f t="shared" ca="1" si="629"/>
        <v>0.87600629740083513</v>
      </c>
      <c r="B21055">
        <f t="shared" ca="1" si="629"/>
        <v>0.86330135460788604</v>
      </c>
      <c r="C21055">
        <f t="shared" ca="1" si="630"/>
        <v>1.5126762619537315</v>
      </c>
    </row>
    <row r="21056" spans="1:3">
      <c r="A21056">
        <f t="shared" ca="1" si="629"/>
        <v>0.93927961689010342</v>
      </c>
      <c r="B21056">
        <f t="shared" ca="1" si="629"/>
        <v>0.15233229616478439</v>
      </c>
      <c r="C21056">
        <f t="shared" ca="1" si="630"/>
        <v>0.90545132716005505</v>
      </c>
    </row>
    <row r="21057" spans="1:3">
      <c r="A21057">
        <f t="shared" ca="1" si="629"/>
        <v>0.62880338319948925</v>
      </c>
      <c r="B21057">
        <f t="shared" ca="1" si="629"/>
        <v>0.59546626458505325</v>
      </c>
      <c r="C21057">
        <f t="shared" ca="1" si="630"/>
        <v>0.74997376698200036</v>
      </c>
    </row>
    <row r="21058" spans="1:3">
      <c r="A21058">
        <f t="shared" ca="1" si="629"/>
        <v>0.97822355299788843</v>
      </c>
      <c r="B21058">
        <f t="shared" ca="1" si="629"/>
        <v>0.15663522580785039</v>
      </c>
      <c r="C21058">
        <f t="shared" ca="1" si="630"/>
        <v>0.98145591360368889</v>
      </c>
    </row>
    <row r="21059" spans="1:3">
      <c r="A21059">
        <f t="shared" ca="1" si="629"/>
        <v>0.6470973051763601</v>
      </c>
      <c r="B21059">
        <f t="shared" ca="1" si="629"/>
        <v>0.11363782503138453</v>
      </c>
      <c r="C21059">
        <f t="shared" ca="1" si="630"/>
        <v>0.43164847764437092</v>
      </c>
    </row>
    <row r="21060" spans="1:3">
      <c r="A21060">
        <f t="shared" ca="1" si="629"/>
        <v>3.7952032074759501E-2</v>
      </c>
      <c r="B21060">
        <f t="shared" ca="1" si="629"/>
        <v>0.70450892831880929</v>
      </c>
      <c r="C21060">
        <f t="shared" ca="1" si="630"/>
        <v>0.49777318681952076</v>
      </c>
    </row>
    <row r="21061" spans="1:3">
      <c r="A21061">
        <f t="shared" ca="1" si="629"/>
        <v>0.29639673373709374</v>
      </c>
      <c r="B21061">
        <f t="shared" ca="1" si="629"/>
        <v>0.96026863784415628</v>
      </c>
      <c r="C21061">
        <f t="shared" ca="1" si="630"/>
        <v>1.0099668805970892</v>
      </c>
    </row>
    <row r="21062" spans="1:3">
      <c r="A21062">
        <f t="shared" ca="1" si="629"/>
        <v>0.51376375149884279</v>
      </c>
      <c r="B21062">
        <f t="shared" ca="1" si="629"/>
        <v>5.0942249404354545E-2</v>
      </c>
      <c r="C21062">
        <f t="shared" ca="1" si="630"/>
        <v>0.26654830512854016</v>
      </c>
    </row>
    <row r="21063" spans="1:3">
      <c r="A21063">
        <f t="shared" ca="1" si="629"/>
        <v>0.88414200733824577</v>
      </c>
      <c r="B21063">
        <f t="shared" ca="1" si="629"/>
        <v>0.70680814871008879</v>
      </c>
      <c r="C21063">
        <f t="shared" ca="1" si="630"/>
        <v>1.2812848482230856</v>
      </c>
    </row>
    <row r="21064" spans="1:3">
      <c r="A21064">
        <f t="shared" ca="1" si="629"/>
        <v>0.61440273555264202</v>
      </c>
      <c r="B21064">
        <f t="shared" ca="1" si="629"/>
        <v>0.24572986852713208</v>
      </c>
      <c r="C21064">
        <f t="shared" ca="1" si="630"/>
        <v>0.43787388974093133</v>
      </c>
    </row>
    <row r="21065" spans="1:3">
      <c r="A21065">
        <f t="shared" ca="1" si="629"/>
        <v>0.31188254816239558</v>
      </c>
      <c r="B21065">
        <f t="shared" ca="1" si="629"/>
        <v>0.40533635121755318</v>
      </c>
      <c r="C21065">
        <f t="shared" ca="1" si="630"/>
        <v>0.26156828146662864</v>
      </c>
    </row>
    <row r="21066" spans="1:3">
      <c r="A21066">
        <f t="shared" ca="1" si="629"/>
        <v>0.34945518577898582</v>
      </c>
      <c r="B21066">
        <f t="shared" ca="1" si="629"/>
        <v>0.30923274356252639</v>
      </c>
      <c r="C21066">
        <f t="shared" ca="1" si="630"/>
        <v>0.21774381655903269</v>
      </c>
    </row>
    <row r="21067" spans="1:3">
      <c r="A21067">
        <f t="shared" ca="1" si="629"/>
        <v>7.0086346835060875E-2</v>
      </c>
      <c r="B21067">
        <f t="shared" ca="1" si="629"/>
        <v>0.41232711668415989</v>
      </c>
      <c r="C21067">
        <f t="shared" ca="1" si="630"/>
        <v>0.17492574716575723</v>
      </c>
    </row>
    <row r="21068" spans="1:3">
      <c r="A21068">
        <f t="shared" ca="1" si="629"/>
        <v>0.3991051649800913</v>
      </c>
      <c r="B21068">
        <f t="shared" ca="1" si="629"/>
        <v>0.53085426972099858</v>
      </c>
      <c r="C21068">
        <f t="shared" ca="1" si="630"/>
        <v>0.44109118839480055</v>
      </c>
    </row>
    <row r="21069" spans="1:3">
      <c r="A21069">
        <f t="shared" ca="1" si="629"/>
        <v>0.72204821231579819</v>
      </c>
      <c r="B21069">
        <f t="shared" ca="1" si="629"/>
        <v>0.53151098895524451</v>
      </c>
      <c r="C21069">
        <f t="shared" ca="1" si="630"/>
        <v>0.80385755228862199</v>
      </c>
    </row>
    <row r="21070" spans="1:3">
      <c r="A21070">
        <f t="shared" ca="1" si="629"/>
        <v>0.91865065496750709</v>
      </c>
      <c r="B21070">
        <f t="shared" ca="1" si="629"/>
        <v>0.61037220716743146</v>
      </c>
      <c r="C21070">
        <f t="shared" ca="1" si="630"/>
        <v>1.2164732571546717</v>
      </c>
    </row>
    <row r="21071" spans="1:3">
      <c r="A21071">
        <f t="shared" ca="1" si="629"/>
        <v>0.61441154807989395</v>
      </c>
      <c r="B21071">
        <f t="shared" ca="1" si="629"/>
        <v>0.95602770802902315</v>
      </c>
      <c r="C21071">
        <f t="shared" ca="1" si="630"/>
        <v>1.2914905289331591</v>
      </c>
    </row>
    <row r="21072" spans="1:3">
      <c r="A21072">
        <f t="shared" ca="1" si="629"/>
        <v>0.24788191955727823</v>
      </c>
      <c r="B21072">
        <f t="shared" ca="1" si="629"/>
        <v>0.68759158121771069</v>
      </c>
      <c r="C21072">
        <f t="shared" ca="1" si="630"/>
        <v>0.53422762860487261</v>
      </c>
    </row>
    <row r="21073" spans="1:3">
      <c r="A21073">
        <f t="shared" ca="1" si="629"/>
        <v>0.35035377988316951</v>
      </c>
      <c r="B21073">
        <f t="shared" ca="1" si="629"/>
        <v>0.67786207954314137</v>
      </c>
      <c r="C21073">
        <f t="shared" ca="1" si="630"/>
        <v>0.58224476996097652</v>
      </c>
    </row>
    <row r="21074" spans="1:3">
      <c r="A21074">
        <f t="shared" ca="1" si="629"/>
        <v>0.26558774873515456</v>
      </c>
      <c r="B21074">
        <f t="shared" ca="1" si="629"/>
        <v>0.74919655658611828</v>
      </c>
      <c r="C21074">
        <f t="shared" ca="1" si="630"/>
        <v>0.63183233267870431</v>
      </c>
    </row>
    <row r="21075" spans="1:3">
      <c r="A21075">
        <f t="shared" ca="1" si="629"/>
        <v>0.68949253812295663</v>
      </c>
      <c r="B21075">
        <f t="shared" ca="1" si="629"/>
        <v>0.34914291548616672</v>
      </c>
      <c r="C21075">
        <f t="shared" ca="1" si="630"/>
        <v>0.59730073556141738</v>
      </c>
    </row>
    <row r="21076" spans="1:3">
      <c r="A21076">
        <f t="shared" ca="1" si="629"/>
        <v>0.44520956563525482</v>
      </c>
      <c r="B21076">
        <f t="shared" ca="1" si="629"/>
        <v>0.77000094186586321</v>
      </c>
      <c r="C21076">
        <f t="shared" ca="1" si="630"/>
        <v>0.79111300780744864</v>
      </c>
    </row>
    <row r="21077" spans="1:3">
      <c r="A21077">
        <f t="shared" ca="1" si="629"/>
        <v>0.88311178761608733</v>
      </c>
      <c r="B21077">
        <f t="shared" ca="1" si="629"/>
        <v>0.52463391430245998</v>
      </c>
      <c r="C21077">
        <f t="shared" ca="1" si="630"/>
        <v>1.0551271734628023</v>
      </c>
    </row>
    <row r="21078" spans="1:3">
      <c r="A21078">
        <f t="shared" ca="1" si="629"/>
        <v>0.42095456937373077</v>
      </c>
      <c r="B21078">
        <f t="shared" ca="1" si="629"/>
        <v>0.95395064459044154</v>
      </c>
      <c r="C21078">
        <f t="shared" ca="1" si="630"/>
        <v>1.0872245817911421</v>
      </c>
    </row>
    <row r="21079" spans="1:3">
      <c r="A21079">
        <f t="shared" ca="1" si="629"/>
        <v>8.9775446562702643E-2</v>
      </c>
      <c r="B21079">
        <f t="shared" ca="1" si="629"/>
        <v>0.58301181450877682</v>
      </c>
      <c r="C21079">
        <f t="shared" ca="1" si="630"/>
        <v>0.34796240666234907</v>
      </c>
    </row>
    <row r="21080" spans="1:3">
      <c r="A21080">
        <f t="shared" ca="1" si="629"/>
        <v>0.5925235553525583</v>
      </c>
      <c r="B21080">
        <f t="shared" ca="1" si="629"/>
        <v>0.55112070040689431</v>
      </c>
      <c r="C21080">
        <f t="shared" ca="1" si="630"/>
        <v>0.65481819006462194</v>
      </c>
    </row>
    <row r="21081" spans="1:3">
      <c r="A21081">
        <f t="shared" ca="1" si="629"/>
        <v>0.83001727646302204</v>
      </c>
      <c r="B21081">
        <f t="shared" ca="1" si="629"/>
        <v>0.50323484947461716</v>
      </c>
      <c r="C21081">
        <f t="shared" ca="1" si="630"/>
        <v>0.94217399295283344</v>
      </c>
    </row>
    <row r="21082" spans="1:3">
      <c r="A21082">
        <f t="shared" ca="1" si="629"/>
        <v>0.48601049695756982</v>
      </c>
      <c r="B21082">
        <f t="shared" ca="1" si="629"/>
        <v>0.93866852904059228</v>
      </c>
      <c r="C21082">
        <f t="shared" ca="1" si="630"/>
        <v>1.1173048105641732</v>
      </c>
    </row>
    <row r="21083" spans="1:3">
      <c r="A21083">
        <f t="shared" ca="1" si="629"/>
        <v>0.25521152189472118</v>
      </c>
      <c r="B21083">
        <f t="shared" ca="1" si="629"/>
        <v>0.89466407158307704</v>
      </c>
      <c r="C21083">
        <f t="shared" ca="1" si="630"/>
        <v>0.86555672188942889</v>
      </c>
    </row>
    <row r="21084" spans="1:3">
      <c r="A21084">
        <f t="shared" ca="1" si="629"/>
        <v>0.41682154953114503</v>
      </c>
      <c r="B21084">
        <f t="shared" ca="1" si="629"/>
        <v>0.12314245078592478</v>
      </c>
      <c r="C21084">
        <f t="shared" ca="1" si="630"/>
        <v>0.1889042673391087</v>
      </c>
    </row>
    <row r="21085" spans="1:3">
      <c r="A21085">
        <f t="shared" ca="1" si="629"/>
        <v>0.83991135787076554</v>
      </c>
      <c r="B21085">
        <f t="shared" ca="1" si="629"/>
        <v>0.1805298074353594</v>
      </c>
      <c r="C21085">
        <f t="shared" ca="1" si="630"/>
        <v>0.73804210045296115</v>
      </c>
    </row>
    <row r="21086" spans="1:3">
      <c r="A21086">
        <f t="shared" ref="A21086:B21149" ca="1" si="631">RAND()</f>
        <v>0.98475432951693653</v>
      </c>
      <c r="B21086">
        <f t="shared" ca="1" si="631"/>
        <v>0.22647849286712562</v>
      </c>
      <c r="C21086">
        <f t="shared" ca="1" si="630"/>
        <v>1.0210335972337159</v>
      </c>
    </row>
    <row r="21087" spans="1:3">
      <c r="A21087">
        <f t="shared" ca="1" si="631"/>
        <v>0.30022675597638915</v>
      </c>
      <c r="B21087">
        <f t="shared" ca="1" si="631"/>
        <v>0.64078890669732969</v>
      </c>
      <c r="C21087">
        <f t="shared" ca="1" si="630"/>
        <v>0.50074652795046537</v>
      </c>
    </row>
    <row r="21088" spans="1:3">
      <c r="A21088">
        <f t="shared" ca="1" si="631"/>
        <v>0.41386135700207149</v>
      </c>
      <c r="B21088">
        <f t="shared" ca="1" si="631"/>
        <v>0.82698723033417276</v>
      </c>
      <c r="C21088">
        <f t="shared" ca="1" si="630"/>
        <v>0.85518910195538211</v>
      </c>
    </row>
    <row r="21089" spans="1:3">
      <c r="A21089">
        <f t="shared" ca="1" si="631"/>
        <v>7.3640252594661226E-2</v>
      </c>
      <c r="B21089">
        <f t="shared" ca="1" si="631"/>
        <v>0.42923765862391561</v>
      </c>
      <c r="C21089">
        <f t="shared" ca="1" si="630"/>
        <v>0.18966785438314662</v>
      </c>
    </row>
    <row r="21090" spans="1:3">
      <c r="A21090">
        <f t="shared" ca="1" si="631"/>
        <v>8.4364114228691389E-2</v>
      </c>
      <c r="B21090">
        <f t="shared" ca="1" si="631"/>
        <v>0.3507262122549093</v>
      </c>
      <c r="C21090">
        <f t="shared" ref="C21090:C21153" ca="1" si="632">A21090^2+B21090^2</f>
        <v>0.13012617973226739</v>
      </c>
    </row>
    <row r="21091" spans="1:3">
      <c r="A21091">
        <f t="shared" ca="1" si="631"/>
        <v>0.32286595735177981</v>
      </c>
      <c r="B21091">
        <f t="shared" ca="1" si="631"/>
        <v>0.37765699594920488</v>
      </c>
      <c r="C21091">
        <f t="shared" ca="1" si="632"/>
        <v>0.24686723300605906</v>
      </c>
    </row>
    <row r="21092" spans="1:3">
      <c r="A21092">
        <f t="shared" ca="1" si="631"/>
        <v>0.75497405088781233</v>
      </c>
      <c r="B21092">
        <f t="shared" ca="1" si="631"/>
        <v>0.1747576322805876</v>
      </c>
      <c r="C21092">
        <f t="shared" ca="1" si="632"/>
        <v>0.60052604755427008</v>
      </c>
    </row>
    <row r="21093" spans="1:3">
      <c r="A21093">
        <f t="shared" ca="1" si="631"/>
        <v>5.7998997815655873E-4</v>
      </c>
      <c r="B21093">
        <f t="shared" ca="1" si="631"/>
        <v>0.24308672621099847</v>
      </c>
      <c r="C21093">
        <f t="shared" ca="1" si="632"/>
        <v>5.9091492848355694E-2</v>
      </c>
    </row>
    <row r="21094" spans="1:3">
      <c r="A21094">
        <f t="shared" ca="1" si="631"/>
        <v>0.92695998695102566</v>
      </c>
      <c r="B21094">
        <f t="shared" ca="1" si="631"/>
        <v>0.11049388689404338</v>
      </c>
      <c r="C21094">
        <f t="shared" ca="1" si="632"/>
        <v>0.87146371644919929</v>
      </c>
    </row>
    <row r="21095" spans="1:3">
      <c r="A21095">
        <f t="shared" ca="1" si="631"/>
        <v>0.1017151726729083</v>
      </c>
      <c r="B21095">
        <f t="shared" ca="1" si="631"/>
        <v>0.85749061521255343</v>
      </c>
      <c r="C21095">
        <f t="shared" ca="1" si="632"/>
        <v>0.74563613152948283</v>
      </c>
    </row>
    <row r="21096" spans="1:3">
      <c r="A21096">
        <f t="shared" ca="1" si="631"/>
        <v>0.25801043173141658</v>
      </c>
      <c r="B21096">
        <f t="shared" ca="1" si="631"/>
        <v>0.27037583864919157</v>
      </c>
      <c r="C21096">
        <f t="shared" ca="1" si="632"/>
        <v>0.13967247700748564</v>
      </c>
    </row>
    <row r="21097" spans="1:3">
      <c r="A21097">
        <f t="shared" ca="1" si="631"/>
        <v>0.25385115788623802</v>
      </c>
      <c r="B21097">
        <f t="shared" ca="1" si="631"/>
        <v>0.50768389531289548</v>
      </c>
      <c r="C21097">
        <f t="shared" ca="1" si="632"/>
        <v>0.32218334792025882</v>
      </c>
    </row>
    <row r="21098" spans="1:3">
      <c r="A21098">
        <f t="shared" ca="1" si="631"/>
        <v>0.71426801901704717</v>
      </c>
      <c r="B21098">
        <f t="shared" ca="1" si="631"/>
        <v>0.6614566461285194</v>
      </c>
      <c r="C21098">
        <f t="shared" ca="1" si="632"/>
        <v>0.94770369769812612</v>
      </c>
    </row>
    <row r="21099" spans="1:3">
      <c r="A21099">
        <f t="shared" ca="1" si="631"/>
        <v>8.8842884652951093E-2</v>
      </c>
      <c r="B21099">
        <f t="shared" ca="1" si="631"/>
        <v>0.52005807708408802</v>
      </c>
      <c r="C21099">
        <f t="shared" ca="1" si="632"/>
        <v>0.27835346169385683</v>
      </c>
    </row>
    <row r="21100" spans="1:3">
      <c r="A21100">
        <f t="shared" ca="1" si="631"/>
        <v>0.56183659952649123</v>
      </c>
      <c r="B21100">
        <f t="shared" ca="1" si="631"/>
        <v>0.69330863645291851</v>
      </c>
      <c r="C21100">
        <f t="shared" ca="1" si="632"/>
        <v>0.79633722994769607</v>
      </c>
    </row>
    <row r="21101" spans="1:3">
      <c r="A21101">
        <f t="shared" ca="1" si="631"/>
        <v>0.42142648971417906</v>
      </c>
      <c r="B21101">
        <f t="shared" ca="1" si="631"/>
        <v>0.54182633961298543</v>
      </c>
      <c r="C21101">
        <f t="shared" ca="1" si="632"/>
        <v>0.47117606853122129</v>
      </c>
    </row>
    <row r="21102" spans="1:3">
      <c r="A21102">
        <f t="shared" ca="1" si="631"/>
        <v>0.97177286026625742</v>
      </c>
      <c r="B21102">
        <f t="shared" ca="1" si="631"/>
        <v>0.19326699879789411</v>
      </c>
      <c r="C21102">
        <f t="shared" ca="1" si="632"/>
        <v>0.98169462477440828</v>
      </c>
    </row>
    <row r="21103" spans="1:3">
      <c r="A21103">
        <f t="shared" ca="1" si="631"/>
        <v>6.2076602781916401E-2</v>
      </c>
      <c r="B21103">
        <f t="shared" ca="1" si="631"/>
        <v>0.42858899632633141</v>
      </c>
      <c r="C21103">
        <f t="shared" ca="1" si="632"/>
        <v>0.18754203238495595</v>
      </c>
    </row>
    <row r="21104" spans="1:3">
      <c r="A21104">
        <f t="shared" ca="1" si="631"/>
        <v>0.93081170043810746</v>
      </c>
      <c r="B21104">
        <f t="shared" ca="1" si="631"/>
        <v>0.56289356807874447</v>
      </c>
      <c r="C21104">
        <f t="shared" ca="1" si="632"/>
        <v>1.1832595906569012</v>
      </c>
    </row>
    <row r="21105" spans="1:3">
      <c r="A21105">
        <f t="shared" ca="1" si="631"/>
        <v>0.58412951134352809</v>
      </c>
      <c r="B21105">
        <f t="shared" ca="1" si="631"/>
        <v>0.38846917705278916</v>
      </c>
      <c r="C21105">
        <f t="shared" ca="1" si="632"/>
        <v>0.49211558754250018</v>
      </c>
    </row>
    <row r="21106" spans="1:3">
      <c r="A21106">
        <f t="shared" ca="1" si="631"/>
        <v>0.66479919544534138</v>
      </c>
      <c r="B21106">
        <f t="shared" ca="1" si="631"/>
        <v>0.36129725199713603</v>
      </c>
      <c r="C21106">
        <f t="shared" ca="1" si="632"/>
        <v>0.57249367456545519</v>
      </c>
    </row>
    <row r="21107" spans="1:3">
      <c r="A21107">
        <f t="shared" ca="1" si="631"/>
        <v>0.49719984564826336</v>
      </c>
      <c r="B21107">
        <f t="shared" ca="1" si="631"/>
        <v>0.47923578344161122</v>
      </c>
      <c r="C21107">
        <f t="shared" ca="1" si="632"/>
        <v>0.47687462264355179</v>
      </c>
    </row>
    <row r="21108" spans="1:3">
      <c r="A21108">
        <f t="shared" ca="1" si="631"/>
        <v>0.89555254573227483</v>
      </c>
      <c r="B21108">
        <f t="shared" ca="1" si="631"/>
        <v>0.91192381727699467</v>
      </c>
      <c r="C21108">
        <f t="shared" ca="1" si="632"/>
        <v>1.6336194106846036</v>
      </c>
    </row>
    <row r="21109" spans="1:3">
      <c r="A21109">
        <f t="shared" ca="1" si="631"/>
        <v>0.95757032754740623</v>
      </c>
      <c r="B21109">
        <f t="shared" ca="1" si="631"/>
        <v>3.5808636672968963E-2</v>
      </c>
      <c r="C21109">
        <f t="shared" ca="1" si="632"/>
        <v>0.91822319065962354</v>
      </c>
    </row>
    <row r="21110" spans="1:3">
      <c r="A21110">
        <f t="shared" ca="1" si="631"/>
        <v>0.97887892911695995</v>
      </c>
      <c r="B21110">
        <f t="shared" ca="1" si="631"/>
        <v>0.12985210276339676</v>
      </c>
      <c r="C21110">
        <f t="shared" ca="1" si="632"/>
        <v>0.97506552646124212</v>
      </c>
    </row>
    <row r="21111" spans="1:3">
      <c r="A21111">
        <f t="shared" ca="1" si="631"/>
        <v>0.11674662953732817</v>
      </c>
      <c r="B21111">
        <f t="shared" ca="1" si="631"/>
        <v>0.44326870423664388</v>
      </c>
      <c r="C21111">
        <f t="shared" ca="1" si="632"/>
        <v>0.2101169196639594</v>
      </c>
    </row>
    <row r="21112" spans="1:3">
      <c r="A21112">
        <f t="shared" ca="1" si="631"/>
        <v>0.43317980899108077</v>
      </c>
      <c r="B21112">
        <f t="shared" ca="1" si="631"/>
        <v>0.95810848044883445</v>
      </c>
      <c r="C21112">
        <f t="shared" ca="1" si="632"/>
        <v>1.1056166072255238</v>
      </c>
    </row>
    <row r="21113" spans="1:3">
      <c r="A21113">
        <f t="shared" ca="1" si="631"/>
        <v>0.57215803947538035</v>
      </c>
      <c r="B21113">
        <f t="shared" ca="1" si="631"/>
        <v>0.18142350737084634</v>
      </c>
      <c r="C21113">
        <f t="shared" ca="1" si="632"/>
        <v>0.36027931116305045</v>
      </c>
    </row>
    <row r="21114" spans="1:3">
      <c r="A21114">
        <f t="shared" ca="1" si="631"/>
        <v>0.19931839507993199</v>
      </c>
      <c r="B21114">
        <f t="shared" ca="1" si="631"/>
        <v>0.45184746938300202</v>
      </c>
      <c r="C21114">
        <f t="shared" ca="1" si="632"/>
        <v>0.24389395820506282</v>
      </c>
    </row>
    <row r="21115" spans="1:3">
      <c r="A21115">
        <f t="shared" ca="1" si="631"/>
        <v>0.56248909122607882</v>
      </c>
      <c r="B21115">
        <f t="shared" ca="1" si="631"/>
        <v>0.65639605331217499</v>
      </c>
      <c r="C21115">
        <f t="shared" ca="1" si="632"/>
        <v>0.74724975655213965</v>
      </c>
    </row>
    <row r="21116" spans="1:3">
      <c r="A21116">
        <f t="shared" ca="1" si="631"/>
        <v>0.15146602693157241</v>
      </c>
      <c r="B21116">
        <f t="shared" ca="1" si="631"/>
        <v>0.76784414745682239</v>
      </c>
      <c r="C21116">
        <f t="shared" ca="1" si="632"/>
        <v>0.61252659209813021</v>
      </c>
    </row>
    <row r="21117" spans="1:3">
      <c r="A21117">
        <f t="shared" ca="1" si="631"/>
        <v>0.82700864725461731</v>
      </c>
      <c r="B21117">
        <f t="shared" ca="1" si="631"/>
        <v>0.48734563638123496</v>
      </c>
      <c r="C21117">
        <f t="shared" ca="1" si="632"/>
        <v>0.92144907193374292</v>
      </c>
    </row>
    <row r="21118" spans="1:3">
      <c r="A21118">
        <f t="shared" ca="1" si="631"/>
        <v>0.8779491899331</v>
      </c>
      <c r="B21118">
        <f t="shared" ca="1" si="631"/>
        <v>0.50228950016606611</v>
      </c>
      <c r="C21118">
        <f t="shared" ca="1" si="632"/>
        <v>1.023089522081263</v>
      </c>
    </row>
    <row r="21119" spans="1:3">
      <c r="A21119">
        <f t="shared" ca="1" si="631"/>
        <v>0.28882028084738331</v>
      </c>
      <c r="B21119">
        <f t="shared" ca="1" si="631"/>
        <v>0.34897830096558713</v>
      </c>
      <c r="C21119">
        <f t="shared" ca="1" si="632"/>
        <v>0.20520300917358927</v>
      </c>
    </row>
    <row r="21120" spans="1:3">
      <c r="A21120">
        <f t="shared" ca="1" si="631"/>
        <v>0.22625810628631615</v>
      </c>
      <c r="B21120">
        <f t="shared" ca="1" si="631"/>
        <v>0.21587271458504276</v>
      </c>
      <c r="C21120">
        <f t="shared" ca="1" si="632"/>
        <v>9.7793759562585264E-2</v>
      </c>
    </row>
    <row r="21121" spans="1:3">
      <c r="A21121">
        <f t="shared" ca="1" si="631"/>
        <v>0.30652460349384858</v>
      </c>
      <c r="B21121">
        <f t="shared" ca="1" si="631"/>
        <v>0.2690534810159062</v>
      </c>
      <c r="C21121">
        <f t="shared" ca="1" si="632"/>
        <v>0.16634710819383769</v>
      </c>
    </row>
    <row r="21122" spans="1:3">
      <c r="A21122">
        <f t="shared" ca="1" si="631"/>
        <v>0.10492398155222127</v>
      </c>
      <c r="B21122">
        <f t="shared" ca="1" si="631"/>
        <v>0.18776579442392682</v>
      </c>
      <c r="C21122">
        <f t="shared" ca="1" si="632"/>
        <v>4.6265035460419213E-2</v>
      </c>
    </row>
    <row r="21123" spans="1:3">
      <c r="A21123">
        <f t="shared" ca="1" si="631"/>
        <v>0.58126481032197175</v>
      </c>
      <c r="B21123">
        <f t="shared" ca="1" si="631"/>
        <v>0.43163622746178498</v>
      </c>
      <c r="C21123">
        <f t="shared" ca="1" si="632"/>
        <v>0.52417861257607956</v>
      </c>
    </row>
    <row r="21124" spans="1:3">
      <c r="A21124">
        <f t="shared" ca="1" si="631"/>
        <v>0.77948549048174642</v>
      </c>
      <c r="B21124">
        <f t="shared" ca="1" si="631"/>
        <v>0.16058205662113312</v>
      </c>
      <c r="C21124">
        <f t="shared" ca="1" si="632"/>
        <v>0.63338422678024164</v>
      </c>
    </row>
    <row r="21125" spans="1:3">
      <c r="A21125">
        <f t="shared" ca="1" si="631"/>
        <v>0.29627766664958632</v>
      </c>
      <c r="B21125">
        <f t="shared" ca="1" si="631"/>
        <v>0.51108306932770153</v>
      </c>
      <c r="C21125">
        <f t="shared" ca="1" si="632"/>
        <v>0.34898635950874757</v>
      </c>
    </row>
    <row r="21126" spans="1:3">
      <c r="A21126">
        <f t="shared" ca="1" si="631"/>
        <v>0.40208162826871441</v>
      </c>
      <c r="B21126">
        <f t="shared" ca="1" si="631"/>
        <v>0.44536734931815936</v>
      </c>
      <c r="C21126">
        <f t="shared" ca="1" si="632"/>
        <v>0.36002171162990404</v>
      </c>
    </row>
    <row r="21127" spans="1:3">
      <c r="A21127">
        <f t="shared" ca="1" si="631"/>
        <v>0.82905153632582917</v>
      </c>
      <c r="B21127">
        <f t="shared" ca="1" si="631"/>
        <v>0.16722009068428667</v>
      </c>
      <c r="C21127">
        <f t="shared" ca="1" si="632"/>
        <v>0.71528900861267875</v>
      </c>
    </row>
    <row r="21128" spans="1:3">
      <c r="A21128">
        <f t="shared" ca="1" si="631"/>
        <v>0.97043290444295704</v>
      </c>
      <c r="B21128">
        <f t="shared" ca="1" si="631"/>
        <v>0.97417127655000646</v>
      </c>
      <c r="C21128">
        <f t="shared" ca="1" si="632"/>
        <v>1.8907496980806626</v>
      </c>
    </row>
    <row r="21129" spans="1:3">
      <c r="A21129">
        <f t="shared" ca="1" si="631"/>
        <v>0.15990115441564168</v>
      </c>
      <c r="B21129">
        <f t="shared" ca="1" si="631"/>
        <v>0.44738160883066458</v>
      </c>
      <c r="C21129">
        <f t="shared" ca="1" si="632"/>
        <v>0.22571868310336868</v>
      </c>
    </row>
    <row r="21130" spans="1:3">
      <c r="A21130">
        <f t="shared" ca="1" si="631"/>
        <v>3.1048194836908127E-2</v>
      </c>
      <c r="B21130">
        <f t="shared" ca="1" si="631"/>
        <v>0.61528379563921787</v>
      </c>
      <c r="C21130">
        <f t="shared" ca="1" si="632"/>
        <v>0.37953813957883342</v>
      </c>
    </row>
    <row r="21131" spans="1:3">
      <c r="A21131">
        <f t="shared" ca="1" si="631"/>
        <v>0.98391228343939818</v>
      </c>
      <c r="B21131">
        <f t="shared" ca="1" si="631"/>
        <v>0.97862825462725134</v>
      </c>
      <c r="C21131">
        <f t="shared" ca="1" si="632"/>
        <v>1.9257966422577109</v>
      </c>
    </row>
    <row r="21132" spans="1:3">
      <c r="A21132">
        <f t="shared" ca="1" si="631"/>
        <v>2.0744064108137117E-2</v>
      </c>
      <c r="B21132">
        <f t="shared" ca="1" si="631"/>
        <v>1.6538713104372382E-2</v>
      </c>
      <c r="C21132">
        <f t="shared" ca="1" si="632"/>
        <v>7.0384522687124134E-4</v>
      </c>
    </row>
    <row r="21133" spans="1:3">
      <c r="A21133">
        <f t="shared" ca="1" si="631"/>
        <v>0.7091879875599616</v>
      </c>
      <c r="B21133">
        <f t="shared" ca="1" si="631"/>
        <v>0.282550036613188</v>
      </c>
      <c r="C21133">
        <f t="shared" ca="1" si="632"/>
        <v>0.58278212488946213</v>
      </c>
    </row>
    <row r="21134" spans="1:3">
      <c r="A21134">
        <f t="shared" ca="1" si="631"/>
        <v>0.67732262482812167</v>
      </c>
      <c r="B21134">
        <f t="shared" ca="1" si="631"/>
        <v>0.84362200238907525</v>
      </c>
      <c r="C21134">
        <f t="shared" ca="1" si="632"/>
        <v>1.1704640210190094</v>
      </c>
    </row>
    <row r="21135" spans="1:3">
      <c r="A21135">
        <f t="shared" ca="1" si="631"/>
        <v>0.93918111887720568</v>
      </c>
      <c r="B21135">
        <f t="shared" ca="1" si="631"/>
        <v>0.69121011112834063</v>
      </c>
      <c r="C21135">
        <f t="shared" ca="1" si="632"/>
        <v>1.3598325917814931</v>
      </c>
    </row>
    <row r="21136" spans="1:3">
      <c r="A21136">
        <f t="shared" ca="1" si="631"/>
        <v>0.83572881658602138</v>
      </c>
      <c r="B21136">
        <f t="shared" ca="1" si="631"/>
        <v>8.0048894800281989E-2</v>
      </c>
      <c r="C21136">
        <f t="shared" ca="1" si="632"/>
        <v>0.70485048043101839</v>
      </c>
    </row>
    <row r="21137" spans="1:3">
      <c r="A21137">
        <f t="shared" ca="1" si="631"/>
        <v>0.44091919045360495</v>
      </c>
      <c r="B21137">
        <f t="shared" ca="1" si="631"/>
        <v>5.2870994578095076E-2</v>
      </c>
      <c r="C21137">
        <f t="shared" ca="1" si="632"/>
        <v>0.19720507457793932</v>
      </c>
    </row>
    <row r="21138" spans="1:3">
      <c r="A21138">
        <f t="shared" ca="1" si="631"/>
        <v>0.12980686713644463</v>
      </c>
      <c r="B21138">
        <f t="shared" ca="1" si="631"/>
        <v>0.22217485002165671</v>
      </c>
      <c r="C21138">
        <f t="shared" ca="1" si="632"/>
        <v>6.6211486737924249E-2</v>
      </c>
    </row>
    <row r="21139" spans="1:3">
      <c r="A21139">
        <f t="shared" ca="1" si="631"/>
        <v>0.15956889500885907</v>
      </c>
      <c r="B21139">
        <f t="shared" ca="1" si="631"/>
        <v>0.52228657782535215</v>
      </c>
      <c r="C21139">
        <f t="shared" ca="1" si="632"/>
        <v>0.29824550163086594</v>
      </c>
    </row>
    <row r="21140" spans="1:3">
      <c r="A21140">
        <f t="shared" ca="1" si="631"/>
        <v>0.63415362319334734</v>
      </c>
      <c r="B21140">
        <f t="shared" ca="1" si="631"/>
        <v>0.4425608987385915</v>
      </c>
      <c r="C21140">
        <f t="shared" ca="1" si="632"/>
        <v>0.59801096690155975</v>
      </c>
    </row>
    <row r="21141" spans="1:3">
      <c r="A21141">
        <f t="shared" ca="1" si="631"/>
        <v>0.20068842278166543</v>
      </c>
      <c r="B21141">
        <f t="shared" ca="1" si="631"/>
        <v>0.62846283517691404</v>
      </c>
      <c r="C21141">
        <f t="shared" ca="1" si="632"/>
        <v>0.4352413782371975</v>
      </c>
    </row>
    <row r="21142" spans="1:3">
      <c r="A21142">
        <f t="shared" ca="1" si="631"/>
        <v>0.26781796867010654</v>
      </c>
      <c r="B21142">
        <f t="shared" ca="1" si="631"/>
        <v>0.38823685800426477</v>
      </c>
      <c r="C21142">
        <f t="shared" ca="1" si="632"/>
        <v>0.22245432225560582</v>
      </c>
    </row>
    <row r="21143" spans="1:3">
      <c r="A21143">
        <f t="shared" ca="1" si="631"/>
        <v>0.50646998199638527</v>
      </c>
      <c r="B21143">
        <f t="shared" ca="1" si="631"/>
        <v>0.78867646782492395</v>
      </c>
      <c r="C21143">
        <f t="shared" ca="1" si="632"/>
        <v>0.87852241356421712</v>
      </c>
    </row>
    <row r="21144" spans="1:3">
      <c r="A21144">
        <f t="shared" ca="1" si="631"/>
        <v>0.90115962742774403</v>
      </c>
      <c r="B21144">
        <f t="shared" ca="1" si="631"/>
        <v>0.90141527174980896</v>
      </c>
      <c r="C21144">
        <f t="shared" ca="1" si="632"/>
        <v>1.6246381662494924</v>
      </c>
    </row>
    <row r="21145" spans="1:3">
      <c r="A21145">
        <f t="shared" ca="1" si="631"/>
        <v>0.49276361004413094</v>
      </c>
      <c r="B21145">
        <f t="shared" ca="1" si="631"/>
        <v>0.1448108809154437</v>
      </c>
      <c r="C21145">
        <f t="shared" ca="1" si="632"/>
        <v>0.26378616661523119</v>
      </c>
    </row>
    <row r="21146" spans="1:3">
      <c r="A21146">
        <f t="shared" ca="1" si="631"/>
        <v>0.55504108360041826</v>
      </c>
      <c r="B21146">
        <f t="shared" ca="1" si="631"/>
        <v>0.76259803271020976</v>
      </c>
      <c r="C21146">
        <f t="shared" ca="1" si="632"/>
        <v>0.88962636397780859</v>
      </c>
    </row>
    <row r="21147" spans="1:3">
      <c r="A21147">
        <f t="shared" ca="1" si="631"/>
        <v>0.59344150891615333</v>
      </c>
      <c r="B21147">
        <f t="shared" ca="1" si="631"/>
        <v>0.35116146914508362</v>
      </c>
      <c r="C21147">
        <f t="shared" ca="1" si="632"/>
        <v>0.47548720191681443</v>
      </c>
    </row>
    <row r="21148" spans="1:3">
      <c r="A21148">
        <f t="shared" ca="1" si="631"/>
        <v>0.37525879159765185</v>
      </c>
      <c r="B21148">
        <f t="shared" ca="1" si="631"/>
        <v>0.10846045247768354</v>
      </c>
      <c r="C21148">
        <f t="shared" ca="1" si="632"/>
        <v>0.15258283042299375</v>
      </c>
    </row>
    <row r="21149" spans="1:3">
      <c r="A21149">
        <f t="shared" ca="1" si="631"/>
        <v>0.19623037154779377</v>
      </c>
      <c r="B21149">
        <f t="shared" ca="1" si="631"/>
        <v>0.45519783755859544</v>
      </c>
      <c r="C21149">
        <f t="shared" ca="1" si="632"/>
        <v>0.24571143003580662</v>
      </c>
    </row>
    <row r="21150" spans="1:3">
      <c r="A21150">
        <f t="shared" ref="A21150:B21213" ca="1" si="633">RAND()</f>
        <v>0.45841538758860001</v>
      </c>
      <c r="B21150">
        <f t="shared" ca="1" si="633"/>
        <v>0.17598210384268009</v>
      </c>
      <c r="C21150">
        <f t="shared" ca="1" si="632"/>
        <v>0.2411143684509022</v>
      </c>
    </row>
    <row r="21151" spans="1:3">
      <c r="A21151">
        <f t="shared" ca="1" si="633"/>
        <v>0.85672561834235506</v>
      </c>
      <c r="B21151">
        <f t="shared" ca="1" si="633"/>
        <v>0.70237815491169731</v>
      </c>
      <c r="C21151">
        <f t="shared" ca="1" si="632"/>
        <v>1.227313857621251</v>
      </c>
    </row>
    <row r="21152" spans="1:3">
      <c r="A21152">
        <f t="shared" ca="1" si="633"/>
        <v>0.8040115454708574</v>
      </c>
      <c r="B21152">
        <f t="shared" ca="1" si="633"/>
        <v>0.53917866524914293</v>
      </c>
      <c r="C21152">
        <f t="shared" ca="1" si="632"/>
        <v>0.93714819831028395</v>
      </c>
    </row>
    <row r="21153" spans="1:3">
      <c r="A21153">
        <f t="shared" ca="1" si="633"/>
        <v>0.28262549566813189</v>
      </c>
      <c r="B21153">
        <f t="shared" ca="1" si="633"/>
        <v>0.31466893871270474</v>
      </c>
      <c r="C21153">
        <f t="shared" ca="1" si="632"/>
        <v>0.17889371179223718</v>
      </c>
    </row>
    <row r="21154" spans="1:3">
      <c r="A21154">
        <f t="shared" ca="1" si="633"/>
        <v>0.89562677597803231</v>
      </c>
      <c r="B21154">
        <f t="shared" ca="1" si="633"/>
        <v>0.67004447573114168</v>
      </c>
      <c r="C21154">
        <f t="shared" ref="C21154:C21217" ca="1" si="634">A21154^2+B21154^2</f>
        <v>1.2511069213066248</v>
      </c>
    </row>
    <row r="21155" spans="1:3">
      <c r="A21155">
        <f t="shared" ca="1" si="633"/>
        <v>0.23290896159018915</v>
      </c>
      <c r="B21155">
        <f t="shared" ca="1" si="633"/>
        <v>0.17130662588794865</v>
      </c>
      <c r="C21155">
        <f t="shared" ca="1" si="634"/>
        <v>8.3592544462133808E-2</v>
      </c>
    </row>
    <row r="21156" spans="1:3">
      <c r="A21156">
        <f t="shared" ca="1" si="633"/>
        <v>0.18384682904756189</v>
      </c>
      <c r="B21156">
        <f t="shared" ca="1" si="633"/>
        <v>4.6905384127252536E-2</v>
      </c>
      <c r="C21156">
        <f t="shared" ca="1" si="634"/>
        <v>3.599977161096856E-2</v>
      </c>
    </row>
    <row r="21157" spans="1:3">
      <c r="A21157">
        <f t="shared" ca="1" si="633"/>
        <v>0.98678168381190068</v>
      </c>
      <c r="B21157">
        <f t="shared" ca="1" si="633"/>
        <v>0.61749463121112558</v>
      </c>
      <c r="C21157">
        <f t="shared" ca="1" si="634"/>
        <v>1.355037711081214</v>
      </c>
    </row>
    <row r="21158" spans="1:3">
      <c r="A21158">
        <f t="shared" ca="1" si="633"/>
        <v>0.81038478712940376</v>
      </c>
      <c r="B21158">
        <f t="shared" ca="1" si="633"/>
        <v>0.87305002616671545</v>
      </c>
      <c r="C21158">
        <f t="shared" ca="1" si="634"/>
        <v>1.4189398514004714</v>
      </c>
    </row>
    <row r="21159" spans="1:3">
      <c r="A21159">
        <f t="shared" ca="1" si="633"/>
        <v>0.81806462997945362</v>
      </c>
      <c r="B21159">
        <f t="shared" ca="1" si="633"/>
        <v>0.33264862815232454</v>
      </c>
      <c r="C21159">
        <f t="shared" ca="1" si="634"/>
        <v>0.77988484863504393</v>
      </c>
    </row>
    <row r="21160" spans="1:3">
      <c r="A21160">
        <f t="shared" ca="1" si="633"/>
        <v>0.95280034466065877</v>
      </c>
      <c r="B21160">
        <f t="shared" ca="1" si="633"/>
        <v>0.11163886740121731</v>
      </c>
      <c r="C21160">
        <f t="shared" ca="1" si="634"/>
        <v>0.92029173350009674</v>
      </c>
    </row>
    <row r="21161" spans="1:3">
      <c r="A21161">
        <f t="shared" ca="1" si="633"/>
        <v>0.23023691029769378</v>
      </c>
      <c r="B21161">
        <f t="shared" ca="1" si="633"/>
        <v>0.507537654703344</v>
      </c>
      <c r="C21161">
        <f t="shared" ca="1" si="634"/>
        <v>0.31060350580519913</v>
      </c>
    </row>
    <row r="21162" spans="1:3">
      <c r="A21162">
        <f t="shared" ca="1" si="633"/>
        <v>0.51678653720933954</v>
      </c>
      <c r="B21162">
        <f t="shared" ca="1" si="633"/>
        <v>0.26560572525133441</v>
      </c>
      <c r="C21162">
        <f t="shared" ca="1" si="634"/>
        <v>0.33761472632710743</v>
      </c>
    </row>
    <row r="21163" spans="1:3">
      <c r="A21163">
        <f t="shared" ca="1" si="633"/>
        <v>0.2877086933504579</v>
      </c>
      <c r="B21163">
        <f t="shared" ca="1" si="633"/>
        <v>0.68506019414305608</v>
      </c>
      <c r="C21163">
        <f t="shared" ca="1" si="634"/>
        <v>0.55208376182874952</v>
      </c>
    </row>
    <row r="21164" spans="1:3">
      <c r="A21164">
        <f t="shared" ca="1" si="633"/>
        <v>0.95432653943891976</v>
      </c>
      <c r="B21164">
        <f t="shared" ca="1" si="633"/>
        <v>0.20880823323775921</v>
      </c>
      <c r="C21164">
        <f t="shared" ca="1" si="634"/>
        <v>0.95434002214533853</v>
      </c>
    </row>
    <row r="21165" spans="1:3">
      <c r="A21165">
        <f t="shared" ca="1" si="633"/>
        <v>0.97582157558888538</v>
      </c>
      <c r="B21165">
        <f t="shared" ca="1" si="633"/>
        <v>0.37279622092082998</v>
      </c>
      <c r="C21165">
        <f t="shared" ca="1" si="634"/>
        <v>1.091204769717627</v>
      </c>
    </row>
    <row r="21166" spans="1:3">
      <c r="A21166">
        <f t="shared" ca="1" si="633"/>
        <v>0.89542671521486505</v>
      </c>
      <c r="B21166">
        <f t="shared" ca="1" si="633"/>
        <v>0.99505753045663337</v>
      </c>
      <c r="C21166">
        <f t="shared" ca="1" si="634"/>
        <v>1.7919284912389368</v>
      </c>
    </row>
    <row r="21167" spans="1:3">
      <c r="A21167">
        <f t="shared" ca="1" si="633"/>
        <v>0.6856570369252285</v>
      </c>
      <c r="B21167">
        <f t="shared" ca="1" si="633"/>
        <v>0.71067583563636505</v>
      </c>
      <c r="C21167">
        <f t="shared" ca="1" si="634"/>
        <v>0.97518571564252987</v>
      </c>
    </row>
    <row r="21168" spans="1:3">
      <c r="A21168">
        <f t="shared" ca="1" si="633"/>
        <v>0.58629839546353857</v>
      </c>
      <c r="B21168">
        <f t="shared" ca="1" si="633"/>
        <v>0.70816018323499674</v>
      </c>
      <c r="C21168">
        <f t="shared" ca="1" si="634"/>
        <v>0.84523665364254408</v>
      </c>
    </row>
    <row r="21169" spans="1:3">
      <c r="A21169">
        <f t="shared" ca="1" si="633"/>
        <v>0.111687571825137</v>
      </c>
      <c r="B21169">
        <f t="shared" ca="1" si="633"/>
        <v>9.8156896898684787E-2</v>
      </c>
      <c r="C21169">
        <f t="shared" ca="1" si="634"/>
        <v>2.2108890108974169E-2</v>
      </c>
    </row>
    <row r="21170" spans="1:3">
      <c r="A21170">
        <f t="shared" ca="1" si="633"/>
        <v>0.86359226923322419</v>
      </c>
      <c r="B21170">
        <f t="shared" ca="1" si="633"/>
        <v>0.24142306365678068</v>
      </c>
      <c r="C21170">
        <f t="shared" ca="1" si="634"/>
        <v>0.8040767031448155</v>
      </c>
    </row>
    <row r="21171" spans="1:3">
      <c r="A21171">
        <f t="shared" ca="1" si="633"/>
        <v>0.94181056525622875</v>
      </c>
      <c r="B21171">
        <f t="shared" ca="1" si="633"/>
        <v>0.83027824637410685</v>
      </c>
      <c r="C21171">
        <f t="shared" ca="1" si="634"/>
        <v>1.5763691072303192</v>
      </c>
    </row>
    <row r="21172" spans="1:3">
      <c r="A21172">
        <f t="shared" ca="1" si="633"/>
        <v>0.18476928852539098</v>
      </c>
      <c r="B21172">
        <f t="shared" ca="1" si="633"/>
        <v>4.9342987449819575E-2</v>
      </c>
      <c r="C21172">
        <f t="shared" ca="1" si="634"/>
        <v>3.6574420392652233E-2</v>
      </c>
    </row>
    <row r="21173" spans="1:3">
      <c r="A21173">
        <f t="shared" ca="1" si="633"/>
        <v>0.28713452808994777</v>
      </c>
      <c r="B21173">
        <f t="shared" ca="1" si="633"/>
        <v>0.97693898502120424</v>
      </c>
      <c r="C21173">
        <f t="shared" ca="1" si="634"/>
        <v>1.0368560176756978</v>
      </c>
    </row>
    <row r="21174" spans="1:3">
      <c r="A21174">
        <f t="shared" ca="1" si="633"/>
        <v>0.46747643725506594</v>
      </c>
      <c r="B21174">
        <f t="shared" ca="1" si="633"/>
        <v>0.25516195350810289</v>
      </c>
      <c r="C21174">
        <f t="shared" ca="1" si="634"/>
        <v>0.28364184190676089</v>
      </c>
    </row>
    <row r="21175" spans="1:3">
      <c r="A21175">
        <f t="shared" ca="1" si="633"/>
        <v>0.83344731830667496</v>
      </c>
      <c r="B21175">
        <f t="shared" ca="1" si="633"/>
        <v>0.84095723273790268</v>
      </c>
      <c r="C21175">
        <f t="shared" ca="1" si="634"/>
        <v>1.401843499686779</v>
      </c>
    </row>
    <row r="21176" spans="1:3">
      <c r="A21176">
        <f t="shared" ca="1" si="633"/>
        <v>0.15463287329998388</v>
      </c>
      <c r="B21176">
        <f t="shared" ca="1" si="633"/>
        <v>0.14039703784882374</v>
      </c>
      <c r="C21176">
        <f t="shared" ca="1" si="634"/>
        <v>4.3622653741732909E-2</v>
      </c>
    </row>
    <row r="21177" spans="1:3">
      <c r="A21177">
        <f t="shared" ca="1" si="633"/>
        <v>0.1549107163357295</v>
      </c>
      <c r="B21177">
        <f t="shared" ca="1" si="633"/>
        <v>0.61226735677786748</v>
      </c>
      <c r="C21177">
        <f t="shared" ca="1" si="634"/>
        <v>0.39886864621140533</v>
      </c>
    </row>
    <row r="21178" spans="1:3">
      <c r="A21178">
        <f t="shared" ca="1" si="633"/>
        <v>0.24371349496051919</v>
      </c>
      <c r="B21178">
        <f t="shared" ca="1" si="633"/>
        <v>0.78434569465248838</v>
      </c>
      <c r="C21178">
        <f t="shared" ca="1" si="634"/>
        <v>0.67459443634576555</v>
      </c>
    </row>
    <row r="21179" spans="1:3">
      <c r="A21179">
        <f t="shared" ca="1" si="633"/>
        <v>0.59600567858402842</v>
      </c>
      <c r="B21179">
        <f t="shared" ca="1" si="633"/>
        <v>0.13241699218128944</v>
      </c>
      <c r="C21179">
        <f t="shared" ca="1" si="634"/>
        <v>0.37275702872274785</v>
      </c>
    </row>
    <row r="21180" spans="1:3">
      <c r="A21180">
        <f t="shared" ca="1" si="633"/>
        <v>0.88618408733895104</v>
      </c>
      <c r="B21180">
        <f t="shared" ca="1" si="633"/>
        <v>0.16720741281497908</v>
      </c>
      <c r="C21180">
        <f t="shared" ca="1" si="634"/>
        <v>0.81328055555304835</v>
      </c>
    </row>
    <row r="21181" spans="1:3">
      <c r="A21181">
        <f t="shared" ca="1" si="633"/>
        <v>0.96996604388437613</v>
      </c>
      <c r="B21181">
        <f t="shared" ca="1" si="633"/>
        <v>0.41025232268862333</v>
      </c>
      <c r="C21181">
        <f t="shared" ca="1" si="634"/>
        <v>1.1091410945601177</v>
      </c>
    </row>
    <row r="21182" spans="1:3">
      <c r="A21182">
        <f t="shared" ca="1" si="633"/>
        <v>0.84452121821581894</v>
      </c>
      <c r="B21182">
        <f t="shared" ca="1" si="633"/>
        <v>2.9219038786940099E-2</v>
      </c>
      <c r="C21182">
        <f t="shared" ca="1" si="634"/>
        <v>0.7140698402443636</v>
      </c>
    </row>
    <row r="21183" spans="1:3">
      <c r="A21183">
        <f t="shared" ca="1" si="633"/>
        <v>0.71248390835512621</v>
      </c>
      <c r="B21183">
        <f t="shared" ca="1" si="633"/>
        <v>0.85478413940057152</v>
      </c>
      <c r="C21183">
        <f t="shared" ca="1" si="634"/>
        <v>1.2382892446357716</v>
      </c>
    </row>
    <row r="21184" spans="1:3">
      <c r="A21184">
        <f t="shared" ca="1" si="633"/>
        <v>0.58655590462039775</v>
      </c>
      <c r="B21184">
        <f t="shared" ca="1" si="633"/>
        <v>0.62082616243329025</v>
      </c>
      <c r="C21184">
        <f t="shared" ca="1" si="634"/>
        <v>0.72947295320669925</v>
      </c>
    </row>
    <row r="21185" spans="1:3">
      <c r="A21185">
        <f t="shared" ca="1" si="633"/>
        <v>0.26710886567995984</v>
      </c>
      <c r="B21185">
        <f t="shared" ca="1" si="633"/>
        <v>0.86739119200137882</v>
      </c>
      <c r="C21185">
        <f t="shared" ca="1" si="634"/>
        <v>0.82371462608640766</v>
      </c>
    </row>
    <row r="21186" spans="1:3">
      <c r="A21186">
        <f t="shared" ca="1" si="633"/>
        <v>0.67070638391098569</v>
      </c>
      <c r="B21186">
        <f t="shared" ca="1" si="633"/>
        <v>6.7060852814560312E-2</v>
      </c>
      <c r="C21186">
        <f t="shared" ca="1" si="634"/>
        <v>0.45434421139916664</v>
      </c>
    </row>
    <row r="21187" spans="1:3">
      <c r="A21187">
        <f t="shared" ca="1" si="633"/>
        <v>8.3885006050322564E-2</v>
      </c>
      <c r="B21187">
        <f t="shared" ca="1" si="633"/>
        <v>0.61963435149967261</v>
      </c>
      <c r="C21187">
        <f t="shared" ca="1" si="634"/>
        <v>0.3909834237984825</v>
      </c>
    </row>
    <row r="21188" spans="1:3">
      <c r="A21188">
        <f t="shared" ca="1" si="633"/>
        <v>0.60974731212758726</v>
      </c>
      <c r="B21188">
        <f t="shared" ca="1" si="633"/>
        <v>0.79977000738775272</v>
      </c>
      <c r="C21188">
        <f t="shared" ca="1" si="634"/>
        <v>1.0114238493638235</v>
      </c>
    </row>
    <row r="21189" spans="1:3">
      <c r="A21189">
        <f t="shared" ca="1" si="633"/>
        <v>0.66648119576902409</v>
      </c>
      <c r="B21189">
        <f t="shared" ca="1" si="633"/>
        <v>0.43713144096080525</v>
      </c>
      <c r="C21189">
        <f t="shared" ca="1" si="634"/>
        <v>0.6352810809901781</v>
      </c>
    </row>
    <row r="21190" spans="1:3">
      <c r="A21190">
        <f t="shared" ca="1" si="633"/>
        <v>0.59213838021276466</v>
      </c>
      <c r="B21190">
        <f t="shared" ca="1" si="633"/>
        <v>7.4977274668769467E-2</v>
      </c>
      <c r="C21190">
        <f t="shared" ca="1" si="634"/>
        <v>0.35624945303775274</v>
      </c>
    </row>
    <row r="21191" spans="1:3">
      <c r="A21191">
        <f t="shared" ca="1" si="633"/>
        <v>0.73631523701761192</v>
      </c>
      <c r="B21191">
        <f t="shared" ca="1" si="633"/>
        <v>0.32608354522389615</v>
      </c>
      <c r="C21191">
        <f t="shared" ca="1" si="634"/>
        <v>0.64849060673008674</v>
      </c>
    </row>
    <row r="21192" spans="1:3">
      <c r="A21192">
        <f t="shared" ca="1" si="633"/>
        <v>0.11909585761336439</v>
      </c>
      <c r="B21192">
        <f t="shared" ca="1" si="633"/>
        <v>0.67603409939131953</v>
      </c>
      <c r="C21192">
        <f t="shared" ca="1" si="634"/>
        <v>0.47120592684049523</v>
      </c>
    </row>
    <row r="21193" spans="1:3">
      <c r="A21193">
        <f t="shared" ca="1" si="633"/>
        <v>0.68694733354179061</v>
      </c>
      <c r="B21193">
        <f t="shared" ca="1" si="633"/>
        <v>0.36631391489098386</v>
      </c>
      <c r="C21193">
        <f t="shared" ca="1" si="634"/>
        <v>0.60608252330293499</v>
      </c>
    </row>
    <row r="21194" spans="1:3">
      <c r="A21194">
        <f t="shared" ca="1" si="633"/>
        <v>0.92053481973739026</v>
      </c>
      <c r="B21194">
        <f t="shared" ca="1" si="633"/>
        <v>0.67829989776062094</v>
      </c>
      <c r="C21194">
        <f t="shared" ca="1" si="634"/>
        <v>1.3074751056510183</v>
      </c>
    </row>
    <row r="21195" spans="1:3">
      <c r="A21195">
        <f t="shared" ca="1" si="633"/>
        <v>1.5388753114319753E-2</v>
      </c>
      <c r="B21195">
        <f t="shared" ca="1" si="633"/>
        <v>0.51869390122513759</v>
      </c>
      <c r="C21195">
        <f t="shared" ca="1" si="634"/>
        <v>0.26928017689056627</v>
      </c>
    </row>
    <row r="21196" spans="1:3">
      <c r="A21196">
        <f t="shared" ca="1" si="633"/>
        <v>0.56896887169469179</v>
      </c>
      <c r="B21196">
        <f t="shared" ca="1" si="633"/>
        <v>0.68020996062353045</v>
      </c>
      <c r="C21196">
        <f t="shared" ca="1" si="634"/>
        <v>0.78641116748899553</v>
      </c>
    </row>
    <row r="21197" spans="1:3">
      <c r="A21197">
        <f t="shared" ca="1" si="633"/>
        <v>0.67876245715047268</v>
      </c>
      <c r="B21197">
        <f t="shared" ca="1" si="633"/>
        <v>0.58144499870286992</v>
      </c>
      <c r="C21197">
        <f t="shared" ca="1" si="634"/>
        <v>0.79879675975352771</v>
      </c>
    </row>
    <row r="21198" spans="1:3">
      <c r="A21198">
        <f t="shared" ca="1" si="633"/>
        <v>0.99987665451199048</v>
      </c>
      <c r="B21198">
        <f t="shared" ca="1" si="633"/>
        <v>0.71740875324895836</v>
      </c>
      <c r="C21198">
        <f t="shared" ca="1" si="634"/>
        <v>1.5144286434763152</v>
      </c>
    </row>
    <row r="21199" spans="1:3">
      <c r="A21199">
        <f t="shared" ca="1" si="633"/>
        <v>0.99997347688733096</v>
      </c>
      <c r="B21199">
        <f t="shared" ca="1" si="633"/>
        <v>0.27756537996957842</v>
      </c>
      <c r="C21199">
        <f t="shared" ca="1" si="634"/>
        <v>1.0769894946357939</v>
      </c>
    </row>
    <row r="21200" spans="1:3">
      <c r="A21200">
        <f t="shared" ca="1" si="633"/>
        <v>5.8502993853109864E-2</v>
      </c>
      <c r="B21200">
        <f t="shared" ca="1" si="633"/>
        <v>0.92467280492242865</v>
      </c>
      <c r="C21200">
        <f t="shared" ca="1" si="634"/>
        <v>0.85844239645288878</v>
      </c>
    </row>
    <row r="21201" spans="1:3">
      <c r="A21201">
        <f t="shared" ca="1" si="633"/>
        <v>0.9233584295716869</v>
      </c>
      <c r="B21201">
        <f t="shared" ca="1" si="633"/>
        <v>0.73691295365748144</v>
      </c>
      <c r="C21201">
        <f t="shared" ca="1" si="634"/>
        <v>1.3956314907292853</v>
      </c>
    </row>
    <row r="21202" spans="1:3">
      <c r="A21202">
        <f t="shared" ca="1" si="633"/>
        <v>9.467985390709488E-2</v>
      </c>
      <c r="B21202">
        <f t="shared" ca="1" si="633"/>
        <v>0.26520997123989776</v>
      </c>
      <c r="C21202">
        <f t="shared" ca="1" si="634"/>
        <v>7.9300603580936227E-2</v>
      </c>
    </row>
    <row r="21203" spans="1:3">
      <c r="A21203">
        <f t="shared" ca="1" si="633"/>
        <v>0.65406500879699225</v>
      </c>
      <c r="B21203">
        <f t="shared" ca="1" si="633"/>
        <v>0.83999950876954221</v>
      </c>
      <c r="C21203">
        <f t="shared" ca="1" si="634"/>
        <v>1.1334002104656817</v>
      </c>
    </row>
    <row r="21204" spans="1:3">
      <c r="A21204">
        <f t="shared" ca="1" si="633"/>
        <v>0.36416961003975767</v>
      </c>
      <c r="B21204">
        <f t="shared" ca="1" si="633"/>
        <v>0.5529288125065025</v>
      </c>
      <c r="C21204">
        <f t="shared" ca="1" si="634"/>
        <v>0.43834977657636021</v>
      </c>
    </row>
    <row r="21205" spans="1:3">
      <c r="A21205">
        <f t="shared" ca="1" si="633"/>
        <v>0.37539400780228149</v>
      </c>
      <c r="B21205">
        <f t="shared" ca="1" si="633"/>
        <v>0.58194363551343475</v>
      </c>
      <c r="C21205">
        <f t="shared" ca="1" si="634"/>
        <v>0.47957905600845274</v>
      </c>
    </row>
    <row r="21206" spans="1:3">
      <c r="A21206">
        <f t="shared" ca="1" si="633"/>
        <v>0.95908391110102786</v>
      </c>
      <c r="B21206">
        <f t="shared" ca="1" si="633"/>
        <v>0.25944182250959402</v>
      </c>
      <c r="C21206">
        <f t="shared" ca="1" si="634"/>
        <v>0.98715200779994394</v>
      </c>
    </row>
    <row r="21207" spans="1:3">
      <c r="A21207">
        <f t="shared" ca="1" si="633"/>
        <v>0.33917875634708239</v>
      </c>
      <c r="B21207">
        <f t="shared" ca="1" si="633"/>
        <v>0.31387700883362613</v>
      </c>
      <c r="C21207">
        <f t="shared" ca="1" si="634"/>
        <v>0.2135610054314977</v>
      </c>
    </row>
    <row r="21208" spans="1:3">
      <c r="A21208">
        <f t="shared" ca="1" si="633"/>
        <v>1.5334844410374915E-2</v>
      </c>
      <c r="B21208">
        <f t="shared" ca="1" si="633"/>
        <v>0.61495437583407475</v>
      </c>
      <c r="C21208">
        <f t="shared" ca="1" si="634"/>
        <v>0.37840404181056686</v>
      </c>
    </row>
    <row r="21209" spans="1:3">
      <c r="A21209">
        <f t="shared" ca="1" si="633"/>
        <v>0.33691024956611981</v>
      </c>
      <c r="B21209">
        <f t="shared" ca="1" si="633"/>
        <v>0.45473490464511823</v>
      </c>
      <c r="C21209">
        <f t="shared" ca="1" si="634"/>
        <v>0.3202923497653099</v>
      </c>
    </row>
    <row r="21210" spans="1:3">
      <c r="A21210">
        <f t="shared" ca="1" si="633"/>
        <v>0.93133300979337041</v>
      </c>
      <c r="B21210">
        <f t="shared" ca="1" si="633"/>
        <v>0.23226187935173459</v>
      </c>
      <c r="C21210">
        <f t="shared" ca="1" si="634"/>
        <v>0.92132675573077794</v>
      </c>
    </row>
    <row r="21211" spans="1:3">
      <c r="A21211">
        <f t="shared" ca="1" si="633"/>
        <v>3.7844805844286955E-2</v>
      </c>
      <c r="B21211">
        <f t="shared" ca="1" si="633"/>
        <v>0.58354352819683175</v>
      </c>
      <c r="C21211">
        <f t="shared" ca="1" si="634"/>
        <v>0.34195527862979835</v>
      </c>
    </row>
    <row r="21212" spans="1:3">
      <c r="A21212">
        <f t="shared" ca="1" si="633"/>
        <v>0.95249031078731339</v>
      </c>
      <c r="B21212">
        <f t="shared" ca="1" si="633"/>
        <v>5.7587875353827256E-2</v>
      </c>
      <c r="C21212">
        <f t="shared" ca="1" si="634"/>
        <v>0.91055415553148078</v>
      </c>
    </row>
    <row r="21213" spans="1:3">
      <c r="A21213">
        <f t="shared" ca="1" si="633"/>
        <v>0.11939467308218565</v>
      </c>
      <c r="B21213">
        <f t="shared" ca="1" si="633"/>
        <v>0.21395159180724166</v>
      </c>
      <c r="C21213">
        <f t="shared" ca="1" si="634"/>
        <v>6.0030371597254543E-2</v>
      </c>
    </row>
    <row r="21214" spans="1:3">
      <c r="A21214">
        <f t="shared" ref="A21214:B21277" ca="1" si="635">RAND()</f>
        <v>0.26173518173804911</v>
      </c>
      <c r="B21214">
        <f t="shared" ca="1" si="635"/>
        <v>6.1068374130370806E-3</v>
      </c>
      <c r="C21214">
        <f t="shared" ca="1" si="634"/>
        <v>6.854259882263887E-2</v>
      </c>
    </row>
    <row r="21215" spans="1:3">
      <c r="A21215">
        <f t="shared" ca="1" si="635"/>
        <v>0.44652490190371286</v>
      </c>
      <c r="B21215">
        <f t="shared" ca="1" si="635"/>
        <v>4.5852918783690355E-2</v>
      </c>
      <c r="C21215">
        <f t="shared" ca="1" si="634"/>
        <v>0.20148697818110409</v>
      </c>
    </row>
    <row r="21216" spans="1:3">
      <c r="A21216">
        <f t="shared" ca="1" si="635"/>
        <v>0.82935156718591629</v>
      </c>
      <c r="B21216">
        <f t="shared" ca="1" si="635"/>
        <v>0.84128819021384271</v>
      </c>
      <c r="C21216">
        <f t="shared" ca="1" si="634"/>
        <v>1.3955898409870182</v>
      </c>
    </row>
    <row r="21217" spans="1:3">
      <c r="A21217">
        <f t="shared" ca="1" si="635"/>
        <v>0.63095486296195624</v>
      </c>
      <c r="B21217">
        <f t="shared" ca="1" si="635"/>
        <v>0.26099868568559403</v>
      </c>
      <c r="C21217">
        <f t="shared" ca="1" si="634"/>
        <v>0.46622435302494847</v>
      </c>
    </row>
    <row r="21218" spans="1:3">
      <c r="A21218">
        <f t="shared" ca="1" si="635"/>
        <v>0.21921812761466075</v>
      </c>
      <c r="B21218">
        <f t="shared" ca="1" si="635"/>
        <v>0.10355798200804311</v>
      </c>
      <c r="C21218">
        <f t="shared" ref="C21218:C21281" ca="1" si="636">A21218^2+B21218^2</f>
        <v>5.8780843112455863E-2</v>
      </c>
    </row>
    <row r="21219" spans="1:3">
      <c r="A21219">
        <f t="shared" ca="1" si="635"/>
        <v>0.34644565315241371</v>
      </c>
      <c r="B21219">
        <f t="shared" ca="1" si="635"/>
        <v>0.74663664681860487</v>
      </c>
      <c r="C21219">
        <f t="shared" ca="1" si="636"/>
        <v>0.67749087296073274</v>
      </c>
    </row>
    <row r="21220" spans="1:3">
      <c r="A21220">
        <f t="shared" ca="1" si="635"/>
        <v>0.81816667196387172</v>
      </c>
      <c r="B21220">
        <f t="shared" ca="1" si="635"/>
        <v>7.9153000054720368E-2</v>
      </c>
      <c r="C21220">
        <f t="shared" ca="1" si="636"/>
        <v>0.67566190053010022</v>
      </c>
    </row>
    <row r="21221" spans="1:3">
      <c r="A21221">
        <f t="shared" ca="1" si="635"/>
        <v>7.2070393327726356E-2</v>
      </c>
      <c r="B21221">
        <f t="shared" ca="1" si="635"/>
        <v>0.58768924505887588</v>
      </c>
      <c r="C21221">
        <f t="shared" ca="1" si="636"/>
        <v>0.35057279035228461</v>
      </c>
    </row>
    <row r="21222" spans="1:3">
      <c r="A21222">
        <f t="shared" ca="1" si="635"/>
        <v>0.44582951671538606</v>
      </c>
      <c r="B21222">
        <f t="shared" ca="1" si="635"/>
        <v>0.36771571014737381</v>
      </c>
      <c r="C21222">
        <f t="shared" ca="1" si="636"/>
        <v>0.33397880146386216</v>
      </c>
    </row>
    <row r="21223" spans="1:3">
      <c r="A21223">
        <f t="shared" ca="1" si="635"/>
        <v>0.95430708974209832</v>
      </c>
      <c r="B21223">
        <f t="shared" ca="1" si="635"/>
        <v>0.69742021214623884</v>
      </c>
      <c r="C21223">
        <f t="shared" ca="1" si="636"/>
        <v>1.3970969738421379</v>
      </c>
    </row>
    <row r="21224" spans="1:3">
      <c r="A21224">
        <f t="shared" ca="1" si="635"/>
        <v>9.9218703901610805E-2</v>
      </c>
      <c r="B21224">
        <f t="shared" ca="1" si="635"/>
        <v>0.95456395612776324</v>
      </c>
      <c r="C21224">
        <f t="shared" ca="1" si="636"/>
        <v>0.92103669754220174</v>
      </c>
    </row>
    <row r="21225" spans="1:3">
      <c r="A21225">
        <f t="shared" ca="1" si="635"/>
        <v>0.20570724530409623</v>
      </c>
      <c r="B21225">
        <f t="shared" ca="1" si="635"/>
        <v>0.82295022520550365</v>
      </c>
      <c r="C21225">
        <f t="shared" ca="1" si="636"/>
        <v>0.71956254393638874</v>
      </c>
    </row>
    <row r="21226" spans="1:3">
      <c r="A21226">
        <f t="shared" ca="1" si="635"/>
        <v>0.77574295619474898</v>
      </c>
      <c r="B21226">
        <f t="shared" ca="1" si="635"/>
        <v>0.49307992448505611</v>
      </c>
      <c r="C21226">
        <f t="shared" ca="1" si="636"/>
        <v>0.84490494601595689</v>
      </c>
    </row>
    <row r="21227" spans="1:3">
      <c r="A21227">
        <f t="shared" ca="1" si="635"/>
        <v>0.82528864373194666</v>
      </c>
      <c r="B21227">
        <f t="shared" ca="1" si="635"/>
        <v>0.97898974464361255</v>
      </c>
      <c r="C21227">
        <f t="shared" ca="1" si="636"/>
        <v>1.6395222655902817</v>
      </c>
    </row>
    <row r="21228" spans="1:3">
      <c r="A21228">
        <f t="shared" ca="1" si="635"/>
        <v>0.10342807893373362</v>
      </c>
      <c r="B21228">
        <f t="shared" ca="1" si="635"/>
        <v>5.6472713734882718E-2</v>
      </c>
      <c r="C21228">
        <f t="shared" ca="1" si="636"/>
        <v>1.3886534908504646E-2</v>
      </c>
    </row>
    <row r="21229" spans="1:3">
      <c r="A21229">
        <f t="shared" ca="1" si="635"/>
        <v>0.4445440148261407</v>
      </c>
      <c r="B21229">
        <f t="shared" ca="1" si="635"/>
        <v>0.75014781887516191</v>
      </c>
      <c r="C21229">
        <f t="shared" ca="1" si="636"/>
        <v>0.76034113128090675</v>
      </c>
    </row>
    <row r="21230" spans="1:3">
      <c r="A21230">
        <f t="shared" ca="1" si="635"/>
        <v>0.49981712241726717</v>
      </c>
      <c r="B21230">
        <f t="shared" ca="1" si="635"/>
        <v>0.55864504015049377</v>
      </c>
      <c r="C21230">
        <f t="shared" ca="1" si="636"/>
        <v>0.56190143674622417</v>
      </c>
    </row>
    <row r="21231" spans="1:3">
      <c r="A21231">
        <f t="shared" ca="1" si="635"/>
        <v>0.20036136746023259</v>
      </c>
      <c r="B21231">
        <f t="shared" ca="1" si="635"/>
        <v>5.8231950458957016E-2</v>
      </c>
      <c r="C21231">
        <f t="shared" ca="1" si="636"/>
        <v>4.3535637624788778E-2</v>
      </c>
    </row>
    <row r="21232" spans="1:3">
      <c r="A21232">
        <f t="shared" ca="1" si="635"/>
        <v>0.43160060271582146</v>
      </c>
      <c r="B21232">
        <f t="shared" ca="1" si="635"/>
        <v>0.84965644155867914</v>
      </c>
      <c r="C21232">
        <f t="shared" ca="1" si="636"/>
        <v>0.90819514894681752</v>
      </c>
    </row>
    <row r="21233" spans="1:3">
      <c r="A21233">
        <f t="shared" ca="1" si="635"/>
        <v>0.49020345687968703</v>
      </c>
      <c r="B21233">
        <f t="shared" ca="1" si="635"/>
        <v>0.52497915135505124</v>
      </c>
      <c r="C21233">
        <f t="shared" ca="1" si="636"/>
        <v>0.51590253849426493</v>
      </c>
    </row>
    <row r="21234" spans="1:3">
      <c r="A21234">
        <f t="shared" ca="1" si="635"/>
        <v>0.45216931000410499</v>
      </c>
      <c r="B21234">
        <f t="shared" ca="1" si="635"/>
        <v>0.57345853339973452</v>
      </c>
      <c r="C21234">
        <f t="shared" ca="1" si="636"/>
        <v>0.53331177443856281</v>
      </c>
    </row>
    <row r="21235" spans="1:3">
      <c r="A21235">
        <f t="shared" ca="1" si="635"/>
        <v>0.48673081414952013</v>
      </c>
      <c r="B21235">
        <f t="shared" ca="1" si="635"/>
        <v>0.24612761455031007</v>
      </c>
      <c r="C21235">
        <f t="shared" ca="1" si="636"/>
        <v>0.2974856880868807</v>
      </c>
    </row>
    <row r="21236" spans="1:3">
      <c r="A21236">
        <f t="shared" ca="1" si="635"/>
        <v>0.95129797410694716</v>
      </c>
      <c r="B21236">
        <f t="shared" ca="1" si="635"/>
        <v>9.0099656595770128E-2</v>
      </c>
      <c r="C21236">
        <f t="shared" ca="1" si="636"/>
        <v>0.91308578365865767</v>
      </c>
    </row>
    <row r="21237" spans="1:3">
      <c r="A21237">
        <f t="shared" ca="1" si="635"/>
        <v>0.47051603806665288</v>
      </c>
      <c r="B21237">
        <f t="shared" ca="1" si="635"/>
        <v>0.47423270564873232</v>
      </c>
      <c r="C21237">
        <f t="shared" ca="1" si="636"/>
        <v>0.44628200118485717</v>
      </c>
    </row>
    <row r="21238" spans="1:3">
      <c r="A21238">
        <f t="shared" ca="1" si="635"/>
        <v>1.7457211749021484E-2</v>
      </c>
      <c r="B21238">
        <f t="shared" ca="1" si="635"/>
        <v>0.80770862631614448</v>
      </c>
      <c r="C21238">
        <f t="shared" ca="1" si="636"/>
        <v>0.65269797926756323</v>
      </c>
    </row>
    <row r="21239" spans="1:3">
      <c r="A21239">
        <f t="shared" ca="1" si="635"/>
        <v>0.18869042821541193</v>
      </c>
      <c r="B21239">
        <f t="shared" ca="1" si="635"/>
        <v>0.31712753443015362</v>
      </c>
      <c r="C21239">
        <f t="shared" ca="1" si="636"/>
        <v>0.1361739507938638</v>
      </c>
    </row>
    <row r="21240" spans="1:3">
      <c r="A21240">
        <f t="shared" ca="1" si="635"/>
        <v>0.15477492997358522</v>
      </c>
      <c r="B21240">
        <f t="shared" ca="1" si="635"/>
        <v>0.6778716058790335</v>
      </c>
      <c r="C21240">
        <f t="shared" ca="1" si="636"/>
        <v>0.48346519300534796</v>
      </c>
    </row>
    <row r="21241" spans="1:3">
      <c r="A21241">
        <f t="shared" ca="1" si="635"/>
        <v>0.46654383435854296</v>
      </c>
      <c r="B21241">
        <f t="shared" ca="1" si="635"/>
        <v>0.56949359904843211</v>
      </c>
      <c r="C21241">
        <f t="shared" ca="1" si="636"/>
        <v>0.54198610873510789</v>
      </c>
    </row>
    <row r="21242" spans="1:3">
      <c r="A21242">
        <f t="shared" ca="1" si="635"/>
        <v>0.75064102343959327</v>
      </c>
      <c r="B21242">
        <f t="shared" ca="1" si="635"/>
        <v>0.62298551730922902</v>
      </c>
      <c r="C21242">
        <f t="shared" ca="1" si="636"/>
        <v>0.95157290084748769</v>
      </c>
    </row>
    <row r="21243" spans="1:3">
      <c r="A21243">
        <f t="shared" ca="1" si="635"/>
        <v>0.61806291877235586</v>
      </c>
      <c r="B21243">
        <f t="shared" ca="1" si="635"/>
        <v>0.57778012151739078</v>
      </c>
      <c r="C21243">
        <f t="shared" ca="1" si="636"/>
        <v>0.7158316403820546</v>
      </c>
    </row>
    <row r="21244" spans="1:3">
      <c r="A21244">
        <f t="shared" ca="1" si="635"/>
        <v>0.22177749914728229</v>
      </c>
      <c r="B21244">
        <f t="shared" ca="1" si="635"/>
        <v>0.86179154645888678</v>
      </c>
      <c r="C21244">
        <f t="shared" ca="1" si="636"/>
        <v>0.79186992867602246</v>
      </c>
    </row>
    <row r="21245" spans="1:3">
      <c r="A21245">
        <f t="shared" ca="1" si="635"/>
        <v>0.61833156358254748</v>
      </c>
      <c r="B21245">
        <f t="shared" ca="1" si="635"/>
        <v>6.5159804985680525E-3</v>
      </c>
      <c r="C21245">
        <f t="shared" ca="1" si="636"/>
        <v>0.38237638052429568</v>
      </c>
    </row>
    <row r="21246" spans="1:3">
      <c r="A21246">
        <f t="shared" ca="1" si="635"/>
        <v>0.71799514102694428</v>
      </c>
      <c r="B21246">
        <f t="shared" ca="1" si="635"/>
        <v>0.49589314319422984</v>
      </c>
      <c r="C21246">
        <f t="shared" ca="1" si="636"/>
        <v>0.76142703200535444</v>
      </c>
    </row>
    <row r="21247" spans="1:3">
      <c r="A21247">
        <f t="shared" ca="1" si="635"/>
        <v>0.2094470305143129</v>
      </c>
      <c r="B21247">
        <f t="shared" ca="1" si="635"/>
        <v>0.64570893832325171</v>
      </c>
      <c r="C21247">
        <f t="shared" ca="1" si="636"/>
        <v>0.46080809162180442</v>
      </c>
    </row>
    <row r="21248" spans="1:3">
      <c r="A21248">
        <f t="shared" ca="1" si="635"/>
        <v>0.22648764368334162</v>
      </c>
      <c r="B21248">
        <f t="shared" ca="1" si="635"/>
        <v>0.59559995432193835</v>
      </c>
      <c r="C21248">
        <f t="shared" ca="1" si="636"/>
        <v>0.40603595832952732</v>
      </c>
    </row>
    <row r="21249" spans="1:3">
      <c r="A21249">
        <f t="shared" ca="1" si="635"/>
        <v>0.22225783381549813</v>
      </c>
      <c r="B21249">
        <f t="shared" ca="1" si="635"/>
        <v>0.70895735972362217</v>
      </c>
      <c r="C21249">
        <f t="shared" ca="1" si="636"/>
        <v>0.55201908259864696</v>
      </c>
    </row>
    <row r="21250" spans="1:3">
      <c r="A21250">
        <f t="shared" ca="1" si="635"/>
        <v>0.33005066256639481</v>
      </c>
      <c r="B21250">
        <f t="shared" ca="1" si="635"/>
        <v>0.5895943305495166</v>
      </c>
      <c r="C21250">
        <f t="shared" ca="1" si="636"/>
        <v>0.45655491447664887</v>
      </c>
    </row>
    <row r="21251" spans="1:3">
      <c r="A21251">
        <f t="shared" ca="1" si="635"/>
        <v>0.96081475124318982</v>
      </c>
      <c r="B21251">
        <f t="shared" ca="1" si="635"/>
        <v>7.7700780809546455E-2</v>
      </c>
      <c r="C21251">
        <f t="shared" ca="1" si="636"/>
        <v>0.92920239754492595</v>
      </c>
    </row>
    <row r="21252" spans="1:3">
      <c r="A21252">
        <f t="shared" ca="1" si="635"/>
        <v>0.50004278313475614</v>
      </c>
      <c r="B21252">
        <f t="shared" ca="1" si="635"/>
        <v>0.38235923692845541</v>
      </c>
      <c r="C21252">
        <f t="shared" ca="1" si="636"/>
        <v>0.39624137102966345</v>
      </c>
    </row>
    <row r="21253" spans="1:3">
      <c r="A21253">
        <f t="shared" ca="1" si="635"/>
        <v>0.90413871965699677</v>
      </c>
      <c r="B21253">
        <f t="shared" ca="1" si="635"/>
        <v>0.26635624632055721</v>
      </c>
      <c r="C21253">
        <f t="shared" ca="1" si="636"/>
        <v>0.88841247433697079</v>
      </c>
    </row>
    <row r="21254" spans="1:3">
      <c r="A21254">
        <f t="shared" ca="1" si="635"/>
        <v>0.93913131342164191</v>
      </c>
      <c r="B21254">
        <f t="shared" ca="1" si="635"/>
        <v>0.43386215435098485</v>
      </c>
      <c r="C21254">
        <f t="shared" ca="1" si="636"/>
        <v>1.0702039928271361</v>
      </c>
    </row>
    <row r="21255" spans="1:3">
      <c r="A21255">
        <f t="shared" ca="1" si="635"/>
        <v>0.54064449590884323</v>
      </c>
      <c r="B21255">
        <f t="shared" ca="1" si="635"/>
        <v>0.20792314538791656</v>
      </c>
      <c r="C21255">
        <f t="shared" ca="1" si="636"/>
        <v>0.33552850534453194</v>
      </c>
    </row>
    <row r="21256" spans="1:3">
      <c r="A21256">
        <f t="shared" ca="1" si="635"/>
        <v>0.91202583922760083</v>
      </c>
      <c r="B21256">
        <f t="shared" ca="1" si="635"/>
        <v>0.4236177003233258</v>
      </c>
      <c r="C21256">
        <f t="shared" ca="1" si="636"/>
        <v>1.0112430874460325</v>
      </c>
    </row>
    <row r="21257" spans="1:3">
      <c r="A21257">
        <f t="shared" ca="1" si="635"/>
        <v>0.29692613798756884</v>
      </c>
      <c r="B21257">
        <f t="shared" ca="1" si="635"/>
        <v>0.73381051027646793</v>
      </c>
      <c r="C21257">
        <f t="shared" ca="1" si="636"/>
        <v>0.62664299641242305</v>
      </c>
    </row>
    <row r="21258" spans="1:3">
      <c r="A21258">
        <f t="shared" ca="1" si="635"/>
        <v>0.89364336770178932</v>
      </c>
      <c r="B21258">
        <f t="shared" ca="1" si="635"/>
        <v>0.86348011061516283</v>
      </c>
      <c r="C21258">
        <f t="shared" ca="1" si="636"/>
        <v>1.5441963700653694</v>
      </c>
    </row>
    <row r="21259" spans="1:3">
      <c r="A21259">
        <f t="shared" ca="1" si="635"/>
        <v>0.36945736202086688</v>
      </c>
      <c r="B21259">
        <f t="shared" ca="1" si="635"/>
        <v>0.40524001827662381</v>
      </c>
      <c r="C21259">
        <f t="shared" ca="1" si="636"/>
        <v>0.30071821476425631</v>
      </c>
    </row>
    <row r="21260" spans="1:3">
      <c r="A21260">
        <f t="shared" ca="1" si="635"/>
        <v>0.85656768094742708</v>
      </c>
      <c r="B21260">
        <f t="shared" ca="1" si="635"/>
        <v>0.95494833049647565</v>
      </c>
      <c r="C21260">
        <f t="shared" ca="1" si="636"/>
        <v>1.6456345059616593</v>
      </c>
    </row>
    <row r="21261" spans="1:3">
      <c r="A21261">
        <f t="shared" ca="1" si="635"/>
        <v>0.35985907155027774</v>
      </c>
      <c r="B21261">
        <f t="shared" ca="1" si="635"/>
        <v>0.43749185574006699</v>
      </c>
      <c r="C21261">
        <f t="shared" ca="1" si="636"/>
        <v>0.3208976752159155</v>
      </c>
    </row>
    <row r="21262" spans="1:3">
      <c r="A21262">
        <f t="shared" ca="1" si="635"/>
        <v>6.6901876211228672E-2</v>
      </c>
      <c r="B21262">
        <f t="shared" ca="1" si="635"/>
        <v>0.47164442443881782</v>
      </c>
      <c r="C21262">
        <f t="shared" ca="1" si="636"/>
        <v>0.22692432414480629</v>
      </c>
    </row>
    <row r="21263" spans="1:3">
      <c r="A21263">
        <f t="shared" ca="1" si="635"/>
        <v>0.72321722298947233</v>
      </c>
      <c r="B21263">
        <f t="shared" ca="1" si="635"/>
        <v>0.76158769003842519</v>
      </c>
      <c r="C21263">
        <f t="shared" ca="1" si="636"/>
        <v>1.1030589612466686</v>
      </c>
    </row>
    <row r="21264" spans="1:3">
      <c r="A21264">
        <f t="shared" ca="1" si="635"/>
        <v>0.34888551638841581</v>
      </c>
      <c r="B21264">
        <f t="shared" ca="1" si="635"/>
        <v>0.89570035009770732</v>
      </c>
      <c r="C21264">
        <f t="shared" ca="1" si="636"/>
        <v>0.92400022071076693</v>
      </c>
    </row>
    <row r="21265" spans="1:3">
      <c r="A21265">
        <f t="shared" ca="1" si="635"/>
        <v>0.10570248636569912</v>
      </c>
      <c r="B21265">
        <f t="shared" ca="1" si="635"/>
        <v>0.13218904425489852</v>
      </c>
      <c r="C21265">
        <f t="shared" ca="1" si="636"/>
        <v>2.8646959044914329E-2</v>
      </c>
    </row>
    <row r="21266" spans="1:3">
      <c r="A21266">
        <f t="shared" ca="1" si="635"/>
        <v>0.6898200166064048</v>
      </c>
      <c r="B21266">
        <f t="shared" ca="1" si="635"/>
        <v>0.54039997855034272</v>
      </c>
      <c r="C21266">
        <f t="shared" ca="1" si="636"/>
        <v>0.76788379212807145</v>
      </c>
    </row>
    <row r="21267" spans="1:3">
      <c r="A21267">
        <f t="shared" ca="1" si="635"/>
        <v>0.24148116083391369</v>
      </c>
      <c r="B21267">
        <f t="shared" ca="1" si="635"/>
        <v>0.8962699686035539</v>
      </c>
      <c r="C21267">
        <f t="shared" ca="1" si="636"/>
        <v>0.86161300765831006</v>
      </c>
    </row>
    <row r="21268" spans="1:3">
      <c r="A21268">
        <f t="shared" ca="1" si="635"/>
        <v>0.95698746860328376</v>
      </c>
      <c r="B21268">
        <f t="shared" ca="1" si="635"/>
        <v>0.94472286495057778</v>
      </c>
      <c r="C21268">
        <f t="shared" ca="1" si="636"/>
        <v>1.8083263066241486</v>
      </c>
    </row>
    <row r="21269" spans="1:3">
      <c r="A21269">
        <f t="shared" ca="1" si="635"/>
        <v>0.29086650106421952</v>
      </c>
      <c r="B21269">
        <f t="shared" ca="1" si="635"/>
        <v>0.3282250374350294</v>
      </c>
      <c r="C21269">
        <f t="shared" ca="1" si="636"/>
        <v>0.19233499664056808</v>
      </c>
    </row>
    <row r="21270" spans="1:3">
      <c r="A21270">
        <f t="shared" ca="1" si="635"/>
        <v>0.51655597558654442</v>
      </c>
      <c r="B21270">
        <f t="shared" ca="1" si="635"/>
        <v>0.92794990525585774</v>
      </c>
      <c r="C21270">
        <f t="shared" ca="1" si="636"/>
        <v>1.1279211025785221</v>
      </c>
    </row>
    <row r="21271" spans="1:3">
      <c r="A21271">
        <f t="shared" ca="1" si="635"/>
        <v>0.30465563462201328</v>
      </c>
      <c r="B21271">
        <f t="shared" ca="1" si="635"/>
        <v>0.18249236193635254</v>
      </c>
      <c r="C21271">
        <f t="shared" ca="1" si="636"/>
        <v>0.12611851787205036</v>
      </c>
    </row>
    <row r="21272" spans="1:3">
      <c r="A21272">
        <f t="shared" ca="1" si="635"/>
        <v>0.97179511859279999</v>
      </c>
      <c r="B21272">
        <f t="shared" ca="1" si="635"/>
        <v>0.26789034119417976</v>
      </c>
      <c r="C21272">
        <f t="shared" ca="1" si="636"/>
        <v>1.0161509874259282</v>
      </c>
    </row>
    <row r="21273" spans="1:3">
      <c r="A21273">
        <f t="shared" ca="1" si="635"/>
        <v>0.86321883587978565</v>
      </c>
      <c r="B21273">
        <f t="shared" ca="1" si="635"/>
        <v>0.62692862214039113</v>
      </c>
      <c r="C21273">
        <f t="shared" ca="1" si="636"/>
        <v>1.1381862558765017</v>
      </c>
    </row>
    <row r="21274" spans="1:3">
      <c r="A21274">
        <f t="shared" ca="1" si="635"/>
        <v>0.57658379597057652</v>
      </c>
      <c r="B21274">
        <f t="shared" ca="1" si="635"/>
        <v>0.11306076542721688</v>
      </c>
      <c r="C21274">
        <f t="shared" ca="1" si="636"/>
        <v>0.34523161045482759</v>
      </c>
    </row>
    <row r="21275" spans="1:3">
      <c r="A21275">
        <f t="shared" ca="1" si="635"/>
        <v>0.39822103459789093</v>
      </c>
      <c r="B21275">
        <f t="shared" ca="1" si="635"/>
        <v>0.38609177178342458</v>
      </c>
      <c r="C21275">
        <f t="shared" ca="1" si="636"/>
        <v>0.30764684863507863</v>
      </c>
    </row>
    <row r="21276" spans="1:3">
      <c r="A21276">
        <f t="shared" ca="1" si="635"/>
        <v>6.7672486238343321E-2</v>
      </c>
      <c r="B21276">
        <f t="shared" ca="1" si="635"/>
        <v>0.3449071698595384</v>
      </c>
      <c r="C21276">
        <f t="shared" ca="1" si="636"/>
        <v>0.12354052121419523</v>
      </c>
    </row>
    <row r="21277" spans="1:3">
      <c r="A21277">
        <f t="shared" ca="1" si="635"/>
        <v>4.0592908002558659E-2</v>
      </c>
      <c r="B21277">
        <f t="shared" ca="1" si="635"/>
        <v>0.37504149977071644</v>
      </c>
      <c r="C21277">
        <f t="shared" ca="1" si="636"/>
        <v>0.14230391073037249</v>
      </c>
    </row>
    <row r="21278" spans="1:3">
      <c r="A21278">
        <f t="shared" ref="A21278:B21341" ca="1" si="637">RAND()</f>
        <v>0.9885162928138238</v>
      </c>
      <c r="B21278">
        <f t="shared" ca="1" si="637"/>
        <v>0.25236027960523566</v>
      </c>
      <c r="C21278">
        <f t="shared" ca="1" si="636"/>
        <v>1.0408501718808181</v>
      </c>
    </row>
    <row r="21279" spans="1:3">
      <c r="A21279">
        <f t="shared" ca="1" si="637"/>
        <v>0.82718149298606236</v>
      </c>
      <c r="B21279">
        <f t="shared" ca="1" si="637"/>
        <v>0.73582253750257065</v>
      </c>
      <c r="C21279">
        <f t="shared" ca="1" si="636"/>
        <v>1.2256640290353731</v>
      </c>
    </row>
    <row r="21280" spans="1:3">
      <c r="A21280">
        <f t="shared" ca="1" si="637"/>
        <v>8.0242747613399557E-2</v>
      </c>
      <c r="B21280">
        <f t="shared" ca="1" si="637"/>
        <v>0.92764202230363502</v>
      </c>
      <c r="C21280">
        <f t="shared" ca="1" si="636"/>
        <v>0.86695862008812541</v>
      </c>
    </row>
    <row r="21281" spans="1:3">
      <c r="A21281">
        <f t="shared" ca="1" si="637"/>
        <v>0.52283805880891254</v>
      </c>
      <c r="B21281">
        <f t="shared" ca="1" si="637"/>
        <v>0.21932508012197172</v>
      </c>
      <c r="C21281">
        <f t="shared" ca="1" si="636"/>
        <v>0.3214631265095812</v>
      </c>
    </row>
    <row r="21282" spans="1:3">
      <c r="A21282">
        <f t="shared" ca="1" si="637"/>
        <v>0.1167602342486348</v>
      </c>
      <c r="B21282">
        <f t="shared" ca="1" si="637"/>
        <v>0.92942847691725072</v>
      </c>
      <c r="C21282">
        <f t="shared" ref="C21282:C21345" ca="1" si="638">A21282^2+B21282^2</f>
        <v>0.87747024600651657</v>
      </c>
    </row>
    <row r="21283" spans="1:3">
      <c r="A21283">
        <f t="shared" ca="1" si="637"/>
        <v>0.5928541628752183</v>
      </c>
      <c r="B21283">
        <f t="shared" ca="1" si="637"/>
        <v>0.23273493551239377</v>
      </c>
      <c r="C21283">
        <f t="shared" ca="1" si="638"/>
        <v>0.40564160864643395</v>
      </c>
    </row>
    <row r="21284" spans="1:3">
      <c r="A21284">
        <f t="shared" ca="1" si="637"/>
        <v>7.8002950356827139E-2</v>
      </c>
      <c r="B21284">
        <f t="shared" ca="1" si="637"/>
        <v>0.90269339080149302</v>
      </c>
      <c r="C21284">
        <f t="shared" ca="1" si="638"/>
        <v>0.82093981806106664</v>
      </c>
    </row>
    <row r="21285" spans="1:3">
      <c r="A21285">
        <f t="shared" ca="1" si="637"/>
        <v>0.86125311254583914</v>
      </c>
      <c r="B21285">
        <f t="shared" ca="1" si="637"/>
        <v>0.37336045864138034</v>
      </c>
      <c r="C21285">
        <f t="shared" ca="1" si="638"/>
        <v>0.88115495594679771</v>
      </c>
    </row>
    <row r="21286" spans="1:3">
      <c r="A21286">
        <f t="shared" ca="1" si="637"/>
        <v>0.74793906941254962</v>
      </c>
      <c r="B21286">
        <f t="shared" ca="1" si="637"/>
        <v>0.91535696545987189</v>
      </c>
      <c r="C21286">
        <f t="shared" ca="1" si="638"/>
        <v>1.3972912257696157</v>
      </c>
    </row>
    <row r="21287" spans="1:3">
      <c r="A21287">
        <f t="shared" ca="1" si="637"/>
        <v>0.98812136678464813</v>
      </c>
      <c r="B21287">
        <f t="shared" ca="1" si="637"/>
        <v>0.33591250077424273</v>
      </c>
      <c r="C21287">
        <f t="shared" ca="1" si="638"/>
        <v>1.0892210436727667</v>
      </c>
    </row>
    <row r="21288" spans="1:3">
      <c r="A21288">
        <f t="shared" ca="1" si="637"/>
        <v>0.24157988969875577</v>
      </c>
      <c r="B21288">
        <f t="shared" ca="1" si="637"/>
        <v>0.55746891183217628</v>
      </c>
      <c r="C21288">
        <f t="shared" ca="1" si="638"/>
        <v>0.36913243076621377</v>
      </c>
    </row>
    <row r="21289" spans="1:3">
      <c r="A21289">
        <f t="shared" ca="1" si="637"/>
        <v>0.28830361497296841</v>
      </c>
      <c r="B21289">
        <f t="shared" ca="1" si="637"/>
        <v>8.0697204183018179E-2</v>
      </c>
      <c r="C21289">
        <f t="shared" ca="1" si="638"/>
        <v>8.9631013169437335E-2</v>
      </c>
    </row>
    <row r="21290" spans="1:3">
      <c r="A21290">
        <f t="shared" ca="1" si="637"/>
        <v>0.57236333457064514</v>
      </c>
      <c r="B21290">
        <f t="shared" ca="1" si="637"/>
        <v>0.27642824784540665</v>
      </c>
      <c r="C21290">
        <f t="shared" ca="1" si="638"/>
        <v>0.40401236296770987</v>
      </c>
    </row>
    <row r="21291" spans="1:3">
      <c r="A21291">
        <f t="shared" ca="1" si="637"/>
        <v>0.37915477398313413</v>
      </c>
      <c r="B21291">
        <f t="shared" ca="1" si="637"/>
        <v>0.72447214231652979</v>
      </c>
      <c r="C21291">
        <f t="shared" ca="1" si="638"/>
        <v>0.66861822762690371</v>
      </c>
    </row>
    <row r="21292" spans="1:3">
      <c r="A21292">
        <f t="shared" ca="1" si="637"/>
        <v>0.65961272970286222</v>
      </c>
      <c r="B21292">
        <f t="shared" ca="1" si="637"/>
        <v>0.37945738663733053</v>
      </c>
      <c r="C21292">
        <f t="shared" ca="1" si="638"/>
        <v>0.57907686145969373</v>
      </c>
    </row>
    <row r="21293" spans="1:3">
      <c r="A21293">
        <f t="shared" ca="1" si="637"/>
        <v>0.93344302223871656</v>
      </c>
      <c r="B21293">
        <f t="shared" ca="1" si="637"/>
        <v>0.3291664698833201</v>
      </c>
      <c r="C21293">
        <f t="shared" ca="1" si="638"/>
        <v>0.97966644066159581</v>
      </c>
    </row>
    <row r="21294" spans="1:3">
      <c r="A21294">
        <f t="shared" ca="1" si="637"/>
        <v>0.81632599908234516</v>
      </c>
      <c r="B21294">
        <f t="shared" ca="1" si="637"/>
        <v>6.1890716178493843E-2</v>
      </c>
      <c r="C21294">
        <f t="shared" ca="1" si="638"/>
        <v>0.67021859752687585</v>
      </c>
    </row>
    <row r="21295" spans="1:3">
      <c r="A21295">
        <f t="shared" ca="1" si="637"/>
        <v>0.59639118988250117</v>
      </c>
      <c r="B21295">
        <f t="shared" ca="1" si="637"/>
        <v>0.40231842216793212</v>
      </c>
      <c r="C21295">
        <f t="shared" ca="1" si="638"/>
        <v>0.51754256418516009</v>
      </c>
    </row>
    <row r="21296" spans="1:3">
      <c r="A21296">
        <f t="shared" ca="1" si="637"/>
        <v>0.6903760090633384</v>
      </c>
      <c r="B21296">
        <f t="shared" ca="1" si="637"/>
        <v>0.61279540578678682</v>
      </c>
      <c r="C21296">
        <f t="shared" ca="1" si="638"/>
        <v>0.85213724324361539</v>
      </c>
    </row>
    <row r="21297" spans="1:3">
      <c r="A21297">
        <f t="shared" ca="1" si="637"/>
        <v>0.47845320102599331</v>
      </c>
      <c r="B21297">
        <f t="shared" ca="1" si="637"/>
        <v>0.84649835061633616</v>
      </c>
      <c r="C21297">
        <f t="shared" ca="1" si="638"/>
        <v>0.94547692316819709</v>
      </c>
    </row>
    <row r="21298" spans="1:3">
      <c r="A21298">
        <f t="shared" ca="1" si="637"/>
        <v>0.93954112296675607</v>
      </c>
      <c r="B21298">
        <f t="shared" ca="1" si="637"/>
        <v>0.43086274561033511</v>
      </c>
      <c r="C21298">
        <f t="shared" ca="1" si="638"/>
        <v>1.0683802273005094</v>
      </c>
    </row>
    <row r="21299" spans="1:3">
      <c r="A21299">
        <f t="shared" ca="1" si="637"/>
        <v>0.8945082457780853</v>
      </c>
      <c r="B21299">
        <f t="shared" ca="1" si="637"/>
        <v>0.78775522291031197</v>
      </c>
      <c r="C21299">
        <f t="shared" ca="1" si="638"/>
        <v>1.4207032929874628</v>
      </c>
    </row>
    <row r="21300" spans="1:3">
      <c r="A21300">
        <f t="shared" ca="1" si="637"/>
        <v>0.43800044700477347</v>
      </c>
      <c r="B21300">
        <f t="shared" ca="1" si="637"/>
        <v>0.50173521931058906</v>
      </c>
      <c r="C21300">
        <f t="shared" ca="1" si="638"/>
        <v>0.44358262187302627</v>
      </c>
    </row>
    <row r="21301" spans="1:3">
      <c r="A21301">
        <f t="shared" ca="1" si="637"/>
        <v>0.53451379341867367</v>
      </c>
      <c r="B21301">
        <f t="shared" ca="1" si="637"/>
        <v>0.52184416285397084</v>
      </c>
      <c r="C21301">
        <f t="shared" ca="1" si="638"/>
        <v>0.5580263256595821</v>
      </c>
    </row>
    <row r="21302" spans="1:3">
      <c r="A21302">
        <f t="shared" ca="1" si="637"/>
        <v>0.65801018851129067</v>
      </c>
      <c r="B21302">
        <f t="shared" ca="1" si="637"/>
        <v>0.36115175039393144</v>
      </c>
      <c r="C21302">
        <f t="shared" ca="1" si="638"/>
        <v>0.56340799499726479</v>
      </c>
    </row>
    <row r="21303" spans="1:3">
      <c r="A21303">
        <f t="shared" ca="1" si="637"/>
        <v>0.22044988987208636</v>
      </c>
      <c r="B21303">
        <f t="shared" ca="1" si="637"/>
        <v>0.57363938598226272</v>
      </c>
      <c r="C21303">
        <f t="shared" ca="1" si="638"/>
        <v>0.37766029909472243</v>
      </c>
    </row>
    <row r="21304" spans="1:3">
      <c r="A21304">
        <f t="shared" ca="1" si="637"/>
        <v>0.18756103281942538</v>
      </c>
      <c r="B21304">
        <f t="shared" ca="1" si="637"/>
        <v>0.5074431780946006</v>
      </c>
      <c r="C21304">
        <f t="shared" ca="1" si="638"/>
        <v>0.29267772002703812</v>
      </c>
    </row>
    <row r="21305" spans="1:3">
      <c r="A21305">
        <f t="shared" ca="1" si="637"/>
        <v>0.69183264895988639</v>
      </c>
      <c r="B21305">
        <f t="shared" ca="1" si="637"/>
        <v>0.68873644950234403</v>
      </c>
      <c r="C21305">
        <f t="shared" ca="1" si="638"/>
        <v>0.95299031103994825</v>
      </c>
    </row>
    <row r="21306" spans="1:3">
      <c r="A21306">
        <f t="shared" ca="1" si="637"/>
        <v>0.79062514015625562</v>
      </c>
      <c r="B21306">
        <f t="shared" ca="1" si="637"/>
        <v>0.34068134895805502</v>
      </c>
      <c r="C21306">
        <f t="shared" ca="1" si="638"/>
        <v>0.74115189377497881</v>
      </c>
    </row>
    <row r="21307" spans="1:3">
      <c r="A21307">
        <f t="shared" ca="1" si="637"/>
        <v>0.20510274194535993</v>
      </c>
      <c r="B21307">
        <f t="shared" ca="1" si="637"/>
        <v>0.38002882276477656</v>
      </c>
      <c r="C21307">
        <f t="shared" ca="1" si="638"/>
        <v>0.18648904088548687</v>
      </c>
    </row>
    <row r="21308" spans="1:3">
      <c r="A21308">
        <f t="shared" ca="1" si="637"/>
        <v>0.50706897075558954</v>
      </c>
      <c r="B21308">
        <f t="shared" ca="1" si="637"/>
        <v>0.32376684298548675</v>
      </c>
      <c r="C21308">
        <f t="shared" ca="1" si="638"/>
        <v>0.36194390971992174</v>
      </c>
    </row>
    <row r="21309" spans="1:3">
      <c r="A21309">
        <f t="shared" ca="1" si="637"/>
        <v>9.6170524121906631E-2</v>
      </c>
      <c r="B21309">
        <f t="shared" ca="1" si="637"/>
        <v>0.2306403329834309</v>
      </c>
      <c r="C21309">
        <f t="shared" ca="1" si="638"/>
        <v>6.2443732908590108E-2</v>
      </c>
    </row>
    <row r="21310" spans="1:3">
      <c r="A21310">
        <f t="shared" ca="1" si="637"/>
        <v>0.60081618918592261</v>
      </c>
      <c r="B21310">
        <f t="shared" ca="1" si="637"/>
        <v>0.16052921578871837</v>
      </c>
      <c r="C21310">
        <f t="shared" ca="1" si="638"/>
        <v>0.38674972230963528</v>
      </c>
    </row>
    <row r="21311" spans="1:3">
      <c r="A21311">
        <f t="shared" ca="1" si="637"/>
        <v>0.80338299101587352</v>
      </c>
      <c r="B21311">
        <f t="shared" ca="1" si="637"/>
        <v>0.97095449093811115</v>
      </c>
      <c r="C21311">
        <f t="shared" ca="1" si="638"/>
        <v>1.5881768537264978</v>
      </c>
    </row>
    <row r="21312" spans="1:3">
      <c r="A21312">
        <f t="shared" ca="1" si="637"/>
        <v>0.77011290871393767</v>
      </c>
      <c r="B21312">
        <f t="shared" ca="1" si="637"/>
        <v>0.46371377175229556</v>
      </c>
      <c r="C21312">
        <f t="shared" ca="1" si="638"/>
        <v>0.80810435428058169</v>
      </c>
    </row>
    <row r="21313" spans="1:3">
      <c r="A21313">
        <f t="shared" ca="1" si="637"/>
        <v>0.75269582609627073</v>
      </c>
      <c r="B21313">
        <f t="shared" ca="1" si="637"/>
        <v>0.91687270273279353</v>
      </c>
      <c r="C21313">
        <f t="shared" ca="1" si="638"/>
        <v>1.4072065596392851</v>
      </c>
    </row>
    <row r="21314" spans="1:3">
      <c r="A21314">
        <f t="shared" ca="1" si="637"/>
        <v>0.57945810376012363</v>
      </c>
      <c r="B21314">
        <f t="shared" ca="1" si="637"/>
        <v>0.83102979229842</v>
      </c>
      <c r="C21314">
        <f t="shared" ca="1" si="638"/>
        <v>1.0263822097008333</v>
      </c>
    </row>
    <row r="21315" spans="1:3">
      <c r="A21315">
        <f t="shared" ca="1" si="637"/>
        <v>0.115424464865028</v>
      </c>
      <c r="B21315">
        <f t="shared" ca="1" si="637"/>
        <v>0.3682575777155962</v>
      </c>
      <c r="C21315">
        <f t="shared" ca="1" si="638"/>
        <v>0.14893645063433644</v>
      </c>
    </row>
    <row r="21316" spans="1:3">
      <c r="A21316">
        <f t="shared" ca="1" si="637"/>
        <v>0.2999700670705916</v>
      </c>
      <c r="B21316">
        <f t="shared" ca="1" si="637"/>
        <v>0.21748149539246953</v>
      </c>
      <c r="C21316">
        <f t="shared" ca="1" si="638"/>
        <v>0.13728024197647998</v>
      </c>
    </row>
    <row r="21317" spans="1:3">
      <c r="A21317">
        <f t="shared" ca="1" si="637"/>
        <v>0.56859352667946983</v>
      </c>
      <c r="B21317">
        <f t="shared" ca="1" si="637"/>
        <v>0.80565802008600729</v>
      </c>
      <c r="C21317">
        <f t="shared" ca="1" si="638"/>
        <v>0.97238344391070231</v>
      </c>
    </row>
    <row r="21318" spans="1:3">
      <c r="A21318">
        <f t="shared" ca="1" si="637"/>
        <v>0.25446800899855682</v>
      </c>
      <c r="B21318">
        <f t="shared" ca="1" si="637"/>
        <v>0.24201946698840526</v>
      </c>
      <c r="C21318">
        <f t="shared" ca="1" si="638"/>
        <v>0.12332739000504138</v>
      </c>
    </row>
    <row r="21319" spans="1:3">
      <c r="A21319">
        <f t="shared" ca="1" si="637"/>
        <v>0.67051105964854485</v>
      </c>
      <c r="B21319">
        <f t="shared" ca="1" si="637"/>
        <v>0.29091301723551299</v>
      </c>
      <c r="C21319">
        <f t="shared" ca="1" si="638"/>
        <v>0.53421546470808434</v>
      </c>
    </row>
    <row r="21320" spans="1:3">
      <c r="A21320">
        <f t="shared" ca="1" si="637"/>
        <v>0.85776909612821095</v>
      </c>
      <c r="B21320">
        <f t="shared" ca="1" si="637"/>
        <v>0.57307551341506846</v>
      </c>
      <c r="C21320">
        <f t="shared" ca="1" si="638"/>
        <v>1.0641833663485523</v>
      </c>
    </row>
    <row r="21321" spans="1:3">
      <c r="A21321">
        <f t="shared" ca="1" si="637"/>
        <v>0.80477868968606847</v>
      </c>
      <c r="B21321">
        <f t="shared" ca="1" si="637"/>
        <v>0.29000271212676865</v>
      </c>
      <c r="C21321">
        <f t="shared" ca="1" si="638"/>
        <v>0.73177031241370671</v>
      </c>
    </row>
    <row r="21322" spans="1:3">
      <c r="A21322">
        <f t="shared" ca="1" si="637"/>
        <v>7.6578929757026848E-2</v>
      </c>
      <c r="B21322">
        <f t="shared" ca="1" si="637"/>
        <v>0.29969288835105312</v>
      </c>
      <c r="C21322">
        <f t="shared" ca="1" si="638"/>
        <v>9.5680159810928436E-2</v>
      </c>
    </row>
    <row r="21323" spans="1:3">
      <c r="A21323">
        <f t="shared" ca="1" si="637"/>
        <v>0.5103389908396726</v>
      </c>
      <c r="B21323">
        <f t="shared" ca="1" si="637"/>
        <v>0.56369638820048684</v>
      </c>
      <c r="C21323">
        <f t="shared" ca="1" si="638"/>
        <v>0.57819950364152939</v>
      </c>
    </row>
    <row r="21324" spans="1:3">
      <c r="A21324">
        <f t="shared" ca="1" si="637"/>
        <v>0.45679805825499264</v>
      </c>
      <c r="B21324">
        <f t="shared" ca="1" si="637"/>
        <v>0.48722779356683588</v>
      </c>
      <c r="C21324">
        <f t="shared" ca="1" si="638"/>
        <v>0.44605538884953888</v>
      </c>
    </row>
    <row r="21325" spans="1:3">
      <c r="A21325">
        <f t="shared" ca="1" si="637"/>
        <v>0.35662565996686035</v>
      </c>
      <c r="B21325">
        <f t="shared" ca="1" si="637"/>
        <v>0.81559906776823698</v>
      </c>
      <c r="C21325">
        <f t="shared" ca="1" si="638"/>
        <v>0.792383700691216</v>
      </c>
    </row>
    <row r="21326" spans="1:3">
      <c r="A21326">
        <f t="shared" ca="1" si="637"/>
        <v>0.39312931092293657</v>
      </c>
      <c r="B21326">
        <f t="shared" ca="1" si="637"/>
        <v>0.97847890417395211</v>
      </c>
      <c r="C21326">
        <f t="shared" ca="1" si="638"/>
        <v>1.1119716210202011</v>
      </c>
    </row>
    <row r="21327" spans="1:3">
      <c r="A21327">
        <f t="shared" ca="1" si="637"/>
        <v>0.100910127656613</v>
      </c>
      <c r="B21327">
        <f t="shared" ca="1" si="637"/>
        <v>0.37281258110257742</v>
      </c>
      <c r="C21327">
        <f t="shared" ca="1" si="638"/>
        <v>0.14917207449203979</v>
      </c>
    </row>
    <row r="21328" spans="1:3">
      <c r="A21328">
        <f t="shared" ca="1" si="637"/>
        <v>0.76644961794985922</v>
      </c>
      <c r="B21328">
        <f t="shared" ca="1" si="637"/>
        <v>5.6516958679962648E-2</v>
      </c>
      <c r="C21328">
        <f t="shared" ca="1" si="638"/>
        <v>0.59063918347391775</v>
      </c>
    </row>
    <row r="21329" spans="1:3">
      <c r="A21329">
        <f t="shared" ca="1" si="637"/>
        <v>0.45602648400918611</v>
      </c>
      <c r="B21329">
        <f t="shared" ca="1" si="637"/>
        <v>0.76814910719503071</v>
      </c>
      <c r="C21329">
        <f t="shared" ca="1" si="638"/>
        <v>0.79801320500230322</v>
      </c>
    </row>
    <row r="21330" spans="1:3">
      <c r="A21330">
        <f t="shared" ca="1" si="637"/>
        <v>0.86520373023801389</v>
      </c>
      <c r="B21330">
        <f t="shared" ca="1" si="637"/>
        <v>0.20495558412906567</v>
      </c>
      <c r="C21330">
        <f t="shared" ca="1" si="638"/>
        <v>0.79058428628346045</v>
      </c>
    </row>
    <row r="21331" spans="1:3">
      <c r="A21331">
        <f t="shared" ca="1" si="637"/>
        <v>0.84579213362841688</v>
      </c>
      <c r="B21331">
        <f t="shared" ca="1" si="637"/>
        <v>0.16418286628216416</v>
      </c>
      <c r="C21331">
        <f t="shared" ca="1" si="638"/>
        <v>0.74232034688833681</v>
      </c>
    </row>
    <row r="21332" spans="1:3">
      <c r="A21332">
        <f t="shared" ca="1" si="637"/>
        <v>0.25715111997007478</v>
      </c>
      <c r="B21332">
        <f t="shared" ca="1" si="637"/>
        <v>0.4749569112238724</v>
      </c>
      <c r="C21332">
        <f t="shared" ca="1" si="638"/>
        <v>0.29171076602118523</v>
      </c>
    </row>
    <row r="21333" spans="1:3">
      <c r="A21333">
        <f t="shared" ca="1" si="637"/>
        <v>0.45436893365929731</v>
      </c>
      <c r="B21333">
        <f t="shared" ca="1" si="637"/>
        <v>8.712516768146894E-2</v>
      </c>
      <c r="C21333">
        <f t="shared" ca="1" si="638"/>
        <v>0.21404192271821099</v>
      </c>
    </row>
    <row r="21334" spans="1:3">
      <c r="A21334">
        <f t="shared" ca="1" si="637"/>
        <v>0.37091485619353382</v>
      </c>
      <c r="B21334">
        <f t="shared" ca="1" si="637"/>
        <v>0.75030342433075081</v>
      </c>
      <c r="C21334">
        <f t="shared" ca="1" si="638"/>
        <v>0.70053305910752062</v>
      </c>
    </row>
    <row r="21335" spans="1:3">
      <c r="A21335">
        <f t="shared" ca="1" si="637"/>
        <v>0.16198961679592661</v>
      </c>
      <c r="B21335">
        <f t="shared" ca="1" si="637"/>
        <v>0.43103189571435052</v>
      </c>
      <c r="C21335">
        <f t="shared" ca="1" si="638"/>
        <v>0.21202913107279789</v>
      </c>
    </row>
    <row r="21336" spans="1:3">
      <c r="A21336">
        <f t="shared" ca="1" si="637"/>
        <v>0.41230760973121972</v>
      </c>
      <c r="B21336">
        <f t="shared" ca="1" si="637"/>
        <v>0.69272082859157069</v>
      </c>
      <c r="C21336">
        <f t="shared" ca="1" si="638"/>
        <v>0.64985971140686405</v>
      </c>
    </row>
    <row r="21337" spans="1:3">
      <c r="A21337">
        <f t="shared" ca="1" si="637"/>
        <v>0.89721579278414587</v>
      </c>
      <c r="B21337">
        <f t="shared" ca="1" si="637"/>
        <v>0.24122066930793684</v>
      </c>
      <c r="C21337">
        <f t="shared" ca="1" si="638"/>
        <v>0.86318359012265244</v>
      </c>
    </row>
    <row r="21338" spans="1:3">
      <c r="A21338">
        <f t="shared" ca="1" si="637"/>
        <v>0.46085905747525335</v>
      </c>
      <c r="B21338">
        <f t="shared" ca="1" si="637"/>
        <v>0.95448574394642893</v>
      </c>
      <c r="C21338">
        <f t="shared" ca="1" si="638"/>
        <v>1.1234341062539468</v>
      </c>
    </row>
    <row r="21339" spans="1:3">
      <c r="A21339">
        <f t="shared" ca="1" si="637"/>
        <v>0.85433404097019539</v>
      </c>
      <c r="B21339">
        <f t="shared" ca="1" si="637"/>
        <v>0.88969920171592942</v>
      </c>
      <c r="C21339">
        <f t="shared" ca="1" si="638"/>
        <v>1.5214513230944255</v>
      </c>
    </row>
    <row r="21340" spans="1:3">
      <c r="A21340">
        <f t="shared" ca="1" si="637"/>
        <v>0.51479385454346549</v>
      </c>
      <c r="B21340">
        <f t="shared" ca="1" si="637"/>
        <v>0.62937167115568604</v>
      </c>
      <c r="C21340">
        <f t="shared" ca="1" si="638"/>
        <v>0.66112141312901973</v>
      </c>
    </row>
    <row r="21341" spans="1:3">
      <c r="A21341">
        <f t="shared" ca="1" si="637"/>
        <v>0.55521820456476934</v>
      </c>
      <c r="B21341">
        <f t="shared" ca="1" si="637"/>
        <v>0.51948998019287673</v>
      </c>
      <c r="C21341">
        <f t="shared" ca="1" si="638"/>
        <v>0.57813709420092152</v>
      </c>
    </row>
    <row r="21342" spans="1:3">
      <c r="A21342">
        <f t="shared" ref="A21342:B21405" ca="1" si="639">RAND()</f>
        <v>0.18106434831848628</v>
      </c>
      <c r="B21342">
        <f t="shared" ca="1" si="639"/>
        <v>0.3362087702016463</v>
      </c>
      <c r="C21342">
        <f t="shared" ca="1" si="638"/>
        <v>0.14582063539250154</v>
      </c>
    </row>
    <row r="21343" spans="1:3">
      <c r="A21343">
        <f t="shared" ca="1" si="639"/>
        <v>0.90794323980666813</v>
      </c>
      <c r="B21343">
        <f t="shared" ca="1" si="639"/>
        <v>0.15642314731370299</v>
      </c>
      <c r="C21343">
        <f t="shared" ca="1" si="638"/>
        <v>0.84882912772615327</v>
      </c>
    </row>
    <row r="21344" spans="1:3">
      <c r="A21344">
        <f t="shared" ca="1" si="639"/>
        <v>5.0391770938057134E-2</v>
      </c>
      <c r="B21344">
        <f t="shared" ca="1" si="639"/>
        <v>0.76753541500375966</v>
      </c>
      <c r="C21344">
        <f t="shared" ca="1" si="638"/>
        <v>0.59164994386326719</v>
      </c>
    </row>
    <row r="21345" spans="1:3">
      <c r="A21345">
        <f t="shared" ca="1" si="639"/>
        <v>0.7812916976585631</v>
      </c>
      <c r="B21345">
        <f t="shared" ca="1" si="639"/>
        <v>0.50725240291236673</v>
      </c>
      <c r="C21345">
        <f t="shared" ca="1" si="638"/>
        <v>0.86772171709056956</v>
      </c>
    </row>
    <row r="21346" spans="1:3">
      <c r="A21346">
        <f t="shared" ca="1" si="639"/>
        <v>0.79137468062723137</v>
      </c>
      <c r="B21346">
        <f t="shared" ca="1" si="639"/>
        <v>0.62710415044060897</v>
      </c>
      <c r="C21346">
        <f t="shared" ref="C21346:C21409" ca="1" si="640">A21346^2+B21346^2</f>
        <v>1.0195335006376904</v>
      </c>
    </row>
    <row r="21347" spans="1:3">
      <c r="A21347">
        <f t="shared" ca="1" si="639"/>
        <v>0.6731668494294919</v>
      </c>
      <c r="B21347">
        <f t="shared" ca="1" si="639"/>
        <v>0.3721073820891625</v>
      </c>
      <c r="C21347">
        <f t="shared" ca="1" si="640"/>
        <v>0.59161751097607818</v>
      </c>
    </row>
    <row r="21348" spans="1:3">
      <c r="A21348">
        <f t="shared" ca="1" si="639"/>
        <v>0.33744677825688418</v>
      </c>
      <c r="B21348">
        <f t="shared" ca="1" si="639"/>
        <v>0.15134438927728422</v>
      </c>
      <c r="C21348">
        <f t="shared" ca="1" si="640"/>
        <v>0.13677545232166491</v>
      </c>
    </row>
    <row r="21349" spans="1:3">
      <c r="A21349">
        <f t="shared" ca="1" si="639"/>
        <v>0.86940370789510035</v>
      </c>
      <c r="B21349">
        <f t="shared" ca="1" si="639"/>
        <v>0.6759363817730768</v>
      </c>
      <c r="C21349">
        <f t="shared" ca="1" si="640"/>
        <v>1.2127527995062275</v>
      </c>
    </row>
    <row r="21350" spans="1:3">
      <c r="A21350">
        <f t="shared" ca="1" si="639"/>
        <v>0.12192090707549519</v>
      </c>
      <c r="B21350">
        <f t="shared" ca="1" si="639"/>
        <v>0.40515207329487113</v>
      </c>
      <c r="C21350">
        <f t="shared" ca="1" si="640"/>
        <v>0.17901291007724415</v>
      </c>
    </row>
    <row r="21351" spans="1:3">
      <c r="A21351">
        <f t="shared" ca="1" si="639"/>
        <v>0.70932900594484094</v>
      </c>
      <c r="B21351">
        <f t="shared" ca="1" si="639"/>
        <v>0.1479671154936314</v>
      </c>
      <c r="C21351">
        <f t="shared" ca="1" si="640"/>
        <v>0.52504190594220179</v>
      </c>
    </row>
    <row r="21352" spans="1:3">
      <c r="A21352">
        <f t="shared" ca="1" si="639"/>
        <v>0.26250606205603855</v>
      </c>
      <c r="B21352">
        <f t="shared" ca="1" si="639"/>
        <v>0.84272327685325343</v>
      </c>
      <c r="C21352">
        <f t="shared" ca="1" si="640"/>
        <v>0.77909195396645403</v>
      </c>
    </row>
    <row r="21353" spans="1:3">
      <c r="A21353">
        <f t="shared" ca="1" si="639"/>
        <v>0.53103583928932296</v>
      </c>
      <c r="B21353">
        <f t="shared" ca="1" si="639"/>
        <v>0.51823196712053876</v>
      </c>
      <c r="C21353">
        <f t="shared" ca="1" si="640"/>
        <v>0.55056343435533872</v>
      </c>
    </row>
    <row r="21354" spans="1:3">
      <c r="A21354">
        <f t="shared" ca="1" si="639"/>
        <v>0.94601007077113086</v>
      </c>
      <c r="B21354">
        <f t="shared" ca="1" si="639"/>
        <v>6.1643782089799148E-2</v>
      </c>
      <c r="C21354">
        <f t="shared" ca="1" si="640"/>
        <v>0.89873500987073474</v>
      </c>
    </row>
    <row r="21355" spans="1:3">
      <c r="A21355">
        <f t="shared" ca="1" si="639"/>
        <v>9.6211330525671213E-2</v>
      </c>
      <c r="B21355">
        <f t="shared" ca="1" si="639"/>
        <v>0.79369088220961248</v>
      </c>
      <c r="C21355">
        <f t="shared" ca="1" si="640"/>
        <v>0.63920183662419294</v>
      </c>
    </row>
    <row r="21356" spans="1:3">
      <c r="A21356">
        <f t="shared" ca="1" si="639"/>
        <v>0.5527314405562308</v>
      </c>
      <c r="B21356">
        <f t="shared" ca="1" si="639"/>
        <v>0.98895857998154946</v>
      </c>
      <c r="C21356">
        <f t="shared" ca="1" si="640"/>
        <v>1.2835511182984889</v>
      </c>
    </row>
    <row r="21357" spans="1:3">
      <c r="A21357">
        <f t="shared" ca="1" si="639"/>
        <v>0.93834105357910969</v>
      </c>
      <c r="B21357">
        <f t="shared" ca="1" si="639"/>
        <v>0.51417311932735543</v>
      </c>
      <c r="C21357">
        <f t="shared" ca="1" si="640"/>
        <v>1.1448579294707764</v>
      </c>
    </row>
    <row r="21358" spans="1:3">
      <c r="A21358">
        <f t="shared" ca="1" si="639"/>
        <v>0.51274202578619144</v>
      </c>
      <c r="B21358">
        <f t="shared" ca="1" si="639"/>
        <v>0.16678281611625545</v>
      </c>
      <c r="C21358">
        <f t="shared" ca="1" si="640"/>
        <v>0.29072089275899604</v>
      </c>
    </row>
    <row r="21359" spans="1:3">
      <c r="A21359">
        <f t="shared" ca="1" si="639"/>
        <v>0.17862001950432305</v>
      </c>
      <c r="B21359">
        <f t="shared" ca="1" si="639"/>
        <v>0.2323610472575256</v>
      </c>
      <c r="C21359">
        <f t="shared" ca="1" si="640"/>
        <v>8.5896767650338796E-2</v>
      </c>
    </row>
    <row r="21360" spans="1:3">
      <c r="A21360">
        <f t="shared" ca="1" si="639"/>
        <v>0.95965790145052543</v>
      </c>
      <c r="B21360">
        <f t="shared" ca="1" si="639"/>
        <v>0.42556440125706196</v>
      </c>
      <c r="C21360">
        <f t="shared" ca="1" si="640"/>
        <v>1.1020483474337082</v>
      </c>
    </row>
    <row r="21361" spans="1:3">
      <c r="A21361">
        <f t="shared" ca="1" si="639"/>
        <v>0.96841609115119476</v>
      </c>
      <c r="B21361">
        <f t="shared" ca="1" si="639"/>
        <v>0.1392462370493518</v>
      </c>
      <c r="C21361">
        <f t="shared" ca="1" si="640"/>
        <v>0.95721924013296333</v>
      </c>
    </row>
    <row r="21362" spans="1:3">
      <c r="A21362">
        <f t="shared" ca="1" si="639"/>
        <v>0.57355181618228901</v>
      </c>
      <c r="B21362">
        <f t="shared" ca="1" si="639"/>
        <v>0.82360886893684204</v>
      </c>
      <c r="C21362">
        <f t="shared" ca="1" si="640"/>
        <v>1.0072932548374265</v>
      </c>
    </row>
    <row r="21363" spans="1:3">
      <c r="A21363">
        <f t="shared" ca="1" si="639"/>
        <v>0.9936124279504962</v>
      </c>
      <c r="B21363">
        <f t="shared" ca="1" si="639"/>
        <v>0.3252068216603593</v>
      </c>
      <c r="C21363">
        <f t="shared" ca="1" si="640"/>
        <v>1.0930251338321126</v>
      </c>
    </row>
    <row r="21364" spans="1:3">
      <c r="A21364">
        <f t="shared" ca="1" si="639"/>
        <v>0.34250002143630809</v>
      </c>
      <c r="B21364">
        <f t="shared" ca="1" si="639"/>
        <v>0.29584373565788913</v>
      </c>
      <c r="C21364">
        <f t="shared" ca="1" si="640"/>
        <v>0.20482978061188648</v>
      </c>
    </row>
    <row r="21365" spans="1:3">
      <c r="A21365">
        <f t="shared" ca="1" si="639"/>
        <v>0.19105741687608657</v>
      </c>
      <c r="B21365">
        <f t="shared" ca="1" si="639"/>
        <v>0.36782544576871645</v>
      </c>
      <c r="C21365">
        <f t="shared" ca="1" si="640"/>
        <v>0.17179849509831771</v>
      </c>
    </row>
    <row r="21366" spans="1:3">
      <c r="A21366">
        <f t="shared" ca="1" si="639"/>
        <v>0.87932019788817262</v>
      </c>
      <c r="B21366">
        <f t="shared" ca="1" si="639"/>
        <v>7.1142156099788023E-2</v>
      </c>
      <c r="C21366">
        <f t="shared" ca="1" si="640"/>
        <v>0.77826521678862159</v>
      </c>
    </row>
    <row r="21367" spans="1:3">
      <c r="A21367">
        <f t="shared" ca="1" si="639"/>
        <v>0.77255665474873059</v>
      </c>
      <c r="B21367">
        <f t="shared" ca="1" si="639"/>
        <v>0.13253600692157852</v>
      </c>
      <c r="C21367">
        <f t="shared" ca="1" si="640"/>
        <v>0.61440957792726603</v>
      </c>
    </row>
    <row r="21368" spans="1:3">
      <c r="A21368">
        <f t="shared" ca="1" si="639"/>
        <v>0.86488607081798208</v>
      </c>
      <c r="B21368">
        <f t="shared" ca="1" si="639"/>
        <v>0.61826866959305737</v>
      </c>
      <c r="C21368">
        <f t="shared" ca="1" si="640"/>
        <v>1.1302840632953366</v>
      </c>
    </row>
    <row r="21369" spans="1:3">
      <c r="A21369">
        <f t="shared" ca="1" si="639"/>
        <v>0.96856632522395336</v>
      </c>
      <c r="B21369">
        <f t="shared" ca="1" si="639"/>
        <v>0.97479766642962851</v>
      </c>
      <c r="C21369">
        <f t="shared" ca="1" si="640"/>
        <v>1.8883512168344823</v>
      </c>
    </row>
    <row r="21370" spans="1:3">
      <c r="A21370">
        <f t="shared" ca="1" si="639"/>
        <v>0.63598504452889826</v>
      </c>
      <c r="B21370">
        <f t="shared" ca="1" si="639"/>
        <v>0.45944037673692351</v>
      </c>
      <c r="C21370">
        <f t="shared" ca="1" si="640"/>
        <v>0.61556243664059085</v>
      </c>
    </row>
    <row r="21371" spans="1:3">
      <c r="A21371">
        <f t="shared" ca="1" si="639"/>
        <v>0.69842343302466259</v>
      </c>
      <c r="B21371">
        <f t="shared" ca="1" si="639"/>
        <v>0.41898593198133194</v>
      </c>
      <c r="C21371">
        <f t="shared" ca="1" si="640"/>
        <v>0.66334450299622061</v>
      </c>
    </row>
    <row r="21372" spans="1:3">
      <c r="A21372">
        <f t="shared" ca="1" si="639"/>
        <v>9.1432698358013598E-2</v>
      </c>
      <c r="B21372">
        <f t="shared" ca="1" si="639"/>
        <v>0.70549869705386825</v>
      </c>
      <c r="C21372">
        <f t="shared" ca="1" si="640"/>
        <v>0.5060883498737333</v>
      </c>
    </row>
    <row r="21373" spans="1:3">
      <c r="A21373">
        <f t="shared" ca="1" si="639"/>
        <v>0.52220549202698652</v>
      </c>
      <c r="B21373">
        <f t="shared" ca="1" si="639"/>
        <v>0.28450534046300291</v>
      </c>
      <c r="C21373">
        <f t="shared" ca="1" si="640"/>
        <v>0.35364186465511627</v>
      </c>
    </row>
    <row r="21374" spans="1:3">
      <c r="A21374">
        <f t="shared" ca="1" si="639"/>
        <v>0.79386957686306825</v>
      </c>
      <c r="B21374">
        <f t="shared" ca="1" si="639"/>
        <v>9.7098181488699642E-2</v>
      </c>
      <c r="C21374">
        <f t="shared" ca="1" si="640"/>
        <v>0.63965696191715948</v>
      </c>
    </row>
    <row r="21375" spans="1:3">
      <c r="A21375">
        <f t="shared" ca="1" si="639"/>
        <v>0.94316953972502549</v>
      </c>
      <c r="B21375">
        <f t="shared" ca="1" si="639"/>
        <v>0.16005086790877154</v>
      </c>
      <c r="C21375">
        <f t="shared" ca="1" si="640"/>
        <v>0.91518506098346752</v>
      </c>
    </row>
    <row r="21376" spans="1:3">
      <c r="A21376">
        <f t="shared" ca="1" si="639"/>
        <v>8.0885651603712083E-2</v>
      </c>
      <c r="B21376">
        <f t="shared" ca="1" si="639"/>
        <v>0.14065630462255285</v>
      </c>
      <c r="C21376">
        <f t="shared" ca="1" si="640"/>
        <v>2.6326684665429471E-2</v>
      </c>
    </row>
    <row r="21377" spans="1:3">
      <c r="A21377">
        <f t="shared" ca="1" si="639"/>
        <v>0.7166041192191277</v>
      </c>
      <c r="B21377">
        <f t="shared" ca="1" si="639"/>
        <v>0.12016418495512549</v>
      </c>
      <c r="C21377">
        <f t="shared" ca="1" si="640"/>
        <v>0.52796089502775145</v>
      </c>
    </row>
    <row r="21378" spans="1:3">
      <c r="A21378">
        <f t="shared" ca="1" si="639"/>
        <v>0.15662408215453749</v>
      </c>
      <c r="B21378">
        <f t="shared" ca="1" si="639"/>
        <v>7.6654214154130873E-2</v>
      </c>
      <c r="C21378">
        <f t="shared" ca="1" si="640"/>
        <v>3.0406971658338666E-2</v>
      </c>
    </row>
    <row r="21379" spans="1:3">
      <c r="A21379">
        <f t="shared" ca="1" si="639"/>
        <v>0.86930707142584407</v>
      </c>
      <c r="B21379">
        <f t="shared" ca="1" si="639"/>
        <v>0.11516451872438205</v>
      </c>
      <c r="C21379">
        <f t="shared" ca="1" si="640"/>
        <v>0.76895765080399614</v>
      </c>
    </row>
    <row r="21380" spans="1:3">
      <c r="A21380">
        <f t="shared" ca="1" si="639"/>
        <v>4.4005942815532717E-2</v>
      </c>
      <c r="B21380">
        <f t="shared" ca="1" si="639"/>
        <v>7.999039911013095E-2</v>
      </c>
      <c r="C21380">
        <f t="shared" ca="1" si="640"/>
        <v>8.3349869528819738E-3</v>
      </c>
    </row>
    <row r="21381" spans="1:3">
      <c r="A21381">
        <f t="shared" ca="1" si="639"/>
        <v>0.32818924133562544</v>
      </c>
      <c r="B21381">
        <f t="shared" ca="1" si="639"/>
        <v>0.31989640319311763</v>
      </c>
      <c r="C21381">
        <f t="shared" ca="1" si="640"/>
        <v>0.21004188690434708</v>
      </c>
    </row>
    <row r="21382" spans="1:3">
      <c r="A21382">
        <f t="shared" ca="1" si="639"/>
        <v>0.52425255944225502</v>
      </c>
      <c r="B21382">
        <f t="shared" ca="1" si="639"/>
        <v>0.99257155643728046</v>
      </c>
      <c r="C21382">
        <f t="shared" ca="1" si="640"/>
        <v>1.2600390407300806</v>
      </c>
    </row>
    <row r="21383" spans="1:3">
      <c r="A21383">
        <f t="shared" ca="1" si="639"/>
        <v>0.62329414599790878</v>
      </c>
      <c r="B21383">
        <f t="shared" ca="1" si="639"/>
        <v>0.30675146048521973</v>
      </c>
      <c r="C21383">
        <f t="shared" ca="1" si="640"/>
        <v>0.48259205094507773</v>
      </c>
    </row>
    <row r="21384" spans="1:3">
      <c r="A21384">
        <f t="shared" ca="1" si="639"/>
        <v>0.29977537454116709</v>
      </c>
      <c r="B21384">
        <f t="shared" ca="1" si="639"/>
        <v>0.27974627530241514</v>
      </c>
      <c r="C21384">
        <f t="shared" ca="1" si="640"/>
        <v>0.16812325372687165</v>
      </c>
    </row>
    <row r="21385" spans="1:3">
      <c r="A21385">
        <f t="shared" ca="1" si="639"/>
        <v>0.26447465541309878</v>
      </c>
      <c r="B21385">
        <f t="shared" ca="1" si="639"/>
        <v>0.50503876918157686</v>
      </c>
      <c r="C21385">
        <f t="shared" ca="1" si="640"/>
        <v>0.32501100173231945</v>
      </c>
    </row>
    <row r="21386" spans="1:3">
      <c r="A21386">
        <f t="shared" ca="1" si="639"/>
        <v>0.54937797364400809</v>
      </c>
      <c r="B21386">
        <f t="shared" ca="1" si="639"/>
        <v>8.0091575191892916E-2</v>
      </c>
      <c r="C21386">
        <f t="shared" ca="1" si="640"/>
        <v>0.30823081834191507</v>
      </c>
    </row>
    <row r="21387" spans="1:3">
      <c r="A21387">
        <f t="shared" ca="1" si="639"/>
        <v>0.29260170503827287</v>
      </c>
      <c r="B21387">
        <f t="shared" ca="1" si="639"/>
        <v>0.45774948056036391</v>
      </c>
      <c r="C21387">
        <f t="shared" ca="1" si="640"/>
        <v>0.2951503447445874</v>
      </c>
    </row>
    <row r="21388" spans="1:3">
      <c r="A21388">
        <f t="shared" ca="1" si="639"/>
        <v>0.89189958640281664</v>
      </c>
      <c r="B21388">
        <f t="shared" ca="1" si="639"/>
        <v>0.69798524612305046</v>
      </c>
      <c r="C21388">
        <f t="shared" ca="1" si="640"/>
        <v>1.2826682760309707</v>
      </c>
    </row>
    <row r="21389" spans="1:3">
      <c r="A21389">
        <f t="shared" ca="1" si="639"/>
        <v>0.48997756895469247</v>
      </c>
      <c r="B21389">
        <f t="shared" ca="1" si="639"/>
        <v>9.9152324007785619E-2</v>
      </c>
      <c r="C21389">
        <f t="shared" ca="1" si="640"/>
        <v>0.24990920143489531</v>
      </c>
    </row>
    <row r="21390" spans="1:3">
      <c r="A21390">
        <f t="shared" ca="1" si="639"/>
        <v>0.19509597529259559</v>
      </c>
      <c r="B21390">
        <f t="shared" ca="1" si="639"/>
        <v>0.91288209631655215</v>
      </c>
      <c r="C21390">
        <f t="shared" ca="1" si="640"/>
        <v>0.87141616135067179</v>
      </c>
    </row>
    <row r="21391" spans="1:3">
      <c r="A21391">
        <f t="shared" ca="1" si="639"/>
        <v>0.39550481577692198</v>
      </c>
      <c r="B21391">
        <f t="shared" ca="1" si="639"/>
        <v>0.79339629178082671</v>
      </c>
      <c r="C21391">
        <f t="shared" ca="1" si="640"/>
        <v>0.78590173511430361</v>
      </c>
    </row>
    <row r="21392" spans="1:3">
      <c r="A21392">
        <f t="shared" ca="1" si="639"/>
        <v>0.84124585820947861</v>
      </c>
      <c r="B21392">
        <f t="shared" ca="1" si="639"/>
        <v>5.3820728488876757E-2</v>
      </c>
      <c r="C21392">
        <f t="shared" ca="1" si="640"/>
        <v>0.7105912647696756</v>
      </c>
    </row>
    <row r="21393" spans="1:3">
      <c r="A21393">
        <f t="shared" ca="1" si="639"/>
        <v>0.86680113330148911</v>
      </c>
      <c r="B21393">
        <f t="shared" ca="1" si="639"/>
        <v>0.2015715805290661</v>
      </c>
      <c r="C21393">
        <f t="shared" ca="1" si="640"/>
        <v>0.79197530676973171</v>
      </c>
    </row>
    <row r="21394" spans="1:3">
      <c r="A21394">
        <f t="shared" ca="1" si="639"/>
        <v>0.13195249392141617</v>
      </c>
      <c r="B21394">
        <f t="shared" ca="1" si="639"/>
        <v>0.92339250317459876</v>
      </c>
      <c r="C21394">
        <f t="shared" ca="1" si="640"/>
        <v>0.87006517557113272</v>
      </c>
    </row>
    <row r="21395" spans="1:3">
      <c r="A21395">
        <f t="shared" ca="1" si="639"/>
        <v>0.25018527252332423</v>
      </c>
      <c r="B21395">
        <f t="shared" ca="1" si="639"/>
        <v>0.45294713706091405</v>
      </c>
      <c r="C21395">
        <f t="shared" ca="1" si="640"/>
        <v>0.26775377955924851</v>
      </c>
    </row>
    <row r="21396" spans="1:3">
      <c r="A21396">
        <f t="shared" ca="1" si="639"/>
        <v>0.20577942824187911</v>
      </c>
      <c r="B21396">
        <f t="shared" ca="1" si="639"/>
        <v>0.81621752316789764</v>
      </c>
      <c r="C21396">
        <f t="shared" ca="1" si="640"/>
        <v>0.70855621821389225</v>
      </c>
    </row>
    <row r="21397" spans="1:3">
      <c r="A21397">
        <f t="shared" ca="1" si="639"/>
        <v>0.17142040682302317</v>
      </c>
      <c r="B21397">
        <f t="shared" ca="1" si="639"/>
        <v>0.25371603857896541</v>
      </c>
      <c r="C21397">
        <f t="shared" ca="1" si="640"/>
        <v>9.3756784107573835E-2</v>
      </c>
    </row>
    <row r="21398" spans="1:3">
      <c r="A21398">
        <f t="shared" ca="1" si="639"/>
        <v>0.76147602618934618</v>
      </c>
      <c r="B21398">
        <f t="shared" ca="1" si="639"/>
        <v>0.20274380289940874</v>
      </c>
      <c r="C21398">
        <f t="shared" ca="1" si="640"/>
        <v>0.62095078807523219</v>
      </c>
    </row>
    <row r="21399" spans="1:3">
      <c r="A21399">
        <f t="shared" ca="1" si="639"/>
        <v>0.28361441756861361</v>
      </c>
      <c r="B21399">
        <f t="shared" ca="1" si="639"/>
        <v>9.3591066515155474E-2</v>
      </c>
      <c r="C21399">
        <f t="shared" ca="1" si="640"/>
        <v>8.9196425584228176E-2</v>
      </c>
    </row>
    <row r="21400" spans="1:3">
      <c r="A21400">
        <f t="shared" ca="1" si="639"/>
        <v>0.50604544416925812</v>
      </c>
      <c r="B21400">
        <f t="shared" ca="1" si="639"/>
        <v>0.1280228551043755</v>
      </c>
      <c r="C21400">
        <f t="shared" ca="1" si="640"/>
        <v>0.27247184299353766</v>
      </c>
    </row>
    <row r="21401" spans="1:3">
      <c r="A21401">
        <f t="shared" ca="1" si="639"/>
        <v>0.19289905005703545</v>
      </c>
      <c r="B21401">
        <f t="shared" ca="1" si="639"/>
        <v>0.99481533150033019</v>
      </c>
      <c r="C21401">
        <f t="shared" ca="1" si="640"/>
        <v>1.0268675873010185</v>
      </c>
    </row>
    <row r="21402" spans="1:3">
      <c r="A21402">
        <f t="shared" ca="1" si="639"/>
        <v>0.72983758826712608</v>
      </c>
      <c r="B21402">
        <f t="shared" ca="1" si="639"/>
        <v>0.8819541640678632</v>
      </c>
      <c r="C21402">
        <f t="shared" ca="1" si="640"/>
        <v>1.3105060527642185</v>
      </c>
    </row>
    <row r="21403" spans="1:3">
      <c r="A21403">
        <f t="shared" ca="1" si="639"/>
        <v>0.58233558288798681</v>
      </c>
      <c r="B21403">
        <f t="shared" ca="1" si="639"/>
        <v>0.89327681357245925</v>
      </c>
      <c r="C21403">
        <f t="shared" ca="1" si="640"/>
        <v>1.1370581967636575</v>
      </c>
    </row>
    <row r="21404" spans="1:3">
      <c r="A21404">
        <f t="shared" ca="1" si="639"/>
        <v>6.9892164761239384E-2</v>
      </c>
      <c r="B21404">
        <f t="shared" ca="1" si="639"/>
        <v>0.11579810035686511</v>
      </c>
      <c r="C21404">
        <f t="shared" ca="1" si="640"/>
        <v>1.8294114741270837E-2</v>
      </c>
    </row>
    <row r="21405" spans="1:3">
      <c r="A21405">
        <f t="shared" ca="1" si="639"/>
        <v>0.49146660412423404</v>
      </c>
      <c r="B21405">
        <f t="shared" ca="1" si="639"/>
        <v>0.52096310254788469</v>
      </c>
      <c r="C21405">
        <f t="shared" ca="1" si="640"/>
        <v>0.51294197718572443</v>
      </c>
    </row>
    <row r="21406" spans="1:3">
      <c r="A21406">
        <f t="shared" ref="A21406:B21469" ca="1" si="641">RAND()</f>
        <v>0.67949628672304208</v>
      </c>
      <c r="B21406">
        <f t="shared" ca="1" si="641"/>
        <v>0.40206620130140824</v>
      </c>
      <c r="C21406">
        <f t="shared" ca="1" si="640"/>
        <v>0.62337243389934716</v>
      </c>
    </row>
    <row r="21407" spans="1:3">
      <c r="A21407">
        <f t="shared" ca="1" si="641"/>
        <v>0.33111181094185405</v>
      </c>
      <c r="B21407">
        <f t="shared" ca="1" si="641"/>
        <v>0.60654286711395533</v>
      </c>
      <c r="C21407">
        <f t="shared" ca="1" si="640"/>
        <v>0.47752928099201136</v>
      </c>
    </row>
    <row r="21408" spans="1:3">
      <c r="A21408">
        <f t="shared" ca="1" si="641"/>
        <v>0.56579446470508687</v>
      </c>
      <c r="B21408">
        <f t="shared" ca="1" si="641"/>
        <v>0.91447772491997714</v>
      </c>
      <c r="C21408">
        <f t="shared" ca="1" si="640"/>
        <v>1.1563928856657331</v>
      </c>
    </row>
    <row r="21409" spans="1:3">
      <c r="A21409">
        <f t="shared" ca="1" si="641"/>
        <v>0.45191904365799629</v>
      </c>
      <c r="B21409">
        <f t="shared" ca="1" si="641"/>
        <v>0.68018392301311215</v>
      </c>
      <c r="C21409">
        <f t="shared" ca="1" si="640"/>
        <v>0.6668809911462652</v>
      </c>
    </row>
    <row r="21410" spans="1:3">
      <c r="A21410">
        <f t="shared" ca="1" si="641"/>
        <v>0.82295460782057661</v>
      </c>
      <c r="B21410">
        <f t="shared" ca="1" si="641"/>
        <v>0.63605625420832368</v>
      </c>
      <c r="C21410">
        <f t="shared" ref="C21410:C21473" ca="1" si="642">A21410^2+B21410^2</f>
        <v>1.0818218450506427</v>
      </c>
    </row>
    <row r="21411" spans="1:3">
      <c r="A21411">
        <f t="shared" ca="1" si="641"/>
        <v>0.4248435454278956</v>
      </c>
      <c r="B21411">
        <f t="shared" ca="1" si="641"/>
        <v>0.24237092972542673</v>
      </c>
      <c r="C21411">
        <f t="shared" ca="1" si="642"/>
        <v>0.23923570566771213</v>
      </c>
    </row>
    <row r="21412" spans="1:3">
      <c r="A21412">
        <f t="shared" ca="1" si="641"/>
        <v>0.67483265230830392</v>
      </c>
      <c r="B21412">
        <f t="shared" ca="1" si="641"/>
        <v>0.53560850278511674</v>
      </c>
      <c r="C21412">
        <f t="shared" ca="1" si="642"/>
        <v>0.7422755768771746</v>
      </c>
    </row>
    <row r="21413" spans="1:3">
      <c r="A21413">
        <f t="shared" ca="1" si="641"/>
        <v>0.9333282816998848</v>
      </c>
      <c r="B21413">
        <f t="shared" ca="1" si="641"/>
        <v>0.43871248627418635</v>
      </c>
      <c r="C21413">
        <f t="shared" ca="1" si="642"/>
        <v>1.0635703270337378</v>
      </c>
    </row>
    <row r="21414" spans="1:3">
      <c r="A21414">
        <f t="shared" ca="1" si="641"/>
        <v>0.14712137283605264</v>
      </c>
      <c r="B21414">
        <f t="shared" ca="1" si="641"/>
        <v>0.49731981071747888</v>
      </c>
      <c r="C21414">
        <f t="shared" ca="1" si="642"/>
        <v>0.26897169247723385</v>
      </c>
    </row>
    <row r="21415" spans="1:3">
      <c r="A21415">
        <f t="shared" ca="1" si="641"/>
        <v>0.64796901221612946</v>
      </c>
      <c r="B21415">
        <f t="shared" ca="1" si="641"/>
        <v>0.46601617528073047</v>
      </c>
      <c r="C21415">
        <f t="shared" ca="1" si="642"/>
        <v>0.63703491641562704</v>
      </c>
    </row>
    <row r="21416" spans="1:3">
      <c r="A21416">
        <f t="shared" ca="1" si="641"/>
        <v>0.75670277180016132</v>
      </c>
      <c r="B21416">
        <f t="shared" ca="1" si="641"/>
        <v>0.17190467750641536</v>
      </c>
      <c r="C21416">
        <f t="shared" ca="1" si="642"/>
        <v>0.6021503029986317</v>
      </c>
    </row>
    <row r="21417" spans="1:3">
      <c r="A21417">
        <f t="shared" ca="1" si="641"/>
        <v>0.83694508816043045</v>
      </c>
      <c r="B21417">
        <f t="shared" ca="1" si="641"/>
        <v>0.86598548240439421</v>
      </c>
      <c r="C21417">
        <f t="shared" ca="1" si="642"/>
        <v>1.450407936331042</v>
      </c>
    </row>
    <row r="21418" spans="1:3">
      <c r="A21418">
        <f t="shared" ca="1" si="641"/>
        <v>0.92685465007468271</v>
      </c>
      <c r="B21418">
        <f t="shared" ca="1" si="641"/>
        <v>0.60715079623577151</v>
      </c>
      <c r="C21418">
        <f t="shared" ca="1" si="642"/>
        <v>1.2276916317347939</v>
      </c>
    </row>
    <row r="21419" spans="1:3">
      <c r="A21419">
        <f t="shared" ca="1" si="641"/>
        <v>0.32483158740537654</v>
      </c>
      <c r="B21419">
        <f t="shared" ca="1" si="641"/>
        <v>0.41914307032056064</v>
      </c>
      <c r="C21419">
        <f t="shared" ca="1" si="642"/>
        <v>0.2811964735740432</v>
      </c>
    </row>
    <row r="21420" spans="1:3">
      <c r="A21420">
        <f t="shared" ca="1" si="641"/>
        <v>0.57767605954687107</v>
      </c>
      <c r="B21420">
        <f t="shared" ca="1" si="641"/>
        <v>0.4799325693043216</v>
      </c>
      <c r="C21420">
        <f t="shared" ca="1" si="642"/>
        <v>0.56404490085264758</v>
      </c>
    </row>
    <row r="21421" spans="1:3">
      <c r="A21421">
        <f t="shared" ca="1" si="641"/>
        <v>4.6781199918497274E-2</v>
      </c>
      <c r="B21421">
        <f t="shared" ca="1" si="641"/>
        <v>0.40119344559895331</v>
      </c>
      <c r="C21421">
        <f t="shared" ca="1" si="642"/>
        <v>0.16314466145737472</v>
      </c>
    </row>
    <row r="21422" spans="1:3">
      <c r="A21422">
        <f t="shared" ca="1" si="641"/>
        <v>0.93811405439170981</v>
      </c>
      <c r="B21422">
        <f t="shared" ca="1" si="641"/>
        <v>0.20223902769241764</v>
      </c>
      <c r="C21422">
        <f t="shared" ca="1" si="642"/>
        <v>0.92095860336922641</v>
      </c>
    </row>
    <row r="21423" spans="1:3">
      <c r="A21423">
        <f t="shared" ca="1" si="641"/>
        <v>0.25068515382741396</v>
      </c>
      <c r="B21423">
        <f t="shared" ca="1" si="641"/>
        <v>0.71588159598167445</v>
      </c>
      <c r="C21423">
        <f t="shared" ca="1" si="642"/>
        <v>0.57532950581474362</v>
      </c>
    </row>
    <row r="21424" spans="1:3">
      <c r="A21424">
        <f t="shared" ca="1" si="641"/>
        <v>0.96391840022308328</v>
      </c>
      <c r="B21424">
        <f t="shared" ca="1" si="641"/>
        <v>0.47910529459308393</v>
      </c>
      <c r="C21424">
        <f t="shared" ca="1" si="642"/>
        <v>1.1586805655957539</v>
      </c>
    </row>
    <row r="21425" spans="1:3">
      <c r="A21425">
        <f t="shared" ca="1" si="641"/>
        <v>5.3540339272138193E-2</v>
      </c>
      <c r="B21425">
        <f t="shared" ca="1" si="641"/>
        <v>2.6349352173099083E-2</v>
      </c>
      <c r="C21425">
        <f t="shared" ca="1" si="642"/>
        <v>3.5608562893176647E-3</v>
      </c>
    </row>
    <row r="21426" spans="1:3">
      <c r="A21426">
        <f t="shared" ca="1" si="641"/>
        <v>0.66139933375820426</v>
      </c>
      <c r="B21426">
        <f t="shared" ca="1" si="641"/>
        <v>0.62028781111382758</v>
      </c>
      <c r="C21426">
        <f t="shared" ca="1" si="642"/>
        <v>0.82220604731217994</v>
      </c>
    </row>
    <row r="21427" spans="1:3">
      <c r="A21427">
        <f t="shared" ca="1" si="641"/>
        <v>0.60034307519507635</v>
      </c>
      <c r="B21427">
        <f t="shared" ca="1" si="641"/>
        <v>0.10656567502214087</v>
      </c>
      <c r="C21427">
        <f t="shared" ca="1" si="642"/>
        <v>0.37176805102760563</v>
      </c>
    </row>
    <row r="21428" spans="1:3">
      <c r="A21428">
        <f t="shared" ca="1" si="641"/>
        <v>0.6349957528993827</v>
      </c>
      <c r="B21428">
        <f t="shared" ca="1" si="641"/>
        <v>0.11176415375362125</v>
      </c>
      <c r="C21428">
        <f t="shared" ca="1" si="642"/>
        <v>0.41571083226451699</v>
      </c>
    </row>
    <row r="21429" spans="1:3">
      <c r="A21429">
        <f t="shared" ca="1" si="641"/>
        <v>0.59506746467009963</v>
      </c>
      <c r="B21429">
        <f t="shared" ca="1" si="641"/>
        <v>0.88105564200453301</v>
      </c>
      <c r="C21429">
        <f t="shared" ca="1" si="642"/>
        <v>1.1303643318169201</v>
      </c>
    </row>
    <row r="21430" spans="1:3">
      <c r="A21430">
        <f t="shared" ca="1" si="641"/>
        <v>0.77637945722124424</v>
      </c>
      <c r="B21430">
        <f t="shared" ca="1" si="641"/>
        <v>2.9257562456470598E-3</v>
      </c>
      <c r="C21430">
        <f t="shared" ca="1" si="642"/>
        <v>0.60277362164476278</v>
      </c>
    </row>
    <row r="21431" spans="1:3">
      <c r="A21431">
        <f t="shared" ca="1" si="641"/>
        <v>0.32818807355312951</v>
      </c>
      <c r="B21431">
        <f t="shared" ca="1" si="641"/>
        <v>0.51782079354454214</v>
      </c>
      <c r="C21431">
        <f t="shared" ca="1" si="642"/>
        <v>0.3758457858496137</v>
      </c>
    </row>
    <row r="21432" spans="1:3">
      <c r="A21432">
        <f t="shared" ca="1" si="641"/>
        <v>0.45679346106506657</v>
      </c>
      <c r="B21432">
        <f t="shared" ca="1" si="641"/>
        <v>0.98079021600930583</v>
      </c>
      <c r="C21432">
        <f t="shared" ca="1" si="642"/>
        <v>1.1706097138913834</v>
      </c>
    </row>
    <row r="21433" spans="1:3">
      <c r="A21433">
        <f t="shared" ca="1" si="641"/>
        <v>0.10478971142478777</v>
      </c>
      <c r="B21433">
        <f t="shared" ca="1" si="641"/>
        <v>0.34526361554621432</v>
      </c>
      <c r="C21433">
        <f t="shared" ca="1" si="642"/>
        <v>0.13018784784053439</v>
      </c>
    </row>
    <row r="21434" spans="1:3">
      <c r="A21434">
        <f t="shared" ca="1" si="641"/>
        <v>0.28944028120899201</v>
      </c>
      <c r="B21434">
        <f t="shared" ca="1" si="641"/>
        <v>0.36749196290245711</v>
      </c>
      <c r="C21434">
        <f t="shared" ca="1" si="642"/>
        <v>0.2188260191842413</v>
      </c>
    </row>
    <row r="21435" spans="1:3">
      <c r="A21435">
        <f t="shared" ca="1" si="641"/>
        <v>0.37284429759188953</v>
      </c>
      <c r="B21435">
        <f t="shared" ca="1" si="641"/>
        <v>0.74550280028718741</v>
      </c>
      <c r="C21435">
        <f t="shared" ca="1" si="642"/>
        <v>0.69478729548282758</v>
      </c>
    </row>
    <row r="21436" spans="1:3">
      <c r="A21436">
        <f t="shared" ca="1" si="641"/>
        <v>0.81625520881007019</v>
      </c>
      <c r="B21436">
        <f t="shared" ca="1" si="641"/>
        <v>0.57756327709098598</v>
      </c>
      <c r="C21436">
        <f t="shared" ca="1" si="642"/>
        <v>0.99985190495365028</v>
      </c>
    </row>
    <row r="21437" spans="1:3">
      <c r="A21437">
        <f t="shared" ca="1" si="641"/>
        <v>0.83473561137406116</v>
      </c>
      <c r="B21437">
        <f t="shared" ca="1" si="641"/>
        <v>0.11681650022262924</v>
      </c>
      <c r="C21437">
        <f t="shared" ca="1" si="642"/>
        <v>0.71042963562029127</v>
      </c>
    </row>
    <row r="21438" spans="1:3">
      <c r="A21438">
        <f t="shared" ca="1" si="641"/>
        <v>0.62816644742283168</v>
      </c>
      <c r="B21438">
        <f t="shared" ca="1" si="641"/>
        <v>0.57400751043243659</v>
      </c>
      <c r="C21438">
        <f t="shared" ca="1" si="642"/>
        <v>0.72407770770066493</v>
      </c>
    </row>
    <row r="21439" spans="1:3">
      <c r="A21439">
        <f t="shared" ca="1" si="641"/>
        <v>0.79428837612716952</v>
      </c>
      <c r="B21439">
        <f t="shared" ca="1" si="641"/>
        <v>1.1386792865543449E-2</v>
      </c>
      <c r="C21439">
        <f t="shared" ca="1" si="642"/>
        <v>0.63102368350249871</v>
      </c>
    </row>
    <row r="21440" spans="1:3">
      <c r="A21440">
        <f t="shared" ca="1" si="641"/>
        <v>0.97928696936673132</v>
      </c>
      <c r="B21440">
        <f t="shared" ca="1" si="641"/>
        <v>0.78448075045376486</v>
      </c>
      <c r="C21440">
        <f t="shared" ca="1" si="642"/>
        <v>1.5744130162039793</v>
      </c>
    </row>
    <row r="21441" spans="1:3">
      <c r="A21441">
        <f t="shared" ca="1" si="641"/>
        <v>0.7409014411628092</v>
      </c>
      <c r="B21441">
        <f t="shared" ca="1" si="641"/>
        <v>0.1774611471237556</v>
      </c>
      <c r="C21441">
        <f t="shared" ca="1" si="642"/>
        <v>0.5804274042556069</v>
      </c>
    </row>
    <row r="21442" spans="1:3">
      <c r="A21442">
        <f t="shared" ca="1" si="641"/>
        <v>0.88659020758280505</v>
      </c>
      <c r="B21442">
        <f t="shared" ca="1" si="641"/>
        <v>0.40950826907951254</v>
      </c>
      <c r="C21442">
        <f t="shared" ca="1" si="642"/>
        <v>0.9537392186262198</v>
      </c>
    </row>
    <row r="21443" spans="1:3">
      <c r="A21443">
        <f t="shared" ca="1" si="641"/>
        <v>0.80880100048197423</v>
      </c>
      <c r="B21443">
        <f t="shared" ca="1" si="641"/>
        <v>9.5726091805236391E-2</v>
      </c>
      <c r="C21443">
        <f t="shared" ca="1" si="642"/>
        <v>0.66332254303294702</v>
      </c>
    </row>
    <row r="21444" spans="1:3">
      <c r="A21444">
        <f t="shared" ca="1" si="641"/>
        <v>0.6072787172109626</v>
      </c>
      <c r="B21444">
        <f t="shared" ca="1" si="641"/>
        <v>0.51023264385261424</v>
      </c>
      <c r="C21444">
        <f t="shared" ca="1" si="642"/>
        <v>0.62912479123022091</v>
      </c>
    </row>
    <row r="21445" spans="1:3">
      <c r="A21445">
        <f t="shared" ca="1" si="641"/>
        <v>0.80037195594909383</v>
      </c>
      <c r="B21445">
        <f t="shared" ca="1" si="641"/>
        <v>0.711312834496031</v>
      </c>
      <c r="C21445">
        <f t="shared" ca="1" si="642"/>
        <v>1.1465612163885561</v>
      </c>
    </row>
    <row r="21446" spans="1:3">
      <c r="A21446">
        <f t="shared" ca="1" si="641"/>
        <v>0.51182544633753657</v>
      </c>
      <c r="B21446">
        <f t="shared" ca="1" si="641"/>
        <v>0.48578085108197944</v>
      </c>
      <c r="C21446">
        <f t="shared" ca="1" si="642"/>
        <v>0.49794832279655082</v>
      </c>
    </row>
    <row r="21447" spans="1:3">
      <c r="A21447">
        <f t="shared" ca="1" si="641"/>
        <v>0.62264581374073025</v>
      </c>
      <c r="B21447">
        <f t="shared" ca="1" si="641"/>
        <v>0.38466894001155028</v>
      </c>
      <c r="C21447">
        <f t="shared" ca="1" si="642"/>
        <v>0.53565800277846587</v>
      </c>
    </row>
    <row r="21448" spans="1:3">
      <c r="A21448">
        <f t="shared" ca="1" si="641"/>
        <v>0.76572766169102824</v>
      </c>
      <c r="B21448">
        <f t="shared" ca="1" si="641"/>
        <v>0.78338901424801222</v>
      </c>
      <c r="C21448">
        <f t="shared" ca="1" si="642"/>
        <v>1.2000371995232819</v>
      </c>
    </row>
    <row r="21449" spans="1:3">
      <c r="A21449">
        <f t="shared" ca="1" si="641"/>
        <v>0.11333210690227347</v>
      </c>
      <c r="B21449">
        <f t="shared" ca="1" si="641"/>
        <v>9.480753387108154E-2</v>
      </c>
      <c r="C21449">
        <f t="shared" ca="1" si="642"/>
        <v>2.1832634933624612E-2</v>
      </c>
    </row>
    <row r="21450" spans="1:3">
      <c r="A21450">
        <f t="shared" ca="1" si="641"/>
        <v>0.53650786014836394</v>
      </c>
      <c r="B21450">
        <f t="shared" ca="1" si="641"/>
        <v>0.32603232179298336</v>
      </c>
      <c r="C21450">
        <f t="shared" ca="1" si="642"/>
        <v>0.39413775885469993</v>
      </c>
    </row>
    <row r="21451" spans="1:3">
      <c r="A21451">
        <f t="shared" ca="1" si="641"/>
        <v>0.49628273604277195</v>
      </c>
      <c r="B21451">
        <f t="shared" ca="1" si="641"/>
        <v>9.8122044998328994E-2</v>
      </c>
      <c r="C21451">
        <f t="shared" ca="1" si="642"/>
        <v>0.25592448980875376</v>
      </c>
    </row>
    <row r="21452" spans="1:3">
      <c r="A21452">
        <f t="shared" ca="1" si="641"/>
        <v>0.53879401514518055</v>
      </c>
      <c r="B21452">
        <f t="shared" ca="1" si="641"/>
        <v>0.68387647485002989</v>
      </c>
      <c r="C21452">
        <f t="shared" ca="1" si="642"/>
        <v>0.75798602360956857</v>
      </c>
    </row>
    <row r="21453" spans="1:3">
      <c r="A21453">
        <f t="shared" ca="1" si="641"/>
        <v>3.2921326410315088E-2</v>
      </c>
      <c r="B21453">
        <f t="shared" ca="1" si="641"/>
        <v>0.57236112511113857</v>
      </c>
      <c r="C21453">
        <f t="shared" ca="1" si="642"/>
        <v>0.32868107127110291</v>
      </c>
    </row>
    <row r="21454" spans="1:3">
      <c r="A21454">
        <f t="shared" ca="1" si="641"/>
        <v>0.53594141463265232</v>
      </c>
      <c r="B21454">
        <f t="shared" ca="1" si="641"/>
        <v>0.37797655445177814</v>
      </c>
      <c r="C21454">
        <f t="shared" ca="1" si="642"/>
        <v>0.43009947563368656</v>
      </c>
    </row>
    <row r="21455" spans="1:3">
      <c r="A21455">
        <f t="shared" ca="1" si="641"/>
        <v>0.35379439287235459</v>
      </c>
      <c r="B21455">
        <f t="shared" ca="1" si="641"/>
        <v>9.3612459768421141E-2</v>
      </c>
      <c r="C21455">
        <f t="shared" ca="1" si="642"/>
        <v>0.13393376505181226</v>
      </c>
    </row>
    <row r="21456" spans="1:3">
      <c r="A21456">
        <f t="shared" ca="1" si="641"/>
        <v>0.15296321302278382</v>
      </c>
      <c r="B21456">
        <f t="shared" ca="1" si="641"/>
        <v>0.61132832017167593</v>
      </c>
      <c r="C21456">
        <f t="shared" ca="1" si="642"/>
        <v>0.39712005958217667</v>
      </c>
    </row>
    <row r="21457" spans="1:3">
      <c r="A21457">
        <f t="shared" ca="1" si="641"/>
        <v>0.6936213249484553</v>
      </c>
      <c r="B21457">
        <f t="shared" ca="1" si="641"/>
        <v>0.62049673577182185</v>
      </c>
      <c r="C21457">
        <f t="shared" ca="1" si="642"/>
        <v>0.86612674152673674</v>
      </c>
    </row>
    <row r="21458" spans="1:3">
      <c r="A21458">
        <f t="shared" ca="1" si="641"/>
        <v>0.49642552216467695</v>
      </c>
      <c r="B21458">
        <f t="shared" ca="1" si="641"/>
        <v>7.8094023778836119E-2</v>
      </c>
      <c r="C21458">
        <f t="shared" ca="1" si="642"/>
        <v>0.25253697560644156</v>
      </c>
    </row>
    <row r="21459" spans="1:3">
      <c r="A21459">
        <f t="shared" ca="1" si="641"/>
        <v>0.63691605695083309</v>
      </c>
      <c r="B21459">
        <f t="shared" ca="1" si="641"/>
        <v>0.9359750477620743</v>
      </c>
      <c r="C21459">
        <f t="shared" ca="1" si="642"/>
        <v>1.2817113536350142</v>
      </c>
    </row>
    <row r="21460" spans="1:3">
      <c r="A21460">
        <f t="shared" ca="1" si="641"/>
        <v>0.19156114164318605</v>
      </c>
      <c r="B21460">
        <f t="shared" ca="1" si="641"/>
        <v>0.35067622553377376</v>
      </c>
      <c r="C21460">
        <f t="shared" ca="1" si="642"/>
        <v>0.15966948614225496</v>
      </c>
    </row>
    <row r="21461" spans="1:3">
      <c r="A21461">
        <f t="shared" ca="1" si="641"/>
        <v>0.38214961314343299</v>
      </c>
      <c r="B21461">
        <f t="shared" ca="1" si="641"/>
        <v>0.7544494781556863</v>
      </c>
      <c r="C21461">
        <f t="shared" ca="1" si="642"/>
        <v>0.71523234191506291</v>
      </c>
    </row>
    <row r="21462" spans="1:3">
      <c r="A21462">
        <f t="shared" ca="1" si="641"/>
        <v>0.43394161578912971</v>
      </c>
      <c r="B21462">
        <f t="shared" ca="1" si="641"/>
        <v>0.86127055213578751</v>
      </c>
      <c r="C21462">
        <f t="shared" ca="1" si="642"/>
        <v>0.93009228988996495</v>
      </c>
    </row>
    <row r="21463" spans="1:3">
      <c r="A21463">
        <f t="shared" ca="1" si="641"/>
        <v>0.93395932589972852</v>
      </c>
      <c r="B21463">
        <f t="shared" ca="1" si="641"/>
        <v>0.82333168370893983</v>
      </c>
      <c r="C21463">
        <f t="shared" ca="1" si="642"/>
        <v>1.5501550838340732</v>
      </c>
    </row>
    <row r="21464" spans="1:3">
      <c r="A21464">
        <f t="shared" ca="1" si="641"/>
        <v>0.28983840722698573</v>
      </c>
      <c r="B21464">
        <f t="shared" ca="1" si="641"/>
        <v>0.13502281255547588</v>
      </c>
      <c r="C21464">
        <f t="shared" ca="1" si="642"/>
        <v>0.10223746221426719</v>
      </c>
    </row>
    <row r="21465" spans="1:3">
      <c r="A21465">
        <f t="shared" ca="1" si="641"/>
        <v>0.55920427123326688</v>
      </c>
      <c r="B21465">
        <f t="shared" ca="1" si="641"/>
        <v>0.400197560806693</v>
      </c>
      <c r="C21465">
        <f t="shared" ca="1" si="642"/>
        <v>0.47286750464115584</v>
      </c>
    </row>
    <row r="21466" spans="1:3">
      <c r="A21466">
        <f t="shared" ca="1" si="641"/>
        <v>0.93083000960948103</v>
      </c>
      <c r="B21466">
        <f t="shared" ca="1" si="641"/>
        <v>0.64843966399203468</v>
      </c>
      <c r="C21466">
        <f t="shared" ca="1" si="642"/>
        <v>1.2869185046276894</v>
      </c>
    </row>
    <row r="21467" spans="1:3">
      <c r="A21467">
        <f t="shared" ca="1" si="641"/>
        <v>0.26865148382292658</v>
      </c>
      <c r="B21467">
        <f t="shared" ca="1" si="641"/>
        <v>0.85322058021864811</v>
      </c>
      <c r="C21467">
        <f t="shared" ca="1" si="642"/>
        <v>0.8001589782689067</v>
      </c>
    </row>
    <row r="21468" spans="1:3">
      <c r="A21468">
        <f t="shared" ca="1" si="641"/>
        <v>0.37154488033864963</v>
      </c>
      <c r="B21468">
        <f t="shared" ca="1" si="641"/>
        <v>0.85500426498616022</v>
      </c>
      <c r="C21468">
        <f t="shared" ca="1" si="642"/>
        <v>0.86907789125038559</v>
      </c>
    </row>
    <row r="21469" spans="1:3">
      <c r="A21469">
        <f t="shared" ca="1" si="641"/>
        <v>0.35245577776621362</v>
      </c>
      <c r="B21469">
        <f t="shared" ca="1" si="641"/>
        <v>0.25595153145282357</v>
      </c>
      <c r="C21469">
        <f t="shared" ca="1" si="642"/>
        <v>0.18973626173383229</v>
      </c>
    </row>
    <row r="21470" spans="1:3">
      <c r="A21470">
        <f t="shared" ref="A21470:B21533" ca="1" si="643">RAND()</f>
        <v>0.35503158359852582</v>
      </c>
      <c r="B21470">
        <f t="shared" ca="1" si="643"/>
        <v>0.82828519450103233</v>
      </c>
      <c r="C21470">
        <f t="shared" ca="1" si="642"/>
        <v>0.81210378878209</v>
      </c>
    </row>
    <row r="21471" spans="1:3">
      <c r="A21471">
        <f t="shared" ca="1" si="643"/>
        <v>0.64751629856199733</v>
      </c>
      <c r="B21471">
        <f t="shared" ca="1" si="643"/>
        <v>0.7262444586343707</v>
      </c>
      <c r="C21471">
        <f t="shared" ca="1" si="642"/>
        <v>0.9467083706005599</v>
      </c>
    </row>
    <row r="21472" spans="1:3">
      <c r="A21472">
        <f t="shared" ca="1" si="643"/>
        <v>0.85146409678849466</v>
      </c>
      <c r="B21472">
        <f t="shared" ca="1" si="643"/>
        <v>0.30363179993180223</v>
      </c>
      <c r="C21472">
        <f t="shared" ca="1" si="642"/>
        <v>0.817183378049673</v>
      </c>
    </row>
    <row r="21473" spans="1:3">
      <c r="A21473">
        <f t="shared" ca="1" si="643"/>
        <v>0.89691162909028832</v>
      </c>
      <c r="B21473">
        <f t="shared" ca="1" si="643"/>
        <v>8.6495021963310936E-3</v>
      </c>
      <c r="C21473">
        <f t="shared" ca="1" si="642"/>
        <v>0.8045252842856393</v>
      </c>
    </row>
    <row r="21474" spans="1:3">
      <c r="A21474">
        <f t="shared" ca="1" si="643"/>
        <v>0.31395148615504143</v>
      </c>
      <c r="B21474">
        <f t="shared" ca="1" si="643"/>
        <v>0.37769279096081276</v>
      </c>
      <c r="C21474">
        <f t="shared" ref="C21474:C21537" ca="1" si="644">A21474^2+B21474^2</f>
        <v>0.24121738000272738</v>
      </c>
    </row>
    <row r="21475" spans="1:3">
      <c r="A21475">
        <f t="shared" ca="1" si="643"/>
        <v>0.16274129210011656</v>
      </c>
      <c r="B21475">
        <f t="shared" ca="1" si="643"/>
        <v>0.79400982201597847</v>
      </c>
      <c r="C21475">
        <f t="shared" ca="1" si="644"/>
        <v>0.65693632561226134</v>
      </c>
    </row>
    <row r="21476" spans="1:3">
      <c r="A21476">
        <f t="shared" ca="1" si="643"/>
        <v>6.7969504969117578E-2</v>
      </c>
      <c r="B21476">
        <f t="shared" ca="1" si="643"/>
        <v>0.6195612215879176</v>
      </c>
      <c r="C21476">
        <f t="shared" ca="1" si="644"/>
        <v>0.38847596090125963</v>
      </c>
    </row>
    <row r="21477" spans="1:3">
      <c r="A21477">
        <f t="shared" ca="1" si="643"/>
        <v>0.67510493921545434</v>
      </c>
      <c r="B21477">
        <f t="shared" ca="1" si="643"/>
        <v>0.50596895085472815</v>
      </c>
      <c r="C21477">
        <f t="shared" ca="1" si="644"/>
        <v>0.7117712581821366</v>
      </c>
    </row>
    <row r="21478" spans="1:3">
      <c r="A21478">
        <f t="shared" ca="1" si="643"/>
        <v>0.67985991625652775</v>
      </c>
      <c r="B21478">
        <f t="shared" ca="1" si="643"/>
        <v>0.89064040623366281</v>
      </c>
      <c r="C21478">
        <f t="shared" ca="1" si="644"/>
        <v>1.2554498389483968</v>
      </c>
    </row>
    <row r="21479" spans="1:3">
      <c r="A21479">
        <f t="shared" ca="1" si="643"/>
        <v>0.60835090125104951</v>
      </c>
      <c r="B21479">
        <f t="shared" ca="1" si="643"/>
        <v>0.71804149599479872</v>
      </c>
      <c r="C21479">
        <f t="shared" ca="1" si="644"/>
        <v>0.88567440902341277</v>
      </c>
    </row>
    <row r="21480" spans="1:3">
      <c r="A21480">
        <f t="shared" ca="1" si="643"/>
        <v>0.52806500412076463</v>
      </c>
      <c r="B21480">
        <f t="shared" ca="1" si="643"/>
        <v>0.53660003585580718</v>
      </c>
      <c r="C21480">
        <f t="shared" ca="1" si="644"/>
        <v>0.56679224705751663</v>
      </c>
    </row>
    <row r="21481" spans="1:3">
      <c r="A21481">
        <f t="shared" ca="1" si="643"/>
        <v>0.15204399703209759</v>
      </c>
      <c r="B21481">
        <f t="shared" ca="1" si="643"/>
        <v>0.30686291378265795</v>
      </c>
      <c r="C21481">
        <f t="shared" ca="1" si="644"/>
        <v>0.11728222488867945</v>
      </c>
    </row>
    <row r="21482" spans="1:3">
      <c r="A21482">
        <f t="shared" ca="1" si="643"/>
        <v>0.77540339061552999</v>
      </c>
      <c r="B21482">
        <f t="shared" ca="1" si="643"/>
        <v>0.10203643603691948</v>
      </c>
      <c r="C21482">
        <f t="shared" ca="1" si="644"/>
        <v>0.61166185245717652</v>
      </c>
    </row>
    <row r="21483" spans="1:3">
      <c r="A21483">
        <f t="shared" ca="1" si="643"/>
        <v>5.1159947044768894E-2</v>
      </c>
      <c r="B21483">
        <f t="shared" ca="1" si="643"/>
        <v>0.77755469654097942</v>
      </c>
      <c r="C21483">
        <f t="shared" ca="1" si="644"/>
        <v>0.60720864629455806</v>
      </c>
    </row>
    <row r="21484" spans="1:3">
      <c r="A21484">
        <f t="shared" ca="1" si="643"/>
        <v>1.4656360828743553E-2</v>
      </c>
      <c r="B21484">
        <f t="shared" ca="1" si="643"/>
        <v>0.6375085214660442</v>
      </c>
      <c r="C21484">
        <f t="shared" ca="1" si="644"/>
        <v>0.40663192385456409</v>
      </c>
    </row>
    <row r="21485" spans="1:3">
      <c r="A21485">
        <f t="shared" ca="1" si="643"/>
        <v>0.44686873338431632</v>
      </c>
      <c r="B21485">
        <f t="shared" ca="1" si="643"/>
        <v>0.40700136242965645</v>
      </c>
      <c r="C21485">
        <f t="shared" ca="1" si="644"/>
        <v>0.36534177389609979</v>
      </c>
    </row>
    <row r="21486" spans="1:3">
      <c r="A21486">
        <f t="shared" ca="1" si="643"/>
        <v>0.25916058305329071</v>
      </c>
      <c r="B21486">
        <f t="shared" ca="1" si="643"/>
        <v>0.74775555214366352</v>
      </c>
      <c r="C21486">
        <f t="shared" ca="1" si="644"/>
        <v>0.6263025735701967</v>
      </c>
    </row>
    <row r="21487" spans="1:3">
      <c r="A21487">
        <f t="shared" ca="1" si="643"/>
        <v>0.57964541184855412</v>
      </c>
      <c r="B21487">
        <f t="shared" ca="1" si="643"/>
        <v>4.6724404125633168E-3</v>
      </c>
      <c r="C21487">
        <f t="shared" ca="1" si="644"/>
        <v>0.33601063517648888</v>
      </c>
    </row>
    <row r="21488" spans="1:3">
      <c r="A21488">
        <f t="shared" ca="1" si="643"/>
        <v>0.62887169772858642</v>
      </c>
      <c r="B21488">
        <f t="shared" ca="1" si="643"/>
        <v>0.79859830616026728</v>
      </c>
      <c r="C21488">
        <f t="shared" ca="1" si="644"/>
        <v>1.0332388668060826</v>
      </c>
    </row>
    <row r="21489" spans="1:3">
      <c r="A21489">
        <f t="shared" ca="1" si="643"/>
        <v>0.57216026054636981</v>
      </c>
      <c r="B21489">
        <f t="shared" ca="1" si="643"/>
        <v>0.2992319636763473</v>
      </c>
      <c r="C21489">
        <f t="shared" ca="1" si="644"/>
        <v>0.41690713183409261</v>
      </c>
    </row>
    <row r="21490" spans="1:3">
      <c r="A21490">
        <f t="shared" ca="1" si="643"/>
        <v>6.8036962722268557E-2</v>
      </c>
      <c r="B21490">
        <f t="shared" ca="1" si="643"/>
        <v>0.76308765232305631</v>
      </c>
      <c r="C21490">
        <f t="shared" ca="1" si="644"/>
        <v>0.58693179342438506</v>
      </c>
    </row>
    <row r="21491" spans="1:3">
      <c r="A21491">
        <f t="shared" ca="1" si="643"/>
        <v>0.17519510109075265</v>
      </c>
      <c r="B21491">
        <f t="shared" ca="1" si="643"/>
        <v>0.1951000703267125</v>
      </c>
      <c r="C21491">
        <f t="shared" ca="1" si="644"/>
        <v>6.8757360887687205E-2</v>
      </c>
    </row>
    <row r="21492" spans="1:3">
      <c r="A21492">
        <f t="shared" ca="1" si="643"/>
        <v>0.47658804426535029</v>
      </c>
      <c r="B21492">
        <f t="shared" ca="1" si="643"/>
        <v>0.95726410971699827</v>
      </c>
      <c r="C21492">
        <f t="shared" ca="1" si="644"/>
        <v>1.1434907396889489</v>
      </c>
    </row>
    <row r="21493" spans="1:3">
      <c r="A21493">
        <f t="shared" ca="1" si="643"/>
        <v>0.40414338921501236</v>
      </c>
      <c r="B21493">
        <f t="shared" ca="1" si="643"/>
        <v>0.69006079144912058</v>
      </c>
      <c r="C21493">
        <f t="shared" ca="1" si="644"/>
        <v>0.63951577494158363</v>
      </c>
    </row>
    <row r="21494" spans="1:3">
      <c r="A21494">
        <f t="shared" ca="1" si="643"/>
        <v>0.24540367955323961</v>
      </c>
      <c r="B21494">
        <f t="shared" ca="1" si="643"/>
        <v>0.7728446129302915</v>
      </c>
      <c r="C21494">
        <f t="shared" ca="1" si="644"/>
        <v>0.65751176167364123</v>
      </c>
    </row>
    <row r="21495" spans="1:3">
      <c r="A21495">
        <f t="shared" ca="1" si="643"/>
        <v>0.12536547474027793</v>
      </c>
      <c r="B21495">
        <f t="shared" ca="1" si="643"/>
        <v>0.46275682990706712</v>
      </c>
      <c r="C21495">
        <f t="shared" ca="1" si="644"/>
        <v>0.2298603858824935</v>
      </c>
    </row>
    <row r="21496" spans="1:3">
      <c r="A21496">
        <f t="shared" ca="1" si="643"/>
        <v>0.36993553764220133</v>
      </c>
      <c r="B21496">
        <f t="shared" ca="1" si="643"/>
        <v>0.62280307313386285</v>
      </c>
      <c r="C21496">
        <f t="shared" ca="1" si="644"/>
        <v>0.52473596991560834</v>
      </c>
    </row>
    <row r="21497" spans="1:3">
      <c r="A21497">
        <f t="shared" ca="1" si="643"/>
        <v>8.8134488342060613E-2</v>
      </c>
      <c r="B21497">
        <f t="shared" ca="1" si="643"/>
        <v>0.26078979728945195</v>
      </c>
      <c r="C21497">
        <f t="shared" ca="1" si="644"/>
        <v>7.5779006405590252E-2</v>
      </c>
    </row>
    <row r="21498" spans="1:3">
      <c r="A21498">
        <f t="shared" ca="1" si="643"/>
        <v>0.22363892725812284</v>
      </c>
      <c r="B21498">
        <f t="shared" ca="1" si="643"/>
        <v>0.47076535883006154</v>
      </c>
      <c r="C21498">
        <f t="shared" ca="1" si="644"/>
        <v>0.27163439285956054</v>
      </c>
    </row>
    <row r="21499" spans="1:3">
      <c r="A21499">
        <f t="shared" ca="1" si="643"/>
        <v>0.44255946688075931</v>
      </c>
      <c r="B21499">
        <f t="shared" ca="1" si="643"/>
        <v>0.87545622616858465</v>
      </c>
      <c r="C21499">
        <f t="shared" ca="1" si="644"/>
        <v>0.96228248566312191</v>
      </c>
    </row>
    <row r="21500" spans="1:3">
      <c r="A21500">
        <f t="shared" ca="1" si="643"/>
        <v>0.19911718544257684</v>
      </c>
      <c r="B21500">
        <f t="shared" ca="1" si="643"/>
        <v>0.99685892161051193</v>
      </c>
      <c r="C21500">
        <f t="shared" ca="1" si="644"/>
        <v>1.0333753631330462</v>
      </c>
    </row>
    <row r="21501" spans="1:3">
      <c r="A21501">
        <f t="shared" ca="1" si="643"/>
        <v>0.96688399624254107</v>
      </c>
      <c r="B21501">
        <f t="shared" ca="1" si="643"/>
        <v>7.0888964977914304E-2</v>
      </c>
      <c r="C21501">
        <f t="shared" ca="1" si="644"/>
        <v>0.9398899075455861</v>
      </c>
    </row>
    <row r="21502" spans="1:3">
      <c r="A21502">
        <f t="shared" ca="1" si="643"/>
        <v>0.9584995196702677</v>
      </c>
      <c r="B21502">
        <f t="shared" ca="1" si="643"/>
        <v>0.97218706922996578</v>
      </c>
      <c r="C21502">
        <f t="shared" ca="1" si="644"/>
        <v>1.8638690267860842</v>
      </c>
    </row>
    <row r="21503" spans="1:3">
      <c r="A21503">
        <f t="shared" ca="1" si="643"/>
        <v>0.55791528679175528</v>
      </c>
      <c r="B21503">
        <f t="shared" ca="1" si="643"/>
        <v>0.9574825854646174</v>
      </c>
      <c r="C21503">
        <f t="shared" ca="1" si="644"/>
        <v>1.2280423687039348</v>
      </c>
    </row>
    <row r="21504" spans="1:3">
      <c r="A21504">
        <f t="shared" ca="1" si="643"/>
        <v>0.25942304721814846</v>
      </c>
      <c r="B21504">
        <f t="shared" ca="1" si="643"/>
        <v>4.7775918029014153E-2</v>
      </c>
      <c r="C21504">
        <f t="shared" ca="1" si="644"/>
        <v>6.9582855771464766E-2</v>
      </c>
    </row>
    <row r="21505" spans="1:3">
      <c r="A21505">
        <f t="shared" ca="1" si="643"/>
        <v>0.70214503375087978</v>
      </c>
      <c r="B21505">
        <f t="shared" ca="1" si="643"/>
        <v>0.21966781208335129</v>
      </c>
      <c r="C21505">
        <f t="shared" ca="1" si="644"/>
        <v>0.5412615960865107</v>
      </c>
    </row>
    <row r="21506" spans="1:3">
      <c r="A21506">
        <f t="shared" ca="1" si="643"/>
        <v>0.90787098222962526</v>
      </c>
      <c r="B21506">
        <f t="shared" ca="1" si="643"/>
        <v>0.4757961831562092</v>
      </c>
      <c r="C21506">
        <f t="shared" ca="1" si="644"/>
        <v>1.0506117282806016</v>
      </c>
    </row>
    <row r="21507" spans="1:3">
      <c r="A21507">
        <f t="shared" ca="1" si="643"/>
        <v>0.89593120670183768</v>
      </c>
      <c r="B21507">
        <f t="shared" ca="1" si="643"/>
        <v>9.7261019294649032E-2</v>
      </c>
      <c r="C21507">
        <f t="shared" ca="1" si="644"/>
        <v>0.81215243301644502</v>
      </c>
    </row>
    <row r="21508" spans="1:3">
      <c r="A21508">
        <f t="shared" ca="1" si="643"/>
        <v>0.96016451887447207</v>
      </c>
      <c r="B21508">
        <f t="shared" ca="1" si="643"/>
        <v>0.39271996243437501</v>
      </c>
      <c r="C21508">
        <f t="shared" ca="1" si="644"/>
        <v>1.0761448721999034</v>
      </c>
    </row>
    <row r="21509" spans="1:3">
      <c r="A21509">
        <f t="shared" ca="1" si="643"/>
        <v>0.31242517270193948</v>
      </c>
      <c r="B21509">
        <f t="shared" ca="1" si="643"/>
        <v>6.341834699738258E-3</v>
      </c>
      <c r="C21509">
        <f t="shared" ca="1" si="644"/>
        <v>9.7649707405195518E-2</v>
      </c>
    </row>
    <row r="21510" spans="1:3">
      <c r="A21510">
        <f t="shared" ca="1" si="643"/>
        <v>0.61070597287925288</v>
      </c>
      <c r="B21510">
        <f t="shared" ca="1" si="643"/>
        <v>9.0680052698971947E-2</v>
      </c>
      <c r="C21510">
        <f t="shared" ca="1" si="644"/>
        <v>0.38118465726788309</v>
      </c>
    </row>
    <row r="21511" spans="1:3">
      <c r="A21511">
        <f t="shared" ca="1" si="643"/>
        <v>0.88739561780658527</v>
      </c>
      <c r="B21511">
        <f t="shared" ca="1" si="643"/>
        <v>0.14435770563734673</v>
      </c>
      <c r="C21511">
        <f t="shared" ca="1" si="644"/>
        <v>0.80831012967921001</v>
      </c>
    </row>
    <row r="21512" spans="1:3">
      <c r="A21512">
        <f t="shared" ca="1" si="643"/>
        <v>0.35230509069785654</v>
      </c>
      <c r="B21512">
        <f t="shared" ca="1" si="643"/>
        <v>0.24028639320821232</v>
      </c>
      <c r="C21512">
        <f t="shared" ca="1" si="644"/>
        <v>0.18185642769263655</v>
      </c>
    </row>
    <row r="21513" spans="1:3">
      <c r="A21513">
        <f t="shared" ca="1" si="643"/>
        <v>6.4309916453858751E-2</v>
      </c>
      <c r="B21513">
        <f t="shared" ca="1" si="643"/>
        <v>0.99385978498622807</v>
      </c>
      <c r="C21513">
        <f t="shared" ca="1" si="644"/>
        <v>0.99189303756717373</v>
      </c>
    </row>
    <row r="21514" spans="1:3">
      <c r="A21514">
        <f t="shared" ca="1" si="643"/>
        <v>0.20036146976451863</v>
      </c>
      <c r="B21514">
        <f t="shared" ca="1" si="643"/>
        <v>1.4784544244396125E-2</v>
      </c>
      <c r="C21514">
        <f t="shared" ca="1" si="644"/>
        <v>4.0363301314712621E-2</v>
      </c>
    </row>
    <row r="21515" spans="1:3">
      <c r="A21515">
        <f t="shared" ca="1" si="643"/>
        <v>0.24777399242051834</v>
      </c>
      <c r="B21515">
        <f t="shared" ca="1" si="643"/>
        <v>0.63000168913240528</v>
      </c>
      <c r="C21515">
        <f t="shared" ca="1" si="644"/>
        <v>0.45829407962968693</v>
      </c>
    </row>
    <row r="21516" spans="1:3">
      <c r="A21516">
        <f t="shared" ca="1" si="643"/>
        <v>0.85594013042025063</v>
      </c>
      <c r="B21516">
        <f t="shared" ca="1" si="643"/>
        <v>0.41625635383446091</v>
      </c>
      <c r="C21516">
        <f t="shared" ca="1" si="644"/>
        <v>0.90590285897139555</v>
      </c>
    </row>
    <row r="21517" spans="1:3">
      <c r="A21517">
        <f t="shared" ca="1" si="643"/>
        <v>0.21051315072992893</v>
      </c>
      <c r="B21517">
        <f t="shared" ca="1" si="643"/>
        <v>5.1895112909064234E-2</v>
      </c>
      <c r="C21517">
        <f t="shared" ca="1" si="644"/>
        <v>4.7008889374086302E-2</v>
      </c>
    </row>
    <row r="21518" spans="1:3">
      <c r="A21518">
        <f t="shared" ca="1" si="643"/>
        <v>0.64002893359388113</v>
      </c>
      <c r="B21518">
        <f t="shared" ca="1" si="643"/>
        <v>0.64337882429985804</v>
      </c>
      <c r="C21518">
        <f t="shared" ca="1" si="644"/>
        <v>0.82357334739478838</v>
      </c>
    </row>
    <row r="21519" spans="1:3">
      <c r="A21519">
        <f t="shared" ca="1" si="643"/>
        <v>0.36346191513415038</v>
      </c>
      <c r="B21519">
        <f t="shared" ca="1" si="643"/>
        <v>0.80337065157289644</v>
      </c>
      <c r="C21519">
        <f t="shared" ca="1" si="644"/>
        <v>0.77750896756164445</v>
      </c>
    </row>
    <row r="21520" spans="1:3">
      <c r="A21520">
        <f t="shared" ca="1" si="643"/>
        <v>0.63436445879469339</v>
      </c>
      <c r="B21520">
        <f t="shared" ca="1" si="643"/>
        <v>9.9678327481697138E-2</v>
      </c>
      <c r="C21520">
        <f t="shared" ca="1" si="644"/>
        <v>0.41235403555143268</v>
      </c>
    </row>
    <row r="21521" spans="1:3">
      <c r="A21521">
        <f t="shared" ca="1" si="643"/>
        <v>0.18310244877766169</v>
      </c>
      <c r="B21521">
        <f t="shared" ca="1" si="643"/>
        <v>0.48241279021991046</v>
      </c>
      <c r="C21521">
        <f t="shared" ca="1" si="644"/>
        <v>0.26624860691613556</v>
      </c>
    </row>
    <row r="21522" spans="1:3">
      <c r="A21522">
        <f t="shared" ca="1" si="643"/>
        <v>0.49435288462744365</v>
      </c>
      <c r="B21522">
        <f t="shared" ca="1" si="643"/>
        <v>0.93433585319292145</v>
      </c>
      <c r="C21522">
        <f t="shared" ca="1" si="644"/>
        <v>1.1173682611012192</v>
      </c>
    </row>
    <row r="21523" spans="1:3">
      <c r="A21523">
        <f t="shared" ca="1" si="643"/>
        <v>0.13177211640806075</v>
      </c>
      <c r="B21523">
        <f t="shared" ca="1" si="643"/>
        <v>0.75019078257144767</v>
      </c>
      <c r="C21523">
        <f t="shared" ca="1" si="644"/>
        <v>0.5801501009178206</v>
      </c>
    </row>
    <row r="21524" spans="1:3">
      <c r="A21524">
        <f t="shared" ca="1" si="643"/>
        <v>0.32014644733516473</v>
      </c>
      <c r="B21524">
        <f t="shared" ca="1" si="643"/>
        <v>6.4552288279523862E-2</v>
      </c>
      <c r="C21524">
        <f t="shared" ca="1" si="644"/>
        <v>0.10666074566345016</v>
      </c>
    </row>
    <row r="21525" spans="1:3">
      <c r="A21525">
        <f t="shared" ca="1" si="643"/>
        <v>0.46692669887298521</v>
      </c>
      <c r="B21525">
        <f t="shared" ca="1" si="643"/>
        <v>0.18285994821267137</v>
      </c>
      <c r="C21525">
        <f t="shared" ca="1" si="644"/>
        <v>0.25145830278076425</v>
      </c>
    </row>
    <row r="21526" spans="1:3">
      <c r="A21526">
        <f t="shared" ca="1" si="643"/>
        <v>0.47303818978760215</v>
      </c>
      <c r="B21526">
        <f t="shared" ca="1" si="643"/>
        <v>0.59918698548400429</v>
      </c>
      <c r="C21526">
        <f t="shared" ca="1" si="644"/>
        <v>0.5827901725709399</v>
      </c>
    </row>
    <row r="21527" spans="1:3">
      <c r="A21527">
        <f t="shared" ca="1" si="643"/>
        <v>0.19421542510833312</v>
      </c>
      <c r="B21527">
        <f t="shared" ca="1" si="643"/>
        <v>0.39522743804193927</v>
      </c>
      <c r="C21527">
        <f t="shared" ca="1" si="644"/>
        <v>0.19392435913120551</v>
      </c>
    </row>
    <row r="21528" spans="1:3">
      <c r="A21528">
        <f t="shared" ca="1" si="643"/>
        <v>0.57219351692067288</v>
      </c>
      <c r="B21528">
        <f t="shared" ca="1" si="643"/>
        <v>0.61577636017252479</v>
      </c>
      <c r="C21528">
        <f t="shared" ca="1" si="644"/>
        <v>0.70658594655337126</v>
      </c>
    </row>
    <row r="21529" spans="1:3">
      <c r="A21529">
        <f t="shared" ca="1" si="643"/>
        <v>0.22651475924541031</v>
      </c>
      <c r="B21529">
        <f t="shared" ca="1" si="643"/>
        <v>0.83262134925809483</v>
      </c>
      <c r="C21529">
        <f t="shared" ca="1" si="644"/>
        <v>0.74456724739637647</v>
      </c>
    </row>
    <row r="21530" spans="1:3">
      <c r="A21530">
        <f t="shared" ca="1" si="643"/>
        <v>0.55289510288982768</v>
      </c>
      <c r="B21530">
        <f t="shared" ca="1" si="643"/>
        <v>0.49720239309048397</v>
      </c>
      <c r="C21530">
        <f t="shared" ca="1" si="644"/>
        <v>0.55290321449445723</v>
      </c>
    </row>
    <row r="21531" spans="1:3">
      <c r="A21531">
        <f t="shared" ca="1" si="643"/>
        <v>0.60900609625722535</v>
      </c>
      <c r="B21531">
        <f t="shared" ca="1" si="643"/>
        <v>0.68460792128251224</v>
      </c>
      <c r="C21531">
        <f t="shared" ca="1" si="644"/>
        <v>0.83957643116122727</v>
      </c>
    </row>
    <row r="21532" spans="1:3">
      <c r="A21532">
        <f t="shared" ca="1" si="643"/>
        <v>7.0071306947868228E-2</v>
      </c>
      <c r="B21532">
        <f t="shared" ca="1" si="643"/>
        <v>0.63771742619247096</v>
      </c>
      <c r="C21532">
        <f t="shared" ca="1" si="644"/>
        <v>0.41159350372693199</v>
      </c>
    </row>
    <row r="21533" spans="1:3">
      <c r="A21533">
        <f t="shared" ca="1" si="643"/>
        <v>0.42284946435512805</v>
      </c>
      <c r="B21533">
        <f t="shared" ca="1" si="643"/>
        <v>0.90775885347607599</v>
      </c>
      <c r="C21533">
        <f t="shared" ca="1" si="644"/>
        <v>1.0028278055696187</v>
      </c>
    </row>
    <row r="21534" spans="1:3">
      <c r="A21534">
        <f t="shared" ref="A21534:B21597" ca="1" si="645">RAND()</f>
        <v>0.82026239474965656</v>
      </c>
      <c r="B21534">
        <f t="shared" ca="1" si="645"/>
        <v>4.9180573489845503E-2</v>
      </c>
      <c r="C21534">
        <f t="shared" ca="1" si="644"/>
        <v>0.67524912504923151</v>
      </c>
    </row>
    <row r="21535" spans="1:3">
      <c r="A21535">
        <f t="shared" ca="1" si="645"/>
        <v>0.84774152264540004</v>
      </c>
      <c r="B21535">
        <f t="shared" ca="1" si="645"/>
        <v>0.47911294192166343</v>
      </c>
      <c r="C21535">
        <f t="shared" ca="1" si="644"/>
        <v>0.9482149003339726</v>
      </c>
    </row>
    <row r="21536" spans="1:3">
      <c r="A21536">
        <f t="shared" ca="1" si="645"/>
        <v>3.9491965383713912E-2</v>
      </c>
      <c r="B21536">
        <f t="shared" ca="1" si="645"/>
        <v>0.77267300549850648</v>
      </c>
      <c r="C21536">
        <f t="shared" ca="1" si="644"/>
        <v>0.5985831887559635</v>
      </c>
    </row>
    <row r="21537" spans="1:3">
      <c r="A21537">
        <f t="shared" ca="1" si="645"/>
        <v>0.66639419710409309</v>
      </c>
      <c r="B21537">
        <f t="shared" ca="1" si="645"/>
        <v>0.31904134364630199</v>
      </c>
      <c r="C21537">
        <f t="shared" ca="1" si="644"/>
        <v>0.54586860488964661</v>
      </c>
    </row>
    <row r="21538" spans="1:3">
      <c r="A21538">
        <f t="shared" ca="1" si="645"/>
        <v>2.6485152867092188E-2</v>
      </c>
      <c r="B21538">
        <f t="shared" ca="1" si="645"/>
        <v>0.77415851459263074</v>
      </c>
      <c r="C21538">
        <f t="shared" ref="C21538:C21601" ca="1" si="646">A21538^2+B21538^2</f>
        <v>0.60002286903866175</v>
      </c>
    </row>
    <row r="21539" spans="1:3">
      <c r="A21539">
        <f t="shared" ca="1" si="645"/>
        <v>0.69035686897563742</v>
      </c>
      <c r="B21539">
        <f t="shared" ca="1" si="645"/>
        <v>0.5384936573579141</v>
      </c>
      <c r="C21539">
        <f t="shared" ca="1" si="646"/>
        <v>0.76656802555654802</v>
      </c>
    </row>
    <row r="21540" spans="1:3">
      <c r="A21540">
        <f t="shared" ca="1" si="645"/>
        <v>0.57481879808962566</v>
      </c>
      <c r="B21540">
        <f t="shared" ca="1" si="645"/>
        <v>0.32289212464745476</v>
      </c>
      <c r="C21540">
        <f t="shared" ca="1" si="646"/>
        <v>0.43467597479654929</v>
      </c>
    </row>
    <row r="21541" spans="1:3">
      <c r="A21541">
        <f t="shared" ca="1" si="645"/>
        <v>0.15127500082267542</v>
      </c>
      <c r="B21541">
        <f t="shared" ca="1" si="645"/>
        <v>0.52862911412422786</v>
      </c>
      <c r="C21541">
        <f t="shared" ca="1" si="646"/>
        <v>0.30233286617366634</v>
      </c>
    </row>
    <row r="21542" spans="1:3">
      <c r="A21542">
        <f t="shared" ca="1" si="645"/>
        <v>0.78629397565403092</v>
      </c>
      <c r="B21542">
        <f t="shared" ca="1" si="645"/>
        <v>0.54563000845861542</v>
      </c>
      <c r="C21542">
        <f t="shared" ca="1" si="646"/>
        <v>0.91597032228037056</v>
      </c>
    </row>
    <row r="21543" spans="1:3">
      <c r="A21543">
        <f t="shared" ca="1" si="645"/>
        <v>0.42510436514322436</v>
      </c>
      <c r="B21543">
        <f t="shared" ca="1" si="645"/>
        <v>0.85315333763845547</v>
      </c>
      <c r="C21543">
        <f t="shared" ca="1" si="646"/>
        <v>0.90858433878746014</v>
      </c>
    </row>
    <row r="21544" spans="1:3">
      <c r="A21544">
        <f t="shared" ca="1" si="645"/>
        <v>0.61962141592352926</v>
      </c>
      <c r="B21544">
        <f t="shared" ca="1" si="645"/>
        <v>0.58778507645056555</v>
      </c>
      <c r="C21544">
        <f t="shared" ca="1" si="646"/>
        <v>0.72942199516907635</v>
      </c>
    </row>
    <row r="21545" spans="1:3">
      <c r="A21545">
        <f t="shared" ca="1" si="645"/>
        <v>0.70546213550764381</v>
      </c>
      <c r="B21545">
        <f t="shared" ca="1" si="645"/>
        <v>0.40149363242477132</v>
      </c>
      <c r="C21545">
        <f t="shared" ca="1" si="646"/>
        <v>0.65887396151264255</v>
      </c>
    </row>
    <row r="21546" spans="1:3">
      <c r="A21546">
        <f t="shared" ca="1" si="645"/>
        <v>0.46614419214736258</v>
      </c>
      <c r="B21546">
        <f t="shared" ca="1" si="645"/>
        <v>0.83480959677333355</v>
      </c>
      <c r="C21546">
        <f t="shared" ca="1" si="646"/>
        <v>0.91419747073757296</v>
      </c>
    </row>
    <row r="21547" spans="1:3">
      <c r="A21547">
        <f t="shared" ca="1" si="645"/>
        <v>0.27696718071512394</v>
      </c>
      <c r="B21547">
        <f t="shared" ca="1" si="645"/>
        <v>0.81783173376643559</v>
      </c>
      <c r="C21547">
        <f t="shared" ca="1" si="646"/>
        <v>0.74555956394869816</v>
      </c>
    </row>
    <row r="21548" spans="1:3">
      <c r="A21548">
        <f t="shared" ca="1" si="645"/>
        <v>0.32071836815829036</v>
      </c>
      <c r="B21548">
        <f t="shared" ca="1" si="645"/>
        <v>0.67114238106471413</v>
      </c>
      <c r="C21548">
        <f t="shared" ca="1" si="646"/>
        <v>0.5532923673353306</v>
      </c>
    </row>
    <row r="21549" spans="1:3">
      <c r="A21549">
        <f t="shared" ca="1" si="645"/>
        <v>0.65275276272503169</v>
      </c>
      <c r="B21549">
        <f t="shared" ca="1" si="645"/>
        <v>9.2982839533101158E-2</v>
      </c>
      <c r="C21549">
        <f t="shared" ca="1" si="646"/>
        <v>0.43473197769279998</v>
      </c>
    </row>
    <row r="21550" spans="1:3">
      <c r="A21550">
        <f t="shared" ca="1" si="645"/>
        <v>0.71136254028977486</v>
      </c>
      <c r="B21550">
        <f t="shared" ca="1" si="645"/>
        <v>0.74980207231952367</v>
      </c>
      <c r="C21550">
        <f t="shared" ca="1" si="646"/>
        <v>1.0682398113821736</v>
      </c>
    </row>
    <row r="21551" spans="1:3">
      <c r="A21551">
        <f t="shared" ca="1" si="645"/>
        <v>0.93221291248074967</v>
      </c>
      <c r="B21551">
        <f t="shared" ca="1" si="645"/>
        <v>0.70919556402483008</v>
      </c>
      <c r="C21551">
        <f t="shared" ca="1" si="646"/>
        <v>1.3719792622283387</v>
      </c>
    </row>
    <row r="21552" spans="1:3">
      <c r="A21552">
        <f t="shared" ca="1" si="645"/>
        <v>0.31025389627051103</v>
      </c>
      <c r="B21552">
        <f t="shared" ca="1" si="645"/>
        <v>0.21001997439282749</v>
      </c>
      <c r="C21552">
        <f t="shared" ca="1" si="646"/>
        <v>0.14036586979499693</v>
      </c>
    </row>
    <row r="21553" spans="1:3">
      <c r="A21553">
        <f t="shared" ca="1" si="645"/>
        <v>0.53189247552292429</v>
      </c>
      <c r="B21553">
        <f t="shared" ca="1" si="645"/>
        <v>0.83782579951541836</v>
      </c>
      <c r="C21553">
        <f t="shared" ca="1" si="646"/>
        <v>0.98486167585155471</v>
      </c>
    </row>
    <row r="21554" spans="1:3">
      <c r="A21554">
        <f t="shared" ca="1" si="645"/>
        <v>0.799013677854153</v>
      </c>
      <c r="B21554">
        <f t="shared" ca="1" si="645"/>
        <v>0.52040676042043055</v>
      </c>
      <c r="C21554">
        <f t="shared" ca="1" si="646"/>
        <v>0.90924605368930755</v>
      </c>
    </row>
    <row r="21555" spans="1:3">
      <c r="A21555">
        <f t="shared" ca="1" si="645"/>
        <v>0.37054492956011753</v>
      </c>
      <c r="B21555">
        <f t="shared" ca="1" si="645"/>
        <v>0.99846497055123684</v>
      </c>
      <c r="C21555">
        <f t="shared" ca="1" si="646"/>
        <v>1.1342358422405947</v>
      </c>
    </row>
    <row r="21556" spans="1:3">
      <c r="A21556">
        <f t="shared" ca="1" si="645"/>
        <v>0.57712045638638332</v>
      </c>
      <c r="B21556">
        <f t="shared" ca="1" si="645"/>
        <v>0.52303202348839095</v>
      </c>
      <c r="C21556">
        <f t="shared" ca="1" si="646"/>
        <v>0.6066305187739881</v>
      </c>
    </row>
    <row r="21557" spans="1:3">
      <c r="A21557">
        <f t="shared" ca="1" si="645"/>
        <v>0.69670950569129109</v>
      </c>
      <c r="B21557">
        <f t="shared" ca="1" si="645"/>
        <v>0.19548911094958454</v>
      </c>
      <c r="C21557">
        <f t="shared" ca="1" si="646"/>
        <v>0.52362012782046219</v>
      </c>
    </row>
    <row r="21558" spans="1:3">
      <c r="A21558">
        <f t="shared" ca="1" si="645"/>
        <v>4.4412669942676453E-2</v>
      </c>
      <c r="B21558">
        <f t="shared" ca="1" si="645"/>
        <v>0.54987252419415611</v>
      </c>
      <c r="C21558">
        <f t="shared" ca="1" si="646"/>
        <v>0.30433227811508989</v>
      </c>
    </row>
    <row r="21559" spans="1:3">
      <c r="A21559">
        <f t="shared" ca="1" si="645"/>
        <v>6.3855307017558482E-2</v>
      </c>
      <c r="B21559">
        <f t="shared" ca="1" si="645"/>
        <v>0.42136991953669689</v>
      </c>
      <c r="C21559">
        <f t="shared" ca="1" si="646"/>
        <v>0.18163010932466905</v>
      </c>
    </row>
    <row r="21560" spans="1:3">
      <c r="A21560">
        <f t="shared" ca="1" si="645"/>
        <v>0.28903841313311474</v>
      </c>
      <c r="B21560">
        <f t="shared" ca="1" si="645"/>
        <v>0.55203306566537425</v>
      </c>
      <c r="C21560">
        <f t="shared" ca="1" si="646"/>
        <v>0.38828370985442051</v>
      </c>
    </row>
    <row r="21561" spans="1:3">
      <c r="A21561">
        <f t="shared" ca="1" si="645"/>
        <v>0.19199650354227715</v>
      </c>
      <c r="B21561">
        <f t="shared" ca="1" si="645"/>
        <v>0.49105360277326537</v>
      </c>
      <c r="C21561">
        <f t="shared" ca="1" si="646"/>
        <v>0.27799629816906357</v>
      </c>
    </row>
    <row r="21562" spans="1:3">
      <c r="A21562">
        <f t="shared" ca="1" si="645"/>
        <v>4.3382482675135781E-2</v>
      </c>
      <c r="B21562">
        <f t="shared" ca="1" si="645"/>
        <v>0.11398887344763531</v>
      </c>
      <c r="C21562">
        <f t="shared" ca="1" si="646"/>
        <v>1.4875503072919474E-2</v>
      </c>
    </row>
    <row r="21563" spans="1:3">
      <c r="A21563">
        <f t="shared" ca="1" si="645"/>
        <v>0.17943416053486305</v>
      </c>
      <c r="B21563">
        <f t="shared" ca="1" si="645"/>
        <v>0.42854300800064726</v>
      </c>
      <c r="C21563">
        <f t="shared" ca="1" si="646"/>
        <v>0.21584572767309382</v>
      </c>
    </row>
    <row r="21564" spans="1:3">
      <c r="A21564">
        <f t="shared" ca="1" si="645"/>
        <v>0.12824587907893126</v>
      </c>
      <c r="B21564">
        <f t="shared" ca="1" si="645"/>
        <v>0.80140498894521051</v>
      </c>
      <c r="C21564">
        <f t="shared" ca="1" si="646"/>
        <v>0.65869696180700088</v>
      </c>
    </row>
    <row r="21565" spans="1:3">
      <c r="A21565">
        <f t="shared" ca="1" si="645"/>
        <v>0.98036948721674355</v>
      </c>
      <c r="B21565">
        <f t="shared" ca="1" si="645"/>
        <v>0.47374697955277978</v>
      </c>
      <c r="C21565">
        <f t="shared" ca="1" si="646"/>
        <v>1.1855605321010025</v>
      </c>
    </row>
    <row r="21566" spans="1:3">
      <c r="A21566">
        <f t="shared" ca="1" si="645"/>
        <v>0.51013790499378553</v>
      </c>
      <c r="B21566">
        <f t="shared" ca="1" si="645"/>
        <v>0.1284372238783541</v>
      </c>
      <c r="C21566">
        <f t="shared" ca="1" si="646"/>
        <v>0.276736802589027</v>
      </c>
    </row>
    <row r="21567" spans="1:3">
      <c r="A21567">
        <f t="shared" ca="1" si="645"/>
        <v>0.62929919745609886</v>
      </c>
      <c r="B21567">
        <f t="shared" ca="1" si="645"/>
        <v>0.91183772908203797</v>
      </c>
      <c r="C21567">
        <f t="shared" ca="1" si="646"/>
        <v>1.2274655240963781</v>
      </c>
    </row>
    <row r="21568" spans="1:3">
      <c r="A21568">
        <f t="shared" ca="1" si="645"/>
        <v>0.3785850135576313</v>
      </c>
      <c r="B21568">
        <f t="shared" ca="1" si="645"/>
        <v>0.41861074324845737</v>
      </c>
      <c r="C21568">
        <f t="shared" ca="1" si="646"/>
        <v>0.31856156685345782</v>
      </c>
    </row>
    <row r="21569" spans="1:3">
      <c r="A21569">
        <f t="shared" ca="1" si="645"/>
        <v>0.92255616340342439</v>
      </c>
      <c r="B21569">
        <f t="shared" ca="1" si="645"/>
        <v>0.65435182641971412</v>
      </c>
      <c r="C21569">
        <f t="shared" ca="1" si="646"/>
        <v>1.2792861873724615</v>
      </c>
    </row>
    <row r="21570" spans="1:3">
      <c r="A21570">
        <f t="shared" ca="1" si="645"/>
        <v>0.63617999339412667</v>
      </c>
      <c r="B21570">
        <f t="shared" ca="1" si="645"/>
        <v>0.31165828433385623</v>
      </c>
      <c r="C21570">
        <f t="shared" ca="1" si="646"/>
        <v>0.50185587018887379</v>
      </c>
    </row>
    <row r="21571" spans="1:3">
      <c r="A21571">
        <f t="shared" ca="1" si="645"/>
        <v>0.17716177672271283</v>
      </c>
      <c r="B21571">
        <f t="shared" ca="1" si="645"/>
        <v>0.85151369641905095</v>
      </c>
      <c r="C21571">
        <f t="shared" ca="1" si="646"/>
        <v>0.75646187032078405</v>
      </c>
    </row>
    <row r="21572" spans="1:3">
      <c r="A21572">
        <f t="shared" ca="1" si="645"/>
        <v>0.46687216569343737</v>
      </c>
      <c r="B21572">
        <f t="shared" ca="1" si="645"/>
        <v>0.96806573563910736</v>
      </c>
      <c r="C21572">
        <f t="shared" ca="1" si="646"/>
        <v>1.1551208876177665</v>
      </c>
    </row>
    <row r="21573" spans="1:3">
      <c r="A21573">
        <f t="shared" ca="1" si="645"/>
        <v>0.12927627869542746</v>
      </c>
      <c r="B21573">
        <f t="shared" ca="1" si="645"/>
        <v>0.36394203253483948</v>
      </c>
      <c r="C21573">
        <f t="shared" ca="1" si="646"/>
        <v>0.14916615927892798</v>
      </c>
    </row>
    <row r="21574" spans="1:3">
      <c r="A21574">
        <f t="shared" ca="1" si="645"/>
        <v>0.22050944378422388</v>
      </c>
      <c r="B21574">
        <f t="shared" ca="1" si="645"/>
        <v>0.69981398038613518</v>
      </c>
      <c r="C21574">
        <f t="shared" ca="1" si="646"/>
        <v>0.5383640219419138</v>
      </c>
    </row>
    <row r="21575" spans="1:3">
      <c r="A21575">
        <f t="shared" ca="1" si="645"/>
        <v>0.85803869563192459</v>
      </c>
      <c r="B21575">
        <f t="shared" ca="1" si="645"/>
        <v>0.450477061364561</v>
      </c>
      <c r="C21575">
        <f t="shared" ca="1" si="646"/>
        <v>0.93915998601738493</v>
      </c>
    </row>
    <row r="21576" spans="1:3">
      <c r="A21576">
        <f t="shared" ca="1" si="645"/>
        <v>0.92932266141620612</v>
      </c>
      <c r="B21576">
        <f t="shared" ca="1" si="645"/>
        <v>0.74865846165013283</v>
      </c>
      <c r="C21576">
        <f t="shared" ca="1" si="646"/>
        <v>1.424130101222044</v>
      </c>
    </row>
    <row r="21577" spans="1:3">
      <c r="A21577">
        <f t="shared" ca="1" si="645"/>
        <v>0.32409332834527038</v>
      </c>
      <c r="B21577">
        <f t="shared" ca="1" si="645"/>
        <v>0.62041995020245699</v>
      </c>
      <c r="C21577">
        <f t="shared" ca="1" si="646"/>
        <v>0.48995740008713445</v>
      </c>
    </row>
    <row r="21578" spans="1:3">
      <c r="A21578">
        <f t="shared" ca="1" si="645"/>
        <v>0.23844111343944252</v>
      </c>
      <c r="B21578">
        <f t="shared" ca="1" si="645"/>
        <v>0.53342618719344548</v>
      </c>
      <c r="C21578">
        <f t="shared" ca="1" si="646"/>
        <v>0.34139766176197783</v>
      </c>
    </row>
    <row r="21579" spans="1:3">
      <c r="A21579">
        <f t="shared" ca="1" si="645"/>
        <v>0.87029671709843748</v>
      </c>
      <c r="B21579">
        <f t="shared" ca="1" si="645"/>
        <v>0.25395034567701347</v>
      </c>
      <c r="C21579">
        <f t="shared" ca="1" si="646"/>
        <v>0.82190715386179236</v>
      </c>
    </row>
    <row r="21580" spans="1:3">
      <c r="A21580">
        <f t="shared" ca="1" si="645"/>
        <v>0.9348650585772168</v>
      </c>
      <c r="B21580">
        <f t="shared" ca="1" si="645"/>
        <v>0.45998169107208886</v>
      </c>
      <c r="C21580">
        <f t="shared" ca="1" si="646"/>
        <v>1.0855558338701217</v>
      </c>
    </row>
    <row r="21581" spans="1:3">
      <c r="A21581">
        <f t="shared" ca="1" si="645"/>
        <v>0.34271397619486565</v>
      </c>
      <c r="B21581">
        <f t="shared" ca="1" si="645"/>
        <v>0.20654619960036402</v>
      </c>
      <c r="C21581">
        <f t="shared" ca="1" si="646"/>
        <v>0.16011420204864835</v>
      </c>
    </row>
    <row r="21582" spans="1:3">
      <c r="A21582">
        <f t="shared" ca="1" si="645"/>
        <v>0.71241803663495828</v>
      </c>
      <c r="B21582">
        <f t="shared" ca="1" si="645"/>
        <v>0.73086833656681149</v>
      </c>
      <c r="C21582">
        <f t="shared" ca="1" si="646"/>
        <v>1.0417079843187467</v>
      </c>
    </row>
    <row r="21583" spans="1:3">
      <c r="A21583">
        <f t="shared" ca="1" si="645"/>
        <v>0.43412099893493272</v>
      </c>
      <c r="B21583">
        <f t="shared" ca="1" si="645"/>
        <v>0.63462974868551136</v>
      </c>
      <c r="C21583">
        <f t="shared" ca="1" si="646"/>
        <v>0.59121595963289919</v>
      </c>
    </row>
    <row r="21584" spans="1:3">
      <c r="A21584">
        <f t="shared" ca="1" si="645"/>
        <v>0.13121726899609643</v>
      </c>
      <c r="B21584">
        <f t="shared" ca="1" si="645"/>
        <v>0.52649921726769577</v>
      </c>
      <c r="C21584">
        <f t="shared" ca="1" si="646"/>
        <v>0.29441939746629026</v>
      </c>
    </row>
    <row r="21585" spans="1:3">
      <c r="A21585">
        <f t="shared" ca="1" si="645"/>
        <v>0.20526141089861005</v>
      </c>
      <c r="B21585">
        <f t="shared" ca="1" si="645"/>
        <v>0.19920718877409549</v>
      </c>
      <c r="C21585">
        <f t="shared" ca="1" si="646"/>
        <v>8.1815750863366149E-2</v>
      </c>
    </row>
    <row r="21586" spans="1:3">
      <c r="A21586">
        <f t="shared" ca="1" si="645"/>
        <v>0.80260722667431561</v>
      </c>
      <c r="B21586">
        <f t="shared" ca="1" si="645"/>
        <v>0.85028158131183318</v>
      </c>
      <c r="C21586">
        <f t="shared" ca="1" si="646"/>
        <v>1.3671571278279879</v>
      </c>
    </row>
    <row r="21587" spans="1:3">
      <c r="A21587">
        <f t="shared" ca="1" si="645"/>
        <v>0.6937676232515293</v>
      </c>
      <c r="B21587">
        <f t="shared" ca="1" si="645"/>
        <v>0.6927343380338441</v>
      </c>
      <c r="C21587">
        <f t="shared" ca="1" si="646"/>
        <v>0.96119437816326403</v>
      </c>
    </row>
    <row r="21588" spans="1:3">
      <c r="A21588">
        <f t="shared" ca="1" si="645"/>
        <v>0.16376721394338267</v>
      </c>
      <c r="B21588">
        <f t="shared" ca="1" si="645"/>
        <v>0.71164926870109424</v>
      </c>
      <c r="C21588">
        <f t="shared" ca="1" si="646"/>
        <v>0.53326438200557991</v>
      </c>
    </row>
    <row r="21589" spans="1:3">
      <c r="A21589">
        <f t="shared" ca="1" si="645"/>
        <v>0.66605605462575801</v>
      </c>
      <c r="B21589">
        <f t="shared" ca="1" si="645"/>
        <v>0.67951208906969129</v>
      </c>
      <c r="C21589">
        <f t="shared" ca="1" si="646"/>
        <v>0.90536734709548683</v>
      </c>
    </row>
    <row r="21590" spans="1:3">
      <c r="A21590">
        <f t="shared" ca="1" si="645"/>
        <v>0.58881340395044024</v>
      </c>
      <c r="B21590">
        <f t="shared" ca="1" si="645"/>
        <v>0.32602863963041018</v>
      </c>
      <c r="C21590">
        <f t="shared" ca="1" si="646"/>
        <v>0.45299589853096023</v>
      </c>
    </row>
    <row r="21591" spans="1:3">
      <c r="A21591">
        <f t="shared" ca="1" si="645"/>
        <v>0.33598862690276554</v>
      </c>
      <c r="B21591">
        <f t="shared" ca="1" si="645"/>
        <v>0.29109360589526923</v>
      </c>
      <c r="C21591">
        <f t="shared" ca="1" si="646"/>
        <v>0.19762384480111611</v>
      </c>
    </row>
    <row r="21592" spans="1:3">
      <c r="A21592">
        <f t="shared" ca="1" si="645"/>
        <v>0.48046366875064161</v>
      </c>
      <c r="B21592">
        <f t="shared" ca="1" si="645"/>
        <v>0.96462654832594008</v>
      </c>
      <c r="C21592">
        <f t="shared" ca="1" si="646"/>
        <v>1.1613497147245435</v>
      </c>
    </row>
    <row r="21593" spans="1:3">
      <c r="A21593">
        <f t="shared" ca="1" si="645"/>
        <v>0.71410942305533842</v>
      </c>
      <c r="B21593">
        <f t="shared" ca="1" si="645"/>
        <v>0.58640994102918709</v>
      </c>
      <c r="C21593">
        <f t="shared" ca="1" si="646"/>
        <v>0.85382888703428295</v>
      </c>
    </row>
    <row r="21594" spans="1:3">
      <c r="A21594">
        <f t="shared" ca="1" si="645"/>
        <v>0.69430299956709618</v>
      </c>
      <c r="B21594">
        <f t="shared" ca="1" si="645"/>
        <v>0.65979301342677443</v>
      </c>
      <c r="C21594">
        <f t="shared" ca="1" si="646"/>
        <v>0.91738347577465085</v>
      </c>
    </row>
    <row r="21595" spans="1:3">
      <c r="A21595">
        <f t="shared" ca="1" si="645"/>
        <v>0.48693494277998495</v>
      </c>
      <c r="B21595">
        <f t="shared" ca="1" si="645"/>
        <v>0.91865624369956045</v>
      </c>
      <c r="C21595">
        <f t="shared" ca="1" si="646"/>
        <v>1.0810349325883335</v>
      </c>
    </row>
    <row r="21596" spans="1:3">
      <c r="A21596">
        <f t="shared" ca="1" si="645"/>
        <v>0.69304742733093017</v>
      </c>
      <c r="B21596">
        <f t="shared" ca="1" si="645"/>
        <v>2.9743373295482156E-2</v>
      </c>
      <c r="C21596">
        <f t="shared" ca="1" si="646"/>
        <v>0.48119940478501533</v>
      </c>
    </row>
    <row r="21597" spans="1:3">
      <c r="A21597">
        <f t="shared" ca="1" si="645"/>
        <v>0.29142334780992418</v>
      </c>
      <c r="B21597">
        <f t="shared" ca="1" si="645"/>
        <v>0.40518287769027006</v>
      </c>
      <c r="C21597">
        <f t="shared" ca="1" si="646"/>
        <v>0.24910073202211239</v>
      </c>
    </row>
    <row r="21598" spans="1:3">
      <c r="A21598">
        <f t="shared" ref="A21598:B21661" ca="1" si="647">RAND()</f>
        <v>0.95024270479081108</v>
      </c>
      <c r="B21598">
        <f t="shared" ca="1" si="647"/>
        <v>0.48995121048884471</v>
      </c>
      <c r="C21598">
        <f t="shared" ca="1" si="646"/>
        <v>1.1430133866676409</v>
      </c>
    </row>
    <row r="21599" spans="1:3">
      <c r="A21599">
        <f t="shared" ca="1" si="647"/>
        <v>0.96334345999760795</v>
      </c>
      <c r="B21599">
        <f t="shared" ca="1" si="647"/>
        <v>0.16842296973082538</v>
      </c>
      <c r="C21599">
        <f t="shared" ca="1" si="646"/>
        <v>0.95639691865311338</v>
      </c>
    </row>
    <row r="21600" spans="1:3">
      <c r="A21600">
        <f t="shared" ca="1" si="647"/>
        <v>0.79529811755655888</v>
      </c>
      <c r="B21600">
        <f t="shared" ca="1" si="647"/>
        <v>0.1388327357250142</v>
      </c>
      <c r="C21600">
        <f t="shared" ca="1" si="646"/>
        <v>0.65177362429789787</v>
      </c>
    </row>
    <row r="21601" spans="1:3">
      <c r="A21601">
        <f t="shared" ca="1" si="647"/>
        <v>0.71056558187239882</v>
      </c>
      <c r="B21601">
        <f t="shared" ca="1" si="647"/>
        <v>0.14560628092833283</v>
      </c>
      <c r="C21601">
        <f t="shared" ca="1" si="646"/>
        <v>0.52610463518744133</v>
      </c>
    </row>
    <row r="21602" spans="1:3">
      <c r="A21602">
        <f t="shared" ca="1" si="647"/>
        <v>0.60071151366952769</v>
      </c>
      <c r="B21602">
        <f t="shared" ca="1" si="647"/>
        <v>0.44963716493968153</v>
      </c>
      <c r="C21602">
        <f t="shared" ref="C21602:C21665" ca="1" si="648">A21602^2+B21602^2</f>
        <v>0.56302790275012948</v>
      </c>
    </row>
    <row r="21603" spans="1:3">
      <c r="A21603">
        <f t="shared" ca="1" si="647"/>
        <v>0.31569214231123199</v>
      </c>
      <c r="B21603">
        <f t="shared" ca="1" si="647"/>
        <v>0.30047738856627659</v>
      </c>
      <c r="C21603">
        <f t="shared" ca="1" si="648"/>
        <v>0.18994818975666433</v>
      </c>
    </row>
    <row r="21604" spans="1:3">
      <c r="A21604">
        <f t="shared" ca="1" si="647"/>
        <v>0.45079231189091862</v>
      </c>
      <c r="B21604">
        <f t="shared" ca="1" si="647"/>
        <v>0.14917681784668213</v>
      </c>
      <c r="C21604">
        <f t="shared" ca="1" si="648"/>
        <v>0.22546743144282144</v>
      </c>
    </row>
    <row r="21605" spans="1:3">
      <c r="A21605">
        <f t="shared" ca="1" si="647"/>
        <v>0.84859786546031413</v>
      </c>
      <c r="B21605">
        <f t="shared" ca="1" si="647"/>
        <v>0.57793981483135681</v>
      </c>
      <c r="C21605">
        <f t="shared" ca="1" si="648"/>
        <v>1.0541327668311045</v>
      </c>
    </row>
    <row r="21606" spans="1:3">
      <c r="A21606">
        <f t="shared" ca="1" si="647"/>
        <v>0.27853694449357302</v>
      </c>
      <c r="B21606">
        <f t="shared" ca="1" si="647"/>
        <v>0.80459862719815012</v>
      </c>
      <c r="C21606">
        <f t="shared" ca="1" si="648"/>
        <v>0.72496178033696357</v>
      </c>
    </row>
    <row r="21607" spans="1:3">
      <c r="A21607">
        <f t="shared" ca="1" si="647"/>
        <v>0.30172632337572203</v>
      </c>
      <c r="B21607">
        <f t="shared" ca="1" si="647"/>
        <v>0.57114152518229744</v>
      </c>
      <c r="C21607">
        <f t="shared" ca="1" si="648"/>
        <v>0.41724141600539172</v>
      </c>
    </row>
    <row r="21608" spans="1:3">
      <c r="A21608">
        <f t="shared" ca="1" si="647"/>
        <v>0.3249535986702804</v>
      </c>
      <c r="B21608">
        <f t="shared" ca="1" si="647"/>
        <v>0.22123047989778011</v>
      </c>
      <c r="C21608">
        <f t="shared" ca="1" si="648"/>
        <v>0.15453776652456774</v>
      </c>
    </row>
    <row r="21609" spans="1:3">
      <c r="A21609">
        <f t="shared" ca="1" si="647"/>
        <v>0.29871154373058495</v>
      </c>
      <c r="B21609">
        <f t="shared" ca="1" si="647"/>
        <v>0.25821183064334141</v>
      </c>
      <c r="C21609">
        <f t="shared" ca="1" si="648"/>
        <v>0.15590193584209477</v>
      </c>
    </row>
    <row r="21610" spans="1:3">
      <c r="A21610">
        <f t="shared" ca="1" si="647"/>
        <v>0.34557802102789248</v>
      </c>
      <c r="B21610">
        <f t="shared" ca="1" si="647"/>
        <v>0.66741349352132739</v>
      </c>
      <c r="C21610">
        <f t="shared" ca="1" si="648"/>
        <v>0.56486493995189735</v>
      </c>
    </row>
    <row r="21611" spans="1:3">
      <c r="A21611">
        <f t="shared" ca="1" si="647"/>
        <v>0.85013865385610599</v>
      </c>
      <c r="B21611">
        <f t="shared" ca="1" si="647"/>
        <v>0.74996913804259957</v>
      </c>
      <c r="C21611">
        <f t="shared" ca="1" si="648"/>
        <v>1.2851894387966318</v>
      </c>
    </row>
    <row r="21612" spans="1:3">
      <c r="A21612">
        <f t="shared" ca="1" si="647"/>
        <v>0.23608660604621201</v>
      </c>
      <c r="B21612">
        <f t="shared" ca="1" si="647"/>
        <v>0.10542258428855544</v>
      </c>
      <c r="C21612">
        <f t="shared" ca="1" si="648"/>
        <v>6.685080683249689E-2</v>
      </c>
    </row>
    <row r="21613" spans="1:3">
      <c r="A21613">
        <f t="shared" ca="1" si="647"/>
        <v>0.82461401826548641</v>
      </c>
      <c r="B21613">
        <f t="shared" ca="1" si="647"/>
        <v>0.32263107967663029</v>
      </c>
      <c r="C21613">
        <f t="shared" ca="1" si="648"/>
        <v>0.78407909269326015</v>
      </c>
    </row>
    <row r="21614" spans="1:3">
      <c r="A21614">
        <f t="shared" ca="1" si="647"/>
        <v>0.59673169767862044</v>
      </c>
      <c r="B21614">
        <f t="shared" ca="1" si="647"/>
        <v>1.9843281191253337E-2</v>
      </c>
      <c r="C21614">
        <f t="shared" ca="1" si="648"/>
        <v>0.35648247482284362</v>
      </c>
    </row>
    <row r="21615" spans="1:3">
      <c r="A21615">
        <f t="shared" ca="1" si="647"/>
        <v>0.80450356573593051</v>
      </c>
      <c r="B21615">
        <f t="shared" ca="1" si="647"/>
        <v>0.85503058412838362</v>
      </c>
      <c r="C21615">
        <f t="shared" ca="1" si="648"/>
        <v>1.3783032870767515</v>
      </c>
    </row>
    <row r="21616" spans="1:3">
      <c r="A21616">
        <f t="shared" ca="1" si="647"/>
        <v>0.22162571149582322</v>
      </c>
      <c r="B21616">
        <f t="shared" ca="1" si="647"/>
        <v>0.84663678500120831</v>
      </c>
      <c r="C21616">
        <f t="shared" ca="1" si="648"/>
        <v>0.76591180171321205</v>
      </c>
    </row>
    <row r="21617" spans="1:3">
      <c r="A21617">
        <f t="shared" ca="1" si="647"/>
        <v>0.48556816869048214</v>
      </c>
      <c r="B21617">
        <f t="shared" ca="1" si="647"/>
        <v>2.1812690180876837E-3</v>
      </c>
      <c r="C21617">
        <f t="shared" ca="1" si="648"/>
        <v>0.23578120437995781</v>
      </c>
    </row>
    <row r="21618" spans="1:3">
      <c r="A21618">
        <f t="shared" ca="1" si="647"/>
        <v>1.3264642774690638E-2</v>
      </c>
      <c r="B21618">
        <f t="shared" ca="1" si="647"/>
        <v>0.14757690292937942</v>
      </c>
      <c r="C21618">
        <f t="shared" ca="1" si="648"/>
        <v>2.1954893026167627E-2</v>
      </c>
    </row>
    <row r="21619" spans="1:3">
      <c r="A21619">
        <f t="shared" ca="1" si="647"/>
        <v>0.81052098157803198</v>
      </c>
      <c r="B21619">
        <f t="shared" ca="1" si="647"/>
        <v>0.9742090750069301</v>
      </c>
      <c r="C21619">
        <f t="shared" ca="1" si="648"/>
        <v>1.6060275834040749</v>
      </c>
    </row>
    <row r="21620" spans="1:3">
      <c r="A21620">
        <f t="shared" ca="1" si="647"/>
        <v>0.9656914987879075</v>
      </c>
      <c r="B21620">
        <f t="shared" ca="1" si="647"/>
        <v>0.5140497392148009</v>
      </c>
      <c r="C21620">
        <f t="shared" ca="1" si="648"/>
        <v>1.1968072052180401</v>
      </c>
    </row>
    <row r="21621" spans="1:3">
      <c r="A21621">
        <f t="shared" ca="1" si="647"/>
        <v>9.5631620700264985E-4</v>
      </c>
      <c r="B21621">
        <f t="shared" ca="1" si="647"/>
        <v>0.77088355962583477</v>
      </c>
      <c r="C21621">
        <f t="shared" ca="1" si="648"/>
        <v>0.59426237704208573</v>
      </c>
    </row>
    <row r="21622" spans="1:3">
      <c r="A21622">
        <f t="shared" ca="1" si="647"/>
        <v>3.8538457461416709E-3</v>
      </c>
      <c r="B21622">
        <f t="shared" ca="1" si="647"/>
        <v>0.7502966666305827</v>
      </c>
      <c r="C21622">
        <f t="shared" ca="1" si="648"/>
        <v>0.56295994008399874</v>
      </c>
    </row>
    <row r="21623" spans="1:3">
      <c r="A21623">
        <f t="shared" ca="1" si="647"/>
        <v>0.36213544375029472</v>
      </c>
      <c r="B21623">
        <f t="shared" ca="1" si="647"/>
        <v>0.41505440722971798</v>
      </c>
      <c r="C21623">
        <f t="shared" ca="1" si="648"/>
        <v>0.30341224058103544</v>
      </c>
    </row>
    <row r="21624" spans="1:3">
      <c r="A21624">
        <f t="shared" ca="1" si="647"/>
        <v>0.595265726764027</v>
      </c>
      <c r="B21624">
        <f t="shared" ca="1" si="647"/>
        <v>0.59841313673385166</v>
      </c>
      <c r="C21624">
        <f t="shared" ca="1" si="648"/>
        <v>0.71243956767555261</v>
      </c>
    </row>
    <row r="21625" spans="1:3">
      <c r="A21625">
        <f t="shared" ca="1" si="647"/>
        <v>0.82713899631396259</v>
      </c>
      <c r="B21625">
        <f t="shared" ca="1" si="647"/>
        <v>0.98219186537531478</v>
      </c>
      <c r="C21625">
        <f t="shared" ca="1" si="648"/>
        <v>1.6488597796327098</v>
      </c>
    </row>
    <row r="21626" spans="1:3">
      <c r="A21626">
        <f t="shared" ca="1" si="647"/>
        <v>0.70891262018349699</v>
      </c>
      <c r="B21626">
        <f t="shared" ca="1" si="647"/>
        <v>0.96079055364327581</v>
      </c>
      <c r="C21626">
        <f t="shared" ca="1" si="648"/>
        <v>1.4256755910255836</v>
      </c>
    </row>
    <row r="21627" spans="1:3">
      <c r="A21627">
        <f t="shared" ca="1" si="647"/>
        <v>0.90435038081958063</v>
      </c>
      <c r="B21627">
        <f t="shared" ca="1" si="647"/>
        <v>0.90747079849044676</v>
      </c>
      <c r="C21627">
        <f t="shared" ca="1" si="648"/>
        <v>1.6413528614014097</v>
      </c>
    </row>
    <row r="21628" spans="1:3">
      <c r="A21628">
        <f t="shared" ca="1" si="647"/>
        <v>7.585726100002399E-2</v>
      </c>
      <c r="B21628">
        <f t="shared" ca="1" si="647"/>
        <v>0.28048455748147616</v>
      </c>
      <c r="C21628">
        <f t="shared" ca="1" si="648"/>
        <v>8.4425911032005266E-2</v>
      </c>
    </row>
    <row r="21629" spans="1:3">
      <c r="A21629">
        <f t="shared" ca="1" si="647"/>
        <v>3.4840016663835516E-2</v>
      </c>
      <c r="B21629">
        <f t="shared" ca="1" si="647"/>
        <v>0.24427985135138031</v>
      </c>
      <c r="C21629">
        <f t="shared" ca="1" si="648"/>
        <v>6.0886472537388797E-2</v>
      </c>
    </row>
    <row r="21630" spans="1:3">
      <c r="A21630">
        <f t="shared" ca="1" si="647"/>
        <v>0.54066990195182352</v>
      </c>
      <c r="B21630">
        <f t="shared" ca="1" si="647"/>
        <v>0.54300625842380557</v>
      </c>
      <c r="C21630">
        <f t="shared" ca="1" si="648"/>
        <v>0.58717973956401526</v>
      </c>
    </row>
    <row r="21631" spans="1:3">
      <c r="A21631">
        <f t="shared" ca="1" si="647"/>
        <v>0.33323213740211011</v>
      </c>
      <c r="B21631">
        <f t="shared" ca="1" si="647"/>
        <v>0.3525974605711677</v>
      </c>
      <c r="C21631">
        <f t="shared" ca="1" si="648"/>
        <v>0.23536862659881497</v>
      </c>
    </row>
    <row r="21632" spans="1:3">
      <c r="A21632">
        <f t="shared" ca="1" si="647"/>
        <v>0.63735837464980338</v>
      </c>
      <c r="B21632">
        <f t="shared" ca="1" si="647"/>
        <v>0.48506474750875195</v>
      </c>
      <c r="C21632">
        <f t="shared" ca="1" si="648"/>
        <v>0.64151350701196841</v>
      </c>
    </row>
    <row r="21633" spans="1:3">
      <c r="A21633">
        <f t="shared" ca="1" si="647"/>
        <v>0.74533114154721847</v>
      </c>
      <c r="B21633">
        <f t="shared" ca="1" si="647"/>
        <v>0.52334935703625141</v>
      </c>
      <c r="C21633">
        <f t="shared" ca="1" si="648"/>
        <v>0.82941306007033755</v>
      </c>
    </row>
    <row r="21634" spans="1:3">
      <c r="A21634">
        <f t="shared" ca="1" si="647"/>
        <v>0.16395196492229236</v>
      </c>
      <c r="B21634">
        <f t="shared" ca="1" si="647"/>
        <v>0.26598853375660814</v>
      </c>
      <c r="C21634">
        <f t="shared" ca="1" si="648"/>
        <v>9.7630146891870856E-2</v>
      </c>
    </row>
    <row r="21635" spans="1:3">
      <c r="A21635">
        <f t="shared" ca="1" si="647"/>
        <v>0.40216972870340983</v>
      </c>
      <c r="B21635">
        <f t="shared" ca="1" si="647"/>
        <v>3.1051628076836368E-2</v>
      </c>
      <c r="C21635">
        <f t="shared" ca="1" si="648"/>
        <v>0.16270469429159645</v>
      </c>
    </row>
    <row r="21636" spans="1:3">
      <c r="A21636">
        <f t="shared" ca="1" si="647"/>
        <v>0.39728923495784196</v>
      </c>
      <c r="B21636">
        <f t="shared" ca="1" si="647"/>
        <v>0.67460543211286539</v>
      </c>
      <c r="C21636">
        <f t="shared" ca="1" si="648"/>
        <v>0.61293122524957322</v>
      </c>
    </row>
    <row r="21637" spans="1:3">
      <c r="A21637">
        <f t="shared" ca="1" si="647"/>
        <v>0.4655856693904995</v>
      </c>
      <c r="B21637">
        <f t="shared" ca="1" si="647"/>
        <v>0.92975936957509409</v>
      </c>
      <c r="C21637">
        <f t="shared" ca="1" si="648"/>
        <v>1.0812225008544758</v>
      </c>
    </row>
    <row r="21638" spans="1:3">
      <c r="A21638">
        <f t="shared" ca="1" si="647"/>
        <v>0.6535557237406584</v>
      </c>
      <c r="B21638">
        <f t="shared" ca="1" si="647"/>
        <v>0.83433606185025433</v>
      </c>
      <c r="C21638">
        <f t="shared" ca="1" si="648"/>
        <v>1.1232517481379674</v>
      </c>
    </row>
    <row r="21639" spans="1:3">
      <c r="A21639">
        <f t="shared" ca="1" si="647"/>
        <v>0.26880820764063718</v>
      </c>
      <c r="B21639">
        <f t="shared" ca="1" si="647"/>
        <v>0.38613384248480898</v>
      </c>
      <c r="C21639">
        <f t="shared" ca="1" si="648"/>
        <v>0.22135719680705518</v>
      </c>
    </row>
    <row r="21640" spans="1:3">
      <c r="A21640">
        <f t="shared" ca="1" si="647"/>
        <v>0.89054874120337968</v>
      </c>
      <c r="B21640">
        <f t="shared" ca="1" si="647"/>
        <v>0.12196017886010024</v>
      </c>
      <c r="C21640">
        <f t="shared" ca="1" si="648"/>
        <v>0.80795134568651172</v>
      </c>
    </row>
    <row r="21641" spans="1:3">
      <c r="A21641">
        <f t="shared" ca="1" si="647"/>
        <v>0.44242614585351536</v>
      </c>
      <c r="B21641">
        <f t="shared" ca="1" si="647"/>
        <v>0.66605970515033608</v>
      </c>
      <c r="C21641">
        <f t="shared" ca="1" si="648"/>
        <v>0.6393764253597487</v>
      </c>
    </row>
    <row r="21642" spans="1:3">
      <c r="A21642">
        <f t="shared" ca="1" si="647"/>
        <v>0.62510050050221622</v>
      </c>
      <c r="B21642">
        <f t="shared" ca="1" si="647"/>
        <v>0.16356134524048704</v>
      </c>
      <c r="C21642">
        <f t="shared" ca="1" si="648"/>
        <v>0.41750294938499904</v>
      </c>
    </row>
    <row r="21643" spans="1:3">
      <c r="A21643">
        <f t="shared" ca="1" si="647"/>
        <v>0.67623523011195097</v>
      </c>
      <c r="B21643">
        <f t="shared" ca="1" si="647"/>
        <v>0.60892208457744312</v>
      </c>
      <c r="C21643">
        <f t="shared" ca="1" si="648"/>
        <v>0.82808019153070211</v>
      </c>
    </row>
    <row r="21644" spans="1:3">
      <c r="A21644">
        <f t="shared" ca="1" si="647"/>
        <v>0.62661299804580628</v>
      </c>
      <c r="B21644">
        <f t="shared" ca="1" si="647"/>
        <v>0.35228389541145211</v>
      </c>
      <c r="C21644">
        <f t="shared" ca="1" si="648"/>
        <v>0.51674779228622048</v>
      </c>
    </row>
    <row r="21645" spans="1:3">
      <c r="A21645">
        <f t="shared" ca="1" si="647"/>
        <v>0.17571395582754279</v>
      </c>
      <c r="B21645">
        <f t="shared" ca="1" si="647"/>
        <v>0.64592011970331475</v>
      </c>
      <c r="C21645">
        <f t="shared" ca="1" si="648"/>
        <v>0.44808819531010807</v>
      </c>
    </row>
    <row r="21646" spans="1:3">
      <c r="A21646">
        <f t="shared" ca="1" si="647"/>
        <v>0.38208171414233727</v>
      </c>
      <c r="B21646">
        <f t="shared" ca="1" si="647"/>
        <v>1.2953196332277428E-2</v>
      </c>
      <c r="C21646">
        <f t="shared" ca="1" si="648"/>
        <v>0.14615422157716926</v>
      </c>
    </row>
    <row r="21647" spans="1:3">
      <c r="A21647">
        <f t="shared" ca="1" si="647"/>
        <v>0.62824058594883114</v>
      </c>
      <c r="B21647">
        <f t="shared" ca="1" si="647"/>
        <v>0.2829031775006563</v>
      </c>
      <c r="C21647">
        <f t="shared" ca="1" si="648"/>
        <v>0.47472044167329852</v>
      </c>
    </row>
    <row r="21648" spans="1:3">
      <c r="A21648">
        <f t="shared" ca="1" si="647"/>
        <v>0.25216607207627351</v>
      </c>
      <c r="B21648">
        <f t="shared" ca="1" si="647"/>
        <v>0.34656811771435148</v>
      </c>
      <c r="C21648">
        <f t="shared" ca="1" si="648"/>
        <v>0.18369718812244495</v>
      </c>
    </row>
    <row r="21649" spans="1:3">
      <c r="A21649">
        <f t="shared" ca="1" si="647"/>
        <v>0.84578980585580887</v>
      </c>
      <c r="B21649">
        <f t="shared" ca="1" si="647"/>
        <v>0.81869510738509554</v>
      </c>
      <c r="C21649">
        <f t="shared" ca="1" si="648"/>
        <v>1.3856220745459</v>
      </c>
    </row>
    <row r="21650" spans="1:3">
      <c r="A21650">
        <f t="shared" ca="1" si="647"/>
        <v>0.72307637421802329</v>
      </c>
      <c r="B21650">
        <f t="shared" ca="1" si="647"/>
        <v>0.73442200392451396</v>
      </c>
      <c r="C21650">
        <f t="shared" ca="1" si="648"/>
        <v>1.0622151228007817</v>
      </c>
    </row>
    <row r="21651" spans="1:3">
      <c r="A21651">
        <f t="shared" ca="1" si="647"/>
        <v>0.33599258439493052</v>
      </c>
      <c r="B21651">
        <f t="shared" ca="1" si="647"/>
        <v>0.90468342412053582</v>
      </c>
      <c r="C21651">
        <f t="shared" ca="1" si="648"/>
        <v>0.93134311464684183</v>
      </c>
    </row>
    <row r="21652" spans="1:3">
      <c r="A21652">
        <f t="shared" ca="1" si="647"/>
        <v>0.3417419333477637</v>
      </c>
      <c r="B21652">
        <f t="shared" ca="1" si="647"/>
        <v>0.94028843378641724</v>
      </c>
      <c r="C21652">
        <f t="shared" ca="1" si="648"/>
        <v>1.0009298877207808</v>
      </c>
    </row>
    <row r="21653" spans="1:3">
      <c r="A21653">
        <f t="shared" ca="1" si="647"/>
        <v>6.314199020382083E-2</v>
      </c>
      <c r="B21653">
        <f t="shared" ca="1" si="647"/>
        <v>0.61325305969736699</v>
      </c>
      <c r="C21653">
        <f t="shared" ca="1" si="648"/>
        <v>0.38006622615508173</v>
      </c>
    </row>
    <row r="21654" spans="1:3">
      <c r="A21654">
        <f t="shared" ca="1" si="647"/>
        <v>0.80614168120343255</v>
      </c>
      <c r="B21654">
        <f t="shared" ca="1" si="647"/>
        <v>0.91721437130947525</v>
      </c>
      <c r="C21654">
        <f t="shared" ca="1" si="648"/>
        <v>1.4911466131101325</v>
      </c>
    </row>
    <row r="21655" spans="1:3">
      <c r="A21655">
        <f t="shared" ca="1" si="647"/>
        <v>0.2874358807711398</v>
      </c>
      <c r="B21655">
        <f t="shared" ca="1" si="647"/>
        <v>0.79915533877615419</v>
      </c>
      <c r="C21655">
        <f t="shared" ca="1" si="648"/>
        <v>0.72126864104911059</v>
      </c>
    </row>
    <row r="21656" spans="1:3">
      <c r="A21656">
        <f t="shared" ca="1" si="647"/>
        <v>0.30664683038665519</v>
      </c>
      <c r="B21656">
        <f t="shared" ca="1" si="647"/>
        <v>6.3390761952363261E-2</v>
      </c>
      <c r="C21656">
        <f t="shared" ca="1" si="648"/>
        <v>9.8050667287083254E-2</v>
      </c>
    </row>
    <row r="21657" spans="1:3">
      <c r="A21657">
        <f t="shared" ca="1" si="647"/>
        <v>0.23556277763357159</v>
      </c>
      <c r="B21657">
        <f t="shared" ca="1" si="647"/>
        <v>0.29790923155640481</v>
      </c>
      <c r="C21657">
        <f t="shared" ca="1" si="648"/>
        <v>0.14423973245297111</v>
      </c>
    </row>
    <row r="21658" spans="1:3">
      <c r="A21658">
        <f t="shared" ca="1" si="647"/>
        <v>4.7807132912211503E-2</v>
      </c>
      <c r="B21658">
        <f t="shared" ca="1" si="647"/>
        <v>0.96154639781375584</v>
      </c>
      <c r="C21658">
        <f t="shared" ca="1" si="648"/>
        <v>0.92685699710589542</v>
      </c>
    </row>
    <row r="21659" spans="1:3">
      <c r="A21659">
        <f t="shared" ca="1" si="647"/>
        <v>0.48486934807654503</v>
      </c>
      <c r="B21659">
        <f t="shared" ca="1" si="647"/>
        <v>0.81718063207505631</v>
      </c>
      <c r="C21659">
        <f t="shared" ca="1" si="648"/>
        <v>0.90288247014276224</v>
      </c>
    </row>
    <row r="21660" spans="1:3">
      <c r="A21660">
        <f t="shared" ca="1" si="647"/>
        <v>0.88807987050004267</v>
      </c>
      <c r="B21660">
        <f t="shared" ca="1" si="647"/>
        <v>0.13767893948713961</v>
      </c>
      <c r="C21660">
        <f t="shared" ca="1" si="648"/>
        <v>0.807641346765676</v>
      </c>
    </row>
    <row r="21661" spans="1:3">
      <c r="A21661">
        <f t="shared" ca="1" si="647"/>
        <v>0.7835955258010584</v>
      </c>
      <c r="B21661">
        <f t="shared" ca="1" si="647"/>
        <v>0.78614109233374529</v>
      </c>
      <c r="C21661">
        <f t="shared" ca="1" si="648"/>
        <v>1.2320397651111314</v>
      </c>
    </row>
    <row r="21662" spans="1:3">
      <c r="A21662">
        <f t="shared" ref="A21662:B21725" ca="1" si="649">RAND()</f>
        <v>0.85550528418457172</v>
      </c>
      <c r="B21662">
        <f t="shared" ca="1" si="649"/>
        <v>0.73027947411246541</v>
      </c>
      <c r="C21662">
        <f t="shared" ca="1" si="648"/>
        <v>1.2651974015777039</v>
      </c>
    </row>
    <row r="21663" spans="1:3">
      <c r="A21663">
        <f t="shared" ca="1" si="649"/>
        <v>0.1686725661064854</v>
      </c>
      <c r="B21663">
        <f t="shared" ca="1" si="649"/>
        <v>0.18856813954612806</v>
      </c>
      <c r="C21663">
        <f t="shared" ca="1" si="648"/>
        <v>6.4008377808834713E-2</v>
      </c>
    </row>
    <row r="21664" spans="1:3">
      <c r="A21664">
        <f t="shared" ca="1" si="649"/>
        <v>0.1848083452424405</v>
      </c>
      <c r="B21664">
        <f t="shared" ca="1" si="649"/>
        <v>0.34829239961456138</v>
      </c>
      <c r="C21664">
        <f t="shared" ca="1" si="648"/>
        <v>0.1554617201005184</v>
      </c>
    </row>
    <row r="21665" spans="1:3">
      <c r="A21665">
        <f t="shared" ca="1" si="649"/>
        <v>0.11664342083384127</v>
      </c>
      <c r="B21665">
        <f t="shared" ca="1" si="649"/>
        <v>0.4550725313025682</v>
      </c>
      <c r="C21665">
        <f t="shared" ca="1" si="648"/>
        <v>0.22069669636994749</v>
      </c>
    </row>
    <row r="21666" spans="1:3">
      <c r="A21666">
        <f t="shared" ca="1" si="649"/>
        <v>0.52559343589699081</v>
      </c>
      <c r="B21666">
        <f t="shared" ca="1" si="649"/>
        <v>0.94526446413021104</v>
      </c>
      <c r="C21666">
        <f t="shared" ref="C21666:C21729" ca="1" si="650">A21666^2+B21666^2</f>
        <v>1.1697733670053791</v>
      </c>
    </row>
    <row r="21667" spans="1:3">
      <c r="A21667">
        <f t="shared" ca="1" si="649"/>
        <v>0.1428863280499939</v>
      </c>
      <c r="B21667">
        <f t="shared" ca="1" si="649"/>
        <v>0.78174625336085479</v>
      </c>
      <c r="C21667">
        <f t="shared" ca="1" si="650"/>
        <v>0.63154370738734433</v>
      </c>
    </row>
    <row r="21668" spans="1:3">
      <c r="A21668">
        <f t="shared" ca="1" si="649"/>
        <v>0.50569861003900085</v>
      </c>
      <c r="B21668">
        <f t="shared" ca="1" si="649"/>
        <v>0.51210087781286651</v>
      </c>
      <c r="C21668">
        <f t="shared" ca="1" si="650"/>
        <v>0.51797839325208583</v>
      </c>
    </row>
    <row r="21669" spans="1:3">
      <c r="A21669">
        <f t="shared" ca="1" si="649"/>
        <v>0.6809926448078627</v>
      </c>
      <c r="B21669">
        <f t="shared" ca="1" si="649"/>
        <v>0.78563294359839453</v>
      </c>
      <c r="C21669">
        <f t="shared" ca="1" si="650"/>
        <v>1.0809701043494861</v>
      </c>
    </row>
    <row r="21670" spans="1:3">
      <c r="A21670">
        <f t="shared" ca="1" si="649"/>
        <v>0.17363291441470352</v>
      </c>
      <c r="B21670">
        <f t="shared" ca="1" si="649"/>
        <v>0.45775730073031573</v>
      </c>
      <c r="C21670">
        <f t="shared" ca="1" si="650"/>
        <v>0.23969013534004846</v>
      </c>
    </row>
    <row r="21671" spans="1:3">
      <c r="A21671">
        <f t="shared" ca="1" si="649"/>
        <v>0.59951648927322665</v>
      </c>
      <c r="B21671">
        <f t="shared" ca="1" si="649"/>
        <v>0.70219530292137311</v>
      </c>
      <c r="C21671">
        <f t="shared" ca="1" si="650"/>
        <v>0.85249826435533382</v>
      </c>
    </row>
    <row r="21672" spans="1:3">
      <c r="A21672">
        <f t="shared" ca="1" si="649"/>
        <v>0.71946741575161233</v>
      </c>
      <c r="B21672">
        <f t="shared" ca="1" si="649"/>
        <v>0.51387140111247043</v>
      </c>
      <c r="C21672">
        <f t="shared" ca="1" si="650"/>
        <v>0.7816971792095968</v>
      </c>
    </row>
    <row r="21673" spans="1:3">
      <c r="A21673">
        <f t="shared" ca="1" si="649"/>
        <v>0.76562366031015383</v>
      </c>
      <c r="B21673">
        <f t="shared" ca="1" si="649"/>
        <v>0.80905440084341673</v>
      </c>
      <c r="C21673">
        <f t="shared" ca="1" si="650"/>
        <v>1.240748612750818</v>
      </c>
    </row>
    <row r="21674" spans="1:3">
      <c r="A21674">
        <f t="shared" ca="1" si="649"/>
        <v>0.52583172156403601</v>
      </c>
      <c r="B21674">
        <f t="shared" ca="1" si="649"/>
        <v>0.45665849485556931</v>
      </c>
      <c r="C21674">
        <f t="shared" ca="1" si="650"/>
        <v>0.48503598032675188</v>
      </c>
    </row>
    <row r="21675" spans="1:3">
      <c r="A21675">
        <f t="shared" ca="1" si="649"/>
        <v>0.70355882494405242</v>
      </c>
      <c r="B21675">
        <f t="shared" ca="1" si="649"/>
        <v>0.48578958229827462</v>
      </c>
      <c r="C21675">
        <f t="shared" ca="1" si="650"/>
        <v>0.73098653842618799</v>
      </c>
    </row>
    <row r="21676" spans="1:3">
      <c r="A21676">
        <f t="shared" ca="1" si="649"/>
        <v>0.15420799516214045</v>
      </c>
      <c r="B21676">
        <f t="shared" ca="1" si="649"/>
        <v>0.70682927001964846</v>
      </c>
      <c r="C21676">
        <f t="shared" ca="1" si="650"/>
        <v>0.52338772272843581</v>
      </c>
    </row>
    <row r="21677" spans="1:3">
      <c r="A21677">
        <f t="shared" ca="1" si="649"/>
        <v>0.4605793326767692</v>
      </c>
      <c r="B21677">
        <f t="shared" ca="1" si="649"/>
        <v>0.36886255897404985</v>
      </c>
      <c r="C21677">
        <f t="shared" ca="1" si="650"/>
        <v>0.3481929091018624</v>
      </c>
    </row>
    <row r="21678" spans="1:3">
      <c r="A21678">
        <f t="shared" ca="1" si="649"/>
        <v>0.75766593102316793</v>
      </c>
      <c r="B21678">
        <f t="shared" ca="1" si="649"/>
        <v>0.51569867311044559</v>
      </c>
      <c r="C21678">
        <f t="shared" ca="1" si="650"/>
        <v>0.84000278448107801</v>
      </c>
    </row>
    <row r="21679" spans="1:3">
      <c r="A21679">
        <f t="shared" ca="1" si="649"/>
        <v>0.96509950441913894</v>
      </c>
      <c r="B21679">
        <f t="shared" ca="1" si="649"/>
        <v>0.44652007570917751</v>
      </c>
      <c r="C21679">
        <f t="shared" ca="1" si="650"/>
        <v>1.1307972314413972</v>
      </c>
    </row>
    <row r="21680" spans="1:3">
      <c r="A21680">
        <f t="shared" ca="1" si="649"/>
        <v>0.71653639421241988</v>
      </c>
      <c r="B21680">
        <f t="shared" ca="1" si="649"/>
        <v>0.29583495743793253</v>
      </c>
      <c r="C21680">
        <f t="shared" ca="1" si="650"/>
        <v>0.60094272627323975</v>
      </c>
    </row>
    <row r="21681" spans="1:3">
      <c r="A21681">
        <f t="shared" ca="1" si="649"/>
        <v>0.46648232006974544</v>
      </c>
      <c r="B21681">
        <f t="shared" ca="1" si="649"/>
        <v>0.76907602341413217</v>
      </c>
      <c r="C21681">
        <f t="shared" ca="1" si="650"/>
        <v>0.80908368472814718</v>
      </c>
    </row>
    <row r="21682" spans="1:3">
      <c r="A21682">
        <f t="shared" ca="1" si="649"/>
        <v>0.91762430888728519</v>
      </c>
      <c r="B21682">
        <f t="shared" ca="1" si="649"/>
        <v>0.27390868109061506</v>
      </c>
      <c r="C21682">
        <f t="shared" ca="1" si="650"/>
        <v>0.91706033783766805</v>
      </c>
    </row>
    <row r="21683" spans="1:3">
      <c r="A21683">
        <f t="shared" ca="1" si="649"/>
        <v>0.82947224309342393</v>
      </c>
      <c r="B21683">
        <f t="shared" ca="1" si="649"/>
        <v>0.85014338560446079</v>
      </c>
      <c r="C21683">
        <f t="shared" ca="1" si="650"/>
        <v>1.4107679781494511</v>
      </c>
    </row>
    <row r="21684" spans="1:3">
      <c r="A21684">
        <f t="shared" ca="1" si="649"/>
        <v>8.6653856463036472E-2</v>
      </c>
      <c r="B21684">
        <f t="shared" ca="1" si="649"/>
        <v>0.96053842160548375</v>
      </c>
      <c r="C21684">
        <f t="shared" ca="1" si="650"/>
        <v>0.9301429502202706</v>
      </c>
    </row>
    <row r="21685" spans="1:3">
      <c r="A21685">
        <f t="shared" ca="1" si="649"/>
        <v>0.67430328128076389</v>
      </c>
      <c r="B21685">
        <f t="shared" ca="1" si="649"/>
        <v>0.28190475221197531</v>
      </c>
      <c r="C21685">
        <f t="shared" ca="1" si="650"/>
        <v>0.5341552044657002</v>
      </c>
    </row>
    <row r="21686" spans="1:3">
      <c r="A21686">
        <f t="shared" ca="1" si="649"/>
        <v>4.5516046045545822E-2</v>
      </c>
      <c r="B21686">
        <f t="shared" ca="1" si="649"/>
        <v>7.4026174789319499E-2</v>
      </c>
      <c r="C21686">
        <f t="shared" ca="1" si="650"/>
        <v>7.5515850015591291E-3</v>
      </c>
    </row>
    <row r="21687" spans="1:3">
      <c r="A21687">
        <f t="shared" ca="1" si="649"/>
        <v>0.26209719454326785</v>
      </c>
      <c r="B21687">
        <f t="shared" ca="1" si="649"/>
        <v>0.97369193848340108</v>
      </c>
      <c r="C21687">
        <f t="shared" ca="1" si="650"/>
        <v>1.016770930455015</v>
      </c>
    </row>
    <row r="21688" spans="1:3">
      <c r="A21688">
        <f t="shared" ca="1" si="649"/>
        <v>0.37592986511619808</v>
      </c>
      <c r="B21688">
        <f t="shared" ca="1" si="649"/>
        <v>0.3869490419602849</v>
      </c>
      <c r="C21688">
        <f t="shared" ca="1" si="650"/>
        <v>0.29105282456026521</v>
      </c>
    </row>
    <row r="21689" spans="1:3">
      <c r="A21689">
        <f t="shared" ca="1" si="649"/>
        <v>0.95012179948770947</v>
      </c>
      <c r="B21689">
        <f t="shared" ca="1" si="649"/>
        <v>0.19022521966288364</v>
      </c>
      <c r="C21689">
        <f t="shared" ca="1" si="650"/>
        <v>0.93891706805755559</v>
      </c>
    </row>
    <row r="21690" spans="1:3">
      <c r="A21690">
        <f t="shared" ca="1" si="649"/>
        <v>0.12568844125807144</v>
      </c>
      <c r="B21690">
        <f t="shared" ca="1" si="649"/>
        <v>0.58180822420395817</v>
      </c>
      <c r="C21690">
        <f t="shared" ca="1" si="650"/>
        <v>0.35429839401724694</v>
      </c>
    </row>
    <row r="21691" spans="1:3">
      <c r="A21691">
        <f t="shared" ca="1" si="649"/>
        <v>0.38999358992103395</v>
      </c>
      <c r="B21691">
        <f t="shared" ca="1" si="649"/>
        <v>5.0313411931410257E-2</v>
      </c>
      <c r="C21691">
        <f t="shared" ca="1" si="650"/>
        <v>0.15462643959967537</v>
      </c>
    </row>
    <row r="21692" spans="1:3">
      <c r="A21692">
        <f t="shared" ca="1" si="649"/>
        <v>0.13973775865031712</v>
      </c>
      <c r="B21692">
        <f t="shared" ca="1" si="649"/>
        <v>0.4576479030176489</v>
      </c>
      <c r="C21692">
        <f t="shared" ca="1" si="650"/>
        <v>0.22896824432906565</v>
      </c>
    </row>
    <row r="21693" spans="1:3">
      <c r="A21693">
        <f t="shared" ca="1" si="649"/>
        <v>2.7015579338118823E-4</v>
      </c>
      <c r="B21693">
        <f t="shared" ca="1" si="649"/>
        <v>0.13144908565281244</v>
      </c>
      <c r="C21693">
        <f t="shared" ca="1" si="650"/>
        <v>1.7278935103113117E-2</v>
      </c>
    </row>
    <row r="21694" spans="1:3">
      <c r="A21694">
        <f t="shared" ca="1" si="649"/>
        <v>0.74339615050204499</v>
      </c>
      <c r="B21694">
        <f t="shared" ca="1" si="649"/>
        <v>0.40669215895401023</v>
      </c>
      <c r="C21694">
        <f t="shared" ca="1" si="650"/>
        <v>0.71803634873593303</v>
      </c>
    </row>
    <row r="21695" spans="1:3">
      <c r="A21695">
        <f t="shared" ca="1" si="649"/>
        <v>0.48417878206305742</v>
      </c>
      <c r="B21695">
        <f t="shared" ca="1" si="649"/>
        <v>0.92253292704225109</v>
      </c>
      <c r="C21695">
        <f t="shared" ca="1" si="650"/>
        <v>1.0854960944772092</v>
      </c>
    </row>
    <row r="21696" spans="1:3">
      <c r="A21696">
        <f t="shared" ca="1" si="649"/>
        <v>0.22447569881483465</v>
      </c>
      <c r="B21696">
        <f t="shared" ca="1" si="649"/>
        <v>0.26585288460382261</v>
      </c>
      <c r="C21696">
        <f t="shared" ca="1" si="650"/>
        <v>0.12106709561058179</v>
      </c>
    </row>
    <row r="21697" spans="1:3">
      <c r="A21697">
        <f t="shared" ca="1" si="649"/>
        <v>0.85269937521009409</v>
      </c>
      <c r="B21697">
        <f t="shared" ca="1" si="649"/>
        <v>0.77708787893391884</v>
      </c>
      <c r="C21697">
        <f t="shared" ca="1" si="650"/>
        <v>1.3309617960697018</v>
      </c>
    </row>
    <row r="21698" spans="1:3">
      <c r="A21698">
        <f t="shared" ca="1" si="649"/>
        <v>0.22624625894188588</v>
      </c>
      <c r="B21698">
        <f t="shared" ca="1" si="649"/>
        <v>0.56846928236925443</v>
      </c>
      <c r="C21698">
        <f t="shared" ca="1" si="650"/>
        <v>0.374344694682614</v>
      </c>
    </row>
    <row r="21699" spans="1:3">
      <c r="A21699">
        <f t="shared" ca="1" si="649"/>
        <v>0.85752079108714041</v>
      </c>
      <c r="B21699">
        <f t="shared" ca="1" si="649"/>
        <v>0.37027885161054042</v>
      </c>
      <c r="C21699">
        <f t="shared" ca="1" si="650"/>
        <v>0.87244833509673569</v>
      </c>
    </row>
    <row r="21700" spans="1:3">
      <c r="A21700">
        <f t="shared" ca="1" si="649"/>
        <v>0.14198793107567798</v>
      </c>
      <c r="B21700">
        <f t="shared" ca="1" si="649"/>
        <v>0.71336597754755826</v>
      </c>
      <c r="C21700">
        <f t="shared" ca="1" si="650"/>
        <v>0.5290515904935349</v>
      </c>
    </row>
    <row r="21701" spans="1:3">
      <c r="A21701">
        <f t="shared" ca="1" si="649"/>
        <v>0.28573255808741249</v>
      </c>
      <c r="B21701">
        <f t="shared" ca="1" si="649"/>
        <v>0.32285779733630326</v>
      </c>
      <c r="C21701">
        <f t="shared" ca="1" si="650"/>
        <v>0.18588025205202602</v>
      </c>
    </row>
    <row r="21702" spans="1:3">
      <c r="A21702">
        <f t="shared" ca="1" si="649"/>
        <v>0.84443042291418846</v>
      </c>
      <c r="B21702">
        <f t="shared" ca="1" si="649"/>
        <v>0.64886008111124249</v>
      </c>
      <c r="C21702">
        <f t="shared" ca="1" si="650"/>
        <v>1.1340821440027233</v>
      </c>
    </row>
    <row r="21703" spans="1:3">
      <c r="A21703">
        <f t="shared" ca="1" si="649"/>
        <v>0.59062940117861251</v>
      </c>
      <c r="B21703">
        <f t="shared" ca="1" si="649"/>
        <v>0.15480337515566311</v>
      </c>
      <c r="C21703">
        <f t="shared" ca="1" si="650"/>
        <v>0.37280717449619138</v>
      </c>
    </row>
    <row r="21704" spans="1:3">
      <c r="A21704">
        <f t="shared" ca="1" si="649"/>
        <v>0.23933375705251625</v>
      </c>
      <c r="B21704">
        <f t="shared" ca="1" si="649"/>
        <v>0.18372442943382705</v>
      </c>
      <c r="C21704">
        <f t="shared" ca="1" si="650"/>
        <v>9.1035313235658166E-2</v>
      </c>
    </row>
    <row r="21705" spans="1:3">
      <c r="A21705">
        <f t="shared" ca="1" si="649"/>
        <v>0.27610511374993862</v>
      </c>
      <c r="B21705">
        <f t="shared" ca="1" si="649"/>
        <v>0.90478274597128583</v>
      </c>
      <c r="C21705">
        <f t="shared" ca="1" si="650"/>
        <v>0.89486585124620688</v>
      </c>
    </row>
    <row r="21706" spans="1:3">
      <c r="A21706">
        <f t="shared" ca="1" si="649"/>
        <v>0.26013708231110622</v>
      </c>
      <c r="B21706">
        <f t="shared" ca="1" si="649"/>
        <v>5.0506278749058331E-2</v>
      </c>
      <c r="C21706">
        <f t="shared" ca="1" si="650"/>
        <v>7.022218578641283E-2</v>
      </c>
    </row>
    <row r="21707" spans="1:3">
      <c r="A21707">
        <f t="shared" ca="1" si="649"/>
        <v>6.0371904362190865E-3</v>
      </c>
      <c r="B21707">
        <f t="shared" ca="1" si="649"/>
        <v>0.33018087178593392</v>
      </c>
      <c r="C21707">
        <f t="shared" ca="1" si="650"/>
        <v>0.10905585576168252</v>
      </c>
    </row>
    <row r="21708" spans="1:3">
      <c r="A21708">
        <f t="shared" ca="1" si="649"/>
        <v>0.74260211647838392</v>
      </c>
      <c r="B21708">
        <f t="shared" ca="1" si="649"/>
        <v>0.62220813067212721</v>
      </c>
      <c r="C21708">
        <f t="shared" ca="1" si="650"/>
        <v>0.93860086127267817</v>
      </c>
    </row>
    <row r="21709" spans="1:3">
      <c r="A21709">
        <f t="shared" ca="1" si="649"/>
        <v>0.31976338540065807</v>
      </c>
      <c r="B21709">
        <f t="shared" ca="1" si="649"/>
        <v>0.96108547024702284</v>
      </c>
      <c r="C21709">
        <f t="shared" ca="1" si="650"/>
        <v>1.0259339037628308</v>
      </c>
    </row>
    <row r="21710" spans="1:3">
      <c r="A21710">
        <f t="shared" ca="1" si="649"/>
        <v>0.41322941370825661</v>
      </c>
      <c r="B21710">
        <f t="shared" ca="1" si="649"/>
        <v>0.73285400147501478</v>
      </c>
      <c r="C21710">
        <f t="shared" ca="1" si="650"/>
        <v>0.70783353583161057</v>
      </c>
    </row>
    <row r="21711" spans="1:3">
      <c r="A21711">
        <f t="shared" ca="1" si="649"/>
        <v>0.2522364183983965</v>
      </c>
      <c r="B21711">
        <f t="shared" ca="1" si="649"/>
        <v>0.4142931699415342</v>
      </c>
      <c r="C21711">
        <f t="shared" ca="1" si="650"/>
        <v>0.23526204142665585</v>
      </c>
    </row>
    <row r="21712" spans="1:3">
      <c r="A21712">
        <f t="shared" ca="1" si="649"/>
        <v>0.30427435704628836</v>
      </c>
      <c r="B21712">
        <f t="shared" ca="1" si="649"/>
        <v>0.39298965127823127</v>
      </c>
      <c r="C21712">
        <f t="shared" ca="1" si="650"/>
        <v>0.24702375036771795</v>
      </c>
    </row>
    <row r="21713" spans="1:3">
      <c r="A21713">
        <f t="shared" ca="1" si="649"/>
        <v>1.4715219183451311E-2</v>
      </c>
      <c r="B21713">
        <f t="shared" ca="1" si="649"/>
        <v>0.18043821988771425</v>
      </c>
      <c r="C21713">
        <f t="shared" ca="1" si="650"/>
        <v>3.2774488871864134E-2</v>
      </c>
    </row>
    <row r="21714" spans="1:3">
      <c r="A21714">
        <f t="shared" ca="1" si="649"/>
        <v>0.53822589110234864</v>
      </c>
      <c r="B21714">
        <f t="shared" ca="1" si="649"/>
        <v>0.4588721266964344</v>
      </c>
      <c r="C21714">
        <f t="shared" ca="1" si="650"/>
        <v>0.50025073851182578</v>
      </c>
    </row>
    <row r="21715" spans="1:3">
      <c r="A21715">
        <f t="shared" ca="1" si="649"/>
        <v>0.22959717628177967</v>
      </c>
      <c r="B21715">
        <f t="shared" ca="1" si="649"/>
        <v>0.96898867531349531</v>
      </c>
      <c r="C21715">
        <f t="shared" ca="1" si="650"/>
        <v>0.99165391624236909</v>
      </c>
    </row>
    <row r="21716" spans="1:3">
      <c r="A21716">
        <f t="shared" ca="1" si="649"/>
        <v>3.5360327199464359E-2</v>
      </c>
      <c r="B21716">
        <f t="shared" ca="1" si="649"/>
        <v>0.34256810527738191</v>
      </c>
      <c r="C21716">
        <f t="shared" ca="1" si="650"/>
        <v>0.1186032594929886</v>
      </c>
    </row>
    <row r="21717" spans="1:3">
      <c r="A21717">
        <f t="shared" ca="1" si="649"/>
        <v>0.6787564956296176</v>
      </c>
      <c r="B21717">
        <f t="shared" ca="1" si="649"/>
        <v>6.3113349584611567E-2</v>
      </c>
      <c r="C21717">
        <f t="shared" ca="1" si="650"/>
        <v>0.46469367525518851</v>
      </c>
    </row>
    <row r="21718" spans="1:3">
      <c r="A21718">
        <f t="shared" ca="1" si="649"/>
        <v>0.85348994466880657</v>
      </c>
      <c r="B21718">
        <f t="shared" ca="1" si="649"/>
        <v>0.977253388525123</v>
      </c>
      <c r="C21718">
        <f t="shared" ca="1" si="650"/>
        <v>1.6834692710345975</v>
      </c>
    </row>
    <row r="21719" spans="1:3">
      <c r="A21719">
        <f t="shared" ca="1" si="649"/>
        <v>0.31653767877991168</v>
      </c>
      <c r="B21719">
        <f t="shared" ca="1" si="649"/>
        <v>0.34665662285479659</v>
      </c>
      <c r="C21719">
        <f t="shared" ca="1" si="650"/>
        <v>0.22036691625646723</v>
      </c>
    </row>
    <row r="21720" spans="1:3">
      <c r="A21720">
        <f t="shared" ca="1" si="649"/>
        <v>0.90617313278909339</v>
      </c>
      <c r="B21720">
        <f t="shared" ca="1" si="649"/>
        <v>0.18438099569547928</v>
      </c>
      <c r="C21720">
        <f t="shared" ca="1" si="650"/>
        <v>0.85514609816245624</v>
      </c>
    </row>
    <row r="21721" spans="1:3">
      <c r="A21721">
        <f t="shared" ca="1" si="649"/>
        <v>0.43071355186266058</v>
      </c>
      <c r="B21721">
        <f t="shared" ca="1" si="649"/>
        <v>0.34399432198973989</v>
      </c>
      <c r="C21721">
        <f t="shared" ca="1" si="650"/>
        <v>0.30384625731932968</v>
      </c>
    </row>
    <row r="21722" spans="1:3">
      <c r="A21722">
        <f t="shared" ca="1" si="649"/>
        <v>0.7739008202901958</v>
      </c>
      <c r="B21722">
        <f t="shared" ca="1" si="649"/>
        <v>0.5197734676478345</v>
      </c>
      <c r="C21722">
        <f t="shared" ca="1" si="650"/>
        <v>0.86908693731649234</v>
      </c>
    </row>
    <row r="21723" spans="1:3">
      <c r="A21723">
        <f t="shared" ca="1" si="649"/>
        <v>6.738366870767698E-2</v>
      </c>
      <c r="B21723">
        <f t="shared" ca="1" si="649"/>
        <v>0.84202629423835584</v>
      </c>
      <c r="C21723">
        <f t="shared" ca="1" si="650"/>
        <v>0.71354883899728427</v>
      </c>
    </row>
    <row r="21724" spans="1:3">
      <c r="A21724">
        <f t="shared" ca="1" si="649"/>
        <v>0.11431536020923549</v>
      </c>
      <c r="B21724">
        <f t="shared" ca="1" si="649"/>
        <v>0.66682350367158771</v>
      </c>
      <c r="C21724">
        <f t="shared" ca="1" si="650"/>
        <v>0.45772158662861923</v>
      </c>
    </row>
    <row r="21725" spans="1:3">
      <c r="A21725">
        <f t="shared" ca="1" si="649"/>
        <v>0.84751939884021821</v>
      </c>
      <c r="B21725">
        <f t="shared" ca="1" si="649"/>
        <v>0.86822630592566241</v>
      </c>
      <c r="C21725">
        <f t="shared" ca="1" si="650"/>
        <v>1.4721060497118068</v>
      </c>
    </row>
    <row r="21726" spans="1:3">
      <c r="A21726">
        <f t="shared" ref="A21726:B21789" ca="1" si="651">RAND()</f>
        <v>0.92961826251011559</v>
      </c>
      <c r="B21726">
        <f t="shared" ca="1" si="651"/>
        <v>0.92341434972251402</v>
      </c>
      <c r="C21726">
        <f t="shared" ca="1" si="650"/>
        <v>1.7168841752657795</v>
      </c>
    </row>
    <row r="21727" spans="1:3">
      <c r="A21727">
        <f t="shared" ca="1" si="651"/>
        <v>8.5821530748859676E-3</v>
      </c>
      <c r="B21727">
        <f t="shared" ca="1" si="651"/>
        <v>0.90540417180969768</v>
      </c>
      <c r="C21727">
        <f t="shared" ca="1" si="650"/>
        <v>0.81983036768180528</v>
      </c>
    </row>
    <row r="21728" spans="1:3">
      <c r="A21728">
        <f t="shared" ca="1" si="651"/>
        <v>6.9264472041514091E-2</v>
      </c>
      <c r="B21728">
        <f t="shared" ca="1" si="651"/>
        <v>6.8720124572051344E-2</v>
      </c>
      <c r="C21728">
        <f t="shared" ca="1" si="650"/>
        <v>9.520022608387942E-3</v>
      </c>
    </row>
    <row r="21729" spans="1:3">
      <c r="A21729">
        <f t="shared" ca="1" si="651"/>
        <v>0.91077571830173265</v>
      </c>
      <c r="B21729">
        <f t="shared" ca="1" si="651"/>
        <v>0.95192387492549668</v>
      </c>
      <c r="C21729">
        <f t="shared" ca="1" si="650"/>
        <v>1.7356714727012097</v>
      </c>
    </row>
    <row r="21730" spans="1:3">
      <c r="A21730">
        <f t="shared" ca="1" si="651"/>
        <v>0.13372115144984353</v>
      </c>
      <c r="B21730">
        <f t="shared" ca="1" si="651"/>
        <v>0.93755166495773323</v>
      </c>
      <c r="C21730">
        <f t="shared" ref="C21730:C21793" ca="1" si="652">A21730^2+B21730^2</f>
        <v>0.89688447081008971</v>
      </c>
    </row>
    <row r="21731" spans="1:3">
      <c r="A21731">
        <f t="shared" ca="1" si="651"/>
        <v>0.74270606981819265</v>
      </c>
      <c r="B21731">
        <f t="shared" ca="1" si="651"/>
        <v>0.1543718478791728</v>
      </c>
      <c r="C21731">
        <f t="shared" ca="1" si="652"/>
        <v>0.57544297356241658</v>
      </c>
    </row>
    <row r="21732" spans="1:3">
      <c r="A21732">
        <f t="shared" ca="1" si="651"/>
        <v>0.15861634500465582</v>
      </c>
      <c r="B21732">
        <f t="shared" ca="1" si="651"/>
        <v>9.2937193724852873E-2</v>
      </c>
      <c r="C21732">
        <f t="shared" ca="1" si="652"/>
        <v>3.3796466880086834E-2</v>
      </c>
    </row>
    <row r="21733" spans="1:3">
      <c r="A21733">
        <f t="shared" ca="1" si="651"/>
        <v>0.78425482606531494</v>
      </c>
      <c r="B21733">
        <f t="shared" ca="1" si="651"/>
        <v>0.61951290238589307</v>
      </c>
      <c r="C21733">
        <f t="shared" ca="1" si="652"/>
        <v>0.99885186842933049</v>
      </c>
    </row>
    <row r="21734" spans="1:3">
      <c r="A21734">
        <f t="shared" ca="1" si="651"/>
        <v>0.60177905374163243</v>
      </c>
      <c r="B21734">
        <f t="shared" ca="1" si="651"/>
        <v>0.17215014472864987</v>
      </c>
      <c r="C21734">
        <f t="shared" ca="1" si="652"/>
        <v>0.39177370185226967</v>
      </c>
    </row>
    <row r="21735" spans="1:3">
      <c r="A21735">
        <f t="shared" ca="1" si="651"/>
        <v>0.82320722326006202</v>
      </c>
      <c r="B21735">
        <f t="shared" ca="1" si="651"/>
        <v>0.21620322637574163</v>
      </c>
      <c r="C21735">
        <f t="shared" ca="1" si="652"/>
        <v>0.72441396752282183</v>
      </c>
    </row>
    <row r="21736" spans="1:3">
      <c r="A21736">
        <f t="shared" ca="1" si="651"/>
        <v>2.6578084107277689E-2</v>
      </c>
      <c r="B21736">
        <f t="shared" ca="1" si="651"/>
        <v>0.85061214332285273</v>
      </c>
      <c r="C21736">
        <f t="shared" ca="1" si="652"/>
        <v>0.72424741292311079</v>
      </c>
    </row>
    <row r="21737" spans="1:3">
      <c r="A21737">
        <f t="shared" ca="1" si="651"/>
        <v>5.2361444588152617E-3</v>
      </c>
      <c r="B21737">
        <f t="shared" ca="1" si="651"/>
        <v>0.69603450969394964</v>
      </c>
      <c r="C21737">
        <f t="shared" ca="1" si="652"/>
        <v>0.48449145589369047</v>
      </c>
    </row>
    <row r="21738" spans="1:3">
      <c r="A21738">
        <f t="shared" ca="1" si="651"/>
        <v>0.28894910395360018</v>
      </c>
      <c r="B21738">
        <f t="shared" ca="1" si="651"/>
        <v>0.84943356334403231</v>
      </c>
      <c r="C21738">
        <f t="shared" ca="1" si="652"/>
        <v>0.80502896321092865</v>
      </c>
    </row>
    <row r="21739" spans="1:3">
      <c r="A21739">
        <f t="shared" ca="1" si="651"/>
        <v>0.44961429653913365</v>
      </c>
      <c r="B21739">
        <f t="shared" ca="1" si="651"/>
        <v>0.72945273470278893</v>
      </c>
      <c r="C21739">
        <f t="shared" ca="1" si="652"/>
        <v>0.73425430781775736</v>
      </c>
    </row>
    <row r="21740" spans="1:3">
      <c r="A21740">
        <f t="shared" ca="1" si="651"/>
        <v>0.4895667271734091</v>
      </c>
      <c r="B21740">
        <f t="shared" ca="1" si="651"/>
        <v>0.69730739769819416</v>
      </c>
      <c r="C21740">
        <f t="shared" ca="1" si="652"/>
        <v>0.72591318723991072</v>
      </c>
    </row>
    <row r="21741" spans="1:3">
      <c r="A21741">
        <f t="shared" ca="1" si="651"/>
        <v>0.3648227836238741</v>
      </c>
      <c r="B21741">
        <f t="shared" ca="1" si="651"/>
        <v>0.71673747701627055</v>
      </c>
      <c r="C21741">
        <f t="shared" ca="1" si="652"/>
        <v>0.64680827441072097</v>
      </c>
    </row>
    <row r="21742" spans="1:3">
      <c r="A21742">
        <f t="shared" ca="1" si="651"/>
        <v>0.98487467502450332</v>
      </c>
      <c r="B21742">
        <f t="shared" ca="1" si="651"/>
        <v>0.85768118993507803</v>
      </c>
      <c r="C21742">
        <f t="shared" ca="1" si="652"/>
        <v>1.7055951490730723</v>
      </c>
    </row>
    <row r="21743" spans="1:3">
      <c r="A21743">
        <f t="shared" ca="1" si="651"/>
        <v>0.57837895589120303</v>
      </c>
      <c r="B21743">
        <f t="shared" ca="1" si="651"/>
        <v>0.57641267863195533</v>
      </c>
      <c r="C21743">
        <f t="shared" ca="1" si="652"/>
        <v>0.666773792705464</v>
      </c>
    </row>
    <row r="21744" spans="1:3">
      <c r="A21744">
        <f t="shared" ca="1" si="651"/>
        <v>0.55751052698977432</v>
      </c>
      <c r="B21744">
        <f t="shared" ca="1" si="651"/>
        <v>0.51631448674909219</v>
      </c>
      <c r="C21744">
        <f t="shared" ca="1" si="652"/>
        <v>0.57739863693139437</v>
      </c>
    </row>
    <row r="21745" spans="1:3">
      <c r="A21745">
        <f t="shared" ca="1" si="651"/>
        <v>0.32918026531787892</v>
      </c>
      <c r="B21745">
        <f t="shared" ca="1" si="651"/>
        <v>0.74468695563407605</v>
      </c>
      <c r="C21745">
        <f t="shared" ca="1" si="652"/>
        <v>0.66291830896629755</v>
      </c>
    </row>
    <row r="21746" spans="1:3">
      <c r="A21746">
        <f t="shared" ca="1" si="651"/>
        <v>0.81338695230027025</v>
      </c>
      <c r="B21746">
        <f t="shared" ca="1" si="651"/>
        <v>0.41991109307338381</v>
      </c>
      <c r="C21746">
        <f t="shared" ca="1" si="652"/>
        <v>0.83792366025840603</v>
      </c>
    </row>
    <row r="21747" spans="1:3">
      <c r="A21747">
        <f t="shared" ca="1" si="651"/>
        <v>0.8873708363391567</v>
      </c>
      <c r="B21747">
        <f t="shared" ca="1" si="651"/>
        <v>2.1874434050706104E-2</v>
      </c>
      <c r="C21747">
        <f t="shared" ca="1" si="652"/>
        <v>0.78790549205029314</v>
      </c>
    </row>
    <row r="21748" spans="1:3">
      <c r="A21748">
        <f t="shared" ca="1" si="651"/>
        <v>5.968806054727438E-2</v>
      </c>
      <c r="B21748">
        <f t="shared" ca="1" si="651"/>
        <v>6.7196273949723606E-2</v>
      </c>
      <c r="C21748">
        <f t="shared" ca="1" si="652"/>
        <v>8.0780038046213958E-3</v>
      </c>
    </row>
    <row r="21749" spans="1:3">
      <c r="A21749">
        <f t="shared" ca="1" si="651"/>
        <v>0.33242842769674263</v>
      </c>
      <c r="B21749">
        <f t="shared" ca="1" si="651"/>
        <v>8.1262322262037667E-2</v>
      </c>
      <c r="C21749">
        <f t="shared" ca="1" si="652"/>
        <v>0.11711222456034771</v>
      </c>
    </row>
    <row r="21750" spans="1:3">
      <c r="A21750">
        <f t="shared" ca="1" si="651"/>
        <v>0.58207585449634236</v>
      </c>
      <c r="B21750">
        <f t="shared" ca="1" si="651"/>
        <v>0.39554150275118027</v>
      </c>
      <c r="C21750">
        <f t="shared" ca="1" si="652"/>
        <v>0.49526538078630911</v>
      </c>
    </row>
    <row r="21751" spans="1:3">
      <c r="A21751">
        <f t="shared" ca="1" si="651"/>
        <v>0.1613833529598081</v>
      </c>
      <c r="B21751">
        <f t="shared" ca="1" si="651"/>
        <v>0.18187231517796143</v>
      </c>
      <c r="C21751">
        <f t="shared" ca="1" si="652"/>
        <v>5.9122125640741735E-2</v>
      </c>
    </row>
    <row r="21752" spans="1:3">
      <c r="A21752">
        <f t="shared" ca="1" si="651"/>
        <v>0.12956895887340258</v>
      </c>
      <c r="B21752">
        <f t="shared" ca="1" si="651"/>
        <v>0.48547882899044947</v>
      </c>
      <c r="C21752">
        <f t="shared" ca="1" si="652"/>
        <v>0.25247780850147555</v>
      </c>
    </row>
    <row r="21753" spans="1:3">
      <c r="A21753">
        <f t="shared" ca="1" si="651"/>
        <v>0.58504600405638463</v>
      </c>
      <c r="B21753">
        <f t="shared" ca="1" si="651"/>
        <v>0.76282896652450338</v>
      </c>
      <c r="C21753">
        <f t="shared" ca="1" si="652"/>
        <v>0.92418685903118514</v>
      </c>
    </row>
    <row r="21754" spans="1:3">
      <c r="A21754">
        <f t="shared" ca="1" si="651"/>
        <v>0.69773546120749153</v>
      </c>
      <c r="B21754">
        <f t="shared" ca="1" si="651"/>
        <v>0.57814733352677961</v>
      </c>
      <c r="C21754">
        <f t="shared" ca="1" si="652"/>
        <v>0.82108911309055621</v>
      </c>
    </row>
    <row r="21755" spans="1:3">
      <c r="A21755">
        <f t="shared" ca="1" si="651"/>
        <v>0.83426227712802292</v>
      </c>
      <c r="B21755">
        <f t="shared" ca="1" si="651"/>
        <v>0.79515991101740691</v>
      </c>
      <c r="C21755">
        <f t="shared" ca="1" si="652"/>
        <v>1.3282728311280445</v>
      </c>
    </row>
    <row r="21756" spans="1:3">
      <c r="A21756">
        <f t="shared" ca="1" si="651"/>
        <v>0.72796253685691281</v>
      </c>
      <c r="B21756">
        <f t="shared" ca="1" si="651"/>
        <v>0.1899091277502275</v>
      </c>
      <c r="C21756">
        <f t="shared" ca="1" si="652"/>
        <v>0.56599493187000438</v>
      </c>
    </row>
    <row r="21757" spans="1:3">
      <c r="A21757">
        <f t="shared" ca="1" si="651"/>
        <v>0.59529568137553512</v>
      </c>
      <c r="B21757">
        <f t="shared" ca="1" si="651"/>
        <v>0.649530178439087</v>
      </c>
      <c r="C21757">
        <f t="shared" ca="1" si="652"/>
        <v>0.77626640096747479</v>
      </c>
    </row>
    <row r="21758" spans="1:3">
      <c r="A21758">
        <f t="shared" ca="1" si="651"/>
        <v>0.98992266122889039</v>
      </c>
      <c r="B21758">
        <f t="shared" ca="1" si="651"/>
        <v>6.3043053637522051E-2</v>
      </c>
      <c r="C21758">
        <f t="shared" ca="1" si="652"/>
        <v>0.983921301826432</v>
      </c>
    </row>
    <row r="21759" spans="1:3">
      <c r="A21759">
        <f t="shared" ca="1" si="651"/>
        <v>4.9498288423415304E-2</v>
      </c>
      <c r="B21759">
        <f t="shared" ca="1" si="651"/>
        <v>0.94891657124901774</v>
      </c>
      <c r="C21759">
        <f t="shared" ca="1" si="652"/>
        <v>0.90289273974783979</v>
      </c>
    </row>
    <row r="21760" spans="1:3">
      <c r="A21760">
        <f t="shared" ca="1" si="651"/>
        <v>0.42754273224498895</v>
      </c>
      <c r="B21760">
        <f t="shared" ca="1" si="651"/>
        <v>0.32460359516548687</v>
      </c>
      <c r="C21760">
        <f t="shared" ca="1" si="652"/>
        <v>0.28816028188986964</v>
      </c>
    </row>
    <row r="21761" spans="1:3">
      <c r="A21761">
        <f t="shared" ca="1" si="651"/>
        <v>0.21176400530758221</v>
      </c>
      <c r="B21761">
        <f t="shared" ca="1" si="651"/>
        <v>0.15457143304767906</v>
      </c>
      <c r="C21761">
        <f t="shared" ca="1" si="652"/>
        <v>6.8736321858322832E-2</v>
      </c>
    </row>
    <row r="21762" spans="1:3">
      <c r="A21762">
        <f t="shared" ca="1" si="651"/>
        <v>0.45725918476658767</v>
      </c>
      <c r="B21762">
        <f t="shared" ca="1" si="651"/>
        <v>0.68224783475486284</v>
      </c>
      <c r="C21762">
        <f t="shared" ca="1" si="652"/>
        <v>0.67454807008110296</v>
      </c>
    </row>
    <row r="21763" spans="1:3">
      <c r="A21763">
        <f t="shared" ca="1" si="651"/>
        <v>0.61161310921473011</v>
      </c>
      <c r="B21763">
        <f t="shared" ca="1" si="651"/>
        <v>0.62947520919385502</v>
      </c>
      <c r="C21763">
        <f t="shared" ca="1" si="652"/>
        <v>0.77030963435295696</v>
      </c>
    </row>
    <row r="21764" spans="1:3">
      <c r="A21764">
        <f t="shared" ca="1" si="651"/>
        <v>0.59736775108548057</v>
      </c>
      <c r="B21764">
        <f t="shared" ca="1" si="651"/>
        <v>0.82559825416807375</v>
      </c>
      <c r="C21764">
        <f t="shared" ca="1" si="652"/>
        <v>1.038460707322296</v>
      </c>
    </row>
    <row r="21765" spans="1:3">
      <c r="A21765">
        <f t="shared" ca="1" si="651"/>
        <v>0.45090559280605336</v>
      </c>
      <c r="B21765">
        <f t="shared" ca="1" si="651"/>
        <v>0.67030828959991962</v>
      </c>
      <c r="C21765">
        <f t="shared" ca="1" si="652"/>
        <v>0.65262905673014804</v>
      </c>
    </row>
    <row r="21766" spans="1:3">
      <c r="A21766">
        <f t="shared" ca="1" si="651"/>
        <v>0.96057481533318967</v>
      </c>
      <c r="B21766">
        <f t="shared" ca="1" si="651"/>
        <v>0.47165694514331491</v>
      </c>
      <c r="C21766">
        <f t="shared" ca="1" si="652"/>
        <v>1.1451642497543153</v>
      </c>
    </row>
    <row r="21767" spans="1:3">
      <c r="A21767">
        <f t="shared" ca="1" si="651"/>
        <v>0.70191690752912206</v>
      </c>
      <c r="B21767">
        <f t="shared" ca="1" si="651"/>
        <v>0.41807715725483374</v>
      </c>
      <c r="C21767">
        <f t="shared" ca="1" si="652"/>
        <v>0.66747585449352909</v>
      </c>
    </row>
    <row r="21768" spans="1:3">
      <c r="A21768">
        <f t="shared" ca="1" si="651"/>
        <v>0.38525471912298603</v>
      </c>
      <c r="B21768">
        <f t="shared" ca="1" si="651"/>
        <v>0.12331248412082818</v>
      </c>
      <c r="C21768">
        <f t="shared" ca="1" si="652"/>
        <v>0.16362716734658037</v>
      </c>
    </row>
    <row r="21769" spans="1:3">
      <c r="A21769">
        <f t="shared" ca="1" si="651"/>
        <v>0.45474698419803106</v>
      </c>
      <c r="B21769">
        <f t="shared" ca="1" si="651"/>
        <v>0.58658742362515415</v>
      </c>
      <c r="C21769">
        <f t="shared" ca="1" si="652"/>
        <v>0.55087962519240041</v>
      </c>
    </row>
    <row r="21770" spans="1:3">
      <c r="A21770">
        <f t="shared" ca="1" si="651"/>
        <v>0.89548565070786001</v>
      </c>
      <c r="B21770">
        <f t="shared" ca="1" si="651"/>
        <v>3.3846455593710134E-3</v>
      </c>
      <c r="C21770">
        <f t="shared" ca="1" si="652"/>
        <v>0.80190600644924204</v>
      </c>
    </row>
    <row r="21771" spans="1:3">
      <c r="A21771">
        <f t="shared" ca="1" si="651"/>
        <v>0.54163217914006301</v>
      </c>
      <c r="B21771">
        <f t="shared" ca="1" si="651"/>
        <v>0.54875260974379692</v>
      </c>
      <c r="C21771">
        <f t="shared" ca="1" si="652"/>
        <v>0.59449484418064125</v>
      </c>
    </row>
    <row r="21772" spans="1:3">
      <c r="A21772">
        <f t="shared" ca="1" si="651"/>
        <v>0.79658766194825392</v>
      </c>
      <c r="B21772">
        <f t="shared" ca="1" si="651"/>
        <v>0.62807058318051512</v>
      </c>
      <c r="C21772">
        <f t="shared" ca="1" si="652"/>
        <v>1.029024560624898</v>
      </c>
    </row>
    <row r="21773" spans="1:3">
      <c r="A21773">
        <f t="shared" ca="1" si="651"/>
        <v>8.5578853954644374E-2</v>
      </c>
      <c r="B21773">
        <f t="shared" ca="1" si="651"/>
        <v>0.69714132965483677</v>
      </c>
      <c r="C21773">
        <f t="shared" ca="1" si="652"/>
        <v>0.49332977375710413</v>
      </c>
    </row>
    <row r="21774" spans="1:3">
      <c r="A21774">
        <f t="shared" ca="1" si="651"/>
        <v>0.42487254964095411</v>
      </c>
      <c r="B21774">
        <f t="shared" ca="1" si="651"/>
        <v>0.68017727243568415</v>
      </c>
      <c r="C21774">
        <f t="shared" ca="1" si="652"/>
        <v>0.64315780537645195</v>
      </c>
    </row>
    <row r="21775" spans="1:3">
      <c r="A21775">
        <f t="shared" ca="1" si="651"/>
        <v>0.27627161823335589</v>
      </c>
      <c r="B21775">
        <f t="shared" ca="1" si="651"/>
        <v>4.5185097217852355E-2</v>
      </c>
      <c r="C21775">
        <f t="shared" ca="1" si="652"/>
        <v>7.8367700051863901E-2</v>
      </c>
    </row>
    <row r="21776" spans="1:3">
      <c r="A21776">
        <f t="shared" ca="1" si="651"/>
        <v>0.6340103948649255</v>
      </c>
      <c r="B21776">
        <f t="shared" ca="1" si="651"/>
        <v>0.34338678011683699</v>
      </c>
      <c r="C21776">
        <f t="shared" ca="1" si="652"/>
        <v>0.51988366155578769</v>
      </c>
    </row>
    <row r="21777" spans="1:3">
      <c r="A21777">
        <f t="shared" ca="1" si="651"/>
        <v>0.77005324849243906</v>
      </c>
      <c r="B21777">
        <f t="shared" ca="1" si="651"/>
        <v>0.89475361821738675</v>
      </c>
      <c r="C21777">
        <f t="shared" ca="1" si="652"/>
        <v>1.3935660428268632</v>
      </c>
    </row>
    <row r="21778" spans="1:3">
      <c r="A21778">
        <f t="shared" ca="1" si="651"/>
        <v>0.51537147014526663</v>
      </c>
      <c r="B21778">
        <f t="shared" ca="1" si="651"/>
        <v>0.95363374761601749</v>
      </c>
      <c r="C21778">
        <f t="shared" ca="1" si="652"/>
        <v>1.1750250768318637</v>
      </c>
    </row>
    <row r="21779" spans="1:3">
      <c r="A21779">
        <f t="shared" ca="1" si="651"/>
        <v>0.21947517376583392</v>
      </c>
      <c r="B21779">
        <f t="shared" ca="1" si="651"/>
        <v>0.72416590146971349</v>
      </c>
      <c r="C21779">
        <f t="shared" ca="1" si="652"/>
        <v>0.57258560475098574</v>
      </c>
    </row>
    <row r="21780" spans="1:3">
      <c r="A21780">
        <f t="shared" ca="1" si="651"/>
        <v>0.23393500752052065</v>
      </c>
      <c r="B21780">
        <f t="shared" ca="1" si="651"/>
        <v>0.89419344634368758</v>
      </c>
      <c r="C21780">
        <f t="shared" ca="1" si="652"/>
        <v>0.85430750722762727</v>
      </c>
    </row>
    <row r="21781" spans="1:3">
      <c r="A21781">
        <f t="shared" ca="1" si="651"/>
        <v>0.58476716533897921</v>
      </c>
      <c r="B21781">
        <f t="shared" ca="1" si="651"/>
        <v>0.53666286405462571</v>
      </c>
      <c r="C21781">
        <f t="shared" ca="1" si="652"/>
        <v>0.62995966731389874</v>
      </c>
    </row>
    <row r="21782" spans="1:3">
      <c r="A21782">
        <f t="shared" ca="1" si="651"/>
        <v>0.32761078221820561</v>
      </c>
      <c r="B21782">
        <f t="shared" ca="1" si="651"/>
        <v>0.46199469628442613</v>
      </c>
      <c r="C21782">
        <f t="shared" ca="1" si="652"/>
        <v>0.3207679240205637</v>
      </c>
    </row>
    <row r="21783" spans="1:3">
      <c r="A21783">
        <f t="shared" ca="1" si="651"/>
        <v>0.40196034491696497</v>
      </c>
      <c r="B21783">
        <f t="shared" ca="1" si="651"/>
        <v>0.98604004192793238</v>
      </c>
      <c r="C21783">
        <f t="shared" ca="1" si="652"/>
        <v>1.1338470831710041</v>
      </c>
    </row>
    <row r="21784" spans="1:3">
      <c r="A21784">
        <f t="shared" ca="1" si="651"/>
        <v>0.50798423681566252</v>
      </c>
      <c r="B21784">
        <f t="shared" ca="1" si="651"/>
        <v>0.26127065269105909</v>
      </c>
      <c r="C21784">
        <f t="shared" ca="1" si="652"/>
        <v>0.32631033881080312</v>
      </c>
    </row>
    <row r="21785" spans="1:3">
      <c r="A21785">
        <f t="shared" ca="1" si="651"/>
        <v>0.53294013740250779</v>
      </c>
      <c r="B21785">
        <f t="shared" ca="1" si="651"/>
        <v>0.1792809459417225</v>
      </c>
      <c r="C21785">
        <f t="shared" ca="1" si="652"/>
        <v>0.31616684763236269</v>
      </c>
    </row>
    <row r="21786" spans="1:3">
      <c r="A21786">
        <f t="shared" ca="1" si="651"/>
        <v>0.11106967310782556</v>
      </c>
      <c r="B21786">
        <f t="shared" ca="1" si="651"/>
        <v>0.86481471862154224</v>
      </c>
      <c r="C21786">
        <f t="shared" ca="1" si="652"/>
        <v>0.76024096982873657</v>
      </c>
    </row>
    <row r="21787" spans="1:3">
      <c r="A21787">
        <f t="shared" ca="1" si="651"/>
        <v>0.2075591322275141</v>
      </c>
      <c r="B21787">
        <f t="shared" ca="1" si="651"/>
        <v>0.85420904804010456</v>
      </c>
      <c r="C21787">
        <f t="shared" ca="1" si="652"/>
        <v>0.77275389112462034</v>
      </c>
    </row>
    <row r="21788" spans="1:3">
      <c r="A21788">
        <f t="shared" ca="1" si="651"/>
        <v>0.58050075024342385</v>
      </c>
      <c r="B21788">
        <f t="shared" ca="1" si="651"/>
        <v>0.19322248300950173</v>
      </c>
      <c r="C21788">
        <f t="shared" ca="1" si="652"/>
        <v>0.37431604897353515</v>
      </c>
    </row>
    <row r="21789" spans="1:3">
      <c r="A21789">
        <f t="shared" ca="1" si="651"/>
        <v>0.68162128954946932</v>
      </c>
      <c r="B21789">
        <f t="shared" ca="1" si="651"/>
        <v>0.34936197551811954</v>
      </c>
      <c r="C21789">
        <f t="shared" ca="1" si="652"/>
        <v>0.5866613723050047</v>
      </c>
    </row>
    <row r="21790" spans="1:3">
      <c r="A21790">
        <f t="shared" ref="A21790:B21853" ca="1" si="653">RAND()</f>
        <v>0.20374502886764667</v>
      </c>
      <c r="B21790">
        <f t="shared" ca="1" si="653"/>
        <v>0.35752111676843301</v>
      </c>
      <c r="C21790">
        <f t="shared" ca="1" si="652"/>
        <v>0.16933338572362569</v>
      </c>
    </row>
    <row r="21791" spans="1:3">
      <c r="A21791">
        <f t="shared" ca="1" si="653"/>
        <v>0.86802912364769469</v>
      </c>
      <c r="B21791">
        <f t="shared" ca="1" si="653"/>
        <v>0.40995012764740646</v>
      </c>
      <c r="C21791">
        <f t="shared" ca="1" si="652"/>
        <v>0.92153366665870973</v>
      </c>
    </row>
    <row r="21792" spans="1:3">
      <c r="A21792">
        <f t="shared" ca="1" si="653"/>
        <v>0.29440147580002185</v>
      </c>
      <c r="B21792">
        <f t="shared" ca="1" si="653"/>
        <v>0.5587305646229398</v>
      </c>
      <c r="C21792">
        <f t="shared" ca="1" si="652"/>
        <v>0.39885207279709994</v>
      </c>
    </row>
    <row r="21793" spans="1:3">
      <c r="A21793">
        <f t="shared" ca="1" si="653"/>
        <v>0.85020696155585462</v>
      </c>
      <c r="B21793">
        <f t="shared" ca="1" si="653"/>
        <v>0.14020765017942427</v>
      </c>
      <c r="C21793">
        <f t="shared" ca="1" si="652"/>
        <v>0.74251006264687425</v>
      </c>
    </row>
    <row r="21794" spans="1:3">
      <c r="A21794">
        <f t="shared" ca="1" si="653"/>
        <v>0.31022849193485447</v>
      </c>
      <c r="B21794">
        <f t="shared" ca="1" si="653"/>
        <v>0.27939320874358764</v>
      </c>
      <c r="C21794">
        <f t="shared" ref="C21794:C21857" ca="1" si="654">A21794^2+B21794^2</f>
        <v>0.174302282300212</v>
      </c>
    </row>
    <row r="21795" spans="1:3">
      <c r="A21795">
        <f t="shared" ca="1" si="653"/>
        <v>0.2292131946794832</v>
      </c>
      <c r="B21795">
        <f t="shared" ca="1" si="653"/>
        <v>7.3155345317622578E-2</v>
      </c>
      <c r="C21795">
        <f t="shared" ca="1" si="654"/>
        <v>5.7890393163715269E-2</v>
      </c>
    </row>
    <row r="21796" spans="1:3">
      <c r="A21796">
        <f t="shared" ca="1" si="653"/>
        <v>8.7497282866346726E-2</v>
      </c>
      <c r="B21796">
        <f t="shared" ca="1" si="653"/>
        <v>0.7783848496096164</v>
      </c>
      <c r="C21796">
        <f t="shared" ca="1" si="654"/>
        <v>0.61353874861077862</v>
      </c>
    </row>
    <row r="21797" spans="1:3">
      <c r="A21797">
        <f t="shared" ca="1" si="653"/>
        <v>3.3998867569710489E-2</v>
      </c>
      <c r="B21797">
        <f t="shared" ca="1" si="653"/>
        <v>0.61646042886920105</v>
      </c>
      <c r="C21797">
        <f t="shared" ca="1" si="654"/>
        <v>0.38117938335762197</v>
      </c>
    </row>
    <row r="21798" spans="1:3">
      <c r="A21798">
        <f t="shared" ca="1" si="653"/>
        <v>0.5173941148188792</v>
      </c>
      <c r="B21798">
        <f t="shared" ca="1" si="653"/>
        <v>0.8631278276567943</v>
      </c>
      <c r="C21798">
        <f t="shared" ca="1" si="654"/>
        <v>1.0126863169247484</v>
      </c>
    </row>
    <row r="21799" spans="1:3">
      <c r="A21799">
        <f t="shared" ca="1" si="653"/>
        <v>0.98830034300008396</v>
      </c>
      <c r="B21799">
        <f t="shared" ca="1" si="653"/>
        <v>0.50471249349159042</v>
      </c>
      <c r="C21799">
        <f t="shared" ca="1" si="654"/>
        <v>1.2314722690605824</v>
      </c>
    </row>
    <row r="21800" spans="1:3">
      <c r="A21800">
        <f t="shared" ca="1" si="653"/>
        <v>0.88058773835121729</v>
      </c>
      <c r="B21800">
        <f t="shared" ca="1" si="653"/>
        <v>0.73006932253025381</v>
      </c>
      <c r="C21800">
        <f t="shared" ca="1" si="654"/>
        <v>1.3084359806342958</v>
      </c>
    </row>
    <row r="21801" spans="1:3">
      <c r="A21801">
        <f t="shared" ca="1" si="653"/>
        <v>7.4105559868612558E-2</v>
      </c>
      <c r="B21801">
        <f t="shared" ca="1" si="653"/>
        <v>0.88243828905428678</v>
      </c>
      <c r="C21801">
        <f t="shared" ca="1" si="654"/>
        <v>0.7841889679924976</v>
      </c>
    </row>
    <row r="21802" spans="1:3">
      <c r="A21802">
        <f t="shared" ca="1" si="653"/>
        <v>0.85288623779175854</v>
      </c>
      <c r="B21802">
        <f t="shared" ca="1" si="653"/>
        <v>0.83820291177300965</v>
      </c>
      <c r="C21802">
        <f t="shared" ca="1" si="654"/>
        <v>1.4299990559193319</v>
      </c>
    </row>
    <row r="21803" spans="1:3">
      <c r="A21803">
        <f t="shared" ca="1" si="653"/>
        <v>0.86000664129344884</v>
      </c>
      <c r="B21803">
        <f t="shared" ca="1" si="653"/>
        <v>0.50208557332830406</v>
      </c>
      <c r="C21803">
        <f t="shared" ca="1" si="654"/>
        <v>0.99170134601325055</v>
      </c>
    </row>
    <row r="21804" spans="1:3">
      <c r="A21804">
        <f t="shared" ca="1" si="653"/>
        <v>0.70118269306513004</v>
      </c>
      <c r="B21804">
        <f t="shared" ca="1" si="653"/>
        <v>0.22963293432661247</v>
      </c>
      <c r="C21804">
        <f t="shared" ca="1" si="654"/>
        <v>0.54438845358151866</v>
      </c>
    </row>
    <row r="21805" spans="1:3">
      <c r="A21805">
        <f t="shared" ca="1" si="653"/>
        <v>4.336819127156244E-2</v>
      </c>
      <c r="B21805">
        <f t="shared" ca="1" si="653"/>
        <v>0.83138599532486879</v>
      </c>
      <c r="C21805">
        <f t="shared" ca="1" si="654"/>
        <v>0.69308347323648956</v>
      </c>
    </row>
    <row r="21806" spans="1:3">
      <c r="A21806">
        <f t="shared" ca="1" si="653"/>
        <v>0.81817023230971986</v>
      </c>
      <c r="B21806">
        <f t="shared" ca="1" si="653"/>
        <v>0.59053967504307159</v>
      </c>
      <c r="C21806">
        <f t="shared" ca="1" si="654"/>
        <v>1.0181396368377176</v>
      </c>
    </row>
    <row r="21807" spans="1:3">
      <c r="A21807">
        <f t="shared" ca="1" si="653"/>
        <v>0.64633983465355127</v>
      </c>
      <c r="B21807">
        <f t="shared" ca="1" si="653"/>
        <v>0.33826195787960178</v>
      </c>
      <c r="C21807">
        <f t="shared" ca="1" si="654"/>
        <v>0.53217633400852149</v>
      </c>
    </row>
    <row r="21808" spans="1:3">
      <c r="A21808">
        <f t="shared" ca="1" si="653"/>
        <v>0.78946192802819337</v>
      </c>
      <c r="B21808">
        <f t="shared" ca="1" si="653"/>
        <v>0.11363725927821566</v>
      </c>
      <c r="C21808">
        <f t="shared" ca="1" si="654"/>
        <v>0.63616356250225681</v>
      </c>
    </row>
    <row r="21809" spans="1:3">
      <c r="A21809">
        <f t="shared" ca="1" si="653"/>
        <v>0.64946580647875007</v>
      </c>
      <c r="B21809">
        <f t="shared" ca="1" si="653"/>
        <v>2.8151057341764929E-2</v>
      </c>
      <c r="C21809">
        <f t="shared" ca="1" si="654"/>
        <v>0.42259831581455259</v>
      </c>
    </row>
    <row r="21810" spans="1:3">
      <c r="A21810">
        <f t="shared" ca="1" si="653"/>
        <v>2.2954185526945059E-2</v>
      </c>
      <c r="B21810">
        <f t="shared" ca="1" si="653"/>
        <v>0.91983669269159363</v>
      </c>
      <c r="C21810">
        <f t="shared" ca="1" si="654"/>
        <v>0.84662643585501474</v>
      </c>
    </row>
    <row r="21811" spans="1:3">
      <c r="A21811">
        <f t="shared" ca="1" si="653"/>
        <v>1.6165313410268167E-2</v>
      </c>
      <c r="B21811">
        <f t="shared" ca="1" si="653"/>
        <v>0.1036445033332708</v>
      </c>
      <c r="C21811">
        <f t="shared" ca="1" si="654"/>
        <v>1.1003500428852578E-2</v>
      </c>
    </row>
    <row r="21812" spans="1:3">
      <c r="A21812">
        <f t="shared" ca="1" si="653"/>
        <v>0.15725358950376855</v>
      </c>
      <c r="B21812">
        <f t="shared" ca="1" si="653"/>
        <v>0.59861130127785023</v>
      </c>
      <c r="C21812">
        <f t="shared" ca="1" si="654"/>
        <v>0.38306418142938092</v>
      </c>
    </row>
    <row r="21813" spans="1:3">
      <c r="A21813">
        <f t="shared" ca="1" si="653"/>
        <v>0.65829595739109092</v>
      </c>
      <c r="B21813">
        <f t="shared" ca="1" si="653"/>
        <v>0.25026288475325353</v>
      </c>
      <c r="C21813">
        <f t="shared" ca="1" si="654"/>
        <v>0.49598507900247329</v>
      </c>
    </row>
    <row r="21814" spans="1:3">
      <c r="A21814">
        <f t="shared" ca="1" si="653"/>
        <v>0.53675722048562413</v>
      </c>
      <c r="B21814">
        <f t="shared" ca="1" si="653"/>
        <v>0.5437563831416129</v>
      </c>
      <c r="C21814">
        <f t="shared" ca="1" si="654"/>
        <v>0.58377931795070137</v>
      </c>
    </row>
    <row r="21815" spans="1:3">
      <c r="A21815">
        <f t="shared" ca="1" si="653"/>
        <v>0.18954176002041523</v>
      </c>
      <c r="B21815">
        <f t="shared" ca="1" si="653"/>
        <v>8.8131464100905332E-2</v>
      </c>
      <c r="C21815">
        <f t="shared" ca="1" si="654"/>
        <v>4.3693233756205846E-2</v>
      </c>
    </row>
    <row r="21816" spans="1:3">
      <c r="A21816">
        <f t="shared" ca="1" si="653"/>
        <v>0.8133225849536615</v>
      </c>
      <c r="B21816">
        <f t="shared" ca="1" si="653"/>
        <v>0.2812931858991784</v>
      </c>
      <c r="C21816">
        <f t="shared" ca="1" si="654"/>
        <v>0.74061948362901564</v>
      </c>
    </row>
    <row r="21817" spans="1:3">
      <c r="A21817">
        <f t="shared" ca="1" si="653"/>
        <v>0.60713175734328018</v>
      </c>
      <c r="B21817">
        <f t="shared" ca="1" si="653"/>
        <v>0.44559472569990477</v>
      </c>
      <c r="C21817">
        <f t="shared" ca="1" si="654"/>
        <v>0.56716363034631301</v>
      </c>
    </row>
    <row r="21818" spans="1:3">
      <c r="A21818">
        <f t="shared" ca="1" si="653"/>
        <v>0.7420926631824506</v>
      </c>
      <c r="B21818">
        <f t="shared" ca="1" si="653"/>
        <v>0.53483932421989244</v>
      </c>
      <c r="C21818">
        <f t="shared" ca="1" si="654"/>
        <v>0.83675462348121332</v>
      </c>
    </row>
    <row r="21819" spans="1:3">
      <c r="A21819">
        <f t="shared" ca="1" si="653"/>
        <v>0.79337658469233319</v>
      </c>
      <c r="B21819">
        <f t="shared" ca="1" si="653"/>
        <v>0.5341517756314752</v>
      </c>
      <c r="C21819">
        <f t="shared" ca="1" si="654"/>
        <v>0.91476452454832868</v>
      </c>
    </row>
    <row r="21820" spans="1:3">
      <c r="A21820">
        <f t="shared" ca="1" si="653"/>
        <v>0.23174789327013257</v>
      </c>
      <c r="B21820">
        <f t="shared" ca="1" si="653"/>
        <v>0.58167646831243847</v>
      </c>
      <c r="C21820">
        <f t="shared" ca="1" si="654"/>
        <v>0.39205459982357599</v>
      </c>
    </row>
    <row r="21821" spans="1:3">
      <c r="A21821">
        <f t="shared" ca="1" si="653"/>
        <v>6.7147833661729384E-2</v>
      </c>
      <c r="B21821">
        <f t="shared" ca="1" si="653"/>
        <v>0.26234800945617898</v>
      </c>
      <c r="C21821">
        <f t="shared" ca="1" si="654"/>
        <v>7.3335309631082646E-2</v>
      </c>
    </row>
    <row r="21822" spans="1:3">
      <c r="A21822">
        <f t="shared" ca="1" si="653"/>
        <v>0.83461032460302365</v>
      </c>
      <c r="B21822">
        <f t="shared" ca="1" si="653"/>
        <v>0.67029398929412942</v>
      </c>
      <c r="C21822">
        <f t="shared" ca="1" si="654"/>
        <v>1.1458684260178029</v>
      </c>
    </row>
    <row r="21823" spans="1:3">
      <c r="A21823">
        <f t="shared" ca="1" si="653"/>
        <v>0.96989432501542538</v>
      </c>
      <c r="B21823">
        <f t="shared" ca="1" si="653"/>
        <v>0.16499959793099273</v>
      </c>
      <c r="C21823">
        <f t="shared" ca="1" si="654"/>
        <v>0.96791986901451688</v>
      </c>
    </row>
    <row r="21824" spans="1:3">
      <c r="A21824">
        <f t="shared" ca="1" si="653"/>
        <v>0.11752715128470714</v>
      </c>
      <c r="B21824">
        <f t="shared" ca="1" si="653"/>
        <v>0.82394858156192097</v>
      </c>
      <c r="C21824">
        <f t="shared" ca="1" si="654"/>
        <v>0.69270389634700003</v>
      </c>
    </row>
    <row r="21825" spans="1:3">
      <c r="A21825">
        <f t="shared" ca="1" si="653"/>
        <v>0.85704175339473665</v>
      </c>
      <c r="B21825">
        <f t="shared" ca="1" si="653"/>
        <v>0.48432263030567235</v>
      </c>
      <c r="C21825">
        <f t="shared" ca="1" si="654"/>
        <v>0.96908897728812959</v>
      </c>
    </row>
    <row r="21826" spans="1:3">
      <c r="A21826">
        <f t="shared" ca="1" si="653"/>
        <v>0.68066304067356975</v>
      </c>
      <c r="B21826">
        <f t="shared" ca="1" si="653"/>
        <v>0.12835010969218008</v>
      </c>
      <c r="C21826">
        <f t="shared" ca="1" si="654"/>
        <v>0.47977592559698434</v>
      </c>
    </row>
    <row r="21827" spans="1:3">
      <c r="A21827">
        <f t="shared" ca="1" si="653"/>
        <v>0.29445705290843038</v>
      </c>
      <c r="B21827">
        <f t="shared" ca="1" si="653"/>
        <v>0.85000215232097764</v>
      </c>
      <c r="C21827">
        <f t="shared" ca="1" si="654"/>
        <v>0.8092086149578126</v>
      </c>
    </row>
    <row r="21828" spans="1:3">
      <c r="A21828">
        <f t="shared" ca="1" si="653"/>
        <v>0.61073897125570209</v>
      </c>
      <c r="B21828">
        <f t="shared" ca="1" si="653"/>
        <v>0.48257136754709906</v>
      </c>
      <c r="C21828">
        <f t="shared" ca="1" si="654"/>
        <v>0.60587721578675069</v>
      </c>
    </row>
    <row r="21829" spans="1:3">
      <c r="A21829">
        <f t="shared" ca="1" si="653"/>
        <v>9.4093226221044768E-2</v>
      </c>
      <c r="B21829">
        <f t="shared" ca="1" si="653"/>
        <v>0.460590052282701</v>
      </c>
      <c r="C21829">
        <f t="shared" ca="1" si="654"/>
        <v>0.22099673148246596</v>
      </c>
    </row>
    <row r="21830" spans="1:3">
      <c r="A21830">
        <f t="shared" ca="1" si="653"/>
        <v>0.63086148160523614</v>
      </c>
      <c r="B21830">
        <f t="shared" ca="1" si="653"/>
        <v>0.2855575514431864</v>
      </c>
      <c r="C21830">
        <f t="shared" ca="1" si="654"/>
        <v>0.47952932415938171</v>
      </c>
    </row>
    <row r="21831" spans="1:3">
      <c r="A21831">
        <f t="shared" ca="1" si="653"/>
        <v>0.74646097085772867</v>
      </c>
      <c r="B21831">
        <f t="shared" ca="1" si="653"/>
        <v>0.93889599840909177</v>
      </c>
      <c r="C21831">
        <f t="shared" ca="1" si="654"/>
        <v>1.4387296768424682</v>
      </c>
    </row>
    <row r="21832" spans="1:3">
      <c r="A21832">
        <f t="shared" ca="1" si="653"/>
        <v>0.70972702703887647</v>
      </c>
      <c r="B21832">
        <f t="shared" ca="1" si="653"/>
        <v>5.2310043020977082E-2</v>
      </c>
      <c r="C21832">
        <f t="shared" ca="1" si="654"/>
        <v>0.50644879351029859</v>
      </c>
    </row>
    <row r="21833" spans="1:3">
      <c r="A21833">
        <f t="shared" ca="1" si="653"/>
        <v>0.24847257696440928</v>
      </c>
      <c r="B21833">
        <f t="shared" ca="1" si="653"/>
        <v>0.73436883642650463</v>
      </c>
      <c r="C21833">
        <f t="shared" ca="1" si="654"/>
        <v>0.6010362094177526</v>
      </c>
    </row>
    <row r="21834" spans="1:3">
      <c r="A21834">
        <f t="shared" ca="1" si="653"/>
        <v>0.54214742265994853</v>
      </c>
      <c r="B21834">
        <f t="shared" ca="1" si="653"/>
        <v>0.58343474102506776</v>
      </c>
      <c r="C21834">
        <f t="shared" ca="1" si="654"/>
        <v>0.63431992493181277</v>
      </c>
    </row>
    <row r="21835" spans="1:3">
      <c r="A21835">
        <f t="shared" ca="1" si="653"/>
        <v>0.66515299378407289</v>
      </c>
      <c r="B21835">
        <f t="shared" ca="1" si="653"/>
        <v>0.68325650367338797</v>
      </c>
      <c r="C21835">
        <f t="shared" ca="1" si="654"/>
        <v>0.90926795495189738</v>
      </c>
    </row>
    <row r="21836" spans="1:3">
      <c r="A21836">
        <f t="shared" ca="1" si="653"/>
        <v>0.54496549586274268</v>
      </c>
      <c r="B21836">
        <f t="shared" ca="1" si="653"/>
        <v>0.85342075277193918</v>
      </c>
      <c r="C21836">
        <f t="shared" ca="1" si="654"/>
        <v>1.0253143729427485</v>
      </c>
    </row>
    <row r="21837" spans="1:3">
      <c r="A21837">
        <f t="shared" ca="1" si="653"/>
        <v>7.9702794281752087E-2</v>
      </c>
      <c r="B21837">
        <f t="shared" ca="1" si="653"/>
        <v>0.60975007989773256</v>
      </c>
      <c r="C21837">
        <f t="shared" ca="1" si="654"/>
        <v>0.37814769535161052</v>
      </c>
    </row>
    <row r="21838" spans="1:3">
      <c r="A21838">
        <f t="shared" ca="1" si="653"/>
        <v>2.3066828662025807E-2</v>
      </c>
      <c r="B21838">
        <f t="shared" ca="1" si="653"/>
        <v>0.54355656712126588</v>
      </c>
      <c r="C21838">
        <f t="shared" ca="1" si="654"/>
        <v>0.29598582024517844</v>
      </c>
    </row>
    <row r="21839" spans="1:3">
      <c r="A21839">
        <f t="shared" ca="1" si="653"/>
        <v>8.7593641879106454E-2</v>
      </c>
      <c r="B21839">
        <f t="shared" ca="1" si="653"/>
        <v>0.45124318923203521</v>
      </c>
      <c r="C21839">
        <f t="shared" ca="1" si="654"/>
        <v>0.21129306192594349</v>
      </c>
    </row>
    <row r="21840" spans="1:3">
      <c r="A21840">
        <f t="shared" ca="1" si="653"/>
        <v>0.85915336502159834</v>
      </c>
      <c r="B21840">
        <f t="shared" ca="1" si="653"/>
        <v>0.16382131400851374</v>
      </c>
      <c r="C21840">
        <f t="shared" ca="1" si="654"/>
        <v>0.76498192755141181</v>
      </c>
    </row>
    <row r="21841" spans="1:3">
      <c r="A21841">
        <f t="shared" ca="1" si="653"/>
        <v>0.18505894350960794</v>
      </c>
      <c r="B21841">
        <f t="shared" ca="1" si="653"/>
        <v>0.63278920310895037</v>
      </c>
      <c r="C21841">
        <f t="shared" ca="1" si="654"/>
        <v>0.43466898814415267</v>
      </c>
    </row>
    <row r="21842" spans="1:3">
      <c r="A21842">
        <f t="shared" ca="1" si="653"/>
        <v>0.96572975395622185</v>
      </c>
      <c r="B21842">
        <f t="shared" ca="1" si="653"/>
        <v>0.90234856792821505</v>
      </c>
      <c r="C21842">
        <f t="shared" ca="1" si="654"/>
        <v>1.7468668957184454</v>
      </c>
    </row>
    <row r="21843" spans="1:3">
      <c r="A21843">
        <f t="shared" ca="1" si="653"/>
        <v>0.68271750935553777</v>
      </c>
      <c r="B21843">
        <f t="shared" ca="1" si="653"/>
        <v>0.98912306951907181</v>
      </c>
      <c r="C21843">
        <f t="shared" ca="1" si="654"/>
        <v>1.4444676442354594</v>
      </c>
    </row>
    <row r="21844" spans="1:3">
      <c r="A21844">
        <f t="shared" ca="1" si="653"/>
        <v>0.52639814506283822</v>
      </c>
      <c r="B21844">
        <f t="shared" ca="1" si="653"/>
        <v>0.83734259038439662</v>
      </c>
      <c r="C21844">
        <f t="shared" ca="1" si="654"/>
        <v>0.9782376207972483</v>
      </c>
    </row>
    <row r="21845" spans="1:3">
      <c r="A21845">
        <f t="shared" ca="1" si="653"/>
        <v>0.53379524945961898</v>
      </c>
      <c r="B21845">
        <f t="shared" ca="1" si="653"/>
        <v>8.2984317411486042E-2</v>
      </c>
      <c r="C21845">
        <f t="shared" ca="1" si="654"/>
        <v>0.29182376528190712</v>
      </c>
    </row>
    <row r="21846" spans="1:3">
      <c r="A21846">
        <f t="shared" ca="1" si="653"/>
        <v>0.24427069927942469</v>
      </c>
      <c r="B21846">
        <f t="shared" ca="1" si="653"/>
        <v>0.14248098916767493</v>
      </c>
      <c r="C21846">
        <f t="shared" ca="1" si="654"/>
        <v>7.9969006800658229E-2</v>
      </c>
    </row>
    <row r="21847" spans="1:3">
      <c r="A21847">
        <f t="shared" ca="1" si="653"/>
        <v>0.94623390309771638</v>
      </c>
      <c r="B21847">
        <f t="shared" ca="1" si="653"/>
        <v>0.24624020192993912</v>
      </c>
      <c r="C21847">
        <f t="shared" ca="1" si="654"/>
        <v>0.95599283641803567</v>
      </c>
    </row>
    <row r="21848" spans="1:3">
      <c r="A21848">
        <f t="shared" ca="1" si="653"/>
        <v>8.935911462069579E-2</v>
      </c>
      <c r="B21848">
        <f t="shared" ca="1" si="653"/>
        <v>0.22662163028240312</v>
      </c>
      <c r="C21848">
        <f t="shared" ca="1" si="654"/>
        <v>5.9342414677648864E-2</v>
      </c>
    </row>
    <row r="21849" spans="1:3">
      <c r="A21849">
        <f t="shared" ca="1" si="653"/>
        <v>0.88979372329990092</v>
      </c>
      <c r="B21849">
        <f t="shared" ca="1" si="653"/>
        <v>0.14220404610796988</v>
      </c>
      <c r="C21849">
        <f t="shared" ca="1" si="654"/>
        <v>0.8119548607533783</v>
      </c>
    </row>
    <row r="21850" spans="1:3">
      <c r="A21850">
        <f t="shared" ca="1" si="653"/>
        <v>4.3933390769657743E-2</v>
      </c>
      <c r="B21850">
        <f t="shared" ca="1" si="653"/>
        <v>0.54126486110315941</v>
      </c>
      <c r="C21850">
        <f t="shared" ca="1" si="654"/>
        <v>0.29489779268954186</v>
      </c>
    </row>
    <row r="21851" spans="1:3">
      <c r="A21851">
        <f t="shared" ca="1" si="653"/>
        <v>0.27616305023890642</v>
      </c>
      <c r="B21851">
        <f t="shared" ca="1" si="653"/>
        <v>0.2567591161470929</v>
      </c>
      <c r="C21851">
        <f t="shared" ca="1" si="654"/>
        <v>0.14219127404189308</v>
      </c>
    </row>
    <row r="21852" spans="1:3">
      <c r="A21852">
        <f t="shared" ca="1" si="653"/>
        <v>0.20831039692239839</v>
      </c>
      <c r="B21852">
        <f t="shared" ca="1" si="653"/>
        <v>1.6975008392852042E-2</v>
      </c>
      <c r="C21852">
        <f t="shared" ca="1" si="654"/>
        <v>4.3681372375904561E-2</v>
      </c>
    </row>
    <row r="21853" spans="1:3">
      <c r="A21853">
        <f t="shared" ca="1" si="653"/>
        <v>0.60977331176303362</v>
      </c>
      <c r="B21853">
        <f t="shared" ca="1" si="653"/>
        <v>0.40107380177367535</v>
      </c>
      <c r="C21853">
        <f t="shared" ca="1" si="654"/>
        <v>0.53268368620764717</v>
      </c>
    </row>
    <row r="21854" spans="1:3">
      <c r="A21854">
        <f t="shared" ref="A21854:B21917" ca="1" si="655">RAND()</f>
        <v>0.37918842931193786</v>
      </c>
      <c r="B21854">
        <f t="shared" ca="1" si="655"/>
        <v>6.9428832221004488E-2</v>
      </c>
      <c r="C21854">
        <f t="shared" ca="1" si="654"/>
        <v>0.14860422766762688</v>
      </c>
    </row>
    <row r="21855" spans="1:3">
      <c r="A21855">
        <f t="shared" ca="1" si="655"/>
        <v>0.32016597083753906</v>
      </c>
      <c r="B21855">
        <f t="shared" ca="1" si="655"/>
        <v>4.2098764565404734E-3</v>
      </c>
      <c r="C21855">
        <f t="shared" ca="1" si="654"/>
        <v>0.10252397194212325</v>
      </c>
    </row>
    <row r="21856" spans="1:3">
      <c r="A21856">
        <f t="shared" ca="1" si="655"/>
        <v>0.84957661187450861</v>
      </c>
      <c r="B21856">
        <f t="shared" ca="1" si="655"/>
        <v>0.87081927171343732</v>
      </c>
      <c r="C21856">
        <f t="shared" ca="1" si="654"/>
        <v>1.4801066234316909</v>
      </c>
    </row>
    <row r="21857" spans="1:3">
      <c r="A21857">
        <f t="shared" ca="1" si="655"/>
        <v>1.7958000620101E-2</v>
      </c>
      <c r="B21857">
        <f t="shared" ca="1" si="655"/>
        <v>0.69965720625548644</v>
      </c>
      <c r="C21857">
        <f t="shared" ca="1" si="654"/>
        <v>0.48984269605150382</v>
      </c>
    </row>
    <row r="21858" spans="1:3">
      <c r="A21858">
        <f t="shared" ca="1" si="655"/>
        <v>0.58019483918545767</v>
      </c>
      <c r="B21858">
        <f t="shared" ca="1" si="655"/>
        <v>0.57836732797894919</v>
      </c>
      <c r="C21858">
        <f t="shared" ref="C21858:C21921" ca="1" si="656">A21858^2+B21858^2</f>
        <v>0.67113481749094839</v>
      </c>
    </row>
    <row r="21859" spans="1:3">
      <c r="A21859">
        <f t="shared" ca="1" si="655"/>
        <v>0.91209705421436404</v>
      </c>
      <c r="B21859">
        <f t="shared" ca="1" si="655"/>
        <v>0.8053268367096611</v>
      </c>
      <c r="C21859">
        <f t="shared" ca="1" si="656"/>
        <v>1.4804723502313097</v>
      </c>
    </row>
    <row r="21860" spans="1:3">
      <c r="A21860">
        <f t="shared" ca="1" si="655"/>
        <v>0.50978123873643977</v>
      </c>
      <c r="B21860">
        <f t="shared" ca="1" si="655"/>
        <v>0.23053732753611322</v>
      </c>
      <c r="C21860">
        <f t="shared" ca="1" si="656"/>
        <v>0.31302437075515216</v>
      </c>
    </row>
    <row r="21861" spans="1:3">
      <c r="A21861">
        <f t="shared" ca="1" si="655"/>
        <v>0.28341032262706534</v>
      </c>
      <c r="B21861">
        <f t="shared" ca="1" si="655"/>
        <v>0.58201383467949253</v>
      </c>
      <c r="C21861">
        <f t="shared" ca="1" si="656"/>
        <v>0.41906151472990488</v>
      </c>
    </row>
    <row r="21862" spans="1:3">
      <c r="A21862">
        <f t="shared" ca="1" si="655"/>
        <v>0.26397417180687655</v>
      </c>
      <c r="B21862">
        <f t="shared" ca="1" si="655"/>
        <v>0.73394289313289607</v>
      </c>
      <c r="C21862">
        <f t="shared" ca="1" si="656"/>
        <v>0.60835453376141202</v>
      </c>
    </row>
    <row r="21863" spans="1:3">
      <c r="A21863">
        <f t="shared" ca="1" si="655"/>
        <v>0.62717547610886293</v>
      </c>
      <c r="B21863">
        <f t="shared" ca="1" si="655"/>
        <v>0.25065175576505427</v>
      </c>
      <c r="C21863">
        <f t="shared" ca="1" si="656"/>
        <v>0.45617538050048329</v>
      </c>
    </row>
    <row r="21864" spans="1:3">
      <c r="A21864">
        <f t="shared" ca="1" si="655"/>
        <v>0.72846267848992741</v>
      </c>
      <c r="B21864">
        <f t="shared" ca="1" si="655"/>
        <v>0.48093763386216271</v>
      </c>
      <c r="C21864">
        <f t="shared" ca="1" si="656"/>
        <v>0.76195888161765502</v>
      </c>
    </row>
    <row r="21865" spans="1:3">
      <c r="A21865">
        <f t="shared" ca="1" si="655"/>
        <v>0.71486869811746212</v>
      </c>
      <c r="B21865">
        <f t="shared" ca="1" si="655"/>
        <v>0.67905455087033828</v>
      </c>
      <c r="C21865">
        <f t="shared" ca="1" si="656"/>
        <v>0.97215233860587191</v>
      </c>
    </row>
    <row r="21866" spans="1:3">
      <c r="A21866">
        <f t="shared" ca="1" si="655"/>
        <v>0.180482864818717</v>
      </c>
      <c r="B21866">
        <f t="shared" ca="1" si="655"/>
        <v>0.34041848284692566</v>
      </c>
      <c r="C21866">
        <f t="shared" ca="1" si="656"/>
        <v>0.14845880795697389</v>
      </c>
    </row>
    <row r="21867" spans="1:3">
      <c r="A21867">
        <f t="shared" ca="1" si="655"/>
        <v>1.8843231435104357E-2</v>
      </c>
      <c r="B21867">
        <f t="shared" ca="1" si="655"/>
        <v>0.8862709068857707</v>
      </c>
      <c r="C21867">
        <f t="shared" ca="1" si="656"/>
        <v>0.78583118776304339</v>
      </c>
    </row>
    <row r="21868" spans="1:3">
      <c r="A21868">
        <f t="shared" ca="1" si="655"/>
        <v>0.86555435516374679</v>
      </c>
      <c r="B21868">
        <f t="shared" ca="1" si="655"/>
        <v>0.41995573306805378</v>
      </c>
      <c r="C21868">
        <f t="shared" ca="1" si="656"/>
        <v>0.92554715947965593</v>
      </c>
    </row>
    <row r="21869" spans="1:3">
      <c r="A21869">
        <f t="shared" ca="1" si="655"/>
        <v>0.236576720521402</v>
      </c>
      <c r="B21869">
        <f t="shared" ca="1" si="655"/>
        <v>0.95886417630087184</v>
      </c>
      <c r="C21869">
        <f t="shared" ca="1" si="656"/>
        <v>0.97538905328581094</v>
      </c>
    </row>
    <row r="21870" spans="1:3">
      <c r="A21870">
        <f t="shared" ca="1" si="655"/>
        <v>0.92486531910993397</v>
      </c>
      <c r="B21870">
        <f t="shared" ca="1" si="655"/>
        <v>0.63378887122313254</v>
      </c>
      <c r="C21870">
        <f t="shared" ca="1" si="656"/>
        <v>1.2570641917786125</v>
      </c>
    </row>
    <row r="21871" spans="1:3">
      <c r="A21871">
        <f t="shared" ca="1" si="655"/>
        <v>0.64469117490127692</v>
      </c>
      <c r="B21871">
        <f t="shared" ca="1" si="655"/>
        <v>0.55355673307444619</v>
      </c>
      <c r="C21871">
        <f t="shared" ca="1" si="656"/>
        <v>0.72205176772764257</v>
      </c>
    </row>
    <row r="21872" spans="1:3">
      <c r="A21872">
        <f t="shared" ca="1" si="655"/>
        <v>0.36716658501530586</v>
      </c>
      <c r="B21872">
        <f t="shared" ca="1" si="655"/>
        <v>0.83241568378545394</v>
      </c>
      <c r="C21872">
        <f t="shared" ca="1" si="656"/>
        <v>0.82772717176380672</v>
      </c>
    </row>
    <row r="21873" spans="1:3">
      <c r="A21873">
        <f t="shared" ca="1" si="655"/>
        <v>0.89972683150537291</v>
      </c>
      <c r="B21873">
        <f t="shared" ca="1" si="655"/>
        <v>0.19430901183179339</v>
      </c>
      <c r="C21873">
        <f t="shared" ca="1" si="656"/>
        <v>0.84726436340974576</v>
      </c>
    </row>
    <row r="21874" spans="1:3">
      <c r="A21874">
        <f t="shared" ca="1" si="655"/>
        <v>0.50988715982529809</v>
      </c>
      <c r="B21874">
        <f t="shared" ca="1" si="655"/>
        <v>0.10989772427030875</v>
      </c>
      <c r="C21874">
        <f t="shared" ca="1" si="656"/>
        <v>0.27206242555450189</v>
      </c>
    </row>
    <row r="21875" spans="1:3">
      <c r="A21875">
        <f t="shared" ca="1" si="655"/>
        <v>0.65922689047301652</v>
      </c>
      <c r="B21875">
        <f t="shared" ca="1" si="655"/>
        <v>0.8559451054792041</v>
      </c>
      <c r="C21875">
        <f t="shared" ca="1" si="656"/>
        <v>1.1672221167165282</v>
      </c>
    </row>
    <row r="21876" spans="1:3">
      <c r="A21876">
        <f t="shared" ca="1" si="655"/>
        <v>0.80904167900326329</v>
      </c>
      <c r="B21876">
        <f t="shared" ca="1" si="655"/>
        <v>6.6238713751927025E-2</v>
      </c>
      <c r="C21876">
        <f t="shared" ca="1" si="656"/>
        <v>0.65893600556392906</v>
      </c>
    </row>
    <row r="21877" spans="1:3">
      <c r="A21877">
        <f t="shared" ca="1" si="655"/>
        <v>0.76509794086946237</v>
      </c>
      <c r="B21877">
        <f t="shared" ca="1" si="655"/>
        <v>9.0748522802731935E-2</v>
      </c>
      <c r="C21877">
        <f t="shared" ca="1" si="656"/>
        <v>0.59361015351356938</v>
      </c>
    </row>
    <row r="21878" spans="1:3">
      <c r="A21878">
        <f t="shared" ca="1" si="655"/>
        <v>0.30717194286066563</v>
      </c>
      <c r="B21878">
        <f t="shared" ca="1" si="655"/>
        <v>0.124180425341894</v>
      </c>
      <c r="C21878">
        <f t="shared" ca="1" si="656"/>
        <v>0.10977538051888973</v>
      </c>
    </row>
    <row r="21879" spans="1:3">
      <c r="A21879">
        <f t="shared" ca="1" si="655"/>
        <v>6.3877741659365883E-2</v>
      </c>
      <c r="B21879">
        <f t="shared" ca="1" si="655"/>
        <v>0.39477547768269439</v>
      </c>
      <c r="C21879">
        <f t="shared" ca="1" si="656"/>
        <v>0.15992804365910024</v>
      </c>
    </row>
    <row r="21880" spans="1:3">
      <c r="A21880">
        <f t="shared" ca="1" si="655"/>
        <v>0.45402738325711411</v>
      </c>
      <c r="B21880">
        <f t="shared" ca="1" si="655"/>
        <v>0.89477323876074444</v>
      </c>
      <c r="C21880">
        <f t="shared" ca="1" si="656"/>
        <v>1.0067600135496946</v>
      </c>
    </row>
    <row r="21881" spans="1:3">
      <c r="A21881">
        <f t="shared" ca="1" si="655"/>
        <v>0.50812781807752483</v>
      </c>
      <c r="B21881">
        <f t="shared" ca="1" si="655"/>
        <v>0.36845894617008967</v>
      </c>
      <c r="C21881">
        <f t="shared" ca="1" si="656"/>
        <v>0.3939558745169992</v>
      </c>
    </row>
    <row r="21882" spans="1:3">
      <c r="A21882">
        <f t="shared" ca="1" si="655"/>
        <v>0.12120815569980259</v>
      </c>
      <c r="B21882">
        <f t="shared" ca="1" si="655"/>
        <v>0.67553316397287555</v>
      </c>
      <c r="C21882">
        <f t="shared" ca="1" si="656"/>
        <v>0.47103647263535153</v>
      </c>
    </row>
    <row r="21883" spans="1:3">
      <c r="A21883">
        <f t="shared" ca="1" si="655"/>
        <v>0.44754679201733638</v>
      </c>
      <c r="B21883">
        <f t="shared" ca="1" si="655"/>
        <v>0.72761014498384957</v>
      </c>
      <c r="C21883">
        <f t="shared" ca="1" si="656"/>
        <v>0.72971465412842751</v>
      </c>
    </row>
    <row r="21884" spans="1:3">
      <c r="A21884">
        <f t="shared" ca="1" si="655"/>
        <v>0.91062277976970363</v>
      </c>
      <c r="B21884">
        <f t="shared" ca="1" si="655"/>
        <v>0.28570563982671471</v>
      </c>
      <c r="C21884">
        <f t="shared" ca="1" si="656"/>
        <v>0.91086155966429461</v>
      </c>
    </row>
    <row r="21885" spans="1:3">
      <c r="A21885">
        <f t="shared" ca="1" si="655"/>
        <v>0.70826313915915196</v>
      </c>
      <c r="B21885">
        <f t="shared" ca="1" si="655"/>
        <v>0.47934576981046939</v>
      </c>
      <c r="C21885">
        <f t="shared" ca="1" si="656"/>
        <v>0.73140904132676776</v>
      </c>
    </row>
    <row r="21886" spans="1:3">
      <c r="A21886">
        <f t="shared" ca="1" si="655"/>
        <v>0.39535704771745883</v>
      </c>
      <c r="B21886">
        <f t="shared" ca="1" si="655"/>
        <v>0.98946855041150905</v>
      </c>
      <c r="C21886">
        <f t="shared" ca="1" si="656"/>
        <v>1.1353552074333182</v>
      </c>
    </row>
    <row r="21887" spans="1:3">
      <c r="A21887">
        <f t="shared" ca="1" si="655"/>
        <v>0.63194887637592356</v>
      </c>
      <c r="B21887">
        <f t="shared" ca="1" si="655"/>
        <v>0.46185830444772669</v>
      </c>
      <c r="C21887">
        <f t="shared" ca="1" si="656"/>
        <v>0.61267247574012129</v>
      </c>
    </row>
    <row r="21888" spans="1:3">
      <c r="A21888">
        <f t="shared" ca="1" si="655"/>
        <v>0.22016056694648978</v>
      </c>
      <c r="B21888">
        <f t="shared" ca="1" si="655"/>
        <v>0.76386621732000226</v>
      </c>
      <c r="C21888">
        <f t="shared" ca="1" si="656"/>
        <v>0.63196227320096876</v>
      </c>
    </row>
    <row r="21889" spans="1:3">
      <c r="A21889">
        <f t="shared" ca="1" si="655"/>
        <v>0.95386362049195417</v>
      </c>
      <c r="B21889">
        <f t="shared" ca="1" si="655"/>
        <v>0.82582715381962468</v>
      </c>
      <c r="C21889">
        <f t="shared" ca="1" si="656"/>
        <v>1.5918462944838407</v>
      </c>
    </row>
    <row r="21890" spans="1:3">
      <c r="A21890">
        <f t="shared" ca="1" si="655"/>
        <v>2.1640319696972221E-2</v>
      </c>
      <c r="B21890">
        <f t="shared" ca="1" si="655"/>
        <v>0.69658882612971251</v>
      </c>
      <c r="C21890">
        <f t="shared" ca="1" si="656"/>
        <v>0.48570429612535798</v>
      </c>
    </row>
    <row r="21891" spans="1:3">
      <c r="A21891">
        <f t="shared" ca="1" si="655"/>
        <v>0.691169990680784</v>
      </c>
      <c r="B21891">
        <f t="shared" ca="1" si="655"/>
        <v>0.21706804441045169</v>
      </c>
      <c r="C21891">
        <f t="shared" ca="1" si="656"/>
        <v>0.52483449192185283</v>
      </c>
    </row>
    <row r="21892" spans="1:3">
      <c r="A21892">
        <f t="shared" ca="1" si="655"/>
        <v>0.74492183512321097</v>
      </c>
      <c r="B21892">
        <f t="shared" ca="1" si="655"/>
        <v>7.4236730146740593E-2</v>
      </c>
      <c r="C21892">
        <f t="shared" ca="1" si="656"/>
        <v>0.5604196325462123</v>
      </c>
    </row>
    <row r="21893" spans="1:3">
      <c r="A21893">
        <f t="shared" ca="1" si="655"/>
        <v>0.97549850476126965</v>
      </c>
      <c r="B21893">
        <f t="shared" ca="1" si="655"/>
        <v>2.8838256109846583E-2</v>
      </c>
      <c r="C21893">
        <f t="shared" ca="1" si="656"/>
        <v>0.95242897780692992</v>
      </c>
    </row>
    <row r="21894" spans="1:3">
      <c r="A21894">
        <f t="shared" ca="1" si="655"/>
        <v>0.93915072807844391</v>
      </c>
      <c r="B21894">
        <f t="shared" ca="1" si="655"/>
        <v>0.5966468341052561</v>
      </c>
      <c r="C21894">
        <f t="shared" ca="1" si="656"/>
        <v>1.2379915346980963</v>
      </c>
    </row>
    <row r="21895" spans="1:3">
      <c r="A21895">
        <f t="shared" ca="1" si="655"/>
        <v>0.53194457646942139</v>
      </c>
      <c r="B21895">
        <f t="shared" ca="1" si="655"/>
        <v>2.2127792545286074E-2</v>
      </c>
      <c r="C21895">
        <f t="shared" ca="1" si="656"/>
        <v>0.28345467163815929</v>
      </c>
    </row>
    <row r="21896" spans="1:3">
      <c r="A21896">
        <f t="shared" ca="1" si="655"/>
        <v>0.24150511578179001</v>
      </c>
      <c r="B21896">
        <f t="shared" ca="1" si="655"/>
        <v>0.38000717279953511</v>
      </c>
      <c r="C21896">
        <f t="shared" ca="1" si="656"/>
        <v>0.20273017232787155</v>
      </c>
    </row>
    <row r="21897" spans="1:3">
      <c r="A21897">
        <f t="shared" ca="1" si="655"/>
        <v>0.22897485355346303</v>
      </c>
      <c r="B21897">
        <f t="shared" ca="1" si="655"/>
        <v>0.42183690844474997</v>
      </c>
      <c r="C21897">
        <f t="shared" ca="1" si="656"/>
        <v>0.23037586088605422</v>
      </c>
    </row>
    <row r="21898" spans="1:3">
      <c r="A21898">
        <f t="shared" ca="1" si="655"/>
        <v>0.73664927762273391</v>
      </c>
      <c r="B21898">
        <f t="shared" ca="1" si="655"/>
        <v>0.63495773722544913</v>
      </c>
      <c r="C21898">
        <f t="shared" ca="1" si="656"/>
        <v>0.94582348628455815</v>
      </c>
    </row>
    <row r="21899" spans="1:3">
      <c r="A21899">
        <f t="shared" ca="1" si="655"/>
        <v>0.32953017081804614</v>
      </c>
      <c r="B21899">
        <f t="shared" ca="1" si="655"/>
        <v>0.8660107178386296</v>
      </c>
      <c r="C21899">
        <f t="shared" ca="1" si="656"/>
        <v>0.8585646968907491</v>
      </c>
    </row>
    <row r="21900" spans="1:3">
      <c r="A21900">
        <f t="shared" ca="1" si="655"/>
        <v>0.69767585477213789</v>
      </c>
      <c r="B21900">
        <f t="shared" ca="1" si="655"/>
        <v>0.72244792365874699</v>
      </c>
      <c r="C21900">
        <f t="shared" ca="1" si="656"/>
        <v>1.008682600730868</v>
      </c>
    </row>
    <row r="21901" spans="1:3">
      <c r="A21901">
        <f t="shared" ca="1" si="655"/>
        <v>0.63824461898631935</v>
      </c>
      <c r="B21901">
        <f t="shared" ca="1" si="655"/>
        <v>0.19825345634936076</v>
      </c>
      <c r="C21901">
        <f t="shared" ca="1" si="656"/>
        <v>0.44666062661945982</v>
      </c>
    </row>
    <row r="21902" spans="1:3">
      <c r="A21902">
        <f t="shared" ca="1" si="655"/>
        <v>0.52821945011506488</v>
      </c>
      <c r="B21902">
        <f t="shared" ca="1" si="655"/>
        <v>0.48760160083717874</v>
      </c>
      <c r="C21902">
        <f t="shared" ca="1" si="656"/>
        <v>0.5167711086188409</v>
      </c>
    </row>
    <row r="21903" spans="1:3">
      <c r="A21903">
        <f t="shared" ca="1" si="655"/>
        <v>0.82322611803522427</v>
      </c>
      <c r="B21903">
        <f t="shared" ca="1" si="655"/>
        <v>0.40898498482836976</v>
      </c>
      <c r="C21903">
        <f t="shared" ca="1" si="656"/>
        <v>0.84496995923040685</v>
      </c>
    </row>
    <row r="21904" spans="1:3">
      <c r="A21904">
        <f t="shared" ca="1" si="655"/>
        <v>1.8984960212617752E-2</v>
      </c>
      <c r="B21904">
        <f t="shared" ca="1" si="655"/>
        <v>0.85798511789158494</v>
      </c>
      <c r="C21904">
        <f t="shared" ca="1" si="656"/>
        <v>0.73649889123771162</v>
      </c>
    </row>
    <row r="21905" spans="1:3">
      <c r="A21905">
        <f t="shared" ca="1" si="655"/>
        <v>0.90339409089231781</v>
      </c>
      <c r="B21905">
        <f t="shared" ca="1" si="655"/>
        <v>5.8521460836497896E-2</v>
      </c>
      <c r="C21905">
        <f t="shared" ca="1" si="656"/>
        <v>0.81954564483759507</v>
      </c>
    </row>
    <row r="21906" spans="1:3">
      <c r="A21906">
        <f t="shared" ca="1" si="655"/>
        <v>0.63329393374848975</v>
      </c>
      <c r="B21906">
        <f t="shared" ca="1" si="655"/>
        <v>0.51651083890096905</v>
      </c>
      <c r="C21906">
        <f t="shared" ca="1" si="656"/>
        <v>0.66784465322481923</v>
      </c>
    </row>
    <row r="21907" spans="1:3">
      <c r="A21907">
        <f t="shared" ca="1" si="655"/>
        <v>0.30586530810038448</v>
      </c>
      <c r="B21907">
        <f t="shared" ca="1" si="655"/>
        <v>0.14173034645747651</v>
      </c>
      <c r="C21907">
        <f t="shared" ca="1" si="656"/>
        <v>0.11364107780629945</v>
      </c>
    </row>
    <row r="21908" spans="1:3">
      <c r="A21908">
        <f t="shared" ca="1" si="655"/>
        <v>0.20929447765766418</v>
      </c>
      <c r="B21908">
        <f t="shared" ca="1" si="655"/>
        <v>0.66034032956692856</v>
      </c>
      <c r="C21908">
        <f t="shared" ca="1" si="656"/>
        <v>0.4798535292305543</v>
      </c>
    </row>
    <row r="21909" spans="1:3">
      <c r="A21909">
        <f t="shared" ca="1" si="655"/>
        <v>0.12042187644537261</v>
      </c>
      <c r="B21909">
        <f t="shared" ca="1" si="655"/>
        <v>0.80296816850558894</v>
      </c>
      <c r="C21909">
        <f t="shared" ca="1" si="656"/>
        <v>0.65925930795984444</v>
      </c>
    </row>
    <row r="21910" spans="1:3">
      <c r="A21910">
        <f t="shared" ca="1" si="655"/>
        <v>8.9352846097811578E-2</v>
      </c>
      <c r="B21910">
        <f t="shared" ca="1" si="655"/>
        <v>0.86747207177520935</v>
      </c>
      <c r="C21910">
        <f t="shared" ca="1" si="656"/>
        <v>0.76049172641575313</v>
      </c>
    </row>
    <row r="21911" spans="1:3">
      <c r="A21911">
        <f t="shared" ca="1" si="655"/>
        <v>0.49463547198708613</v>
      </c>
      <c r="B21911">
        <f t="shared" ca="1" si="655"/>
        <v>0.4494838234408961</v>
      </c>
      <c r="C21911">
        <f t="shared" ca="1" si="656"/>
        <v>0.44669995768293413</v>
      </c>
    </row>
    <row r="21912" spans="1:3">
      <c r="A21912">
        <f t="shared" ca="1" si="655"/>
        <v>0.79568188070266554</v>
      </c>
      <c r="B21912">
        <f t="shared" ca="1" si="655"/>
        <v>0.75021424925020541</v>
      </c>
      <c r="C21912">
        <f t="shared" ca="1" si="656"/>
        <v>1.1959310750565804</v>
      </c>
    </row>
    <row r="21913" spans="1:3">
      <c r="A21913">
        <f t="shared" ca="1" si="655"/>
        <v>0.9796107263906354</v>
      </c>
      <c r="B21913">
        <f t="shared" ca="1" si="655"/>
        <v>0.97867635471420444</v>
      </c>
      <c r="C21913">
        <f t="shared" ca="1" si="656"/>
        <v>1.9174445825362718</v>
      </c>
    </row>
    <row r="21914" spans="1:3">
      <c r="A21914">
        <f t="shared" ca="1" si="655"/>
        <v>0.82006429190365282</v>
      </c>
      <c r="B21914">
        <f t="shared" ca="1" si="655"/>
        <v>0.93334290576102141</v>
      </c>
      <c r="C21914">
        <f t="shared" ca="1" si="656"/>
        <v>1.5436344225898664</v>
      </c>
    </row>
    <row r="21915" spans="1:3">
      <c r="A21915">
        <f t="shared" ca="1" si="655"/>
        <v>0.86925541135331519</v>
      </c>
      <c r="B21915">
        <f t="shared" ca="1" si="655"/>
        <v>0.94837419087937191</v>
      </c>
      <c r="C21915">
        <f t="shared" ca="1" si="656"/>
        <v>1.6550185760931244</v>
      </c>
    </row>
    <row r="21916" spans="1:3">
      <c r="A21916">
        <f t="shared" ca="1" si="655"/>
        <v>8.1057444435570947E-2</v>
      </c>
      <c r="B21916">
        <f t="shared" ca="1" si="655"/>
        <v>9.6531926129566181E-2</v>
      </c>
      <c r="C21916">
        <f t="shared" ca="1" si="656"/>
        <v>1.5888722060709695E-2</v>
      </c>
    </row>
    <row r="21917" spans="1:3">
      <c r="A21917">
        <f t="shared" ca="1" si="655"/>
        <v>0.51425779921161741</v>
      </c>
      <c r="B21917">
        <f t="shared" ca="1" si="655"/>
        <v>8.6400919546054777E-2</v>
      </c>
      <c r="C21917">
        <f t="shared" ca="1" si="656"/>
        <v>0.27192620294838005</v>
      </c>
    </row>
    <row r="21918" spans="1:3">
      <c r="A21918">
        <f t="shared" ref="A21918:B21981" ca="1" si="657">RAND()</f>
        <v>0.33916119700395908</v>
      </c>
      <c r="B21918">
        <f t="shared" ca="1" si="657"/>
        <v>0.32731655539894278</v>
      </c>
      <c r="C21918">
        <f t="shared" ca="1" si="656"/>
        <v>0.22216644499138752</v>
      </c>
    </row>
    <row r="21919" spans="1:3">
      <c r="A21919">
        <f t="shared" ca="1" si="657"/>
        <v>0.85441709163717039</v>
      </c>
      <c r="B21919">
        <f t="shared" ca="1" si="657"/>
        <v>0.37617831354201026</v>
      </c>
      <c r="C21919">
        <f t="shared" ca="1" si="656"/>
        <v>0.8715386900610318</v>
      </c>
    </row>
    <row r="21920" spans="1:3">
      <c r="A21920">
        <f t="shared" ca="1" si="657"/>
        <v>0.52303600211516077</v>
      </c>
      <c r="B21920">
        <f t="shared" ca="1" si="657"/>
        <v>0.61997225510602427</v>
      </c>
      <c r="C21920">
        <f t="shared" ca="1" si="656"/>
        <v>0.65793225660985977</v>
      </c>
    </row>
    <row r="21921" spans="1:3">
      <c r="A21921">
        <f t="shared" ca="1" si="657"/>
        <v>9.8086209435278349E-2</v>
      </c>
      <c r="B21921">
        <f t="shared" ca="1" si="657"/>
        <v>0.12008051587712598</v>
      </c>
      <c r="C21921">
        <f t="shared" ca="1" si="656"/>
        <v>2.4040234774697994E-2</v>
      </c>
    </row>
    <row r="21922" spans="1:3">
      <c r="A21922">
        <f t="shared" ca="1" si="657"/>
        <v>0.87126793851006457</v>
      </c>
      <c r="B21922">
        <f t="shared" ca="1" si="657"/>
        <v>0.48376346974785545</v>
      </c>
      <c r="C21922">
        <f t="shared" ref="C21922:C21985" ca="1" si="658">A21922^2+B21922^2</f>
        <v>0.99313491533806197</v>
      </c>
    </row>
    <row r="21923" spans="1:3">
      <c r="A21923">
        <f t="shared" ca="1" si="657"/>
        <v>0.7011537073488453</v>
      </c>
      <c r="B21923">
        <f t="shared" ca="1" si="657"/>
        <v>0.29739069120986372</v>
      </c>
      <c r="C21923">
        <f t="shared" ca="1" si="658"/>
        <v>0.58005774454731074</v>
      </c>
    </row>
    <row r="21924" spans="1:3">
      <c r="A21924">
        <f t="shared" ca="1" si="657"/>
        <v>0.10892682810273191</v>
      </c>
      <c r="B21924">
        <f t="shared" ca="1" si="657"/>
        <v>0.38534274804203839</v>
      </c>
      <c r="C21924">
        <f t="shared" ca="1" si="658"/>
        <v>0.160354087349112</v>
      </c>
    </row>
    <row r="21925" spans="1:3">
      <c r="A21925">
        <f t="shared" ca="1" si="657"/>
        <v>0.47331404837608726</v>
      </c>
      <c r="B21925">
        <f t="shared" ca="1" si="657"/>
        <v>0.97613321841493383</v>
      </c>
      <c r="C21925">
        <f t="shared" ca="1" si="658"/>
        <v>1.176862248483258</v>
      </c>
    </row>
    <row r="21926" spans="1:3">
      <c r="A21926">
        <f t="shared" ca="1" si="657"/>
        <v>0.61758345350941635</v>
      </c>
      <c r="B21926">
        <f t="shared" ca="1" si="657"/>
        <v>0.24972986635755556</v>
      </c>
      <c r="C21926">
        <f t="shared" ca="1" si="658"/>
        <v>0.44377432819958001</v>
      </c>
    </row>
    <row r="21927" spans="1:3">
      <c r="A21927">
        <f t="shared" ca="1" si="657"/>
        <v>0.41288096397890284</v>
      </c>
      <c r="B21927">
        <f t="shared" ca="1" si="657"/>
        <v>0.74971266579699414</v>
      </c>
      <c r="C21927">
        <f t="shared" ca="1" si="658"/>
        <v>0.73253977167258344</v>
      </c>
    </row>
    <row r="21928" spans="1:3">
      <c r="A21928">
        <f t="shared" ca="1" si="657"/>
        <v>0.46160837362513418</v>
      </c>
      <c r="B21928">
        <f t="shared" ca="1" si="657"/>
        <v>0.77903147027300268</v>
      </c>
      <c r="C21928">
        <f t="shared" ca="1" si="658"/>
        <v>0.81997232227655781</v>
      </c>
    </row>
    <row r="21929" spans="1:3">
      <c r="A21929">
        <f t="shared" ca="1" si="657"/>
        <v>0.81732111606225832</v>
      </c>
      <c r="B21929">
        <f t="shared" ca="1" si="657"/>
        <v>0.88000535881682473</v>
      </c>
      <c r="C21929">
        <f t="shared" ca="1" si="658"/>
        <v>1.4424232383075841</v>
      </c>
    </row>
    <row r="21930" spans="1:3">
      <c r="A21930">
        <f t="shared" ca="1" si="657"/>
        <v>0.46731162638980761</v>
      </c>
      <c r="B21930">
        <f t="shared" ca="1" si="657"/>
        <v>0.14093738457395677</v>
      </c>
      <c r="C21930">
        <f t="shared" ca="1" si="658"/>
        <v>0.2382435025296345</v>
      </c>
    </row>
    <row r="21931" spans="1:3">
      <c r="A21931">
        <f t="shared" ca="1" si="657"/>
        <v>0.50293043734304654</v>
      </c>
      <c r="B21931">
        <f t="shared" ca="1" si="657"/>
        <v>0.31247022325113172</v>
      </c>
      <c r="C21931">
        <f t="shared" ca="1" si="658"/>
        <v>0.35057666522468017</v>
      </c>
    </row>
    <row r="21932" spans="1:3">
      <c r="A21932">
        <f t="shared" ca="1" si="657"/>
        <v>0.70184054124766049</v>
      </c>
      <c r="B21932">
        <f t="shared" ca="1" si="657"/>
        <v>3.4988441694279504E-2</v>
      </c>
      <c r="C21932">
        <f t="shared" ca="1" si="658"/>
        <v>0.49380433639100302</v>
      </c>
    </row>
    <row r="21933" spans="1:3">
      <c r="A21933">
        <f t="shared" ca="1" si="657"/>
        <v>0.94773793191077949</v>
      </c>
      <c r="B21933">
        <f t="shared" ca="1" si="657"/>
        <v>0.99213388598292684</v>
      </c>
      <c r="C21933">
        <f t="shared" ca="1" si="658"/>
        <v>1.8825368352981044</v>
      </c>
    </row>
    <row r="21934" spans="1:3">
      <c r="A21934">
        <f t="shared" ca="1" si="657"/>
        <v>0.52653807438768485</v>
      </c>
      <c r="B21934">
        <f t="shared" ca="1" si="657"/>
        <v>0.64567868731746159</v>
      </c>
      <c r="C21934">
        <f t="shared" ca="1" si="658"/>
        <v>0.69414331103589144</v>
      </c>
    </row>
    <row r="21935" spans="1:3">
      <c r="A21935">
        <f t="shared" ca="1" si="657"/>
        <v>0.95283488309509778</v>
      </c>
      <c r="B21935">
        <f t="shared" ca="1" si="657"/>
        <v>0.57044808622458232</v>
      </c>
      <c r="C21935">
        <f t="shared" ca="1" si="658"/>
        <v>1.2333053335201372</v>
      </c>
    </row>
    <row r="21936" spans="1:3">
      <c r="A21936">
        <f t="shared" ca="1" si="657"/>
        <v>0.65081386691553911</v>
      </c>
      <c r="B21936">
        <f t="shared" ca="1" si="657"/>
        <v>0.86198955513736586</v>
      </c>
      <c r="C21936">
        <f t="shared" ca="1" si="658"/>
        <v>1.1665846825354709</v>
      </c>
    </row>
    <row r="21937" spans="1:3">
      <c r="A21937">
        <f t="shared" ca="1" si="657"/>
        <v>0.12817590689210323</v>
      </c>
      <c r="B21937">
        <f t="shared" ca="1" si="657"/>
        <v>0.5999252927263331</v>
      </c>
      <c r="C21937">
        <f t="shared" ca="1" si="658"/>
        <v>0.37633941996038955</v>
      </c>
    </row>
    <row r="21938" spans="1:3">
      <c r="A21938">
        <f t="shared" ca="1" si="657"/>
        <v>0.43923943393881104</v>
      </c>
      <c r="B21938">
        <f t="shared" ca="1" si="657"/>
        <v>0.81629870680219363</v>
      </c>
      <c r="C21938">
        <f t="shared" ca="1" si="658"/>
        <v>0.85927485905382084</v>
      </c>
    </row>
    <row r="21939" spans="1:3">
      <c r="A21939">
        <f t="shared" ca="1" si="657"/>
        <v>0.16449491571332686</v>
      </c>
      <c r="B21939">
        <f t="shared" ca="1" si="657"/>
        <v>0.65684494748693067</v>
      </c>
      <c r="C21939">
        <f t="shared" ca="1" si="658"/>
        <v>0.45850386233464324</v>
      </c>
    </row>
    <row r="21940" spans="1:3">
      <c r="A21940">
        <f t="shared" ca="1" si="657"/>
        <v>9.6506700389080158E-2</v>
      </c>
      <c r="B21940">
        <f t="shared" ca="1" si="657"/>
        <v>0.78441538271933831</v>
      </c>
      <c r="C21940">
        <f t="shared" ca="1" si="658"/>
        <v>0.62462103586671369</v>
      </c>
    </row>
    <row r="21941" spans="1:3">
      <c r="A21941">
        <f t="shared" ca="1" si="657"/>
        <v>0.40827532869360572</v>
      </c>
      <c r="B21941">
        <f t="shared" ca="1" si="657"/>
        <v>0.19041969013169346</v>
      </c>
      <c r="C21941">
        <f t="shared" ca="1" si="658"/>
        <v>0.20294840240972195</v>
      </c>
    </row>
    <row r="21942" spans="1:3">
      <c r="A21942">
        <f t="shared" ca="1" si="657"/>
        <v>0.29328136241881519</v>
      </c>
      <c r="B21942">
        <f t="shared" ca="1" si="657"/>
        <v>0.20455252028173176</v>
      </c>
      <c r="C21942">
        <f t="shared" ca="1" si="658"/>
        <v>0.12785569109584471</v>
      </c>
    </row>
    <row r="21943" spans="1:3">
      <c r="A21943">
        <f t="shared" ca="1" si="657"/>
        <v>0.38215703155764658</v>
      </c>
      <c r="B21943">
        <f t="shared" ca="1" si="657"/>
        <v>0.68521644951976279</v>
      </c>
      <c r="C21943">
        <f t="shared" ca="1" si="658"/>
        <v>0.61556557946142165</v>
      </c>
    </row>
    <row r="21944" spans="1:3">
      <c r="A21944">
        <f t="shared" ca="1" si="657"/>
        <v>0.95065929145346084</v>
      </c>
      <c r="B21944">
        <f t="shared" ca="1" si="657"/>
        <v>0.13032531494565369</v>
      </c>
      <c r="C21944">
        <f t="shared" ca="1" si="658"/>
        <v>0.92073777614248009</v>
      </c>
    </row>
    <row r="21945" spans="1:3">
      <c r="A21945">
        <f t="shared" ca="1" si="657"/>
        <v>8.994488957562019E-2</v>
      </c>
      <c r="B21945">
        <f t="shared" ca="1" si="657"/>
        <v>0.72752927084305197</v>
      </c>
      <c r="C21945">
        <f t="shared" ca="1" si="658"/>
        <v>0.53738892309419339</v>
      </c>
    </row>
    <row r="21946" spans="1:3">
      <c r="A21946">
        <f t="shared" ca="1" si="657"/>
        <v>0.81971406102717981</v>
      </c>
      <c r="B21946">
        <f t="shared" ca="1" si="657"/>
        <v>0.34605363039479731</v>
      </c>
      <c r="C21946">
        <f t="shared" ca="1" si="658"/>
        <v>0.79168425695509004</v>
      </c>
    </row>
    <row r="21947" spans="1:3">
      <c r="A21947">
        <f t="shared" ca="1" si="657"/>
        <v>0.92947390880189884</v>
      </c>
      <c r="B21947">
        <f t="shared" ca="1" si="657"/>
        <v>0.98375005055087916</v>
      </c>
      <c r="C21947">
        <f t="shared" ca="1" si="658"/>
        <v>1.8316859091023379</v>
      </c>
    </row>
    <row r="21948" spans="1:3">
      <c r="A21948">
        <f t="shared" ca="1" si="657"/>
        <v>0.21687657146496619</v>
      </c>
      <c r="B21948">
        <f t="shared" ca="1" si="657"/>
        <v>0.45500300858596521</v>
      </c>
      <c r="C21948">
        <f t="shared" ca="1" si="658"/>
        <v>0.2540631850726785</v>
      </c>
    </row>
    <row r="21949" spans="1:3">
      <c r="A21949">
        <f t="shared" ca="1" si="657"/>
        <v>0.22146720574344625</v>
      </c>
      <c r="B21949">
        <f t="shared" ca="1" si="657"/>
        <v>0.80314828518908421</v>
      </c>
      <c r="C21949">
        <f t="shared" ca="1" si="658"/>
        <v>0.69409489122197654</v>
      </c>
    </row>
    <row r="21950" spans="1:3">
      <c r="A21950">
        <f t="shared" ca="1" si="657"/>
        <v>0.60538387239671598</v>
      </c>
      <c r="B21950">
        <f t="shared" ca="1" si="657"/>
        <v>0.67378453140302053</v>
      </c>
      <c r="C21950">
        <f t="shared" ca="1" si="658"/>
        <v>0.82047522771603121</v>
      </c>
    </row>
    <row r="21951" spans="1:3">
      <c r="A21951">
        <f t="shared" ca="1" si="657"/>
        <v>0.69764756799156769</v>
      </c>
      <c r="B21951">
        <f t="shared" ca="1" si="657"/>
        <v>0.98185063799619177</v>
      </c>
      <c r="C21951">
        <f t="shared" ca="1" si="658"/>
        <v>1.4507428044580779</v>
      </c>
    </row>
    <row r="21952" spans="1:3">
      <c r="A21952">
        <f t="shared" ca="1" si="657"/>
        <v>0.37205100912337963</v>
      </c>
      <c r="B21952">
        <f t="shared" ca="1" si="657"/>
        <v>0.70241451565271062</v>
      </c>
      <c r="C21952">
        <f t="shared" ca="1" si="658"/>
        <v>0.63180810518935715</v>
      </c>
    </row>
    <row r="21953" spans="1:3">
      <c r="A21953">
        <f t="shared" ca="1" si="657"/>
        <v>0.18974433198092888</v>
      </c>
      <c r="B21953">
        <f t="shared" ca="1" si="657"/>
        <v>0.86870552778426868</v>
      </c>
      <c r="C21953">
        <f t="shared" ca="1" si="658"/>
        <v>0.79065220552183368</v>
      </c>
    </row>
    <row r="21954" spans="1:3">
      <c r="A21954">
        <f t="shared" ca="1" si="657"/>
        <v>0.23730578542748237</v>
      </c>
      <c r="B21954">
        <f t="shared" ca="1" si="657"/>
        <v>6.9385062949292919E-2</v>
      </c>
      <c r="C21954">
        <f t="shared" ca="1" si="658"/>
        <v>6.1128322757831643E-2</v>
      </c>
    </row>
    <row r="21955" spans="1:3">
      <c r="A21955">
        <f t="shared" ca="1" si="657"/>
        <v>0.89645965031155428</v>
      </c>
      <c r="B21955">
        <f t="shared" ca="1" si="657"/>
        <v>8.110189269762591E-2</v>
      </c>
      <c r="C21955">
        <f t="shared" ca="1" si="658"/>
        <v>0.81021742163585142</v>
      </c>
    </row>
    <row r="21956" spans="1:3">
      <c r="A21956">
        <f t="shared" ca="1" si="657"/>
        <v>0.79612152795371627</v>
      </c>
      <c r="B21956">
        <f t="shared" ca="1" si="657"/>
        <v>0.99997532619319818</v>
      </c>
      <c r="C21956">
        <f t="shared" ca="1" si="658"/>
        <v>1.6337601402665531</v>
      </c>
    </row>
    <row r="21957" spans="1:3">
      <c r="A21957">
        <f t="shared" ca="1" si="657"/>
        <v>0.13958663819388228</v>
      </c>
      <c r="B21957">
        <f t="shared" ca="1" si="657"/>
        <v>9.257437147319636E-3</v>
      </c>
      <c r="C21957">
        <f t="shared" ca="1" si="658"/>
        <v>1.9570129704806372E-2</v>
      </c>
    </row>
    <row r="21958" spans="1:3">
      <c r="A21958">
        <f t="shared" ca="1" si="657"/>
        <v>0.67990289052738018</v>
      </c>
      <c r="B21958">
        <f t="shared" ca="1" si="657"/>
        <v>5.9860651119863939E-2</v>
      </c>
      <c r="C21958">
        <f t="shared" ca="1" si="658"/>
        <v>0.4658512380999808</v>
      </c>
    </row>
    <row r="21959" spans="1:3">
      <c r="A21959">
        <f t="shared" ca="1" si="657"/>
        <v>0.4910294511925839</v>
      </c>
      <c r="B21959">
        <f t="shared" ca="1" si="657"/>
        <v>0.41677435453982492</v>
      </c>
      <c r="C21959">
        <f t="shared" ca="1" si="658"/>
        <v>0.41481078454057779</v>
      </c>
    </row>
    <row r="21960" spans="1:3">
      <c r="A21960">
        <f t="shared" ca="1" si="657"/>
        <v>0.63071393133322651</v>
      </c>
      <c r="B21960">
        <f t="shared" ca="1" si="657"/>
        <v>2.4442030119850022E-2</v>
      </c>
      <c r="C21960">
        <f t="shared" ca="1" si="658"/>
        <v>0.39839747601419362</v>
      </c>
    </row>
    <row r="21961" spans="1:3">
      <c r="A21961">
        <f t="shared" ca="1" si="657"/>
        <v>0.81786076402026286</v>
      </c>
      <c r="B21961">
        <f t="shared" ca="1" si="657"/>
        <v>0.94553205418522634</v>
      </c>
      <c r="C21961">
        <f t="shared" ca="1" si="658"/>
        <v>1.5629270948155418</v>
      </c>
    </row>
    <row r="21962" spans="1:3">
      <c r="A21962">
        <f t="shared" ca="1" si="657"/>
        <v>0.99967642273558466</v>
      </c>
      <c r="B21962">
        <f t="shared" ca="1" si="657"/>
        <v>0.64495711761512886</v>
      </c>
      <c r="C21962">
        <f t="shared" ca="1" si="658"/>
        <v>1.4153226337358307</v>
      </c>
    </row>
    <row r="21963" spans="1:3">
      <c r="A21963">
        <f t="shared" ca="1" si="657"/>
        <v>0.34057910945831016</v>
      </c>
      <c r="B21963">
        <f t="shared" ca="1" si="657"/>
        <v>0.28647838027693528</v>
      </c>
      <c r="C21963">
        <f t="shared" ca="1" si="658"/>
        <v>0.19806399216551196</v>
      </c>
    </row>
    <row r="21964" spans="1:3">
      <c r="A21964">
        <f t="shared" ca="1" si="657"/>
        <v>0.96259469520895147</v>
      </c>
      <c r="B21964">
        <f t="shared" ca="1" si="657"/>
        <v>0.63644123074649406</v>
      </c>
      <c r="C21964">
        <f t="shared" ca="1" si="658"/>
        <v>1.3316459874385262</v>
      </c>
    </row>
    <row r="21965" spans="1:3">
      <c r="A21965">
        <f t="shared" ca="1" si="657"/>
        <v>7.6137426949104081E-2</v>
      </c>
      <c r="B21965">
        <f t="shared" ca="1" si="657"/>
        <v>0.13112595887287481</v>
      </c>
      <c r="C21965">
        <f t="shared" ca="1" si="658"/>
        <v>2.2990924872761016E-2</v>
      </c>
    </row>
    <row r="21966" spans="1:3">
      <c r="A21966">
        <f t="shared" ca="1" si="657"/>
        <v>0.4746697797669891</v>
      </c>
      <c r="B21966">
        <f t="shared" ca="1" si="657"/>
        <v>0.91037737032263533</v>
      </c>
      <c r="C21966">
        <f t="shared" ca="1" si="658"/>
        <v>1.0540983562195987</v>
      </c>
    </row>
    <row r="21967" spans="1:3">
      <c r="A21967">
        <f t="shared" ca="1" si="657"/>
        <v>0.25862694801429886</v>
      </c>
      <c r="B21967">
        <f t="shared" ca="1" si="657"/>
        <v>0.59532421325614571</v>
      </c>
      <c r="C21967">
        <f t="shared" ca="1" si="658"/>
        <v>0.42129881712823969</v>
      </c>
    </row>
    <row r="21968" spans="1:3">
      <c r="A21968">
        <f t="shared" ca="1" si="657"/>
        <v>0.67370357183037255</v>
      </c>
      <c r="B21968">
        <f t="shared" ca="1" si="657"/>
        <v>0.14398811165090242</v>
      </c>
      <c r="C21968">
        <f t="shared" ca="1" si="658"/>
        <v>0.47460907899379473</v>
      </c>
    </row>
    <row r="21969" spans="1:3">
      <c r="A21969">
        <f t="shared" ca="1" si="657"/>
        <v>0.88113482359579876</v>
      </c>
      <c r="B21969">
        <f t="shared" ca="1" si="657"/>
        <v>0.57322630632394422</v>
      </c>
      <c r="C21969">
        <f t="shared" ca="1" si="658"/>
        <v>1.1049869756149917</v>
      </c>
    </row>
    <row r="21970" spans="1:3">
      <c r="A21970">
        <f t="shared" ca="1" si="657"/>
        <v>0.29347645001051248</v>
      </c>
      <c r="B21970">
        <f t="shared" ca="1" si="657"/>
        <v>4.1191402640468611E-2</v>
      </c>
      <c r="C21970">
        <f t="shared" ca="1" si="658"/>
        <v>8.7825158362262026E-2</v>
      </c>
    </row>
    <row r="21971" spans="1:3">
      <c r="A21971">
        <f t="shared" ca="1" si="657"/>
        <v>0.11451921668880105</v>
      </c>
      <c r="B21971">
        <f t="shared" ca="1" si="657"/>
        <v>4.2509711516559578E-2</v>
      </c>
      <c r="C21971">
        <f t="shared" ca="1" si="658"/>
        <v>1.4921726564237688E-2</v>
      </c>
    </row>
    <row r="21972" spans="1:3">
      <c r="A21972">
        <f t="shared" ca="1" si="657"/>
        <v>0.38409137950436267</v>
      </c>
      <c r="B21972">
        <f t="shared" ca="1" si="657"/>
        <v>0.96472007569485707</v>
      </c>
      <c r="C21972">
        <f t="shared" ca="1" si="658"/>
        <v>1.0782110122582551</v>
      </c>
    </row>
    <row r="21973" spans="1:3">
      <c r="A21973">
        <f t="shared" ca="1" si="657"/>
        <v>0.23722053182955694</v>
      </c>
      <c r="B21973">
        <f t="shared" ca="1" si="657"/>
        <v>0.25585165067811366</v>
      </c>
      <c r="C21973">
        <f t="shared" ca="1" si="658"/>
        <v>0.12173364787621334</v>
      </c>
    </row>
    <row r="21974" spans="1:3">
      <c r="A21974">
        <f t="shared" ca="1" si="657"/>
        <v>0.23203804621962498</v>
      </c>
      <c r="B21974">
        <f t="shared" ca="1" si="657"/>
        <v>0.5630394101067564</v>
      </c>
      <c r="C21974">
        <f t="shared" ca="1" si="658"/>
        <v>0.37085503222678501</v>
      </c>
    </row>
    <row r="21975" spans="1:3">
      <c r="A21975">
        <f t="shared" ca="1" si="657"/>
        <v>0.4495703122518484</v>
      </c>
      <c r="B21975">
        <f t="shared" ca="1" si="657"/>
        <v>0.91961107020534982</v>
      </c>
      <c r="C21975">
        <f t="shared" ca="1" si="658"/>
        <v>1.0477979861024533</v>
      </c>
    </row>
    <row r="21976" spans="1:3">
      <c r="A21976">
        <f t="shared" ca="1" si="657"/>
        <v>0.57650834760850811</v>
      </c>
      <c r="B21976">
        <f t="shared" ca="1" si="657"/>
        <v>0.34768453166595481</v>
      </c>
      <c r="C21976">
        <f t="shared" ca="1" si="658"/>
        <v>0.45324640842206676</v>
      </c>
    </row>
    <row r="21977" spans="1:3">
      <c r="A21977">
        <f t="shared" ca="1" si="657"/>
        <v>0.29455187466011679</v>
      </c>
      <c r="B21977">
        <f t="shared" ca="1" si="657"/>
        <v>8.8351603449347005E-2</v>
      </c>
      <c r="C21977">
        <f t="shared" ca="1" si="658"/>
        <v>9.4566812697859812E-2</v>
      </c>
    </row>
    <row r="21978" spans="1:3">
      <c r="A21978">
        <f t="shared" ca="1" si="657"/>
        <v>0.6391033801568814</v>
      </c>
      <c r="B21978">
        <f t="shared" ca="1" si="657"/>
        <v>0.58062213230834858</v>
      </c>
      <c r="C21978">
        <f t="shared" ca="1" si="658"/>
        <v>0.74557519105424475</v>
      </c>
    </row>
    <row r="21979" spans="1:3">
      <c r="A21979">
        <f t="shared" ca="1" si="657"/>
        <v>0.48342451976197498</v>
      </c>
      <c r="B21979">
        <f t="shared" ca="1" si="657"/>
        <v>8.0370868761764247E-2</v>
      </c>
      <c r="C21979">
        <f t="shared" ca="1" si="658"/>
        <v>0.24015874285261687</v>
      </c>
    </row>
    <row r="21980" spans="1:3">
      <c r="A21980">
        <f t="shared" ca="1" si="657"/>
        <v>0.52357273162562734</v>
      </c>
      <c r="B21980">
        <f t="shared" ca="1" si="657"/>
        <v>0.15670126592034916</v>
      </c>
      <c r="C21980">
        <f t="shared" ca="1" si="658"/>
        <v>0.29868369204296114</v>
      </c>
    </row>
    <row r="21981" spans="1:3">
      <c r="A21981">
        <f t="shared" ca="1" si="657"/>
        <v>0.77432841698972177</v>
      </c>
      <c r="B21981">
        <f t="shared" ca="1" si="657"/>
        <v>0.24064420461249447</v>
      </c>
      <c r="C21981">
        <f t="shared" ca="1" si="658"/>
        <v>0.6574941305713885</v>
      </c>
    </row>
    <row r="21982" spans="1:3">
      <c r="A21982">
        <f t="shared" ref="A21982:B22045" ca="1" si="659">RAND()</f>
        <v>0.40572542708348469</v>
      </c>
      <c r="B21982">
        <f t="shared" ca="1" si="659"/>
        <v>0.74712380192352956</v>
      </c>
      <c r="C21982">
        <f t="shared" ca="1" si="658"/>
        <v>0.72280709758274542</v>
      </c>
    </row>
    <row r="21983" spans="1:3">
      <c r="A21983">
        <f t="shared" ca="1" si="659"/>
        <v>0.81764718050344976</v>
      </c>
      <c r="B21983">
        <f t="shared" ca="1" si="659"/>
        <v>0.62076214295758758</v>
      </c>
      <c r="C21983">
        <f t="shared" ca="1" si="658"/>
        <v>1.0538925499145373</v>
      </c>
    </row>
    <row r="21984" spans="1:3">
      <c r="A21984">
        <f t="shared" ca="1" si="659"/>
        <v>0.3642521438085049</v>
      </c>
      <c r="B21984">
        <f t="shared" ca="1" si="659"/>
        <v>0.46218334049192134</v>
      </c>
      <c r="C21984">
        <f t="shared" ca="1" si="658"/>
        <v>0.34629306449736302</v>
      </c>
    </row>
    <row r="21985" spans="1:3">
      <c r="A21985">
        <f t="shared" ca="1" si="659"/>
        <v>0.2595627775984658</v>
      </c>
      <c r="B21985">
        <f t="shared" ca="1" si="659"/>
        <v>0.18361954431644734</v>
      </c>
      <c r="C21985">
        <f t="shared" ca="1" si="658"/>
        <v>0.10108897256961039</v>
      </c>
    </row>
    <row r="21986" spans="1:3">
      <c r="A21986">
        <f t="shared" ca="1" si="659"/>
        <v>2.3176976418959327E-4</v>
      </c>
      <c r="B21986">
        <f t="shared" ca="1" si="659"/>
        <v>0.79258772551930556</v>
      </c>
      <c r="C21986">
        <f t="shared" ref="C21986:C22049" ca="1" si="660">A21986^2+B21986^2</f>
        <v>0.62819535636108959</v>
      </c>
    </row>
    <row r="21987" spans="1:3">
      <c r="A21987">
        <f t="shared" ca="1" si="659"/>
        <v>0.39159115239192333</v>
      </c>
      <c r="B21987">
        <f t="shared" ca="1" si="659"/>
        <v>2.717712340310241E-2</v>
      </c>
      <c r="C21987">
        <f t="shared" ca="1" si="660"/>
        <v>0.15408222666810195</v>
      </c>
    </row>
    <row r="21988" spans="1:3">
      <c r="A21988">
        <f t="shared" ca="1" si="659"/>
        <v>0.46541096273179561</v>
      </c>
      <c r="B21988">
        <f t="shared" ca="1" si="659"/>
        <v>0.75557469342257211</v>
      </c>
      <c r="C21988">
        <f t="shared" ca="1" si="660"/>
        <v>0.78750048157155073</v>
      </c>
    </row>
    <row r="21989" spans="1:3">
      <c r="A21989">
        <f t="shared" ca="1" si="659"/>
        <v>0.97505542582885796</v>
      </c>
      <c r="B21989">
        <f t="shared" ca="1" si="659"/>
        <v>0.28454650876303456</v>
      </c>
      <c r="C21989">
        <f t="shared" ca="1" si="660"/>
        <v>1.0316997990875272</v>
      </c>
    </row>
    <row r="21990" spans="1:3">
      <c r="A21990">
        <f t="shared" ca="1" si="659"/>
        <v>0.75307088961580038</v>
      </c>
      <c r="B21990">
        <f t="shared" ca="1" si="659"/>
        <v>0.370809313030383</v>
      </c>
      <c r="C21990">
        <f t="shared" ca="1" si="660"/>
        <v>0.70461531141679756</v>
      </c>
    </row>
    <row r="21991" spans="1:3">
      <c r="A21991">
        <f t="shared" ca="1" si="659"/>
        <v>1.5241548580293696E-3</v>
      </c>
      <c r="B21991">
        <f t="shared" ca="1" si="659"/>
        <v>0.99554073325238668</v>
      </c>
      <c r="C21991">
        <f t="shared" ca="1" si="660"/>
        <v>0.99110367461273097</v>
      </c>
    </row>
    <row r="21992" spans="1:3">
      <c r="A21992">
        <f t="shared" ca="1" si="659"/>
        <v>0.87595381185058774</v>
      </c>
      <c r="B21992">
        <f t="shared" ca="1" si="659"/>
        <v>8.7619919700568927E-3</v>
      </c>
      <c r="C21992">
        <f t="shared" ca="1" si="660"/>
        <v>0.76737185299885813</v>
      </c>
    </row>
    <row r="21993" spans="1:3">
      <c r="A21993">
        <f t="shared" ca="1" si="659"/>
        <v>0.93445428209608106</v>
      </c>
      <c r="B21993">
        <f t="shared" ca="1" si="659"/>
        <v>0.1598004624240954</v>
      </c>
      <c r="C21993">
        <f t="shared" ca="1" si="660"/>
        <v>0.89874099311865696</v>
      </c>
    </row>
    <row r="21994" spans="1:3">
      <c r="A21994">
        <f t="shared" ca="1" si="659"/>
        <v>0.43657249933664444</v>
      </c>
      <c r="B21994">
        <f t="shared" ca="1" si="659"/>
        <v>0.57251060080948302</v>
      </c>
      <c r="C21994">
        <f t="shared" ca="1" si="660"/>
        <v>0.51836393521627966</v>
      </c>
    </row>
    <row r="21995" spans="1:3">
      <c r="A21995">
        <f t="shared" ca="1" si="659"/>
        <v>0.60103075706002074</v>
      </c>
      <c r="B21995">
        <f t="shared" ca="1" si="659"/>
        <v>8.8024701174716835E-2</v>
      </c>
      <c r="C21995">
        <f t="shared" ca="1" si="660"/>
        <v>0.36898631894903988</v>
      </c>
    </row>
    <row r="21996" spans="1:3">
      <c r="A21996">
        <f t="shared" ca="1" si="659"/>
        <v>0.2552407864049917</v>
      </c>
      <c r="B21996">
        <f t="shared" ca="1" si="659"/>
        <v>0.2714571694701966</v>
      </c>
      <c r="C21996">
        <f t="shared" ca="1" si="660"/>
        <v>0.13883685390140965</v>
      </c>
    </row>
    <row r="21997" spans="1:3">
      <c r="A21997">
        <f t="shared" ca="1" si="659"/>
        <v>0.2677969066550987</v>
      </c>
      <c r="B21997">
        <f t="shared" ca="1" si="659"/>
        <v>0.1385291049515841</v>
      </c>
      <c r="C21997">
        <f t="shared" ca="1" si="660"/>
        <v>9.0905496132726651E-2</v>
      </c>
    </row>
    <row r="21998" spans="1:3">
      <c r="A21998">
        <f t="shared" ca="1" si="659"/>
        <v>0.59142141599171683</v>
      </c>
      <c r="B21998">
        <f t="shared" ca="1" si="659"/>
        <v>0.6835337351737828</v>
      </c>
      <c r="C21998">
        <f t="shared" ca="1" si="660"/>
        <v>0.81699765841427041</v>
      </c>
    </row>
    <row r="21999" spans="1:3">
      <c r="A21999">
        <f t="shared" ca="1" si="659"/>
        <v>0.62171053347301397</v>
      </c>
      <c r="B21999">
        <f t="shared" ca="1" si="659"/>
        <v>0.27836100257453866</v>
      </c>
      <c r="C21999">
        <f t="shared" ca="1" si="660"/>
        <v>0.46400883518560193</v>
      </c>
    </row>
    <row r="22000" spans="1:3">
      <c r="A22000">
        <f t="shared" ca="1" si="659"/>
        <v>0.25974025315961102</v>
      </c>
      <c r="B22000">
        <f t="shared" ca="1" si="659"/>
        <v>0.71122722032008101</v>
      </c>
      <c r="C22000">
        <f t="shared" ca="1" si="660"/>
        <v>0.57330915803564786</v>
      </c>
    </row>
    <row r="22001" spans="1:3">
      <c r="A22001">
        <f t="shared" ca="1" si="659"/>
        <v>0.6874512753660128</v>
      </c>
      <c r="B22001">
        <f t="shared" ca="1" si="659"/>
        <v>6.3714074948729826E-2</v>
      </c>
      <c r="C22001">
        <f t="shared" ca="1" si="660"/>
        <v>0.47664873934892993</v>
      </c>
    </row>
    <row r="22002" spans="1:3">
      <c r="A22002">
        <f t="shared" ca="1" si="659"/>
        <v>0.10289830273538692</v>
      </c>
      <c r="B22002">
        <f t="shared" ca="1" si="659"/>
        <v>0.1461385011243842</v>
      </c>
      <c r="C22002">
        <f t="shared" ca="1" si="660"/>
        <v>3.1944522216704976E-2</v>
      </c>
    </row>
    <row r="22003" spans="1:3">
      <c r="A22003">
        <f t="shared" ca="1" si="659"/>
        <v>0.94583340059569709</v>
      </c>
      <c r="B22003">
        <f t="shared" ca="1" si="659"/>
        <v>0.98989988591173228</v>
      </c>
      <c r="C22003">
        <f t="shared" ca="1" si="660"/>
        <v>1.874502605810481</v>
      </c>
    </row>
    <row r="22004" spans="1:3">
      <c r="A22004">
        <f t="shared" ca="1" si="659"/>
        <v>0.46973857431801314</v>
      </c>
      <c r="B22004">
        <f t="shared" ca="1" si="659"/>
        <v>0.93696591266766771</v>
      </c>
      <c r="C22004">
        <f t="shared" ca="1" si="660"/>
        <v>1.0985594497034752</v>
      </c>
    </row>
    <row r="22005" spans="1:3">
      <c r="A22005">
        <f t="shared" ca="1" si="659"/>
        <v>5.0365124386475446E-2</v>
      </c>
      <c r="B22005">
        <f t="shared" ca="1" si="659"/>
        <v>0.33085332994930461</v>
      </c>
      <c r="C22005">
        <f t="shared" ca="1" si="660"/>
        <v>0.11200057169300857</v>
      </c>
    </row>
    <row r="22006" spans="1:3">
      <c r="A22006">
        <f t="shared" ca="1" si="659"/>
        <v>0.68062597744297493</v>
      </c>
      <c r="B22006">
        <f t="shared" ca="1" si="659"/>
        <v>0.13890179854384943</v>
      </c>
      <c r="C22006">
        <f t="shared" ca="1" si="660"/>
        <v>0.48254543080892115</v>
      </c>
    </row>
    <row r="22007" spans="1:3">
      <c r="A22007">
        <f t="shared" ca="1" si="659"/>
        <v>0.94724394626165198</v>
      </c>
      <c r="B22007">
        <f t="shared" ca="1" si="659"/>
        <v>0.54189839687158314</v>
      </c>
      <c r="C22007">
        <f t="shared" ca="1" si="660"/>
        <v>1.1909249662613393</v>
      </c>
    </row>
    <row r="22008" spans="1:3">
      <c r="A22008">
        <f t="shared" ca="1" si="659"/>
        <v>6.5788388613151505E-2</v>
      </c>
      <c r="B22008">
        <f t="shared" ca="1" si="659"/>
        <v>0.98010950181979128</v>
      </c>
      <c r="C22008">
        <f t="shared" ca="1" si="660"/>
        <v>0.96494274763375443</v>
      </c>
    </row>
    <row r="22009" spans="1:3">
      <c r="A22009">
        <f t="shared" ca="1" si="659"/>
        <v>0.30085289058227382</v>
      </c>
      <c r="B22009">
        <f t="shared" ca="1" si="659"/>
        <v>0.397118042389218</v>
      </c>
      <c r="C22009">
        <f t="shared" ca="1" si="660"/>
        <v>0.24821520136275438</v>
      </c>
    </row>
    <row r="22010" spans="1:3">
      <c r="A22010">
        <f t="shared" ca="1" si="659"/>
        <v>0.85634965240786176</v>
      </c>
      <c r="B22010">
        <f t="shared" ca="1" si="659"/>
        <v>0.14323563531355565</v>
      </c>
      <c r="C22010">
        <f t="shared" ca="1" si="660"/>
        <v>0.75385117440274363</v>
      </c>
    </row>
    <row r="22011" spans="1:3">
      <c r="A22011">
        <f t="shared" ca="1" si="659"/>
        <v>0.19932105714838499</v>
      </c>
      <c r="B22011">
        <f t="shared" ca="1" si="659"/>
        <v>0.90289321004125944</v>
      </c>
      <c r="C22011">
        <f t="shared" ca="1" si="660"/>
        <v>0.85494503256135956</v>
      </c>
    </row>
    <row r="22012" spans="1:3">
      <c r="A22012">
        <f t="shared" ca="1" si="659"/>
        <v>0.63589367941432839</v>
      </c>
      <c r="B22012">
        <f t="shared" ca="1" si="659"/>
        <v>0.52512166242159519</v>
      </c>
      <c r="C22012">
        <f t="shared" ca="1" si="660"/>
        <v>0.68011353186351242</v>
      </c>
    </row>
    <row r="22013" spans="1:3">
      <c r="A22013">
        <f t="shared" ca="1" si="659"/>
        <v>0.91410961266835111</v>
      </c>
      <c r="B22013">
        <f t="shared" ca="1" si="659"/>
        <v>0.65202436789374618</v>
      </c>
      <c r="C22013">
        <f t="shared" ca="1" si="660"/>
        <v>1.2607321602999222</v>
      </c>
    </row>
    <row r="22014" spans="1:3">
      <c r="A22014">
        <f t="shared" ca="1" si="659"/>
        <v>0.56068990695297727</v>
      </c>
      <c r="B22014">
        <f t="shared" ca="1" si="659"/>
        <v>2.6400692565692663E-2</v>
      </c>
      <c r="C22014">
        <f t="shared" ca="1" si="660"/>
        <v>0.3150701683268865</v>
      </c>
    </row>
    <row r="22015" spans="1:3">
      <c r="A22015">
        <f t="shared" ca="1" si="659"/>
        <v>0.28978469117542993</v>
      </c>
      <c r="B22015">
        <f t="shared" ca="1" si="659"/>
        <v>0.64260111096338957</v>
      </c>
      <c r="C22015">
        <f t="shared" ca="1" si="660"/>
        <v>0.4969113550510218</v>
      </c>
    </row>
    <row r="22016" spans="1:3">
      <c r="A22016">
        <f t="shared" ca="1" si="659"/>
        <v>0.83973482055005411</v>
      </c>
      <c r="B22016">
        <f t="shared" ca="1" si="659"/>
        <v>0.24814600619937466</v>
      </c>
      <c r="C22016">
        <f t="shared" ca="1" si="660"/>
        <v>0.7667310092369316</v>
      </c>
    </row>
    <row r="22017" spans="1:3">
      <c r="A22017">
        <f t="shared" ca="1" si="659"/>
        <v>0.26197236899870902</v>
      </c>
      <c r="B22017">
        <f t="shared" ca="1" si="659"/>
        <v>0.74270421591771263</v>
      </c>
      <c r="C22017">
        <f t="shared" ca="1" si="660"/>
        <v>0.62023907446074011</v>
      </c>
    </row>
    <row r="22018" spans="1:3">
      <c r="A22018">
        <f t="shared" ca="1" si="659"/>
        <v>0.65374828587519607</v>
      </c>
      <c r="B22018">
        <f t="shared" ca="1" si="659"/>
        <v>0.80844696755258494</v>
      </c>
      <c r="C22018">
        <f t="shared" ca="1" si="660"/>
        <v>1.0809733206297274</v>
      </c>
    </row>
    <row r="22019" spans="1:3">
      <c r="A22019">
        <f t="shared" ca="1" si="659"/>
        <v>0.64667430415775451</v>
      </c>
      <c r="B22019">
        <f t="shared" ca="1" si="659"/>
        <v>9.9057867510638498E-2</v>
      </c>
      <c r="C22019">
        <f t="shared" ca="1" si="660"/>
        <v>0.42800011677367122</v>
      </c>
    </row>
    <row r="22020" spans="1:3">
      <c r="A22020">
        <f t="shared" ca="1" si="659"/>
        <v>0.53749199488948507</v>
      </c>
      <c r="B22020">
        <f t="shared" ca="1" si="659"/>
        <v>0.63202066311682492</v>
      </c>
      <c r="C22020">
        <f t="shared" ca="1" si="660"/>
        <v>0.68834776317690927</v>
      </c>
    </row>
    <row r="22021" spans="1:3">
      <c r="A22021">
        <f t="shared" ca="1" si="659"/>
        <v>0.97193051182591295</v>
      </c>
      <c r="B22021">
        <f t="shared" ca="1" si="659"/>
        <v>0.30669729619807329</v>
      </c>
      <c r="C22021">
        <f t="shared" ca="1" si="660"/>
        <v>1.0387121513133899</v>
      </c>
    </row>
    <row r="22022" spans="1:3">
      <c r="A22022">
        <f t="shared" ca="1" si="659"/>
        <v>0.53999981567313393</v>
      </c>
      <c r="B22022">
        <f t="shared" ca="1" si="659"/>
        <v>0.64999389993417978</v>
      </c>
      <c r="C22022">
        <f t="shared" ca="1" si="660"/>
        <v>0.71409187087866322</v>
      </c>
    </row>
    <row r="22023" spans="1:3">
      <c r="A22023">
        <f t="shared" ca="1" si="659"/>
        <v>0.75235614798533756</v>
      </c>
      <c r="B22023">
        <f t="shared" ca="1" si="659"/>
        <v>0.1110848677583256</v>
      </c>
      <c r="C22023">
        <f t="shared" ca="1" si="660"/>
        <v>0.57837962125621989</v>
      </c>
    </row>
    <row r="22024" spans="1:3">
      <c r="A22024">
        <f t="shared" ca="1" si="659"/>
        <v>0.34423324221574247</v>
      </c>
      <c r="B22024">
        <f t="shared" ca="1" si="659"/>
        <v>0.45975589652551729</v>
      </c>
      <c r="C22024">
        <f t="shared" ca="1" si="660"/>
        <v>0.3298720094363442</v>
      </c>
    </row>
    <row r="22025" spans="1:3">
      <c r="A22025">
        <f t="shared" ca="1" si="659"/>
        <v>0.10839857071017667</v>
      </c>
      <c r="B22025">
        <f t="shared" ca="1" si="659"/>
        <v>2.5775828139335655E-2</v>
      </c>
      <c r="C22025">
        <f t="shared" ca="1" si="660"/>
        <v>1.2414643448277739E-2</v>
      </c>
    </row>
    <row r="22026" spans="1:3">
      <c r="A22026">
        <f t="shared" ca="1" si="659"/>
        <v>0.97743294910231782</v>
      </c>
      <c r="B22026">
        <f t="shared" ca="1" si="659"/>
        <v>6.341225864726896E-2</v>
      </c>
      <c r="C22026">
        <f t="shared" ca="1" si="660"/>
        <v>0.9593962845376024</v>
      </c>
    </row>
    <row r="22027" spans="1:3">
      <c r="A22027">
        <f t="shared" ca="1" si="659"/>
        <v>0.12302151302672637</v>
      </c>
      <c r="B22027">
        <f t="shared" ca="1" si="659"/>
        <v>9.3624620996555885E-2</v>
      </c>
      <c r="C22027">
        <f t="shared" ca="1" si="660"/>
        <v>2.3899862324133738E-2</v>
      </c>
    </row>
    <row r="22028" spans="1:3">
      <c r="A22028">
        <f t="shared" ca="1" si="659"/>
        <v>0.9679948336888855</v>
      </c>
      <c r="B22028">
        <f t="shared" ca="1" si="659"/>
        <v>0.51234480746029287</v>
      </c>
      <c r="C22028">
        <f t="shared" ca="1" si="660"/>
        <v>1.1995111997798977</v>
      </c>
    </row>
    <row r="22029" spans="1:3">
      <c r="A22029">
        <f t="shared" ca="1" si="659"/>
        <v>0.59845207796008804</v>
      </c>
      <c r="B22029">
        <f t="shared" ca="1" si="659"/>
        <v>8.6414120926723403E-2</v>
      </c>
      <c r="C22029">
        <f t="shared" ca="1" si="660"/>
        <v>0.36561228991028566</v>
      </c>
    </row>
    <row r="22030" spans="1:3">
      <c r="A22030">
        <f t="shared" ca="1" si="659"/>
        <v>0.68636276946679375</v>
      </c>
      <c r="B22030">
        <f t="shared" ca="1" si="659"/>
        <v>0.24601902065375492</v>
      </c>
      <c r="C22030">
        <f t="shared" ca="1" si="660"/>
        <v>0.5316192098335597</v>
      </c>
    </row>
    <row r="22031" spans="1:3">
      <c r="A22031">
        <f t="shared" ca="1" si="659"/>
        <v>0.71750048414104051</v>
      </c>
      <c r="B22031">
        <f t="shared" ca="1" si="659"/>
        <v>0.78504973785094989</v>
      </c>
      <c r="C22031">
        <f t="shared" ca="1" si="660"/>
        <v>1.1311100356424726</v>
      </c>
    </row>
    <row r="22032" spans="1:3">
      <c r="A22032">
        <f t="shared" ca="1" si="659"/>
        <v>0.27766551986335719</v>
      </c>
      <c r="B22032">
        <f t="shared" ca="1" si="659"/>
        <v>0.37078055726487147</v>
      </c>
      <c r="C22032">
        <f t="shared" ca="1" si="660"/>
        <v>0.21457636256663704</v>
      </c>
    </row>
    <row r="22033" spans="1:3">
      <c r="A22033">
        <f t="shared" ca="1" si="659"/>
        <v>0.38729411953547599</v>
      </c>
      <c r="B22033">
        <f t="shared" ca="1" si="659"/>
        <v>0.18007901505065338</v>
      </c>
      <c r="C22033">
        <f t="shared" ca="1" si="660"/>
        <v>0.18242518668837301</v>
      </c>
    </row>
    <row r="22034" spans="1:3">
      <c r="A22034">
        <f t="shared" ca="1" si="659"/>
        <v>0.60615313762138179</v>
      </c>
      <c r="B22034">
        <f t="shared" ca="1" si="659"/>
        <v>8.2132122417623354E-2</v>
      </c>
      <c r="C22034">
        <f t="shared" ca="1" si="660"/>
        <v>0.37416731178106927</v>
      </c>
    </row>
    <row r="22035" spans="1:3">
      <c r="A22035">
        <f t="shared" ca="1" si="659"/>
        <v>0.1731973156156863</v>
      </c>
      <c r="B22035">
        <f t="shared" ca="1" si="659"/>
        <v>0.16552481580002398</v>
      </c>
      <c r="C22035">
        <f t="shared" ca="1" si="660"/>
        <v>5.7395774782111525E-2</v>
      </c>
    </row>
    <row r="22036" spans="1:3">
      <c r="A22036">
        <f t="shared" ca="1" si="659"/>
        <v>9.3228946603095553E-2</v>
      </c>
      <c r="B22036">
        <f t="shared" ca="1" si="659"/>
        <v>0.38404545020074998</v>
      </c>
      <c r="C22036">
        <f t="shared" ca="1" si="660"/>
        <v>0.15618254430461959</v>
      </c>
    </row>
    <row r="22037" spans="1:3">
      <c r="A22037">
        <f t="shared" ca="1" si="659"/>
        <v>0.57828378469996689</v>
      </c>
      <c r="B22037">
        <f t="shared" ca="1" si="659"/>
        <v>0.58337469116093166</v>
      </c>
      <c r="C22037">
        <f t="shared" ca="1" si="660"/>
        <v>0.67473816593403002</v>
      </c>
    </row>
    <row r="22038" spans="1:3">
      <c r="A22038">
        <f t="shared" ca="1" si="659"/>
        <v>0.47450172429277582</v>
      </c>
      <c r="B22038">
        <f t="shared" ca="1" si="659"/>
        <v>0.87732902873937935</v>
      </c>
      <c r="C22038">
        <f t="shared" ca="1" si="660"/>
        <v>0.99485811102560007</v>
      </c>
    </row>
    <row r="22039" spans="1:3">
      <c r="A22039">
        <f t="shared" ca="1" si="659"/>
        <v>0.7638764046560651</v>
      </c>
      <c r="B22039">
        <f t="shared" ca="1" si="659"/>
        <v>0.50391672837087897</v>
      </c>
      <c r="C22039">
        <f t="shared" ca="1" si="660"/>
        <v>0.83743923072228665</v>
      </c>
    </row>
    <row r="22040" spans="1:3">
      <c r="A22040">
        <f t="shared" ca="1" si="659"/>
        <v>0.41470277178167969</v>
      </c>
      <c r="B22040">
        <f t="shared" ca="1" si="659"/>
        <v>0.92099628077594498</v>
      </c>
      <c r="C22040">
        <f t="shared" ca="1" si="660"/>
        <v>1.0202125381265312</v>
      </c>
    </row>
    <row r="22041" spans="1:3">
      <c r="A22041">
        <f t="shared" ca="1" si="659"/>
        <v>0.46860767871197828</v>
      </c>
      <c r="B22041">
        <f t="shared" ca="1" si="659"/>
        <v>0.2243295002721758</v>
      </c>
      <c r="C22041">
        <f t="shared" ca="1" si="660"/>
        <v>0.26991688124019275</v>
      </c>
    </row>
    <row r="22042" spans="1:3">
      <c r="A22042">
        <f t="shared" ca="1" si="659"/>
        <v>0.59237911746972061</v>
      </c>
      <c r="B22042">
        <f t="shared" ca="1" si="659"/>
        <v>0.20949951885637375</v>
      </c>
      <c r="C22042">
        <f t="shared" ca="1" si="660"/>
        <v>0.39480306721525715</v>
      </c>
    </row>
    <row r="22043" spans="1:3">
      <c r="A22043">
        <f t="shared" ca="1" si="659"/>
        <v>0.70326899845058288</v>
      </c>
      <c r="B22043">
        <f t="shared" ca="1" si="659"/>
        <v>0.39512385696694652</v>
      </c>
      <c r="C22043">
        <f t="shared" ca="1" si="660"/>
        <v>0.65071014652612202</v>
      </c>
    </row>
    <row r="22044" spans="1:3">
      <c r="A22044">
        <f t="shared" ca="1" si="659"/>
        <v>0.26481396374979094</v>
      </c>
      <c r="B22044">
        <f t="shared" ca="1" si="659"/>
        <v>0.70381701099707261</v>
      </c>
      <c r="C22044">
        <f t="shared" ca="1" si="660"/>
        <v>0.565484820365729</v>
      </c>
    </row>
    <row r="22045" spans="1:3">
      <c r="A22045">
        <f t="shared" ca="1" si="659"/>
        <v>0.18296883197131553</v>
      </c>
      <c r="B22045">
        <f t="shared" ca="1" si="659"/>
        <v>0.63876626064527708</v>
      </c>
      <c r="C22045">
        <f t="shared" ca="1" si="660"/>
        <v>0.44149992921169756</v>
      </c>
    </row>
    <row r="22046" spans="1:3">
      <c r="A22046">
        <f t="shared" ref="A22046:B22109" ca="1" si="661">RAND()</f>
        <v>0.11574352924942166</v>
      </c>
      <c r="B22046">
        <f t="shared" ca="1" si="661"/>
        <v>0.21757940085877769</v>
      </c>
      <c r="C22046">
        <f t="shared" ca="1" si="660"/>
        <v>6.0737360241176402E-2</v>
      </c>
    </row>
    <row r="22047" spans="1:3">
      <c r="A22047">
        <f t="shared" ca="1" si="661"/>
        <v>0.25069253712515149</v>
      </c>
      <c r="B22047">
        <f t="shared" ca="1" si="661"/>
        <v>0.96901252930770243</v>
      </c>
      <c r="C22047">
        <f t="shared" ca="1" si="660"/>
        <v>1.0018320301255563</v>
      </c>
    </row>
    <row r="22048" spans="1:3">
      <c r="A22048">
        <f t="shared" ca="1" si="661"/>
        <v>0.76900803321732747</v>
      </c>
      <c r="B22048">
        <f t="shared" ca="1" si="661"/>
        <v>0.38376376057831285</v>
      </c>
      <c r="C22048">
        <f t="shared" ca="1" si="660"/>
        <v>0.73864797908599089</v>
      </c>
    </row>
    <row r="22049" spans="1:3">
      <c r="A22049">
        <f t="shared" ca="1" si="661"/>
        <v>0.59861474706106388</v>
      </c>
      <c r="B22049">
        <f t="shared" ca="1" si="661"/>
        <v>0.61106905777626874</v>
      </c>
      <c r="C22049">
        <f t="shared" ca="1" si="660"/>
        <v>0.73174500877055837</v>
      </c>
    </row>
    <row r="22050" spans="1:3">
      <c r="A22050">
        <f t="shared" ca="1" si="661"/>
        <v>4.237125635394845E-2</v>
      </c>
      <c r="B22050">
        <f t="shared" ca="1" si="661"/>
        <v>0.24011452805126765</v>
      </c>
      <c r="C22050">
        <f t="shared" ref="C22050:C22113" ca="1" si="662">A22050^2+B22050^2</f>
        <v>5.9450309946295014E-2</v>
      </c>
    </row>
    <row r="22051" spans="1:3">
      <c r="A22051">
        <f t="shared" ca="1" si="661"/>
        <v>0.83196560725409607</v>
      </c>
      <c r="B22051">
        <f t="shared" ca="1" si="661"/>
        <v>0.93785168527456853</v>
      </c>
      <c r="C22051">
        <f t="shared" ca="1" si="662"/>
        <v>1.5717325552260251</v>
      </c>
    </row>
    <row r="22052" spans="1:3">
      <c r="A22052">
        <f t="shared" ca="1" si="661"/>
        <v>0.7367457567303255</v>
      </c>
      <c r="B22052">
        <f t="shared" ca="1" si="661"/>
        <v>0.63419553618717406</v>
      </c>
      <c r="C22052">
        <f t="shared" ca="1" si="662"/>
        <v>0.94499828817987719</v>
      </c>
    </row>
    <row r="22053" spans="1:3">
      <c r="A22053">
        <f t="shared" ca="1" si="661"/>
        <v>0.86750398598111922</v>
      </c>
      <c r="B22053">
        <f t="shared" ca="1" si="661"/>
        <v>0.55970736644160923</v>
      </c>
      <c r="C22053">
        <f t="shared" ca="1" si="662"/>
        <v>1.0658355017421317</v>
      </c>
    </row>
    <row r="22054" spans="1:3">
      <c r="A22054">
        <f t="shared" ca="1" si="661"/>
        <v>0.420345103466777</v>
      </c>
      <c r="B22054">
        <f t="shared" ca="1" si="661"/>
        <v>0.3331562500909121</v>
      </c>
      <c r="C22054">
        <f t="shared" ca="1" si="662"/>
        <v>0.28768309298313383</v>
      </c>
    </row>
    <row r="22055" spans="1:3">
      <c r="A22055">
        <f t="shared" ca="1" si="661"/>
        <v>0.67671715806546517</v>
      </c>
      <c r="B22055">
        <f t="shared" ca="1" si="661"/>
        <v>0.66562715848396081</v>
      </c>
      <c r="C22055">
        <f t="shared" ca="1" si="662"/>
        <v>0.90100562613163171</v>
      </c>
    </row>
    <row r="22056" spans="1:3">
      <c r="A22056">
        <f t="shared" ca="1" si="661"/>
        <v>0.83589279919946258</v>
      </c>
      <c r="B22056">
        <f t="shared" ca="1" si="661"/>
        <v>0.54934503095862752</v>
      </c>
      <c r="C22056">
        <f t="shared" ca="1" si="662"/>
        <v>1.0004967347924485</v>
      </c>
    </row>
    <row r="22057" spans="1:3">
      <c r="A22057">
        <f t="shared" ca="1" si="661"/>
        <v>0.55898378435915397</v>
      </c>
      <c r="B22057">
        <f t="shared" ca="1" si="661"/>
        <v>0.57791971209939663</v>
      </c>
      <c r="C22057">
        <f t="shared" ca="1" si="662"/>
        <v>0.6464540648095306</v>
      </c>
    </row>
    <row r="22058" spans="1:3">
      <c r="A22058">
        <f t="shared" ca="1" si="661"/>
        <v>8.5079255111698782E-2</v>
      </c>
      <c r="B22058">
        <f t="shared" ca="1" si="661"/>
        <v>0.92882457011938058</v>
      </c>
      <c r="C22058">
        <f t="shared" ca="1" si="662"/>
        <v>0.86995356170781368</v>
      </c>
    </row>
    <row r="22059" spans="1:3">
      <c r="A22059">
        <f t="shared" ca="1" si="661"/>
        <v>4.3179560084889435E-3</v>
      </c>
      <c r="B22059">
        <f t="shared" ca="1" si="661"/>
        <v>0.46947840895715476</v>
      </c>
      <c r="C22059">
        <f t="shared" ca="1" si="662"/>
        <v>0.22042862122103268</v>
      </c>
    </row>
    <row r="22060" spans="1:3">
      <c r="A22060">
        <f t="shared" ca="1" si="661"/>
        <v>0.40021429284539234</v>
      </c>
      <c r="B22060">
        <f t="shared" ca="1" si="661"/>
        <v>0.480518783173006</v>
      </c>
      <c r="C22060">
        <f t="shared" ca="1" si="662"/>
        <v>0.39106978117980384</v>
      </c>
    </row>
    <row r="22061" spans="1:3">
      <c r="A22061">
        <f t="shared" ca="1" si="661"/>
        <v>0.21191448590874284</v>
      </c>
      <c r="B22061">
        <f t="shared" ca="1" si="661"/>
        <v>0.45898949279123669</v>
      </c>
      <c r="C22061">
        <f t="shared" ca="1" si="662"/>
        <v>0.25557910383072346</v>
      </c>
    </row>
    <row r="22062" spans="1:3">
      <c r="A22062">
        <f t="shared" ca="1" si="661"/>
        <v>0.14131922376312966</v>
      </c>
      <c r="B22062">
        <f t="shared" ca="1" si="661"/>
        <v>0.84078715031286899</v>
      </c>
      <c r="C22062">
        <f t="shared" ca="1" si="662"/>
        <v>0.72689415513624844</v>
      </c>
    </row>
    <row r="22063" spans="1:3">
      <c r="A22063">
        <f t="shared" ca="1" si="661"/>
        <v>0.76458474768122697</v>
      </c>
      <c r="B22063">
        <f t="shared" ca="1" si="661"/>
        <v>0.47088757805788017</v>
      </c>
      <c r="C22063">
        <f t="shared" ca="1" si="662"/>
        <v>0.80632494755598172</v>
      </c>
    </row>
    <row r="22064" spans="1:3">
      <c r="A22064">
        <f t="shared" ca="1" si="661"/>
        <v>0.77785715928016474</v>
      </c>
      <c r="B22064">
        <f t="shared" ca="1" si="661"/>
        <v>6.1319872139272924E-2</v>
      </c>
      <c r="C22064">
        <f t="shared" ca="1" si="662"/>
        <v>0.60882188696258444</v>
      </c>
    </row>
    <row r="22065" spans="1:3">
      <c r="A22065">
        <f t="shared" ca="1" si="661"/>
        <v>0.27059772609867261</v>
      </c>
      <c r="B22065">
        <f t="shared" ca="1" si="661"/>
        <v>0.90842564775557844</v>
      </c>
      <c r="C22065">
        <f t="shared" ca="1" si="662"/>
        <v>0.89846028686991453</v>
      </c>
    </row>
    <row r="22066" spans="1:3">
      <c r="A22066">
        <f t="shared" ca="1" si="661"/>
        <v>0.13793808965821086</v>
      </c>
      <c r="B22066">
        <f t="shared" ca="1" si="661"/>
        <v>0.48858211813650143</v>
      </c>
      <c r="C22066">
        <f t="shared" ca="1" si="662"/>
        <v>0.25773940274130686</v>
      </c>
    </row>
    <row r="22067" spans="1:3">
      <c r="A22067">
        <f t="shared" ca="1" si="661"/>
        <v>0.66830411967313541</v>
      </c>
      <c r="B22067">
        <f t="shared" ca="1" si="661"/>
        <v>0.24200657367840028</v>
      </c>
      <c r="C22067">
        <f t="shared" ca="1" si="662"/>
        <v>0.50519757807564347</v>
      </c>
    </row>
    <row r="22068" spans="1:3">
      <c r="A22068">
        <f t="shared" ca="1" si="661"/>
        <v>0.89600028277614152</v>
      </c>
      <c r="B22068">
        <f t="shared" ca="1" si="661"/>
        <v>6.2273997448347052E-2</v>
      </c>
      <c r="C22068">
        <f t="shared" ca="1" si="662"/>
        <v>0.80669455749312224</v>
      </c>
    </row>
    <row r="22069" spans="1:3">
      <c r="A22069">
        <f t="shared" ca="1" si="661"/>
        <v>0.16759779325525581</v>
      </c>
      <c r="B22069">
        <f t="shared" ca="1" si="661"/>
        <v>0.25169490903304426</v>
      </c>
      <c r="C22069">
        <f t="shared" ca="1" si="662"/>
        <v>9.1439347537183899E-2</v>
      </c>
    </row>
    <row r="22070" spans="1:3">
      <c r="A22070">
        <f t="shared" ca="1" si="661"/>
        <v>0.46097625013492338</v>
      </c>
      <c r="B22070">
        <f t="shared" ca="1" si="661"/>
        <v>0.38215622582005004</v>
      </c>
      <c r="C22070">
        <f t="shared" ca="1" si="662"/>
        <v>0.35854248412148049</v>
      </c>
    </row>
    <row r="22071" spans="1:3">
      <c r="A22071">
        <f t="shared" ca="1" si="661"/>
        <v>0.60139304492332935</v>
      </c>
      <c r="B22071">
        <f t="shared" ca="1" si="661"/>
        <v>0.64446816111060268</v>
      </c>
      <c r="C22071">
        <f t="shared" ca="1" si="662"/>
        <v>0.77701280516743543</v>
      </c>
    </row>
    <row r="22072" spans="1:3">
      <c r="A22072">
        <f t="shared" ca="1" si="661"/>
        <v>0.69635609243144647</v>
      </c>
      <c r="B22072">
        <f t="shared" ca="1" si="661"/>
        <v>0.41037919616810392</v>
      </c>
      <c r="C22072">
        <f t="shared" ca="1" si="662"/>
        <v>0.65332289211397232</v>
      </c>
    </row>
    <row r="22073" spans="1:3">
      <c r="A22073">
        <f t="shared" ca="1" si="661"/>
        <v>0.64875515834671893</v>
      </c>
      <c r="B22073">
        <f t="shared" ca="1" si="661"/>
        <v>0.28738055725387401</v>
      </c>
      <c r="C22073">
        <f t="shared" ca="1" si="662"/>
        <v>0.50347084016902355</v>
      </c>
    </row>
    <row r="22074" spans="1:3">
      <c r="A22074">
        <f t="shared" ca="1" si="661"/>
        <v>0.72527723391892163</v>
      </c>
      <c r="B22074">
        <f t="shared" ca="1" si="661"/>
        <v>0.81367327687631774</v>
      </c>
      <c r="C22074">
        <f t="shared" ca="1" si="662"/>
        <v>1.188091267543727</v>
      </c>
    </row>
    <row r="22075" spans="1:3">
      <c r="A22075">
        <f t="shared" ca="1" si="661"/>
        <v>0.30107580113108745</v>
      </c>
      <c r="B22075">
        <f t="shared" ca="1" si="661"/>
        <v>0.11445278164778061</v>
      </c>
      <c r="C22075">
        <f t="shared" ca="1" si="662"/>
        <v>0.10374607725364067</v>
      </c>
    </row>
    <row r="22076" spans="1:3">
      <c r="A22076">
        <f t="shared" ca="1" si="661"/>
        <v>0.15864504507761878</v>
      </c>
      <c r="B22076">
        <f t="shared" ca="1" si="661"/>
        <v>0.51909578391854405</v>
      </c>
      <c r="C22076">
        <f t="shared" ca="1" si="662"/>
        <v>0.29462868320968749</v>
      </c>
    </row>
    <row r="22077" spans="1:3">
      <c r="A22077">
        <f t="shared" ca="1" si="661"/>
        <v>0.67977533798700307</v>
      </c>
      <c r="B22077">
        <f t="shared" ca="1" si="661"/>
        <v>4.3102999254587271E-2</v>
      </c>
      <c r="C22077">
        <f t="shared" ca="1" si="662"/>
        <v>0.46395237868008521</v>
      </c>
    </row>
    <row r="22078" spans="1:3">
      <c r="A22078">
        <f t="shared" ca="1" si="661"/>
        <v>0.41655384545383267</v>
      </c>
      <c r="B22078">
        <f t="shared" ca="1" si="661"/>
        <v>0.63618947748052401</v>
      </c>
      <c r="C22078">
        <f t="shared" ca="1" si="662"/>
        <v>0.57825415741931763</v>
      </c>
    </row>
    <row r="22079" spans="1:3">
      <c r="A22079">
        <f t="shared" ca="1" si="661"/>
        <v>0.52991113048640559</v>
      </c>
      <c r="B22079">
        <f t="shared" ca="1" si="661"/>
        <v>0.7137705522887684</v>
      </c>
      <c r="C22079">
        <f t="shared" ca="1" si="662"/>
        <v>0.79027420752799382</v>
      </c>
    </row>
    <row r="22080" spans="1:3">
      <c r="A22080">
        <f t="shared" ca="1" si="661"/>
        <v>0.64621430601977259</v>
      </c>
      <c r="B22080">
        <f t="shared" ca="1" si="661"/>
        <v>0.27081392268561244</v>
      </c>
      <c r="C22080">
        <f t="shared" ca="1" si="662"/>
        <v>0.49093311002498513</v>
      </c>
    </row>
    <row r="22081" spans="1:3">
      <c r="A22081">
        <f t="shared" ca="1" si="661"/>
        <v>0.44582610007883461</v>
      </c>
      <c r="B22081">
        <f t="shared" ca="1" si="661"/>
        <v>0.8693642896828353</v>
      </c>
      <c r="C22081">
        <f t="shared" ca="1" si="662"/>
        <v>0.95455517968724379</v>
      </c>
    </row>
    <row r="22082" spans="1:3">
      <c r="A22082">
        <f t="shared" ca="1" si="661"/>
        <v>0.72281910401005212</v>
      </c>
      <c r="B22082">
        <f t="shared" ca="1" si="661"/>
        <v>0.9218206788350487</v>
      </c>
      <c r="C22082">
        <f t="shared" ca="1" si="662"/>
        <v>1.3722208210498046</v>
      </c>
    </row>
    <row r="22083" spans="1:3">
      <c r="A22083">
        <f t="shared" ca="1" si="661"/>
        <v>3.4464734749488524E-2</v>
      </c>
      <c r="B22083">
        <f t="shared" ca="1" si="661"/>
        <v>0.58489796930872529</v>
      </c>
      <c r="C22083">
        <f t="shared" ca="1" si="662"/>
        <v>0.34329345244282311</v>
      </c>
    </row>
    <row r="22084" spans="1:3">
      <c r="A22084">
        <f t="shared" ca="1" si="661"/>
        <v>0.65987414172899617</v>
      </c>
      <c r="B22084">
        <f t="shared" ca="1" si="661"/>
        <v>7.4354183491114112E-2</v>
      </c>
      <c r="C22084">
        <f t="shared" ca="1" si="662"/>
        <v>0.44096242752520959</v>
      </c>
    </row>
    <row r="22085" spans="1:3">
      <c r="A22085">
        <f t="shared" ca="1" si="661"/>
        <v>0.26319841584133807</v>
      </c>
      <c r="B22085">
        <f t="shared" ca="1" si="661"/>
        <v>0.53047525885017155</v>
      </c>
      <c r="C22085">
        <f t="shared" ca="1" si="662"/>
        <v>0.35067740635354644</v>
      </c>
    </row>
    <row r="22086" spans="1:3">
      <c r="A22086">
        <f t="shared" ca="1" si="661"/>
        <v>0.42984273601166378</v>
      </c>
      <c r="B22086">
        <f t="shared" ca="1" si="661"/>
        <v>0.10803877640429449</v>
      </c>
      <c r="C22086">
        <f t="shared" ca="1" si="662"/>
        <v>0.19643715490893002</v>
      </c>
    </row>
    <row r="22087" spans="1:3">
      <c r="A22087">
        <f t="shared" ca="1" si="661"/>
        <v>2.6557780438636658E-2</v>
      </c>
      <c r="B22087">
        <f t="shared" ca="1" si="661"/>
        <v>0.3808935204000401</v>
      </c>
      <c r="C22087">
        <f t="shared" ca="1" si="662"/>
        <v>0.1457851895845626</v>
      </c>
    </row>
    <row r="22088" spans="1:3">
      <c r="A22088">
        <f t="shared" ca="1" si="661"/>
        <v>0.34400026278114071</v>
      </c>
      <c r="B22088">
        <f t="shared" ca="1" si="661"/>
        <v>0.68737445296415633</v>
      </c>
      <c r="C22088">
        <f t="shared" ca="1" si="662"/>
        <v>0.59081981938126704</v>
      </c>
    </row>
    <row r="22089" spans="1:3">
      <c r="A22089">
        <f t="shared" ca="1" si="661"/>
        <v>0.11162857147616345</v>
      </c>
      <c r="B22089">
        <f t="shared" ca="1" si="661"/>
        <v>1.0435782999710375E-3</v>
      </c>
      <c r="C22089">
        <f t="shared" ca="1" si="662"/>
        <v>1.2462027025477104E-2</v>
      </c>
    </row>
    <row r="22090" spans="1:3">
      <c r="A22090">
        <f t="shared" ca="1" si="661"/>
        <v>0.40749899224779129</v>
      </c>
      <c r="B22090">
        <f t="shared" ca="1" si="661"/>
        <v>0.13636341348463765</v>
      </c>
      <c r="C22090">
        <f t="shared" ca="1" si="662"/>
        <v>0.18465040922014772</v>
      </c>
    </row>
    <row r="22091" spans="1:3">
      <c r="A22091">
        <f t="shared" ca="1" si="661"/>
        <v>0.94727415363055889</v>
      </c>
      <c r="B22091">
        <f t="shared" ca="1" si="661"/>
        <v>0.17611324718781551</v>
      </c>
      <c r="C22091">
        <f t="shared" ca="1" si="662"/>
        <v>0.92834419797152834</v>
      </c>
    </row>
    <row r="22092" spans="1:3">
      <c r="A22092">
        <f t="shared" ca="1" si="661"/>
        <v>0.96578799943574478</v>
      </c>
      <c r="B22092">
        <f t="shared" ca="1" si="661"/>
        <v>0.83032100248955454</v>
      </c>
      <c r="C22092">
        <f t="shared" ca="1" si="662"/>
        <v>1.622179427029357</v>
      </c>
    </row>
    <row r="22093" spans="1:3">
      <c r="A22093">
        <f t="shared" ca="1" si="661"/>
        <v>0.32982067262602432</v>
      </c>
      <c r="B22093">
        <f t="shared" ca="1" si="661"/>
        <v>8.1111572449548475E-2</v>
      </c>
      <c r="C22093">
        <f t="shared" ca="1" si="662"/>
        <v>0.11536076327672146</v>
      </c>
    </row>
    <row r="22094" spans="1:3">
      <c r="A22094">
        <f t="shared" ca="1" si="661"/>
        <v>0.73492536123071872</v>
      </c>
      <c r="B22094">
        <f t="shared" ca="1" si="661"/>
        <v>0.38088154932375851</v>
      </c>
      <c r="C22094">
        <f t="shared" ca="1" si="662"/>
        <v>0.68518604119536919</v>
      </c>
    </row>
    <row r="22095" spans="1:3">
      <c r="A22095">
        <f t="shared" ca="1" si="661"/>
        <v>0.96308329753160449</v>
      </c>
      <c r="B22095">
        <f t="shared" ca="1" si="661"/>
        <v>0.42276539807652946</v>
      </c>
      <c r="C22095">
        <f t="shared" ca="1" si="662"/>
        <v>1.1062600197951555</v>
      </c>
    </row>
    <row r="22096" spans="1:3">
      <c r="A22096">
        <f t="shared" ca="1" si="661"/>
        <v>0.91324834209411176</v>
      </c>
      <c r="B22096">
        <f t="shared" ca="1" si="661"/>
        <v>0.43117012151673995</v>
      </c>
      <c r="C22096">
        <f t="shared" ca="1" si="662"/>
        <v>1.0199302080264041</v>
      </c>
    </row>
    <row r="22097" spans="1:3">
      <c r="A22097">
        <f t="shared" ca="1" si="661"/>
        <v>0.93838182984509766</v>
      </c>
      <c r="B22097">
        <f t="shared" ca="1" si="661"/>
        <v>0.79740434872379473</v>
      </c>
      <c r="C22097">
        <f t="shared" ca="1" si="662"/>
        <v>1.516414153947053</v>
      </c>
    </row>
    <row r="22098" spans="1:3">
      <c r="A22098">
        <f t="shared" ca="1" si="661"/>
        <v>0.87220696525493024</v>
      </c>
      <c r="B22098">
        <f t="shared" ca="1" si="661"/>
        <v>0.12849170705292945</v>
      </c>
      <c r="C22098">
        <f t="shared" ca="1" si="662"/>
        <v>0.77725510902059092</v>
      </c>
    </row>
    <row r="22099" spans="1:3">
      <c r="A22099">
        <f t="shared" ca="1" si="661"/>
        <v>0.73677268589945932</v>
      </c>
      <c r="B22099">
        <f t="shared" ca="1" si="661"/>
        <v>0.29003134939828346</v>
      </c>
      <c r="C22099">
        <f t="shared" ca="1" si="662"/>
        <v>0.62695217432129258</v>
      </c>
    </row>
    <row r="22100" spans="1:3">
      <c r="A22100">
        <f t="shared" ca="1" si="661"/>
        <v>0.17170232493304427</v>
      </c>
      <c r="B22100">
        <f t="shared" ca="1" si="661"/>
        <v>5.8986288772789885E-2</v>
      </c>
      <c r="C22100">
        <f t="shared" ca="1" si="662"/>
        <v>3.2961070650599673E-2</v>
      </c>
    </row>
    <row r="22101" spans="1:3">
      <c r="A22101">
        <f t="shared" ca="1" si="661"/>
        <v>0.78675440227715243</v>
      </c>
      <c r="B22101">
        <f t="shared" ca="1" si="661"/>
        <v>0.43760513781802102</v>
      </c>
      <c r="C22101">
        <f t="shared" ca="1" si="662"/>
        <v>0.81048074614720855</v>
      </c>
    </row>
    <row r="22102" spans="1:3">
      <c r="A22102">
        <f t="shared" ca="1" si="661"/>
        <v>0.1853225243188209</v>
      </c>
      <c r="B22102">
        <f t="shared" ca="1" si="661"/>
        <v>0.49930311747720157</v>
      </c>
      <c r="C22102">
        <f t="shared" ca="1" si="662"/>
        <v>0.28364804114235209</v>
      </c>
    </row>
    <row r="22103" spans="1:3">
      <c r="A22103">
        <f t="shared" ca="1" si="661"/>
        <v>0.80797778858287872</v>
      </c>
      <c r="B22103">
        <f t="shared" ca="1" si="661"/>
        <v>0.66925178795253337</v>
      </c>
      <c r="C22103">
        <f t="shared" ca="1" si="662"/>
        <v>1.1007260625209419</v>
      </c>
    </row>
    <row r="22104" spans="1:3">
      <c r="A22104">
        <f t="shared" ca="1" si="661"/>
        <v>0.9477400257220856</v>
      </c>
      <c r="B22104">
        <f t="shared" ca="1" si="661"/>
        <v>0.42567941565069323</v>
      </c>
      <c r="C22104">
        <f t="shared" ca="1" si="662"/>
        <v>1.079414121264415</v>
      </c>
    </row>
    <row r="22105" spans="1:3">
      <c r="A22105">
        <f t="shared" ca="1" si="661"/>
        <v>0.55118342251586516</v>
      </c>
      <c r="B22105">
        <f t="shared" ca="1" si="661"/>
        <v>0.80795204294304812</v>
      </c>
      <c r="C22105">
        <f t="shared" ca="1" si="662"/>
        <v>0.95658966895214781</v>
      </c>
    </row>
    <row r="22106" spans="1:3">
      <c r="A22106">
        <f t="shared" ca="1" si="661"/>
        <v>0.68650282279828545</v>
      </c>
      <c r="B22106">
        <f t="shared" ca="1" si="661"/>
        <v>0.83460017517621887</v>
      </c>
      <c r="C22106">
        <f t="shared" ca="1" si="662"/>
        <v>1.1678435781141894</v>
      </c>
    </row>
    <row r="22107" spans="1:3">
      <c r="A22107">
        <f t="shared" ca="1" si="661"/>
        <v>0.27011722232609237</v>
      </c>
      <c r="B22107">
        <f t="shared" ca="1" si="661"/>
        <v>0.75706953504682262</v>
      </c>
      <c r="C22107">
        <f t="shared" ca="1" si="662"/>
        <v>0.64611759469317576</v>
      </c>
    </row>
    <row r="22108" spans="1:3">
      <c r="A22108">
        <f t="shared" ca="1" si="661"/>
        <v>0.59176206707650836</v>
      </c>
      <c r="B22108">
        <f t="shared" ca="1" si="661"/>
        <v>0.3017862692360721</v>
      </c>
      <c r="C22108">
        <f t="shared" ca="1" si="662"/>
        <v>0.44125729633008892</v>
      </c>
    </row>
    <row r="22109" spans="1:3">
      <c r="A22109">
        <f t="shared" ca="1" si="661"/>
        <v>0.29623177104901921</v>
      </c>
      <c r="B22109">
        <f t="shared" ca="1" si="661"/>
        <v>0.69452374069357536</v>
      </c>
      <c r="C22109">
        <f t="shared" ca="1" si="662"/>
        <v>0.57011648856583519</v>
      </c>
    </row>
    <row r="22110" spans="1:3">
      <c r="A22110">
        <f t="shared" ref="A22110:B22173" ca="1" si="663">RAND()</f>
        <v>0.19331535235536212</v>
      </c>
      <c r="B22110">
        <f t="shared" ca="1" si="663"/>
        <v>0.74924212963569903</v>
      </c>
      <c r="C22110">
        <f t="shared" ca="1" si="662"/>
        <v>0.59873459427731546</v>
      </c>
    </row>
    <row r="22111" spans="1:3">
      <c r="A22111">
        <f t="shared" ca="1" si="663"/>
        <v>3.6526605652481559E-2</v>
      </c>
      <c r="B22111">
        <f t="shared" ca="1" si="663"/>
        <v>0.35376913017359712</v>
      </c>
      <c r="C22111">
        <f t="shared" ca="1" si="662"/>
        <v>0.1264867903842754</v>
      </c>
    </row>
    <row r="22112" spans="1:3">
      <c r="A22112">
        <f t="shared" ca="1" si="663"/>
        <v>0.74484249676555381</v>
      </c>
      <c r="B22112">
        <f t="shared" ca="1" si="663"/>
        <v>0.4049407801374415</v>
      </c>
      <c r="C22112">
        <f t="shared" ca="1" si="662"/>
        <v>0.71876738040626376</v>
      </c>
    </row>
    <row r="22113" spans="1:3">
      <c r="A22113">
        <f t="shared" ca="1" si="663"/>
        <v>0.58758812676088401</v>
      </c>
      <c r="B22113">
        <f t="shared" ca="1" si="663"/>
        <v>8.5321226424863283E-2</v>
      </c>
      <c r="C22113">
        <f t="shared" ca="1" si="662"/>
        <v>0.35253951838900749</v>
      </c>
    </row>
    <row r="22114" spans="1:3">
      <c r="A22114">
        <f t="shared" ca="1" si="663"/>
        <v>0.60030339979772196</v>
      </c>
      <c r="B22114">
        <f t="shared" ca="1" si="663"/>
        <v>0.96388104166486721</v>
      </c>
      <c r="C22114">
        <f t="shared" ref="C22114:C22177" ca="1" si="664">A22114^2+B22114^2</f>
        <v>1.2894308342896532</v>
      </c>
    </row>
    <row r="22115" spans="1:3">
      <c r="A22115">
        <f t="shared" ca="1" si="663"/>
        <v>0.19103274384586777</v>
      </c>
      <c r="B22115">
        <f t="shared" ca="1" si="663"/>
        <v>9.7484063164644752E-2</v>
      </c>
      <c r="C22115">
        <f t="shared" ca="1" si="664"/>
        <v>4.5996651792369378E-2</v>
      </c>
    </row>
    <row r="22116" spans="1:3">
      <c r="A22116">
        <f t="shared" ca="1" si="663"/>
        <v>0.93298521761673714</v>
      </c>
      <c r="B22116">
        <f t="shared" ca="1" si="663"/>
        <v>0.42117883969662451</v>
      </c>
      <c r="C22116">
        <f t="shared" ca="1" si="664"/>
        <v>1.0478530312995453</v>
      </c>
    </row>
    <row r="22117" spans="1:3">
      <c r="A22117">
        <f t="shared" ca="1" si="663"/>
        <v>0.27332918767656145</v>
      </c>
      <c r="B22117">
        <f t="shared" ca="1" si="663"/>
        <v>0.37628004658020286</v>
      </c>
      <c r="C22117">
        <f t="shared" ca="1" si="664"/>
        <v>0.21629551829032856</v>
      </c>
    </row>
    <row r="22118" spans="1:3">
      <c r="A22118">
        <f t="shared" ca="1" si="663"/>
        <v>0.71071155709455947</v>
      </c>
      <c r="B22118">
        <f t="shared" ca="1" si="663"/>
        <v>0.71449522905530782</v>
      </c>
      <c r="C22118">
        <f t="shared" ca="1" si="664"/>
        <v>1.0156143497305701</v>
      </c>
    </row>
    <row r="22119" spans="1:3">
      <c r="A22119">
        <f t="shared" ca="1" si="663"/>
        <v>0.40256307871335228</v>
      </c>
      <c r="B22119">
        <f t="shared" ca="1" si="663"/>
        <v>3.7275679401173267E-2</v>
      </c>
      <c r="C22119">
        <f t="shared" ca="1" si="664"/>
        <v>0.16344650861799173</v>
      </c>
    </row>
    <row r="22120" spans="1:3">
      <c r="A22120">
        <f t="shared" ca="1" si="663"/>
        <v>0.5537108240330697</v>
      </c>
      <c r="B22120">
        <f t="shared" ca="1" si="663"/>
        <v>0.76685062518576197</v>
      </c>
      <c r="C22120">
        <f t="shared" ca="1" si="664"/>
        <v>0.89465555799917507</v>
      </c>
    </row>
    <row r="22121" spans="1:3">
      <c r="A22121">
        <f t="shared" ca="1" si="663"/>
        <v>0.52538039326424768</v>
      </c>
      <c r="B22121">
        <f t="shared" ca="1" si="663"/>
        <v>0.96197251567235897</v>
      </c>
      <c r="C22121">
        <f t="shared" ca="1" si="664"/>
        <v>1.2014156785355024</v>
      </c>
    </row>
    <row r="22122" spans="1:3">
      <c r="A22122">
        <f t="shared" ca="1" si="663"/>
        <v>0.57938591599937339</v>
      </c>
      <c r="B22122">
        <f t="shared" ca="1" si="663"/>
        <v>0.26330607105698423</v>
      </c>
      <c r="C22122">
        <f t="shared" ca="1" si="664"/>
        <v>0.40501812671389859</v>
      </c>
    </row>
    <row r="22123" spans="1:3">
      <c r="A22123">
        <f t="shared" ca="1" si="663"/>
        <v>0.16767480672907964</v>
      </c>
      <c r="B22123">
        <f t="shared" ca="1" si="663"/>
        <v>0.75440465972834203</v>
      </c>
      <c r="C22123">
        <f t="shared" ca="1" si="664"/>
        <v>0.59724123143146968</v>
      </c>
    </row>
    <row r="22124" spans="1:3">
      <c r="A22124">
        <f t="shared" ca="1" si="663"/>
        <v>0.68942580464204628</v>
      </c>
      <c r="B22124">
        <f t="shared" ca="1" si="663"/>
        <v>0.66682554081315903</v>
      </c>
      <c r="C22124">
        <f t="shared" ca="1" si="664"/>
        <v>0.91996424198709503</v>
      </c>
    </row>
    <row r="22125" spans="1:3">
      <c r="A22125">
        <f t="shared" ca="1" si="663"/>
        <v>0.66049896588385892</v>
      </c>
      <c r="B22125">
        <f t="shared" ca="1" si="663"/>
        <v>0.48041184809945148</v>
      </c>
      <c r="C22125">
        <f t="shared" ca="1" si="664"/>
        <v>0.66705442772797752</v>
      </c>
    </row>
    <row r="22126" spans="1:3">
      <c r="A22126">
        <f t="shared" ca="1" si="663"/>
        <v>0.10522274859976433</v>
      </c>
      <c r="B22126">
        <f t="shared" ca="1" si="663"/>
        <v>0.97702020737770401</v>
      </c>
      <c r="C22126">
        <f t="shared" ca="1" si="664"/>
        <v>0.96564031244726101</v>
      </c>
    </row>
    <row r="22127" spans="1:3">
      <c r="A22127">
        <f t="shared" ca="1" si="663"/>
        <v>0.8692645228395065</v>
      </c>
      <c r="B22127">
        <f t="shared" ca="1" si="663"/>
        <v>0.75456800640847721</v>
      </c>
      <c r="C22127">
        <f t="shared" ca="1" si="664"/>
        <v>1.3249936869626586</v>
      </c>
    </row>
    <row r="22128" spans="1:3">
      <c r="A22128">
        <f t="shared" ca="1" si="663"/>
        <v>0.97969329321787701</v>
      </c>
      <c r="B22128">
        <f t="shared" ca="1" si="663"/>
        <v>0.97065393564006452</v>
      </c>
      <c r="C22128">
        <f t="shared" ca="1" si="664"/>
        <v>1.9019680115496356</v>
      </c>
    </row>
    <row r="22129" spans="1:3">
      <c r="A22129">
        <f t="shared" ca="1" si="663"/>
        <v>0.95685046493490955</v>
      </c>
      <c r="B22129">
        <f t="shared" ca="1" si="663"/>
        <v>0.38676858644497958</v>
      </c>
      <c r="C22129">
        <f t="shared" ca="1" si="664"/>
        <v>1.0651527517068002</v>
      </c>
    </row>
    <row r="22130" spans="1:3">
      <c r="A22130">
        <f t="shared" ca="1" si="663"/>
        <v>0.21804173734280974</v>
      </c>
      <c r="B22130">
        <f t="shared" ca="1" si="663"/>
        <v>0.78788442093656463</v>
      </c>
      <c r="C22130">
        <f t="shared" ca="1" si="664"/>
        <v>0.66830405997801656</v>
      </c>
    </row>
    <row r="22131" spans="1:3">
      <c r="A22131">
        <f t="shared" ca="1" si="663"/>
        <v>5.8093883329328966E-2</v>
      </c>
      <c r="B22131">
        <f t="shared" ca="1" si="663"/>
        <v>0.54143421945139847</v>
      </c>
      <c r="C22131">
        <f t="shared" ca="1" si="664"/>
        <v>0.2965259132732268</v>
      </c>
    </row>
    <row r="22132" spans="1:3">
      <c r="A22132">
        <f t="shared" ca="1" si="663"/>
        <v>0.90433693263897841</v>
      </c>
      <c r="B22132">
        <f t="shared" ca="1" si="663"/>
        <v>0.59030552370379707</v>
      </c>
      <c r="C22132">
        <f t="shared" ca="1" si="664"/>
        <v>1.1662858990500902</v>
      </c>
    </row>
    <row r="22133" spans="1:3">
      <c r="A22133">
        <f t="shared" ca="1" si="663"/>
        <v>0.31778060026765842</v>
      </c>
      <c r="B22133">
        <f t="shared" ca="1" si="663"/>
        <v>0.74358860454291842</v>
      </c>
      <c r="C22133">
        <f t="shared" ca="1" si="664"/>
        <v>0.65390852271255806</v>
      </c>
    </row>
    <row r="22134" spans="1:3">
      <c r="A22134">
        <f t="shared" ca="1" si="663"/>
        <v>0.8189860837743278</v>
      </c>
      <c r="B22134">
        <f t="shared" ca="1" si="663"/>
        <v>0.11732667746905978</v>
      </c>
      <c r="C22134">
        <f t="shared" ca="1" si="664"/>
        <v>0.68450375466193902</v>
      </c>
    </row>
    <row r="22135" spans="1:3">
      <c r="A22135">
        <f t="shared" ca="1" si="663"/>
        <v>0.67241346532429402</v>
      </c>
      <c r="B22135">
        <f t="shared" ca="1" si="663"/>
        <v>0.73123183163985361</v>
      </c>
      <c r="C22135">
        <f t="shared" ca="1" si="664"/>
        <v>0.98683985995280077</v>
      </c>
    </row>
    <row r="22136" spans="1:3">
      <c r="A22136">
        <f t="shared" ca="1" si="663"/>
        <v>0.71113556372238951</v>
      </c>
      <c r="B22136">
        <f t="shared" ca="1" si="663"/>
        <v>2.3739137003124355E-2</v>
      </c>
      <c r="C22136">
        <f t="shared" ca="1" si="664"/>
        <v>0.50627733661641372</v>
      </c>
    </row>
    <row r="22137" spans="1:3">
      <c r="A22137">
        <f t="shared" ca="1" si="663"/>
        <v>0.96822616427946229</v>
      </c>
      <c r="B22137">
        <f t="shared" ca="1" si="663"/>
        <v>0.41468053153546902</v>
      </c>
      <c r="C22137">
        <f t="shared" ca="1" si="664"/>
        <v>1.1094218484298595</v>
      </c>
    </row>
    <row r="22138" spans="1:3">
      <c r="A22138">
        <f t="shared" ca="1" si="663"/>
        <v>0.37811477564080964</v>
      </c>
      <c r="B22138">
        <f t="shared" ca="1" si="663"/>
        <v>0.42976568929671433</v>
      </c>
      <c r="C22138">
        <f t="shared" ca="1" si="664"/>
        <v>0.32766933125457975</v>
      </c>
    </row>
    <row r="22139" spans="1:3">
      <c r="A22139">
        <f t="shared" ca="1" si="663"/>
        <v>0.19269547641844254</v>
      </c>
      <c r="B22139">
        <f t="shared" ca="1" si="663"/>
        <v>0.62858199628409661</v>
      </c>
      <c r="C22139">
        <f t="shared" ca="1" si="664"/>
        <v>0.43224687268463058</v>
      </c>
    </row>
    <row r="22140" spans="1:3">
      <c r="A22140">
        <f t="shared" ca="1" si="663"/>
        <v>0.56282863421137719</v>
      </c>
      <c r="B22140">
        <f t="shared" ca="1" si="663"/>
        <v>0.90299576997366204</v>
      </c>
      <c r="C22140">
        <f t="shared" ca="1" si="664"/>
        <v>1.1321774320785709</v>
      </c>
    </row>
    <row r="22141" spans="1:3">
      <c r="A22141">
        <f t="shared" ca="1" si="663"/>
        <v>2.2629738533454513E-2</v>
      </c>
      <c r="B22141">
        <f t="shared" ca="1" si="663"/>
        <v>0.34088228332534742</v>
      </c>
      <c r="C22141">
        <f t="shared" ca="1" si="664"/>
        <v>0.11671283615119496</v>
      </c>
    </row>
    <row r="22142" spans="1:3">
      <c r="A22142">
        <f t="shared" ca="1" si="663"/>
        <v>7.4656648343086496E-2</v>
      </c>
      <c r="B22142">
        <f t="shared" ca="1" si="663"/>
        <v>0.58424566702011682</v>
      </c>
      <c r="C22142">
        <f t="shared" ca="1" si="664"/>
        <v>0.34691661457360445</v>
      </c>
    </row>
    <row r="22143" spans="1:3">
      <c r="A22143">
        <f t="shared" ca="1" si="663"/>
        <v>0.55599756272374756</v>
      </c>
      <c r="B22143">
        <f t="shared" ca="1" si="663"/>
        <v>0.15308960832147034</v>
      </c>
      <c r="C22143">
        <f t="shared" ca="1" si="664"/>
        <v>0.33256971793076884</v>
      </c>
    </row>
    <row r="22144" spans="1:3">
      <c r="A22144">
        <f t="shared" ca="1" si="663"/>
        <v>0.62422539507428321</v>
      </c>
      <c r="B22144">
        <f t="shared" ca="1" si="663"/>
        <v>0.85303834515018007</v>
      </c>
      <c r="C22144">
        <f t="shared" ca="1" si="664"/>
        <v>1.1173317621522028</v>
      </c>
    </row>
    <row r="22145" spans="1:3">
      <c r="A22145">
        <f t="shared" ca="1" si="663"/>
        <v>0.77595951170209054</v>
      </c>
      <c r="B22145">
        <f t="shared" ca="1" si="663"/>
        <v>0.89961764448950787</v>
      </c>
      <c r="C22145">
        <f t="shared" ca="1" si="664"/>
        <v>1.4114250700777973</v>
      </c>
    </row>
    <row r="22146" spans="1:3">
      <c r="A22146">
        <f t="shared" ca="1" si="663"/>
        <v>0.20458849847171068</v>
      </c>
      <c r="B22146">
        <f t="shared" ca="1" si="663"/>
        <v>0.8651164405088847</v>
      </c>
      <c r="C22146">
        <f t="shared" ca="1" si="664"/>
        <v>0.7902829093456718</v>
      </c>
    </row>
    <row r="22147" spans="1:3">
      <c r="A22147">
        <f t="shared" ca="1" si="663"/>
        <v>0.5059185997133514</v>
      </c>
      <c r="B22147">
        <f t="shared" ca="1" si="663"/>
        <v>0.40054992024165836</v>
      </c>
      <c r="C22147">
        <f t="shared" ca="1" si="664"/>
        <v>0.41639386814151713</v>
      </c>
    </row>
    <row r="22148" spans="1:3">
      <c r="A22148">
        <f t="shared" ca="1" si="663"/>
        <v>0.53199299331173033</v>
      </c>
      <c r="B22148">
        <f t="shared" ca="1" si="663"/>
        <v>0.2439021425091179</v>
      </c>
      <c r="C22148">
        <f t="shared" ca="1" si="664"/>
        <v>0.34250480005331285</v>
      </c>
    </row>
    <row r="22149" spans="1:3">
      <c r="A22149">
        <f t="shared" ca="1" si="663"/>
        <v>0.75692348636085005</v>
      </c>
      <c r="B22149">
        <f t="shared" ca="1" si="663"/>
        <v>0.26600569866181245</v>
      </c>
      <c r="C22149">
        <f t="shared" ca="1" si="664"/>
        <v>0.64369219592522298</v>
      </c>
    </row>
    <row r="22150" spans="1:3">
      <c r="A22150">
        <f t="shared" ca="1" si="663"/>
        <v>0.36070625809235168</v>
      </c>
      <c r="B22150">
        <f t="shared" ca="1" si="663"/>
        <v>1.5425933219191723E-2</v>
      </c>
      <c r="C22150">
        <f t="shared" ca="1" si="664"/>
        <v>0.13034696404266918</v>
      </c>
    </row>
    <row r="22151" spans="1:3">
      <c r="A22151">
        <f t="shared" ca="1" si="663"/>
        <v>0.3495057457725016</v>
      </c>
      <c r="B22151">
        <f t="shared" ca="1" si="663"/>
        <v>1.9656180863119266E-2</v>
      </c>
      <c r="C22151">
        <f t="shared" ca="1" si="664"/>
        <v>0.12254063177411617</v>
      </c>
    </row>
    <row r="22152" spans="1:3">
      <c r="A22152">
        <f t="shared" ca="1" si="663"/>
        <v>0.18350287266554344</v>
      </c>
      <c r="B22152">
        <f t="shared" ca="1" si="663"/>
        <v>0.82024695059874109</v>
      </c>
      <c r="C22152">
        <f t="shared" ca="1" si="664"/>
        <v>0.70647836424304022</v>
      </c>
    </row>
    <row r="22153" spans="1:3">
      <c r="A22153">
        <f t="shared" ca="1" si="663"/>
        <v>0.36598487023348969</v>
      </c>
      <c r="B22153">
        <f t="shared" ca="1" si="663"/>
        <v>0.62034208198287311</v>
      </c>
      <c r="C22153">
        <f t="shared" ca="1" si="664"/>
        <v>0.51876922391866997</v>
      </c>
    </row>
    <row r="22154" spans="1:3">
      <c r="A22154">
        <f t="shared" ca="1" si="663"/>
        <v>4.0607370866551307E-2</v>
      </c>
      <c r="B22154">
        <f t="shared" ca="1" si="663"/>
        <v>0.54951741092800721</v>
      </c>
      <c r="C22154">
        <f t="shared" ca="1" si="664"/>
        <v>0.30361834348171396</v>
      </c>
    </row>
    <row r="22155" spans="1:3">
      <c r="A22155">
        <f t="shared" ca="1" si="663"/>
        <v>0.30064738639085931</v>
      </c>
      <c r="B22155">
        <f t="shared" ca="1" si="663"/>
        <v>0.4797303553600849</v>
      </c>
      <c r="C22155">
        <f t="shared" ca="1" si="664"/>
        <v>0.32053006479756796</v>
      </c>
    </row>
    <row r="22156" spans="1:3">
      <c r="A22156">
        <f t="shared" ca="1" si="663"/>
        <v>0.5690536044605029</v>
      </c>
      <c r="B22156">
        <f t="shared" ca="1" si="663"/>
        <v>0.40018639171538561</v>
      </c>
      <c r="C22156">
        <f t="shared" ca="1" si="664"/>
        <v>0.48397115286367054</v>
      </c>
    </row>
    <row r="22157" spans="1:3">
      <c r="A22157">
        <f t="shared" ca="1" si="663"/>
        <v>0.70221679515767554</v>
      </c>
      <c r="B22157">
        <f t="shared" ca="1" si="663"/>
        <v>0.54895052371311914</v>
      </c>
      <c r="C22157">
        <f t="shared" ca="1" si="664"/>
        <v>0.79445510488642457</v>
      </c>
    </row>
    <row r="22158" spans="1:3">
      <c r="A22158">
        <f t="shared" ca="1" si="663"/>
        <v>0.94305825284133293</v>
      </c>
      <c r="B22158">
        <f t="shared" ca="1" si="663"/>
        <v>0.39893591599159128</v>
      </c>
      <c r="C22158">
        <f t="shared" ca="1" si="664"/>
        <v>1.0485087333201975</v>
      </c>
    </row>
    <row r="22159" spans="1:3">
      <c r="A22159">
        <f t="shared" ca="1" si="663"/>
        <v>0.65343232037213173</v>
      </c>
      <c r="B22159">
        <f t="shared" ca="1" si="663"/>
        <v>0.28377244445938543</v>
      </c>
      <c r="C22159">
        <f t="shared" ca="1" si="664"/>
        <v>0.50750059754136323</v>
      </c>
    </row>
    <row r="22160" spans="1:3">
      <c r="A22160">
        <f t="shared" ca="1" si="663"/>
        <v>0.12099607843389637</v>
      </c>
      <c r="B22160">
        <f t="shared" ca="1" si="663"/>
        <v>0.63530378995891235</v>
      </c>
      <c r="C22160">
        <f t="shared" ca="1" si="664"/>
        <v>0.41825095653253941</v>
      </c>
    </row>
    <row r="22161" spans="1:3">
      <c r="A22161">
        <f t="shared" ca="1" si="663"/>
        <v>0.79054656392112466</v>
      </c>
      <c r="B22161">
        <f t="shared" ca="1" si="663"/>
        <v>0.37382228161823983</v>
      </c>
      <c r="C22161">
        <f t="shared" ca="1" si="664"/>
        <v>0.76470696796176352</v>
      </c>
    </row>
    <row r="22162" spans="1:3">
      <c r="A22162">
        <f t="shared" ca="1" si="663"/>
        <v>0.5397201480948598</v>
      </c>
      <c r="B22162">
        <f t="shared" ca="1" si="663"/>
        <v>6.0620485763980603E-2</v>
      </c>
      <c r="C22162">
        <f t="shared" ca="1" si="664"/>
        <v>0.29497268155379835</v>
      </c>
    </row>
    <row r="22163" spans="1:3">
      <c r="A22163">
        <f t="shared" ca="1" si="663"/>
        <v>0.617587642649983</v>
      </c>
      <c r="B22163">
        <f t="shared" ca="1" si="663"/>
        <v>0.32930195413794783</v>
      </c>
      <c r="C22163">
        <f t="shared" ca="1" si="664"/>
        <v>0.48985427335303422</v>
      </c>
    </row>
    <row r="22164" spans="1:3">
      <c r="A22164">
        <f t="shared" ca="1" si="663"/>
        <v>0.12287429709708941</v>
      </c>
      <c r="B22164">
        <f t="shared" ca="1" si="663"/>
        <v>0.93413340812004431</v>
      </c>
      <c r="C22164">
        <f t="shared" ca="1" si="664"/>
        <v>0.88770331705307315</v>
      </c>
    </row>
    <row r="22165" spans="1:3">
      <c r="A22165">
        <f t="shared" ca="1" si="663"/>
        <v>0.72675921832705737</v>
      </c>
      <c r="B22165">
        <f t="shared" ca="1" si="663"/>
        <v>0.56889527650029237</v>
      </c>
      <c r="C22165">
        <f t="shared" ca="1" si="664"/>
        <v>0.85182079704769953</v>
      </c>
    </row>
    <row r="22166" spans="1:3">
      <c r="A22166">
        <f t="shared" ca="1" si="663"/>
        <v>0.1446089050266991</v>
      </c>
      <c r="B22166">
        <f t="shared" ca="1" si="663"/>
        <v>0.39653172830682493</v>
      </c>
      <c r="C22166">
        <f t="shared" ca="1" si="664"/>
        <v>0.1781491469670185</v>
      </c>
    </row>
    <row r="22167" spans="1:3">
      <c r="A22167">
        <f t="shared" ca="1" si="663"/>
        <v>0.97705134280200123</v>
      </c>
      <c r="B22167">
        <f t="shared" ca="1" si="663"/>
        <v>0.3511389103807917</v>
      </c>
      <c r="C22167">
        <f t="shared" ca="1" si="664"/>
        <v>1.0779278608546035</v>
      </c>
    </row>
    <row r="22168" spans="1:3">
      <c r="A22168">
        <f t="shared" ca="1" si="663"/>
        <v>0.64611072998007613</v>
      </c>
      <c r="B22168">
        <f t="shared" ca="1" si="663"/>
        <v>0.99035601938159157</v>
      </c>
      <c r="C22168">
        <f t="shared" ca="1" si="664"/>
        <v>1.3982641205207382</v>
      </c>
    </row>
    <row r="22169" spans="1:3">
      <c r="A22169">
        <f t="shared" ca="1" si="663"/>
        <v>0.14891398158237856</v>
      </c>
      <c r="B22169">
        <f t="shared" ca="1" si="663"/>
        <v>0.74468830644027717</v>
      </c>
      <c r="C22169">
        <f t="shared" ca="1" si="664"/>
        <v>0.57673604765960518</v>
      </c>
    </row>
    <row r="22170" spans="1:3">
      <c r="A22170">
        <f t="shared" ca="1" si="663"/>
        <v>0.6277722860977063</v>
      </c>
      <c r="B22170">
        <f t="shared" ca="1" si="663"/>
        <v>0.90830535248917488</v>
      </c>
      <c r="C22170">
        <f t="shared" ca="1" si="664"/>
        <v>1.2191166565528246</v>
      </c>
    </row>
    <row r="22171" spans="1:3">
      <c r="A22171">
        <f t="shared" ca="1" si="663"/>
        <v>0.86773401493232694</v>
      </c>
      <c r="B22171">
        <f t="shared" ca="1" si="663"/>
        <v>0.2584036676358975</v>
      </c>
      <c r="C22171">
        <f t="shared" ca="1" si="664"/>
        <v>0.81973477611825918</v>
      </c>
    </row>
    <row r="22172" spans="1:3">
      <c r="A22172">
        <f t="shared" ca="1" si="663"/>
        <v>0.80799791363803219</v>
      </c>
      <c r="B22172">
        <f t="shared" ca="1" si="663"/>
        <v>9.9208795648656478E-3</v>
      </c>
      <c r="C22172">
        <f t="shared" ca="1" si="664"/>
        <v>0.65295905229475359</v>
      </c>
    </row>
    <row r="22173" spans="1:3">
      <c r="A22173">
        <f t="shared" ca="1" si="663"/>
        <v>0.52653228670544228</v>
      </c>
      <c r="B22173">
        <f t="shared" ca="1" si="663"/>
        <v>0.13293389769893749</v>
      </c>
      <c r="C22173">
        <f t="shared" ca="1" si="664"/>
        <v>0.29490767010069363</v>
      </c>
    </row>
    <row r="22174" spans="1:3">
      <c r="A22174">
        <f t="shared" ref="A22174:B22237" ca="1" si="665">RAND()</f>
        <v>0.62840836484439244</v>
      </c>
      <c r="B22174">
        <f t="shared" ca="1" si="665"/>
        <v>0.41689863625229606</v>
      </c>
      <c r="C22174">
        <f t="shared" ca="1" si="664"/>
        <v>0.56870154591542732</v>
      </c>
    </row>
    <row r="22175" spans="1:3">
      <c r="A22175">
        <f t="shared" ca="1" si="665"/>
        <v>0.50468847531122674</v>
      </c>
      <c r="B22175">
        <f t="shared" ca="1" si="665"/>
        <v>1.3846102872937305E-2</v>
      </c>
      <c r="C22175">
        <f t="shared" ca="1" si="664"/>
        <v>0.25490217167673868</v>
      </c>
    </row>
    <row r="22176" spans="1:3">
      <c r="A22176">
        <f t="shared" ca="1" si="665"/>
        <v>0.95323831694191374</v>
      </c>
      <c r="B22176">
        <f t="shared" ca="1" si="665"/>
        <v>0.25061521303660084</v>
      </c>
      <c r="C22176">
        <f t="shared" ca="1" si="664"/>
        <v>0.97147127389163312</v>
      </c>
    </row>
    <row r="22177" spans="1:3">
      <c r="A22177">
        <f t="shared" ca="1" si="665"/>
        <v>0.68574453518740619</v>
      </c>
      <c r="B22177">
        <f t="shared" ca="1" si="665"/>
        <v>0.48997049041183627</v>
      </c>
      <c r="C22177">
        <f t="shared" ca="1" si="664"/>
        <v>0.71031664901380709</v>
      </c>
    </row>
    <row r="22178" spans="1:3">
      <c r="A22178">
        <f t="shared" ca="1" si="665"/>
        <v>0.33649871798050579</v>
      </c>
      <c r="B22178">
        <f t="shared" ca="1" si="665"/>
        <v>8.7591775459300747E-2</v>
      </c>
      <c r="C22178">
        <f t="shared" ref="C22178:C22241" ca="1" si="666">A22178^2+B22178^2</f>
        <v>0.12090370633063653</v>
      </c>
    </row>
    <row r="22179" spans="1:3">
      <c r="A22179">
        <f t="shared" ca="1" si="665"/>
        <v>7.1929141265573149E-2</v>
      </c>
      <c r="B22179">
        <f t="shared" ca="1" si="665"/>
        <v>0.82831382944318077</v>
      </c>
      <c r="C22179">
        <f t="shared" ca="1" si="666"/>
        <v>0.69127760141002959</v>
      </c>
    </row>
    <row r="22180" spans="1:3">
      <c r="A22180">
        <f t="shared" ca="1" si="665"/>
        <v>0.7309559284058974</v>
      </c>
      <c r="B22180">
        <f t="shared" ca="1" si="665"/>
        <v>0.83311878076207369</v>
      </c>
      <c r="C22180">
        <f t="shared" ca="1" si="666"/>
        <v>1.2283834721302116</v>
      </c>
    </row>
    <row r="22181" spans="1:3">
      <c r="A22181">
        <f t="shared" ca="1" si="665"/>
        <v>0.45053772488677135</v>
      </c>
      <c r="B22181">
        <f t="shared" ca="1" si="665"/>
        <v>0.97955228527510552</v>
      </c>
      <c r="C22181">
        <f t="shared" ca="1" si="666"/>
        <v>1.1625069211338297</v>
      </c>
    </row>
    <row r="22182" spans="1:3">
      <c r="A22182">
        <f t="shared" ca="1" si="665"/>
        <v>0.55175026222284451</v>
      </c>
      <c r="B22182">
        <f t="shared" ca="1" si="665"/>
        <v>0.2683748804465218</v>
      </c>
      <c r="C22182">
        <f t="shared" ca="1" si="666"/>
        <v>0.37645342831766254</v>
      </c>
    </row>
    <row r="22183" spans="1:3">
      <c r="A22183">
        <f t="shared" ca="1" si="665"/>
        <v>0.13953895284886142</v>
      </c>
      <c r="B22183">
        <f t="shared" ca="1" si="665"/>
        <v>0.16806217808937118</v>
      </c>
      <c r="C22183">
        <f t="shared" ca="1" si="666"/>
        <v>4.7716015066300285E-2</v>
      </c>
    </row>
    <row r="22184" spans="1:3">
      <c r="A22184">
        <f t="shared" ca="1" si="665"/>
        <v>0.96089248618601952</v>
      </c>
      <c r="B22184">
        <f t="shared" ca="1" si="665"/>
        <v>0.51278747938167302</v>
      </c>
      <c r="C22184">
        <f t="shared" ca="1" si="666"/>
        <v>1.1862653690193594</v>
      </c>
    </row>
    <row r="22185" spans="1:3">
      <c r="A22185">
        <f t="shared" ca="1" si="665"/>
        <v>0.32641481122346372</v>
      </c>
      <c r="B22185">
        <f t="shared" ca="1" si="665"/>
        <v>0.67395315693993529</v>
      </c>
      <c r="C22185">
        <f t="shared" ca="1" si="666"/>
        <v>0.56075948673535447</v>
      </c>
    </row>
    <row r="22186" spans="1:3">
      <c r="A22186">
        <f t="shared" ca="1" si="665"/>
        <v>0.71867003283080522</v>
      </c>
      <c r="B22186">
        <f t="shared" ca="1" si="665"/>
        <v>0.54505933516741167</v>
      </c>
      <c r="C22186">
        <f t="shared" ca="1" si="666"/>
        <v>0.81357629494217143</v>
      </c>
    </row>
    <row r="22187" spans="1:3">
      <c r="A22187">
        <f t="shared" ca="1" si="665"/>
        <v>0.45034312162696699</v>
      </c>
      <c r="B22187">
        <f t="shared" ca="1" si="665"/>
        <v>0.32571928612948031</v>
      </c>
      <c r="C22187">
        <f t="shared" ca="1" si="666"/>
        <v>0.30890198055341944</v>
      </c>
    </row>
    <row r="22188" spans="1:3">
      <c r="A22188">
        <f t="shared" ca="1" si="665"/>
        <v>0.63460441983862326</v>
      </c>
      <c r="B22188">
        <f t="shared" ca="1" si="665"/>
        <v>0.72400725398662535</v>
      </c>
      <c r="C22188">
        <f t="shared" ca="1" si="666"/>
        <v>0.92690927350396946</v>
      </c>
    </row>
    <row r="22189" spans="1:3">
      <c r="A22189">
        <f t="shared" ca="1" si="665"/>
        <v>0.97514919085059704</v>
      </c>
      <c r="B22189">
        <f t="shared" ca="1" si="665"/>
        <v>6.873297610747553E-2</v>
      </c>
      <c r="C22189">
        <f t="shared" ca="1" si="666"/>
        <v>0.95564016642116489</v>
      </c>
    </row>
    <row r="22190" spans="1:3">
      <c r="A22190">
        <f t="shared" ca="1" si="665"/>
        <v>0.48908111510229857</v>
      </c>
      <c r="B22190">
        <f t="shared" ca="1" si="665"/>
        <v>0.71624450227620795</v>
      </c>
      <c r="C22190">
        <f t="shared" ca="1" si="666"/>
        <v>0.75220652419060063</v>
      </c>
    </row>
    <row r="22191" spans="1:3">
      <c r="A22191">
        <f t="shared" ca="1" si="665"/>
        <v>0.49393755158260977</v>
      </c>
      <c r="B22191">
        <f t="shared" ca="1" si="665"/>
        <v>0.5867003712748925</v>
      </c>
      <c r="C22191">
        <f t="shared" ca="1" si="666"/>
        <v>0.58819163051751999</v>
      </c>
    </row>
    <row r="22192" spans="1:3">
      <c r="A22192">
        <f t="shared" ca="1" si="665"/>
        <v>0.29520637127433336</v>
      </c>
      <c r="B22192">
        <f t="shared" ca="1" si="665"/>
        <v>0.88150175337258097</v>
      </c>
      <c r="C22192">
        <f t="shared" ca="1" si="666"/>
        <v>0.8641921428398941</v>
      </c>
    </row>
    <row r="22193" spans="1:3">
      <c r="A22193">
        <f t="shared" ca="1" si="665"/>
        <v>0.58918309889481468</v>
      </c>
      <c r="B22193">
        <f t="shared" ca="1" si="665"/>
        <v>0.11242400395375252</v>
      </c>
      <c r="C22193">
        <f t="shared" ca="1" si="666"/>
        <v>0.35977588068829036</v>
      </c>
    </row>
    <row r="22194" spans="1:3">
      <c r="A22194">
        <f t="shared" ca="1" si="665"/>
        <v>0.72144396999520233</v>
      </c>
      <c r="B22194">
        <f t="shared" ca="1" si="665"/>
        <v>0.17774229666793695</v>
      </c>
      <c r="C22194">
        <f t="shared" ca="1" si="666"/>
        <v>0.55207372586723136</v>
      </c>
    </row>
    <row r="22195" spans="1:3">
      <c r="A22195">
        <f t="shared" ca="1" si="665"/>
        <v>0.30289397055394041</v>
      </c>
      <c r="B22195">
        <f t="shared" ca="1" si="665"/>
        <v>1.001212635278026E-2</v>
      </c>
      <c r="C22195">
        <f t="shared" ca="1" si="666"/>
        <v>9.184500007203536E-2</v>
      </c>
    </row>
    <row r="22196" spans="1:3">
      <c r="A22196">
        <f t="shared" ca="1" si="665"/>
        <v>0.98551927079181623</v>
      </c>
      <c r="B22196">
        <f t="shared" ca="1" si="665"/>
        <v>0.16892214686857554</v>
      </c>
      <c r="C22196">
        <f t="shared" ca="1" si="666"/>
        <v>0.99978292480472186</v>
      </c>
    </row>
    <row r="22197" spans="1:3">
      <c r="A22197">
        <f t="shared" ca="1" si="665"/>
        <v>0.13375609180178927</v>
      </c>
      <c r="B22197">
        <f t="shared" ca="1" si="665"/>
        <v>6.9621893284046665E-2</v>
      </c>
      <c r="C22197">
        <f t="shared" ca="1" si="666"/>
        <v>2.2737900118543861E-2</v>
      </c>
    </row>
    <row r="22198" spans="1:3">
      <c r="A22198">
        <f t="shared" ca="1" si="665"/>
        <v>0.88526237718631151</v>
      </c>
      <c r="B22198">
        <f t="shared" ca="1" si="665"/>
        <v>0.68305436707171197</v>
      </c>
      <c r="C22198">
        <f t="shared" ca="1" si="666"/>
        <v>1.2502527448372964</v>
      </c>
    </row>
    <row r="22199" spans="1:3">
      <c r="A22199">
        <f t="shared" ca="1" si="665"/>
        <v>0.44961306950600943</v>
      </c>
      <c r="B22199">
        <f t="shared" ca="1" si="665"/>
        <v>0.51954324065675062</v>
      </c>
      <c r="C22199">
        <f t="shared" ca="1" si="666"/>
        <v>0.472077091182734</v>
      </c>
    </row>
    <row r="22200" spans="1:3">
      <c r="A22200">
        <f t="shared" ca="1" si="665"/>
        <v>0.2514316357712072</v>
      </c>
      <c r="B22200">
        <f t="shared" ca="1" si="665"/>
        <v>0.78207926742915101</v>
      </c>
      <c r="C22200">
        <f t="shared" ca="1" si="666"/>
        <v>0.67486584800910254</v>
      </c>
    </row>
    <row r="22201" spans="1:3">
      <c r="A22201">
        <f t="shared" ca="1" si="665"/>
        <v>0.71131754307630624</v>
      </c>
      <c r="B22201">
        <f t="shared" ca="1" si="665"/>
        <v>0.71172858905210912</v>
      </c>
      <c r="C22201">
        <f t="shared" ca="1" si="666"/>
        <v>1.0125302315622187</v>
      </c>
    </row>
    <row r="22202" spans="1:3">
      <c r="A22202">
        <f t="shared" ca="1" si="665"/>
        <v>2.7613724862875388E-2</v>
      </c>
      <c r="B22202">
        <f t="shared" ca="1" si="665"/>
        <v>7.3318576060070084E-2</v>
      </c>
      <c r="C22202">
        <f t="shared" ca="1" si="666"/>
        <v>6.1381313962788646E-3</v>
      </c>
    </row>
    <row r="22203" spans="1:3">
      <c r="A22203">
        <f t="shared" ca="1" si="665"/>
        <v>7.8666423790643925E-2</v>
      </c>
      <c r="B22203">
        <f t="shared" ca="1" si="665"/>
        <v>0.47632028724302089</v>
      </c>
      <c r="C22203">
        <f t="shared" ca="1" si="666"/>
        <v>0.23306942227128313</v>
      </c>
    </row>
    <row r="22204" spans="1:3">
      <c r="A22204">
        <f t="shared" ca="1" si="665"/>
        <v>0.30137233678238085</v>
      </c>
      <c r="B22204">
        <f t="shared" ca="1" si="665"/>
        <v>1.4191031690267697E-2</v>
      </c>
      <c r="C22204">
        <f t="shared" ca="1" si="666"/>
        <v>9.102667075810697E-2</v>
      </c>
    </row>
    <row r="22205" spans="1:3">
      <c r="A22205">
        <f t="shared" ca="1" si="665"/>
        <v>5.6763071479160376E-2</v>
      </c>
      <c r="B22205">
        <f t="shared" ca="1" si="665"/>
        <v>0.42198940621561465</v>
      </c>
      <c r="C22205">
        <f t="shared" ca="1" si="666"/>
        <v>0.1812971052419553</v>
      </c>
    </row>
    <row r="22206" spans="1:3">
      <c r="A22206">
        <f t="shared" ca="1" si="665"/>
        <v>0.76965485277900814</v>
      </c>
      <c r="B22206">
        <f t="shared" ca="1" si="665"/>
        <v>6.0303751601809674E-2</v>
      </c>
      <c r="C22206">
        <f t="shared" ca="1" si="666"/>
        <v>0.59600513486352946</v>
      </c>
    </row>
    <row r="22207" spans="1:3">
      <c r="A22207">
        <f t="shared" ca="1" si="665"/>
        <v>0.24789047815861676</v>
      </c>
      <c r="B22207">
        <f t="shared" ca="1" si="665"/>
        <v>0.65955111111939857</v>
      </c>
      <c r="C22207">
        <f t="shared" ca="1" si="666"/>
        <v>0.49645735734054086</v>
      </c>
    </row>
    <row r="22208" spans="1:3">
      <c r="A22208">
        <f t="shared" ca="1" si="665"/>
        <v>0.68483262481243368</v>
      </c>
      <c r="B22208">
        <f t="shared" ca="1" si="665"/>
        <v>0.57276093032114106</v>
      </c>
      <c r="C22208">
        <f t="shared" ca="1" si="666"/>
        <v>0.79705080730982658</v>
      </c>
    </row>
    <row r="22209" spans="1:3">
      <c r="A22209">
        <f t="shared" ca="1" si="665"/>
        <v>0.80327156699756253</v>
      </c>
      <c r="B22209">
        <f t="shared" ca="1" si="665"/>
        <v>0.55479124947921188</v>
      </c>
      <c r="C22209">
        <f t="shared" ca="1" si="666"/>
        <v>0.95303854084542472</v>
      </c>
    </row>
    <row r="22210" spans="1:3">
      <c r="A22210">
        <f t="shared" ca="1" si="665"/>
        <v>0.40032233304693943</v>
      </c>
      <c r="B22210">
        <f t="shared" ca="1" si="665"/>
        <v>0.4203569763877163</v>
      </c>
      <c r="C22210">
        <f t="shared" ca="1" si="666"/>
        <v>0.33695795793396777</v>
      </c>
    </row>
    <row r="22211" spans="1:3">
      <c r="A22211">
        <f t="shared" ca="1" si="665"/>
        <v>0.75120220439798913</v>
      </c>
      <c r="B22211">
        <f t="shared" ca="1" si="665"/>
        <v>0.18454461137123268</v>
      </c>
      <c r="C22211">
        <f t="shared" ca="1" si="666"/>
        <v>0.59836146547855762</v>
      </c>
    </row>
    <row r="22212" spans="1:3">
      <c r="A22212">
        <f t="shared" ca="1" si="665"/>
        <v>0.38330521448958554</v>
      </c>
      <c r="B22212">
        <f t="shared" ca="1" si="665"/>
        <v>9.6410526049416689E-2</v>
      </c>
      <c r="C22212">
        <f t="shared" ca="1" si="666"/>
        <v>0.15621787698803241</v>
      </c>
    </row>
    <row r="22213" spans="1:3">
      <c r="A22213">
        <f t="shared" ca="1" si="665"/>
        <v>1.6380041570076886E-2</v>
      </c>
      <c r="B22213">
        <f t="shared" ca="1" si="665"/>
        <v>0.60712867745280219</v>
      </c>
      <c r="C22213">
        <f t="shared" ca="1" si="666"/>
        <v>0.36887353674742618</v>
      </c>
    </row>
    <row r="22214" spans="1:3">
      <c r="A22214">
        <f t="shared" ca="1" si="665"/>
        <v>0.28024487107133211</v>
      </c>
      <c r="B22214">
        <f t="shared" ca="1" si="665"/>
        <v>0.3568672917601331</v>
      </c>
      <c r="C22214">
        <f t="shared" ca="1" si="666"/>
        <v>0.20589145168999951</v>
      </c>
    </row>
    <row r="22215" spans="1:3">
      <c r="A22215">
        <f t="shared" ca="1" si="665"/>
        <v>0.69955174598927072</v>
      </c>
      <c r="B22215">
        <f t="shared" ca="1" si="665"/>
        <v>0.7418832200222153</v>
      </c>
      <c r="C22215">
        <f t="shared" ca="1" si="666"/>
        <v>1.0397633574671679</v>
      </c>
    </row>
    <row r="22216" spans="1:3">
      <c r="A22216">
        <f t="shared" ca="1" si="665"/>
        <v>6.8782032718061603E-2</v>
      </c>
      <c r="B22216">
        <f t="shared" ca="1" si="665"/>
        <v>0.95106274679697489</v>
      </c>
      <c r="C22216">
        <f t="shared" ca="1" si="666"/>
        <v>0.90925131636983525</v>
      </c>
    </row>
    <row r="22217" spans="1:3">
      <c r="A22217">
        <f t="shared" ca="1" si="665"/>
        <v>0.77998366621859661</v>
      </c>
      <c r="B22217">
        <f t="shared" ca="1" si="665"/>
        <v>0.65774942064354247</v>
      </c>
      <c r="C22217">
        <f t="shared" ca="1" si="666"/>
        <v>1.0410088199247189</v>
      </c>
    </row>
    <row r="22218" spans="1:3">
      <c r="A22218">
        <f t="shared" ca="1" si="665"/>
        <v>0.12817954097937045</v>
      </c>
      <c r="B22218">
        <f t="shared" ca="1" si="665"/>
        <v>0.11347063397112067</v>
      </c>
      <c r="C22218">
        <f t="shared" ca="1" si="666"/>
        <v>2.9305579499490152E-2</v>
      </c>
    </row>
    <row r="22219" spans="1:3">
      <c r="A22219">
        <f t="shared" ca="1" si="665"/>
        <v>0.17146802328447053</v>
      </c>
      <c r="B22219">
        <f t="shared" ca="1" si="665"/>
        <v>0.75415704763088531</v>
      </c>
      <c r="C22219">
        <f t="shared" ca="1" si="666"/>
        <v>0.59815413550041718</v>
      </c>
    </row>
    <row r="22220" spans="1:3">
      <c r="A22220">
        <f t="shared" ca="1" si="665"/>
        <v>0.74686254836968846</v>
      </c>
      <c r="B22220">
        <f t="shared" ca="1" si="665"/>
        <v>0.28940103682087182</v>
      </c>
      <c r="C22220">
        <f t="shared" ca="1" si="666"/>
        <v>0.64155662627026089</v>
      </c>
    </row>
    <row r="22221" spans="1:3">
      <c r="A22221">
        <f t="shared" ca="1" si="665"/>
        <v>0.41318180082072098</v>
      </c>
      <c r="B22221">
        <f t="shared" ca="1" si="665"/>
        <v>0.55089464184932502</v>
      </c>
      <c r="C22221">
        <f t="shared" ca="1" si="666"/>
        <v>0.47420410694775</v>
      </c>
    </row>
    <row r="22222" spans="1:3">
      <c r="A22222">
        <f t="shared" ca="1" si="665"/>
        <v>0.73976475777918016</v>
      </c>
      <c r="B22222">
        <f t="shared" ca="1" si="665"/>
        <v>0.30837791661260183</v>
      </c>
      <c r="C22222">
        <f t="shared" ca="1" si="666"/>
        <v>0.64234883630641793</v>
      </c>
    </row>
    <row r="22223" spans="1:3">
      <c r="A22223">
        <f t="shared" ca="1" si="665"/>
        <v>0.95610347730538825</v>
      </c>
      <c r="B22223">
        <f t="shared" ca="1" si="665"/>
        <v>4.17206688034365E-2</v>
      </c>
      <c r="C22223">
        <f t="shared" ca="1" si="666"/>
        <v>0.91587447352086115</v>
      </c>
    </row>
    <row r="22224" spans="1:3">
      <c r="A22224">
        <f t="shared" ca="1" si="665"/>
        <v>0.15324516209485539</v>
      </c>
      <c r="B22224">
        <f t="shared" ca="1" si="665"/>
        <v>0.40761703102104452</v>
      </c>
      <c r="C22224">
        <f t="shared" ca="1" si="666"/>
        <v>0.18963572368388967</v>
      </c>
    </row>
    <row r="22225" spans="1:3">
      <c r="A22225">
        <f t="shared" ca="1" si="665"/>
        <v>0.7346417745287821</v>
      </c>
      <c r="B22225">
        <f t="shared" ca="1" si="665"/>
        <v>0.90201077676206298</v>
      </c>
      <c r="C22225">
        <f t="shared" ca="1" si="666"/>
        <v>1.3533219782776982</v>
      </c>
    </row>
    <row r="22226" spans="1:3">
      <c r="A22226">
        <f t="shared" ca="1" si="665"/>
        <v>0.80146902164006262</v>
      </c>
      <c r="B22226">
        <f t="shared" ca="1" si="665"/>
        <v>0.25214392668262231</v>
      </c>
      <c r="C22226">
        <f t="shared" ca="1" si="666"/>
        <v>0.70592915241161081</v>
      </c>
    </row>
    <row r="22227" spans="1:3">
      <c r="A22227">
        <f t="shared" ca="1" si="665"/>
        <v>0.23531715928198305</v>
      </c>
      <c r="B22227">
        <f t="shared" ca="1" si="665"/>
        <v>0.4699222673816158</v>
      </c>
      <c r="C22227">
        <f t="shared" ca="1" si="666"/>
        <v>0.27620110283362098</v>
      </c>
    </row>
    <row r="22228" spans="1:3">
      <c r="A22228">
        <f t="shared" ca="1" si="665"/>
        <v>1.5111709821448382E-2</v>
      </c>
      <c r="B22228">
        <f t="shared" ca="1" si="665"/>
        <v>0.33829012402706504</v>
      </c>
      <c r="C22228">
        <f t="shared" ca="1" si="666"/>
        <v>0.11466857178797471</v>
      </c>
    </row>
    <row r="22229" spans="1:3">
      <c r="A22229">
        <f t="shared" ca="1" si="665"/>
        <v>0.62791805107254839</v>
      </c>
      <c r="B22229">
        <f t="shared" ca="1" si="665"/>
        <v>0.62243300807293478</v>
      </c>
      <c r="C22229">
        <f t="shared" ca="1" si="666"/>
        <v>0.78170392840146952</v>
      </c>
    </row>
    <row r="22230" spans="1:3">
      <c r="A22230">
        <f t="shared" ca="1" si="665"/>
        <v>0.63857169650497392</v>
      </c>
      <c r="B22230">
        <f t="shared" ca="1" si="665"/>
        <v>0.13679854618537068</v>
      </c>
      <c r="C22230">
        <f t="shared" ca="1" si="666"/>
        <v>0.4264876538156715</v>
      </c>
    </row>
    <row r="22231" spans="1:3">
      <c r="A22231">
        <f t="shared" ca="1" si="665"/>
        <v>0.72625701740336368</v>
      </c>
      <c r="B22231">
        <f t="shared" ca="1" si="665"/>
        <v>0.47577807166358888</v>
      </c>
      <c r="C22231">
        <f t="shared" ca="1" si="666"/>
        <v>0.75381402880355275</v>
      </c>
    </row>
    <row r="22232" spans="1:3">
      <c r="A22232">
        <f t="shared" ca="1" si="665"/>
        <v>0.27805078186402921</v>
      </c>
      <c r="B22232">
        <f t="shared" ca="1" si="665"/>
        <v>0.87916686107852293</v>
      </c>
      <c r="C22232">
        <f t="shared" ca="1" si="666"/>
        <v>0.85024660691386078</v>
      </c>
    </row>
    <row r="22233" spans="1:3">
      <c r="A22233">
        <f t="shared" ca="1" si="665"/>
        <v>7.2911564808643914E-2</v>
      </c>
      <c r="B22233">
        <f t="shared" ca="1" si="665"/>
        <v>0.20039418145893706</v>
      </c>
      <c r="C22233">
        <f t="shared" ca="1" si="666"/>
        <v>4.5473924245442471E-2</v>
      </c>
    </row>
    <row r="22234" spans="1:3">
      <c r="A22234">
        <f t="shared" ca="1" si="665"/>
        <v>8.9969876679480532E-2</v>
      </c>
      <c r="B22234">
        <f t="shared" ca="1" si="665"/>
        <v>0.40360030143621184</v>
      </c>
      <c r="C22234">
        <f t="shared" ca="1" si="666"/>
        <v>0.17098778202912199</v>
      </c>
    </row>
    <row r="22235" spans="1:3">
      <c r="A22235">
        <f t="shared" ca="1" si="665"/>
        <v>0.92141640037588379</v>
      </c>
      <c r="B22235">
        <f t="shared" ca="1" si="665"/>
        <v>0.17997405224983198</v>
      </c>
      <c r="C22235">
        <f t="shared" ca="1" si="666"/>
        <v>0.88139884236487631</v>
      </c>
    </row>
    <row r="22236" spans="1:3">
      <c r="A22236">
        <f t="shared" ca="1" si="665"/>
        <v>0.47907904870208906</v>
      </c>
      <c r="B22236">
        <f t="shared" ca="1" si="665"/>
        <v>0.42803018351132094</v>
      </c>
      <c r="C22236">
        <f t="shared" ca="1" si="666"/>
        <v>0.41272657290203368</v>
      </c>
    </row>
    <row r="22237" spans="1:3">
      <c r="A22237">
        <f t="shared" ca="1" si="665"/>
        <v>2.1249543256749326E-2</v>
      </c>
      <c r="B22237">
        <f t="shared" ca="1" si="665"/>
        <v>0.32789036062011023</v>
      </c>
      <c r="C22237">
        <f t="shared" ca="1" si="666"/>
        <v>0.10796363167620639</v>
      </c>
    </row>
    <row r="22238" spans="1:3">
      <c r="A22238">
        <f t="shared" ref="A22238:B22301" ca="1" si="667">RAND()</f>
        <v>0.1165104469418391</v>
      </c>
      <c r="B22238">
        <f t="shared" ca="1" si="667"/>
        <v>0.4270292019096078</v>
      </c>
      <c r="C22238">
        <f t="shared" ca="1" si="666"/>
        <v>0.1959286235301437</v>
      </c>
    </row>
    <row r="22239" spans="1:3">
      <c r="A22239">
        <f t="shared" ca="1" si="667"/>
        <v>0.33997443364295787</v>
      </c>
      <c r="B22239">
        <f t="shared" ca="1" si="667"/>
        <v>0.85049221276357012</v>
      </c>
      <c r="C22239">
        <f t="shared" ca="1" si="666"/>
        <v>0.83891961950232374</v>
      </c>
    </row>
    <row r="22240" spans="1:3">
      <c r="A22240">
        <f t="shared" ca="1" si="667"/>
        <v>0.60940716438690834</v>
      </c>
      <c r="B22240">
        <f t="shared" ca="1" si="667"/>
        <v>7.3479802677083761E-2</v>
      </c>
      <c r="C22240">
        <f t="shared" ca="1" si="666"/>
        <v>0.37677637340755549</v>
      </c>
    </row>
    <row r="22241" spans="1:3">
      <c r="A22241">
        <f t="shared" ca="1" si="667"/>
        <v>0.38207015055997218</v>
      </c>
      <c r="B22241">
        <f t="shared" ca="1" si="667"/>
        <v>0.22320669199518961</v>
      </c>
      <c r="C22241">
        <f t="shared" ca="1" si="666"/>
        <v>0.19579882730035525</v>
      </c>
    </row>
    <row r="22242" spans="1:3">
      <c r="A22242">
        <f t="shared" ca="1" si="667"/>
        <v>0.73233229322053062</v>
      </c>
      <c r="B22242">
        <f t="shared" ca="1" si="667"/>
        <v>0.80208752580120635</v>
      </c>
      <c r="C22242">
        <f t="shared" ref="C22242:C22305" ca="1" si="668">A22242^2+B22242^2</f>
        <v>1.1796549867395423</v>
      </c>
    </row>
    <row r="22243" spans="1:3">
      <c r="A22243">
        <f t="shared" ca="1" si="667"/>
        <v>0.12747214134278795</v>
      </c>
      <c r="B22243">
        <f t="shared" ca="1" si="667"/>
        <v>0.23399812683199461</v>
      </c>
      <c r="C22243">
        <f t="shared" ca="1" si="668"/>
        <v>7.1004270179397949E-2</v>
      </c>
    </row>
    <row r="22244" spans="1:3">
      <c r="A22244">
        <f t="shared" ca="1" si="667"/>
        <v>0.58069531301502431</v>
      </c>
      <c r="B22244">
        <f t="shared" ca="1" si="667"/>
        <v>0.55942333695412638</v>
      </c>
      <c r="C22244">
        <f t="shared" ca="1" si="668"/>
        <v>0.65016151648650711</v>
      </c>
    </row>
    <row r="22245" spans="1:3">
      <c r="A22245">
        <f t="shared" ca="1" si="667"/>
        <v>0.32699656548686407</v>
      </c>
      <c r="B22245">
        <f t="shared" ca="1" si="667"/>
        <v>0.92560539919124629</v>
      </c>
      <c r="C22245">
        <f t="shared" ca="1" si="668"/>
        <v>0.96367210885219146</v>
      </c>
    </row>
    <row r="22246" spans="1:3">
      <c r="A22246">
        <f t="shared" ca="1" si="667"/>
        <v>0.46133245614473195</v>
      </c>
      <c r="B22246">
        <f t="shared" ca="1" si="667"/>
        <v>0.76554488210305982</v>
      </c>
      <c r="C22246">
        <f t="shared" ca="1" si="668"/>
        <v>0.79888660160671876</v>
      </c>
    </row>
    <row r="22247" spans="1:3">
      <c r="A22247">
        <f t="shared" ca="1" si="667"/>
        <v>0.74367025753326221</v>
      </c>
      <c r="B22247">
        <f t="shared" ca="1" si="667"/>
        <v>0.92121608189800863</v>
      </c>
      <c r="C22247">
        <f t="shared" ca="1" si="668"/>
        <v>1.4016845214871072</v>
      </c>
    </row>
    <row r="22248" spans="1:3">
      <c r="A22248">
        <f t="shared" ca="1" si="667"/>
        <v>0.37637227438430088</v>
      </c>
      <c r="B22248">
        <f t="shared" ca="1" si="667"/>
        <v>0.16680417147853699</v>
      </c>
      <c r="C22248">
        <f t="shared" ca="1" si="668"/>
        <v>0.16947972054785265</v>
      </c>
    </row>
    <row r="22249" spans="1:3">
      <c r="A22249">
        <f t="shared" ca="1" si="667"/>
        <v>0.86206106409651573</v>
      </c>
      <c r="B22249">
        <f t="shared" ca="1" si="667"/>
        <v>0.20311418695308869</v>
      </c>
      <c r="C22249">
        <f t="shared" ca="1" si="668"/>
        <v>0.78440465117283131</v>
      </c>
    </row>
    <row r="22250" spans="1:3">
      <c r="A22250">
        <f t="shared" ca="1" si="667"/>
        <v>0.81272008810885177</v>
      </c>
      <c r="B22250">
        <f t="shared" ca="1" si="667"/>
        <v>8.8967767316696089E-2</v>
      </c>
      <c r="C22250">
        <f t="shared" ca="1" si="668"/>
        <v>0.66842920523697757</v>
      </c>
    </row>
    <row r="22251" spans="1:3">
      <c r="A22251">
        <f t="shared" ca="1" si="667"/>
        <v>0.5597602381398058</v>
      </c>
      <c r="B22251">
        <f t="shared" ca="1" si="667"/>
        <v>0.34024376426383829</v>
      </c>
      <c r="C22251">
        <f t="shared" ca="1" si="668"/>
        <v>0.42909734332275851</v>
      </c>
    </row>
    <row r="22252" spans="1:3">
      <c r="A22252">
        <f t="shared" ca="1" si="667"/>
        <v>0.30049937538135774</v>
      </c>
      <c r="B22252">
        <f t="shared" ca="1" si="667"/>
        <v>0.31753941600143554</v>
      </c>
      <c r="C22252">
        <f t="shared" ca="1" si="668"/>
        <v>0.19113115531911889</v>
      </c>
    </row>
    <row r="22253" spans="1:3">
      <c r="A22253">
        <f t="shared" ca="1" si="667"/>
        <v>0.58836499428217959</v>
      </c>
      <c r="B22253">
        <f t="shared" ca="1" si="667"/>
        <v>1.3634486467517193E-2</v>
      </c>
      <c r="C22253">
        <f t="shared" ca="1" si="668"/>
        <v>0.34635926571790215</v>
      </c>
    </row>
    <row r="22254" spans="1:3">
      <c r="A22254">
        <f t="shared" ca="1" si="667"/>
        <v>0.61953984687100883</v>
      </c>
      <c r="B22254">
        <f t="shared" ca="1" si="667"/>
        <v>0.29985408616648801</v>
      </c>
      <c r="C22254">
        <f t="shared" ca="1" si="668"/>
        <v>0.47374209485169266</v>
      </c>
    </row>
    <row r="22255" spans="1:3">
      <c r="A22255">
        <f t="shared" ca="1" si="667"/>
        <v>0.5746516598279432</v>
      </c>
      <c r="B22255">
        <f t="shared" ca="1" si="667"/>
        <v>0.76854542838805551</v>
      </c>
      <c r="C22255">
        <f t="shared" ca="1" si="668"/>
        <v>0.92088660563918989</v>
      </c>
    </row>
    <row r="22256" spans="1:3">
      <c r="A22256">
        <f t="shared" ca="1" si="667"/>
        <v>0.71898431059595491</v>
      </c>
      <c r="B22256">
        <f t="shared" ca="1" si="667"/>
        <v>0.49288758751077399</v>
      </c>
      <c r="C22256">
        <f t="shared" ca="1" si="668"/>
        <v>0.75987661280533148</v>
      </c>
    </row>
    <row r="22257" spans="1:3">
      <c r="A22257">
        <f t="shared" ca="1" si="667"/>
        <v>0.98152810058909323</v>
      </c>
      <c r="B22257">
        <f t="shared" ca="1" si="667"/>
        <v>0.32006156287862364</v>
      </c>
      <c r="C22257">
        <f t="shared" ca="1" si="668"/>
        <v>1.0658368162783403</v>
      </c>
    </row>
    <row r="22258" spans="1:3">
      <c r="A22258">
        <f t="shared" ca="1" si="667"/>
        <v>7.7534485025765321E-4</v>
      </c>
      <c r="B22258">
        <f t="shared" ca="1" si="667"/>
        <v>0.2155975892204034</v>
      </c>
      <c r="C22258">
        <f t="shared" ca="1" si="668"/>
        <v>4.6482921637286623E-2</v>
      </c>
    </row>
    <row r="22259" spans="1:3">
      <c r="A22259">
        <f t="shared" ca="1" si="667"/>
        <v>0.68532055659157054</v>
      </c>
      <c r="B22259">
        <f t="shared" ca="1" si="667"/>
        <v>0.78628792520495849</v>
      </c>
      <c r="C22259">
        <f t="shared" ca="1" si="668"/>
        <v>1.0879129666100984</v>
      </c>
    </row>
    <row r="22260" spans="1:3">
      <c r="A22260">
        <f t="shared" ca="1" si="667"/>
        <v>0.79148698824889785</v>
      </c>
      <c r="B22260">
        <f t="shared" ca="1" si="667"/>
        <v>0.53449021877272618</v>
      </c>
      <c r="C22260">
        <f t="shared" ca="1" si="668"/>
        <v>0.91213144653102762</v>
      </c>
    </row>
    <row r="22261" spans="1:3">
      <c r="A22261">
        <f t="shared" ca="1" si="667"/>
        <v>0.18909806452152</v>
      </c>
      <c r="B22261">
        <f t="shared" ca="1" si="667"/>
        <v>0.89020584910151124</v>
      </c>
      <c r="C22261">
        <f t="shared" ca="1" si="668"/>
        <v>0.82822453178032751</v>
      </c>
    </row>
    <row r="22262" spans="1:3">
      <c r="A22262">
        <f t="shared" ca="1" si="667"/>
        <v>0.51507365491552948</v>
      </c>
      <c r="B22262">
        <f t="shared" ca="1" si="667"/>
        <v>0.54090467344666326</v>
      </c>
      <c r="C22262">
        <f t="shared" ca="1" si="668"/>
        <v>0.55787873574448332</v>
      </c>
    </row>
    <row r="22263" spans="1:3">
      <c r="A22263">
        <f t="shared" ca="1" si="667"/>
        <v>0.43654254566507533</v>
      </c>
      <c r="B22263">
        <f t="shared" ca="1" si="667"/>
        <v>0.16644948639401025</v>
      </c>
      <c r="C22263">
        <f t="shared" ca="1" si="668"/>
        <v>0.21827482569657419</v>
      </c>
    </row>
    <row r="22264" spans="1:3">
      <c r="A22264">
        <f t="shared" ca="1" si="667"/>
        <v>2.0897632626697527E-2</v>
      </c>
      <c r="B22264">
        <f t="shared" ca="1" si="667"/>
        <v>0.99549367149099732</v>
      </c>
      <c r="C22264">
        <f t="shared" ca="1" si="668"/>
        <v>0.99144436102802613</v>
      </c>
    </row>
    <row r="22265" spans="1:3">
      <c r="A22265">
        <f t="shared" ca="1" si="667"/>
        <v>0.96101148157036753</v>
      </c>
      <c r="B22265">
        <f t="shared" ca="1" si="667"/>
        <v>0.75188938858631849</v>
      </c>
      <c r="C22265">
        <f t="shared" ca="1" si="668"/>
        <v>1.4888807203787806</v>
      </c>
    </row>
    <row r="22266" spans="1:3">
      <c r="A22266">
        <f t="shared" ca="1" si="667"/>
        <v>0.92943432511028634</v>
      </c>
      <c r="B22266">
        <f t="shared" ca="1" si="667"/>
        <v>2.6914298508066148E-3</v>
      </c>
      <c r="C22266">
        <f t="shared" ca="1" si="668"/>
        <v>0.86385540848785525</v>
      </c>
    </row>
    <row r="22267" spans="1:3">
      <c r="A22267">
        <f t="shared" ca="1" si="667"/>
        <v>0.38002088748893748</v>
      </c>
      <c r="B22267">
        <f t="shared" ca="1" si="667"/>
        <v>0.83704127399953587</v>
      </c>
      <c r="C22267">
        <f t="shared" ca="1" si="668"/>
        <v>0.84505396930664578</v>
      </c>
    </row>
    <row r="22268" spans="1:3">
      <c r="A22268">
        <f t="shared" ca="1" si="667"/>
        <v>0.10132732746036377</v>
      </c>
      <c r="B22268">
        <f t="shared" ca="1" si="667"/>
        <v>0.76499472647863354</v>
      </c>
      <c r="C22268">
        <f t="shared" ca="1" si="668"/>
        <v>0.59548415883037908</v>
      </c>
    </row>
    <row r="22269" spans="1:3">
      <c r="A22269">
        <f t="shared" ca="1" si="667"/>
        <v>0.91609446733818312</v>
      </c>
      <c r="B22269">
        <f t="shared" ca="1" si="667"/>
        <v>0.49075928778805977</v>
      </c>
      <c r="C22269">
        <f t="shared" ca="1" si="668"/>
        <v>1.0800737516378731</v>
      </c>
    </row>
    <row r="22270" spans="1:3">
      <c r="A22270">
        <f t="shared" ca="1" si="667"/>
        <v>0.36429267005926447</v>
      </c>
      <c r="B22270">
        <f t="shared" ca="1" si="667"/>
        <v>0.54334755643826638</v>
      </c>
      <c r="C22270">
        <f t="shared" ca="1" si="668"/>
        <v>0.42793571654634321</v>
      </c>
    </row>
    <row r="22271" spans="1:3">
      <c r="A22271">
        <f t="shared" ca="1" si="667"/>
        <v>0.28911846846568912</v>
      </c>
      <c r="B22271">
        <f t="shared" ca="1" si="667"/>
        <v>2.0579499806141044E-2</v>
      </c>
      <c r="C22271">
        <f t="shared" ca="1" si="668"/>
        <v>8.401300462021663E-2</v>
      </c>
    </row>
    <row r="22272" spans="1:3">
      <c r="A22272">
        <f t="shared" ca="1" si="667"/>
        <v>0.99942453374887774</v>
      </c>
      <c r="B22272">
        <f t="shared" ca="1" si="667"/>
        <v>0.72942497920498672</v>
      </c>
      <c r="C22272">
        <f t="shared" ca="1" si="668"/>
        <v>1.530910198947357</v>
      </c>
    </row>
    <row r="22273" spans="1:3">
      <c r="A22273">
        <f t="shared" ca="1" si="667"/>
        <v>0.60427611012643967</v>
      </c>
      <c r="B22273">
        <f t="shared" ca="1" si="667"/>
        <v>0.14897624028024392</v>
      </c>
      <c r="C22273">
        <f t="shared" ca="1" si="668"/>
        <v>0.38734353743757799</v>
      </c>
    </row>
    <row r="22274" spans="1:3">
      <c r="A22274">
        <f t="shared" ca="1" si="667"/>
        <v>0.25004046362442356</v>
      </c>
      <c r="B22274">
        <f t="shared" ca="1" si="667"/>
        <v>0.13855144215330828</v>
      </c>
      <c r="C22274">
        <f t="shared" ca="1" si="668"/>
        <v>8.171673557227821E-2</v>
      </c>
    </row>
    <row r="22275" spans="1:3">
      <c r="A22275">
        <f t="shared" ca="1" si="667"/>
        <v>0.55845792906919045</v>
      </c>
      <c r="B22275">
        <f t="shared" ca="1" si="667"/>
        <v>0.28690635861161573</v>
      </c>
      <c r="C22275">
        <f t="shared" ca="1" si="668"/>
        <v>0.39419051715202602</v>
      </c>
    </row>
    <row r="22276" spans="1:3">
      <c r="A22276">
        <f t="shared" ca="1" si="667"/>
        <v>0.79911691972457677</v>
      </c>
      <c r="B22276">
        <f t="shared" ca="1" si="667"/>
        <v>0.42344967934356281</v>
      </c>
      <c r="C22276">
        <f t="shared" ca="1" si="668"/>
        <v>0.8178974823262618</v>
      </c>
    </row>
    <row r="22277" spans="1:3">
      <c r="A22277">
        <f t="shared" ca="1" si="667"/>
        <v>0.38087923999225082</v>
      </c>
      <c r="B22277">
        <f t="shared" ca="1" si="667"/>
        <v>0.62309344309314096</v>
      </c>
      <c r="C22277">
        <f t="shared" ca="1" si="668"/>
        <v>0.53331443428273995</v>
      </c>
    </row>
    <row r="22278" spans="1:3">
      <c r="A22278">
        <f t="shared" ca="1" si="667"/>
        <v>0.39923665052128066</v>
      </c>
      <c r="B22278">
        <f t="shared" ca="1" si="667"/>
        <v>0.51507243007669112</v>
      </c>
      <c r="C22278">
        <f t="shared" ca="1" si="668"/>
        <v>0.42468951134455901</v>
      </c>
    </row>
    <row r="22279" spans="1:3">
      <c r="A22279">
        <f t="shared" ca="1" si="667"/>
        <v>0.60803739091218245</v>
      </c>
      <c r="B22279">
        <f t="shared" ca="1" si="667"/>
        <v>0.65393573081132517</v>
      </c>
      <c r="C22279">
        <f t="shared" ca="1" si="668"/>
        <v>0.79734140877903603</v>
      </c>
    </row>
    <row r="22280" spans="1:3">
      <c r="A22280">
        <f t="shared" ca="1" si="667"/>
        <v>0.62361988163485116</v>
      </c>
      <c r="B22280">
        <f t="shared" ca="1" si="667"/>
        <v>0.23964424672833751</v>
      </c>
      <c r="C22280">
        <f t="shared" ca="1" si="668"/>
        <v>0.44633112176025808</v>
      </c>
    </row>
    <row r="22281" spans="1:3">
      <c r="A22281">
        <f t="shared" ca="1" si="667"/>
        <v>0.1295993221019871</v>
      </c>
      <c r="B22281">
        <f t="shared" ca="1" si="667"/>
        <v>0.30271890633902276</v>
      </c>
      <c r="C22281">
        <f t="shared" ca="1" si="668"/>
        <v>0.10843472054438864</v>
      </c>
    </row>
    <row r="22282" spans="1:3">
      <c r="A22282">
        <f t="shared" ca="1" si="667"/>
        <v>9.2651086008233019E-4</v>
      </c>
      <c r="B22282">
        <f t="shared" ca="1" si="667"/>
        <v>0.74030079577979724</v>
      </c>
      <c r="C22282">
        <f t="shared" ca="1" si="668"/>
        <v>0.54804612665457486</v>
      </c>
    </row>
    <row r="22283" spans="1:3">
      <c r="A22283">
        <f t="shared" ca="1" si="667"/>
        <v>0.80724714625535499</v>
      </c>
      <c r="B22283">
        <f t="shared" ca="1" si="667"/>
        <v>0.43136299595350835</v>
      </c>
      <c r="C22283">
        <f t="shared" ca="1" si="668"/>
        <v>0.83772198941540088</v>
      </c>
    </row>
    <row r="22284" spans="1:3">
      <c r="A22284">
        <f t="shared" ca="1" si="667"/>
        <v>0.81513000006571668</v>
      </c>
      <c r="B22284">
        <f t="shared" ca="1" si="667"/>
        <v>0.45214254528766717</v>
      </c>
      <c r="C22284">
        <f t="shared" ca="1" si="668"/>
        <v>0.86886979826634536</v>
      </c>
    </row>
    <row r="22285" spans="1:3">
      <c r="A22285">
        <f t="shared" ca="1" si="667"/>
        <v>0.42880439242310397</v>
      </c>
      <c r="B22285">
        <f t="shared" ca="1" si="667"/>
        <v>0.35237307855611633</v>
      </c>
      <c r="C22285">
        <f t="shared" ca="1" si="668"/>
        <v>0.30803999345246225</v>
      </c>
    </row>
    <row r="22286" spans="1:3">
      <c r="A22286">
        <f t="shared" ca="1" si="667"/>
        <v>0.65822522766222369</v>
      </c>
      <c r="B22286">
        <f t="shared" ca="1" si="667"/>
        <v>0.553937293607348</v>
      </c>
      <c r="C22286">
        <f t="shared" ca="1" si="668"/>
        <v>0.74010697558001948</v>
      </c>
    </row>
    <row r="22287" spans="1:3">
      <c r="A22287">
        <f t="shared" ca="1" si="667"/>
        <v>0.76767708205799523</v>
      </c>
      <c r="B22287">
        <f t="shared" ca="1" si="667"/>
        <v>0.83510292762667715</v>
      </c>
      <c r="C22287">
        <f t="shared" ca="1" si="668"/>
        <v>1.2867250020477252</v>
      </c>
    </row>
    <row r="22288" spans="1:3">
      <c r="A22288">
        <f t="shared" ca="1" si="667"/>
        <v>0.84834646348628517</v>
      </c>
      <c r="B22288">
        <f t="shared" ca="1" si="667"/>
        <v>0.50189342579396257</v>
      </c>
      <c r="C22288">
        <f t="shared" ca="1" si="668"/>
        <v>0.9715887329648869</v>
      </c>
    </row>
    <row r="22289" spans="1:3">
      <c r="A22289">
        <f t="shared" ca="1" si="667"/>
        <v>0.65464867177633757</v>
      </c>
      <c r="B22289">
        <f t="shared" ca="1" si="667"/>
        <v>0.18059697509617723</v>
      </c>
      <c r="C22289">
        <f t="shared" ca="1" si="668"/>
        <v>0.46118015087241221</v>
      </c>
    </row>
    <row r="22290" spans="1:3">
      <c r="A22290">
        <f t="shared" ca="1" si="667"/>
        <v>0.15928394110365951</v>
      </c>
      <c r="B22290">
        <f t="shared" ca="1" si="667"/>
        <v>0.15244419208634818</v>
      </c>
      <c r="C22290">
        <f t="shared" ca="1" si="668"/>
        <v>4.8610605594373496E-2</v>
      </c>
    </row>
    <row r="22291" spans="1:3">
      <c r="A22291">
        <f t="shared" ca="1" si="667"/>
        <v>0.26064923766069059</v>
      </c>
      <c r="B22291">
        <f t="shared" ca="1" si="667"/>
        <v>0.15956591045474078</v>
      </c>
      <c r="C22291">
        <f t="shared" ca="1" si="668"/>
        <v>9.3399304872349515E-2</v>
      </c>
    </row>
    <row r="22292" spans="1:3">
      <c r="A22292">
        <f t="shared" ca="1" si="667"/>
        <v>0.28912220381635045</v>
      </c>
      <c r="B22292">
        <f t="shared" ca="1" si="667"/>
        <v>0.66468223983667285</v>
      </c>
      <c r="C22292">
        <f t="shared" ca="1" si="668"/>
        <v>0.52539412869391955</v>
      </c>
    </row>
    <row r="22293" spans="1:3">
      <c r="A22293">
        <f t="shared" ca="1" si="667"/>
        <v>0.92702954823770201</v>
      </c>
      <c r="B22293">
        <f t="shared" ca="1" si="667"/>
        <v>0.22212383052110707</v>
      </c>
      <c r="C22293">
        <f t="shared" ca="1" si="668"/>
        <v>0.90872277939116741</v>
      </c>
    </row>
    <row r="22294" spans="1:3">
      <c r="A22294">
        <f t="shared" ca="1" si="667"/>
        <v>0.43439863034236093</v>
      </c>
      <c r="B22294">
        <f t="shared" ca="1" si="667"/>
        <v>0.42542381674221175</v>
      </c>
      <c r="C22294">
        <f t="shared" ca="1" si="668"/>
        <v>0.36968759389483008</v>
      </c>
    </row>
    <row r="22295" spans="1:3">
      <c r="A22295">
        <f t="shared" ca="1" si="667"/>
        <v>0.63313003462782591</v>
      </c>
      <c r="B22295">
        <f t="shared" ca="1" si="667"/>
        <v>0.30228891829378746</v>
      </c>
      <c r="C22295">
        <f t="shared" ca="1" si="668"/>
        <v>0.49223223087106016</v>
      </c>
    </row>
    <row r="22296" spans="1:3">
      <c r="A22296">
        <f t="shared" ca="1" si="667"/>
        <v>0.86945378961700248</v>
      </c>
      <c r="B22296">
        <f t="shared" ca="1" si="667"/>
        <v>0.21029177095065577</v>
      </c>
      <c r="C22296">
        <f t="shared" ca="1" si="668"/>
        <v>0.8001725212089299</v>
      </c>
    </row>
    <row r="22297" spans="1:3">
      <c r="A22297">
        <f t="shared" ca="1" si="667"/>
        <v>0.82990664692879346</v>
      </c>
      <c r="B22297">
        <f t="shared" ca="1" si="667"/>
        <v>0.75799676918169256</v>
      </c>
      <c r="C22297">
        <f t="shared" ca="1" si="668"/>
        <v>1.2633041447064772</v>
      </c>
    </row>
    <row r="22298" spans="1:3">
      <c r="A22298">
        <f t="shared" ca="1" si="667"/>
        <v>0.74353917854244989</v>
      </c>
      <c r="B22298">
        <f t="shared" ca="1" si="667"/>
        <v>0.17443462544694655</v>
      </c>
      <c r="C22298">
        <f t="shared" ca="1" si="668"/>
        <v>0.58327794858239768</v>
      </c>
    </row>
    <row r="22299" spans="1:3">
      <c r="A22299">
        <f t="shared" ca="1" si="667"/>
        <v>0.26378791828781767</v>
      </c>
      <c r="B22299">
        <f t="shared" ca="1" si="667"/>
        <v>0.16600590237355883</v>
      </c>
      <c r="C22299">
        <f t="shared" ca="1" si="668"/>
        <v>9.7142025457479922E-2</v>
      </c>
    </row>
    <row r="22300" spans="1:3">
      <c r="A22300">
        <f t="shared" ca="1" si="667"/>
        <v>0.53213609402303386</v>
      </c>
      <c r="B22300">
        <f t="shared" ca="1" si="667"/>
        <v>0.86143060727579834</v>
      </c>
      <c r="C22300">
        <f t="shared" ca="1" si="668"/>
        <v>1.0252315137136419</v>
      </c>
    </row>
    <row r="22301" spans="1:3">
      <c r="A22301">
        <f t="shared" ca="1" si="667"/>
        <v>0.49557563304799301</v>
      </c>
      <c r="B22301">
        <f t="shared" ca="1" si="667"/>
        <v>0.22574773342949273</v>
      </c>
      <c r="C22301">
        <f t="shared" ca="1" si="668"/>
        <v>0.29655724721947235</v>
      </c>
    </row>
    <row r="22302" spans="1:3">
      <c r="A22302">
        <f t="shared" ref="A22302:B22365" ca="1" si="669">RAND()</f>
        <v>0.11702360413537249</v>
      </c>
      <c r="B22302">
        <f t="shared" ca="1" si="669"/>
        <v>2.387457449482655E-2</v>
      </c>
      <c r="C22302">
        <f t="shared" ca="1" si="668"/>
        <v>1.4264519232141393E-2</v>
      </c>
    </row>
    <row r="22303" spans="1:3">
      <c r="A22303">
        <f t="shared" ca="1" si="669"/>
        <v>9.5290319743265406E-2</v>
      </c>
      <c r="B22303">
        <f t="shared" ca="1" si="669"/>
        <v>0.90567297507354561</v>
      </c>
      <c r="C22303">
        <f t="shared" ca="1" si="668"/>
        <v>0.82932378281534092</v>
      </c>
    </row>
    <row r="22304" spans="1:3">
      <c r="A22304">
        <f t="shared" ca="1" si="669"/>
        <v>7.7239753423158586E-2</v>
      </c>
      <c r="B22304">
        <f t="shared" ca="1" si="669"/>
        <v>0.32218656220479425</v>
      </c>
      <c r="C22304">
        <f t="shared" ca="1" si="668"/>
        <v>0.1097701603742141</v>
      </c>
    </row>
    <row r="22305" spans="1:3">
      <c r="A22305">
        <f t="shared" ca="1" si="669"/>
        <v>0.23233431592178211</v>
      </c>
      <c r="B22305">
        <f t="shared" ca="1" si="669"/>
        <v>0.14682298108908853</v>
      </c>
      <c r="C22305">
        <f t="shared" ca="1" si="668"/>
        <v>7.5536222130729302E-2</v>
      </c>
    </row>
    <row r="22306" spans="1:3">
      <c r="A22306">
        <f t="shared" ca="1" si="669"/>
        <v>0.98164126953885411</v>
      </c>
      <c r="B22306">
        <f t="shared" ca="1" si="669"/>
        <v>0.75774895535800313</v>
      </c>
      <c r="C22306">
        <f t="shared" ref="C22306:C22369" ca="1" si="670">A22306^2+B22306^2</f>
        <v>1.5378030614079983</v>
      </c>
    </row>
    <row r="22307" spans="1:3">
      <c r="A22307">
        <f t="shared" ca="1" si="669"/>
        <v>0.82253501255165629</v>
      </c>
      <c r="B22307">
        <f t="shared" ca="1" si="669"/>
        <v>0.40444178392201346</v>
      </c>
      <c r="C22307">
        <f t="shared" ca="1" si="670"/>
        <v>0.84013700345537401</v>
      </c>
    </row>
    <row r="22308" spans="1:3">
      <c r="A22308">
        <f t="shared" ca="1" si="669"/>
        <v>0.28259825540606154</v>
      </c>
      <c r="B22308">
        <f t="shared" ca="1" si="669"/>
        <v>0.67620287193310247</v>
      </c>
      <c r="C22308">
        <f t="shared" ca="1" si="670"/>
        <v>0.5371120979691254</v>
      </c>
    </row>
    <row r="22309" spans="1:3">
      <c r="A22309">
        <f t="shared" ca="1" si="669"/>
        <v>0.88971619204245422</v>
      </c>
      <c r="B22309">
        <f t="shared" ca="1" si="669"/>
        <v>0.10470499946924672</v>
      </c>
      <c r="C22309">
        <f t="shared" ca="1" si="670"/>
        <v>0.80255803929638025</v>
      </c>
    </row>
    <row r="22310" spans="1:3">
      <c r="A22310">
        <f t="shared" ca="1" si="669"/>
        <v>0.53765725300445821</v>
      </c>
      <c r="B22310">
        <f t="shared" ca="1" si="669"/>
        <v>0.63672864814652852</v>
      </c>
      <c r="C22310">
        <f t="shared" ca="1" si="670"/>
        <v>0.69449869307880574</v>
      </c>
    </row>
    <row r="22311" spans="1:3">
      <c r="A22311">
        <f t="shared" ca="1" si="669"/>
        <v>0.48308509604619987</v>
      </c>
      <c r="B22311">
        <f t="shared" ca="1" si="669"/>
        <v>0.50083162893205213</v>
      </c>
      <c r="C22311">
        <f t="shared" ca="1" si="670"/>
        <v>0.48420353056069892</v>
      </c>
    </row>
    <row r="22312" spans="1:3">
      <c r="A22312">
        <f t="shared" ca="1" si="669"/>
        <v>0.70593874896123054</v>
      </c>
      <c r="B22312">
        <f t="shared" ca="1" si="669"/>
        <v>0.16400963811920899</v>
      </c>
      <c r="C22312">
        <f t="shared" ca="1" si="670"/>
        <v>0.52524867868094116</v>
      </c>
    </row>
    <row r="22313" spans="1:3">
      <c r="A22313">
        <f t="shared" ca="1" si="669"/>
        <v>0.40097633768872398</v>
      </c>
      <c r="B22313">
        <f t="shared" ca="1" si="669"/>
        <v>0.32299274174159565</v>
      </c>
      <c r="C22313">
        <f t="shared" ca="1" si="670"/>
        <v>0.26510633460401467</v>
      </c>
    </row>
    <row r="22314" spans="1:3">
      <c r="A22314">
        <f t="shared" ca="1" si="669"/>
        <v>0.47173339458352159</v>
      </c>
      <c r="B22314">
        <f t="shared" ca="1" si="669"/>
        <v>0.53511650906632358</v>
      </c>
      <c r="C22314">
        <f t="shared" ca="1" si="670"/>
        <v>0.50888207384062123</v>
      </c>
    </row>
    <row r="22315" spans="1:3">
      <c r="A22315">
        <f t="shared" ca="1" si="669"/>
        <v>0.22242064033922815</v>
      </c>
      <c r="B22315">
        <f t="shared" ca="1" si="669"/>
        <v>0.44004266333042108</v>
      </c>
      <c r="C22315">
        <f t="shared" ca="1" si="670"/>
        <v>0.24310848679984259</v>
      </c>
    </row>
    <row r="22316" spans="1:3">
      <c r="A22316">
        <f t="shared" ca="1" si="669"/>
        <v>0.61399255418651422</v>
      </c>
      <c r="B22316">
        <f t="shared" ca="1" si="669"/>
        <v>0.92751159053398646</v>
      </c>
      <c r="C22316">
        <f t="shared" ca="1" si="670"/>
        <v>1.2372646071713649</v>
      </c>
    </row>
    <row r="22317" spans="1:3">
      <c r="A22317">
        <f t="shared" ca="1" si="669"/>
        <v>0.15411780419104881</v>
      </c>
      <c r="B22317">
        <f t="shared" ca="1" si="669"/>
        <v>0.46644075175060129</v>
      </c>
      <c r="C22317">
        <f t="shared" ca="1" si="670"/>
        <v>0.24131927246233653</v>
      </c>
    </row>
    <row r="22318" spans="1:3">
      <c r="A22318">
        <f t="shared" ca="1" si="669"/>
        <v>0.70801928160410077</v>
      </c>
      <c r="B22318">
        <f t="shared" ca="1" si="669"/>
        <v>0.85426596149111511</v>
      </c>
      <c r="C22318">
        <f t="shared" ca="1" si="670"/>
        <v>1.2310616360855264</v>
      </c>
    </row>
    <row r="22319" spans="1:3">
      <c r="A22319">
        <f t="shared" ca="1" si="669"/>
        <v>0.91637977336751175</v>
      </c>
      <c r="B22319">
        <f t="shared" ca="1" si="669"/>
        <v>0.45931680759791527</v>
      </c>
      <c r="C22319">
        <f t="shared" ca="1" si="670"/>
        <v>1.0507238187790324</v>
      </c>
    </row>
    <row r="22320" spans="1:3">
      <c r="A22320">
        <f t="shared" ca="1" si="669"/>
        <v>0.77329256132600932</v>
      </c>
      <c r="B22320">
        <f t="shared" ca="1" si="669"/>
        <v>0.22164488381371839</v>
      </c>
      <c r="C22320">
        <f t="shared" ca="1" si="670"/>
        <v>0.64710783992293663</v>
      </c>
    </row>
    <row r="22321" spans="1:3">
      <c r="A22321">
        <f t="shared" ca="1" si="669"/>
        <v>0.37472201691434981</v>
      </c>
      <c r="B22321">
        <f t="shared" ca="1" si="669"/>
        <v>0.60050196502511</v>
      </c>
      <c r="C22321">
        <f t="shared" ca="1" si="670"/>
        <v>0.50101919995937672</v>
      </c>
    </row>
    <row r="22322" spans="1:3">
      <c r="A22322">
        <f t="shared" ca="1" si="669"/>
        <v>0.61994459621704379</v>
      </c>
      <c r="B22322">
        <f t="shared" ca="1" si="669"/>
        <v>0.83620135287801778</v>
      </c>
      <c r="C22322">
        <f t="shared" ca="1" si="670"/>
        <v>1.0835640049337407</v>
      </c>
    </row>
    <row r="22323" spans="1:3">
      <c r="A22323">
        <f t="shared" ca="1" si="669"/>
        <v>0.35404416564198549</v>
      </c>
      <c r="B22323">
        <f t="shared" ca="1" si="669"/>
        <v>0.25076256945483244</v>
      </c>
      <c r="C22323">
        <f t="shared" ca="1" si="670"/>
        <v>0.18822913746471931</v>
      </c>
    </row>
    <row r="22324" spans="1:3">
      <c r="A22324">
        <f t="shared" ca="1" si="669"/>
        <v>0.88520599563073432</v>
      </c>
      <c r="B22324">
        <f t="shared" ca="1" si="669"/>
        <v>0.87535088240556125</v>
      </c>
      <c r="C22324">
        <f t="shared" ca="1" si="670"/>
        <v>1.5498288220287944</v>
      </c>
    </row>
    <row r="22325" spans="1:3">
      <c r="A22325">
        <f t="shared" ca="1" si="669"/>
        <v>0.5001199956420832</v>
      </c>
      <c r="B22325">
        <f t="shared" ca="1" si="669"/>
        <v>0.59446550919711871</v>
      </c>
      <c r="C22325">
        <f t="shared" ca="1" si="670"/>
        <v>0.60350925166602698</v>
      </c>
    </row>
    <row r="22326" spans="1:3">
      <c r="A22326">
        <f t="shared" ca="1" si="669"/>
        <v>0.73024780310847748</v>
      </c>
      <c r="B22326">
        <f t="shared" ca="1" si="669"/>
        <v>0.34024400111294206</v>
      </c>
      <c r="C22326">
        <f t="shared" ca="1" si="670"/>
        <v>0.6490278342381014</v>
      </c>
    </row>
    <row r="22327" spans="1:3">
      <c r="A22327">
        <f t="shared" ca="1" si="669"/>
        <v>0.13404198693072633</v>
      </c>
      <c r="B22327">
        <f t="shared" ca="1" si="669"/>
        <v>0.19820053270112648</v>
      </c>
      <c r="C22327">
        <f t="shared" ca="1" si="670"/>
        <v>5.7250705423347314E-2</v>
      </c>
    </row>
    <row r="22328" spans="1:3">
      <c r="A22328">
        <f t="shared" ca="1" si="669"/>
        <v>0.16177220472683573</v>
      </c>
      <c r="B22328">
        <f t="shared" ca="1" si="669"/>
        <v>0.91103766357067517</v>
      </c>
      <c r="C22328">
        <f t="shared" ca="1" si="670"/>
        <v>0.8561598706664959</v>
      </c>
    </row>
    <row r="22329" spans="1:3">
      <c r="A22329">
        <f t="shared" ca="1" si="669"/>
        <v>0.96569896693965418</v>
      </c>
      <c r="B22329">
        <f t="shared" ca="1" si="669"/>
        <v>0.7606373639479298</v>
      </c>
      <c r="C22329">
        <f t="shared" ca="1" si="670"/>
        <v>1.5111436941819707</v>
      </c>
    </row>
    <row r="22330" spans="1:3">
      <c r="A22330">
        <f t="shared" ca="1" si="669"/>
        <v>0.55453591242720357</v>
      </c>
      <c r="B22330">
        <f t="shared" ca="1" si="669"/>
        <v>0.79940395109241291</v>
      </c>
      <c r="C22330">
        <f t="shared" ca="1" si="670"/>
        <v>0.94655675519363203</v>
      </c>
    </row>
    <row r="22331" spans="1:3">
      <c r="A22331">
        <f t="shared" ca="1" si="669"/>
        <v>0.95595018873605753</v>
      </c>
      <c r="B22331">
        <f t="shared" ca="1" si="669"/>
        <v>0.96485423940824067</v>
      </c>
      <c r="C22331">
        <f t="shared" ca="1" si="670"/>
        <v>1.8447844666485587</v>
      </c>
    </row>
    <row r="22332" spans="1:3">
      <c r="A22332">
        <f t="shared" ca="1" si="669"/>
        <v>0.57540600993285873</v>
      </c>
      <c r="B22332">
        <f t="shared" ca="1" si="669"/>
        <v>0.54007166751035218</v>
      </c>
      <c r="C22332">
        <f t="shared" ca="1" si="670"/>
        <v>0.62276948231426554</v>
      </c>
    </row>
    <row r="22333" spans="1:3">
      <c r="A22333">
        <f t="shared" ca="1" si="669"/>
        <v>0.7180962751353015</v>
      </c>
      <c r="B22333">
        <f t="shared" ca="1" si="669"/>
        <v>0.13368618669588084</v>
      </c>
      <c r="C22333">
        <f t="shared" ca="1" si="670"/>
        <v>0.53353425687648048</v>
      </c>
    </row>
    <row r="22334" spans="1:3">
      <c r="A22334">
        <f t="shared" ca="1" si="669"/>
        <v>2.6487018898924131E-3</v>
      </c>
      <c r="B22334">
        <f t="shared" ca="1" si="669"/>
        <v>0.96672277071067314</v>
      </c>
      <c r="C22334">
        <f t="shared" ca="1" si="670"/>
        <v>0.93455993103222224</v>
      </c>
    </row>
    <row r="22335" spans="1:3">
      <c r="A22335">
        <f t="shared" ca="1" si="669"/>
        <v>0.76909175361349924</v>
      </c>
      <c r="B22335">
        <f t="shared" ca="1" si="669"/>
        <v>0.13837551394543679</v>
      </c>
      <c r="C22335">
        <f t="shared" ca="1" si="670"/>
        <v>0.61064990833595123</v>
      </c>
    </row>
    <row r="22336" spans="1:3">
      <c r="A22336">
        <f t="shared" ca="1" si="669"/>
        <v>0.52572464817757958</v>
      </c>
      <c r="B22336">
        <f t="shared" ca="1" si="669"/>
        <v>0.45346351486388603</v>
      </c>
      <c r="C22336">
        <f t="shared" ca="1" si="670"/>
        <v>0.48201556501414966</v>
      </c>
    </row>
    <row r="22337" spans="1:3">
      <c r="A22337">
        <f t="shared" ca="1" si="669"/>
        <v>0.15079829390447475</v>
      </c>
      <c r="B22337">
        <f t="shared" ca="1" si="669"/>
        <v>0.86485245084670836</v>
      </c>
      <c r="C22337">
        <f t="shared" ca="1" si="670"/>
        <v>0.7707098871800584</v>
      </c>
    </row>
    <row r="22338" spans="1:3">
      <c r="A22338">
        <f t="shared" ca="1" si="669"/>
        <v>0.55801072353127468</v>
      </c>
      <c r="B22338">
        <f t="shared" ca="1" si="669"/>
        <v>0.14714943518851331</v>
      </c>
      <c r="C22338">
        <f t="shared" ca="1" si="670"/>
        <v>0.33302892385219512</v>
      </c>
    </row>
    <row r="22339" spans="1:3">
      <c r="A22339">
        <f t="shared" ca="1" si="669"/>
        <v>0.64225107246360069</v>
      </c>
      <c r="B22339">
        <f t="shared" ca="1" si="669"/>
        <v>0.18659254944012282</v>
      </c>
      <c r="C22339">
        <f t="shared" ca="1" si="670"/>
        <v>0.44730321958720998</v>
      </c>
    </row>
    <row r="22340" spans="1:3">
      <c r="A22340">
        <f t="shared" ca="1" si="669"/>
        <v>0.73591023789965504</v>
      </c>
      <c r="B22340">
        <f t="shared" ca="1" si="669"/>
        <v>0.86743615355268067</v>
      </c>
      <c r="C22340">
        <f t="shared" ca="1" si="670"/>
        <v>1.2940093587357966</v>
      </c>
    </row>
    <row r="22341" spans="1:3">
      <c r="A22341">
        <f t="shared" ca="1" si="669"/>
        <v>0.75808524669598232</v>
      </c>
      <c r="B22341">
        <f t="shared" ca="1" si="669"/>
        <v>0.38512921073641271</v>
      </c>
      <c r="C22341">
        <f t="shared" ca="1" si="670"/>
        <v>0.72301775022056058</v>
      </c>
    </row>
    <row r="22342" spans="1:3">
      <c r="A22342">
        <f t="shared" ca="1" si="669"/>
        <v>0.65441987950082736</v>
      </c>
      <c r="B22342">
        <f t="shared" ca="1" si="669"/>
        <v>0.39488767832266347</v>
      </c>
      <c r="C22342">
        <f t="shared" ca="1" si="670"/>
        <v>0.58420165717694073</v>
      </c>
    </row>
    <row r="22343" spans="1:3">
      <c r="A22343">
        <f t="shared" ca="1" si="669"/>
        <v>0.14517479911615161</v>
      </c>
      <c r="B22343">
        <f t="shared" ca="1" si="669"/>
        <v>0.4039433508304805</v>
      </c>
      <c r="C22343">
        <f t="shared" ca="1" si="670"/>
        <v>0.18424595297857163</v>
      </c>
    </row>
    <row r="22344" spans="1:3">
      <c r="A22344">
        <f t="shared" ca="1" si="669"/>
        <v>0.23351162044229523</v>
      </c>
      <c r="B22344">
        <f t="shared" ca="1" si="669"/>
        <v>0.31544083994374006</v>
      </c>
      <c r="C22344">
        <f t="shared" ca="1" si="670"/>
        <v>0.15403060038599878</v>
      </c>
    </row>
    <row r="22345" spans="1:3">
      <c r="A22345">
        <f t="shared" ca="1" si="669"/>
        <v>0.32101773569043612</v>
      </c>
      <c r="B22345">
        <f t="shared" ca="1" si="669"/>
        <v>0.25665429633419401</v>
      </c>
      <c r="C22345">
        <f t="shared" ca="1" si="670"/>
        <v>0.16892381445461499</v>
      </c>
    </row>
    <row r="22346" spans="1:3">
      <c r="A22346">
        <f t="shared" ca="1" si="669"/>
        <v>0.35583998460416388</v>
      </c>
      <c r="B22346">
        <f t="shared" ca="1" si="669"/>
        <v>0.95053771750812699</v>
      </c>
      <c r="C22346">
        <f t="shared" ca="1" si="670"/>
        <v>1.0301440470486516</v>
      </c>
    </row>
    <row r="22347" spans="1:3">
      <c r="A22347">
        <f t="shared" ca="1" si="669"/>
        <v>0.94548479390784612</v>
      </c>
      <c r="B22347">
        <f t="shared" ca="1" si="669"/>
        <v>0.69686020517109104</v>
      </c>
      <c r="C22347">
        <f t="shared" ca="1" si="670"/>
        <v>1.3795556410620573</v>
      </c>
    </row>
    <row r="22348" spans="1:3">
      <c r="A22348">
        <f t="shared" ca="1" si="669"/>
        <v>0.64988938493550796</v>
      </c>
      <c r="B22348">
        <f t="shared" ca="1" si="669"/>
        <v>0.62262485810523238</v>
      </c>
      <c r="C22348">
        <f t="shared" ca="1" si="670"/>
        <v>0.81001792658241367</v>
      </c>
    </row>
    <row r="22349" spans="1:3">
      <c r="A22349">
        <f t="shared" ca="1" si="669"/>
        <v>0.82431674058747029</v>
      </c>
      <c r="B22349">
        <f t="shared" ca="1" si="669"/>
        <v>0.98481853846530076</v>
      </c>
      <c r="C22349">
        <f t="shared" ca="1" si="670"/>
        <v>1.6493656425176817</v>
      </c>
    </row>
    <row r="22350" spans="1:3">
      <c r="A22350">
        <f t="shared" ca="1" si="669"/>
        <v>0.22096393898214106</v>
      </c>
      <c r="B22350">
        <f t="shared" ca="1" si="669"/>
        <v>0.67151145488121222</v>
      </c>
      <c r="C22350">
        <f t="shared" ca="1" si="670"/>
        <v>0.49975269636718567</v>
      </c>
    </row>
    <row r="22351" spans="1:3">
      <c r="A22351">
        <f t="shared" ca="1" si="669"/>
        <v>8.6149948652260666E-2</v>
      </c>
      <c r="B22351">
        <f t="shared" ca="1" si="669"/>
        <v>0.52837142131919868</v>
      </c>
      <c r="C22351">
        <f t="shared" ca="1" si="670"/>
        <v>0.2865981725196573</v>
      </c>
    </row>
    <row r="22352" spans="1:3">
      <c r="A22352">
        <f t="shared" ca="1" si="669"/>
        <v>0.13352797832178021</v>
      </c>
      <c r="B22352">
        <f t="shared" ca="1" si="669"/>
        <v>0.53544373341213614</v>
      </c>
      <c r="C22352">
        <f t="shared" ca="1" si="670"/>
        <v>0.30452971264502854</v>
      </c>
    </row>
    <row r="22353" spans="1:3">
      <c r="A22353">
        <f t="shared" ca="1" si="669"/>
        <v>0.9003669473989192</v>
      </c>
      <c r="B22353">
        <f t="shared" ca="1" si="669"/>
        <v>0.95693148958595242</v>
      </c>
      <c r="C22353">
        <f t="shared" ca="1" si="670"/>
        <v>1.7263785157296381</v>
      </c>
    </row>
    <row r="22354" spans="1:3">
      <c r="A22354">
        <f t="shared" ca="1" si="669"/>
        <v>8.872394846443532E-3</v>
      </c>
      <c r="B22354">
        <f t="shared" ca="1" si="669"/>
        <v>0.38373060451754504</v>
      </c>
      <c r="C22354">
        <f t="shared" ca="1" si="670"/>
        <v>0.14732789623371176</v>
      </c>
    </row>
    <row r="22355" spans="1:3">
      <c r="A22355">
        <f t="shared" ca="1" si="669"/>
        <v>0.75472294476803037</v>
      </c>
      <c r="B22355">
        <f t="shared" ca="1" si="669"/>
        <v>0.97930559717489352</v>
      </c>
      <c r="C22355">
        <f t="shared" ca="1" si="670"/>
        <v>1.5286461760174022</v>
      </c>
    </row>
    <row r="22356" spans="1:3">
      <c r="A22356">
        <f t="shared" ca="1" si="669"/>
        <v>0.65696469554477099</v>
      </c>
      <c r="B22356">
        <f t="shared" ca="1" si="669"/>
        <v>0.52272359947484814</v>
      </c>
      <c r="C22356">
        <f t="shared" ca="1" si="670"/>
        <v>0.70484257264017502</v>
      </c>
    </row>
    <row r="22357" spans="1:3">
      <c r="A22357">
        <f t="shared" ca="1" si="669"/>
        <v>9.51173359465185E-2</v>
      </c>
      <c r="B22357">
        <f t="shared" ca="1" si="669"/>
        <v>0.58750061881745619</v>
      </c>
      <c r="C22357">
        <f t="shared" ca="1" si="670"/>
        <v>0.35420428470845677</v>
      </c>
    </row>
    <row r="22358" spans="1:3">
      <c r="A22358">
        <f t="shared" ca="1" si="669"/>
        <v>0.68092460215606776</v>
      </c>
      <c r="B22358">
        <f t="shared" ca="1" si="669"/>
        <v>0.92353930149605601</v>
      </c>
      <c r="C22358">
        <f t="shared" ca="1" si="670"/>
        <v>1.3165831552292222</v>
      </c>
    </row>
    <row r="22359" spans="1:3">
      <c r="A22359">
        <f t="shared" ca="1" si="669"/>
        <v>0.31343148083308425</v>
      </c>
      <c r="B22359">
        <f t="shared" ca="1" si="669"/>
        <v>6.0638642593439096E-2</v>
      </c>
      <c r="C22359">
        <f t="shared" ca="1" si="670"/>
        <v>0.10191633815279491</v>
      </c>
    </row>
    <row r="22360" spans="1:3">
      <c r="A22360">
        <f t="shared" ca="1" si="669"/>
        <v>1.5077094818170766E-2</v>
      </c>
      <c r="B22360">
        <f t="shared" ca="1" si="669"/>
        <v>0.26467395432047736</v>
      </c>
      <c r="C22360">
        <f t="shared" ca="1" si="670"/>
        <v>7.0279620883794247E-2</v>
      </c>
    </row>
    <row r="22361" spans="1:3">
      <c r="A22361">
        <f t="shared" ca="1" si="669"/>
        <v>2.0414954219269421E-2</v>
      </c>
      <c r="B22361">
        <f t="shared" ca="1" si="669"/>
        <v>0.14347991760777379</v>
      </c>
      <c r="C22361">
        <f t="shared" ca="1" si="670"/>
        <v>2.100325711250842E-2</v>
      </c>
    </row>
    <row r="22362" spans="1:3">
      <c r="A22362">
        <f t="shared" ca="1" si="669"/>
        <v>0.50227800144262125</v>
      </c>
      <c r="B22362">
        <f t="shared" ca="1" si="669"/>
        <v>6.3422154387641538E-2</v>
      </c>
      <c r="C22362">
        <f t="shared" ca="1" si="670"/>
        <v>0.25630556040036367</v>
      </c>
    </row>
    <row r="22363" spans="1:3">
      <c r="A22363">
        <f t="shared" ca="1" si="669"/>
        <v>0.84168121770457949</v>
      </c>
      <c r="B22363">
        <f t="shared" ca="1" si="669"/>
        <v>5.4930506411002722E-2</v>
      </c>
      <c r="C22363">
        <f t="shared" ca="1" si="670"/>
        <v>0.71144463277123293</v>
      </c>
    </row>
    <row r="22364" spans="1:3">
      <c r="A22364">
        <f t="shared" ca="1" si="669"/>
        <v>6.1879456136757494E-3</v>
      </c>
      <c r="B22364">
        <f t="shared" ca="1" si="669"/>
        <v>0.86729191499469915</v>
      </c>
      <c r="C22364">
        <f t="shared" ca="1" si="670"/>
        <v>0.75223355648609025</v>
      </c>
    </row>
    <row r="22365" spans="1:3">
      <c r="A22365">
        <f t="shared" ca="1" si="669"/>
        <v>0.33900611479104348</v>
      </c>
      <c r="B22365">
        <f t="shared" ca="1" si="669"/>
        <v>0.29294435843657629</v>
      </c>
      <c r="C22365">
        <f t="shared" ca="1" si="670"/>
        <v>0.20074154300553543</v>
      </c>
    </row>
    <row r="22366" spans="1:3">
      <c r="A22366">
        <f t="shared" ref="A22366:B22429" ca="1" si="671">RAND()</f>
        <v>0.81938234102837437</v>
      </c>
      <c r="B22366">
        <f t="shared" ca="1" si="671"/>
        <v>0.31428150607294492</v>
      </c>
      <c r="C22366">
        <f t="shared" ca="1" si="670"/>
        <v>0.77016028584861762</v>
      </c>
    </row>
    <row r="22367" spans="1:3">
      <c r="A22367">
        <f t="shared" ca="1" si="671"/>
        <v>0.48252474683163782</v>
      </c>
      <c r="B22367">
        <f t="shared" ca="1" si="671"/>
        <v>0.60444769352319239</v>
      </c>
      <c r="C22367">
        <f t="shared" ca="1" si="670"/>
        <v>0.59818714551044327</v>
      </c>
    </row>
    <row r="22368" spans="1:3">
      <c r="A22368">
        <f t="shared" ca="1" si="671"/>
        <v>6.5560952024628194E-2</v>
      </c>
      <c r="B22368">
        <f t="shared" ca="1" si="671"/>
        <v>0.14482769092754966</v>
      </c>
      <c r="C22368">
        <f t="shared" ca="1" si="670"/>
        <v>2.5273298489781448E-2</v>
      </c>
    </row>
    <row r="22369" spans="1:3">
      <c r="A22369">
        <f t="shared" ca="1" si="671"/>
        <v>0.19394222247514059</v>
      </c>
      <c r="B22369">
        <f t="shared" ca="1" si="671"/>
        <v>0.43889612125451016</v>
      </c>
      <c r="C22369">
        <f t="shared" ca="1" si="670"/>
        <v>0.23024339091085061</v>
      </c>
    </row>
    <row r="22370" spans="1:3">
      <c r="A22370">
        <f t="shared" ca="1" si="671"/>
        <v>0.50798145773788239</v>
      </c>
      <c r="B22370">
        <f t="shared" ca="1" si="671"/>
        <v>0.59340266825389576</v>
      </c>
      <c r="C22370">
        <f t="shared" ref="C22370:C22433" ca="1" si="672">A22370^2+B22370^2</f>
        <v>0.61017188809634704</v>
      </c>
    </row>
    <row r="22371" spans="1:3">
      <c r="A22371">
        <f t="shared" ca="1" si="671"/>
        <v>0.96784269243683185</v>
      </c>
      <c r="B22371">
        <f t="shared" ca="1" si="671"/>
        <v>0.69696509540533169</v>
      </c>
      <c r="C22371">
        <f t="shared" ca="1" si="672"/>
        <v>1.4224798215167391</v>
      </c>
    </row>
    <row r="22372" spans="1:3">
      <c r="A22372">
        <f t="shared" ca="1" si="671"/>
        <v>0.49717631571958842</v>
      </c>
      <c r="B22372">
        <f t="shared" ca="1" si="671"/>
        <v>0.13496432730166741</v>
      </c>
      <c r="C22372">
        <f t="shared" ca="1" si="672"/>
        <v>0.2653996585564955</v>
      </c>
    </row>
    <row r="22373" spans="1:3">
      <c r="A22373">
        <f t="shared" ca="1" si="671"/>
        <v>0.48926073295052663</v>
      </c>
      <c r="B22373">
        <f t="shared" ca="1" si="671"/>
        <v>0.76494163908971313</v>
      </c>
      <c r="C22373">
        <f t="shared" ca="1" si="672"/>
        <v>0.82451177602054349</v>
      </c>
    </row>
    <row r="22374" spans="1:3">
      <c r="A22374">
        <f t="shared" ca="1" si="671"/>
        <v>0.50727476894095935</v>
      </c>
      <c r="B22374">
        <f t="shared" ca="1" si="671"/>
        <v>0.15116481305004592</v>
      </c>
      <c r="C22374">
        <f t="shared" ca="1" si="672"/>
        <v>0.28017849190855904</v>
      </c>
    </row>
    <row r="22375" spans="1:3">
      <c r="A22375">
        <f t="shared" ca="1" si="671"/>
        <v>0.36553595794111882</v>
      </c>
      <c r="B22375">
        <f t="shared" ca="1" si="671"/>
        <v>0.51601090610422762</v>
      </c>
      <c r="C22375">
        <f t="shared" ca="1" si="672"/>
        <v>0.3998837917664374</v>
      </c>
    </row>
    <row r="22376" spans="1:3">
      <c r="A22376">
        <f t="shared" ca="1" si="671"/>
        <v>0.41053949720481475</v>
      </c>
      <c r="B22376">
        <f t="shared" ca="1" si="671"/>
        <v>0.63007744378209329</v>
      </c>
      <c r="C22376">
        <f t="shared" ca="1" si="672"/>
        <v>0.56554026392815904</v>
      </c>
    </row>
    <row r="22377" spans="1:3">
      <c r="A22377">
        <f t="shared" ca="1" si="671"/>
        <v>0.59196988535430473</v>
      </c>
      <c r="B22377">
        <f t="shared" ca="1" si="671"/>
        <v>0.67922275076784255</v>
      </c>
      <c r="C22377">
        <f t="shared" ca="1" si="672"/>
        <v>0.81177189032702346</v>
      </c>
    </row>
    <row r="22378" spans="1:3">
      <c r="A22378">
        <f t="shared" ca="1" si="671"/>
        <v>0.92062611168465991</v>
      </c>
      <c r="B22378">
        <f t="shared" ca="1" si="671"/>
        <v>0.55239146942572326</v>
      </c>
      <c r="C22378">
        <f t="shared" ca="1" si="672"/>
        <v>1.1526887730099258</v>
      </c>
    </row>
    <row r="22379" spans="1:3">
      <c r="A22379">
        <f t="shared" ca="1" si="671"/>
        <v>0.71380177719368054</v>
      </c>
      <c r="B22379">
        <f t="shared" ca="1" si="671"/>
        <v>0.72486967970768246</v>
      </c>
      <c r="C22379">
        <f t="shared" ca="1" si="672"/>
        <v>1.0349490296843751</v>
      </c>
    </row>
    <row r="22380" spans="1:3">
      <c r="A22380">
        <f t="shared" ca="1" si="671"/>
        <v>0.43842993831715693</v>
      </c>
      <c r="B22380">
        <f t="shared" ca="1" si="671"/>
        <v>0.89916429559706756</v>
      </c>
      <c r="C22380">
        <f t="shared" ca="1" si="672"/>
        <v>1.0007172412893568</v>
      </c>
    </row>
    <row r="22381" spans="1:3">
      <c r="A22381">
        <f t="shared" ca="1" si="671"/>
        <v>0.23506323971818599</v>
      </c>
      <c r="B22381">
        <f t="shared" ca="1" si="671"/>
        <v>0.1490978402328903</v>
      </c>
      <c r="C22381">
        <f t="shared" ca="1" si="672"/>
        <v>7.7484892628921845E-2</v>
      </c>
    </row>
    <row r="22382" spans="1:3">
      <c r="A22382">
        <f t="shared" ca="1" si="671"/>
        <v>0.82297402731559477</v>
      </c>
      <c r="B22382">
        <f t="shared" ca="1" si="671"/>
        <v>0.19887130615217086</v>
      </c>
      <c r="C22382">
        <f t="shared" ca="1" si="672"/>
        <v>0.7168360460467198</v>
      </c>
    </row>
    <row r="22383" spans="1:3">
      <c r="A22383">
        <f t="shared" ca="1" si="671"/>
        <v>7.7943703351546323E-2</v>
      </c>
      <c r="B22383">
        <f t="shared" ca="1" si="671"/>
        <v>0.24476039207513112</v>
      </c>
      <c r="C22383">
        <f t="shared" ca="1" si="672"/>
        <v>6.5982870420925765E-2</v>
      </c>
    </row>
    <row r="22384" spans="1:3">
      <c r="A22384">
        <f t="shared" ca="1" si="671"/>
        <v>0.49085088390764364</v>
      </c>
      <c r="B22384">
        <f t="shared" ca="1" si="671"/>
        <v>0.60525996234392221</v>
      </c>
      <c r="C22384">
        <f t="shared" ca="1" si="672"/>
        <v>0.60727421224948119</v>
      </c>
    </row>
    <row r="22385" spans="1:3">
      <c r="A22385">
        <f t="shared" ca="1" si="671"/>
        <v>0.88044699441458751</v>
      </c>
      <c r="B22385">
        <f t="shared" ca="1" si="671"/>
        <v>0.94213343306076069</v>
      </c>
      <c r="C22385">
        <f t="shared" ca="1" si="672"/>
        <v>1.6628023156645355</v>
      </c>
    </row>
    <row r="22386" spans="1:3">
      <c r="A22386">
        <f t="shared" ca="1" si="671"/>
        <v>0.89495867306500942</v>
      </c>
      <c r="B22386">
        <f t="shared" ca="1" si="671"/>
        <v>0.56218401957094311</v>
      </c>
      <c r="C22386">
        <f t="shared" ca="1" si="672"/>
        <v>1.117001898355225</v>
      </c>
    </row>
    <row r="22387" spans="1:3">
      <c r="A22387">
        <f t="shared" ca="1" si="671"/>
        <v>0.60267607865577366</v>
      </c>
      <c r="B22387">
        <f t="shared" ca="1" si="671"/>
        <v>0.41637444797185796</v>
      </c>
      <c r="C22387">
        <f t="shared" ca="1" si="672"/>
        <v>0.53658613670776978</v>
      </c>
    </row>
    <row r="22388" spans="1:3">
      <c r="A22388">
        <f t="shared" ca="1" si="671"/>
        <v>0.92543991547869986</v>
      </c>
      <c r="B22388">
        <f t="shared" ca="1" si="671"/>
        <v>0.13257916808275461</v>
      </c>
      <c r="C22388">
        <f t="shared" ca="1" si="672"/>
        <v>0.87401627297073847</v>
      </c>
    </row>
    <row r="22389" spans="1:3">
      <c r="A22389">
        <f t="shared" ca="1" si="671"/>
        <v>0.41417297985589352</v>
      </c>
      <c r="B22389">
        <f t="shared" ca="1" si="671"/>
        <v>0.32113855444118222</v>
      </c>
      <c r="C22389">
        <f t="shared" ca="1" si="672"/>
        <v>0.27466922839128255</v>
      </c>
    </row>
    <row r="22390" spans="1:3">
      <c r="A22390">
        <f t="shared" ca="1" si="671"/>
        <v>0.30188913441692533</v>
      </c>
      <c r="B22390">
        <f t="shared" ca="1" si="671"/>
        <v>0.54577699087992648</v>
      </c>
      <c r="C22390">
        <f t="shared" ca="1" si="672"/>
        <v>0.38900957325294777</v>
      </c>
    </row>
    <row r="22391" spans="1:3">
      <c r="A22391">
        <f t="shared" ca="1" si="671"/>
        <v>0.51390231645118634</v>
      </c>
      <c r="B22391">
        <f t="shared" ca="1" si="671"/>
        <v>0.26116015764980316</v>
      </c>
      <c r="C22391">
        <f t="shared" ca="1" si="672"/>
        <v>0.33230021879756533</v>
      </c>
    </row>
    <row r="22392" spans="1:3">
      <c r="A22392">
        <f t="shared" ca="1" si="671"/>
        <v>0.47393594064493372</v>
      </c>
      <c r="B22392">
        <f t="shared" ca="1" si="671"/>
        <v>0.62837170670234499</v>
      </c>
      <c r="C22392">
        <f t="shared" ca="1" si="672"/>
        <v>0.61946627761901607</v>
      </c>
    </row>
    <row r="22393" spans="1:3">
      <c r="A22393">
        <f t="shared" ca="1" si="671"/>
        <v>0.38161747850096717</v>
      </c>
      <c r="B22393">
        <f t="shared" ca="1" si="671"/>
        <v>0.80299642022592632</v>
      </c>
      <c r="C22393">
        <f t="shared" ca="1" si="672"/>
        <v>0.79043515079308868</v>
      </c>
    </row>
    <row r="22394" spans="1:3">
      <c r="A22394">
        <f t="shared" ca="1" si="671"/>
        <v>0.13483520958344708</v>
      </c>
      <c r="B22394">
        <f t="shared" ca="1" si="671"/>
        <v>0.34203107020170764</v>
      </c>
      <c r="C22394">
        <f t="shared" ca="1" si="672"/>
        <v>0.13516578672673757</v>
      </c>
    </row>
    <row r="22395" spans="1:3">
      <c r="A22395">
        <f t="shared" ca="1" si="671"/>
        <v>0.34440568048735665</v>
      </c>
      <c r="B22395">
        <f t="shared" ca="1" si="671"/>
        <v>0.10878153860575013</v>
      </c>
      <c r="C22395">
        <f t="shared" ca="1" si="672"/>
        <v>0.1304486958933935</v>
      </c>
    </row>
    <row r="22396" spans="1:3">
      <c r="A22396">
        <f t="shared" ca="1" si="671"/>
        <v>0.2968757940207184</v>
      </c>
      <c r="B22396">
        <f t="shared" ca="1" si="671"/>
        <v>0.31480051859719149</v>
      </c>
      <c r="C22396">
        <f t="shared" ca="1" si="672"/>
        <v>0.18723460358449273</v>
      </c>
    </row>
    <row r="22397" spans="1:3">
      <c r="A22397">
        <f t="shared" ca="1" si="671"/>
        <v>0.42449640268253552</v>
      </c>
      <c r="B22397">
        <f t="shared" ca="1" si="671"/>
        <v>0.23788005462716078</v>
      </c>
      <c r="C22397">
        <f t="shared" ca="1" si="672"/>
        <v>0.23678411627983437</v>
      </c>
    </row>
    <row r="22398" spans="1:3">
      <c r="A22398">
        <f t="shared" ca="1" si="671"/>
        <v>0.27542250075045016</v>
      </c>
      <c r="B22398">
        <f t="shared" ca="1" si="671"/>
        <v>0.47165501607123272</v>
      </c>
      <c r="C22398">
        <f t="shared" ca="1" si="672"/>
        <v>0.29831600810478653</v>
      </c>
    </row>
    <row r="22399" spans="1:3">
      <c r="A22399">
        <f t="shared" ca="1" si="671"/>
        <v>0.51643715558375969</v>
      </c>
      <c r="B22399">
        <f t="shared" ca="1" si="671"/>
        <v>0.18917041987186833</v>
      </c>
      <c r="C22399">
        <f t="shared" ca="1" si="672"/>
        <v>0.30249278342194336</v>
      </c>
    </row>
    <row r="22400" spans="1:3">
      <c r="A22400">
        <f t="shared" ca="1" si="671"/>
        <v>0.39873652952500371</v>
      </c>
      <c r="B22400">
        <f t="shared" ca="1" si="671"/>
        <v>0.46844212651009898</v>
      </c>
      <c r="C22400">
        <f t="shared" ca="1" si="672"/>
        <v>0.37842884586694775</v>
      </c>
    </row>
    <row r="22401" spans="1:3">
      <c r="A22401">
        <f t="shared" ca="1" si="671"/>
        <v>9.8890210889204022E-2</v>
      </c>
      <c r="B22401">
        <f t="shared" ca="1" si="671"/>
        <v>9.167076639052063E-2</v>
      </c>
      <c r="C22401">
        <f t="shared" ca="1" si="672"/>
        <v>1.8182803220336653E-2</v>
      </c>
    </row>
    <row r="22402" spans="1:3">
      <c r="A22402">
        <f t="shared" ca="1" si="671"/>
        <v>0.81586277855331168</v>
      </c>
      <c r="B22402">
        <f t="shared" ca="1" si="671"/>
        <v>0.80809062386985209</v>
      </c>
      <c r="C22402">
        <f t="shared" ca="1" si="672"/>
        <v>1.3186425298150968</v>
      </c>
    </row>
    <row r="22403" spans="1:3">
      <c r="A22403">
        <f t="shared" ca="1" si="671"/>
        <v>0.44480604593878215</v>
      </c>
      <c r="B22403">
        <f t="shared" ca="1" si="671"/>
        <v>0.3160901966218872</v>
      </c>
      <c r="C22403">
        <f t="shared" ca="1" si="672"/>
        <v>0.2977654309041573</v>
      </c>
    </row>
    <row r="22404" spans="1:3">
      <c r="A22404">
        <f t="shared" ca="1" si="671"/>
        <v>0.45374543851018256</v>
      </c>
      <c r="B22404">
        <f t="shared" ca="1" si="671"/>
        <v>0.17551182749394889</v>
      </c>
      <c r="C22404">
        <f t="shared" ca="1" si="672"/>
        <v>0.23668932455906355</v>
      </c>
    </row>
    <row r="22405" spans="1:3">
      <c r="A22405">
        <f t="shared" ca="1" si="671"/>
        <v>0.921517922614698</v>
      </c>
      <c r="B22405">
        <f t="shared" ca="1" si="671"/>
        <v>0.51041364718221927</v>
      </c>
      <c r="C22405">
        <f t="shared" ca="1" si="672"/>
        <v>1.1097173729299636</v>
      </c>
    </row>
    <row r="22406" spans="1:3">
      <c r="A22406">
        <f t="shared" ca="1" si="671"/>
        <v>0.34806215695742515</v>
      </c>
      <c r="B22406">
        <f t="shared" ca="1" si="671"/>
        <v>0.18407300303883334</v>
      </c>
      <c r="C22406">
        <f t="shared" ca="1" si="672"/>
        <v>0.1550301355535896</v>
      </c>
    </row>
    <row r="22407" spans="1:3">
      <c r="A22407">
        <f t="shared" ca="1" si="671"/>
        <v>0.13555411655059224</v>
      </c>
      <c r="B22407">
        <f t="shared" ca="1" si="671"/>
        <v>0.35928323652347671</v>
      </c>
      <c r="C22407">
        <f t="shared" ca="1" si="672"/>
        <v>0.14745936256059605</v>
      </c>
    </row>
    <row r="22408" spans="1:3">
      <c r="A22408">
        <f t="shared" ca="1" si="671"/>
        <v>0.55815721258432716</v>
      </c>
      <c r="B22408">
        <f t="shared" ca="1" si="671"/>
        <v>0.69422070263240609</v>
      </c>
      <c r="C22408">
        <f t="shared" ca="1" si="672"/>
        <v>0.79348185792333736</v>
      </c>
    </row>
    <row r="22409" spans="1:3">
      <c r="A22409">
        <f t="shared" ca="1" si="671"/>
        <v>0.85244684918138136</v>
      </c>
      <c r="B22409">
        <f t="shared" ca="1" si="671"/>
        <v>0.40155002808255558</v>
      </c>
      <c r="C22409">
        <f t="shared" ca="1" si="672"/>
        <v>0.88790805573236586</v>
      </c>
    </row>
    <row r="22410" spans="1:3">
      <c r="A22410">
        <f t="shared" ca="1" si="671"/>
        <v>0.12334697393376026</v>
      </c>
      <c r="B22410">
        <f t="shared" ca="1" si="671"/>
        <v>0.53464609519418871</v>
      </c>
      <c r="C22410">
        <f t="shared" ca="1" si="672"/>
        <v>0.30106092308500926</v>
      </c>
    </row>
    <row r="22411" spans="1:3">
      <c r="A22411">
        <f t="shared" ca="1" si="671"/>
        <v>0.42829454477197348</v>
      </c>
      <c r="B22411">
        <f t="shared" ca="1" si="671"/>
        <v>8.7492968719407926E-2</v>
      </c>
      <c r="C22411">
        <f t="shared" ca="1" si="672"/>
        <v>0.1910912366567673</v>
      </c>
    </row>
    <row r="22412" spans="1:3">
      <c r="A22412">
        <f t="shared" ca="1" si="671"/>
        <v>0.63732333027069143</v>
      </c>
      <c r="B22412">
        <f t="shared" ca="1" si="671"/>
        <v>0.45595613612927277</v>
      </c>
      <c r="C22412">
        <f t="shared" ca="1" si="672"/>
        <v>0.61407702538126074</v>
      </c>
    </row>
    <row r="22413" spans="1:3">
      <c r="A22413">
        <f t="shared" ca="1" si="671"/>
        <v>0.58292488156767519</v>
      </c>
      <c r="B22413">
        <f t="shared" ca="1" si="671"/>
        <v>0.25803363317390704</v>
      </c>
      <c r="C22413">
        <f t="shared" ca="1" si="672"/>
        <v>0.40638277339961459</v>
      </c>
    </row>
    <row r="22414" spans="1:3">
      <c r="A22414">
        <f t="shared" ca="1" si="671"/>
        <v>0.70324384796932871</v>
      </c>
      <c r="B22414">
        <f t="shared" ca="1" si="671"/>
        <v>0.32114124720552262</v>
      </c>
      <c r="C22414">
        <f t="shared" ca="1" si="672"/>
        <v>0.59768361036342688</v>
      </c>
    </row>
    <row r="22415" spans="1:3">
      <c r="A22415">
        <f t="shared" ca="1" si="671"/>
        <v>0.49319712260050597</v>
      </c>
      <c r="B22415">
        <f t="shared" ca="1" si="671"/>
        <v>0.68811618911971606</v>
      </c>
      <c r="C22415">
        <f t="shared" ca="1" si="672"/>
        <v>0.71674729147005933</v>
      </c>
    </row>
    <row r="22416" spans="1:3">
      <c r="A22416">
        <f t="shared" ca="1" si="671"/>
        <v>0.80396063687013664</v>
      </c>
      <c r="B22416">
        <f t="shared" ca="1" si="671"/>
        <v>0.41950589462153365</v>
      </c>
      <c r="C22416">
        <f t="shared" ca="1" si="672"/>
        <v>0.82233790125884898</v>
      </c>
    </row>
    <row r="22417" spans="1:3">
      <c r="A22417">
        <f t="shared" ca="1" si="671"/>
        <v>0.88845753920899384</v>
      </c>
      <c r="B22417">
        <f t="shared" ca="1" si="671"/>
        <v>0.11786654931489793</v>
      </c>
      <c r="C22417">
        <f t="shared" ca="1" si="672"/>
        <v>0.80324932242470204</v>
      </c>
    </row>
    <row r="22418" spans="1:3">
      <c r="A22418">
        <f t="shared" ca="1" si="671"/>
        <v>0.3736917934917553</v>
      </c>
      <c r="B22418">
        <f t="shared" ca="1" si="671"/>
        <v>0.12425413244057593</v>
      </c>
      <c r="C22418">
        <f t="shared" ca="1" si="672"/>
        <v>0.15508464595164487</v>
      </c>
    </row>
    <row r="22419" spans="1:3">
      <c r="A22419">
        <f t="shared" ca="1" si="671"/>
        <v>0.34600029355026352</v>
      </c>
      <c r="B22419">
        <f t="shared" ca="1" si="671"/>
        <v>0.56856275076034923</v>
      </c>
      <c r="C22419">
        <f t="shared" ca="1" si="672"/>
        <v>0.44297980468904352</v>
      </c>
    </row>
    <row r="22420" spans="1:3">
      <c r="A22420">
        <f t="shared" ca="1" si="671"/>
        <v>0.531673663806422</v>
      </c>
      <c r="B22420">
        <f t="shared" ca="1" si="671"/>
        <v>4.4824800992878666E-2</v>
      </c>
      <c r="C22420">
        <f t="shared" ca="1" si="672"/>
        <v>0.28468614756939542</v>
      </c>
    </row>
    <row r="22421" spans="1:3">
      <c r="A22421">
        <f t="shared" ca="1" si="671"/>
        <v>0.45460875957223734</v>
      </c>
      <c r="B22421">
        <f t="shared" ca="1" si="671"/>
        <v>2.8809831893227389E-2</v>
      </c>
      <c r="C22421">
        <f t="shared" ca="1" si="672"/>
        <v>0.20749913069352433</v>
      </c>
    </row>
    <row r="22422" spans="1:3">
      <c r="A22422">
        <f t="shared" ca="1" si="671"/>
        <v>0.54253422557623565</v>
      </c>
      <c r="B22422">
        <f t="shared" ca="1" si="671"/>
        <v>0.29536575895193895</v>
      </c>
      <c r="C22422">
        <f t="shared" ca="1" si="672"/>
        <v>0.38158431748286065</v>
      </c>
    </row>
    <row r="22423" spans="1:3">
      <c r="A22423">
        <f t="shared" ca="1" si="671"/>
        <v>0.92157184298214756</v>
      </c>
      <c r="B22423">
        <f t="shared" ca="1" si="671"/>
        <v>0.74416897987670305</v>
      </c>
      <c r="C22423">
        <f t="shared" ca="1" si="672"/>
        <v>1.4030821323882448</v>
      </c>
    </row>
    <row r="22424" spans="1:3">
      <c r="A22424">
        <f t="shared" ca="1" si="671"/>
        <v>8.7279811397688145E-2</v>
      </c>
      <c r="B22424">
        <f t="shared" ca="1" si="671"/>
        <v>5.520449635231528E-2</v>
      </c>
      <c r="C22424">
        <f t="shared" ca="1" si="672"/>
        <v>1.0665301895128803E-2</v>
      </c>
    </row>
    <row r="22425" spans="1:3">
      <c r="A22425">
        <f t="shared" ca="1" si="671"/>
        <v>0.9994418881593079</v>
      </c>
      <c r="B22425">
        <f t="shared" ca="1" si="671"/>
        <v>0.720243441190345</v>
      </c>
      <c r="C22425">
        <f t="shared" ca="1" si="672"/>
        <v>1.5176347023851524</v>
      </c>
    </row>
    <row r="22426" spans="1:3">
      <c r="A22426">
        <f t="shared" ca="1" si="671"/>
        <v>0.72773773865420366</v>
      </c>
      <c r="B22426">
        <f t="shared" ca="1" si="671"/>
        <v>0.49192424986326688</v>
      </c>
      <c r="C22426">
        <f t="shared" ca="1" si="672"/>
        <v>0.77159168386507182</v>
      </c>
    </row>
    <row r="22427" spans="1:3">
      <c r="A22427">
        <f t="shared" ca="1" si="671"/>
        <v>0.7650991031852985</v>
      </c>
      <c r="B22427">
        <f t="shared" ca="1" si="671"/>
        <v>0.32817518720210903</v>
      </c>
      <c r="C22427">
        <f t="shared" ca="1" si="672"/>
        <v>0.69307559119008744</v>
      </c>
    </row>
    <row r="22428" spans="1:3">
      <c r="A22428">
        <f t="shared" ca="1" si="671"/>
        <v>0.86185617001869941</v>
      </c>
      <c r="B22428">
        <f t="shared" ca="1" si="671"/>
        <v>0.30573892919544254</v>
      </c>
      <c r="C22428">
        <f t="shared" ca="1" si="672"/>
        <v>0.83627235062487704</v>
      </c>
    </row>
    <row r="22429" spans="1:3">
      <c r="A22429">
        <f t="shared" ca="1" si="671"/>
        <v>0.28603555934828107</v>
      </c>
      <c r="B22429">
        <f t="shared" ca="1" si="671"/>
        <v>0.14000626679805062</v>
      </c>
      <c r="C22429">
        <f t="shared" ca="1" si="672"/>
        <v>0.10141809595441095</v>
      </c>
    </row>
    <row r="22430" spans="1:3">
      <c r="A22430">
        <f t="shared" ref="A22430:B22493" ca="1" si="673">RAND()</f>
        <v>0.87336696863225383</v>
      </c>
      <c r="B22430">
        <f t="shared" ca="1" si="673"/>
        <v>0.83909919360004559</v>
      </c>
      <c r="C22430">
        <f t="shared" ca="1" si="672"/>
        <v>1.4668573185981391</v>
      </c>
    </row>
    <row r="22431" spans="1:3">
      <c r="A22431">
        <f t="shared" ca="1" si="673"/>
        <v>0.36521270155513474</v>
      </c>
      <c r="B22431">
        <f t="shared" ca="1" si="673"/>
        <v>0.79132396778956271</v>
      </c>
      <c r="C22431">
        <f t="shared" ca="1" si="672"/>
        <v>0.75957393937541684</v>
      </c>
    </row>
    <row r="22432" spans="1:3">
      <c r="A22432">
        <f t="shared" ca="1" si="673"/>
        <v>0.99952270525287523</v>
      </c>
      <c r="B22432">
        <f t="shared" ca="1" si="673"/>
        <v>0.22323445583127832</v>
      </c>
      <c r="C22432">
        <f t="shared" ca="1" si="672"/>
        <v>1.0488792605863131</v>
      </c>
    </row>
    <row r="22433" spans="1:3">
      <c r="A22433">
        <f t="shared" ca="1" si="673"/>
        <v>0.68859636593047424</v>
      </c>
      <c r="B22433">
        <f t="shared" ca="1" si="673"/>
        <v>0.59191190175407848</v>
      </c>
      <c r="C22433">
        <f t="shared" ca="1" si="672"/>
        <v>0.82452465461078539</v>
      </c>
    </row>
    <row r="22434" spans="1:3">
      <c r="A22434">
        <f t="shared" ca="1" si="673"/>
        <v>0.9114607856288911</v>
      </c>
      <c r="B22434">
        <f t="shared" ca="1" si="673"/>
        <v>0.11578217417512204</v>
      </c>
      <c r="C22434">
        <f t="shared" ref="C22434:C22497" ca="1" si="674">A22434^2+B22434^2</f>
        <v>0.8441662755959537</v>
      </c>
    </row>
    <row r="22435" spans="1:3">
      <c r="A22435">
        <f t="shared" ca="1" si="673"/>
        <v>0.46966425520557364</v>
      </c>
      <c r="B22435">
        <f t="shared" ca="1" si="673"/>
        <v>6.9331536562450502E-2</v>
      </c>
      <c r="C22435">
        <f t="shared" ca="1" si="674"/>
        <v>0.22539137457991662</v>
      </c>
    </row>
    <row r="22436" spans="1:3">
      <c r="A22436">
        <f t="shared" ca="1" si="673"/>
        <v>0.95445136372286432</v>
      </c>
      <c r="B22436">
        <f t="shared" ca="1" si="673"/>
        <v>0.60072723111697957</v>
      </c>
      <c r="C22436">
        <f t="shared" ca="1" si="674"/>
        <v>1.2718506119179085</v>
      </c>
    </row>
    <row r="22437" spans="1:3">
      <c r="A22437">
        <f t="shared" ca="1" si="673"/>
        <v>0.98513255565016633</v>
      </c>
      <c r="B22437">
        <f t="shared" ca="1" si="673"/>
        <v>0.41520901799429089</v>
      </c>
      <c r="C22437">
        <f t="shared" ca="1" si="674"/>
        <v>1.1428846808256115</v>
      </c>
    </row>
    <row r="22438" spans="1:3">
      <c r="A22438">
        <f t="shared" ca="1" si="673"/>
        <v>0.81343358590666703</v>
      </c>
      <c r="B22438">
        <f t="shared" ca="1" si="673"/>
        <v>0.90035587973146269</v>
      </c>
      <c r="C22438">
        <f t="shared" ca="1" si="674"/>
        <v>1.4723149088479952</v>
      </c>
    </row>
    <row r="22439" spans="1:3">
      <c r="A22439">
        <f t="shared" ca="1" si="673"/>
        <v>0.88073051630045052</v>
      </c>
      <c r="B22439">
        <f t="shared" ca="1" si="673"/>
        <v>5.7305264596788086E-2</v>
      </c>
      <c r="C22439">
        <f t="shared" ca="1" si="674"/>
        <v>0.77897013569336604</v>
      </c>
    </row>
    <row r="22440" spans="1:3">
      <c r="A22440">
        <f t="shared" ca="1" si="673"/>
        <v>0.49180347005099734</v>
      </c>
      <c r="B22440">
        <f t="shared" ca="1" si="673"/>
        <v>0.40588547660718277</v>
      </c>
      <c r="C22440">
        <f t="shared" ca="1" si="674"/>
        <v>0.4066136732748421</v>
      </c>
    </row>
    <row r="22441" spans="1:3">
      <c r="A22441">
        <f t="shared" ca="1" si="673"/>
        <v>0.82590929444621586</v>
      </c>
      <c r="B22441">
        <f t="shared" ca="1" si="673"/>
        <v>0.78087650332073588</v>
      </c>
      <c r="C22441">
        <f t="shared" ca="1" si="674"/>
        <v>1.2918942760910652</v>
      </c>
    </row>
    <row r="22442" spans="1:3">
      <c r="A22442">
        <f t="shared" ca="1" si="673"/>
        <v>0.47707843702147501</v>
      </c>
      <c r="B22442">
        <f t="shared" ca="1" si="673"/>
        <v>0.36874093109832806</v>
      </c>
      <c r="C22442">
        <f t="shared" ca="1" si="674"/>
        <v>0.36357370933811539</v>
      </c>
    </row>
    <row r="22443" spans="1:3">
      <c r="A22443">
        <f t="shared" ca="1" si="673"/>
        <v>0.48688708517324242</v>
      </c>
      <c r="B22443">
        <f t="shared" ca="1" si="673"/>
        <v>0.90070999484255865</v>
      </c>
      <c r="C22443">
        <f t="shared" ca="1" si="674"/>
        <v>1.0483375285177783</v>
      </c>
    </row>
    <row r="22444" spans="1:3">
      <c r="A22444">
        <f t="shared" ca="1" si="673"/>
        <v>4.9402438750961841E-2</v>
      </c>
      <c r="B22444">
        <f t="shared" ca="1" si="673"/>
        <v>0.11428943317698681</v>
      </c>
      <c r="C22444">
        <f t="shared" ca="1" si="674"/>
        <v>1.550267549045947E-2</v>
      </c>
    </row>
    <row r="22445" spans="1:3">
      <c r="A22445">
        <f t="shared" ca="1" si="673"/>
        <v>0.16237978809004094</v>
      </c>
      <c r="B22445">
        <f t="shared" ca="1" si="673"/>
        <v>0.44623580534154328</v>
      </c>
      <c r="C22445">
        <f t="shared" ca="1" si="674"/>
        <v>0.2254935895489823</v>
      </c>
    </row>
    <row r="22446" spans="1:3">
      <c r="A22446">
        <f t="shared" ca="1" si="673"/>
        <v>0.58457822307203433</v>
      </c>
      <c r="B22446">
        <f t="shared" ca="1" si="673"/>
        <v>0.88527741080390931</v>
      </c>
      <c r="C22446">
        <f t="shared" ca="1" si="674"/>
        <v>1.1254477929697306</v>
      </c>
    </row>
    <row r="22447" spans="1:3">
      <c r="A22447">
        <f t="shared" ca="1" si="673"/>
        <v>0.88102266069290347</v>
      </c>
      <c r="B22447">
        <f t="shared" ca="1" si="673"/>
        <v>0.26180133591472765</v>
      </c>
      <c r="C22447">
        <f t="shared" ca="1" si="674"/>
        <v>0.84474086814113902</v>
      </c>
    </row>
    <row r="22448" spans="1:3">
      <c r="A22448">
        <f t="shared" ca="1" si="673"/>
        <v>0.74343552253339396</v>
      </c>
      <c r="B22448">
        <f t="shared" ca="1" si="673"/>
        <v>0.91067276980090339</v>
      </c>
      <c r="C22448">
        <f t="shared" ca="1" si="674"/>
        <v>1.3820212698213497</v>
      </c>
    </row>
    <row r="22449" spans="1:3">
      <c r="A22449">
        <f t="shared" ca="1" si="673"/>
        <v>0.58005153982604751</v>
      </c>
      <c r="B22449">
        <f t="shared" ca="1" si="673"/>
        <v>0.73745747620644131</v>
      </c>
      <c r="C22449">
        <f t="shared" ca="1" si="674"/>
        <v>0.88030331806734274</v>
      </c>
    </row>
    <row r="22450" spans="1:3">
      <c r="A22450">
        <f t="shared" ca="1" si="673"/>
        <v>0.34880760557810975</v>
      </c>
      <c r="B22450">
        <f t="shared" ca="1" si="673"/>
        <v>0.89873837909278531</v>
      </c>
      <c r="C22450">
        <f t="shared" ca="1" si="674"/>
        <v>0.92939741976346124</v>
      </c>
    </row>
    <row r="22451" spans="1:3">
      <c r="A22451">
        <f t="shared" ca="1" si="673"/>
        <v>0.98503283747214865</v>
      </c>
      <c r="B22451">
        <f t="shared" ca="1" si="673"/>
        <v>0.8280761051335469</v>
      </c>
      <c r="C22451">
        <f t="shared" ca="1" si="674"/>
        <v>1.6559997267915776</v>
      </c>
    </row>
    <row r="22452" spans="1:3">
      <c r="A22452">
        <f t="shared" ca="1" si="673"/>
        <v>0.89042927349161938</v>
      </c>
      <c r="B22452">
        <f t="shared" ca="1" si="673"/>
        <v>0.37966795829689115</v>
      </c>
      <c r="C22452">
        <f t="shared" ca="1" si="674"/>
        <v>0.937012049648143</v>
      </c>
    </row>
    <row r="22453" spans="1:3">
      <c r="A22453">
        <f t="shared" ca="1" si="673"/>
        <v>0.17368191826472656</v>
      </c>
      <c r="B22453">
        <f t="shared" ca="1" si="673"/>
        <v>0.70156852076350829</v>
      </c>
      <c r="C22453">
        <f t="shared" ca="1" si="674"/>
        <v>0.52236379805841238</v>
      </c>
    </row>
    <row r="22454" spans="1:3">
      <c r="A22454">
        <f t="shared" ca="1" si="673"/>
        <v>0.30177409427163471</v>
      </c>
      <c r="B22454">
        <f t="shared" ca="1" si="673"/>
        <v>0.83766976052310582</v>
      </c>
      <c r="C22454">
        <f t="shared" ca="1" si="674"/>
        <v>0.79275823166830295</v>
      </c>
    </row>
    <row r="22455" spans="1:3">
      <c r="A22455">
        <f t="shared" ca="1" si="673"/>
        <v>0.61350902182169653</v>
      </c>
      <c r="B22455">
        <f t="shared" ca="1" si="673"/>
        <v>0.63347909254948709</v>
      </c>
      <c r="C22455">
        <f t="shared" ca="1" si="674"/>
        <v>0.77768908055393648</v>
      </c>
    </row>
    <row r="22456" spans="1:3">
      <c r="A22456">
        <f t="shared" ca="1" si="673"/>
        <v>0.2283273149388334</v>
      </c>
      <c r="B22456">
        <f t="shared" ca="1" si="673"/>
        <v>0.14885462324845911</v>
      </c>
      <c r="C22456">
        <f t="shared" ca="1" si="674"/>
        <v>7.4291061609617917E-2</v>
      </c>
    </row>
    <row r="22457" spans="1:3">
      <c r="A22457">
        <f t="shared" ca="1" si="673"/>
        <v>0.38334568689798443</v>
      </c>
      <c r="B22457">
        <f t="shared" ca="1" si="673"/>
        <v>0.87574937691706245</v>
      </c>
      <c r="C22457">
        <f t="shared" ca="1" si="674"/>
        <v>0.91389088683391062</v>
      </c>
    </row>
    <row r="22458" spans="1:3">
      <c r="A22458">
        <f t="shared" ca="1" si="673"/>
        <v>0.97317477321674162</v>
      </c>
      <c r="B22458">
        <f t="shared" ca="1" si="673"/>
        <v>0.16523156790138016</v>
      </c>
      <c r="C22458">
        <f t="shared" ca="1" si="674"/>
        <v>0.97437061025660487</v>
      </c>
    </row>
    <row r="22459" spans="1:3">
      <c r="A22459">
        <f t="shared" ca="1" si="673"/>
        <v>0.17592158983696682</v>
      </c>
      <c r="B22459">
        <f t="shared" ca="1" si="673"/>
        <v>0.43936116584670282</v>
      </c>
      <c r="C22459">
        <f t="shared" ca="1" si="674"/>
        <v>0.22398663982493988</v>
      </c>
    </row>
    <row r="22460" spans="1:3">
      <c r="A22460">
        <f t="shared" ca="1" si="673"/>
        <v>0.63714316184631903</v>
      </c>
      <c r="B22460">
        <f t="shared" ca="1" si="673"/>
        <v>0.62256390099871484</v>
      </c>
      <c r="C22460">
        <f t="shared" ca="1" si="674"/>
        <v>0.79353721951426226</v>
      </c>
    </row>
    <row r="22461" spans="1:3">
      <c r="A22461">
        <f t="shared" ca="1" si="673"/>
        <v>0.89567327811124897</v>
      </c>
      <c r="B22461">
        <f t="shared" ca="1" si="673"/>
        <v>0.99810287220240412</v>
      </c>
      <c r="C22461">
        <f t="shared" ca="1" si="674"/>
        <v>1.7984399646212395</v>
      </c>
    </row>
    <row r="22462" spans="1:3">
      <c r="A22462">
        <f t="shared" ca="1" si="673"/>
        <v>0.54361794476369696</v>
      </c>
      <c r="B22462">
        <f t="shared" ca="1" si="673"/>
        <v>0.30837566053769994</v>
      </c>
      <c r="C22462">
        <f t="shared" ca="1" si="674"/>
        <v>0.39061601788116862</v>
      </c>
    </row>
    <row r="22463" spans="1:3">
      <c r="A22463">
        <f t="shared" ca="1" si="673"/>
        <v>0.94926833217260609</v>
      </c>
      <c r="B22463">
        <f t="shared" ca="1" si="673"/>
        <v>0.98134350875894738</v>
      </c>
      <c r="C22463">
        <f t="shared" ca="1" si="674"/>
        <v>1.8641454486490834</v>
      </c>
    </row>
    <row r="22464" spans="1:3">
      <c r="A22464">
        <f t="shared" ca="1" si="673"/>
        <v>0.86967335740319973</v>
      </c>
      <c r="B22464">
        <f t="shared" ca="1" si="673"/>
        <v>0.6991330562137843</v>
      </c>
      <c r="C22464">
        <f t="shared" ca="1" si="674"/>
        <v>1.2451187788677802</v>
      </c>
    </row>
    <row r="22465" spans="1:3">
      <c r="A22465">
        <f t="shared" ca="1" si="673"/>
        <v>0.75305822283486568</v>
      </c>
      <c r="B22465">
        <f t="shared" ca="1" si="673"/>
        <v>0.72582672352678756</v>
      </c>
      <c r="C22465">
        <f t="shared" ca="1" si="674"/>
        <v>1.093921119564838</v>
      </c>
    </row>
    <row r="22466" spans="1:3">
      <c r="A22466">
        <f t="shared" ca="1" si="673"/>
        <v>0.91774691399396902</v>
      </c>
      <c r="B22466">
        <f t="shared" ca="1" si="673"/>
        <v>0.56564166540229177</v>
      </c>
      <c r="C22466">
        <f t="shared" ca="1" si="674"/>
        <v>1.1622098917845318</v>
      </c>
    </row>
    <row r="22467" spans="1:3">
      <c r="A22467">
        <f t="shared" ca="1" si="673"/>
        <v>0.52270996816101378</v>
      </c>
      <c r="B22467">
        <f t="shared" ca="1" si="673"/>
        <v>0.85675437318366177</v>
      </c>
      <c r="C22467">
        <f t="shared" ca="1" si="674"/>
        <v>1.0072537667842172</v>
      </c>
    </row>
    <row r="22468" spans="1:3">
      <c r="A22468">
        <f t="shared" ca="1" si="673"/>
        <v>0.2799585312832561</v>
      </c>
      <c r="B22468">
        <f t="shared" ca="1" si="673"/>
        <v>0.99165130046058492</v>
      </c>
      <c r="C22468">
        <f t="shared" ca="1" si="674"/>
        <v>1.0617490809434471</v>
      </c>
    </row>
    <row r="22469" spans="1:3">
      <c r="A22469">
        <f t="shared" ca="1" si="673"/>
        <v>0.18481550217070031</v>
      </c>
      <c r="B22469">
        <f t="shared" ca="1" si="673"/>
        <v>0.19321032023249352</v>
      </c>
      <c r="C22469">
        <f t="shared" ca="1" si="674"/>
        <v>7.1486997686950826E-2</v>
      </c>
    </row>
    <row r="22470" spans="1:3">
      <c r="A22470">
        <f t="shared" ca="1" si="673"/>
        <v>0.21517044330246948</v>
      </c>
      <c r="B22470">
        <f t="shared" ca="1" si="673"/>
        <v>7.2062737056186266E-2</v>
      </c>
      <c r="C22470">
        <f t="shared" ca="1" si="674"/>
        <v>5.1491357743010273E-2</v>
      </c>
    </row>
    <row r="22471" spans="1:3">
      <c r="A22471">
        <f t="shared" ca="1" si="673"/>
        <v>0.62858481725035564</v>
      </c>
      <c r="B22471">
        <f t="shared" ca="1" si="673"/>
        <v>0.18017507144411515</v>
      </c>
      <c r="C22471">
        <f t="shared" ca="1" si="674"/>
        <v>0.42758192884755497</v>
      </c>
    </row>
    <row r="22472" spans="1:3">
      <c r="A22472">
        <f t="shared" ca="1" si="673"/>
        <v>5.2457601098851225E-2</v>
      </c>
      <c r="B22472">
        <f t="shared" ca="1" si="673"/>
        <v>1.3783262892668513E-2</v>
      </c>
      <c r="C22472">
        <f t="shared" ca="1" si="674"/>
        <v>2.9417782490146101E-3</v>
      </c>
    </row>
    <row r="22473" spans="1:3">
      <c r="A22473">
        <f t="shared" ca="1" si="673"/>
        <v>0.14943428303091066</v>
      </c>
      <c r="B22473">
        <f t="shared" ca="1" si="673"/>
        <v>0.19274950153682513</v>
      </c>
      <c r="C22473">
        <f t="shared" ca="1" si="674"/>
        <v>5.9482975287656864E-2</v>
      </c>
    </row>
    <row r="22474" spans="1:3">
      <c r="A22474">
        <f t="shared" ca="1" si="673"/>
        <v>0.92133527179767616</v>
      </c>
      <c r="B22474">
        <f t="shared" ca="1" si="673"/>
        <v>4.670348173884642E-2</v>
      </c>
      <c r="C22474">
        <f t="shared" ca="1" si="674"/>
        <v>0.85103989826502857</v>
      </c>
    </row>
    <row r="22475" spans="1:3">
      <c r="A22475">
        <f t="shared" ca="1" si="673"/>
        <v>0.25774916210802423</v>
      </c>
      <c r="B22475">
        <f t="shared" ca="1" si="673"/>
        <v>3.8472335003389757E-2</v>
      </c>
      <c r="C22475">
        <f t="shared" ca="1" si="674"/>
        <v>6.7914751128001605E-2</v>
      </c>
    </row>
    <row r="22476" spans="1:3">
      <c r="A22476">
        <f t="shared" ca="1" si="673"/>
        <v>0.17686919974978443</v>
      </c>
      <c r="B22476">
        <f t="shared" ca="1" si="673"/>
        <v>0.84560329179223381</v>
      </c>
      <c r="C22476">
        <f t="shared" ca="1" si="674"/>
        <v>0.74632764090999082</v>
      </c>
    </row>
    <row r="22477" spans="1:3">
      <c r="A22477">
        <f t="shared" ca="1" si="673"/>
        <v>0.96468027307593451</v>
      </c>
      <c r="B22477">
        <f t="shared" ca="1" si="673"/>
        <v>0.89934816640671256</v>
      </c>
      <c r="C22477">
        <f t="shared" ca="1" si="674"/>
        <v>1.7394351536809756</v>
      </c>
    </row>
    <row r="22478" spans="1:3">
      <c r="A22478">
        <f t="shared" ca="1" si="673"/>
        <v>0.99771278265528485</v>
      </c>
      <c r="B22478">
        <f t="shared" ca="1" si="673"/>
        <v>0.78773391266056692</v>
      </c>
      <c r="C22478">
        <f t="shared" ca="1" si="674"/>
        <v>1.6159555138292774</v>
      </c>
    </row>
    <row r="22479" spans="1:3">
      <c r="A22479">
        <f t="shared" ca="1" si="673"/>
        <v>0.28241631090031216</v>
      </c>
      <c r="B22479">
        <f t="shared" ca="1" si="673"/>
        <v>0.9317924287450825</v>
      </c>
      <c r="C22479">
        <f t="shared" ca="1" si="674"/>
        <v>0.94799610292920145</v>
      </c>
    </row>
    <row r="22480" spans="1:3">
      <c r="A22480">
        <f t="shared" ca="1" si="673"/>
        <v>0.8360528896536672</v>
      </c>
      <c r="B22480">
        <f t="shared" ca="1" si="673"/>
        <v>0.44165634675709531</v>
      </c>
      <c r="C22480">
        <f t="shared" ca="1" si="674"/>
        <v>0.89404476292907065</v>
      </c>
    </row>
    <row r="22481" spans="1:3">
      <c r="A22481">
        <f t="shared" ca="1" si="673"/>
        <v>3.4646037415741127E-2</v>
      </c>
      <c r="B22481">
        <f t="shared" ca="1" si="673"/>
        <v>0.54943445664515533</v>
      </c>
      <c r="C22481">
        <f t="shared" ca="1" si="674"/>
        <v>0.30307857005757005</v>
      </c>
    </row>
    <row r="22482" spans="1:3">
      <c r="A22482">
        <f t="shared" ca="1" si="673"/>
        <v>0.85408222704152303</v>
      </c>
      <c r="B22482">
        <f t="shared" ca="1" si="673"/>
        <v>0.15000313404686205</v>
      </c>
      <c r="C22482">
        <f t="shared" ca="1" si="674"/>
        <v>0.75195739077208856</v>
      </c>
    </row>
    <row r="22483" spans="1:3">
      <c r="A22483">
        <f t="shared" ca="1" si="673"/>
        <v>0.42577519474968817</v>
      </c>
      <c r="B22483">
        <f t="shared" ca="1" si="673"/>
        <v>0.36503013328171507</v>
      </c>
      <c r="C22483">
        <f t="shared" ca="1" si="674"/>
        <v>0.31453151466780155</v>
      </c>
    </row>
    <row r="22484" spans="1:3">
      <c r="A22484">
        <f t="shared" ca="1" si="673"/>
        <v>0.90446189646579367</v>
      </c>
      <c r="B22484">
        <f t="shared" ca="1" si="673"/>
        <v>0.29652973410643957</v>
      </c>
      <c r="C22484">
        <f t="shared" ca="1" si="674"/>
        <v>0.90598120536773585</v>
      </c>
    </row>
    <row r="22485" spans="1:3">
      <c r="A22485">
        <f t="shared" ca="1" si="673"/>
        <v>0.25801764291715235</v>
      </c>
      <c r="B22485">
        <f t="shared" ca="1" si="673"/>
        <v>0.7668853756915478</v>
      </c>
      <c r="C22485">
        <f t="shared" ca="1" si="674"/>
        <v>0.65468628350608959</v>
      </c>
    </row>
    <row r="22486" spans="1:3">
      <c r="A22486">
        <f t="shared" ca="1" si="673"/>
        <v>0.63152597540608812</v>
      </c>
      <c r="B22486">
        <f t="shared" ca="1" si="673"/>
        <v>0.3002631177276347</v>
      </c>
      <c r="C22486">
        <f t="shared" ca="1" si="674"/>
        <v>0.48898299748013041</v>
      </c>
    </row>
    <row r="22487" spans="1:3">
      <c r="A22487">
        <f t="shared" ca="1" si="673"/>
        <v>0.98635532982732832</v>
      </c>
      <c r="B22487">
        <f t="shared" ca="1" si="673"/>
        <v>0.5448128334070933</v>
      </c>
      <c r="C22487">
        <f t="shared" ca="1" si="674"/>
        <v>1.2697178601238428</v>
      </c>
    </row>
    <row r="22488" spans="1:3">
      <c r="A22488">
        <f t="shared" ca="1" si="673"/>
        <v>0.85235239689995945</v>
      </c>
      <c r="B22488">
        <f t="shared" ca="1" si="673"/>
        <v>0.4692042582289071</v>
      </c>
      <c r="C22488">
        <f t="shared" ca="1" si="674"/>
        <v>0.94665724444124488</v>
      </c>
    </row>
    <row r="22489" spans="1:3">
      <c r="A22489">
        <f t="shared" ca="1" si="673"/>
        <v>0.29327221103495071</v>
      </c>
      <c r="B22489">
        <f t="shared" ca="1" si="673"/>
        <v>0.92957232227497399</v>
      </c>
      <c r="C22489">
        <f t="shared" ca="1" si="674"/>
        <v>0.95011329210501672</v>
      </c>
    </row>
    <row r="22490" spans="1:3">
      <c r="A22490">
        <f t="shared" ca="1" si="673"/>
        <v>0.99546903002337084</v>
      </c>
      <c r="B22490">
        <f t="shared" ca="1" si="673"/>
        <v>0.99398950146417664</v>
      </c>
      <c r="C22490">
        <f t="shared" ca="1" si="674"/>
        <v>1.9789737187566732</v>
      </c>
    </row>
    <row r="22491" spans="1:3">
      <c r="A22491">
        <f t="shared" ca="1" si="673"/>
        <v>0.90079772460178453</v>
      </c>
      <c r="B22491">
        <f t="shared" ca="1" si="673"/>
        <v>4.147514541342423E-2</v>
      </c>
      <c r="C22491">
        <f t="shared" ca="1" si="674"/>
        <v>0.81315672833481722</v>
      </c>
    </row>
    <row r="22492" spans="1:3">
      <c r="A22492">
        <f t="shared" ca="1" si="673"/>
        <v>0.77910472822207522</v>
      </c>
      <c r="B22492">
        <f t="shared" ca="1" si="673"/>
        <v>0.21788763953332535</v>
      </c>
      <c r="C22492">
        <f t="shared" ca="1" si="674"/>
        <v>0.65447920099939805</v>
      </c>
    </row>
    <row r="22493" spans="1:3">
      <c r="A22493">
        <f t="shared" ca="1" si="673"/>
        <v>4.3420064579342776E-2</v>
      </c>
      <c r="B22493">
        <f t="shared" ca="1" si="673"/>
        <v>0.63181983985205281</v>
      </c>
      <c r="C22493">
        <f t="shared" ca="1" si="674"/>
        <v>0.40108161203874798</v>
      </c>
    </row>
    <row r="22494" spans="1:3">
      <c r="A22494">
        <f t="shared" ref="A22494:B22557" ca="1" si="675">RAND()</f>
        <v>6.1324414932264815E-2</v>
      </c>
      <c r="B22494">
        <f t="shared" ca="1" si="675"/>
        <v>0.63127509509024948</v>
      </c>
      <c r="C22494">
        <f t="shared" ca="1" si="674"/>
        <v>0.4022689295479881</v>
      </c>
    </row>
    <row r="22495" spans="1:3">
      <c r="A22495">
        <f t="shared" ca="1" si="675"/>
        <v>0.25891734080334872</v>
      </c>
      <c r="B22495">
        <f t="shared" ca="1" si="675"/>
        <v>0.59582536856553336</v>
      </c>
      <c r="C22495">
        <f t="shared" ca="1" si="674"/>
        <v>0.4220460591949311</v>
      </c>
    </row>
    <row r="22496" spans="1:3">
      <c r="A22496">
        <f t="shared" ca="1" si="675"/>
        <v>0.35371018160395962</v>
      </c>
      <c r="B22496">
        <f t="shared" ca="1" si="675"/>
        <v>2.9451886562470997E-2</v>
      </c>
      <c r="C22496">
        <f t="shared" ca="1" si="674"/>
        <v>0.12597830619239475</v>
      </c>
    </row>
    <row r="22497" spans="1:3">
      <c r="A22497">
        <f t="shared" ca="1" si="675"/>
        <v>0.29680573681986078</v>
      </c>
      <c r="B22497">
        <f t="shared" ca="1" si="675"/>
        <v>0.94669021559634448</v>
      </c>
      <c r="C22497">
        <f t="shared" ca="1" si="674"/>
        <v>0.98431600971503364</v>
      </c>
    </row>
    <row r="22498" spans="1:3">
      <c r="A22498">
        <f t="shared" ca="1" si="675"/>
        <v>0.16757180040805619</v>
      </c>
      <c r="B22498">
        <f t="shared" ca="1" si="675"/>
        <v>0.31812739769154674</v>
      </c>
      <c r="C22498">
        <f t="shared" ref="C22498:C22561" ca="1" si="676">A22498^2+B22498^2</f>
        <v>0.12928534945399295</v>
      </c>
    </row>
    <row r="22499" spans="1:3">
      <c r="A22499">
        <f t="shared" ca="1" si="675"/>
        <v>0.37336699473353574</v>
      </c>
      <c r="B22499">
        <f t="shared" ca="1" si="675"/>
        <v>0.5080616965068856</v>
      </c>
      <c r="C22499">
        <f t="shared" ca="1" si="676"/>
        <v>0.39752960021380679</v>
      </c>
    </row>
    <row r="22500" spans="1:3">
      <c r="A22500">
        <f t="shared" ca="1" si="675"/>
        <v>0.58295341635717912</v>
      </c>
      <c r="B22500">
        <f t="shared" ca="1" si="675"/>
        <v>0.50615829675832713</v>
      </c>
      <c r="C22500">
        <f t="shared" ca="1" si="676"/>
        <v>0.59603090701979733</v>
      </c>
    </row>
    <row r="22501" spans="1:3">
      <c r="A22501">
        <f t="shared" ca="1" si="675"/>
        <v>0.23132646645013888</v>
      </c>
      <c r="B22501">
        <f t="shared" ca="1" si="675"/>
        <v>0.6219504529320502</v>
      </c>
      <c r="C22501">
        <f t="shared" ca="1" si="676"/>
        <v>0.44033429998268964</v>
      </c>
    </row>
    <row r="22502" spans="1:3">
      <c r="A22502">
        <f t="shared" ca="1" si="675"/>
        <v>8.640662890215145E-3</v>
      </c>
      <c r="B22502">
        <f t="shared" ca="1" si="675"/>
        <v>0.34821717043529088</v>
      </c>
      <c r="C22502">
        <f t="shared" ca="1" si="676"/>
        <v>0.12132985884114275</v>
      </c>
    </row>
    <row r="22503" spans="1:3">
      <c r="A22503">
        <f t="shared" ca="1" si="675"/>
        <v>7.9369245882454642E-4</v>
      </c>
      <c r="B22503">
        <f t="shared" ca="1" si="675"/>
        <v>0.83959458803928699</v>
      </c>
      <c r="C22503">
        <f t="shared" ca="1" si="676"/>
        <v>0.70491970221257927</v>
      </c>
    </row>
    <row r="22504" spans="1:3">
      <c r="A22504">
        <f t="shared" ca="1" si="675"/>
        <v>0.43036858693274316</v>
      </c>
      <c r="B22504">
        <f t="shared" ca="1" si="675"/>
        <v>0.5764726301383033</v>
      </c>
      <c r="C22504">
        <f t="shared" ca="1" si="676"/>
        <v>0.51753781391705922</v>
      </c>
    </row>
    <row r="22505" spans="1:3">
      <c r="A22505">
        <f t="shared" ca="1" si="675"/>
        <v>0.85826310067219458</v>
      </c>
      <c r="B22505">
        <f t="shared" ca="1" si="675"/>
        <v>0.96093169030584402</v>
      </c>
      <c r="C22505">
        <f t="shared" ca="1" si="676"/>
        <v>1.6600052634094962</v>
      </c>
    </row>
    <row r="22506" spans="1:3">
      <c r="A22506">
        <f t="shared" ca="1" si="675"/>
        <v>0.68673107955586699</v>
      </c>
      <c r="B22506">
        <f t="shared" ca="1" si="675"/>
        <v>0.34921903884179117</v>
      </c>
      <c r="C22506">
        <f t="shared" ca="1" si="676"/>
        <v>0.59355351271755097</v>
      </c>
    </row>
    <row r="22507" spans="1:3">
      <c r="A22507">
        <f t="shared" ca="1" si="675"/>
        <v>0.37149025924071788</v>
      </c>
      <c r="B22507">
        <f t="shared" ca="1" si="675"/>
        <v>3.216801264615754E-2</v>
      </c>
      <c r="C22507">
        <f t="shared" ca="1" si="676"/>
        <v>0.13903979374833914</v>
      </c>
    </row>
    <row r="22508" spans="1:3">
      <c r="A22508">
        <f t="shared" ca="1" si="675"/>
        <v>0.83688265249853455</v>
      </c>
      <c r="B22508">
        <f t="shared" ca="1" si="675"/>
        <v>0.72611445964698895</v>
      </c>
      <c r="C22508">
        <f t="shared" ca="1" si="676"/>
        <v>1.2276147825614216</v>
      </c>
    </row>
    <row r="22509" spans="1:3">
      <c r="A22509">
        <f t="shared" ca="1" si="675"/>
        <v>0.55033472249277648</v>
      </c>
      <c r="B22509">
        <f t="shared" ca="1" si="675"/>
        <v>5.6165820608663153E-2</v>
      </c>
      <c r="C22509">
        <f t="shared" ca="1" si="676"/>
        <v>0.30602290618584582</v>
      </c>
    </row>
    <row r="22510" spans="1:3">
      <c r="A22510">
        <f t="shared" ca="1" si="675"/>
        <v>6.4953501665327207E-2</v>
      </c>
      <c r="B22510">
        <f t="shared" ca="1" si="675"/>
        <v>0.51579312030641244</v>
      </c>
      <c r="C22510">
        <f t="shared" ca="1" si="676"/>
        <v>0.27026150033401297</v>
      </c>
    </row>
    <row r="22511" spans="1:3">
      <c r="A22511">
        <f t="shared" ca="1" si="675"/>
        <v>0.9530343345081187</v>
      </c>
      <c r="B22511">
        <f t="shared" ca="1" si="675"/>
        <v>0.3338343380105967</v>
      </c>
      <c r="C22511">
        <f t="shared" ca="1" si="676"/>
        <v>1.0197198079863061</v>
      </c>
    </row>
    <row r="22512" spans="1:3">
      <c r="A22512">
        <f t="shared" ca="1" si="675"/>
        <v>0.28451125091153184</v>
      </c>
      <c r="B22512">
        <f t="shared" ca="1" si="675"/>
        <v>0.99692831917209446</v>
      </c>
      <c r="C22512">
        <f t="shared" ca="1" si="676"/>
        <v>1.0748127254625419</v>
      </c>
    </row>
    <row r="22513" spans="1:3">
      <c r="A22513">
        <f t="shared" ca="1" si="675"/>
        <v>0.79908767707194051</v>
      </c>
      <c r="B22513">
        <f t="shared" ca="1" si="675"/>
        <v>0.15532465772144777</v>
      </c>
      <c r="C22513">
        <f t="shared" ca="1" si="676"/>
        <v>0.66266686494451477</v>
      </c>
    </row>
    <row r="22514" spans="1:3">
      <c r="A22514">
        <f t="shared" ca="1" si="675"/>
        <v>0.75722270301161043</v>
      </c>
      <c r="B22514">
        <f t="shared" ca="1" si="675"/>
        <v>0.69094698230452556</v>
      </c>
      <c r="C22514">
        <f t="shared" ca="1" si="676"/>
        <v>1.05079395431194</v>
      </c>
    </row>
    <row r="22515" spans="1:3">
      <c r="A22515">
        <f t="shared" ca="1" si="675"/>
        <v>0.73748365429608653</v>
      </c>
      <c r="B22515">
        <f t="shared" ca="1" si="675"/>
        <v>0.63611074995256645</v>
      </c>
      <c r="C22515">
        <f t="shared" ca="1" si="676"/>
        <v>0.94851902655912623</v>
      </c>
    </row>
    <row r="22516" spans="1:3">
      <c r="A22516">
        <f t="shared" ca="1" si="675"/>
        <v>0.46568398017688295</v>
      </c>
      <c r="B22516">
        <f t="shared" ca="1" si="675"/>
        <v>0.25220676683581755</v>
      </c>
      <c r="C22516">
        <f t="shared" ca="1" si="676"/>
        <v>0.28046982263115994</v>
      </c>
    </row>
    <row r="22517" spans="1:3">
      <c r="A22517">
        <f t="shared" ca="1" si="675"/>
        <v>0.61900572117561314</v>
      </c>
      <c r="B22517">
        <f t="shared" ca="1" si="675"/>
        <v>0.28480637315832158</v>
      </c>
      <c r="C22517">
        <f t="shared" ca="1" si="676"/>
        <v>0.46428275303973804</v>
      </c>
    </row>
    <row r="22518" spans="1:3">
      <c r="A22518">
        <f t="shared" ca="1" si="675"/>
        <v>0.99119916879254266</v>
      </c>
      <c r="B22518">
        <f t="shared" ca="1" si="675"/>
        <v>9.7647084228959402E-2</v>
      </c>
      <c r="C22518">
        <f t="shared" ca="1" si="676"/>
        <v>0.9920107452734449</v>
      </c>
    </row>
    <row r="22519" spans="1:3">
      <c r="A22519">
        <f t="shared" ca="1" si="675"/>
        <v>2.1379912186959005E-2</v>
      </c>
      <c r="B22519">
        <f t="shared" ca="1" si="675"/>
        <v>0.1616973018815715</v>
      </c>
      <c r="C22519">
        <f t="shared" ca="1" si="676"/>
        <v>2.6603118080902145E-2</v>
      </c>
    </row>
    <row r="22520" spans="1:3">
      <c r="A22520">
        <f t="shared" ca="1" si="675"/>
        <v>0.14636749875952815</v>
      </c>
      <c r="B22520">
        <f t="shared" ca="1" si="675"/>
        <v>0.46791426736991781</v>
      </c>
      <c r="C22520">
        <f t="shared" ca="1" si="676"/>
        <v>0.24036720630144739</v>
      </c>
    </row>
    <row r="22521" spans="1:3">
      <c r="A22521">
        <f t="shared" ca="1" si="675"/>
        <v>0.7037266827423545</v>
      </c>
      <c r="B22521">
        <f t="shared" ca="1" si="675"/>
        <v>0.69470403227023514</v>
      </c>
      <c r="C22521">
        <f t="shared" ca="1" si="676"/>
        <v>0.97784493645608239</v>
      </c>
    </row>
    <row r="22522" spans="1:3">
      <c r="A22522">
        <f t="shared" ca="1" si="675"/>
        <v>0.81364439250684706</v>
      </c>
      <c r="B22522">
        <f t="shared" ca="1" si="675"/>
        <v>0.73921241852184905</v>
      </c>
      <c r="C22522">
        <f t="shared" ca="1" si="676"/>
        <v>1.2084521971547575</v>
      </c>
    </row>
    <row r="22523" spans="1:3">
      <c r="A22523">
        <f t="shared" ca="1" si="675"/>
        <v>0.60934023700716333</v>
      </c>
      <c r="B22523">
        <f t="shared" ca="1" si="675"/>
        <v>0.84379981712575969</v>
      </c>
      <c r="C22523">
        <f t="shared" ca="1" si="676"/>
        <v>1.0832936558174115</v>
      </c>
    </row>
    <row r="22524" spans="1:3">
      <c r="A22524">
        <f t="shared" ca="1" si="675"/>
        <v>0.79070987697816708</v>
      </c>
      <c r="B22524">
        <f t="shared" ca="1" si="675"/>
        <v>1.5921907541141755E-2</v>
      </c>
      <c r="C22524">
        <f t="shared" ca="1" si="676"/>
        <v>0.62547561669057683</v>
      </c>
    </row>
    <row r="22525" spans="1:3">
      <c r="A22525">
        <f t="shared" ca="1" si="675"/>
        <v>0.95391650310993337</v>
      </c>
      <c r="B22525">
        <f t="shared" ca="1" si="675"/>
        <v>0.91624081575487726</v>
      </c>
      <c r="C22525">
        <f t="shared" ca="1" si="676"/>
        <v>1.7494539273606464</v>
      </c>
    </row>
    <row r="22526" spans="1:3">
      <c r="A22526">
        <f t="shared" ca="1" si="675"/>
        <v>0.41976926399257741</v>
      </c>
      <c r="B22526">
        <f t="shared" ca="1" si="675"/>
        <v>0.22686785840176449</v>
      </c>
      <c r="C22526">
        <f t="shared" ca="1" si="676"/>
        <v>0.2276752601686732</v>
      </c>
    </row>
    <row r="22527" spans="1:3">
      <c r="A22527">
        <f t="shared" ca="1" si="675"/>
        <v>0.29251166269553797</v>
      </c>
      <c r="B22527">
        <f t="shared" ca="1" si="675"/>
        <v>0.76006398504719919</v>
      </c>
      <c r="C22527">
        <f t="shared" ca="1" si="676"/>
        <v>0.6632603341787372</v>
      </c>
    </row>
    <row r="22528" spans="1:3">
      <c r="A22528">
        <f t="shared" ca="1" si="675"/>
        <v>0.78060329784133387</v>
      </c>
      <c r="B22528">
        <f t="shared" ca="1" si="675"/>
        <v>0.94103326217898797</v>
      </c>
      <c r="C22528">
        <f t="shared" ca="1" si="676"/>
        <v>1.4948851091279942</v>
      </c>
    </row>
    <row r="22529" spans="1:3">
      <c r="A22529">
        <f t="shared" ca="1" si="675"/>
        <v>0.57524585250523064</v>
      </c>
      <c r="B22529">
        <f t="shared" ca="1" si="675"/>
        <v>0.6157182464792158</v>
      </c>
      <c r="C22529">
        <f t="shared" ca="1" si="676"/>
        <v>0.71001674987190988</v>
      </c>
    </row>
    <row r="22530" spans="1:3">
      <c r="A22530">
        <f t="shared" ca="1" si="675"/>
        <v>0.65308809590657624</v>
      </c>
      <c r="B22530">
        <f t="shared" ca="1" si="675"/>
        <v>0.20296582780409911</v>
      </c>
      <c r="C22530">
        <f t="shared" ca="1" si="676"/>
        <v>0.46771918827108055</v>
      </c>
    </row>
    <row r="22531" spans="1:3">
      <c r="A22531">
        <f t="shared" ca="1" si="675"/>
        <v>0.76659849628827814</v>
      </c>
      <c r="B22531">
        <f t="shared" ca="1" si="675"/>
        <v>0.73568204306986651</v>
      </c>
      <c r="C22531">
        <f t="shared" ca="1" si="676"/>
        <v>1.128901323006902</v>
      </c>
    </row>
    <row r="22532" spans="1:3">
      <c r="A22532">
        <f t="shared" ca="1" si="675"/>
        <v>0.99017663242056075</v>
      </c>
      <c r="B22532">
        <f t="shared" ca="1" si="675"/>
        <v>0.25906669052920972</v>
      </c>
      <c r="C22532">
        <f t="shared" ca="1" si="676"/>
        <v>1.0475653135334797</v>
      </c>
    </row>
    <row r="22533" spans="1:3">
      <c r="A22533">
        <f t="shared" ca="1" si="675"/>
        <v>0.39796669209000968</v>
      </c>
      <c r="B22533">
        <f t="shared" ca="1" si="675"/>
        <v>0.11004618854332437</v>
      </c>
      <c r="C22533">
        <f t="shared" ca="1" si="676"/>
        <v>0.17048765162597745</v>
      </c>
    </row>
    <row r="22534" spans="1:3">
      <c r="A22534">
        <f t="shared" ca="1" si="675"/>
        <v>0.71545708476225545</v>
      </c>
      <c r="B22534">
        <f t="shared" ca="1" si="675"/>
        <v>0.17200844543032345</v>
      </c>
      <c r="C22534">
        <f t="shared" ca="1" si="676"/>
        <v>0.54146574543586179</v>
      </c>
    </row>
    <row r="22535" spans="1:3">
      <c r="A22535">
        <f t="shared" ca="1" si="675"/>
        <v>0.73631575396118287</v>
      </c>
      <c r="B22535">
        <f t="shared" ca="1" si="675"/>
        <v>0.1106538042519587</v>
      </c>
      <c r="C22535">
        <f t="shared" ca="1" si="676"/>
        <v>0.55440515392685596</v>
      </c>
    </row>
    <row r="22536" spans="1:3">
      <c r="A22536">
        <f t="shared" ca="1" si="675"/>
        <v>7.6516339933564659E-2</v>
      </c>
      <c r="B22536">
        <f t="shared" ca="1" si="675"/>
        <v>0.70038161036211277</v>
      </c>
      <c r="C22536">
        <f t="shared" ca="1" si="676"/>
        <v>0.49638915041025516</v>
      </c>
    </row>
    <row r="22537" spans="1:3">
      <c r="A22537">
        <f t="shared" ca="1" si="675"/>
        <v>0.87511459053071428</v>
      </c>
      <c r="B22537">
        <f t="shared" ca="1" si="675"/>
        <v>0.36466865775282087</v>
      </c>
      <c r="C22537">
        <f t="shared" ca="1" si="676"/>
        <v>0.89880877650698365</v>
      </c>
    </row>
    <row r="22538" spans="1:3">
      <c r="A22538">
        <f t="shared" ca="1" si="675"/>
        <v>0.9802921069150009</v>
      </c>
      <c r="B22538">
        <f t="shared" ca="1" si="675"/>
        <v>0.81998021858574277</v>
      </c>
      <c r="C22538">
        <f t="shared" ca="1" si="676"/>
        <v>1.6333401737517739</v>
      </c>
    </row>
    <row r="22539" spans="1:3">
      <c r="A22539">
        <f t="shared" ca="1" si="675"/>
        <v>0.53683951933401397</v>
      </c>
      <c r="B22539">
        <f t="shared" ca="1" si="675"/>
        <v>0.73576245181485378</v>
      </c>
      <c r="C22539">
        <f t="shared" ca="1" si="676"/>
        <v>0.82954305501938008</v>
      </c>
    </row>
    <row r="22540" spans="1:3">
      <c r="A22540">
        <f t="shared" ca="1" si="675"/>
        <v>2.2570956955616506E-2</v>
      </c>
      <c r="B22540">
        <f t="shared" ca="1" si="675"/>
        <v>0.84456509568097471</v>
      </c>
      <c r="C22540">
        <f t="shared" ca="1" si="676"/>
        <v>0.71379964894050629</v>
      </c>
    </row>
    <row r="22541" spans="1:3">
      <c r="A22541">
        <f t="shared" ca="1" si="675"/>
        <v>0.53511949444772156</v>
      </c>
      <c r="B22541">
        <f t="shared" ca="1" si="675"/>
        <v>0.36516413515571311</v>
      </c>
      <c r="C22541">
        <f t="shared" ca="1" si="676"/>
        <v>0.41969771894200503</v>
      </c>
    </row>
    <row r="22542" spans="1:3">
      <c r="A22542">
        <f t="shared" ca="1" si="675"/>
        <v>0.15583531226732317</v>
      </c>
      <c r="B22542">
        <f t="shared" ca="1" si="675"/>
        <v>0.55808196905097462</v>
      </c>
      <c r="C22542">
        <f t="shared" ca="1" si="676"/>
        <v>0.33574012872926712</v>
      </c>
    </row>
    <row r="22543" spans="1:3">
      <c r="A22543">
        <f t="shared" ca="1" si="675"/>
        <v>0.14314983385128655</v>
      </c>
      <c r="B22543">
        <f t="shared" ca="1" si="675"/>
        <v>0.41717856295468958</v>
      </c>
      <c r="C22543">
        <f t="shared" ca="1" si="676"/>
        <v>0.19452982832059085</v>
      </c>
    </row>
    <row r="22544" spans="1:3">
      <c r="A22544">
        <f t="shared" ca="1" si="675"/>
        <v>0.73303551769276221</v>
      </c>
      <c r="B22544">
        <f t="shared" ca="1" si="675"/>
        <v>7.4511887062155169E-2</v>
      </c>
      <c r="C22544">
        <f t="shared" ca="1" si="676"/>
        <v>0.5428930915126593</v>
      </c>
    </row>
    <row r="22545" spans="1:3">
      <c r="A22545">
        <f t="shared" ca="1" si="675"/>
        <v>0.97453391086116314</v>
      </c>
      <c r="B22545">
        <f t="shared" ca="1" si="675"/>
        <v>0.70347238015765523</v>
      </c>
      <c r="C22545">
        <f t="shared" ca="1" si="676"/>
        <v>1.44458973306303</v>
      </c>
    </row>
    <row r="22546" spans="1:3">
      <c r="A22546">
        <f t="shared" ca="1" si="675"/>
        <v>0.6674177478178227</v>
      </c>
      <c r="B22546">
        <f t="shared" ca="1" si="675"/>
        <v>4.5051982553937275E-2</v>
      </c>
      <c r="C22546">
        <f t="shared" ca="1" si="676"/>
        <v>0.44747613123425506</v>
      </c>
    </row>
    <row r="22547" spans="1:3">
      <c r="A22547">
        <f t="shared" ca="1" si="675"/>
        <v>0.62697683152133965</v>
      </c>
      <c r="B22547">
        <f t="shared" ca="1" si="675"/>
        <v>0.78712712090340575</v>
      </c>
      <c r="C22547">
        <f t="shared" ca="1" si="676"/>
        <v>1.0126690517262231</v>
      </c>
    </row>
    <row r="22548" spans="1:3">
      <c r="A22548">
        <f t="shared" ca="1" si="675"/>
        <v>0.5055294450238873</v>
      </c>
      <c r="B22548">
        <f t="shared" ca="1" si="675"/>
        <v>0.26242190537402676</v>
      </c>
      <c r="C22548">
        <f t="shared" ca="1" si="676"/>
        <v>0.32442527620629413</v>
      </c>
    </row>
    <row r="22549" spans="1:3">
      <c r="A22549">
        <f t="shared" ca="1" si="675"/>
        <v>0.2127253618550895</v>
      </c>
      <c r="B22549">
        <f t="shared" ca="1" si="675"/>
        <v>0.85260817324250116</v>
      </c>
      <c r="C22549">
        <f t="shared" ca="1" si="676"/>
        <v>0.7721927766562936</v>
      </c>
    </row>
    <row r="22550" spans="1:3">
      <c r="A22550">
        <f t="shared" ca="1" si="675"/>
        <v>0.16756211067429827</v>
      </c>
      <c r="B22550">
        <f t="shared" ca="1" si="675"/>
        <v>0.91962887226863688</v>
      </c>
      <c r="C22550">
        <f t="shared" ca="1" si="676"/>
        <v>0.87379432364371068</v>
      </c>
    </row>
    <row r="22551" spans="1:3">
      <c r="A22551">
        <f t="shared" ca="1" si="675"/>
        <v>0.9177983418740604</v>
      </c>
      <c r="B22551">
        <f t="shared" ca="1" si="675"/>
        <v>0.60569924101887229</v>
      </c>
      <c r="C22551">
        <f t="shared" ca="1" si="676"/>
        <v>1.2092253669176127</v>
      </c>
    </row>
    <row r="22552" spans="1:3">
      <c r="A22552">
        <f t="shared" ca="1" si="675"/>
        <v>0.21074729388668034</v>
      </c>
      <c r="B22552">
        <f t="shared" ca="1" si="675"/>
        <v>0.58788196226765699</v>
      </c>
      <c r="C22552">
        <f t="shared" ca="1" si="676"/>
        <v>0.39001962344022972</v>
      </c>
    </row>
    <row r="22553" spans="1:3">
      <c r="A22553">
        <f t="shared" ca="1" si="675"/>
        <v>0.39959029120803258</v>
      </c>
      <c r="B22553">
        <f t="shared" ca="1" si="675"/>
        <v>0.5691536530827368</v>
      </c>
      <c r="C22553">
        <f t="shared" ca="1" si="676"/>
        <v>0.48360828164514458</v>
      </c>
    </row>
    <row r="22554" spans="1:3">
      <c r="A22554">
        <f t="shared" ca="1" si="675"/>
        <v>0.97147143857895057</v>
      </c>
      <c r="B22554">
        <f t="shared" ca="1" si="675"/>
        <v>0.36573289723188196</v>
      </c>
      <c r="C22554">
        <f t="shared" ca="1" si="676"/>
        <v>1.077517308092282</v>
      </c>
    </row>
    <row r="22555" spans="1:3">
      <c r="A22555">
        <f t="shared" ca="1" si="675"/>
        <v>0.33257580412722643</v>
      </c>
      <c r="B22555">
        <f t="shared" ca="1" si="675"/>
        <v>0.4511541725857261</v>
      </c>
      <c r="C22555">
        <f t="shared" ca="1" si="676"/>
        <v>0.31414675293238242</v>
      </c>
    </row>
    <row r="22556" spans="1:3">
      <c r="A22556">
        <f t="shared" ca="1" si="675"/>
        <v>0.21031615808077686</v>
      </c>
      <c r="B22556">
        <f t="shared" ca="1" si="675"/>
        <v>0.61297590761343645</v>
      </c>
      <c r="C22556">
        <f t="shared" ca="1" si="676"/>
        <v>0.41997234966437452</v>
      </c>
    </row>
    <row r="22557" spans="1:3">
      <c r="A22557">
        <f t="shared" ca="1" si="675"/>
        <v>0.70736919648727103</v>
      </c>
      <c r="B22557">
        <f t="shared" ca="1" si="675"/>
        <v>0.45807629995365362</v>
      </c>
      <c r="C22557">
        <f t="shared" ca="1" si="676"/>
        <v>0.71020507671827715</v>
      </c>
    </row>
    <row r="22558" spans="1:3">
      <c r="A22558">
        <f t="shared" ref="A22558:B22621" ca="1" si="677">RAND()</f>
        <v>0.77323311611075685</v>
      </c>
      <c r="B22558">
        <f t="shared" ca="1" si="677"/>
        <v>0.41650688003643566</v>
      </c>
      <c r="C22558">
        <f t="shared" ca="1" si="676"/>
        <v>0.77136743296803689</v>
      </c>
    </row>
    <row r="22559" spans="1:3">
      <c r="A22559">
        <f t="shared" ca="1" si="677"/>
        <v>0.13593876644264735</v>
      </c>
      <c r="B22559">
        <f t="shared" ca="1" si="677"/>
        <v>0.57411777667851593</v>
      </c>
      <c r="C22559">
        <f t="shared" ca="1" si="676"/>
        <v>0.34809056972023095</v>
      </c>
    </row>
    <row r="22560" spans="1:3">
      <c r="A22560">
        <f t="shared" ca="1" si="677"/>
        <v>6.8113567491927651E-2</v>
      </c>
      <c r="B22560">
        <f t="shared" ca="1" si="677"/>
        <v>0.4355705536007034</v>
      </c>
      <c r="C22560">
        <f t="shared" ca="1" si="676"/>
        <v>0.19436116524050062</v>
      </c>
    </row>
    <row r="22561" spans="1:3">
      <c r="A22561">
        <f t="shared" ca="1" si="677"/>
        <v>0.73077137320303376</v>
      </c>
      <c r="B22561">
        <f t="shared" ca="1" si="677"/>
        <v>4.2432259461033461E-2</v>
      </c>
      <c r="C22561">
        <f t="shared" ca="1" si="676"/>
        <v>0.53582729653601613</v>
      </c>
    </row>
    <row r="22562" spans="1:3">
      <c r="A22562">
        <f t="shared" ca="1" si="677"/>
        <v>0.15366622876150926</v>
      </c>
      <c r="B22562">
        <f t="shared" ca="1" si="677"/>
        <v>0.41492736054558765</v>
      </c>
      <c r="C22562">
        <f t="shared" ref="C22562:C22625" ca="1" si="678">A22562^2+B22562^2</f>
        <v>0.19577802439111258</v>
      </c>
    </row>
    <row r="22563" spans="1:3">
      <c r="A22563">
        <f t="shared" ca="1" si="677"/>
        <v>3.0701193271605476E-2</v>
      </c>
      <c r="B22563">
        <f t="shared" ca="1" si="677"/>
        <v>0.32965620644180205</v>
      </c>
      <c r="C22563">
        <f t="shared" ca="1" si="678"/>
        <v>0.10961577771390048</v>
      </c>
    </row>
    <row r="22564" spans="1:3">
      <c r="A22564">
        <f t="shared" ca="1" si="677"/>
        <v>6.8376219422870865E-2</v>
      </c>
      <c r="B22564">
        <f t="shared" ca="1" si="677"/>
        <v>0.39116980206715002</v>
      </c>
      <c r="C22564">
        <f t="shared" ca="1" si="678"/>
        <v>0.1576891214318179</v>
      </c>
    </row>
    <row r="22565" spans="1:3">
      <c r="A22565">
        <f t="shared" ca="1" si="677"/>
        <v>4.962319651499858E-2</v>
      </c>
      <c r="B22565">
        <f t="shared" ca="1" si="677"/>
        <v>0.3244599687413855</v>
      </c>
      <c r="C22565">
        <f t="shared" ca="1" si="678"/>
        <v>0.10773673294802702</v>
      </c>
    </row>
    <row r="22566" spans="1:3">
      <c r="A22566">
        <f t="shared" ca="1" si="677"/>
        <v>0.38931425276715093</v>
      </c>
      <c r="B22566">
        <f t="shared" ca="1" si="677"/>
        <v>0.31170541069940116</v>
      </c>
      <c r="C22566">
        <f t="shared" ca="1" si="678"/>
        <v>0.24872585046692744</v>
      </c>
    </row>
    <row r="22567" spans="1:3">
      <c r="A22567">
        <f t="shared" ca="1" si="677"/>
        <v>4.9365559267000925E-2</v>
      </c>
      <c r="B22567">
        <f t="shared" ca="1" si="677"/>
        <v>0.66234862165372854</v>
      </c>
      <c r="C22567">
        <f t="shared" ca="1" si="678"/>
        <v>0.44114265504833783</v>
      </c>
    </row>
    <row r="22568" spans="1:3">
      <c r="A22568">
        <f t="shared" ca="1" si="677"/>
        <v>0.87403706306139872</v>
      </c>
      <c r="B22568">
        <f t="shared" ca="1" si="677"/>
        <v>0.22809065340684753</v>
      </c>
      <c r="C22568">
        <f t="shared" ca="1" si="678"/>
        <v>0.81596613377655813</v>
      </c>
    </row>
    <row r="22569" spans="1:3">
      <c r="A22569">
        <f t="shared" ca="1" si="677"/>
        <v>0.68203976903193098</v>
      </c>
      <c r="B22569">
        <f t="shared" ca="1" si="677"/>
        <v>0.64627474712962296</v>
      </c>
      <c r="C22569">
        <f t="shared" ca="1" si="678"/>
        <v>0.8828492953185878</v>
      </c>
    </row>
    <row r="22570" spans="1:3">
      <c r="A22570">
        <f t="shared" ca="1" si="677"/>
        <v>6.0071075557838083E-2</v>
      </c>
      <c r="B22570">
        <f t="shared" ca="1" si="677"/>
        <v>0.54858608629673156</v>
      </c>
      <c r="C22570">
        <f t="shared" ca="1" si="678"/>
        <v>0.30455522819704051</v>
      </c>
    </row>
    <row r="22571" spans="1:3">
      <c r="A22571">
        <f t="shared" ca="1" si="677"/>
        <v>0.53801526305895453</v>
      </c>
      <c r="B22571">
        <f t="shared" ca="1" si="677"/>
        <v>0.4015265235068971</v>
      </c>
      <c r="C22571">
        <f t="shared" ca="1" si="678"/>
        <v>0.45068397236393082</v>
      </c>
    </row>
    <row r="22572" spans="1:3">
      <c r="A22572">
        <f t="shared" ca="1" si="677"/>
        <v>0.88228352503657281</v>
      </c>
      <c r="B22572">
        <f t="shared" ca="1" si="677"/>
        <v>0.60822674596578108</v>
      </c>
      <c r="C22572">
        <f t="shared" ca="1" si="678"/>
        <v>1.1483639930590837</v>
      </c>
    </row>
    <row r="22573" spans="1:3">
      <c r="A22573">
        <f t="shared" ca="1" si="677"/>
        <v>0.92896321753213207</v>
      </c>
      <c r="B22573">
        <f t="shared" ca="1" si="677"/>
        <v>0.24371021276308058</v>
      </c>
      <c r="C22573">
        <f t="shared" ca="1" si="678"/>
        <v>0.92236732733267734</v>
      </c>
    </row>
    <row r="22574" spans="1:3">
      <c r="A22574">
        <f t="shared" ca="1" si="677"/>
        <v>0.78986018459292473</v>
      </c>
      <c r="B22574">
        <f t="shared" ca="1" si="677"/>
        <v>0.41780403117344822</v>
      </c>
      <c r="C22574">
        <f t="shared" ca="1" si="678"/>
        <v>0.79843931966995285</v>
      </c>
    </row>
    <row r="22575" spans="1:3">
      <c r="A22575">
        <f t="shared" ca="1" si="677"/>
        <v>0.63316469482443272</v>
      </c>
      <c r="B22575">
        <f t="shared" ca="1" si="677"/>
        <v>4.6268294685991362E-2</v>
      </c>
      <c r="C22575">
        <f t="shared" ca="1" si="678"/>
        <v>0.4030382858652668</v>
      </c>
    </row>
    <row r="22576" spans="1:3">
      <c r="A22576">
        <f t="shared" ca="1" si="677"/>
        <v>0.44742911250628392</v>
      </c>
      <c r="B22576">
        <f t="shared" ca="1" si="677"/>
        <v>9.2564236291890145E-2</v>
      </c>
      <c r="C22576">
        <f t="shared" ca="1" si="678"/>
        <v>0.20876094855846172</v>
      </c>
    </row>
    <row r="22577" spans="1:3">
      <c r="A22577">
        <f t="shared" ca="1" si="677"/>
        <v>0.68563364361111301</v>
      </c>
      <c r="B22577">
        <f t="shared" ca="1" si="677"/>
        <v>0.72590710615588194</v>
      </c>
      <c r="C22577">
        <f t="shared" ca="1" si="678"/>
        <v>0.99703462001905763</v>
      </c>
    </row>
    <row r="22578" spans="1:3">
      <c r="A22578">
        <f t="shared" ca="1" si="677"/>
        <v>2.3979528916079684E-2</v>
      </c>
      <c r="B22578">
        <f t="shared" ca="1" si="677"/>
        <v>0.67060056666783319</v>
      </c>
      <c r="C22578">
        <f t="shared" ca="1" si="678"/>
        <v>0.45028013782225612</v>
      </c>
    </row>
    <row r="22579" spans="1:3">
      <c r="A22579">
        <f t="shared" ca="1" si="677"/>
        <v>0.52897525780619237</v>
      </c>
      <c r="B22579">
        <f t="shared" ca="1" si="677"/>
        <v>0.73945245896154954</v>
      </c>
      <c r="C22579">
        <f t="shared" ca="1" si="678"/>
        <v>0.82660476243540981</v>
      </c>
    </row>
    <row r="22580" spans="1:3">
      <c r="A22580">
        <f t="shared" ca="1" si="677"/>
        <v>0.63903260684585561</v>
      </c>
      <c r="B22580">
        <f t="shared" ca="1" si="677"/>
        <v>0.61475059864825043</v>
      </c>
      <c r="C22580">
        <f t="shared" ca="1" si="678"/>
        <v>0.78628097115059215</v>
      </c>
    </row>
    <row r="22581" spans="1:3">
      <c r="A22581">
        <f t="shared" ca="1" si="677"/>
        <v>0.61317870022587495</v>
      </c>
      <c r="B22581">
        <f t="shared" ca="1" si="677"/>
        <v>0.63509537349447565</v>
      </c>
      <c r="C22581">
        <f t="shared" ca="1" si="678"/>
        <v>0.779334251844781</v>
      </c>
    </row>
    <row r="22582" spans="1:3">
      <c r="A22582">
        <f t="shared" ca="1" si="677"/>
        <v>2.3416416038435139E-2</v>
      </c>
      <c r="B22582">
        <f t="shared" ca="1" si="677"/>
        <v>0.93318250968329386</v>
      </c>
      <c r="C22582">
        <f t="shared" ca="1" si="678"/>
        <v>0.87137792491889599</v>
      </c>
    </row>
    <row r="22583" spans="1:3">
      <c r="A22583">
        <f t="shared" ca="1" si="677"/>
        <v>2.5231763018844777E-3</v>
      </c>
      <c r="B22583">
        <f t="shared" ca="1" si="677"/>
        <v>0.72525777848803352</v>
      </c>
      <c r="C22583">
        <f t="shared" ca="1" si="678"/>
        <v>0.52600521167604786</v>
      </c>
    </row>
    <row r="22584" spans="1:3">
      <c r="A22584">
        <f t="shared" ca="1" si="677"/>
        <v>0.69499231242816806</v>
      </c>
      <c r="B22584">
        <f t="shared" ca="1" si="677"/>
        <v>0.90951086689467864</v>
      </c>
      <c r="C22584">
        <f t="shared" ca="1" si="678"/>
        <v>1.310224331333762</v>
      </c>
    </row>
    <row r="22585" spans="1:3">
      <c r="A22585">
        <f t="shared" ca="1" si="677"/>
        <v>0.85004330355958468</v>
      </c>
      <c r="B22585">
        <f t="shared" ca="1" si="677"/>
        <v>0.4686030633619459</v>
      </c>
      <c r="C22585">
        <f t="shared" ca="1" si="678"/>
        <v>0.94216244891869216</v>
      </c>
    </row>
    <row r="22586" spans="1:3">
      <c r="A22586">
        <f t="shared" ca="1" si="677"/>
        <v>5.6117338605598199E-2</v>
      </c>
      <c r="B22586">
        <f t="shared" ca="1" si="677"/>
        <v>0.64747894373643711</v>
      </c>
      <c r="C22586">
        <f t="shared" ca="1" si="678"/>
        <v>0.42237813827422765</v>
      </c>
    </row>
    <row r="22587" spans="1:3">
      <c r="A22587">
        <f t="shared" ca="1" si="677"/>
        <v>0.38627990418102121</v>
      </c>
      <c r="B22587">
        <f t="shared" ca="1" si="677"/>
        <v>0.15678161470016427</v>
      </c>
      <c r="C22587">
        <f t="shared" ca="1" si="678"/>
        <v>0.17379263908208969</v>
      </c>
    </row>
    <row r="22588" spans="1:3">
      <c r="A22588">
        <f t="shared" ca="1" si="677"/>
        <v>0.36718861544400405</v>
      </c>
      <c r="B22588">
        <f t="shared" ca="1" si="677"/>
        <v>0.87060698859168539</v>
      </c>
      <c r="C22588">
        <f t="shared" ca="1" si="678"/>
        <v>0.89278400789636769</v>
      </c>
    </row>
    <row r="22589" spans="1:3">
      <c r="A22589">
        <f t="shared" ca="1" si="677"/>
        <v>0.13981068451157286</v>
      </c>
      <c r="B22589">
        <f t="shared" ca="1" si="677"/>
        <v>0.72046455388500641</v>
      </c>
      <c r="C22589">
        <f t="shared" ca="1" si="678"/>
        <v>0.53861620090831586</v>
      </c>
    </row>
    <row r="22590" spans="1:3">
      <c r="A22590">
        <f t="shared" ca="1" si="677"/>
        <v>0.40230042847600944</v>
      </c>
      <c r="B22590">
        <f t="shared" ca="1" si="677"/>
        <v>0.51451432927179797</v>
      </c>
      <c r="C22590">
        <f t="shared" ca="1" si="678"/>
        <v>0.42657062977798899</v>
      </c>
    </row>
    <row r="22591" spans="1:3">
      <c r="A22591">
        <f t="shared" ca="1" si="677"/>
        <v>0.92556209083618191</v>
      </c>
      <c r="B22591">
        <f t="shared" ca="1" si="677"/>
        <v>6.8584135882599817E-2</v>
      </c>
      <c r="C22591">
        <f t="shared" ca="1" si="678"/>
        <v>0.86136896768780757</v>
      </c>
    </row>
    <row r="22592" spans="1:3">
      <c r="A22592">
        <f t="shared" ca="1" si="677"/>
        <v>0.95491875237036405</v>
      </c>
      <c r="B22592">
        <f t="shared" ca="1" si="677"/>
        <v>0.20153786260487971</v>
      </c>
      <c r="C22592">
        <f t="shared" ca="1" si="678"/>
        <v>0.95248733369191607</v>
      </c>
    </row>
    <row r="22593" spans="1:3">
      <c r="A22593">
        <f t="shared" ca="1" si="677"/>
        <v>4.8585578551739173E-2</v>
      </c>
      <c r="B22593">
        <f t="shared" ca="1" si="677"/>
        <v>8.1144026594734631E-2</v>
      </c>
      <c r="C22593">
        <f t="shared" ca="1" si="678"/>
        <v>8.9449114952142184E-3</v>
      </c>
    </row>
    <row r="22594" spans="1:3">
      <c r="A22594">
        <f t="shared" ca="1" si="677"/>
        <v>0.35461713258553273</v>
      </c>
      <c r="B22594">
        <f t="shared" ca="1" si="677"/>
        <v>0.4801245177424861</v>
      </c>
      <c r="C22594">
        <f t="shared" ca="1" si="678"/>
        <v>0.35627286326064012</v>
      </c>
    </row>
    <row r="22595" spans="1:3">
      <c r="A22595">
        <f t="shared" ca="1" si="677"/>
        <v>0.81425739413292331</v>
      </c>
      <c r="B22595">
        <f t="shared" ca="1" si="677"/>
        <v>0.24549413370069184</v>
      </c>
      <c r="C22595">
        <f t="shared" ca="1" si="678"/>
        <v>0.72328247358159203</v>
      </c>
    </row>
    <row r="22596" spans="1:3">
      <c r="A22596">
        <f t="shared" ca="1" si="677"/>
        <v>0.55689617242525358</v>
      </c>
      <c r="B22596">
        <f t="shared" ca="1" si="677"/>
        <v>0.10120640811737092</v>
      </c>
      <c r="C22596">
        <f t="shared" ca="1" si="678"/>
        <v>0.3203760839059176</v>
      </c>
    </row>
    <row r="22597" spans="1:3">
      <c r="A22597">
        <f t="shared" ca="1" si="677"/>
        <v>0.52990601639206802</v>
      </c>
      <c r="B22597">
        <f t="shared" ca="1" si="677"/>
        <v>0.85133072158132672</v>
      </c>
      <c r="C22597">
        <f t="shared" ca="1" si="678"/>
        <v>1.0055643837166932</v>
      </c>
    </row>
    <row r="22598" spans="1:3">
      <c r="A22598">
        <f t="shared" ca="1" si="677"/>
        <v>0.58835521081275155</v>
      </c>
      <c r="B22598">
        <f t="shared" ca="1" si="677"/>
        <v>0.91882069738557082</v>
      </c>
      <c r="C22598">
        <f t="shared" ca="1" si="678"/>
        <v>1.1903933280346239</v>
      </c>
    </row>
    <row r="22599" spans="1:3">
      <c r="A22599">
        <f t="shared" ca="1" si="677"/>
        <v>0.4295541762982279</v>
      </c>
      <c r="B22599">
        <f t="shared" ca="1" si="677"/>
        <v>0.62032013752219584</v>
      </c>
      <c r="C22599">
        <f t="shared" ca="1" si="678"/>
        <v>0.56931386339080503</v>
      </c>
    </row>
    <row r="22600" spans="1:3">
      <c r="A22600">
        <f t="shared" ca="1" si="677"/>
        <v>0.34963562147205229</v>
      </c>
      <c r="B22600">
        <f t="shared" ca="1" si="677"/>
        <v>0.99445206750775739</v>
      </c>
      <c r="C22600">
        <f t="shared" ca="1" si="678"/>
        <v>1.1111799823726014</v>
      </c>
    </row>
    <row r="22601" spans="1:3">
      <c r="A22601">
        <f t="shared" ca="1" si="677"/>
        <v>0.92337412064808799</v>
      </c>
      <c r="B22601">
        <f t="shared" ca="1" si="677"/>
        <v>0.32616162540515481</v>
      </c>
      <c r="C22601">
        <f t="shared" ca="1" si="678"/>
        <v>0.9590011725695623</v>
      </c>
    </row>
    <row r="22602" spans="1:3">
      <c r="A22602">
        <f t="shared" ca="1" si="677"/>
        <v>9.7968252505115982E-2</v>
      </c>
      <c r="B22602">
        <f t="shared" ca="1" si="677"/>
        <v>0.3078615515698544</v>
      </c>
      <c r="C22602">
        <f t="shared" ca="1" si="678"/>
        <v>0.10437651343390429</v>
      </c>
    </row>
    <row r="22603" spans="1:3">
      <c r="A22603">
        <f t="shared" ca="1" si="677"/>
        <v>0.29015183053754035</v>
      </c>
      <c r="B22603">
        <f t="shared" ca="1" si="677"/>
        <v>0.39983229923396624</v>
      </c>
      <c r="C22603">
        <f t="shared" ca="1" si="678"/>
        <v>0.24405395227500543</v>
      </c>
    </row>
    <row r="22604" spans="1:3">
      <c r="A22604">
        <f t="shared" ca="1" si="677"/>
        <v>0.28903733030602474</v>
      </c>
      <c r="B22604">
        <f t="shared" ca="1" si="677"/>
        <v>0.62060724710433735</v>
      </c>
      <c r="C22604">
        <f t="shared" ca="1" si="678"/>
        <v>0.46869593346885807</v>
      </c>
    </row>
    <row r="22605" spans="1:3">
      <c r="A22605">
        <f t="shared" ca="1" si="677"/>
        <v>0.76021446515361124</v>
      </c>
      <c r="B22605">
        <f t="shared" ca="1" si="677"/>
        <v>0.52980192992090092</v>
      </c>
      <c r="C22605">
        <f t="shared" ca="1" si="678"/>
        <v>0.85861611797670245</v>
      </c>
    </row>
    <row r="22606" spans="1:3">
      <c r="A22606">
        <f t="shared" ca="1" si="677"/>
        <v>0.21519783431205375</v>
      </c>
      <c r="B22606">
        <f t="shared" ca="1" si="677"/>
        <v>4.0122835320547057E-2</v>
      </c>
      <c r="C22606">
        <f t="shared" ca="1" si="678"/>
        <v>4.7919949806757879E-2</v>
      </c>
    </row>
    <row r="22607" spans="1:3">
      <c r="A22607">
        <f t="shared" ca="1" si="677"/>
        <v>0.51275507771685369</v>
      </c>
      <c r="B22607">
        <f t="shared" ca="1" si="677"/>
        <v>0.44223480172447904</v>
      </c>
      <c r="C22607">
        <f t="shared" ca="1" si="678"/>
        <v>0.45848938958070595</v>
      </c>
    </row>
    <row r="22608" spans="1:3">
      <c r="A22608">
        <f t="shared" ca="1" si="677"/>
        <v>8.9417979221549482E-2</v>
      </c>
      <c r="B22608">
        <f t="shared" ca="1" si="677"/>
        <v>0.54841648121828146</v>
      </c>
      <c r="C22608">
        <f t="shared" ca="1" si="678"/>
        <v>0.30875621187990715</v>
      </c>
    </row>
    <row r="22609" spans="1:3">
      <c r="A22609">
        <f t="shared" ca="1" si="677"/>
        <v>0.3722455109434506</v>
      </c>
      <c r="B22609">
        <f t="shared" ca="1" si="677"/>
        <v>0.86959517478747472</v>
      </c>
      <c r="C22609">
        <f t="shared" ca="1" si="678"/>
        <v>0.89476248843120931</v>
      </c>
    </row>
    <row r="22610" spans="1:3">
      <c r="A22610">
        <f t="shared" ca="1" si="677"/>
        <v>0.46651071050207327</v>
      </c>
      <c r="B22610">
        <f t="shared" ca="1" si="677"/>
        <v>0.78044416997168431</v>
      </c>
      <c r="C22610">
        <f t="shared" ca="1" si="678"/>
        <v>0.82672534545594045</v>
      </c>
    </row>
    <row r="22611" spans="1:3">
      <c r="A22611">
        <f t="shared" ca="1" si="677"/>
        <v>0.17148771215928216</v>
      </c>
      <c r="B22611">
        <f t="shared" ca="1" si="677"/>
        <v>0.96748515955026304</v>
      </c>
      <c r="C22611">
        <f t="shared" ca="1" si="678"/>
        <v>0.96543556937162278</v>
      </c>
    </row>
    <row r="22612" spans="1:3">
      <c r="A22612">
        <f t="shared" ca="1" si="677"/>
        <v>0.57985977147923617</v>
      </c>
      <c r="B22612">
        <f t="shared" ca="1" si="677"/>
        <v>0.78686440515119527</v>
      </c>
      <c r="C22612">
        <f t="shared" ca="1" si="678"/>
        <v>0.9553929466738964</v>
      </c>
    </row>
    <row r="22613" spans="1:3">
      <c r="A22613">
        <f t="shared" ca="1" si="677"/>
        <v>0.84300859349448509</v>
      </c>
      <c r="B22613">
        <f t="shared" ca="1" si="677"/>
        <v>0.64609092915899435</v>
      </c>
      <c r="C22613">
        <f t="shared" ca="1" si="678"/>
        <v>1.1280969774470826</v>
      </c>
    </row>
    <row r="22614" spans="1:3">
      <c r="A22614">
        <f t="shared" ca="1" si="677"/>
        <v>0.86535340384128134</v>
      </c>
      <c r="B22614">
        <f t="shared" ca="1" si="677"/>
        <v>0.98991316497282145</v>
      </c>
      <c r="C22614">
        <f t="shared" ca="1" si="678"/>
        <v>1.7287645877262001</v>
      </c>
    </row>
    <row r="22615" spans="1:3">
      <c r="A22615">
        <f t="shared" ca="1" si="677"/>
        <v>0.36503384460508326</v>
      </c>
      <c r="B22615">
        <f t="shared" ca="1" si="677"/>
        <v>0.71421065942851936</v>
      </c>
      <c r="C22615">
        <f t="shared" ca="1" si="678"/>
        <v>0.64334657374848847</v>
      </c>
    </row>
    <row r="22616" spans="1:3">
      <c r="A22616">
        <f t="shared" ca="1" si="677"/>
        <v>0.46856746035179919</v>
      </c>
      <c r="B22616">
        <f t="shared" ca="1" si="677"/>
        <v>0.26228483203821307</v>
      </c>
      <c r="C22616">
        <f t="shared" ca="1" si="678"/>
        <v>0.28834879801784852</v>
      </c>
    </row>
    <row r="22617" spans="1:3">
      <c r="A22617">
        <f t="shared" ca="1" si="677"/>
        <v>0.2309195802379117</v>
      </c>
      <c r="B22617">
        <f t="shared" ca="1" si="677"/>
        <v>0.95366706626650255</v>
      </c>
      <c r="C22617">
        <f t="shared" ca="1" si="678"/>
        <v>0.9628047258186111</v>
      </c>
    </row>
    <row r="22618" spans="1:3">
      <c r="A22618">
        <f t="shared" ca="1" si="677"/>
        <v>0.68039808037114125</v>
      </c>
      <c r="B22618">
        <f t="shared" ca="1" si="677"/>
        <v>0.55009673789946234</v>
      </c>
      <c r="C22618">
        <f t="shared" ca="1" si="678"/>
        <v>0.76554796882036369</v>
      </c>
    </row>
    <row r="22619" spans="1:3">
      <c r="A22619">
        <f t="shared" ca="1" si="677"/>
        <v>0.57811901744529937</v>
      </c>
      <c r="B22619">
        <f t="shared" ca="1" si="677"/>
        <v>0.36319799921107154</v>
      </c>
      <c r="C22619">
        <f t="shared" ca="1" si="678"/>
        <v>0.46613438496284387</v>
      </c>
    </row>
    <row r="22620" spans="1:3">
      <c r="A22620">
        <f t="shared" ca="1" si="677"/>
        <v>0.87656116687542351</v>
      </c>
      <c r="B22620">
        <f t="shared" ca="1" si="677"/>
        <v>0.60319854978881726</v>
      </c>
      <c r="C22620">
        <f t="shared" ca="1" si="678"/>
        <v>1.1322079697413363</v>
      </c>
    </row>
    <row r="22621" spans="1:3">
      <c r="A22621">
        <f t="shared" ca="1" si="677"/>
        <v>0.43148500044826477</v>
      </c>
      <c r="B22621">
        <f t="shared" ca="1" si="677"/>
        <v>0.87263514084523341</v>
      </c>
      <c r="C22621">
        <f t="shared" ca="1" si="678"/>
        <v>0.94767139464981942</v>
      </c>
    </row>
    <row r="22622" spans="1:3">
      <c r="A22622">
        <f t="shared" ref="A22622:B22685" ca="1" si="679">RAND()</f>
        <v>0.36753989421189182</v>
      </c>
      <c r="B22622">
        <f t="shared" ca="1" si="679"/>
        <v>7.3771931411119263E-2</v>
      </c>
      <c r="C22622">
        <f t="shared" ca="1" si="678"/>
        <v>0.14052787170141551</v>
      </c>
    </row>
    <row r="22623" spans="1:3">
      <c r="A22623">
        <f t="shared" ca="1" si="679"/>
        <v>4.0671825851340548E-2</v>
      </c>
      <c r="B22623">
        <f t="shared" ca="1" si="679"/>
        <v>0.44693565304958072</v>
      </c>
      <c r="C22623">
        <f t="shared" ca="1" si="678"/>
        <v>0.20140567538493695</v>
      </c>
    </row>
    <row r="22624" spans="1:3">
      <c r="A22624">
        <f t="shared" ca="1" si="679"/>
        <v>0.41332630207472221</v>
      </c>
      <c r="B22624">
        <f t="shared" ca="1" si="679"/>
        <v>0.76461543919110131</v>
      </c>
      <c r="C22624">
        <f t="shared" ca="1" si="678"/>
        <v>0.75547540183616524</v>
      </c>
    </row>
    <row r="22625" spans="1:3">
      <c r="A22625">
        <f t="shared" ca="1" si="679"/>
        <v>0.75231150662716162</v>
      </c>
      <c r="B22625">
        <f t="shared" ca="1" si="679"/>
        <v>0.45787271581695044</v>
      </c>
      <c r="C22625">
        <f t="shared" ca="1" si="678"/>
        <v>0.77562002689321963</v>
      </c>
    </row>
    <row r="22626" spans="1:3">
      <c r="A22626">
        <f t="shared" ca="1" si="679"/>
        <v>0.35903574586204812</v>
      </c>
      <c r="B22626">
        <f t="shared" ca="1" si="679"/>
        <v>0.50161862545502789</v>
      </c>
      <c r="C22626">
        <f t="shared" ref="C22626:C22689" ca="1" si="680">A22626^2+B22626^2</f>
        <v>0.38052791221010873</v>
      </c>
    </row>
    <row r="22627" spans="1:3">
      <c r="A22627">
        <f t="shared" ca="1" si="679"/>
        <v>0.86696556418452408</v>
      </c>
      <c r="B22627">
        <f t="shared" ca="1" si="679"/>
        <v>0.95260120387497493</v>
      </c>
      <c r="C22627">
        <f t="shared" ca="1" si="680"/>
        <v>1.6590783431058418</v>
      </c>
    </row>
    <row r="22628" spans="1:3">
      <c r="A22628">
        <f t="shared" ca="1" si="679"/>
        <v>0.42025151021951446</v>
      </c>
      <c r="B22628">
        <f t="shared" ca="1" si="679"/>
        <v>0.16353334210347636</v>
      </c>
      <c r="C22628">
        <f t="shared" ca="1" si="680"/>
        <v>0.2033544858213153</v>
      </c>
    </row>
    <row r="22629" spans="1:3">
      <c r="A22629">
        <f t="shared" ca="1" si="679"/>
        <v>0.24257734637010286</v>
      </c>
      <c r="B22629">
        <f t="shared" ca="1" si="679"/>
        <v>0.50858044490275212</v>
      </c>
      <c r="C22629">
        <f t="shared" ca="1" si="680"/>
        <v>0.31749783790944214</v>
      </c>
    </row>
    <row r="22630" spans="1:3">
      <c r="A22630">
        <f t="shared" ca="1" si="679"/>
        <v>0.87545569036632354</v>
      </c>
      <c r="B22630">
        <f t="shared" ca="1" si="679"/>
        <v>0.30638132827868991</v>
      </c>
      <c r="C22630">
        <f t="shared" ca="1" si="680"/>
        <v>0.86029218411259045</v>
      </c>
    </row>
    <row r="22631" spans="1:3">
      <c r="A22631">
        <f t="shared" ca="1" si="679"/>
        <v>0.17701467005990046</v>
      </c>
      <c r="B22631">
        <f t="shared" ca="1" si="679"/>
        <v>0.3882727433235128</v>
      </c>
      <c r="C22631">
        <f t="shared" ca="1" si="680"/>
        <v>0.18208991662438187</v>
      </c>
    </row>
    <row r="22632" spans="1:3">
      <c r="A22632">
        <f t="shared" ca="1" si="679"/>
        <v>3.5682916999800973E-2</v>
      </c>
      <c r="B22632">
        <f t="shared" ca="1" si="679"/>
        <v>0.65821361041363058</v>
      </c>
      <c r="C22632">
        <f t="shared" ca="1" si="680"/>
        <v>0.43451842749936131</v>
      </c>
    </row>
    <row r="22633" spans="1:3">
      <c r="A22633">
        <f t="shared" ca="1" si="679"/>
        <v>0.64175056633075855</v>
      </c>
      <c r="B22633">
        <f t="shared" ca="1" si="679"/>
        <v>0.39617897564149485</v>
      </c>
      <c r="C22633">
        <f t="shared" ca="1" si="680"/>
        <v>0.56880157012619348</v>
      </c>
    </row>
    <row r="22634" spans="1:3">
      <c r="A22634">
        <f t="shared" ca="1" si="679"/>
        <v>6.5459532009615851E-2</v>
      </c>
      <c r="B22634">
        <f t="shared" ca="1" si="679"/>
        <v>4.8704361439371291E-2</v>
      </c>
      <c r="C22634">
        <f t="shared" ca="1" si="680"/>
        <v>6.6570651541348396E-3</v>
      </c>
    </row>
    <row r="22635" spans="1:3">
      <c r="A22635">
        <f t="shared" ca="1" si="679"/>
        <v>0.40710247974394087</v>
      </c>
      <c r="B22635">
        <f t="shared" ca="1" si="679"/>
        <v>0.26561252016336279</v>
      </c>
      <c r="C22635">
        <f t="shared" ca="1" si="680"/>
        <v>0.23628243988119857</v>
      </c>
    </row>
    <row r="22636" spans="1:3">
      <c r="A22636">
        <f t="shared" ca="1" si="679"/>
        <v>0.26383411863441653</v>
      </c>
      <c r="B22636">
        <f t="shared" ca="1" si="679"/>
        <v>0.18924914532447068</v>
      </c>
      <c r="C22636">
        <f t="shared" ca="1" si="680"/>
        <v>0.105423681161642</v>
      </c>
    </row>
    <row r="22637" spans="1:3">
      <c r="A22637">
        <f t="shared" ca="1" si="679"/>
        <v>0.96465326379036187</v>
      </c>
      <c r="B22637">
        <f t="shared" ca="1" si="679"/>
        <v>0.40253938980540371</v>
      </c>
      <c r="C22637">
        <f t="shared" ca="1" si="680"/>
        <v>1.0925938796863042</v>
      </c>
    </row>
    <row r="22638" spans="1:3">
      <c r="A22638">
        <f t="shared" ca="1" si="679"/>
        <v>0.57103528421564442</v>
      </c>
      <c r="B22638">
        <f t="shared" ca="1" si="679"/>
        <v>0.28691975367638634</v>
      </c>
      <c r="C22638">
        <f t="shared" ca="1" si="680"/>
        <v>0.40840424086895999</v>
      </c>
    </row>
    <row r="22639" spans="1:3">
      <c r="A22639">
        <f t="shared" ca="1" si="679"/>
        <v>0.81709721302711558</v>
      </c>
      <c r="B22639">
        <f t="shared" ca="1" si="679"/>
        <v>0.72453876961833519</v>
      </c>
      <c r="C22639">
        <f t="shared" ca="1" si="680"/>
        <v>1.1926042842167304</v>
      </c>
    </row>
    <row r="22640" spans="1:3">
      <c r="A22640">
        <f t="shared" ca="1" si="679"/>
        <v>0.92040596661382501</v>
      </c>
      <c r="B22640">
        <f t="shared" ca="1" si="679"/>
        <v>0.87051534620810589</v>
      </c>
      <c r="C22640">
        <f t="shared" ca="1" si="680"/>
        <v>1.6049441113621481</v>
      </c>
    </row>
    <row r="22641" spans="1:3">
      <c r="A22641">
        <f t="shared" ca="1" si="679"/>
        <v>0.61084733155807902</v>
      </c>
      <c r="B22641">
        <f t="shared" ca="1" si="679"/>
        <v>0.91748391866776446</v>
      </c>
      <c r="C22641">
        <f t="shared" ca="1" si="680"/>
        <v>1.2149112034855829</v>
      </c>
    </row>
    <row r="22642" spans="1:3">
      <c r="A22642">
        <f t="shared" ca="1" si="679"/>
        <v>0.47947480601013459</v>
      </c>
      <c r="B22642">
        <f t="shared" ca="1" si="679"/>
        <v>0.21923060391289051</v>
      </c>
      <c r="C22642">
        <f t="shared" ca="1" si="680"/>
        <v>0.27795814729046686</v>
      </c>
    </row>
    <row r="22643" spans="1:3">
      <c r="A22643">
        <f t="shared" ca="1" si="679"/>
        <v>1.5782550475107349E-2</v>
      </c>
      <c r="B22643">
        <f t="shared" ca="1" si="679"/>
        <v>0.95814009546233414</v>
      </c>
      <c r="C22643">
        <f t="shared" ca="1" si="680"/>
        <v>0.91828153143207003</v>
      </c>
    </row>
    <row r="22644" spans="1:3">
      <c r="A22644">
        <f t="shared" ca="1" si="679"/>
        <v>0.79840211693273677</v>
      </c>
      <c r="B22644">
        <f t="shared" ca="1" si="679"/>
        <v>0.57534858067468919</v>
      </c>
      <c r="C22644">
        <f t="shared" ca="1" si="680"/>
        <v>0.96847192960705475</v>
      </c>
    </row>
    <row r="22645" spans="1:3">
      <c r="A22645">
        <f t="shared" ca="1" si="679"/>
        <v>0.84000147389912505</v>
      </c>
      <c r="B22645">
        <f t="shared" ca="1" si="679"/>
        <v>0.42863526518053219</v>
      </c>
      <c r="C22645">
        <f t="shared" ca="1" si="680"/>
        <v>0.88933066670908756</v>
      </c>
    </row>
    <row r="22646" spans="1:3">
      <c r="A22646">
        <f t="shared" ca="1" si="679"/>
        <v>0.22003987861882113</v>
      </c>
      <c r="B22646">
        <f t="shared" ca="1" si="679"/>
        <v>0.22206244315535939</v>
      </c>
      <c r="C22646">
        <f t="shared" ca="1" si="680"/>
        <v>9.7729276842712764E-2</v>
      </c>
    </row>
    <row r="22647" spans="1:3">
      <c r="A22647">
        <f t="shared" ca="1" si="679"/>
        <v>4.9445964560225875E-2</v>
      </c>
      <c r="B22647">
        <f t="shared" ca="1" si="679"/>
        <v>0.20470049972637883</v>
      </c>
      <c r="C22647">
        <f t="shared" ca="1" si="680"/>
        <v>4.4347197999520326E-2</v>
      </c>
    </row>
    <row r="22648" spans="1:3">
      <c r="A22648">
        <f t="shared" ca="1" si="679"/>
        <v>0.92624855405089468</v>
      </c>
      <c r="B22648">
        <f t="shared" ca="1" si="679"/>
        <v>0.57167549371520543</v>
      </c>
      <c r="C22648">
        <f t="shared" ca="1" si="680"/>
        <v>1.184749253995897</v>
      </c>
    </row>
    <row r="22649" spans="1:3">
      <c r="A22649">
        <f t="shared" ca="1" si="679"/>
        <v>0.56716928614242013</v>
      </c>
      <c r="B22649">
        <f t="shared" ca="1" si="679"/>
        <v>0.66934897929697412</v>
      </c>
      <c r="C22649">
        <f t="shared" ca="1" si="680"/>
        <v>0.76970905522920352</v>
      </c>
    </row>
    <row r="22650" spans="1:3">
      <c r="A22650">
        <f t="shared" ca="1" si="679"/>
        <v>0.1341309284204677</v>
      </c>
      <c r="B22650">
        <f t="shared" ca="1" si="679"/>
        <v>0.87934740504981956</v>
      </c>
      <c r="C22650">
        <f t="shared" ca="1" si="680"/>
        <v>0.79124296472678801</v>
      </c>
    </row>
    <row r="22651" spans="1:3">
      <c r="A22651">
        <f t="shared" ca="1" si="679"/>
        <v>0.29437560857916245</v>
      </c>
      <c r="B22651">
        <f t="shared" ca="1" si="679"/>
        <v>0.26982505028144066</v>
      </c>
      <c r="C22651">
        <f t="shared" ca="1" si="680"/>
        <v>0.15946255668573422</v>
      </c>
    </row>
    <row r="22652" spans="1:3">
      <c r="A22652">
        <f t="shared" ca="1" si="679"/>
        <v>0.35145140862973256</v>
      </c>
      <c r="B22652">
        <f t="shared" ca="1" si="679"/>
        <v>0.44118931628100189</v>
      </c>
      <c r="C22652">
        <f t="shared" ca="1" si="680"/>
        <v>0.31816610542832119</v>
      </c>
    </row>
    <row r="22653" spans="1:3">
      <c r="A22653">
        <f t="shared" ca="1" si="679"/>
        <v>0.82117002119809412</v>
      </c>
      <c r="B22653">
        <f t="shared" ca="1" si="679"/>
        <v>0.30961554883575282</v>
      </c>
      <c r="C22653">
        <f t="shared" ca="1" si="680"/>
        <v>0.77018199179534275</v>
      </c>
    </row>
    <row r="22654" spans="1:3">
      <c r="A22654">
        <f t="shared" ca="1" si="679"/>
        <v>0.19979179306389938</v>
      </c>
      <c r="B22654">
        <f t="shared" ca="1" si="679"/>
        <v>0.23045889186593893</v>
      </c>
      <c r="C22654">
        <f t="shared" ca="1" si="680"/>
        <v>9.3028061415764529E-2</v>
      </c>
    </row>
    <row r="22655" spans="1:3">
      <c r="A22655">
        <f t="shared" ca="1" si="679"/>
        <v>0.1618866711362551</v>
      </c>
      <c r="B22655">
        <f t="shared" ca="1" si="679"/>
        <v>0.66831769528487739</v>
      </c>
      <c r="C22655">
        <f t="shared" ca="1" si="680"/>
        <v>0.47285583612246823</v>
      </c>
    </row>
    <row r="22656" spans="1:3">
      <c r="A22656">
        <f t="shared" ca="1" si="679"/>
        <v>0.28159343299736972</v>
      </c>
      <c r="B22656">
        <f t="shared" ca="1" si="679"/>
        <v>0.90650360139826003</v>
      </c>
      <c r="C22656">
        <f t="shared" ca="1" si="680"/>
        <v>0.90104364085525968</v>
      </c>
    </row>
    <row r="22657" spans="1:3">
      <c r="A22657">
        <f t="shared" ca="1" si="679"/>
        <v>0.24395300423512889</v>
      </c>
      <c r="B22657">
        <f t="shared" ca="1" si="679"/>
        <v>0.47896836973424972</v>
      </c>
      <c r="C22657">
        <f t="shared" ca="1" si="680"/>
        <v>0.28892376748122978</v>
      </c>
    </row>
    <row r="22658" spans="1:3">
      <c r="A22658">
        <f t="shared" ca="1" si="679"/>
        <v>0.29472147512775304</v>
      </c>
      <c r="B22658">
        <f t="shared" ca="1" si="679"/>
        <v>0.23838921405038072</v>
      </c>
      <c r="C22658">
        <f t="shared" ca="1" si="680"/>
        <v>0.14369016527703699</v>
      </c>
    </row>
    <row r="22659" spans="1:3">
      <c r="A22659">
        <f t="shared" ca="1" si="679"/>
        <v>5.213323939618042E-2</v>
      </c>
      <c r="B22659">
        <f t="shared" ca="1" si="679"/>
        <v>0.96912220708501517</v>
      </c>
      <c r="C22659">
        <f t="shared" ca="1" si="680"/>
        <v>0.94191572691527048</v>
      </c>
    </row>
    <row r="22660" spans="1:3">
      <c r="A22660">
        <f t="shared" ca="1" si="679"/>
        <v>0.7081087166890242</v>
      </c>
      <c r="B22660">
        <f t="shared" ca="1" si="679"/>
        <v>0.85298004137440553</v>
      </c>
      <c r="C22660">
        <f t="shared" ca="1" si="680"/>
        <v>1.2289929056340592</v>
      </c>
    </row>
    <row r="22661" spans="1:3">
      <c r="A22661">
        <f t="shared" ca="1" si="679"/>
        <v>0.43050209686620899</v>
      </c>
      <c r="B22661">
        <f t="shared" ca="1" si="679"/>
        <v>0.40589164118151744</v>
      </c>
      <c r="C22661">
        <f t="shared" ca="1" si="680"/>
        <v>0.35008007978722849</v>
      </c>
    </row>
    <row r="22662" spans="1:3">
      <c r="A22662">
        <f t="shared" ca="1" si="679"/>
        <v>0.17578660240246546</v>
      </c>
      <c r="B22662">
        <f t="shared" ca="1" si="679"/>
        <v>0.93693728102150009</v>
      </c>
      <c r="C22662">
        <f t="shared" ca="1" si="680"/>
        <v>0.90875239815216391</v>
      </c>
    </row>
    <row r="22663" spans="1:3">
      <c r="A22663">
        <f t="shared" ca="1" si="679"/>
        <v>0.81112359617738139</v>
      </c>
      <c r="B22663">
        <f t="shared" ca="1" si="679"/>
        <v>9.2729070000766578E-3</v>
      </c>
      <c r="C22663">
        <f t="shared" ca="1" si="680"/>
        <v>0.65800747507995982</v>
      </c>
    </row>
    <row r="22664" spans="1:3">
      <c r="A22664">
        <f t="shared" ca="1" si="679"/>
        <v>0.21528434348176861</v>
      </c>
      <c r="B22664">
        <f t="shared" ca="1" si="679"/>
        <v>0.61747332340665206</v>
      </c>
      <c r="C22664">
        <f t="shared" ca="1" si="680"/>
        <v>0.42762065366723206</v>
      </c>
    </row>
    <row r="22665" spans="1:3">
      <c r="A22665">
        <f t="shared" ca="1" si="679"/>
        <v>0.78795823213653904</v>
      </c>
      <c r="B22665">
        <f t="shared" ca="1" si="679"/>
        <v>0.20435940749340609</v>
      </c>
      <c r="C22665">
        <f t="shared" ca="1" si="680"/>
        <v>0.66264094302279597</v>
      </c>
    </row>
    <row r="22666" spans="1:3">
      <c r="A22666">
        <f t="shared" ca="1" si="679"/>
        <v>0.47041600837401487</v>
      </c>
      <c r="B22666">
        <f t="shared" ca="1" si="679"/>
        <v>0.22223105690546874</v>
      </c>
      <c r="C22666">
        <f t="shared" ca="1" si="680"/>
        <v>0.27067786358786294</v>
      </c>
    </row>
    <row r="22667" spans="1:3">
      <c r="A22667">
        <f t="shared" ca="1" si="679"/>
        <v>0.40833515491530681</v>
      </c>
      <c r="B22667">
        <f t="shared" ca="1" si="679"/>
        <v>6.2483043439321428E-2</v>
      </c>
      <c r="C22667">
        <f t="shared" ca="1" si="680"/>
        <v>0.17064172945714776</v>
      </c>
    </row>
    <row r="22668" spans="1:3">
      <c r="A22668">
        <f t="shared" ca="1" si="679"/>
        <v>2.6969890011459885E-2</v>
      </c>
      <c r="B22668">
        <f t="shared" ca="1" si="679"/>
        <v>0.68334550262864047</v>
      </c>
      <c r="C22668">
        <f t="shared" ca="1" si="680"/>
        <v>0.46768845093001954</v>
      </c>
    </row>
    <row r="22669" spans="1:3">
      <c r="A22669">
        <f t="shared" ca="1" si="679"/>
        <v>0.37057202897811392</v>
      </c>
      <c r="B22669">
        <f t="shared" ca="1" si="679"/>
        <v>0.92566022562727834</v>
      </c>
      <c r="C22669">
        <f t="shared" ca="1" si="680"/>
        <v>0.99417048196930002</v>
      </c>
    </row>
    <row r="22670" spans="1:3">
      <c r="A22670">
        <f t="shared" ca="1" si="679"/>
        <v>0.42180614849962061</v>
      </c>
      <c r="B22670">
        <f t="shared" ca="1" si="679"/>
        <v>0.72527222907813449</v>
      </c>
      <c r="C22670">
        <f t="shared" ca="1" si="680"/>
        <v>0.70394023318404997</v>
      </c>
    </row>
    <row r="22671" spans="1:3">
      <c r="A22671">
        <f t="shared" ca="1" si="679"/>
        <v>0.69505406302963557</v>
      </c>
      <c r="B22671">
        <f t="shared" ca="1" si="679"/>
        <v>0.72458507828713847</v>
      </c>
      <c r="C22671">
        <f t="shared" ca="1" si="680"/>
        <v>1.0081236862103833</v>
      </c>
    </row>
    <row r="22672" spans="1:3">
      <c r="A22672">
        <f t="shared" ca="1" si="679"/>
        <v>0.24599135033628816</v>
      </c>
      <c r="B22672">
        <f t="shared" ca="1" si="679"/>
        <v>0.49376368125681624</v>
      </c>
      <c r="C22672">
        <f t="shared" ca="1" si="680"/>
        <v>0.3043143173685533</v>
      </c>
    </row>
    <row r="22673" spans="1:3">
      <c r="A22673">
        <f t="shared" ca="1" si="679"/>
        <v>0.42212517367679792</v>
      </c>
      <c r="B22673">
        <f t="shared" ca="1" si="679"/>
        <v>0.54718031540035794</v>
      </c>
      <c r="C22673">
        <f t="shared" ca="1" si="680"/>
        <v>0.47759595981330194</v>
      </c>
    </row>
    <row r="22674" spans="1:3">
      <c r="A22674">
        <f t="shared" ca="1" si="679"/>
        <v>0.93794387430813331</v>
      </c>
      <c r="B22674">
        <f t="shared" ca="1" si="679"/>
        <v>0.9974856900416732</v>
      </c>
      <c r="C22674">
        <f t="shared" ca="1" si="680"/>
        <v>1.8747164131900642</v>
      </c>
    </row>
    <row r="22675" spans="1:3">
      <c r="A22675">
        <f t="shared" ca="1" si="679"/>
        <v>0.64044362716232739</v>
      </c>
      <c r="B22675">
        <f t="shared" ca="1" si="679"/>
        <v>9.7822623836464118E-2</v>
      </c>
      <c r="C22675">
        <f t="shared" ca="1" si="680"/>
        <v>0.41973730530708858</v>
      </c>
    </row>
    <row r="22676" spans="1:3">
      <c r="A22676">
        <f t="shared" ca="1" si="679"/>
        <v>0.19762826172207215</v>
      </c>
      <c r="B22676">
        <f t="shared" ca="1" si="679"/>
        <v>0.31795825636619635</v>
      </c>
      <c r="C22676">
        <f t="shared" ca="1" si="680"/>
        <v>0.14015438262271968</v>
      </c>
    </row>
    <row r="22677" spans="1:3">
      <c r="A22677">
        <f t="shared" ca="1" si="679"/>
        <v>0.35375211220106917</v>
      </c>
      <c r="B22677">
        <f t="shared" ca="1" si="679"/>
        <v>0.89793448856930103</v>
      </c>
      <c r="C22677">
        <f t="shared" ca="1" si="680"/>
        <v>0.93142690264892991</v>
      </c>
    </row>
    <row r="22678" spans="1:3">
      <c r="A22678">
        <f t="shared" ca="1" si="679"/>
        <v>0.83642086164525442</v>
      </c>
      <c r="B22678">
        <f t="shared" ca="1" si="679"/>
        <v>0.877252404776383</v>
      </c>
      <c r="C22678">
        <f t="shared" ca="1" si="680"/>
        <v>1.4691716394813368</v>
      </c>
    </row>
    <row r="22679" spans="1:3">
      <c r="A22679">
        <f t="shared" ca="1" si="679"/>
        <v>0.13603634364167527</v>
      </c>
      <c r="B22679">
        <f t="shared" ca="1" si="679"/>
        <v>0.90138297047966176</v>
      </c>
      <c r="C22679">
        <f t="shared" ca="1" si="680"/>
        <v>0.83099714626213472</v>
      </c>
    </row>
    <row r="22680" spans="1:3">
      <c r="A22680">
        <f t="shared" ca="1" si="679"/>
        <v>0.96682794801965644</v>
      </c>
      <c r="B22680">
        <f t="shared" ca="1" si="679"/>
        <v>0.2413257580416408</v>
      </c>
      <c r="C22680">
        <f t="shared" ca="1" si="680"/>
        <v>0.99299440256627203</v>
      </c>
    </row>
    <row r="22681" spans="1:3">
      <c r="A22681">
        <f t="shared" ca="1" si="679"/>
        <v>0.6629421656276</v>
      </c>
      <c r="B22681">
        <f t="shared" ca="1" si="679"/>
        <v>0.75158623846284844</v>
      </c>
      <c r="C22681">
        <f t="shared" ca="1" si="680"/>
        <v>1.0043741888137458</v>
      </c>
    </row>
    <row r="22682" spans="1:3">
      <c r="A22682">
        <f t="shared" ca="1" si="679"/>
        <v>0.56891103706002633</v>
      </c>
      <c r="B22682">
        <f t="shared" ca="1" si="679"/>
        <v>0.87303654454848834</v>
      </c>
      <c r="C22682">
        <f t="shared" ca="1" si="680"/>
        <v>1.0858525762058793</v>
      </c>
    </row>
    <row r="22683" spans="1:3">
      <c r="A22683">
        <f t="shared" ca="1" si="679"/>
        <v>0.37807867605401413</v>
      </c>
      <c r="B22683">
        <f t="shared" ca="1" si="679"/>
        <v>0.72853629610582415</v>
      </c>
      <c r="C22683">
        <f t="shared" ca="1" si="680"/>
        <v>0.67370862003034926</v>
      </c>
    </row>
    <row r="22684" spans="1:3">
      <c r="A22684">
        <f t="shared" ca="1" si="679"/>
        <v>0.65094761001941959</v>
      </c>
      <c r="B22684">
        <f t="shared" ca="1" si="679"/>
        <v>0.11203048591552933</v>
      </c>
      <c r="C22684">
        <f t="shared" ca="1" si="680"/>
        <v>0.43628362076446403</v>
      </c>
    </row>
    <row r="22685" spans="1:3">
      <c r="A22685">
        <f t="shared" ca="1" si="679"/>
        <v>0.61849092410498485</v>
      </c>
      <c r="B22685">
        <f t="shared" ca="1" si="679"/>
        <v>0.6522992785954761</v>
      </c>
      <c r="C22685">
        <f t="shared" ca="1" si="680"/>
        <v>0.80802537205641667</v>
      </c>
    </row>
    <row r="22686" spans="1:3">
      <c r="A22686">
        <f t="shared" ref="A22686:B22749" ca="1" si="681">RAND()</f>
        <v>0.66634721780541672</v>
      </c>
      <c r="B22686">
        <f t="shared" ca="1" si="681"/>
        <v>0.57473161496958081</v>
      </c>
      <c r="C22686">
        <f t="shared" ca="1" si="680"/>
        <v>0.77433504392256203</v>
      </c>
    </row>
    <row r="22687" spans="1:3">
      <c r="A22687">
        <f t="shared" ca="1" si="681"/>
        <v>0.55930515636694234</v>
      </c>
      <c r="B22687">
        <f t="shared" ca="1" si="681"/>
        <v>0.85382642481827498</v>
      </c>
      <c r="C22687">
        <f t="shared" ca="1" si="680"/>
        <v>1.0418418216566072</v>
      </c>
    </row>
    <row r="22688" spans="1:3">
      <c r="A22688">
        <f t="shared" ca="1" si="681"/>
        <v>0.96096571858972823</v>
      </c>
      <c r="B22688">
        <f t="shared" ca="1" si="681"/>
        <v>6.816454610086764E-2</v>
      </c>
      <c r="C22688">
        <f t="shared" ca="1" si="680"/>
        <v>0.92810151764981008</v>
      </c>
    </row>
    <row r="22689" spans="1:3">
      <c r="A22689">
        <f t="shared" ca="1" si="681"/>
        <v>0.89143006266034963</v>
      </c>
      <c r="B22689">
        <f t="shared" ca="1" si="681"/>
        <v>0.48205867168043304</v>
      </c>
      <c r="C22689">
        <f t="shared" ca="1" si="680"/>
        <v>1.0270281195569384</v>
      </c>
    </row>
    <row r="22690" spans="1:3">
      <c r="A22690">
        <f t="shared" ca="1" si="681"/>
        <v>0.78723366495214564</v>
      </c>
      <c r="B22690">
        <f t="shared" ca="1" si="681"/>
        <v>0.99425556752736943</v>
      </c>
      <c r="C22690">
        <f t="shared" ref="C22690:C22753" ca="1" si="682">A22690^2+B22690^2</f>
        <v>1.6082809767931585</v>
      </c>
    </row>
    <row r="22691" spans="1:3">
      <c r="A22691">
        <f t="shared" ca="1" si="681"/>
        <v>0.58652663078767175</v>
      </c>
      <c r="B22691">
        <f t="shared" ca="1" si="681"/>
        <v>0.72436646088098711</v>
      </c>
      <c r="C22691">
        <f t="shared" ca="1" si="682"/>
        <v>0.86872025827238453</v>
      </c>
    </row>
    <row r="22692" spans="1:3">
      <c r="A22692">
        <f t="shared" ca="1" si="681"/>
        <v>0.42904308434021121</v>
      </c>
      <c r="B22692">
        <f t="shared" ca="1" si="681"/>
        <v>0.87526154560030278</v>
      </c>
      <c r="C22692">
        <f t="shared" ca="1" si="682"/>
        <v>0.95016074142679252</v>
      </c>
    </row>
    <row r="22693" spans="1:3">
      <c r="A22693">
        <f t="shared" ca="1" si="681"/>
        <v>0.95951354051417381</v>
      </c>
      <c r="B22693">
        <f t="shared" ca="1" si="681"/>
        <v>0.39636065915081597</v>
      </c>
      <c r="C22693">
        <f t="shared" ca="1" si="682"/>
        <v>1.0777680065525144</v>
      </c>
    </row>
    <row r="22694" spans="1:3">
      <c r="A22694">
        <f t="shared" ca="1" si="681"/>
        <v>0.15352615148021609</v>
      </c>
      <c r="B22694">
        <f t="shared" ca="1" si="681"/>
        <v>3.5090729414177679E-2</v>
      </c>
      <c r="C22694">
        <f t="shared" ca="1" si="682"/>
        <v>2.480163847914529E-2</v>
      </c>
    </row>
    <row r="22695" spans="1:3">
      <c r="A22695">
        <f t="shared" ca="1" si="681"/>
        <v>0.92439430708034231</v>
      </c>
      <c r="B22695">
        <f t="shared" ca="1" si="681"/>
        <v>0.39817276579777106</v>
      </c>
      <c r="C22695">
        <f t="shared" ca="1" si="682"/>
        <v>1.013046386385593</v>
      </c>
    </row>
    <row r="22696" spans="1:3">
      <c r="A22696">
        <f t="shared" ca="1" si="681"/>
        <v>0.38490570220408526</v>
      </c>
      <c r="B22696">
        <f t="shared" ca="1" si="681"/>
        <v>0.37636455104029853</v>
      </c>
      <c r="C22696">
        <f t="shared" ca="1" si="682"/>
        <v>0.28980267486898548</v>
      </c>
    </row>
    <row r="22697" spans="1:3">
      <c r="A22697">
        <f t="shared" ca="1" si="681"/>
        <v>0.24301140166769619</v>
      </c>
      <c r="B22697">
        <f t="shared" ca="1" si="681"/>
        <v>4.3287658518004646E-2</v>
      </c>
      <c r="C22697">
        <f t="shared" ca="1" si="682"/>
        <v>6.0928362720469753E-2</v>
      </c>
    </row>
    <row r="22698" spans="1:3">
      <c r="A22698">
        <f t="shared" ca="1" si="681"/>
        <v>1.9300281839358946E-2</v>
      </c>
      <c r="B22698">
        <f t="shared" ca="1" si="681"/>
        <v>0.4590138406013905</v>
      </c>
      <c r="C22698">
        <f t="shared" ca="1" si="682"/>
        <v>0.21106620674271742</v>
      </c>
    </row>
    <row r="22699" spans="1:3">
      <c r="A22699">
        <f t="shared" ca="1" si="681"/>
        <v>0.79690323897130999</v>
      </c>
      <c r="B22699">
        <f t="shared" ca="1" si="681"/>
        <v>0.85094413433699434</v>
      </c>
      <c r="C22699">
        <f t="shared" ca="1" si="682"/>
        <v>1.3591606920455015</v>
      </c>
    </row>
    <row r="22700" spans="1:3">
      <c r="A22700">
        <f t="shared" ca="1" si="681"/>
        <v>0.10264477722445975</v>
      </c>
      <c r="B22700">
        <f t="shared" ca="1" si="681"/>
        <v>0.27513023468595066</v>
      </c>
      <c r="C22700">
        <f t="shared" ca="1" si="682"/>
        <v>8.6232596329805261E-2</v>
      </c>
    </row>
    <row r="22701" spans="1:3">
      <c r="A22701">
        <f t="shared" ca="1" si="681"/>
        <v>0.28802514004049795</v>
      </c>
      <c r="B22701">
        <f t="shared" ca="1" si="681"/>
        <v>0.20626233084857437</v>
      </c>
      <c r="C22701">
        <f t="shared" ca="1" si="682"/>
        <v>0.1255026304224352</v>
      </c>
    </row>
    <row r="22702" spans="1:3">
      <c r="A22702">
        <f t="shared" ca="1" si="681"/>
        <v>0.91045629393979099</v>
      </c>
      <c r="B22702">
        <f t="shared" ca="1" si="681"/>
        <v>0.28668690884795089</v>
      </c>
      <c r="C22702">
        <f t="shared" ca="1" si="682"/>
        <v>0.91112004687937242</v>
      </c>
    </row>
    <row r="22703" spans="1:3">
      <c r="A22703">
        <f t="shared" ca="1" si="681"/>
        <v>0.46938200873252667</v>
      </c>
      <c r="B22703">
        <f t="shared" ca="1" si="681"/>
        <v>0.57308425647761929</v>
      </c>
      <c r="C22703">
        <f t="shared" ca="1" si="682"/>
        <v>0.54874503514428752</v>
      </c>
    </row>
    <row r="22704" spans="1:3">
      <c r="A22704">
        <f t="shared" ca="1" si="681"/>
        <v>0.41281166091042387</v>
      </c>
      <c r="B22704">
        <f t="shared" ca="1" si="681"/>
        <v>0.46765698570592062</v>
      </c>
      <c r="C22704">
        <f t="shared" ca="1" si="682"/>
        <v>0.3891165236631704</v>
      </c>
    </row>
    <row r="22705" spans="1:3">
      <c r="A22705">
        <f t="shared" ca="1" si="681"/>
        <v>0.54937250066345611</v>
      </c>
      <c r="B22705">
        <f t="shared" ca="1" si="681"/>
        <v>0.40515018857533491</v>
      </c>
      <c r="C22705">
        <f t="shared" ca="1" si="682"/>
        <v>0.46595681978784853</v>
      </c>
    </row>
    <row r="22706" spans="1:3">
      <c r="A22706">
        <f t="shared" ca="1" si="681"/>
        <v>4.9485382365088149E-2</v>
      </c>
      <c r="B22706">
        <f t="shared" ca="1" si="681"/>
        <v>0.83467327260606694</v>
      </c>
      <c r="C22706">
        <f t="shared" ca="1" si="682"/>
        <v>0.69912827507074071</v>
      </c>
    </row>
    <row r="22707" spans="1:3">
      <c r="A22707">
        <f t="shared" ca="1" si="681"/>
        <v>0.45889563830281355</v>
      </c>
      <c r="B22707">
        <f t="shared" ca="1" si="681"/>
        <v>0.8994251292899399</v>
      </c>
      <c r="C22707">
        <f t="shared" ca="1" si="682"/>
        <v>1.0195507700515718</v>
      </c>
    </row>
    <row r="22708" spans="1:3">
      <c r="A22708">
        <f t="shared" ca="1" si="681"/>
        <v>0.3377863088905948</v>
      </c>
      <c r="B22708">
        <f t="shared" ca="1" si="681"/>
        <v>0.27900035449449634</v>
      </c>
      <c r="C22708">
        <f t="shared" ca="1" si="682"/>
        <v>0.19194078828198696</v>
      </c>
    </row>
    <row r="22709" spans="1:3">
      <c r="A22709">
        <f t="shared" ca="1" si="681"/>
        <v>0.97666130100168713</v>
      </c>
      <c r="B22709">
        <f t="shared" ca="1" si="681"/>
        <v>0.12936115882003418</v>
      </c>
      <c r="C22709">
        <f t="shared" ca="1" si="682"/>
        <v>0.97060160628557024</v>
      </c>
    </row>
    <row r="22710" spans="1:3">
      <c r="A22710">
        <f t="shared" ca="1" si="681"/>
        <v>0.74252650286024724</v>
      </c>
      <c r="B22710">
        <f t="shared" ca="1" si="681"/>
        <v>0.96944255377477551</v>
      </c>
      <c r="C22710">
        <f t="shared" ca="1" si="682"/>
        <v>1.4911644725192272</v>
      </c>
    </row>
    <row r="22711" spans="1:3">
      <c r="A22711">
        <f t="shared" ca="1" si="681"/>
        <v>0.97371135298849876</v>
      </c>
      <c r="B22711">
        <f t="shared" ca="1" si="681"/>
        <v>0.69926041235729697</v>
      </c>
      <c r="C22711">
        <f t="shared" ca="1" si="682"/>
        <v>1.4370789232287899</v>
      </c>
    </row>
    <row r="22712" spans="1:3">
      <c r="A22712">
        <f t="shared" ca="1" si="681"/>
        <v>0.6827709637052839</v>
      </c>
      <c r="B22712">
        <f t="shared" ca="1" si="681"/>
        <v>0.10608043115190768</v>
      </c>
      <c r="C22712">
        <f t="shared" ca="1" si="682"/>
        <v>0.47742924675241671</v>
      </c>
    </row>
    <row r="22713" spans="1:3">
      <c r="A22713">
        <f t="shared" ca="1" si="681"/>
        <v>2.7021673267466184E-2</v>
      </c>
      <c r="B22713">
        <f t="shared" ca="1" si="681"/>
        <v>0.43394736949725687</v>
      </c>
      <c r="C22713">
        <f t="shared" ca="1" si="682"/>
        <v>0.18904049031976247</v>
      </c>
    </row>
    <row r="22714" spans="1:3">
      <c r="A22714">
        <f t="shared" ca="1" si="681"/>
        <v>0.52274829091020325</v>
      </c>
      <c r="B22714">
        <f t="shared" ca="1" si="681"/>
        <v>0.73643496928973073</v>
      </c>
      <c r="C22714">
        <f t="shared" ca="1" si="682"/>
        <v>0.81560223964230516</v>
      </c>
    </row>
    <row r="22715" spans="1:3">
      <c r="A22715">
        <f t="shared" ca="1" si="681"/>
        <v>0.90096544415029933</v>
      </c>
      <c r="B22715">
        <f t="shared" ca="1" si="681"/>
        <v>0.54392233544525992</v>
      </c>
      <c r="C22715">
        <f t="shared" ca="1" si="682"/>
        <v>1.107590238549172</v>
      </c>
    </row>
    <row r="22716" spans="1:3">
      <c r="A22716">
        <f t="shared" ca="1" si="681"/>
        <v>0.19281827997624834</v>
      </c>
      <c r="B22716">
        <f t="shared" ca="1" si="681"/>
        <v>0.63062650295847689</v>
      </c>
      <c r="C22716">
        <f t="shared" ca="1" si="682"/>
        <v>0.43486867532663676</v>
      </c>
    </row>
    <row r="22717" spans="1:3">
      <c r="A22717">
        <f t="shared" ca="1" si="681"/>
        <v>0.11888410757421675</v>
      </c>
      <c r="B22717">
        <f t="shared" ca="1" si="681"/>
        <v>0.82492334673631662</v>
      </c>
      <c r="C22717">
        <f t="shared" ca="1" si="682"/>
        <v>0.69463195902436314</v>
      </c>
    </row>
    <row r="22718" spans="1:3">
      <c r="A22718">
        <f t="shared" ca="1" si="681"/>
        <v>0.6938746547597211</v>
      </c>
      <c r="B22718">
        <f t="shared" ca="1" si="681"/>
        <v>0.38359294886253714</v>
      </c>
      <c r="C22718">
        <f t="shared" ca="1" si="682"/>
        <v>0.62860558693497914</v>
      </c>
    </row>
    <row r="22719" spans="1:3">
      <c r="A22719">
        <f t="shared" ca="1" si="681"/>
        <v>7.7986994062578363E-2</v>
      </c>
      <c r="B22719">
        <f t="shared" ca="1" si="681"/>
        <v>0.99694923321446183</v>
      </c>
      <c r="C22719">
        <f t="shared" ca="1" si="682"/>
        <v>0.99998974484982006</v>
      </c>
    </row>
    <row r="22720" spans="1:3">
      <c r="A22720">
        <f t="shared" ca="1" si="681"/>
        <v>4.6130325622421253E-2</v>
      </c>
      <c r="B22720">
        <f t="shared" ca="1" si="681"/>
        <v>0.21236740899989737</v>
      </c>
      <c r="C22720">
        <f t="shared" ca="1" si="682"/>
        <v>4.7227923347360305E-2</v>
      </c>
    </row>
    <row r="22721" spans="1:3">
      <c r="A22721">
        <f t="shared" ca="1" si="681"/>
        <v>0.34315809504955619</v>
      </c>
      <c r="B22721">
        <f t="shared" ca="1" si="681"/>
        <v>0.35306037209711494</v>
      </c>
      <c r="C22721">
        <f t="shared" ca="1" si="682"/>
        <v>0.24240910454339348</v>
      </c>
    </row>
    <row r="22722" spans="1:3">
      <c r="A22722">
        <f t="shared" ca="1" si="681"/>
        <v>0.81611910710433366</v>
      </c>
      <c r="B22722">
        <f t="shared" ca="1" si="681"/>
        <v>0.87900298199433247</v>
      </c>
      <c r="C22722">
        <f t="shared" ca="1" si="682"/>
        <v>1.4386966393357037</v>
      </c>
    </row>
    <row r="22723" spans="1:3">
      <c r="A22723">
        <f t="shared" ca="1" si="681"/>
        <v>0.26353398484853419</v>
      </c>
      <c r="B22723">
        <f t="shared" ca="1" si="681"/>
        <v>0.39269128544610021</v>
      </c>
      <c r="C22723">
        <f t="shared" ca="1" si="682"/>
        <v>0.22365660683545802</v>
      </c>
    </row>
    <row r="22724" spans="1:3">
      <c r="A22724">
        <f t="shared" ca="1" si="681"/>
        <v>0.26853126228594437</v>
      </c>
      <c r="B22724">
        <f t="shared" ca="1" si="681"/>
        <v>0.20933302799531073</v>
      </c>
      <c r="C22724">
        <f t="shared" ca="1" si="682"/>
        <v>0.1159293554345682</v>
      </c>
    </row>
    <row r="22725" spans="1:3">
      <c r="A22725">
        <f t="shared" ca="1" si="681"/>
        <v>0.21024784091797044</v>
      </c>
      <c r="B22725">
        <f t="shared" ca="1" si="681"/>
        <v>0.10198819145649529</v>
      </c>
      <c r="C22725">
        <f t="shared" ca="1" si="682"/>
        <v>5.4605745807234943E-2</v>
      </c>
    </row>
    <row r="22726" spans="1:3">
      <c r="A22726">
        <f t="shared" ca="1" si="681"/>
        <v>9.5812360258780038E-2</v>
      </c>
      <c r="B22726">
        <f t="shared" ca="1" si="681"/>
        <v>0.38854586952722359</v>
      </c>
      <c r="C22726">
        <f t="shared" ca="1" si="682"/>
        <v>0.1601479011050245</v>
      </c>
    </row>
    <row r="22727" spans="1:3">
      <c r="A22727">
        <f t="shared" ca="1" si="681"/>
        <v>0.27278816137487227</v>
      </c>
      <c r="B22727">
        <f t="shared" ca="1" si="681"/>
        <v>0.68797682179291453</v>
      </c>
      <c r="C22727">
        <f t="shared" ca="1" si="682"/>
        <v>0.54772548831056311</v>
      </c>
    </row>
    <row r="22728" spans="1:3">
      <c r="A22728">
        <f t="shared" ca="1" si="681"/>
        <v>7.0802932233319238E-3</v>
      </c>
      <c r="B22728">
        <f t="shared" ca="1" si="681"/>
        <v>0.18005128276732774</v>
      </c>
      <c r="C22728">
        <f t="shared" ca="1" si="682"/>
        <v>3.2468594978288572E-2</v>
      </c>
    </row>
    <row r="22729" spans="1:3">
      <c r="A22729">
        <f t="shared" ca="1" si="681"/>
        <v>0.59494013960020764</v>
      </c>
      <c r="B22729">
        <f t="shared" ca="1" si="681"/>
        <v>0.97416326779909446</v>
      </c>
      <c r="C22729">
        <f t="shared" ca="1" si="682"/>
        <v>1.3029478420365248</v>
      </c>
    </row>
    <row r="22730" spans="1:3">
      <c r="A22730">
        <f t="shared" ca="1" si="681"/>
        <v>0.82358136997046549</v>
      </c>
      <c r="B22730">
        <f t="shared" ca="1" si="681"/>
        <v>0.78669230315905214</v>
      </c>
      <c r="C22730">
        <f t="shared" ca="1" si="682"/>
        <v>1.2971710528121227</v>
      </c>
    </row>
    <row r="22731" spans="1:3">
      <c r="A22731">
        <f t="shared" ca="1" si="681"/>
        <v>0.67550899457453506</v>
      </c>
      <c r="B22731">
        <f t="shared" ca="1" si="681"/>
        <v>0.32038152389380303</v>
      </c>
      <c r="C22731">
        <f t="shared" ca="1" si="682"/>
        <v>0.55895672260361473</v>
      </c>
    </row>
    <row r="22732" spans="1:3">
      <c r="A22732">
        <f t="shared" ca="1" si="681"/>
        <v>5.5404548952586063E-2</v>
      </c>
      <c r="B22732">
        <f t="shared" ca="1" si="681"/>
        <v>0.92807310598016857</v>
      </c>
      <c r="C22732">
        <f t="shared" ca="1" si="682"/>
        <v>0.86438935408831663</v>
      </c>
    </row>
    <row r="22733" spans="1:3">
      <c r="A22733">
        <f t="shared" ca="1" si="681"/>
        <v>0.54044833297469719</v>
      </c>
      <c r="B22733">
        <f t="shared" ca="1" si="681"/>
        <v>0.17851219970045207</v>
      </c>
      <c r="C22733">
        <f t="shared" ca="1" si="682"/>
        <v>0.32395100605702321</v>
      </c>
    </row>
    <row r="22734" spans="1:3">
      <c r="A22734">
        <f t="shared" ca="1" si="681"/>
        <v>0.18833833451914561</v>
      </c>
      <c r="B22734">
        <f t="shared" ca="1" si="681"/>
        <v>0.65592352037418966</v>
      </c>
      <c r="C22734">
        <f t="shared" ca="1" si="682"/>
        <v>0.46570699282951561</v>
      </c>
    </row>
    <row r="22735" spans="1:3">
      <c r="A22735">
        <f t="shared" ca="1" si="681"/>
        <v>0.97911078403790397</v>
      </c>
      <c r="B22735">
        <f t="shared" ca="1" si="681"/>
        <v>0.97588984429116021</v>
      </c>
      <c r="C22735">
        <f t="shared" ca="1" si="682"/>
        <v>1.911018915609944</v>
      </c>
    </row>
    <row r="22736" spans="1:3">
      <c r="A22736">
        <f t="shared" ca="1" si="681"/>
        <v>0.39631460149810471</v>
      </c>
      <c r="B22736">
        <f t="shared" ca="1" si="681"/>
        <v>0.18245409626756459</v>
      </c>
      <c r="C22736">
        <f t="shared" ca="1" si="682"/>
        <v>0.19035476060541526</v>
      </c>
    </row>
    <row r="22737" spans="1:3">
      <c r="A22737">
        <f t="shared" ca="1" si="681"/>
        <v>0.66803379686459841</v>
      </c>
      <c r="B22737">
        <f t="shared" ca="1" si="681"/>
        <v>0.36559728232246391</v>
      </c>
      <c r="C22737">
        <f t="shared" ca="1" si="682"/>
        <v>0.57993052659490296</v>
      </c>
    </row>
    <row r="22738" spans="1:3">
      <c r="A22738">
        <f t="shared" ca="1" si="681"/>
        <v>0.902798206548306</v>
      </c>
      <c r="B22738">
        <f t="shared" ca="1" si="681"/>
        <v>7.2924442879414908E-2</v>
      </c>
      <c r="C22738">
        <f t="shared" ca="1" si="682"/>
        <v>0.82036257611611085</v>
      </c>
    </row>
    <row r="22739" spans="1:3">
      <c r="A22739">
        <f t="shared" ca="1" si="681"/>
        <v>0.99580263671951219</v>
      </c>
      <c r="B22739">
        <f t="shared" ca="1" si="681"/>
        <v>0.54976816044831578</v>
      </c>
      <c r="C22739">
        <f t="shared" ca="1" si="682"/>
        <v>1.293867921540258</v>
      </c>
    </row>
    <row r="22740" spans="1:3">
      <c r="A22740">
        <f t="shared" ca="1" si="681"/>
        <v>6.7498316454840057E-2</v>
      </c>
      <c r="B22740">
        <f t="shared" ca="1" si="681"/>
        <v>0.47108191187729664</v>
      </c>
      <c r="C22740">
        <f t="shared" ca="1" si="682"/>
        <v>0.22647419042220679</v>
      </c>
    </row>
    <row r="22741" spans="1:3">
      <c r="A22741">
        <f t="shared" ca="1" si="681"/>
        <v>0.12189885537836787</v>
      </c>
      <c r="B22741">
        <f t="shared" ca="1" si="681"/>
        <v>0.60793681335383487</v>
      </c>
      <c r="C22741">
        <f t="shared" ca="1" si="682"/>
        <v>0.38444649997337171</v>
      </c>
    </row>
    <row r="22742" spans="1:3">
      <c r="A22742">
        <f t="shared" ca="1" si="681"/>
        <v>0.31432023373992135</v>
      </c>
      <c r="B22742">
        <f t="shared" ca="1" si="681"/>
        <v>0.92097581057788269</v>
      </c>
      <c r="C22742">
        <f t="shared" ca="1" si="682"/>
        <v>0.94699365300790683</v>
      </c>
    </row>
    <row r="22743" spans="1:3">
      <c r="A22743">
        <f t="shared" ca="1" si="681"/>
        <v>0.90773700797624302</v>
      </c>
      <c r="B22743">
        <f t="shared" ca="1" si="681"/>
        <v>2.6891021521326941E-2</v>
      </c>
      <c r="C22743">
        <f t="shared" ca="1" si="682"/>
        <v>0.82470960268812232</v>
      </c>
    </row>
    <row r="22744" spans="1:3">
      <c r="A22744">
        <f t="shared" ca="1" si="681"/>
        <v>0.1549460663484582</v>
      </c>
      <c r="B22744">
        <f t="shared" ca="1" si="681"/>
        <v>0.7246714577567519</v>
      </c>
      <c r="C22744">
        <f t="shared" ca="1" si="682"/>
        <v>0.54915700516415666</v>
      </c>
    </row>
    <row r="22745" spans="1:3">
      <c r="A22745">
        <f t="shared" ca="1" si="681"/>
        <v>0.34107684161590668</v>
      </c>
      <c r="B22745">
        <f t="shared" ca="1" si="681"/>
        <v>0.9629821450122571</v>
      </c>
      <c r="C22745">
        <f t="shared" ca="1" si="682"/>
        <v>1.04366802349909</v>
      </c>
    </row>
    <row r="22746" spans="1:3">
      <c r="A22746">
        <f t="shared" ca="1" si="681"/>
        <v>0.46130536050317716</v>
      </c>
      <c r="B22746">
        <f t="shared" ca="1" si="681"/>
        <v>0.80364813400332402</v>
      </c>
      <c r="C22746">
        <f t="shared" ca="1" si="682"/>
        <v>0.85865295891599092</v>
      </c>
    </row>
    <row r="22747" spans="1:3">
      <c r="A22747">
        <f t="shared" ca="1" si="681"/>
        <v>0.89836232400023108</v>
      </c>
      <c r="B22747">
        <f t="shared" ca="1" si="681"/>
        <v>0.9630875961666876</v>
      </c>
      <c r="C22747">
        <f t="shared" ca="1" si="682"/>
        <v>1.7345925830732249</v>
      </c>
    </row>
    <row r="22748" spans="1:3">
      <c r="A22748">
        <f t="shared" ca="1" si="681"/>
        <v>0.64411387086065919</v>
      </c>
      <c r="B22748">
        <f t="shared" ca="1" si="681"/>
        <v>1.3335738803655017E-2</v>
      </c>
      <c r="C22748">
        <f t="shared" ca="1" si="682"/>
        <v>0.41506052056454124</v>
      </c>
    </row>
    <row r="22749" spans="1:3">
      <c r="A22749">
        <f t="shared" ca="1" si="681"/>
        <v>0.38526297988201086</v>
      </c>
      <c r="B22749">
        <f t="shared" ca="1" si="681"/>
        <v>0.69040670977902174</v>
      </c>
      <c r="C22749">
        <f t="shared" ca="1" si="682"/>
        <v>0.62508898857546114</v>
      </c>
    </row>
    <row r="22750" spans="1:3">
      <c r="A22750">
        <f t="shared" ref="A22750:B22813" ca="1" si="683">RAND()</f>
        <v>0.76303355996270705</v>
      </c>
      <c r="B22750">
        <f t="shared" ca="1" si="683"/>
        <v>0.9828854322538364</v>
      </c>
      <c r="C22750">
        <f t="shared" ca="1" si="682"/>
        <v>1.5482839865661728</v>
      </c>
    </row>
    <row r="22751" spans="1:3">
      <c r="A22751">
        <f t="shared" ca="1" si="683"/>
        <v>5.8438446766421959E-2</v>
      </c>
      <c r="B22751">
        <f t="shared" ca="1" si="683"/>
        <v>0.98797691482187078</v>
      </c>
      <c r="C22751">
        <f t="shared" ca="1" si="682"/>
        <v>0.97951343628141396</v>
      </c>
    </row>
    <row r="22752" spans="1:3">
      <c r="A22752">
        <f t="shared" ca="1" si="683"/>
        <v>0.98974767566128496</v>
      </c>
      <c r="B22752">
        <f t="shared" ca="1" si="683"/>
        <v>0.6185483504364262</v>
      </c>
      <c r="C22752">
        <f t="shared" ca="1" si="682"/>
        <v>1.3622025233045401</v>
      </c>
    </row>
    <row r="22753" spans="1:3">
      <c r="A22753">
        <f t="shared" ca="1" si="683"/>
        <v>0.47993251330287801</v>
      </c>
      <c r="B22753">
        <f t="shared" ca="1" si="683"/>
        <v>0.77587467757505346</v>
      </c>
      <c r="C22753">
        <f t="shared" ca="1" si="682"/>
        <v>0.83231673262741035</v>
      </c>
    </row>
    <row r="22754" spans="1:3">
      <c r="A22754">
        <f t="shared" ca="1" si="683"/>
        <v>0.50934067768104374</v>
      </c>
      <c r="B22754">
        <f t="shared" ca="1" si="683"/>
        <v>0.84053400330079875</v>
      </c>
      <c r="C22754">
        <f t="shared" ref="C22754:C22817" ca="1" si="684">A22754^2+B22754^2</f>
        <v>0.9659253366454521</v>
      </c>
    </row>
    <row r="22755" spans="1:3">
      <c r="A22755">
        <f t="shared" ca="1" si="683"/>
        <v>0.59687215629041024</v>
      </c>
      <c r="B22755">
        <f t="shared" ca="1" si="683"/>
        <v>0.88633475098521775</v>
      </c>
      <c r="C22755">
        <f t="shared" ca="1" si="684"/>
        <v>1.1418456617587918</v>
      </c>
    </row>
    <row r="22756" spans="1:3">
      <c r="A22756">
        <f t="shared" ca="1" si="683"/>
        <v>0.80325414384449489</v>
      </c>
      <c r="B22756">
        <f t="shared" ca="1" si="683"/>
        <v>0.94706713498282624</v>
      </c>
      <c r="C22756">
        <f t="shared" ca="1" si="684"/>
        <v>1.5421533777679315</v>
      </c>
    </row>
    <row r="22757" spans="1:3">
      <c r="A22757">
        <f t="shared" ca="1" si="683"/>
        <v>0.93977888910136587</v>
      </c>
      <c r="B22757">
        <f t="shared" ca="1" si="683"/>
        <v>0.85119225740135429</v>
      </c>
      <c r="C22757">
        <f t="shared" ca="1" si="684"/>
        <v>1.6077126194606106</v>
      </c>
    </row>
    <row r="22758" spans="1:3">
      <c r="A22758">
        <f t="shared" ca="1" si="683"/>
        <v>0.4561954836094847</v>
      </c>
      <c r="B22758">
        <f t="shared" ca="1" si="683"/>
        <v>0.21752464592616072</v>
      </c>
      <c r="C22758">
        <f t="shared" ca="1" si="684"/>
        <v>0.2554312908509932</v>
      </c>
    </row>
    <row r="22759" spans="1:3">
      <c r="A22759">
        <f t="shared" ca="1" si="683"/>
        <v>0.5236412526039349</v>
      </c>
      <c r="B22759">
        <f t="shared" ca="1" si="683"/>
        <v>0.67039912368244947</v>
      </c>
      <c r="C22759">
        <f t="shared" ca="1" si="684"/>
        <v>0.72363514646281413</v>
      </c>
    </row>
    <row r="22760" spans="1:3">
      <c r="A22760">
        <f t="shared" ca="1" si="683"/>
        <v>3.013901479557024E-2</v>
      </c>
      <c r="B22760">
        <f t="shared" ca="1" si="683"/>
        <v>0.83866738231024396</v>
      </c>
      <c r="C22760">
        <f t="shared" ca="1" si="684"/>
        <v>0.70427133836396449</v>
      </c>
    </row>
    <row r="22761" spans="1:3">
      <c r="A22761">
        <f t="shared" ca="1" si="683"/>
        <v>0.27308906654247189</v>
      </c>
      <c r="B22761">
        <f t="shared" ca="1" si="683"/>
        <v>0.72565649060486337</v>
      </c>
      <c r="C22761">
        <f t="shared" ca="1" si="684"/>
        <v>0.60115498062200479</v>
      </c>
    </row>
    <row r="22762" spans="1:3">
      <c r="A22762">
        <f t="shared" ca="1" si="683"/>
        <v>0.59868544346770991</v>
      </c>
      <c r="B22762">
        <f t="shared" ca="1" si="683"/>
        <v>0.14125474324674525</v>
      </c>
      <c r="C22762">
        <f t="shared" ca="1" si="684"/>
        <v>0.3783771627098324</v>
      </c>
    </row>
    <row r="22763" spans="1:3">
      <c r="A22763">
        <f t="shared" ca="1" si="683"/>
        <v>0.96721567015771337</v>
      </c>
      <c r="B22763">
        <f t="shared" ca="1" si="683"/>
        <v>0.28836020236617443</v>
      </c>
      <c r="C22763">
        <f t="shared" ca="1" si="684"/>
        <v>1.0186577589072956</v>
      </c>
    </row>
    <row r="22764" spans="1:3">
      <c r="A22764">
        <f t="shared" ca="1" si="683"/>
        <v>0.7314306412667716</v>
      </c>
      <c r="B22764">
        <f t="shared" ca="1" si="683"/>
        <v>0.92344257060700274</v>
      </c>
      <c r="C22764">
        <f t="shared" ca="1" si="684"/>
        <v>1.38773696419319</v>
      </c>
    </row>
    <row r="22765" spans="1:3">
      <c r="A22765">
        <f t="shared" ca="1" si="683"/>
        <v>0.94003218858984572</v>
      </c>
      <c r="B22765">
        <f t="shared" ca="1" si="683"/>
        <v>0.29262504254115862</v>
      </c>
      <c r="C22765">
        <f t="shared" ca="1" si="684"/>
        <v>0.96928993110723016</v>
      </c>
    </row>
    <row r="22766" spans="1:3">
      <c r="A22766">
        <f t="shared" ca="1" si="683"/>
        <v>0.16631769590443202</v>
      </c>
      <c r="B22766">
        <f t="shared" ca="1" si="683"/>
        <v>0.57859822838366926</v>
      </c>
      <c r="C22766">
        <f t="shared" ca="1" si="684"/>
        <v>0.36243748585967983</v>
      </c>
    </row>
    <row r="22767" spans="1:3">
      <c r="A22767">
        <f t="shared" ca="1" si="683"/>
        <v>0.96779633673310328</v>
      </c>
      <c r="B22767">
        <f t="shared" ca="1" si="683"/>
        <v>2.4291777091036026E-2</v>
      </c>
      <c r="C22767">
        <f t="shared" ca="1" si="684"/>
        <v>0.93721983982825485</v>
      </c>
    </row>
    <row r="22768" spans="1:3">
      <c r="A22768">
        <f t="shared" ca="1" si="683"/>
        <v>0.62600261284877023</v>
      </c>
      <c r="B22768">
        <f t="shared" ca="1" si="683"/>
        <v>0.94234347934789842</v>
      </c>
      <c r="C22768">
        <f t="shared" ca="1" si="684"/>
        <v>1.2798905043629905</v>
      </c>
    </row>
    <row r="22769" spans="1:3">
      <c r="A22769">
        <f t="shared" ca="1" si="683"/>
        <v>0.54147144482629594</v>
      </c>
      <c r="B22769">
        <f t="shared" ca="1" si="683"/>
        <v>0.47618435802683434</v>
      </c>
      <c r="C22769">
        <f t="shared" ca="1" si="684"/>
        <v>0.51994286839170478</v>
      </c>
    </row>
    <row r="22770" spans="1:3">
      <c r="A22770">
        <f t="shared" ca="1" si="683"/>
        <v>0.17731622494433674</v>
      </c>
      <c r="B22770">
        <f t="shared" ca="1" si="683"/>
        <v>0.23975117304291371</v>
      </c>
      <c r="C22770">
        <f t="shared" ca="1" si="684"/>
        <v>8.8921668603963777E-2</v>
      </c>
    </row>
    <row r="22771" spans="1:3">
      <c r="A22771">
        <f t="shared" ca="1" si="683"/>
        <v>0.48608824740827916</v>
      </c>
      <c r="B22771">
        <f t="shared" ca="1" si="683"/>
        <v>0.2675204746198977</v>
      </c>
      <c r="C22771">
        <f t="shared" ca="1" si="684"/>
        <v>0.30784898860930776</v>
      </c>
    </row>
    <row r="22772" spans="1:3">
      <c r="A22772">
        <f t="shared" ca="1" si="683"/>
        <v>0.58049705252674577</v>
      </c>
      <c r="B22772">
        <f t="shared" ca="1" si="683"/>
        <v>0.15718510805032393</v>
      </c>
      <c r="C22772">
        <f t="shared" ca="1" si="684"/>
        <v>0.36168398618503145</v>
      </c>
    </row>
    <row r="22773" spans="1:3">
      <c r="A22773">
        <f t="shared" ca="1" si="683"/>
        <v>0.23759895910519868</v>
      </c>
      <c r="B22773">
        <f t="shared" ca="1" si="683"/>
        <v>0.37680882908310265</v>
      </c>
      <c r="C22773">
        <f t="shared" ca="1" si="684"/>
        <v>0.19843815904285272</v>
      </c>
    </row>
    <row r="22774" spans="1:3">
      <c r="A22774">
        <f t="shared" ca="1" si="683"/>
        <v>0.68993746631817732</v>
      </c>
      <c r="B22774">
        <f t="shared" ca="1" si="683"/>
        <v>0.94582000054766679</v>
      </c>
      <c r="C22774">
        <f t="shared" ca="1" si="684"/>
        <v>1.3705891808655344</v>
      </c>
    </row>
    <row r="22775" spans="1:3">
      <c r="A22775">
        <f t="shared" ca="1" si="683"/>
        <v>0.8991384821189925</v>
      </c>
      <c r="B22775">
        <f t="shared" ca="1" si="683"/>
        <v>2.9745951049297004E-2</v>
      </c>
      <c r="C22775">
        <f t="shared" ca="1" si="684"/>
        <v>0.809334831631073</v>
      </c>
    </row>
    <row r="22776" spans="1:3">
      <c r="A22776">
        <f t="shared" ca="1" si="683"/>
        <v>3.604811715150591E-2</v>
      </c>
      <c r="B22776">
        <f t="shared" ca="1" si="683"/>
        <v>0.8014352848028482</v>
      </c>
      <c r="C22776">
        <f t="shared" ca="1" si="684"/>
        <v>0.64359798247719113</v>
      </c>
    </row>
    <row r="22777" spans="1:3">
      <c r="A22777">
        <f t="shared" ca="1" si="683"/>
        <v>0.68275891280476242</v>
      </c>
      <c r="B22777">
        <f t="shared" ca="1" si="683"/>
        <v>0.18020999441069219</v>
      </c>
      <c r="C22777">
        <f t="shared" ca="1" si="684"/>
        <v>0.49863537509984285</v>
      </c>
    </row>
    <row r="22778" spans="1:3">
      <c r="A22778">
        <f t="shared" ca="1" si="683"/>
        <v>0.45999383413200945</v>
      </c>
      <c r="B22778">
        <f t="shared" ca="1" si="683"/>
        <v>0.59803941097701685</v>
      </c>
      <c r="C22778">
        <f t="shared" ca="1" si="684"/>
        <v>0.56924546452120384</v>
      </c>
    </row>
    <row r="22779" spans="1:3">
      <c r="A22779">
        <f t="shared" ca="1" si="683"/>
        <v>0.3299427865789758</v>
      </c>
      <c r="B22779">
        <f t="shared" ca="1" si="683"/>
        <v>0.66993347068502229</v>
      </c>
      <c r="C22779">
        <f t="shared" ca="1" si="684"/>
        <v>0.55767309755957917</v>
      </c>
    </row>
    <row r="22780" spans="1:3">
      <c r="A22780">
        <f t="shared" ca="1" si="683"/>
        <v>0.44164896420953159</v>
      </c>
      <c r="B22780">
        <f t="shared" ca="1" si="683"/>
        <v>0.1711720421778371</v>
      </c>
      <c r="C22780">
        <f t="shared" ca="1" si="684"/>
        <v>0.22435367561068334</v>
      </c>
    </row>
    <row r="22781" spans="1:3">
      <c r="A22781">
        <f t="shared" ca="1" si="683"/>
        <v>0.55631980123710312</v>
      </c>
      <c r="B22781">
        <f t="shared" ca="1" si="683"/>
        <v>0.40755116206045772</v>
      </c>
      <c r="C22781">
        <f t="shared" ca="1" si="684"/>
        <v>0.47558967094531934</v>
      </c>
    </row>
    <row r="22782" spans="1:3">
      <c r="A22782">
        <f t="shared" ca="1" si="683"/>
        <v>0.26679948044394008</v>
      </c>
      <c r="B22782">
        <f t="shared" ca="1" si="683"/>
        <v>0.77065067205278626</v>
      </c>
      <c r="C22782">
        <f t="shared" ca="1" si="684"/>
        <v>0.66508442110056754</v>
      </c>
    </row>
    <row r="22783" spans="1:3">
      <c r="A22783">
        <f t="shared" ca="1" si="683"/>
        <v>0.58897660948936015</v>
      </c>
      <c r="B22783">
        <f t="shared" ca="1" si="683"/>
        <v>0.35418325241462045</v>
      </c>
      <c r="C22783">
        <f t="shared" ca="1" si="684"/>
        <v>0.47233922281658097</v>
      </c>
    </row>
    <row r="22784" spans="1:3">
      <c r="A22784">
        <f t="shared" ca="1" si="683"/>
        <v>0.27390120052895073</v>
      </c>
      <c r="B22784">
        <f t="shared" ca="1" si="683"/>
        <v>0.24251347623819153</v>
      </c>
      <c r="C22784">
        <f t="shared" ca="1" si="684"/>
        <v>0.13383465380833237</v>
      </c>
    </row>
    <row r="22785" spans="1:3">
      <c r="A22785">
        <f t="shared" ca="1" si="683"/>
        <v>0.31386075865498297</v>
      </c>
      <c r="B22785">
        <f t="shared" ca="1" si="683"/>
        <v>0.98226417637859609</v>
      </c>
      <c r="C22785">
        <f t="shared" ca="1" si="684"/>
        <v>1.0633514880202031</v>
      </c>
    </row>
    <row r="22786" spans="1:3">
      <c r="A22786">
        <f t="shared" ca="1" si="683"/>
        <v>0.2254860643078318</v>
      </c>
      <c r="B22786">
        <f t="shared" ca="1" si="683"/>
        <v>7.1726495643769095E-3</v>
      </c>
      <c r="C22786">
        <f t="shared" ca="1" si="684"/>
        <v>5.0895412098809011E-2</v>
      </c>
    </row>
    <row r="22787" spans="1:3">
      <c r="A22787">
        <f t="shared" ca="1" si="683"/>
        <v>9.8528093527424643E-2</v>
      </c>
      <c r="B22787">
        <f t="shared" ca="1" si="683"/>
        <v>0.58551049806055144</v>
      </c>
      <c r="C22787">
        <f t="shared" ca="1" si="684"/>
        <v>0.35253032855326394</v>
      </c>
    </row>
    <row r="22788" spans="1:3">
      <c r="A22788">
        <f t="shared" ca="1" si="683"/>
        <v>0.55879771306718484</v>
      </c>
      <c r="B22788">
        <f t="shared" ca="1" si="683"/>
        <v>0.73790861243859263</v>
      </c>
      <c r="C22788">
        <f t="shared" ca="1" si="684"/>
        <v>0.85676400444016498</v>
      </c>
    </row>
    <row r="22789" spans="1:3">
      <c r="A22789">
        <f t="shared" ca="1" si="683"/>
        <v>0.24182902764732273</v>
      </c>
      <c r="B22789">
        <f t="shared" ca="1" si="683"/>
        <v>0.90025881993024559</v>
      </c>
      <c r="C22789">
        <f t="shared" ca="1" si="684"/>
        <v>0.86894722147504788</v>
      </c>
    </row>
    <row r="22790" spans="1:3">
      <c r="A22790">
        <f t="shared" ca="1" si="683"/>
        <v>0.45924110322903622</v>
      </c>
      <c r="B22790">
        <f t="shared" ca="1" si="683"/>
        <v>0.98742533090585394</v>
      </c>
      <c r="C22790">
        <f t="shared" ca="1" si="684"/>
        <v>1.1859111750095575</v>
      </c>
    </row>
    <row r="22791" spans="1:3">
      <c r="A22791">
        <f t="shared" ca="1" si="683"/>
        <v>0.22757070494411247</v>
      </c>
      <c r="B22791">
        <f t="shared" ca="1" si="683"/>
        <v>0.22952694422715714</v>
      </c>
      <c r="C22791">
        <f t="shared" ca="1" si="684"/>
        <v>0.10447104387501679</v>
      </c>
    </row>
    <row r="22792" spans="1:3">
      <c r="A22792">
        <f t="shared" ca="1" si="683"/>
        <v>0.38009938432708812</v>
      </c>
      <c r="B22792">
        <f t="shared" ca="1" si="683"/>
        <v>1.0238055424554915E-2</v>
      </c>
      <c r="C22792">
        <f t="shared" ca="1" si="684"/>
        <v>0.14458035974470768</v>
      </c>
    </row>
    <row r="22793" spans="1:3">
      <c r="A22793">
        <f t="shared" ca="1" si="683"/>
        <v>0.62491310828219482</v>
      </c>
      <c r="B22793">
        <f t="shared" ca="1" si="683"/>
        <v>7.7726585181672303E-2</v>
      </c>
      <c r="C22793">
        <f t="shared" ca="1" si="684"/>
        <v>0.39655781494691789</v>
      </c>
    </row>
    <row r="22794" spans="1:3">
      <c r="A22794">
        <f t="shared" ca="1" si="683"/>
        <v>0.18882646416921955</v>
      </c>
      <c r="B22794">
        <f t="shared" ca="1" si="683"/>
        <v>0.46735521090869103</v>
      </c>
      <c r="C22794">
        <f t="shared" ca="1" si="684"/>
        <v>0.25407632673415664</v>
      </c>
    </row>
    <row r="22795" spans="1:3">
      <c r="A22795">
        <f t="shared" ca="1" si="683"/>
        <v>0.31883746984100958</v>
      </c>
      <c r="B22795">
        <f t="shared" ca="1" si="683"/>
        <v>0.12358096604516278</v>
      </c>
      <c r="C22795">
        <f t="shared" ca="1" si="684"/>
        <v>0.11692958734327237</v>
      </c>
    </row>
    <row r="22796" spans="1:3">
      <c r="A22796">
        <f t="shared" ca="1" si="683"/>
        <v>0.74661499011695398</v>
      </c>
      <c r="B22796">
        <f t="shared" ca="1" si="683"/>
        <v>0.77752691300930077</v>
      </c>
      <c r="C22796">
        <f t="shared" ca="1" si="684"/>
        <v>1.1619820439211122</v>
      </c>
    </row>
    <row r="22797" spans="1:3">
      <c r="A22797">
        <f t="shared" ca="1" si="683"/>
        <v>0.16744728983869395</v>
      </c>
      <c r="B22797">
        <f t="shared" ca="1" si="683"/>
        <v>0.46468265400852415</v>
      </c>
      <c r="C22797">
        <f t="shared" ca="1" si="684"/>
        <v>0.24396856381072934</v>
      </c>
    </row>
    <row r="22798" spans="1:3">
      <c r="A22798">
        <f t="shared" ca="1" si="683"/>
        <v>0.12187144060797284</v>
      </c>
      <c r="B22798">
        <f t="shared" ca="1" si="683"/>
        <v>0.73773098817840788</v>
      </c>
      <c r="C22798">
        <f t="shared" ca="1" si="684"/>
        <v>0.55909965895455283</v>
      </c>
    </row>
    <row r="22799" spans="1:3">
      <c r="A22799">
        <f t="shared" ca="1" si="683"/>
        <v>0.29183381200903447</v>
      </c>
      <c r="B22799">
        <f t="shared" ca="1" si="683"/>
        <v>0.99954760851750513</v>
      </c>
      <c r="C22799">
        <f t="shared" ca="1" si="684"/>
        <v>1.0842623955247881</v>
      </c>
    </row>
    <row r="22800" spans="1:3">
      <c r="A22800">
        <f t="shared" ca="1" si="683"/>
        <v>0.61116621442781649</v>
      </c>
      <c r="B22800">
        <f t="shared" ca="1" si="683"/>
        <v>0.22332784726395449</v>
      </c>
      <c r="C22800">
        <f t="shared" ca="1" si="684"/>
        <v>0.42339946902157999</v>
      </c>
    </row>
    <row r="22801" spans="1:3">
      <c r="A22801">
        <f t="shared" ca="1" si="683"/>
        <v>0.32821129830412332</v>
      </c>
      <c r="B22801">
        <f t="shared" ca="1" si="683"/>
        <v>6.3870452074057948E-2</v>
      </c>
      <c r="C22801">
        <f t="shared" ca="1" si="684"/>
        <v>0.11180209098262275</v>
      </c>
    </row>
    <row r="22802" spans="1:3">
      <c r="A22802">
        <f t="shared" ca="1" si="683"/>
        <v>0.9815995607694854</v>
      </c>
      <c r="B22802">
        <f t="shared" ca="1" si="683"/>
        <v>0.76179354086906104</v>
      </c>
      <c r="C22802">
        <f t="shared" ca="1" si="684"/>
        <v>1.5438670966126684</v>
      </c>
    </row>
    <row r="22803" spans="1:3">
      <c r="A22803">
        <f t="shared" ca="1" si="683"/>
        <v>0.81798677892822014</v>
      </c>
      <c r="B22803">
        <f t="shared" ca="1" si="683"/>
        <v>0.6235799458669492</v>
      </c>
      <c r="C22803">
        <f t="shared" ca="1" si="684"/>
        <v>1.0579543193887921</v>
      </c>
    </row>
    <row r="22804" spans="1:3">
      <c r="A22804">
        <f t="shared" ca="1" si="683"/>
        <v>0.99792086981542916</v>
      </c>
      <c r="B22804">
        <f t="shared" ca="1" si="683"/>
        <v>2.750070015373085E-2</v>
      </c>
      <c r="C22804">
        <f t="shared" ca="1" si="684"/>
        <v>0.99660235092212812</v>
      </c>
    </row>
    <row r="22805" spans="1:3">
      <c r="A22805">
        <f t="shared" ca="1" si="683"/>
        <v>2.8439270447590315E-2</v>
      </c>
      <c r="B22805">
        <f t="shared" ca="1" si="683"/>
        <v>0.95315414972165702</v>
      </c>
      <c r="C22805">
        <f t="shared" ca="1" si="684"/>
        <v>0.90931162523520614</v>
      </c>
    </row>
    <row r="22806" spans="1:3">
      <c r="A22806">
        <f t="shared" ca="1" si="683"/>
        <v>0.31397298457225575</v>
      </c>
      <c r="B22806">
        <f t="shared" ca="1" si="683"/>
        <v>0.22151869791761714</v>
      </c>
      <c r="C22806">
        <f t="shared" ca="1" si="684"/>
        <v>0.14764956856832645</v>
      </c>
    </row>
    <row r="22807" spans="1:3">
      <c r="A22807">
        <f t="shared" ca="1" si="683"/>
        <v>0.14721379032871851</v>
      </c>
      <c r="B22807">
        <f t="shared" ca="1" si="683"/>
        <v>0.23631532480839246</v>
      </c>
      <c r="C22807">
        <f t="shared" ca="1" si="684"/>
        <v>7.7516832802243918E-2</v>
      </c>
    </row>
    <row r="22808" spans="1:3">
      <c r="A22808">
        <f t="shared" ca="1" si="683"/>
        <v>0.1166270412916266</v>
      </c>
      <c r="B22808">
        <f t="shared" ca="1" si="683"/>
        <v>0.40204737552842984</v>
      </c>
      <c r="C22808">
        <f t="shared" ca="1" si="684"/>
        <v>0.17524395892973707</v>
      </c>
    </row>
    <row r="22809" spans="1:3">
      <c r="A22809">
        <f t="shared" ca="1" si="683"/>
        <v>0.91300127286749455</v>
      </c>
      <c r="B22809">
        <f t="shared" ca="1" si="683"/>
        <v>2.2684621396028226E-2</v>
      </c>
      <c r="C22809">
        <f t="shared" ca="1" si="684"/>
        <v>0.8340859163055464</v>
      </c>
    </row>
    <row r="22810" spans="1:3">
      <c r="A22810">
        <f t="shared" ca="1" si="683"/>
        <v>0.93064291526768406</v>
      </c>
      <c r="B22810">
        <f t="shared" ca="1" si="683"/>
        <v>0.51343140029213008</v>
      </c>
      <c r="C22810">
        <f t="shared" ca="1" si="684"/>
        <v>1.1297080385438714</v>
      </c>
    </row>
    <row r="22811" spans="1:3">
      <c r="A22811">
        <f t="shared" ca="1" si="683"/>
        <v>0.94478568330028967</v>
      </c>
      <c r="B22811">
        <f t="shared" ca="1" si="683"/>
        <v>0.62524647242443643</v>
      </c>
      <c r="C22811">
        <f t="shared" ca="1" si="684"/>
        <v>1.2835531386483967</v>
      </c>
    </row>
    <row r="22812" spans="1:3">
      <c r="A22812">
        <f t="shared" ca="1" si="683"/>
        <v>0.96978772481506004</v>
      </c>
      <c r="B22812">
        <f t="shared" ca="1" si="683"/>
        <v>0.73222780585675162</v>
      </c>
      <c r="C22812">
        <f t="shared" ca="1" si="684"/>
        <v>1.4766457908717632</v>
      </c>
    </row>
    <row r="22813" spans="1:3">
      <c r="A22813">
        <f t="shared" ca="1" si="683"/>
        <v>0.7111571807399919</v>
      </c>
      <c r="B22813">
        <f t="shared" ca="1" si="683"/>
        <v>0.91660535225831774</v>
      </c>
      <c r="C22813">
        <f t="shared" ca="1" si="684"/>
        <v>1.3459099075066483</v>
      </c>
    </row>
    <row r="22814" spans="1:3">
      <c r="A22814">
        <f t="shared" ref="A22814:B22877" ca="1" si="685">RAND()</f>
        <v>0.10234557973564429</v>
      </c>
      <c r="B22814">
        <f t="shared" ca="1" si="685"/>
        <v>5.9158047582520412E-3</v>
      </c>
      <c r="C22814">
        <f t="shared" ca="1" si="684"/>
        <v>1.0509614437362879E-2</v>
      </c>
    </row>
    <row r="22815" spans="1:3">
      <c r="A22815">
        <f t="shared" ca="1" si="685"/>
        <v>0.22134898437458317</v>
      </c>
      <c r="B22815">
        <f t="shared" ca="1" si="685"/>
        <v>0.95891587805592915</v>
      </c>
      <c r="C22815">
        <f t="shared" ca="1" si="684"/>
        <v>0.96851503407143302</v>
      </c>
    </row>
    <row r="22816" spans="1:3">
      <c r="A22816">
        <f t="shared" ca="1" si="685"/>
        <v>0.29693713709361613</v>
      </c>
      <c r="B22816">
        <f t="shared" ca="1" si="685"/>
        <v>0.44064625866841955</v>
      </c>
      <c r="C22816">
        <f t="shared" ca="1" si="684"/>
        <v>0.28234078866382872</v>
      </c>
    </row>
    <row r="22817" spans="1:3">
      <c r="A22817">
        <f t="shared" ca="1" si="685"/>
        <v>0.55363645397765282</v>
      </c>
      <c r="B22817">
        <f t="shared" ca="1" si="685"/>
        <v>0.89704600998802553</v>
      </c>
      <c r="C22817">
        <f t="shared" ca="1" si="684"/>
        <v>1.1112048672083865</v>
      </c>
    </row>
    <row r="22818" spans="1:3">
      <c r="A22818">
        <f t="shared" ca="1" si="685"/>
        <v>0.15945268506686117</v>
      </c>
      <c r="B22818">
        <f t="shared" ca="1" si="685"/>
        <v>0.10557108894177247</v>
      </c>
      <c r="C22818">
        <f t="shared" ref="C22818:C22881" ca="1" si="686">A22818^2+B22818^2</f>
        <v>3.6570413595383246E-2</v>
      </c>
    </row>
    <row r="22819" spans="1:3">
      <c r="A22819">
        <f t="shared" ca="1" si="685"/>
        <v>0.13098946420450619</v>
      </c>
      <c r="B22819">
        <f t="shared" ca="1" si="685"/>
        <v>0.22941787093370158</v>
      </c>
      <c r="C22819">
        <f t="shared" ca="1" si="686"/>
        <v>6.979079923633616E-2</v>
      </c>
    </row>
    <row r="22820" spans="1:3">
      <c r="A22820">
        <f t="shared" ca="1" si="685"/>
        <v>0.55700648515005247</v>
      </c>
      <c r="B22820">
        <f t="shared" ca="1" si="685"/>
        <v>0.10014199620982955</v>
      </c>
      <c r="C22820">
        <f t="shared" ca="1" si="686"/>
        <v>0.32028464390410516</v>
      </c>
    </row>
    <row r="22821" spans="1:3">
      <c r="A22821">
        <f t="shared" ca="1" si="685"/>
        <v>0.75328140525738629</v>
      </c>
      <c r="B22821">
        <f t="shared" ca="1" si="685"/>
        <v>0.74133067701247179</v>
      </c>
      <c r="C22821">
        <f t="shared" ca="1" si="686"/>
        <v>1.1170040481863124</v>
      </c>
    </row>
    <row r="22822" spans="1:3">
      <c r="A22822">
        <f t="shared" ca="1" si="685"/>
        <v>0.82289666004271589</v>
      </c>
      <c r="B22822">
        <f t="shared" ca="1" si="685"/>
        <v>0.64460552339413046</v>
      </c>
      <c r="C22822">
        <f t="shared" ca="1" si="686"/>
        <v>1.0926751938996779</v>
      </c>
    </row>
    <row r="22823" spans="1:3">
      <c r="A22823">
        <f t="shared" ca="1" si="685"/>
        <v>0.78387465232701725</v>
      </c>
      <c r="B22823">
        <f t="shared" ca="1" si="685"/>
        <v>0.6532641037535879</v>
      </c>
      <c r="C22823">
        <f t="shared" ca="1" si="686"/>
        <v>1.0412134598137808</v>
      </c>
    </row>
    <row r="22824" spans="1:3">
      <c r="A22824">
        <f t="shared" ca="1" si="685"/>
        <v>6.8068752762103224E-2</v>
      </c>
      <c r="B22824">
        <f t="shared" ca="1" si="685"/>
        <v>0.87464000758259053</v>
      </c>
      <c r="C22824">
        <f t="shared" ca="1" si="686"/>
        <v>0.76962849796666233</v>
      </c>
    </row>
    <row r="22825" spans="1:3">
      <c r="A22825">
        <f t="shared" ca="1" si="685"/>
        <v>0.68772417429207855</v>
      </c>
      <c r="B22825">
        <f t="shared" ca="1" si="685"/>
        <v>0.28859440996233143</v>
      </c>
      <c r="C22825">
        <f t="shared" ca="1" si="686"/>
        <v>0.55625127336722746</v>
      </c>
    </row>
    <row r="22826" spans="1:3">
      <c r="A22826">
        <f t="shared" ca="1" si="685"/>
        <v>0.93065610068073357</v>
      </c>
      <c r="B22826">
        <f t="shared" ca="1" si="685"/>
        <v>0.88404645307794061</v>
      </c>
      <c r="C22826">
        <f t="shared" ca="1" si="686"/>
        <v>1.6476589089339551</v>
      </c>
    </row>
    <row r="22827" spans="1:3">
      <c r="A22827">
        <f t="shared" ca="1" si="685"/>
        <v>0.85713498168936786</v>
      </c>
      <c r="B22827">
        <f t="shared" ca="1" si="685"/>
        <v>0.91053778751827463</v>
      </c>
      <c r="C22827">
        <f t="shared" ca="1" si="686"/>
        <v>1.5637594393343077</v>
      </c>
    </row>
    <row r="22828" spans="1:3">
      <c r="A22828">
        <f t="shared" ca="1" si="685"/>
        <v>0.35568176342855173</v>
      </c>
      <c r="B22828">
        <f t="shared" ca="1" si="685"/>
        <v>0.20034817316825204</v>
      </c>
      <c r="C22828">
        <f t="shared" ca="1" si="686"/>
        <v>0.16664890732750015</v>
      </c>
    </row>
    <row r="22829" spans="1:3">
      <c r="A22829">
        <f t="shared" ca="1" si="685"/>
        <v>1.9187222982563146E-2</v>
      </c>
      <c r="B22829">
        <f t="shared" ca="1" si="685"/>
        <v>0.49753402880833741</v>
      </c>
      <c r="C22829">
        <f t="shared" ca="1" si="686"/>
        <v>0.24790825934803812</v>
      </c>
    </row>
    <row r="22830" spans="1:3">
      <c r="A22830">
        <f t="shared" ca="1" si="685"/>
        <v>0.21391895229691082</v>
      </c>
      <c r="B22830">
        <f t="shared" ca="1" si="685"/>
        <v>0.29350569714340402</v>
      </c>
      <c r="C22830">
        <f t="shared" ca="1" si="686"/>
        <v>0.13190691240744362</v>
      </c>
    </row>
    <row r="22831" spans="1:3">
      <c r="A22831">
        <f t="shared" ca="1" si="685"/>
        <v>0.63430173400383705</v>
      </c>
      <c r="B22831">
        <f t="shared" ca="1" si="685"/>
        <v>0.36309996962421043</v>
      </c>
      <c r="C22831">
        <f t="shared" ca="1" si="686"/>
        <v>0.53418027770137699</v>
      </c>
    </row>
    <row r="22832" spans="1:3">
      <c r="A22832">
        <f t="shared" ca="1" si="685"/>
        <v>0.74942257245136323</v>
      </c>
      <c r="B22832">
        <f t="shared" ca="1" si="685"/>
        <v>0.1183744407374675</v>
      </c>
      <c r="C22832">
        <f t="shared" ca="1" si="686"/>
        <v>0.57564670031952692</v>
      </c>
    </row>
    <row r="22833" spans="1:3">
      <c r="A22833">
        <f t="shared" ca="1" si="685"/>
        <v>0.74440631489434728</v>
      </c>
      <c r="B22833">
        <f t="shared" ca="1" si="685"/>
        <v>0.81196036263226035</v>
      </c>
      <c r="C22833">
        <f t="shared" ca="1" si="686"/>
        <v>1.213420392140494</v>
      </c>
    </row>
    <row r="22834" spans="1:3">
      <c r="A22834">
        <f t="shared" ca="1" si="685"/>
        <v>0.27360418451651114</v>
      </c>
      <c r="B22834">
        <f t="shared" ca="1" si="685"/>
        <v>0.24531154548720724</v>
      </c>
      <c r="C22834">
        <f t="shared" ca="1" si="686"/>
        <v>0.13503700413426722</v>
      </c>
    </row>
    <row r="22835" spans="1:3">
      <c r="A22835">
        <f t="shared" ca="1" si="685"/>
        <v>1.5629319467017955E-2</v>
      </c>
      <c r="B22835">
        <f t="shared" ca="1" si="685"/>
        <v>0.25159071182707626</v>
      </c>
      <c r="C22835">
        <f t="shared" ca="1" si="686"/>
        <v>6.3542161904657044E-2</v>
      </c>
    </row>
    <row r="22836" spans="1:3">
      <c r="A22836">
        <f t="shared" ca="1" si="685"/>
        <v>0.9625401772009019</v>
      </c>
      <c r="B22836">
        <f t="shared" ca="1" si="685"/>
        <v>0.39014607603706575</v>
      </c>
      <c r="C22836">
        <f t="shared" ca="1" si="686"/>
        <v>1.0786975533730634</v>
      </c>
    </row>
    <row r="22837" spans="1:3">
      <c r="A22837">
        <f t="shared" ca="1" si="685"/>
        <v>0.4318642764372681</v>
      </c>
      <c r="B22837">
        <f t="shared" ca="1" si="685"/>
        <v>0.39746942917742989</v>
      </c>
      <c r="C22837">
        <f t="shared" ca="1" si="686"/>
        <v>0.34448870039331708</v>
      </c>
    </row>
    <row r="22838" spans="1:3">
      <c r="A22838">
        <f t="shared" ca="1" si="685"/>
        <v>0.74360311624460318</v>
      </c>
      <c r="B22838">
        <f t="shared" ca="1" si="685"/>
        <v>0.98555776196076028</v>
      </c>
      <c r="C22838">
        <f t="shared" ca="1" si="686"/>
        <v>1.5242696966497875</v>
      </c>
    </row>
    <row r="22839" spans="1:3">
      <c r="A22839">
        <f t="shared" ca="1" si="685"/>
        <v>0.20310881616901333</v>
      </c>
      <c r="B22839">
        <f t="shared" ca="1" si="685"/>
        <v>0.38721762304996066</v>
      </c>
      <c r="C22839">
        <f t="shared" ca="1" si="686"/>
        <v>0.19119067880603946</v>
      </c>
    </row>
    <row r="22840" spans="1:3">
      <c r="A22840">
        <f t="shared" ca="1" si="685"/>
        <v>0.16403442077997898</v>
      </c>
      <c r="B22840">
        <f t="shared" ca="1" si="685"/>
        <v>0.3705868278856268</v>
      </c>
      <c r="C22840">
        <f t="shared" ca="1" si="686"/>
        <v>0.16424188820295441</v>
      </c>
    </row>
    <row r="22841" spans="1:3">
      <c r="A22841">
        <f t="shared" ca="1" si="685"/>
        <v>0.71707621375432662</v>
      </c>
      <c r="B22841">
        <f t="shared" ca="1" si="685"/>
        <v>0.21511556402400411</v>
      </c>
      <c r="C22841">
        <f t="shared" ca="1" si="686"/>
        <v>0.5604730022176061</v>
      </c>
    </row>
    <row r="22842" spans="1:3">
      <c r="A22842">
        <f t="shared" ca="1" si="685"/>
        <v>0.93842726786907593</v>
      </c>
      <c r="B22842">
        <f t="shared" ca="1" si="685"/>
        <v>0.46607872907325221</v>
      </c>
      <c r="C22842">
        <f t="shared" ca="1" si="686"/>
        <v>1.0978751187747564</v>
      </c>
    </row>
    <row r="22843" spans="1:3">
      <c r="A22843">
        <f t="shared" ca="1" si="685"/>
        <v>0.82797256138933006</v>
      </c>
      <c r="B22843">
        <f t="shared" ca="1" si="685"/>
        <v>0.60959791873289282</v>
      </c>
      <c r="C22843">
        <f t="shared" ca="1" si="686"/>
        <v>1.0571481849370825</v>
      </c>
    </row>
    <row r="22844" spans="1:3">
      <c r="A22844">
        <f t="shared" ca="1" si="685"/>
        <v>9.3538596181465983E-2</v>
      </c>
      <c r="B22844">
        <f t="shared" ca="1" si="685"/>
        <v>0.57389593657196469</v>
      </c>
      <c r="C22844">
        <f t="shared" ca="1" si="686"/>
        <v>0.3381060149894119</v>
      </c>
    </row>
    <row r="22845" spans="1:3">
      <c r="A22845">
        <f t="shared" ca="1" si="685"/>
        <v>0.86900532863862223</v>
      </c>
      <c r="B22845">
        <f t="shared" ca="1" si="685"/>
        <v>0.79885915634669158</v>
      </c>
      <c r="C22845">
        <f t="shared" ca="1" si="686"/>
        <v>1.3933462128812675</v>
      </c>
    </row>
    <row r="22846" spans="1:3">
      <c r="A22846">
        <f t="shared" ca="1" si="685"/>
        <v>0.70043197719692685</v>
      </c>
      <c r="B22846">
        <f t="shared" ca="1" si="685"/>
        <v>0.13839860040186336</v>
      </c>
      <c r="C22846">
        <f t="shared" ca="1" si="686"/>
        <v>0.50975912727319095</v>
      </c>
    </row>
    <row r="22847" spans="1:3">
      <c r="A22847">
        <f t="shared" ca="1" si="685"/>
        <v>0.68625590951277882</v>
      </c>
      <c r="B22847">
        <f t="shared" ca="1" si="685"/>
        <v>0.35993514631959356</v>
      </c>
      <c r="C22847">
        <f t="shared" ca="1" si="686"/>
        <v>0.6005004828973185</v>
      </c>
    </row>
    <row r="22848" spans="1:3">
      <c r="A22848">
        <f t="shared" ca="1" si="685"/>
        <v>9.6532838264652643E-2</v>
      </c>
      <c r="B22848">
        <f t="shared" ca="1" si="685"/>
        <v>0.53731691476735466</v>
      </c>
      <c r="C22848">
        <f t="shared" ca="1" si="686"/>
        <v>0.29802805575853825</v>
      </c>
    </row>
    <row r="22849" spans="1:3">
      <c r="A22849">
        <f t="shared" ca="1" si="685"/>
        <v>0.40189367154438804</v>
      </c>
      <c r="B22849">
        <f t="shared" ca="1" si="685"/>
        <v>0.75452106134587982</v>
      </c>
      <c r="C22849">
        <f t="shared" ca="1" si="686"/>
        <v>0.73082055524194134</v>
      </c>
    </row>
    <row r="22850" spans="1:3">
      <c r="A22850">
        <f t="shared" ca="1" si="685"/>
        <v>0.22336578208119362</v>
      </c>
      <c r="B22850">
        <f t="shared" ca="1" si="685"/>
        <v>9.1929651676832091E-2</v>
      </c>
      <c r="C22850">
        <f t="shared" ca="1" si="686"/>
        <v>5.8343333462166955E-2</v>
      </c>
    </row>
    <row r="22851" spans="1:3">
      <c r="A22851">
        <f t="shared" ca="1" si="685"/>
        <v>0.87896353417837514</v>
      </c>
      <c r="B22851">
        <f t="shared" ca="1" si="685"/>
        <v>0.27523707404907327</v>
      </c>
      <c r="C22851">
        <f t="shared" ca="1" si="686"/>
        <v>0.84833234134643465</v>
      </c>
    </row>
    <row r="22852" spans="1:3">
      <c r="A22852">
        <f t="shared" ca="1" si="685"/>
        <v>0.34200427647885479</v>
      </c>
      <c r="B22852">
        <f t="shared" ca="1" si="685"/>
        <v>0.59847788058610984</v>
      </c>
      <c r="C22852">
        <f t="shared" ca="1" si="686"/>
        <v>0.47514269868066689</v>
      </c>
    </row>
    <row r="22853" spans="1:3">
      <c r="A22853">
        <f t="shared" ca="1" si="685"/>
        <v>0.98643140535483909</v>
      </c>
      <c r="B22853">
        <f t="shared" ca="1" si="685"/>
        <v>0.65755224239417076</v>
      </c>
      <c r="C22853">
        <f t="shared" ca="1" si="686"/>
        <v>1.4054218689479252</v>
      </c>
    </row>
    <row r="22854" spans="1:3">
      <c r="A22854">
        <f t="shared" ca="1" si="685"/>
        <v>0.97383372975069338</v>
      </c>
      <c r="B22854">
        <f t="shared" ca="1" si="685"/>
        <v>0.77415627375544216</v>
      </c>
      <c r="C22854">
        <f t="shared" ca="1" si="686"/>
        <v>1.5476700693950578</v>
      </c>
    </row>
    <row r="22855" spans="1:3">
      <c r="A22855">
        <f t="shared" ca="1" si="685"/>
        <v>0.2312721490917905</v>
      </c>
      <c r="B22855">
        <f t="shared" ca="1" si="685"/>
        <v>0.9230778260105752</v>
      </c>
      <c r="C22855">
        <f t="shared" ca="1" si="686"/>
        <v>0.90555947981794516</v>
      </c>
    </row>
    <row r="22856" spans="1:3">
      <c r="A22856">
        <f t="shared" ca="1" si="685"/>
        <v>0.82881180377395902</v>
      </c>
      <c r="B22856">
        <f t="shared" ca="1" si="685"/>
        <v>0.13586127378292856</v>
      </c>
      <c r="C22856">
        <f t="shared" ca="1" si="686"/>
        <v>0.70538729178896342</v>
      </c>
    </row>
    <row r="22857" spans="1:3">
      <c r="A22857">
        <f t="shared" ca="1" si="685"/>
        <v>0.37825912345242108</v>
      </c>
      <c r="B22857">
        <f t="shared" ca="1" si="685"/>
        <v>0.51388902569880535</v>
      </c>
      <c r="C22857">
        <f t="shared" ca="1" si="686"/>
        <v>0.40716189520866136</v>
      </c>
    </row>
    <row r="22858" spans="1:3">
      <c r="A22858">
        <f t="shared" ca="1" si="685"/>
        <v>0.56757263384608814</v>
      </c>
      <c r="B22858">
        <f t="shared" ca="1" si="685"/>
        <v>0.12840064581394128</v>
      </c>
      <c r="C22858">
        <f t="shared" ca="1" si="686"/>
        <v>0.33862542053642286</v>
      </c>
    </row>
    <row r="22859" spans="1:3">
      <c r="A22859">
        <f t="shared" ca="1" si="685"/>
        <v>0.62937077192304003</v>
      </c>
      <c r="B22859">
        <f t="shared" ca="1" si="685"/>
        <v>0.89064289153054643</v>
      </c>
      <c r="C22859">
        <f t="shared" ca="1" si="686"/>
        <v>1.1893523287848959</v>
      </c>
    </row>
    <row r="22860" spans="1:3">
      <c r="A22860">
        <f t="shared" ca="1" si="685"/>
        <v>0.24495471226558496</v>
      </c>
      <c r="B22860">
        <f t="shared" ca="1" si="685"/>
        <v>0.5665744602695304</v>
      </c>
      <c r="C22860">
        <f t="shared" ca="1" si="686"/>
        <v>0.38100943009082522</v>
      </c>
    </row>
    <row r="22861" spans="1:3">
      <c r="A22861">
        <f t="shared" ca="1" si="685"/>
        <v>0.97621100251364401</v>
      </c>
      <c r="B22861">
        <f t="shared" ca="1" si="685"/>
        <v>0.25250929007334366</v>
      </c>
      <c r="C22861">
        <f t="shared" ca="1" si="686"/>
        <v>1.0167488630020378</v>
      </c>
    </row>
    <row r="22862" spans="1:3">
      <c r="A22862">
        <f t="shared" ca="1" si="685"/>
        <v>0.46511565971322166</v>
      </c>
      <c r="B22862">
        <f t="shared" ca="1" si="685"/>
        <v>0.61601131703997247</v>
      </c>
      <c r="C22862">
        <f t="shared" ca="1" si="686"/>
        <v>0.59580251963178688</v>
      </c>
    </row>
    <row r="22863" spans="1:3">
      <c r="A22863">
        <f t="shared" ca="1" si="685"/>
        <v>0.50574268672482914</v>
      </c>
      <c r="B22863">
        <f t="shared" ca="1" si="685"/>
        <v>0.76336551379776152</v>
      </c>
      <c r="C22863">
        <f t="shared" ca="1" si="686"/>
        <v>0.83850257283136909</v>
      </c>
    </row>
    <row r="22864" spans="1:3">
      <c r="A22864">
        <f t="shared" ca="1" si="685"/>
        <v>0.53512815032597005</v>
      </c>
      <c r="B22864">
        <f t="shared" ca="1" si="685"/>
        <v>0.2905068871565275</v>
      </c>
      <c r="C22864">
        <f t="shared" ca="1" si="686"/>
        <v>0.37075638875666939</v>
      </c>
    </row>
    <row r="22865" spans="1:3">
      <c r="A22865">
        <f t="shared" ca="1" si="685"/>
        <v>0.70362603056849427</v>
      </c>
      <c r="B22865">
        <f t="shared" ca="1" si="685"/>
        <v>0.16149386992672443</v>
      </c>
      <c r="C22865">
        <f t="shared" ca="1" si="686"/>
        <v>0.52116986091748541</v>
      </c>
    </row>
    <row r="22866" spans="1:3">
      <c r="A22866">
        <f t="shared" ca="1" si="685"/>
        <v>0.59236372531185022</v>
      </c>
      <c r="B22866">
        <f t="shared" ca="1" si="685"/>
        <v>0.64989152512438209</v>
      </c>
      <c r="C22866">
        <f t="shared" ca="1" si="686"/>
        <v>0.7732537774938284</v>
      </c>
    </row>
    <row r="22867" spans="1:3">
      <c r="A22867">
        <f t="shared" ca="1" si="685"/>
        <v>0.5200330552023168</v>
      </c>
      <c r="B22867">
        <f t="shared" ca="1" si="685"/>
        <v>0.81608375310901871</v>
      </c>
      <c r="C22867">
        <f t="shared" ca="1" si="686"/>
        <v>0.93642707059155761</v>
      </c>
    </row>
    <row r="22868" spans="1:3">
      <c r="A22868">
        <f t="shared" ca="1" si="685"/>
        <v>0.99559885359677869</v>
      </c>
      <c r="B22868">
        <f t="shared" ca="1" si="685"/>
        <v>0.95050069580820751</v>
      </c>
      <c r="C22868">
        <f t="shared" ca="1" si="686"/>
        <v>1.8946686500151064</v>
      </c>
    </row>
    <row r="22869" spans="1:3">
      <c r="A22869">
        <f t="shared" ca="1" si="685"/>
        <v>0.99609054587773793</v>
      </c>
      <c r="B22869">
        <f t="shared" ca="1" si="685"/>
        <v>0.41191810774115578</v>
      </c>
      <c r="C22869">
        <f t="shared" ca="1" si="686"/>
        <v>1.1618729030720643</v>
      </c>
    </row>
    <row r="22870" spans="1:3">
      <c r="A22870">
        <f t="shared" ca="1" si="685"/>
        <v>0.20226372379982771</v>
      </c>
      <c r="B22870">
        <f t="shared" ca="1" si="685"/>
        <v>0.25573510652861942</v>
      </c>
      <c r="C22870">
        <f t="shared" ca="1" si="686"/>
        <v>0.10631105867657731</v>
      </c>
    </row>
    <row r="22871" spans="1:3">
      <c r="A22871">
        <f t="shared" ca="1" si="685"/>
        <v>0.77601429809298073</v>
      </c>
      <c r="B22871">
        <f t="shared" ca="1" si="685"/>
        <v>0.13632482573227955</v>
      </c>
      <c r="C22871">
        <f t="shared" ca="1" si="686"/>
        <v>0.62078264895567792</v>
      </c>
    </row>
    <row r="22872" spans="1:3">
      <c r="A22872">
        <f t="shared" ca="1" si="685"/>
        <v>0.7397653661501381</v>
      </c>
      <c r="B22872">
        <f t="shared" ca="1" si="685"/>
        <v>9.6447652352377733E-2</v>
      </c>
      <c r="C22872">
        <f t="shared" ca="1" si="686"/>
        <v>0.55655494659953297</v>
      </c>
    </row>
    <row r="22873" spans="1:3">
      <c r="A22873">
        <f t="shared" ca="1" si="685"/>
        <v>0.42465936101312274</v>
      </c>
      <c r="B22873">
        <f t="shared" ca="1" si="685"/>
        <v>0.23197090563854017</v>
      </c>
      <c r="C22873">
        <f t="shared" ca="1" si="686"/>
        <v>0.23414607395883821</v>
      </c>
    </row>
    <row r="22874" spans="1:3">
      <c r="A22874">
        <f t="shared" ca="1" si="685"/>
        <v>5.6891486229895483E-2</v>
      </c>
      <c r="B22874">
        <f t="shared" ca="1" si="685"/>
        <v>0.48329289087179705</v>
      </c>
      <c r="C22874">
        <f t="shared" ca="1" si="686"/>
        <v>0.23680865957266514</v>
      </c>
    </row>
    <row r="22875" spans="1:3">
      <c r="A22875">
        <f t="shared" ca="1" si="685"/>
        <v>0.41585749627292978</v>
      </c>
      <c r="B22875">
        <f t="shared" ca="1" si="685"/>
        <v>0.83117370959815184</v>
      </c>
      <c r="C22875">
        <f t="shared" ca="1" si="686"/>
        <v>0.86378719273354276</v>
      </c>
    </row>
    <row r="22876" spans="1:3">
      <c r="A22876">
        <f t="shared" ca="1" si="685"/>
        <v>0.11409069926440418</v>
      </c>
      <c r="B22876">
        <f t="shared" ca="1" si="685"/>
        <v>0.13151849703741048</v>
      </c>
      <c r="C22876">
        <f t="shared" ca="1" si="686"/>
        <v>3.0313802721620067E-2</v>
      </c>
    </row>
    <row r="22877" spans="1:3">
      <c r="A22877">
        <f t="shared" ca="1" si="685"/>
        <v>0.73978909502193724</v>
      </c>
      <c r="B22877">
        <f t="shared" ca="1" si="685"/>
        <v>0.99607130117161025</v>
      </c>
      <c r="C22877">
        <f t="shared" ca="1" si="686"/>
        <v>1.5394459421310815</v>
      </c>
    </row>
    <row r="22878" spans="1:3">
      <c r="A22878">
        <f t="shared" ref="A22878:B22941" ca="1" si="687">RAND()</f>
        <v>0.55685512882174704</v>
      </c>
      <c r="B22878">
        <f t="shared" ca="1" si="687"/>
        <v>0.51738830984523432</v>
      </c>
      <c r="C22878">
        <f t="shared" ca="1" si="686"/>
        <v>0.57777829765959265</v>
      </c>
    </row>
    <row r="22879" spans="1:3">
      <c r="A22879">
        <f t="shared" ca="1" si="687"/>
        <v>0.34582887916393523</v>
      </c>
      <c r="B22879">
        <f t="shared" ca="1" si="687"/>
        <v>0.9808861115392461</v>
      </c>
      <c r="C22879">
        <f t="shared" ca="1" si="686"/>
        <v>1.081735177474366</v>
      </c>
    </row>
    <row r="22880" spans="1:3">
      <c r="A22880">
        <f t="shared" ca="1" si="687"/>
        <v>0.61113755511902434</v>
      </c>
      <c r="B22880">
        <f t="shared" ca="1" si="687"/>
        <v>0.47027885719845675</v>
      </c>
      <c r="C22880">
        <f t="shared" ca="1" si="686"/>
        <v>0.59465131480474498</v>
      </c>
    </row>
    <row r="22881" spans="1:3">
      <c r="A22881">
        <f t="shared" ca="1" si="687"/>
        <v>9.4023455199739758E-2</v>
      </c>
      <c r="B22881">
        <f t="shared" ca="1" si="687"/>
        <v>9.332120073302097E-2</v>
      </c>
      <c r="C22881">
        <f t="shared" ca="1" si="686"/>
        <v>1.7549256633950263E-2</v>
      </c>
    </row>
    <row r="22882" spans="1:3">
      <c r="A22882">
        <f t="shared" ca="1" si="687"/>
        <v>0.71569263637975011</v>
      </c>
      <c r="B22882">
        <f t="shared" ca="1" si="687"/>
        <v>0.89756978505913887</v>
      </c>
      <c r="C22882">
        <f t="shared" ref="C22882:C22945" ca="1" si="688">A22882^2+B22882^2</f>
        <v>1.317847468819306</v>
      </c>
    </row>
    <row r="22883" spans="1:3">
      <c r="A22883">
        <f t="shared" ca="1" si="687"/>
        <v>0.6383517836478344</v>
      </c>
      <c r="B22883">
        <f t="shared" ca="1" si="687"/>
        <v>0.75003215546884205</v>
      </c>
      <c r="C22883">
        <f t="shared" ca="1" si="688"/>
        <v>0.97004123392360886</v>
      </c>
    </row>
    <row r="22884" spans="1:3">
      <c r="A22884">
        <f t="shared" ca="1" si="687"/>
        <v>0.27944454359625648</v>
      </c>
      <c r="B22884">
        <f t="shared" ca="1" si="687"/>
        <v>0.43051952670167648</v>
      </c>
      <c r="C22884">
        <f t="shared" ca="1" si="688"/>
        <v>0.26343631581715565</v>
      </c>
    </row>
    <row r="22885" spans="1:3">
      <c r="A22885">
        <f t="shared" ca="1" si="687"/>
        <v>0.31395651746671072</v>
      </c>
      <c r="B22885">
        <f t="shared" ca="1" si="687"/>
        <v>0.90721529559149328</v>
      </c>
      <c r="C22885">
        <f t="shared" ca="1" si="688"/>
        <v>0.92160828741498557</v>
      </c>
    </row>
    <row r="22886" spans="1:3">
      <c r="A22886">
        <f t="shared" ca="1" si="687"/>
        <v>0.95226086248893549</v>
      </c>
      <c r="B22886">
        <f t="shared" ca="1" si="687"/>
        <v>0.96318069739824619</v>
      </c>
      <c r="C22886">
        <f t="shared" ca="1" si="688"/>
        <v>1.8345178060687433</v>
      </c>
    </row>
    <row r="22887" spans="1:3">
      <c r="A22887">
        <f t="shared" ca="1" si="687"/>
        <v>0.59754235687893786</v>
      </c>
      <c r="B22887">
        <f t="shared" ca="1" si="687"/>
        <v>0.15879889761589694</v>
      </c>
      <c r="C22887">
        <f t="shared" ca="1" si="688"/>
        <v>0.38227395814846005</v>
      </c>
    </row>
    <row r="22888" spans="1:3">
      <c r="A22888">
        <f t="shared" ca="1" si="687"/>
        <v>0.72813964169466994</v>
      </c>
      <c r="B22888">
        <f t="shared" ca="1" si="687"/>
        <v>0.76275655004052234</v>
      </c>
      <c r="C22888">
        <f t="shared" ca="1" si="688"/>
        <v>1.1119848924369622</v>
      </c>
    </row>
    <row r="22889" spans="1:3">
      <c r="A22889">
        <f t="shared" ca="1" si="687"/>
        <v>0.72374409770211823</v>
      </c>
      <c r="B22889">
        <f t="shared" ca="1" si="687"/>
        <v>0.70481343541105257</v>
      </c>
      <c r="C22889">
        <f t="shared" ca="1" si="688"/>
        <v>1.0205674976945831</v>
      </c>
    </row>
    <row r="22890" spans="1:3">
      <c r="A22890">
        <f t="shared" ca="1" si="687"/>
        <v>2.9158747382079131E-2</v>
      </c>
      <c r="B22890">
        <f t="shared" ca="1" si="687"/>
        <v>0.24150826234061384</v>
      </c>
      <c r="C22890">
        <f t="shared" ca="1" si="688"/>
        <v>5.9176473327674665E-2</v>
      </c>
    </row>
    <row r="22891" spans="1:3">
      <c r="A22891">
        <f t="shared" ca="1" si="687"/>
        <v>0.66728358351968931</v>
      </c>
      <c r="B22891">
        <f t="shared" ca="1" si="687"/>
        <v>0.32086356909726477</v>
      </c>
      <c r="C22891">
        <f t="shared" ca="1" si="688"/>
        <v>0.54822081080871332</v>
      </c>
    </row>
    <row r="22892" spans="1:3">
      <c r="A22892">
        <f t="shared" ca="1" si="687"/>
        <v>0.64304302908387867</v>
      </c>
      <c r="B22892">
        <f t="shared" ca="1" si="687"/>
        <v>0.20613039731956462</v>
      </c>
      <c r="C22892">
        <f t="shared" ca="1" si="688"/>
        <v>0.45599407795249164</v>
      </c>
    </row>
    <row r="22893" spans="1:3">
      <c r="A22893">
        <f t="shared" ca="1" si="687"/>
        <v>0.77309074242759457</v>
      </c>
      <c r="B22893">
        <f t="shared" ca="1" si="687"/>
        <v>2.593569203106294E-2</v>
      </c>
      <c r="C22893">
        <f t="shared" ca="1" si="688"/>
        <v>0.59834195614837948</v>
      </c>
    </row>
    <row r="22894" spans="1:3">
      <c r="A22894">
        <f t="shared" ca="1" si="687"/>
        <v>0.44404356873820838</v>
      </c>
      <c r="B22894">
        <f t="shared" ca="1" si="687"/>
        <v>0.75867281790745444</v>
      </c>
      <c r="C22894">
        <f t="shared" ca="1" si="688"/>
        <v>0.77275913556940146</v>
      </c>
    </row>
    <row r="22895" spans="1:3">
      <c r="A22895">
        <f t="shared" ca="1" si="687"/>
        <v>0.92088134832190216</v>
      </c>
      <c r="B22895">
        <f t="shared" ca="1" si="687"/>
        <v>7.2300340899525528E-2</v>
      </c>
      <c r="C22895">
        <f t="shared" ca="1" si="688"/>
        <v>0.85324979698135206</v>
      </c>
    </row>
    <row r="22896" spans="1:3">
      <c r="A22896">
        <f t="shared" ca="1" si="687"/>
        <v>0.29734633475718764</v>
      </c>
      <c r="B22896">
        <f t="shared" ca="1" si="687"/>
        <v>0.13802996761805175</v>
      </c>
      <c r="C22896">
        <f t="shared" ca="1" si="688"/>
        <v>0.10746711475417392</v>
      </c>
    </row>
    <row r="22897" spans="1:3">
      <c r="A22897">
        <f t="shared" ca="1" si="687"/>
        <v>0.97192204466444876</v>
      </c>
      <c r="B22897">
        <f t="shared" ca="1" si="687"/>
        <v>1.2302941136115519E-2</v>
      </c>
      <c r="C22897">
        <f t="shared" ca="1" si="688"/>
        <v>0.94478382326532151</v>
      </c>
    </row>
    <row r="22898" spans="1:3">
      <c r="A22898">
        <f t="shared" ca="1" si="687"/>
        <v>0.20226418123756607</v>
      </c>
      <c r="B22898">
        <f t="shared" ca="1" si="687"/>
        <v>0.26715180603389277</v>
      </c>
      <c r="C22898">
        <f t="shared" ca="1" si="688"/>
        <v>0.11228088647887363</v>
      </c>
    </row>
    <row r="22899" spans="1:3">
      <c r="A22899">
        <f t="shared" ca="1" si="687"/>
        <v>0.83142724221131981</v>
      </c>
      <c r="B22899">
        <f t="shared" ca="1" si="687"/>
        <v>0.36812129647753711</v>
      </c>
      <c r="C22899">
        <f t="shared" ca="1" si="688"/>
        <v>0.82678454801142343</v>
      </c>
    </row>
    <row r="22900" spans="1:3">
      <c r="A22900">
        <f t="shared" ca="1" si="687"/>
        <v>0.76705011913345456</v>
      </c>
      <c r="B22900">
        <f t="shared" ca="1" si="687"/>
        <v>0.79929820454086387</v>
      </c>
      <c r="C22900">
        <f t="shared" ca="1" si="688"/>
        <v>1.2272435050448955</v>
      </c>
    </row>
    <row r="22901" spans="1:3">
      <c r="A22901">
        <f t="shared" ca="1" si="687"/>
        <v>0.33690723861070038</v>
      </c>
      <c r="B22901">
        <f t="shared" ca="1" si="687"/>
        <v>0.33904107905583447</v>
      </c>
      <c r="C22901">
        <f t="shared" ca="1" si="688"/>
        <v>0.228455340715632</v>
      </c>
    </row>
    <row r="22902" spans="1:3">
      <c r="A22902">
        <f t="shared" ca="1" si="687"/>
        <v>0.63510924860396545</v>
      </c>
      <c r="B22902">
        <f t="shared" ca="1" si="687"/>
        <v>0.72687793696913439</v>
      </c>
      <c r="C22902">
        <f t="shared" ca="1" si="688"/>
        <v>0.93171529291479849</v>
      </c>
    </row>
    <row r="22903" spans="1:3">
      <c r="A22903">
        <f t="shared" ca="1" si="687"/>
        <v>7.6991183184597967E-2</v>
      </c>
      <c r="B22903">
        <f t="shared" ca="1" si="687"/>
        <v>0.7315621662146512</v>
      </c>
      <c r="C22903">
        <f t="shared" ca="1" si="688"/>
        <v>0.54111084532483733</v>
      </c>
    </row>
    <row r="22904" spans="1:3">
      <c r="A22904">
        <f t="shared" ca="1" si="687"/>
        <v>0.49965625324203644</v>
      </c>
      <c r="B22904">
        <f t="shared" ca="1" si="687"/>
        <v>7.7594116839012184E-2</v>
      </c>
      <c r="C22904">
        <f t="shared" ca="1" si="688"/>
        <v>0.25567721837189633</v>
      </c>
    </row>
    <row r="22905" spans="1:3">
      <c r="A22905">
        <f t="shared" ca="1" si="687"/>
        <v>7.0534686312220707E-2</v>
      </c>
      <c r="B22905">
        <f t="shared" ca="1" si="687"/>
        <v>0.83930765150133657</v>
      </c>
      <c r="C22905">
        <f t="shared" ca="1" si="688"/>
        <v>0.70941247584185241</v>
      </c>
    </row>
    <row r="22906" spans="1:3">
      <c r="A22906">
        <f t="shared" ca="1" si="687"/>
        <v>5.9983526626677941E-3</v>
      </c>
      <c r="B22906">
        <f t="shared" ca="1" si="687"/>
        <v>9.8321223364660426E-2</v>
      </c>
      <c r="C22906">
        <f t="shared" ca="1" si="688"/>
        <v>9.7030431985891813E-3</v>
      </c>
    </row>
    <row r="22907" spans="1:3">
      <c r="A22907">
        <f t="shared" ca="1" si="687"/>
        <v>0.27109616379987023</v>
      </c>
      <c r="B22907">
        <f t="shared" ca="1" si="687"/>
        <v>6.1840509747442263E-2</v>
      </c>
      <c r="C22907">
        <f t="shared" ca="1" si="688"/>
        <v>7.7317378672829576E-2</v>
      </c>
    </row>
    <row r="22908" spans="1:3">
      <c r="A22908">
        <f t="shared" ca="1" si="687"/>
        <v>0.14480933659801676</v>
      </c>
      <c r="B22908">
        <f t="shared" ca="1" si="687"/>
        <v>0.91243935478843752</v>
      </c>
      <c r="C22908">
        <f t="shared" ca="1" si="688"/>
        <v>0.85351532013269793</v>
      </c>
    </row>
    <row r="22909" spans="1:3">
      <c r="A22909">
        <f t="shared" ca="1" si="687"/>
        <v>0.18291241261028801</v>
      </c>
      <c r="B22909">
        <f t="shared" ca="1" si="687"/>
        <v>0.10077746129890186</v>
      </c>
      <c r="C22909">
        <f t="shared" ca="1" si="688"/>
        <v>4.3613047392767904E-2</v>
      </c>
    </row>
    <row r="22910" spans="1:3">
      <c r="A22910">
        <f t="shared" ca="1" si="687"/>
        <v>0.37694195572156508</v>
      </c>
      <c r="B22910">
        <f t="shared" ca="1" si="687"/>
        <v>0.46815549212345631</v>
      </c>
      <c r="C22910">
        <f t="shared" ca="1" si="688"/>
        <v>0.36125480278855393</v>
      </c>
    </row>
    <row r="22911" spans="1:3">
      <c r="A22911">
        <f t="shared" ca="1" si="687"/>
        <v>0.49849970533829657</v>
      </c>
      <c r="B22911">
        <f t="shared" ca="1" si="687"/>
        <v>0.31044747286910879</v>
      </c>
      <c r="C22911">
        <f t="shared" ca="1" si="688"/>
        <v>0.34487958963318455</v>
      </c>
    </row>
    <row r="22912" spans="1:3">
      <c r="A22912">
        <f t="shared" ca="1" si="687"/>
        <v>0.60332204099141218</v>
      </c>
      <c r="B22912">
        <f t="shared" ca="1" si="687"/>
        <v>0.18991259372664104</v>
      </c>
      <c r="C22912">
        <f t="shared" ca="1" si="688"/>
        <v>0.40006427840202347</v>
      </c>
    </row>
    <row r="22913" spans="1:3">
      <c r="A22913">
        <f t="shared" ca="1" si="687"/>
        <v>0.18592186140408595</v>
      </c>
      <c r="B22913">
        <f t="shared" ca="1" si="687"/>
        <v>0.43527242956288648</v>
      </c>
      <c r="C22913">
        <f t="shared" ca="1" si="688"/>
        <v>0.2240290264855381</v>
      </c>
    </row>
    <row r="22914" spans="1:3">
      <c r="A22914">
        <f t="shared" ca="1" si="687"/>
        <v>0.45651996013712293</v>
      </c>
      <c r="B22914">
        <f t="shared" ca="1" si="687"/>
        <v>0.18098005736992373</v>
      </c>
      <c r="C22914">
        <f t="shared" ca="1" si="688"/>
        <v>0.24116425516922119</v>
      </c>
    </row>
    <row r="22915" spans="1:3">
      <c r="A22915">
        <f t="shared" ca="1" si="687"/>
        <v>0.59709601960678638</v>
      </c>
      <c r="B22915">
        <f t="shared" ca="1" si="687"/>
        <v>0.47106222446114276</v>
      </c>
      <c r="C22915">
        <f t="shared" ca="1" si="688"/>
        <v>0.57842327594454779</v>
      </c>
    </row>
    <row r="22916" spans="1:3">
      <c r="A22916">
        <f t="shared" ca="1" si="687"/>
        <v>0.51308456499529265</v>
      </c>
      <c r="B22916">
        <f t="shared" ca="1" si="687"/>
        <v>0.33087364079492276</v>
      </c>
      <c r="C22916">
        <f t="shared" ca="1" si="688"/>
        <v>0.37273313700929622</v>
      </c>
    </row>
    <row r="22917" spans="1:3">
      <c r="A22917">
        <f t="shared" ca="1" si="687"/>
        <v>0.20297096479607857</v>
      </c>
      <c r="B22917">
        <f t="shared" ca="1" si="687"/>
        <v>0.20374011014976046</v>
      </c>
      <c r="C22917">
        <f t="shared" ca="1" si="688"/>
        <v>8.2707245034087495E-2</v>
      </c>
    </row>
    <row r="22918" spans="1:3">
      <c r="A22918">
        <f t="shared" ca="1" si="687"/>
        <v>0.89601069580267978</v>
      </c>
      <c r="B22918">
        <f t="shared" ca="1" si="687"/>
        <v>0.93342816963017483</v>
      </c>
      <c r="C22918">
        <f t="shared" ca="1" si="688"/>
        <v>1.6741233148519408</v>
      </c>
    </row>
    <row r="22919" spans="1:3">
      <c r="A22919">
        <f t="shared" ca="1" si="687"/>
        <v>0.28960580777707101</v>
      </c>
      <c r="B22919">
        <f t="shared" ca="1" si="687"/>
        <v>0.12404781866518233</v>
      </c>
      <c r="C22919">
        <f t="shared" ca="1" si="688"/>
        <v>9.9259385213799761E-2</v>
      </c>
    </row>
    <row r="22920" spans="1:3">
      <c r="A22920">
        <f t="shared" ca="1" si="687"/>
        <v>0.15871732824148543</v>
      </c>
      <c r="B22920">
        <f t="shared" ca="1" si="687"/>
        <v>0.96808185620711684</v>
      </c>
      <c r="C22920">
        <f t="shared" ca="1" si="688"/>
        <v>0.96237367060153223</v>
      </c>
    </row>
    <row r="22921" spans="1:3">
      <c r="A22921">
        <f t="shared" ca="1" si="687"/>
        <v>0.68799868970568701</v>
      </c>
      <c r="B22921">
        <f t="shared" ca="1" si="687"/>
        <v>5.0876911556069659E-2</v>
      </c>
      <c r="C22921">
        <f t="shared" ca="1" si="688"/>
        <v>0.47593065716622635</v>
      </c>
    </row>
    <row r="22922" spans="1:3">
      <c r="A22922">
        <f t="shared" ca="1" si="687"/>
        <v>0.88096004282770146</v>
      </c>
      <c r="B22922">
        <f t="shared" ca="1" si="687"/>
        <v>0.91494283696361367</v>
      </c>
      <c r="C22922">
        <f t="shared" ca="1" si="688"/>
        <v>1.6132109919700115</v>
      </c>
    </row>
    <row r="22923" spans="1:3">
      <c r="A22923">
        <f t="shared" ca="1" si="687"/>
        <v>0.78822459942877932</v>
      </c>
      <c r="B22923">
        <f t="shared" ca="1" si="687"/>
        <v>0.45379840298967533</v>
      </c>
      <c r="C22923">
        <f t="shared" ca="1" si="688"/>
        <v>0.82723100970063945</v>
      </c>
    </row>
    <row r="22924" spans="1:3">
      <c r="A22924">
        <f t="shared" ca="1" si="687"/>
        <v>0.67119974508047264</v>
      </c>
      <c r="B22924">
        <f t="shared" ca="1" si="687"/>
        <v>0.45132508046092568</v>
      </c>
      <c r="C22924">
        <f t="shared" ca="1" si="688"/>
        <v>0.65420342604915249</v>
      </c>
    </row>
    <row r="22925" spans="1:3">
      <c r="A22925">
        <f t="shared" ca="1" si="687"/>
        <v>0.53910415612029705</v>
      </c>
      <c r="B22925">
        <f t="shared" ca="1" si="687"/>
        <v>0.26551964022548491</v>
      </c>
      <c r="C22925">
        <f t="shared" ca="1" si="688"/>
        <v>0.36113397049164858</v>
      </c>
    </row>
    <row r="22926" spans="1:3">
      <c r="A22926">
        <f t="shared" ca="1" si="687"/>
        <v>0.76731500821115484</v>
      </c>
      <c r="B22926">
        <f t="shared" ca="1" si="687"/>
        <v>0.34730203499496337</v>
      </c>
      <c r="C22926">
        <f t="shared" ca="1" si="688"/>
        <v>0.70939102533772735</v>
      </c>
    </row>
    <row r="22927" spans="1:3">
      <c r="A22927">
        <f t="shared" ca="1" si="687"/>
        <v>9.4025188123658676E-4</v>
      </c>
      <c r="B22927">
        <f t="shared" ca="1" si="687"/>
        <v>0.94345576466834646</v>
      </c>
      <c r="C22927">
        <f t="shared" ca="1" si="688"/>
        <v>0.89010966395953461</v>
      </c>
    </row>
    <row r="22928" spans="1:3">
      <c r="A22928">
        <f t="shared" ca="1" si="687"/>
        <v>0.9654530078892356</v>
      </c>
      <c r="B22928">
        <f t="shared" ca="1" si="687"/>
        <v>0.36563629116959595</v>
      </c>
      <c r="C22928">
        <f t="shared" ca="1" si="688"/>
        <v>1.06578940786263</v>
      </c>
    </row>
    <row r="22929" spans="1:3">
      <c r="A22929">
        <f t="shared" ca="1" si="687"/>
        <v>0.24533514075367202</v>
      </c>
      <c r="B22929">
        <f t="shared" ca="1" si="687"/>
        <v>0.50445397639484735</v>
      </c>
      <c r="C22929">
        <f t="shared" ca="1" si="688"/>
        <v>0.31466314558919728</v>
      </c>
    </row>
    <row r="22930" spans="1:3">
      <c r="A22930">
        <f t="shared" ca="1" si="687"/>
        <v>0.21934897465019842</v>
      </c>
      <c r="B22930">
        <f t="shared" ca="1" si="687"/>
        <v>0.27862222964002359</v>
      </c>
      <c r="C22930">
        <f t="shared" ca="1" si="688"/>
        <v>0.12574431952967141</v>
      </c>
    </row>
    <row r="22931" spans="1:3">
      <c r="A22931">
        <f t="shared" ca="1" si="687"/>
        <v>0.58368647719588818</v>
      </c>
      <c r="B22931">
        <f t="shared" ca="1" si="687"/>
        <v>0.41763030444414673</v>
      </c>
      <c r="C22931">
        <f t="shared" ca="1" si="688"/>
        <v>0.51510497485145679</v>
      </c>
    </row>
    <row r="22932" spans="1:3">
      <c r="A22932">
        <f t="shared" ca="1" si="687"/>
        <v>0.48831871522671255</v>
      </c>
      <c r="B22932">
        <f t="shared" ca="1" si="687"/>
        <v>0.20316490245947549</v>
      </c>
      <c r="C22932">
        <f t="shared" ca="1" si="688"/>
        <v>0.27973114523203535</v>
      </c>
    </row>
    <row r="22933" spans="1:3">
      <c r="A22933">
        <f t="shared" ca="1" si="687"/>
        <v>0.49031001231887206</v>
      </c>
      <c r="B22933">
        <f t="shared" ca="1" si="687"/>
        <v>0.2807371761020887</v>
      </c>
      <c r="C22933">
        <f t="shared" ca="1" si="688"/>
        <v>0.31921727022590762</v>
      </c>
    </row>
    <row r="22934" spans="1:3">
      <c r="A22934">
        <f t="shared" ca="1" si="687"/>
        <v>0.62569507695519921</v>
      </c>
      <c r="B22934">
        <f t="shared" ca="1" si="687"/>
        <v>0.52936949060899274</v>
      </c>
      <c r="C22934">
        <f t="shared" ca="1" si="688"/>
        <v>0.67172638691359721</v>
      </c>
    </row>
    <row r="22935" spans="1:3">
      <c r="A22935">
        <f t="shared" ca="1" si="687"/>
        <v>3.1393428669975409E-2</v>
      </c>
      <c r="B22935">
        <f t="shared" ca="1" si="687"/>
        <v>0.39231060606842361</v>
      </c>
      <c r="C22935">
        <f t="shared" ca="1" si="688"/>
        <v>0.15489315899743067</v>
      </c>
    </row>
    <row r="22936" spans="1:3">
      <c r="A22936">
        <f t="shared" ca="1" si="687"/>
        <v>7.7221331451275965E-3</v>
      </c>
      <c r="B22936">
        <f t="shared" ca="1" si="687"/>
        <v>0.30926433624551852</v>
      </c>
      <c r="C22936">
        <f t="shared" ca="1" si="688"/>
        <v>9.5704061013692221E-2</v>
      </c>
    </row>
    <row r="22937" spans="1:3">
      <c r="A22937">
        <f t="shared" ca="1" si="687"/>
        <v>0.27798588893847043</v>
      </c>
      <c r="B22937">
        <f t="shared" ca="1" si="687"/>
        <v>0.8903552838860046</v>
      </c>
      <c r="C22937">
        <f t="shared" ca="1" si="688"/>
        <v>0.87000868599263947</v>
      </c>
    </row>
    <row r="22938" spans="1:3">
      <c r="A22938">
        <f t="shared" ca="1" si="687"/>
        <v>0.4331792162702085</v>
      </c>
      <c r="B22938">
        <f t="shared" ca="1" si="687"/>
        <v>0.95649591791241606</v>
      </c>
      <c r="C22938">
        <f t="shared" ca="1" si="688"/>
        <v>1.1025286743915874</v>
      </c>
    </row>
    <row r="22939" spans="1:3">
      <c r="A22939">
        <f t="shared" ca="1" si="687"/>
        <v>0.29376649905056273</v>
      </c>
      <c r="B22939">
        <f t="shared" ca="1" si="687"/>
        <v>0.37411077655061287</v>
      </c>
      <c r="C22939">
        <f t="shared" ca="1" si="688"/>
        <v>0.22625762909572689</v>
      </c>
    </row>
    <row r="22940" spans="1:3">
      <c r="A22940">
        <f t="shared" ca="1" si="687"/>
        <v>0.42054687839721372</v>
      </c>
      <c r="B22940">
        <f t="shared" ca="1" si="687"/>
        <v>9.0045353895971014E-2</v>
      </c>
      <c r="C22940">
        <f t="shared" ca="1" si="688"/>
        <v>0.18496784268789151</v>
      </c>
    </row>
    <row r="22941" spans="1:3">
      <c r="A22941">
        <f t="shared" ca="1" si="687"/>
        <v>0.76887666218278206</v>
      </c>
      <c r="B22941">
        <f t="shared" ca="1" si="687"/>
        <v>0.75506069674188403</v>
      </c>
      <c r="C22941">
        <f t="shared" ca="1" si="688"/>
        <v>1.1612879774136753</v>
      </c>
    </row>
    <row r="22942" spans="1:3">
      <c r="A22942">
        <f t="shared" ref="A22942:B23005" ca="1" si="689">RAND()</f>
        <v>0.10690498699161632</v>
      </c>
      <c r="B22942">
        <f t="shared" ca="1" si="689"/>
        <v>0.75774530618397073</v>
      </c>
      <c r="C22942">
        <f t="shared" ca="1" si="688"/>
        <v>0.58560662528751717</v>
      </c>
    </row>
    <row r="22943" spans="1:3">
      <c r="A22943">
        <f t="shared" ca="1" si="689"/>
        <v>0.33610139457549015</v>
      </c>
      <c r="B22943">
        <f t="shared" ca="1" si="689"/>
        <v>0.4931421746278849</v>
      </c>
      <c r="C22943">
        <f t="shared" ca="1" si="688"/>
        <v>0.35615335183230862</v>
      </c>
    </row>
    <row r="22944" spans="1:3">
      <c r="A22944">
        <f t="shared" ca="1" si="689"/>
        <v>0.63912338149287151</v>
      </c>
      <c r="B22944">
        <f t="shared" ca="1" si="689"/>
        <v>9.7323613334871828E-2</v>
      </c>
      <c r="C22944">
        <f t="shared" ca="1" si="688"/>
        <v>0.41795058248343819</v>
      </c>
    </row>
    <row r="22945" spans="1:3">
      <c r="A22945">
        <f t="shared" ca="1" si="689"/>
        <v>0.9022407442713104</v>
      </c>
      <c r="B22945">
        <f t="shared" ca="1" si="689"/>
        <v>0.79816640856930066</v>
      </c>
      <c r="C22945">
        <f t="shared" ca="1" si="688"/>
        <v>1.4511079763916639</v>
      </c>
    </row>
    <row r="22946" spans="1:3">
      <c r="A22946">
        <f t="shared" ca="1" si="689"/>
        <v>0.56524713509266544</v>
      </c>
      <c r="B22946">
        <f t="shared" ca="1" si="689"/>
        <v>0.81866589713653737</v>
      </c>
      <c r="C22946">
        <f t="shared" ref="C22946:C23009" ca="1" si="690">A22946^2+B22946^2</f>
        <v>0.9897181748648376</v>
      </c>
    </row>
    <row r="22947" spans="1:3">
      <c r="A22947">
        <f t="shared" ca="1" si="689"/>
        <v>0.66070788496896427</v>
      </c>
      <c r="B22947">
        <f t="shared" ca="1" si="689"/>
        <v>0.43109878476343777</v>
      </c>
      <c r="C22947">
        <f t="shared" ca="1" si="690"/>
        <v>0.62238107148467492</v>
      </c>
    </row>
    <row r="22948" spans="1:3">
      <c r="A22948">
        <f t="shared" ca="1" si="689"/>
        <v>0.5345297973725408</v>
      </c>
      <c r="B22948">
        <f t="shared" ca="1" si="689"/>
        <v>0.96484220440674207</v>
      </c>
      <c r="C22948">
        <f t="shared" ca="1" si="690"/>
        <v>1.216642583683591</v>
      </c>
    </row>
    <row r="22949" spans="1:3">
      <c r="A22949">
        <f t="shared" ca="1" si="689"/>
        <v>0.15795818829746511</v>
      </c>
      <c r="B22949">
        <f t="shared" ca="1" si="689"/>
        <v>0.98501330486430427</v>
      </c>
      <c r="C22949">
        <f t="shared" ca="1" si="690"/>
        <v>0.99520200000991621</v>
      </c>
    </row>
    <row r="22950" spans="1:3">
      <c r="A22950">
        <f t="shared" ca="1" si="689"/>
        <v>0.19513762114413513</v>
      </c>
      <c r="B22950">
        <f t="shared" ca="1" si="689"/>
        <v>0.56892372724525953</v>
      </c>
      <c r="C22950">
        <f t="shared" ca="1" si="690"/>
        <v>0.36175289860843046</v>
      </c>
    </row>
    <row r="22951" spans="1:3">
      <c r="A22951">
        <f t="shared" ca="1" si="689"/>
        <v>9.476506624060943E-2</v>
      </c>
      <c r="B22951">
        <f t="shared" ca="1" si="689"/>
        <v>0.80652726156274468</v>
      </c>
      <c r="C22951">
        <f t="shared" ca="1" si="690"/>
        <v>0.6594666414234871</v>
      </c>
    </row>
    <row r="22952" spans="1:3">
      <c r="A22952">
        <f t="shared" ca="1" si="689"/>
        <v>0.55987075172214318</v>
      </c>
      <c r="B22952">
        <f t="shared" ca="1" si="689"/>
        <v>0.37273466091470031</v>
      </c>
      <c r="C22952">
        <f t="shared" ca="1" si="690"/>
        <v>0.45238638608111437</v>
      </c>
    </row>
    <row r="22953" spans="1:3">
      <c r="A22953">
        <f t="shared" ca="1" si="689"/>
        <v>0.89578998080473338</v>
      </c>
      <c r="B22953">
        <f t="shared" ca="1" si="689"/>
        <v>0.74386591151047476</v>
      </c>
      <c r="C22953">
        <f t="shared" ca="1" si="690"/>
        <v>1.355776184017454</v>
      </c>
    </row>
    <row r="22954" spans="1:3">
      <c r="A22954">
        <f t="shared" ca="1" si="689"/>
        <v>0.75170169221969951</v>
      </c>
      <c r="B22954">
        <f t="shared" ca="1" si="689"/>
        <v>0.38606523624454103</v>
      </c>
      <c r="C22954">
        <f t="shared" ca="1" si="690"/>
        <v>0.71410180072251306</v>
      </c>
    </row>
    <row r="22955" spans="1:3">
      <c r="A22955">
        <f t="shared" ca="1" si="689"/>
        <v>0.9287828558282033</v>
      </c>
      <c r="B22955">
        <f t="shared" ca="1" si="689"/>
        <v>0.32696881095009722</v>
      </c>
      <c r="C22955">
        <f t="shared" ca="1" si="690"/>
        <v>0.96954619661451358</v>
      </c>
    </row>
    <row r="22956" spans="1:3">
      <c r="A22956">
        <f t="shared" ca="1" si="689"/>
        <v>0.97153921907677065</v>
      </c>
      <c r="B22956">
        <f t="shared" ca="1" si="689"/>
        <v>0.49673153901428979</v>
      </c>
      <c r="C22956">
        <f t="shared" ca="1" si="690"/>
        <v>1.1906306760558063</v>
      </c>
    </row>
    <row r="22957" spans="1:3">
      <c r="A22957">
        <f t="shared" ca="1" si="689"/>
        <v>0.17177736627071882</v>
      </c>
      <c r="B22957">
        <f t="shared" ca="1" si="689"/>
        <v>0.34597909058299015</v>
      </c>
      <c r="C22957">
        <f t="shared" ca="1" si="690"/>
        <v>0.1492089946835376</v>
      </c>
    </row>
    <row r="22958" spans="1:3">
      <c r="A22958">
        <f t="shared" ca="1" si="689"/>
        <v>0.10333962624889037</v>
      </c>
      <c r="B22958">
        <f t="shared" ca="1" si="689"/>
        <v>0.46240065284347753</v>
      </c>
      <c r="C22958">
        <f t="shared" ca="1" si="690"/>
        <v>0.22449344210333458</v>
      </c>
    </row>
    <row r="22959" spans="1:3">
      <c r="A22959">
        <f t="shared" ca="1" si="689"/>
        <v>0.38806576539044313</v>
      </c>
      <c r="B22959">
        <f t="shared" ca="1" si="689"/>
        <v>0.97706108826971472</v>
      </c>
      <c r="C22959">
        <f t="shared" ca="1" si="690"/>
        <v>1.1052434084788698</v>
      </c>
    </row>
    <row r="22960" spans="1:3">
      <c r="A22960">
        <f t="shared" ca="1" si="689"/>
        <v>0.97029140003466252</v>
      </c>
      <c r="B22960">
        <f t="shared" ca="1" si="689"/>
        <v>0.44119172920434679</v>
      </c>
      <c r="C22960">
        <f t="shared" ca="1" si="690"/>
        <v>1.1361155428995471</v>
      </c>
    </row>
    <row r="22961" spans="1:3">
      <c r="A22961">
        <f t="shared" ca="1" si="689"/>
        <v>0.18556471930235263</v>
      </c>
      <c r="B22961">
        <f t="shared" ca="1" si="689"/>
        <v>7.0893495709557053E-2</v>
      </c>
      <c r="C22961">
        <f t="shared" ca="1" si="690"/>
        <v>3.9460152783681909E-2</v>
      </c>
    </row>
    <row r="22962" spans="1:3">
      <c r="A22962">
        <f t="shared" ca="1" si="689"/>
        <v>0.58111831989365637</v>
      </c>
      <c r="B22962">
        <f t="shared" ca="1" si="689"/>
        <v>0.77472439588152298</v>
      </c>
      <c r="C22962">
        <f t="shared" ca="1" si="690"/>
        <v>0.93789639129001667</v>
      </c>
    </row>
    <row r="22963" spans="1:3">
      <c r="A22963">
        <f t="shared" ca="1" si="689"/>
        <v>0.64910998739780268</v>
      </c>
      <c r="B22963">
        <f t="shared" ca="1" si="689"/>
        <v>0.20235382161604876</v>
      </c>
      <c r="C22963">
        <f t="shared" ca="1" si="690"/>
        <v>0.46229084486219524</v>
      </c>
    </row>
    <row r="22964" spans="1:3">
      <c r="A22964">
        <f t="shared" ca="1" si="689"/>
        <v>0.53157725785880161</v>
      </c>
      <c r="B22964">
        <f t="shared" ca="1" si="689"/>
        <v>0.57498035964930538</v>
      </c>
      <c r="C22964">
        <f t="shared" ca="1" si="690"/>
        <v>0.61317679505512745</v>
      </c>
    </row>
    <row r="22965" spans="1:3">
      <c r="A22965">
        <f t="shared" ca="1" si="689"/>
        <v>0.83060775177797086</v>
      </c>
      <c r="B22965">
        <f t="shared" ca="1" si="689"/>
        <v>0.92715768337115323</v>
      </c>
      <c r="C22965">
        <f t="shared" ca="1" si="690"/>
        <v>1.549530607147819</v>
      </c>
    </row>
    <row r="22966" spans="1:3">
      <c r="A22966">
        <f t="shared" ca="1" si="689"/>
        <v>0.88159643004725929</v>
      </c>
      <c r="B22966">
        <f t="shared" ca="1" si="689"/>
        <v>0.75580853632698686</v>
      </c>
      <c r="C22966">
        <f t="shared" ca="1" si="690"/>
        <v>1.3484588090568144</v>
      </c>
    </row>
    <row r="22967" spans="1:3">
      <c r="A22967">
        <f t="shared" ca="1" si="689"/>
        <v>0.14403025149262605</v>
      </c>
      <c r="B22967">
        <f t="shared" ca="1" si="689"/>
        <v>5.8019961926474739E-2</v>
      </c>
      <c r="C22967">
        <f t="shared" ca="1" si="690"/>
        <v>2.4111029326978686E-2</v>
      </c>
    </row>
    <row r="22968" spans="1:3">
      <c r="A22968">
        <f t="shared" ca="1" si="689"/>
        <v>0.1278798639825891</v>
      </c>
      <c r="B22968">
        <f t="shared" ca="1" si="689"/>
        <v>4.0706355060300625E-2</v>
      </c>
      <c r="C22968">
        <f t="shared" ca="1" si="690"/>
        <v>1.8010266954500753E-2</v>
      </c>
    </row>
    <row r="22969" spans="1:3">
      <c r="A22969">
        <f t="shared" ca="1" si="689"/>
        <v>0.47124876905697555</v>
      </c>
      <c r="B22969">
        <f t="shared" ca="1" si="689"/>
        <v>0.65056384629235675</v>
      </c>
      <c r="C22969">
        <f t="shared" ca="1" si="690"/>
        <v>0.64530872044041987</v>
      </c>
    </row>
    <row r="22970" spans="1:3">
      <c r="A22970">
        <f t="shared" ca="1" si="689"/>
        <v>0.7782827806466649</v>
      </c>
      <c r="B22970">
        <f t="shared" ca="1" si="689"/>
        <v>0.89595453333812469</v>
      </c>
      <c r="C22970">
        <f t="shared" ca="1" si="690"/>
        <v>1.4084586124602416</v>
      </c>
    </row>
    <row r="22971" spans="1:3">
      <c r="A22971">
        <f t="shared" ca="1" si="689"/>
        <v>0.78591937038177828</v>
      </c>
      <c r="B22971">
        <f t="shared" ca="1" si="689"/>
        <v>0.67212443587977555</v>
      </c>
      <c r="C22971">
        <f t="shared" ca="1" si="690"/>
        <v>1.0694205140479973</v>
      </c>
    </row>
    <row r="22972" spans="1:3">
      <c r="A22972">
        <f t="shared" ca="1" si="689"/>
        <v>0.14840989251218384</v>
      </c>
      <c r="B22972">
        <f t="shared" ca="1" si="689"/>
        <v>0.35474539506042202</v>
      </c>
      <c r="C22972">
        <f t="shared" ca="1" si="690"/>
        <v>0.14786979151205287</v>
      </c>
    </row>
    <row r="22973" spans="1:3">
      <c r="A22973">
        <f t="shared" ca="1" si="689"/>
        <v>0.89833722039498332</v>
      </c>
      <c r="B22973">
        <f t="shared" ca="1" si="689"/>
        <v>0.36161643865055904</v>
      </c>
      <c r="C22973">
        <f t="shared" ca="1" si="690"/>
        <v>0.93777621024929836</v>
      </c>
    </row>
    <row r="22974" spans="1:3">
      <c r="A22974">
        <f t="shared" ca="1" si="689"/>
        <v>0.34115509154742996</v>
      </c>
      <c r="B22974">
        <f t="shared" ca="1" si="689"/>
        <v>0.58410628699265288</v>
      </c>
      <c r="C22974">
        <f t="shared" ca="1" si="690"/>
        <v>0.45756695099307865</v>
      </c>
    </row>
    <row r="22975" spans="1:3">
      <c r="A22975">
        <f t="shared" ca="1" si="689"/>
        <v>0.41655209837190454</v>
      </c>
      <c r="B22975">
        <f t="shared" ca="1" si="689"/>
        <v>0.73327775912386017</v>
      </c>
      <c r="C22975">
        <f t="shared" ca="1" si="690"/>
        <v>0.71121192268374678</v>
      </c>
    </row>
    <row r="22976" spans="1:3">
      <c r="A22976">
        <f t="shared" ca="1" si="689"/>
        <v>0.97306074437701651</v>
      </c>
      <c r="B22976">
        <f t="shared" ca="1" si="689"/>
        <v>0.99532297231678646</v>
      </c>
      <c r="C22976">
        <f t="shared" ca="1" si="690"/>
        <v>1.9375150314690759</v>
      </c>
    </row>
    <row r="22977" spans="1:3">
      <c r="A22977">
        <f t="shared" ca="1" si="689"/>
        <v>0.14660649173425211</v>
      </c>
      <c r="B22977">
        <f t="shared" ca="1" si="689"/>
        <v>0.55444572767631251</v>
      </c>
      <c r="C22977">
        <f t="shared" ca="1" si="690"/>
        <v>0.32890352835714104</v>
      </c>
    </row>
    <row r="22978" spans="1:3">
      <c r="A22978">
        <f t="shared" ca="1" si="689"/>
        <v>0.29178229399463174</v>
      </c>
      <c r="B22978">
        <f t="shared" ca="1" si="689"/>
        <v>0.65791908775336583</v>
      </c>
      <c r="C22978">
        <f t="shared" ca="1" si="690"/>
        <v>0.51799443311899085</v>
      </c>
    </row>
    <row r="22979" spans="1:3">
      <c r="A22979">
        <f t="shared" ca="1" si="689"/>
        <v>0.35945603707986917</v>
      </c>
      <c r="B22979">
        <f t="shared" ca="1" si="689"/>
        <v>0.51630405091355935</v>
      </c>
      <c r="C22979">
        <f t="shared" ca="1" si="690"/>
        <v>0.39577851558291555</v>
      </c>
    </row>
    <row r="22980" spans="1:3">
      <c r="A22980">
        <f t="shared" ca="1" si="689"/>
        <v>0.72136799166111865</v>
      </c>
      <c r="B22980">
        <f t="shared" ca="1" si="689"/>
        <v>0.55648074378018619</v>
      </c>
      <c r="C22980">
        <f t="shared" ca="1" si="690"/>
        <v>0.83004259759134502</v>
      </c>
    </row>
    <row r="22981" spans="1:3">
      <c r="A22981">
        <f t="shared" ca="1" si="689"/>
        <v>0.41269748224814085</v>
      </c>
      <c r="B22981">
        <f t="shared" ca="1" si="689"/>
        <v>0.89850336842973089</v>
      </c>
      <c r="C22981">
        <f t="shared" ca="1" si="690"/>
        <v>0.97762751493352718</v>
      </c>
    </row>
    <row r="22982" spans="1:3">
      <c r="A22982">
        <f t="shared" ca="1" si="689"/>
        <v>0.96004424783044462</v>
      </c>
      <c r="B22982">
        <f t="shared" ca="1" si="689"/>
        <v>0.82501301191676213</v>
      </c>
      <c r="C22982">
        <f t="shared" ca="1" si="690"/>
        <v>1.6023314276242917</v>
      </c>
    </row>
    <row r="22983" spans="1:3">
      <c r="A22983">
        <f t="shared" ca="1" si="689"/>
        <v>0.16338000654330864</v>
      </c>
      <c r="B22983">
        <f t="shared" ca="1" si="689"/>
        <v>0.95964971525931597</v>
      </c>
      <c r="C22983">
        <f t="shared" ca="1" si="690"/>
        <v>0.94762060253537783</v>
      </c>
    </row>
    <row r="22984" spans="1:3">
      <c r="A22984">
        <f t="shared" ca="1" si="689"/>
        <v>0.64239569919589612</v>
      </c>
      <c r="B22984">
        <f t="shared" ca="1" si="689"/>
        <v>0.18912890939548421</v>
      </c>
      <c r="C22984">
        <f t="shared" ca="1" si="690"/>
        <v>0.44844197871450953</v>
      </c>
    </row>
    <row r="22985" spans="1:3">
      <c r="A22985">
        <f t="shared" ca="1" si="689"/>
        <v>0.21707267802346575</v>
      </c>
      <c r="B22985">
        <f t="shared" ca="1" si="689"/>
        <v>0.8911639146323399</v>
      </c>
      <c r="C22985">
        <f t="shared" ca="1" si="690"/>
        <v>0.84129367028711555</v>
      </c>
    </row>
    <row r="22986" spans="1:3">
      <c r="A22986">
        <f t="shared" ca="1" si="689"/>
        <v>0.7493575992455912</v>
      </c>
      <c r="B22986">
        <f t="shared" ca="1" si="689"/>
        <v>0.64055106382015758</v>
      </c>
      <c r="C22986">
        <f t="shared" ca="1" si="690"/>
        <v>0.97184247690825165</v>
      </c>
    </row>
    <row r="22987" spans="1:3">
      <c r="A22987">
        <f t="shared" ca="1" si="689"/>
        <v>0.6296980758217775</v>
      </c>
      <c r="B22987">
        <f t="shared" ca="1" si="689"/>
        <v>0.76946968402737059</v>
      </c>
      <c r="C22987">
        <f t="shared" ca="1" si="690"/>
        <v>0.98860326133083065</v>
      </c>
    </row>
    <row r="22988" spans="1:3">
      <c r="A22988">
        <f t="shared" ca="1" si="689"/>
        <v>0.86386480895906193</v>
      </c>
      <c r="B22988">
        <f t="shared" ca="1" si="689"/>
        <v>0.93014564237329189</v>
      </c>
      <c r="C22988">
        <f t="shared" ca="1" si="690"/>
        <v>1.6114333241839005</v>
      </c>
    </row>
    <row r="22989" spans="1:3">
      <c r="A22989">
        <f t="shared" ca="1" si="689"/>
        <v>0.91538120397498057</v>
      </c>
      <c r="B22989">
        <f t="shared" ca="1" si="689"/>
        <v>0.69069011431300353</v>
      </c>
      <c r="C22989">
        <f t="shared" ca="1" si="690"/>
        <v>1.3149755826003948</v>
      </c>
    </row>
    <row r="22990" spans="1:3">
      <c r="A22990">
        <f t="shared" ca="1" si="689"/>
        <v>4.2917358060754252E-2</v>
      </c>
      <c r="B22990">
        <f t="shared" ca="1" si="689"/>
        <v>0.75477753063069641</v>
      </c>
      <c r="C22990">
        <f t="shared" ca="1" si="690"/>
        <v>0.57153102036788694</v>
      </c>
    </row>
    <row r="22991" spans="1:3">
      <c r="A22991">
        <f t="shared" ca="1" si="689"/>
        <v>0.5820637107678267</v>
      </c>
      <c r="B22991">
        <f t="shared" ca="1" si="689"/>
        <v>0.21442203256971004</v>
      </c>
      <c r="C22991">
        <f t="shared" ca="1" si="690"/>
        <v>0.38477497144413803</v>
      </c>
    </row>
    <row r="22992" spans="1:3">
      <c r="A22992">
        <f t="shared" ca="1" si="689"/>
        <v>0.60912767786422262</v>
      </c>
      <c r="B22992">
        <f t="shared" ca="1" si="689"/>
        <v>0.5143868267549051</v>
      </c>
      <c r="C22992">
        <f t="shared" ca="1" si="690"/>
        <v>0.63563033547924097</v>
      </c>
    </row>
    <row r="22993" spans="1:3">
      <c r="A22993">
        <f t="shared" ca="1" si="689"/>
        <v>0.34804421676614505</v>
      </c>
      <c r="B22993">
        <f t="shared" ca="1" si="689"/>
        <v>0.93648447858064843</v>
      </c>
      <c r="C22993">
        <f t="shared" ca="1" si="690"/>
        <v>0.99813795544682837</v>
      </c>
    </row>
    <row r="22994" spans="1:3">
      <c r="A22994">
        <f t="shared" ca="1" si="689"/>
        <v>0.56527923083654219</v>
      </c>
      <c r="B22994">
        <f t="shared" ca="1" si="689"/>
        <v>0.15129378744811861</v>
      </c>
      <c r="C22994">
        <f t="shared" ca="1" si="690"/>
        <v>0.34243041893554921</v>
      </c>
    </row>
    <row r="22995" spans="1:3">
      <c r="A22995">
        <f t="shared" ca="1" si="689"/>
        <v>0.72358436212084698</v>
      </c>
      <c r="B22995">
        <f t="shared" ca="1" si="689"/>
        <v>0.4775501124872753</v>
      </c>
      <c r="C22995">
        <f t="shared" ca="1" si="690"/>
        <v>0.75162843904244236</v>
      </c>
    </row>
    <row r="22996" spans="1:3">
      <c r="A22996">
        <f t="shared" ca="1" si="689"/>
        <v>0.86068373112908036</v>
      </c>
      <c r="B22996">
        <f t="shared" ca="1" si="689"/>
        <v>0.71867005297452946</v>
      </c>
      <c r="C22996">
        <f t="shared" ca="1" si="690"/>
        <v>1.2572631300726882</v>
      </c>
    </row>
    <row r="22997" spans="1:3">
      <c r="A22997">
        <f t="shared" ca="1" si="689"/>
        <v>6.3856544438968932E-2</v>
      </c>
      <c r="B22997">
        <f t="shared" ca="1" si="689"/>
        <v>0.65787346223530074</v>
      </c>
      <c r="C22997">
        <f t="shared" ca="1" si="690"/>
        <v>0.43687515058114768</v>
      </c>
    </row>
    <row r="22998" spans="1:3">
      <c r="A22998">
        <f t="shared" ca="1" si="689"/>
        <v>0.66415451623826804</v>
      </c>
      <c r="B22998">
        <f t="shared" ca="1" si="689"/>
        <v>0.86528266818554844</v>
      </c>
      <c r="C22998">
        <f t="shared" ca="1" si="690"/>
        <v>1.1898153173019899</v>
      </c>
    </row>
    <row r="22999" spans="1:3">
      <c r="A22999">
        <f t="shared" ca="1" si="689"/>
        <v>0.79835937866412365</v>
      </c>
      <c r="B22999">
        <f t="shared" ca="1" si="689"/>
        <v>0.58031138139000382</v>
      </c>
      <c r="C22999">
        <f t="shared" ca="1" si="690"/>
        <v>0.9741389968717401</v>
      </c>
    </row>
    <row r="23000" spans="1:3">
      <c r="A23000">
        <f t="shared" ca="1" si="689"/>
        <v>0.44660430302690235</v>
      </c>
      <c r="B23000">
        <f t="shared" ca="1" si="689"/>
        <v>0.51851911125116046</v>
      </c>
      <c r="C23000">
        <f t="shared" ca="1" si="690"/>
        <v>0.46831747221483855</v>
      </c>
    </row>
    <row r="23001" spans="1:3">
      <c r="A23001">
        <f t="shared" ca="1" si="689"/>
        <v>0.62691020664022223</v>
      </c>
      <c r="B23001">
        <f t="shared" ca="1" si="689"/>
        <v>0.54554216345101025</v>
      </c>
      <c r="C23001">
        <f t="shared" ca="1" si="690"/>
        <v>0.69063265929249495</v>
      </c>
    </row>
    <row r="23002" spans="1:3">
      <c r="A23002">
        <f t="shared" ca="1" si="689"/>
        <v>0.42296744914470408</v>
      </c>
      <c r="B23002">
        <f t="shared" ca="1" si="689"/>
        <v>0.1376993856396731</v>
      </c>
      <c r="C23002">
        <f t="shared" ca="1" si="690"/>
        <v>0.19786258384152125</v>
      </c>
    </row>
    <row r="23003" spans="1:3">
      <c r="A23003">
        <f t="shared" ca="1" si="689"/>
        <v>0.33413513595723487</v>
      </c>
      <c r="B23003">
        <f t="shared" ca="1" si="689"/>
        <v>0.63593659845551032</v>
      </c>
      <c r="C23003">
        <f t="shared" ca="1" si="690"/>
        <v>0.51606164633632479</v>
      </c>
    </row>
    <row r="23004" spans="1:3">
      <c r="A23004">
        <f t="shared" ca="1" si="689"/>
        <v>0.5801700417947071</v>
      </c>
      <c r="B23004">
        <f t="shared" ca="1" si="689"/>
        <v>0.21138694697808325</v>
      </c>
      <c r="C23004">
        <f t="shared" ca="1" si="690"/>
        <v>0.38128171874878719</v>
      </c>
    </row>
    <row r="23005" spans="1:3">
      <c r="A23005">
        <f t="shared" ca="1" si="689"/>
        <v>0.77721896038211968</v>
      </c>
      <c r="B23005">
        <f t="shared" ca="1" si="689"/>
        <v>0.93642835654949785</v>
      </c>
      <c r="C23005">
        <f t="shared" ca="1" si="690"/>
        <v>1.4809673793274565</v>
      </c>
    </row>
    <row r="23006" spans="1:3">
      <c r="A23006">
        <f t="shared" ref="A23006:B23069" ca="1" si="691">RAND()</f>
        <v>0.38020544991468075</v>
      </c>
      <c r="B23006">
        <f t="shared" ca="1" si="691"/>
        <v>0.36670743567445763</v>
      </c>
      <c r="C23006">
        <f t="shared" ca="1" si="690"/>
        <v>0.27903052752376134</v>
      </c>
    </row>
    <row r="23007" spans="1:3">
      <c r="A23007">
        <f t="shared" ca="1" si="691"/>
        <v>0.32844075381871729</v>
      </c>
      <c r="B23007">
        <f t="shared" ca="1" si="691"/>
        <v>0.28937585885550032</v>
      </c>
      <c r="C23007">
        <f t="shared" ca="1" si="690"/>
        <v>0.19161171645736569</v>
      </c>
    </row>
    <row r="23008" spans="1:3">
      <c r="A23008">
        <f t="shared" ca="1" si="691"/>
        <v>0.28035746480020685</v>
      </c>
      <c r="B23008">
        <f t="shared" ca="1" si="691"/>
        <v>0.99638454926157172</v>
      </c>
      <c r="C23008">
        <f t="shared" ca="1" si="690"/>
        <v>1.0713824780763845</v>
      </c>
    </row>
    <row r="23009" spans="1:3">
      <c r="A23009">
        <f t="shared" ca="1" si="691"/>
        <v>0.39069566726984062</v>
      </c>
      <c r="B23009">
        <f t="shared" ca="1" si="691"/>
        <v>0.42201167153278973</v>
      </c>
      <c r="C23009">
        <f t="shared" ca="1" si="690"/>
        <v>0.33073695533332526</v>
      </c>
    </row>
    <row r="23010" spans="1:3">
      <c r="A23010">
        <f t="shared" ca="1" si="691"/>
        <v>0.79180047517859475</v>
      </c>
      <c r="B23010">
        <f t="shared" ca="1" si="691"/>
        <v>0.81003876259286622</v>
      </c>
      <c r="C23010">
        <f t="shared" ref="C23010:C23073" ca="1" si="692">A23010^2+B23010^2</f>
        <v>1.2831107893960303</v>
      </c>
    </row>
    <row r="23011" spans="1:3">
      <c r="A23011">
        <f t="shared" ca="1" si="691"/>
        <v>0.86269566397245534</v>
      </c>
      <c r="B23011">
        <f t="shared" ca="1" si="691"/>
        <v>0.961673777812868</v>
      </c>
      <c r="C23011">
        <f t="shared" ca="1" si="692"/>
        <v>1.6690602635697491</v>
      </c>
    </row>
    <row r="23012" spans="1:3">
      <c r="A23012">
        <f t="shared" ca="1" si="691"/>
        <v>9.420612318626187E-2</v>
      </c>
      <c r="B23012">
        <f t="shared" ca="1" si="691"/>
        <v>0.93775308457332263</v>
      </c>
      <c r="C23012">
        <f t="shared" ca="1" si="692"/>
        <v>0.88825564127256629</v>
      </c>
    </row>
    <row r="23013" spans="1:3">
      <c r="A23013">
        <f t="shared" ca="1" si="691"/>
        <v>0.19372227994730051</v>
      </c>
      <c r="B23013">
        <f t="shared" ca="1" si="691"/>
        <v>0.63235963238649995</v>
      </c>
      <c r="C23013">
        <f t="shared" ca="1" si="692"/>
        <v>0.43740702641996959</v>
      </c>
    </row>
    <row r="23014" spans="1:3">
      <c r="A23014">
        <f t="shared" ca="1" si="691"/>
        <v>0.4797086371257625</v>
      </c>
      <c r="B23014">
        <f t="shared" ca="1" si="691"/>
        <v>0.97998083597113839</v>
      </c>
      <c r="C23014">
        <f t="shared" ca="1" si="692"/>
        <v>1.1904828154037477</v>
      </c>
    </row>
    <row r="23015" spans="1:3">
      <c r="A23015">
        <f t="shared" ca="1" si="691"/>
        <v>0.44989138492481906</v>
      </c>
      <c r="B23015">
        <f t="shared" ca="1" si="691"/>
        <v>0.22329686100482737</v>
      </c>
      <c r="C23015">
        <f t="shared" ca="1" si="692"/>
        <v>0.25226374636418092</v>
      </c>
    </row>
    <row r="23016" spans="1:3">
      <c r="A23016">
        <f t="shared" ca="1" si="691"/>
        <v>0.76907841335030969</v>
      </c>
      <c r="B23016">
        <f t="shared" ca="1" si="691"/>
        <v>0.64088605003855381</v>
      </c>
      <c r="C23016">
        <f t="shared" ca="1" si="692"/>
        <v>1.0022165350154495</v>
      </c>
    </row>
    <row r="23017" spans="1:3">
      <c r="A23017">
        <f t="shared" ca="1" si="691"/>
        <v>0.93704830019186802</v>
      </c>
      <c r="B23017">
        <f t="shared" ca="1" si="691"/>
        <v>0.57952131049912559</v>
      </c>
      <c r="C23017">
        <f t="shared" ca="1" si="692"/>
        <v>1.2139044662150931</v>
      </c>
    </row>
    <row r="23018" spans="1:3">
      <c r="A23018">
        <f t="shared" ca="1" si="691"/>
        <v>0.6752281776808009</v>
      </c>
      <c r="B23018">
        <f t="shared" ca="1" si="691"/>
        <v>0.74776220376399893</v>
      </c>
      <c r="C23018">
        <f t="shared" ca="1" si="692"/>
        <v>1.0150814053121275</v>
      </c>
    </row>
    <row r="23019" spans="1:3">
      <c r="A23019">
        <f t="shared" ca="1" si="691"/>
        <v>0.11226921333724704</v>
      </c>
      <c r="B23019">
        <f t="shared" ca="1" si="691"/>
        <v>0.69113501178308967</v>
      </c>
      <c r="C23019">
        <f t="shared" ca="1" si="692"/>
        <v>0.49027198077577577</v>
      </c>
    </row>
    <row r="23020" spans="1:3">
      <c r="A23020">
        <f t="shared" ca="1" si="691"/>
        <v>0.33849479740032784</v>
      </c>
      <c r="B23020">
        <f t="shared" ca="1" si="691"/>
        <v>0.79646883022220805</v>
      </c>
      <c r="C23020">
        <f t="shared" ca="1" si="692"/>
        <v>0.74894132538262148</v>
      </c>
    </row>
    <row r="23021" spans="1:3">
      <c r="A23021">
        <f t="shared" ca="1" si="691"/>
        <v>0.6267739978439032</v>
      </c>
      <c r="B23021">
        <f t="shared" ca="1" si="691"/>
        <v>0.76149056200670562</v>
      </c>
      <c r="C23021">
        <f t="shared" ca="1" si="692"/>
        <v>0.97271352039851755</v>
      </c>
    </row>
    <row r="23022" spans="1:3">
      <c r="A23022">
        <f t="shared" ca="1" si="691"/>
        <v>0.58442667092834621</v>
      </c>
      <c r="B23022">
        <f t="shared" ca="1" si="691"/>
        <v>0.26784744518186099</v>
      </c>
      <c r="C23022">
        <f t="shared" ca="1" si="692"/>
        <v>0.4132967875828395</v>
      </c>
    </row>
    <row r="23023" spans="1:3">
      <c r="A23023">
        <f t="shared" ca="1" si="691"/>
        <v>0.96911972317620321</v>
      </c>
      <c r="B23023">
        <f t="shared" ca="1" si="691"/>
        <v>0.6469865909163568</v>
      </c>
      <c r="C23023">
        <f t="shared" ca="1" si="692"/>
        <v>1.3577846866746901</v>
      </c>
    </row>
    <row r="23024" spans="1:3">
      <c r="A23024">
        <f t="shared" ca="1" si="691"/>
        <v>0.57717597203912274</v>
      </c>
      <c r="B23024">
        <f t="shared" ca="1" si="691"/>
        <v>0.57582210200992856</v>
      </c>
      <c r="C23024">
        <f t="shared" ca="1" si="692"/>
        <v>0.66470319586243876</v>
      </c>
    </row>
    <row r="23025" spans="1:3">
      <c r="A23025">
        <f t="shared" ca="1" si="691"/>
        <v>0.79184341924443824</v>
      </c>
      <c r="B23025">
        <f t="shared" ca="1" si="691"/>
        <v>0.11756411387789856</v>
      </c>
      <c r="C23025">
        <f t="shared" ca="1" si="692"/>
        <v>0.64083732147261863</v>
      </c>
    </row>
    <row r="23026" spans="1:3">
      <c r="A23026">
        <f t="shared" ca="1" si="691"/>
        <v>0.98909933354402368</v>
      </c>
      <c r="B23026">
        <f t="shared" ca="1" si="691"/>
        <v>6.4293269504789641E-2</v>
      </c>
      <c r="C23026">
        <f t="shared" ca="1" si="692"/>
        <v>0.98245111612084735</v>
      </c>
    </row>
    <row r="23027" spans="1:3">
      <c r="A23027">
        <f t="shared" ca="1" si="691"/>
        <v>0.79659211131967733</v>
      </c>
      <c r="B23027">
        <f t="shared" ca="1" si="691"/>
        <v>0.59806101207028628</v>
      </c>
      <c r="C23027">
        <f t="shared" ca="1" si="692"/>
        <v>0.99223596597527641</v>
      </c>
    </row>
    <row r="23028" spans="1:3">
      <c r="A23028">
        <f t="shared" ca="1" si="691"/>
        <v>0.75139633784346094</v>
      </c>
      <c r="B23028">
        <f t="shared" ca="1" si="691"/>
        <v>0.61555492918388588</v>
      </c>
      <c r="C23028">
        <f t="shared" ca="1" si="692"/>
        <v>0.94350432736714329</v>
      </c>
    </row>
    <row r="23029" spans="1:3">
      <c r="A23029">
        <f t="shared" ca="1" si="691"/>
        <v>0.2933114955006344</v>
      </c>
      <c r="B23029">
        <f t="shared" ca="1" si="691"/>
        <v>0.6196853059350409</v>
      </c>
      <c r="C23029">
        <f t="shared" ca="1" si="692"/>
        <v>0.47004151178462389</v>
      </c>
    </row>
    <row r="23030" spans="1:3">
      <c r="A23030">
        <f t="shared" ca="1" si="691"/>
        <v>0.27610557018014226</v>
      </c>
      <c r="B23030">
        <f t="shared" ca="1" si="691"/>
        <v>0.77318614286297638</v>
      </c>
      <c r="C23030">
        <f t="shared" ca="1" si="692"/>
        <v>0.67405109739982838</v>
      </c>
    </row>
    <row r="23031" spans="1:3">
      <c r="A23031">
        <f t="shared" ca="1" si="691"/>
        <v>0.83420568570211662</v>
      </c>
      <c r="B23031">
        <f t="shared" ca="1" si="691"/>
        <v>0.63317345116860235</v>
      </c>
      <c r="C23031">
        <f t="shared" ca="1" si="692"/>
        <v>1.0968077453224971</v>
      </c>
    </row>
    <row r="23032" spans="1:3">
      <c r="A23032">
        <f t="shared" ca="1" si="691"/>
        <v>0.66013434070266541</v>
      </c>
      <c r="B23032">
        <f t="shared" ca="1" si="691"/>
        <v>0.7910897559952117</v>
      </c>
      <c r="C23032">
        <f t="shared" ca="1" si="692"/>
        <v>1.0616003498155064</v>
      </c>
    </row>
    <row r="23033" spans="1:3">
      <c r="A23033">
        <f t="shared" ca="1" si="691"/>
        <v>0.8152129228744478</v>
      </c>
      <c r="B23033">
        <f t="shared" ca="1" si="691"/>
        <v>0.27826255763429952</v>
      </c>
      <c r="C23033">
        <f t="shared" ca="1" si="692"/>
        <v>0.7420021606026822</v>
      </c>
    </row>
    <row r="23034" spans="1:3">
      <c r="A23034">
        <f t="shared" ca="1" si="691"/>
        <v>0.26158351066148577</v>
      </c>
      <c r="B23034">
        <f t="shared" ca="1" si="691"/>
        <v>0.17645213765317447</v>
      </c>
      <c r="C23034">
        <f t="shared" ca="1" si="692"/>
        <v>9.9561289932362476E-2</v>
      </c>
    </row>
    <row r="23035" spans="1:3">
      <c r="A23035">
        <f t="shared" ca="1" si="691"/>
        <v>0.37679166570212153</v>
      </c>
      <c r="B23035">
        <f t="shared" ca="1" si="691"/>
        <v>0.97844561145446185</v>
      </c>
      <c r="C23035">
        <f t="shared" ca="1" si="692"/>
        <v>1.099327773917075</v>
      </c>
    </row>
    <row r="23036" spans="1:3">
      <c r="A23036">
        <f t="shared" ca="1" si="691"/>
        <v>0.62332948265664045</v>
      </c>
      <c r="B23036">
        <f t="shared" ca="1" si="691"/>
        <v>0.51094073702117448</v>
      </c>
      <c r="C23036">
        <f t="shared" ca="1" si="692"/>
        <v>0.64960008069673603</v>
      </c>
    </row>
    <row r="23037" spans="1:3">
      <c r="A23037">
        <f t="shared" ca="1" si="691"/>
        <v>0.49385479336509841</v>
      </c>
      <c r="B23037">
        <f t="shared" ca="1" si="691"/>
        <v>0.33919129636840317</v>
      </c>
      <c r="C23037">
        <f t="shared" ca="1" si="692"/>
        <v>0.35894329246176199</v>
      </c>
    </row>
    <row r="23038" spans="1:3">
      <c r="A23038">
        <f t="shared" ca="1" si="691"/>
        <v>2.7917321401736306E-2</v>
      </c>
      <c r="B23038">
        <f t="shared" ca="1" si="691"/>
        <v>0.59500699938074431</v>
      </c>
      <c r="C23038">
        <f t="shared" ca="1" si="692"/>
        <v>0.35481270614632487</v>
      </c>
    </row>
    <row r="23039" spans="1:3">
      <c r="A23039">
        <f t="shared" ca="1" si="691"/>
        <v>8.5946827639755363E-2</v>
      </c>
      <c r="B23039">
        <f t="shared" ca="1" si="691"/>
        <v>0.67666104581996334</v>
      </c>
      <c r="C23039">
        <f t="shared" ca="1" si="692"/>
        <v>0.46525702811150432</v>
      </c>
    </row>
    <row r="23040" spans="1:3">
      <c r="A23040">
        <f t="shared" ca="1" si="691"/>
        <v>0.3349644750137416</v>
      </c>
      <c r="B23040">
        <f t="shared" ca="1" si="691"/>
        <v>0.63165343515381933</v>
      </c>
      <c r="C23040">
        <f t="shared" ca="1" si="692"/>
        <v>0.51118726166285178</v>
      </c>
    </row>
    <row r="23041" spans="1:3">
      <c r="A23041">
        <f t="shared" ca="1" si="691"/>
        <v>0.12278714843685257</v>
      </c>
      <c r="B23041">
        <f t="shared" ca="1" si="691"/>
        <v>0.19081078717613997</v>
      </c>
      <c r="C23041">
        <f t="shared" ca="1" si="692"/>
        <v>5.148544032403185E-2</v>
      </c>
    </row>
    <row r="23042" spans="1:3">
      <c r="A23042">
        <f t="shared" ca="1" si="691"/>
        <v>0.14128293091821509</v>
      </c>
      <c r="B23042">
        <f t="shared" ca="1" si="691"/>
        <v>0.87495884353064046</v>
      </c>
      <c r="C23042">
        <f t="shared" ca="1" si="692"/>
        <v>0.78551384444131689</v>
      </c>
    </row>
    <row r="23043" spans="1:3">
      <c r="A23043">
        <f t="shared" ca="1" si="691"/>
        <v>0.61032945450321463</v>
      </c>
      <c r="B23043">
        <f t="shared" ca="1" si="691"/>
        <v>0.85840383743359061</v>
      </c>
      <c r="C23043">
        <f t="shared" ca="1" si="692"/>
        <v>1.1093591911549057</v>
      </c>
    </row>
    <row r="23044" spans="1:3">
      <c r="A23044">
        <f t="shared" ca="1" si="691"/>
        <v>0.42435520482609612</v>
      </c>
      <c r="B23044">
        <f t="shared" ca="1" si="691"/>
        <v>0.37157147681937563</v>
      </c>
      <c r="C23044">
        <f t="shared" ca="1" si="692"/>
        <v>0.31814270224872976</v>
      </c>
    </row>
    <row r="23045" spans="1:3">
      <c r="A23045">
        <f t="shared" ca="1" si="691"/>
        <v>0.45897114777515835</v>
      </c>
      <c r="B23045">
        <f t="shared" ca="1" si="691"/>
        <v>7.3541104282820458E-3</v>
      </c>
      <c r="C23045">
        <f t="shared" ca="1" si="692"/>
        <v>0.21070859743023762</v>
      </c>
    </row>
    <row r="23046" spans="1:3">
      <c r="A23046">
        <f t="shared" ca="1" si="691"/>
        <v>0.41620603113435173</v>
      </c>
      <c r="B23046">
        <f t="shared" ca="1" si="691"/>
        <v>0.20232711710214368</v>
      </c>
      <c r="C23046">
        <f t="shared" ca="1" si="692"/>
        <v>0.21416372266747352</v>
      </c>
    </row>
    <row r="23047" spans="1:3">
      <c r="A23047">
        <f t="shared" ca="1" si="691"/>
        <v>0.15541483488548524</v>
      </c>
      <c r="B23047">
        <f t="shared" ca="1" si="691"/>
        <v>0.93388877301004791</v>
      </c>
      <c r="C23047">
        <f t="shared" ca="1" si="692"/>
        <v>0.8963020112566954</v>
      </c>
    </row>
    <row r="23048" spans="1:3">
      <c r="A23048">
        <f t="shared" ca="1" si="691"/>
        <v>0.21769588319336386</v>
      </c>
      <c r="B23048">
        <f t="shared" ca="1" si="691"/>
        <v>0.66892403581998761</v>
      </c>
      <c r="C23048">
        <f t="shared" ca="1" si="692"/>
        <v>0.49485086325703875</v>
      </c>
    </row>
    <row r="23049" spans="1:3">
      <c r="A23049">
        <f t="shared" ca="1" si="691"/>
        <v>6.2746660362529072E-2</v>
      </c>
      <c r="B23049">
        <f t="shared" ca="1" si="691"/>
        <v>0.51740526719916546</v>
      </c>
      <c r="C23049">
        <f t="shared" ca="1" si="692"/>
        <v>0.27164535391209038</v>
      </c>
    </row>
    <row r="23050" spans="1:3">
      <c r="A23050">
        <f t="shared" ca="1" si="691"/>
        <v>0.6103625349322076</v>
      </c>
      <c r="B23050">
        <f t="shared" ca="1" si="691"/>
        <v>0.29092677355250218</v>
      </c>
      <c r="C23050">
        <f t="shared" ca="1" si="692"/>
        <v>0.45718081161853918</v>
      </c>
    </row>
    <row r="23051" spans="1:3">
      <c r="A23051">
        <f t="shared" ca="1" si="691"/>
        <v>0.99375119138803325</v>
      </c>
      <c r="B23051">
        <f t="shared" ca="1" si="691"/>
        <v>1.1437919545276287E-2</v>
      </c>
      <c r="C23051">
        <f t="shared" ca="1" si="692"/>
        <v>0.98767225638865974</v>
      </c>
    </row>
    <row r="23052" spans="1:3">
      <c r="A23052">
        <f t="shared" ca="1" si="691"/>
        <v>0.33520592830859552</v>
      </c>
      <c r="B23052">
        <f t="shared" ca="1" si="691"/>
        <v>0.97340781921122366</v>
      </c>
      <c r="C23052">
        <f t="shared" ca="1" si="692"/>
        <v>1.0598857968747777</v>
      </c>
    </row>
    <row r="23053" spans="1:3">
      <c r="A23053">
        <f t="shared" ca="1" si="691"/>
        <v>7.433401961720032E-2</v>
      </c>
      <c r="B23053">
        <f t="shared" ca="1" si="691"/>
        <v>0.17846080705609435</v>
      </c>
      <c r="C23053">
        <f t="shared" ca="1" si="692"/>
        <v>3.7373806127562859E-2</v>
      </c>
    </row>
    <row r="23054" spans="1:3">
      <c r="A23054">
        <f t="shared" ca="1" si="691"/>
        <v>0.20888923088262568</v>
      </c>
      <c r="B23054">
        <f t="shared" ca="1" si="691"/>
        <v>0.38651859146696399</v>
      </c>
      <c r="C23054">
        <f t="shared" ca="1" si="692"/>
        <v>0.19303133232834072</v>
      </c>
    </row>
    <row r="23055" spans="1:3">
      <c r="A23055">
        <f t="shared" ca="1" si="691"/>
        <v>0.41357890899605587</v>
      </c>
      <c r="B23055">
        <f t="shared" ca="1" si="691"/>
        <v>0.62028121268598524</v>
      </c>
      <c r="C23055">
        <f t="shared" ca="1" si="692"/>
        <v>0.55579629677756426</v>
      </c>
    </row>
    <row r="23056" spans="1:3">
      <c r="A23056">
        <f t="shared" ca="1" si="691"/>
        <v>0.3492614882566335</v>
      </c>
      <c r="B23056">
        <f t="shared" ca="1" si="691"/>
        <v>0.64419262680785616</v>
      </c>
      <c r="C23056">
        <f t="shared" ca="1" si="692"/>
        <v>0.53696772761284439</v>
      </c>
    </row>
    <row r="23057" spans="1:3">
      <c r="A23057">
        <f t="shared" ca="1" si="691"/>
        <v>0.83433684275575393</v>
      </c>
      <c r="B23057">
        <f t="shared" ca="1" si="691"/>
        <v>0.58633699758417246</v>
      </c>
      <c r="C23057">
        <f t="shared" ca="1" si="692"/>
        <v>1.0399090419156616</v>
      </c>
    </row>
    <row r="23058" spans="1:3">
      <c r="A23058">
        <f t="shared" ca="1" si="691"/>
        <v>0.12196109397942112</v>
      </c>
      <c r="B23058">
        <f t="shared" ca="1" si="691"/>
        <v>0.77662610180951896</v>
      </c>
      <c r="C23058">
        <f t="shared" ca="1" si="692"/>
        <v>0.61802261045650653</v>
      </c>
    </row>
    <row r="23059" spans="1:3">
      <c r="A23059">
        <f t="shared" ca="1" si="691"/>
        <v>0.44526634639663221</v>
      </c>
      <c r="B23059">
        <f t="shared" ca="1" si="691"/>
        <v>0.60631141406714373</v>
      </c>
      <c r="C23059">
        <f t="shared" ca="1" si="692"/>
        <v>0.56587565006150509</v>
      </c>
    </row>
    <row r="23060" spans="1:3">
      <c r="A23060">
        <f t="shared" ca="1" si="691"/>
        <v>0.28974340404621801</v>
      </c>
      <c r="B23060">
        <f t="shared" ca="1" si="691"/>
        <v>0.2975648164495206</v>
      </c>
      <c r="C23060">
        <f t="shared" ca="1" si="692"/>
        <v>0.17249606017692681</v>
      </c>
    </row>
    <row r="23061" spans="1:3">
      <c r="A23061">
        <f t="shared" ca="1" si="691"/>
        <v>0.95414965176451794</v>
      </c>
      <c r="B23061">
        <f t="shared" ca="1" si="691"/>
        <v>0.33323989000956444</v>
      </c>
      <c r="C23061">
        <f t="shared" ca="1" si="692"/>
        <v>1.0214503822559375</v>
      </c>
    </row>
    <row r="23062" spans="1:3">
      <c r="A23062">
        <f t="shared" ca="1" si="691"/>
        <v>0.77782023613445805</v>
      </c>
      <c r="B23062">
        <f t="shared" ca="1" si="691"/>
        <v>0.57522685708241772</v>
      </c>
      <c r="C23062">
        <f t="shared" ca="1" si="692"/>
        <v>0.93589025684918037</v>
      </c>
    </row>
    <row r="23063" spans="1:3">
      <c r="A23063">
        <f t="shared" ca="1" si="691"/>
        <v>7.5163827406539374E-2</v>
      </c>
      <c r="B23063">
        <f t="shared" ca="1" si="691"/>
        <v>0.33655464481046848</v>
      </c>
      <c r="C23063">
        <f t="shared" ca="1" si="692"/>
        <v>0.11891862989390065</v>
      </c>
    </row>
    <row r="23064" spans="1:3">
      <c r="A23064">
        <f t="shared" ca="1" si="691"/>
        <v>0.42662353704685863</v>
      </c>
      <c r="B23064">
        <f t="shared" ca="1" si="691"/>
        <v>0.4010823571845844</v>
      </c>
      <c r="C23064">
        <f t="shared" ca="1" si="692"/>
        <v>0.34287469960711492</v>
      </c>
    </row>
    <row r="23065" spans="1:3">
      <c r="A23065">
        <f t="shared" ca="1" si="691"/>
        <v>0.85911250764866121</v>
      </c>
      <c r="B23065">
        <f t="shared" ca="1" si="691"/>
        <v>0.37227329014957788</v>
      </c>
      <c r="C23065">
        <f t="shared" ca="1" si="692"/>
        <v>0.87666170335716276</v>
      </c>
    </row>
    <row r="23066" spans="1:3">
      <c r="A23066">
        <f t="shared" ca="1" si="691"/>
        <v>4.8052159150845375E-3</v>
      </c>
      <c r="B23066">
        <f t="shared" ca="1" si="691"/>
        <v>1.7867893507246713E-2</v>
      </c>
      <c r="C23066">
        <f t="shared" ca="1" si="692"/>
        <v>3.4235171837689092E-4</v>
      </c>
    </row>
    <row r="23067" spans="1:3">
      <c r="A23067">
        <f t="shared" ca="1" si="691"/>
        <v>0.30296677475275824</v>
      </c>
      <c r="B23067">
        <f t="shared" ca="1" si="691"/>
        <v>7.9114885324149675E-3</v>
      </c>
      <c r="C23067">
        <f t="shared" ca="1" si="692"/>
        <v>9.1851458254887081E-2</v>
      </c>
    </row>
    <row r="23068" spans="1:3">
      <c r="A23068">
        <f t="shared" ca="1" si="691"/>
        <v>0.6428271758246985</v>
      </c>
      <c r="B23068">
        <f t="shared" ca="1" si="691"/>
        <v>0.84397414724175979</v>
      </c>
      <c r="C23068">
        <f t="shared" ca="1" si="692"/>
        <v>1.1255191391912134</v>
      </c>
    </row>
    <row r="23069" spans="1:3">
      <c r="A23069">
        <f t="shared" ca="1" si="691"/>
        <v>0.61586806616602052</v>
      </c>
      <c r="B23069">
        <f t="shared" ca="1" si="691"/>
        <v>0.40771730964699415</v>
      </c>
      <c r="C23069">
        <f t="shared" ca="1" si="692"/>
        <v>0.54552687950885681</v>
      </c>
    </row>
    <row r="23070" spans="1:3">
      <c r="A23070">
        <f t="shared" ref="A23070:B23133" ca="1" si="693">RAND()</f>
        <v>3.4220734776425621E-2</v>
      </c>
      <c r="B23070">
        <f t="shared" ca="1" si="693"/>
        <v>0.87018031781233962</v>
      </c>
      <c r="C23070">
        <f t="shared" ca="1" si="692"/>
        <v>0.75838484419662278</v>
      </c>
    </row>
    <row r="23071" spans="1:3">
      <c r="A23071">
        <f t="shared" ca="1" si="693"/>
        <v>0.51805692622878918</v>
      </c>
      <c r="B23071">
        <f t="shared" ca="1" si="693"/>
        <v>0.53609859178586083</v>
      </c>
      <c r="C23071">
        <f t="shared" ca="1" si="692"/>
        <v>0.55578467892840422</v>
      </c>
    </row>
    <row r="23072" spans="1:3">
      <c r="A23072">
        <f t="shared" ca="1" si="693"/>
        <v>0.82282227737262192</v>
      </c>
      <c r="B23072">
        <f t="shared" ca="1" si="693"/>
        <v>0.7051648523046492</v>
      </c>
      <c r="C23072">
        <f t="shared" ca="1" si="692"/>
        <v>1.1742939690665057</v>
      </c>
    </row>
    <row r="23073" spans="1:3">
      <c r="A23073">
        <f t="shared" ca="1" si="693"/>
        <v>0.47430958578388971</v>
      </c>
      <c r="B23073">
        <f t="shared" ca="1" si="693"/>
        <v>0.69983492386040425</v>
      </c>
      <c r="C23073">
        <f t="shared" ca="1" si="692"/>
        <v>0.71473850382118287</v>
      </c>
    </row>
    <row r="23074" spans="1:3">
      <c r="A23074">
        <f t="shared" ca="1" si="693"/>
        <v>0.90048050956838144</v>
      </c>
      <c r="B23074">
        <f t="shared" ca="1" si="693"/>
        <v>0.50386194909210835</v>
      </c>
      <c r="C23074">
        <f t="shared" ref="C23074:C23137" ca="1" si="694">A23074^2+B23074^2</f>
        <v>1.0647420118554303</v>
      </c>
    </row>
    <row r="23075" spans="1:3">
      <c r="A23075">
        <f t="shared" ca="1" si="693"/>
        <v>0.2604392389970358</v>
      </c>
      <c r="B23075">
        <f t="shared" ca="1" si="693"/>
        <v>0.95348008017532959</v>
      </c>
      <c r="C23075">
        <f t="shared" ca="1" si="694"/>
        <v>0.976952860500508</v>
      </c>
    </row>
    <row r="23076" spans="1:3">
      <c r="A23076">
        <f t="shared" ca="1" si="693"/>
        <v>0.91481035379483011</v>
      </c>
      <c r="B23076">
        <f t="shared" ca="1" si="693"/>
        <v>0.58254556549781178</v>
      </c>
      <c r="C23076">
        <f t="shared" ca="1" si="694"/>
        <v>1.1762373192913875</v>
      </c>
    </row>
    <row r="23077" spans="1:3">
      <c r="A23077">
        <f t="shared" ca="1" si="693"/>
        <v>0.31471036040690414</v>
      </c>
      <c r="B23077">
        <f t="shared" ca="1" si="693"/>
        <v>0.44391062323710329</v>
      </c>
      <c r="C23077">
        <f t="shared" ca="1" si="694"/>
        <v>0.29609925237019696</v>
      </c>
    </row>
    <row r="23078" spans="1:3">
      <c r="A23078">
        <f t="shared" ca="1" si="693"/>
        <v>0.90493438535987725</v>
      </c>
      <c r="B23078">
        <f t="shared" ca="1" si="693"/>
        <v>0.24535813464263789</v>
      </c>
      <c r="C23078">
        <f t="shared" ca="1" si="694"/>
        <v>0.87910685604197369</v>
      </c>
    </row>
    <row r="23079" spans="1:3">
      <c r="A23079">
        <f t="shared" ca="1" si="693"/>
        <v>0.58258443969230755</v>
      </c>
      <c r="B23079">
        <f t="shared" ca="1" si="693"/>
        <v>0.16021256760798153</v>
      </c>
      <c r="C23079">
        <f t="shared" ca="1" si="694"/>
        <v>0.36507269619114197</v>
      </c>
    </row>
    <row r="23080" spans="1:3">
      <c r="A23080">
        <f t="shared" ca="1" si="693"/>
        <v>0.12659515271292188</v>
      </c>
      <c r="B23080">
        <f t="shared" ca="1" si="693"/>
        <v>0.93580253834849303</v>
      </c>
      <c r="C23080">
        <f t="shared" ca="1" si="694"/>
        <v>0.89175272346989076</v>
      </c>
    </row>
    <row r="23081" spans="1:3">
      <c r="A23081">
        <f t="shared" ca="1" si="693"/>
        <v>0.32240584305976483</v>
      </c>
      <c r="B23081">
        <f t="shared" ca="1" si="693"/>
        <v>0.40861557558187545</v>
      </c>
      <c r="C23081">
        <f t="shared" ca="1" si="694"/>
        <v>0.27091221624718509</v>
      </c>
    </row>
    <row r="23082" spans="1:3">
      <c r="A23082">
        <f t="shared" ca="1" si="693"/>
        <v>0.84303646800356102</v>
      </c>
      <c r="B23082">
        <f t="shared" ca="1" si="693"/>
        <v>0.56120445294168042</v>
      </c>
      <c r="C23082">
        <f t="shared" ca="1" si="694"/>
        <v>1.0256609243854899</v>
      </c>
    </row>
    <row r="23083" spans="1:3">
      <c r="A23083">
        <f t="shared" ca="1" si="693"/>
        <v>0.98735092737051322</v>
      </c>
      <c r="B23083">
        <f t="shared" ca="1" si="693"/>
        <v>0.89830098388352719</v>
      </c>
      <c r="C23083">
        <f t="shared" ca="1" si="694"/>
        <v>1.7818065114255255</v>
      </c>
    </row>
    <row r="23084" spans="1:3">
      <c r="A23084">
        <f t="shared" ca="1" si="693"/>
        <v>0.255305115928394</v>
      </c>
      <c r="B23084">
        <f t="shared" ca="1" si="693"/>
        <v>0.53263677849704694</v>
      </c>
      <c r="C23084">
        <f t="shared" ca="1" si="694"/>
        <v>0.34888264002692293</v>
      </c>
    </row>
    <row r="23085" spans="1:3">
      <c r="A23085">
        <f t="shared" ca="1" si="693"/>
        <v>0.480728039885711</v>
      </c>
      <c r="B23085">
        <f t="shared" ca="1" si="693"/>
        <v>0.56145402560934854</v>
      </c>
      <c r="C23085">
        <f t="shared" ca="1" si="694"/>
        <v>0.54633007120530075</v>
      </c>
    </row>
    <row r="23086" spans="1:3">
      <c r="A23086">
        <f t="shared" ca="1" si="693"/>
        <v>0.88977884727914991</v>
      </c>
      <c r="B23086">
        <f t="shared" ca="1" si="693"/>
        <v>0.89156614005463941</v>
      </c>
      <c r="C23086">
        <f t="shared" ca="1" si="694"/>
        <v>1.5865965791573418</v>
      </c>
    </row>
    <row r="23087" spans="1:3">
      <c r="A23087">
        <f t="shared" ca="1" si="693"/>
        <v>0.87545885527829181</v>
      </c>
      <c r="B23087">
        <f t="shared" ca="1" si="693"/>
        <v>0.75303022179016055</v>
      </c>
      <c r="C23087">
        <f t="shared" ca="1" si="694"/>
        <v>1.3334827222145154</v>
      </c>
    </row>
    <row r="23088" spans="1:3">
      <c r="A23088">
        <f t="shared" ca="1" si="693"/>
        <v>0.43944803416203648</v>
      </c>
      <c r="B23088">
        <f t="shared" ca="1" si="693"/>
        <v>0.62783683365878784</v>
      </c>
      <c r="C23088">
        <f t="shared" ca="1" si="694"/>
        <v>0.58729366442757081</v>
      </c>
    </row>
    <row r="23089" spans="1:3">
      <c r="A23089">
        <f t="shared" ca="1" si="693"/>
        <v>6.7956321106263484E-2</v>
      </c>
      <c r="B23089">
        <f t="shared" ca="1" si="693"/>
        <v>0.97879753732785635</v>
      </c>
      <c r="C23089">
        <f t="shared" ca="1" si="694"/>
        <v>0.96266268065737393</v>
      </c>
    </row>
    <row r="23090" spans="1:3">
      <c r="A23090">
        <f t="shared" ca="1" si="693"/>
        <v>8.2653728254383219E-2</v>
      </c>
      <c r="B23090">
        <f t="shared" ca="1" si="693"/>
        <v>0.27131053488804979</v>
      </c>
      <c r="C23090">
        <f t="shared" ca="1" si="694"/>
        <v>8.0441045135589098E-2</v>
      </c>
    </row>
    <row r="23091" spans="1:3">
      <c r="A23091">
        <f t="shared" ca="1" si="693"/>
        <v>0.36907351218768547</v>
      </c>
      <c r="B23091">
        <f t="shared" ca="1" si="693"/>
        <v>0.30144957610769318</v>
      </c>
      <c r="C23091">
        <f t="shared" ca="1" si="694"/>
        <v>0.22708710433406151</v>
      </c>
    </row>
    <row r="23092" spans="1:3">
      <c r="A23092">
        <f t="shared" ca="1" si="693"/>
        <v>0.36415745914592812</v>
      </c>
      <c r="B23092">
        <f t="shared" ca="1" si="693"/>
        <v>0.44314428750475043</v>
      </c>
      <c r="C23092">
        <f t="shared" ca="1" si="694"/>
        <v>0.32898751459971121</v>
      </c>
    </row>
    <row r="23093" spans="1:3">
      <c r="A23093">
        <f t="shared" ca="1" si="693"/>
        <v>0.73293758115601704</v>
      </c>
      <c r="B23093">
        <f t="shared" ca="1" si="693"/>
        <v>0.31213662388132291</v>
      </c>
      <c r="C23093">
        <f t="shared" ca="1" si="694"/>
        <v>0.63462676983886346</v>
      </c>
    </row>
    <row r="23094" spans="1:3">
      <c r="A23094">
        <f t="shared" ca="1" si="693"/>
        <v>0.53791676873809469</v>
      </c>
      <c r="B23094">
        <f t="shared" ca="1" si="693"/>
        <v>0.79194394323461959</v>
      </c>
      <c r="C23094">
        <f t="shared" ca="1" si="694"/>
        <v>0.91652965931563113</v>
      </c>
    </row>
    <row r="23095" spans="1:3">
      <c r="A23095">
        <f t="shared" ca="1" si="693"/>
        <v>0.72772336264106441</v>
      </c>
      <c r="B23095">
        <f t="shared" ca="1" si="693"/>
        <v>0.80214901498736602</v>
      </c>
      <c r="C23095">
        <f t="shared" ca="1" si="694"/>
        <v>1.1730243347788196</v>
      </c>
    </row>
    <row r="23096" spans="1:3">
      <c r="A23096">
        <f t="shared" ca="1" si="693"/>
        <v>0.70794340805906497</v>
      </c>
      <c r="B23096">
        <f t="shared" ca="1" si="693"/>
        <v>0.91741561634849522</v>
      </c>
      <c r="C23096">
        <f t="shared" ca="1" si="694"/>
        <v>1.3428352821343732</v>
      </c>
    </row>
    <row r="23097" spans="1:3">
      <c r="A23097">
        <f t="shared" ca="1" si="693"/>
        <v>0.63612715160501554</v>
      </c>
      <c r="B23097">
        <f t="shared" ca="1" si="693"/>
        <v>0.28031837036363438</v>
      </c>
      <c r="C23097">
        <f t="shared" ca="1" si="694"/>
        <v>0.48323614177243412</v>
      </c>
    </row>
    <row r="23098" spans="1:3">
      <c r="A23098">
        <f t="shared" ca="1" si="693"/>
        <v>0.43885558257772239</v>
      </c>
      <c r="B23098">
        <f t="shared" ca="1" si="693"/>
        <v>0.54374000388381871</v>
      </c>
      <c r="C23098">
        <f t="shared" ca="1" si="694"/>
        <v>0.48824741418320727</v>
      </c>
    </row>
    <row r="23099" spans="1:3">
      <c r="A23099">
        <f t="shared" ca="1" si="693"/>
        <v>0.83037035361561373</v>
      </c>
      <c r="B23099">
        <f t="shared" ca="1" si="693"/>
        <v>0.1144215066502966</v>
      </c>
      <c r="C23099">
        <f t="shared" ca="1" si="694"/>
        <v>0.70260720534784327</v>
      </c>
    </row>
    <row r="23100" spans="1:3">
      <c r="A23100">
        <f t="shared" ca="1" si="693"/>
        <v>0.70041366655668347</v>
      </c>
      <c r="B23100">
        <f t="shared" ca="1" si="693"/>
        <v>0.87184084401202733</v>
      </c>
      <c r="C23100">
        <f t="shared" ca="1" si="694"/>
        <v>1.2506857615869811</v>
      </c>
    </row>
    <row r="23101" spans="1:3">
      <c r="A23101">
        <f t="shared" ca="1" si="693"/>
        <v>0.37093582655880386</v>
      </c>
      <c r="B23101">
        <f t="shared" ca="1" si="693"/>
        <v>0.43998882033736253</v>
      </c>
      <c r="C23101">
        <f t="shared" ca="1" si="694"/>
        <v>0.3311835494467269</v>
      </c>
    </row>
    <row r="23102" spans="1:3">
      <c r="A23102">
        <f t="shared" ca="1" si="693"/>
        <v>0.55754959990711961</v>
      </c>
      <c r="B23102">
        <f t="shared" ca="1" si="693"/>
        <v>0.29002244796639243</v>
      </c>
      <c r="C23102">
        <f t="shared" ca="1" si="694"/>
        <v>0.39497457668100794</v>
      </c>
    </row>
    <row r="23103" spans="1:3">
      <c r="A23103">
        <f t="shared" ca="1" si="693"/>
        <v>0.76878671514467511</v>
      </c>
      <c r="B23103">
        <f t="shared" ca="1" si="693"/>
        <v>0.15052860229964449</v>
      </c>
      <c r="C23103">
        <f t="shared" ca="1" si="694"/>
        <v>0.61369187349322429</v>
      </c>
    </row>
    <row r="23104" spans="1:3">
      <c r="A23104">
        <f t="shared" ca="1" si="693"/>
        <v>0.81096583349618623</v>
      </c>
      <c r="B23104">
        <f t="shared" ca="1" si="693"/>
        <v>0.47675743169052831</v>
      </c>
      <c r="C23104">
        <f t="shared" ca="1" si="694"/>
        <v>0.88496323177031277</v>
      </c>
    </row>
    <row r="23105" spans="1:3">
      <c r="A23105">
        <f t="shared" ca="1" si="693"/>
        <v>0.69370733522303996</v>
      </c>
      <c r="B23105">
        <f t="shared" ca="1" si="693"/>
        <v>0.62516643229669688</v>
      </c>
      <c r="C23105">
        <f t="shared" ca="1" si="694"/>
        <v>0.87206293501283161</v>
      </c>
    </row>
    <row r="23106" spans="1:3">
      <c r="A23106">
        <f t="shared" ca="1" si="693"/>
        <v>0.39504296960504071</v>
      </c>
      <c r="B23106">
        <f t="shared" ca="1" si="693"/>
        <v>0.90811711455832345</v>
      </c>
      <c r="C23106">
        <f t="shared" ca="1" si="694"/>
        <v>0.98073564158810433</v>
      </c>
    </row>
    <row r="23107" spans="1:3">
      <c r="A23107">
        <f t="shared" ca="1" si="693"/>
        <v>0.42987544728283855</v>
      </c>
      <c r="B23107">
        <f t="shared" ca="1" si="693"/>
        <v>0.53658107192776816</v>
      </c>
      <c r="C23107">
        <f t="shared" ca="1" si="694"/>
        <v>0.47271214692777319</v>
      </c>
    </row>
    <row r="23108" spans="1:3">
      <c r="A23108">
        <f t="shared" ca="1" si="693"/>
        <v>0.15749057400776845</v>
      </c>
      <c r="B23108">
        <f t="shared" ca="1" si="693"/>
        <v>0.11843744449672933</v>
      </c>
      <c r="C23108">
        <f t="shared" ca="1" si="694"/>
        <v>3.883070916021223E-2</v>
      </c>
    </row>
    <row r="23109" spans="1:3">
      <c r="A23109">
        <f t="shared" ca="1" si="693"/>
        <v>0.10122731275291297</v>
      </c>
      <c r="B23109">
        <f t="shared" ca="1" si="693"/>
        <v>0.43573358709034571</v>
      </c>
      <c r="C23109">
        <f t="shared" ca="1" si="694"/>
        <v>0.20011072776579594</v>
      </c>
    </row>
    <row r="23110" spans="1:3">
      <c r="A23110">
        <f t="shared" ca="1" si="693"/>
        <v>9.3967086554545554E-2</v>
      </c>
      <c r="B23110">
        <f t="shared" ca="1" si="693"/>
        <v>0.54672782785294294</v>
      </c>
      <c r="C23110">
        <f t="shared" ca="1" si="694"/>
        <v>0.30774113110434664</v>
      </c>
    </row>
    <row r="23111" spans="1:3">
      <c r="A23111">
        <f t="shared" ca="1" si="693"/>
        <v>0.44578848632991419</v>
      </c>
      <c r="B23111">
        <f t="shared" ca="1" si="693"/>
        <v>0.36090324879875824</v>
      </c>
      <c r="C23111">
        <f t="shared" ca="1" si="694"/>
        <v>0.32897852953781448</v>
      </c>
    </row>
    <row r="23112" spans="1:3">
      <c r="A23112">
        <f t="shared" ca="1" si="693"/>
        <v>0.51919020460788734</v>
      </c>
      <c r="B23112">
        <f t="shared" ca="1" si="693"/>
        <v>0.30072326390682436</v>
      </c>
      <c r="C23112">
        <f t="shared" ca="1" si="694"/>
        <v>0.35999295001555343</v>
      </c>
    </row>
    <row r="23113" spans="1:3">
      <c r="A23113">
        <f t="shared" ca="1" si="693"/>
        <v>0.57271461577405824</v>
      </c>
      <c r="B23113">
        <f t="shared" ca="1" si="693"/>
        <v>0.1260753259239189</v>
      </c>
      <c r="C23113">
        <f t="shared" ca="1" si="694"/>
        <v>0.34389701892804952</v>
      </c>
    </row>
    <row r="23114" spans="1:3">
      <c r="A23114">
        <f t="shared" ca="1" si="693"/>
        <v>0.19466270466304392</v>
      </c>
      <c r="B23114">
        <f t="shared" ca="1" si="693"/>
        <v>0.99130807799375165</v>
      </c>
      <c r="C23114">
        <f t="shared" ca="1" si="694"/>
        <v>1.0205852740823975</v>
      </c>
    </row>
    <row r="23115" spans="1:3">
      <c r="A23115">
        <f t="shared" ca="1" si="693"/>
        <v>0.21735559550104078</v>
      </c>
      <c r="B23115">
        <f t="shared" ca="1" si="693"/>
        <v>0.35384453727970056</v>
      </c>
      <c r="C23115">
        <f t="shared" ca="1" si="694"/>
        <v>0.17244941145829745</v>
      </c>
    </row>
    <row r="23116" spans="1:3">
      <c r="A23116">
        <f t="shared" ca="1" si="693"/>
        <v>4.0446869440911026E-2</v>
      </c>
      <c r="B23116">
        <f t="shared" ca="1" si="693"/>
        <v>0.10628566848957677</v>
      </c>
      <c r="C23116">
        <f t="shared" ca="1" si="694"/>
        <v>1.2932592573846314E-2</v>
      </c>
    </row>
    <row r="23117" spans="1:3">
      <c r="A23117">
        <f t="shared" ca="1" si="693"/>
        <v>0.56591767202250098</v>
      </c>
      <c r="B23117">
        <f t="shared" ca="1" si="693"/>
        <v>0.81955497957165602</v>
      </c>
      <c r="C23117">
        <f t="shared" ca="1" si="694"/>
        <v>0.99193317604806452</v>
      </c>
    </row>
    <row r="23118" spans="1:3">
      <c r="A23118">
        <f t="shared" ca="1" si="693"/>
        <v>0.29303006280308175</v>
      </c>
      <c r="B23118">
        <f t="shared" ca="1" si="693"/>
        <v>0.67046881934325397</v>
      </c>
      <c r="C23118">
        <f t="shared" ca="1" si="694"/>
        <v>0.53539505541791499</v>
      </c>
    </row>
    <row r="23119" spans="1:3">
      <c r="A23119">
        <f t="shared" ca="1" si="693"/>
        <v>4.0232750074767454E-2</v>
      </c>
      <c r="B23119">
        <f t="shared" ca="1" si="693"/>
        <v>0.50549365496408072</v>
      </c>
      <c r="C23119">
        <f t="shared" ca="1" si="694"/>
        <v>0.25714250938752375</v>
      </c>
    </row>
    <row r="23120" spans="1:3">
      <c r="A23120">
        <f t="shared" ca="1" si="693"/>
        <v>0.37526925004019274</v>
      </c>
      <c r="B23120">
        <f t="shared" ca="1" si="693"/>
        <v>0.53060558869283891</v>
      </c>
      <c r="C23120">
        <f t="shared" ca="1" si="694"/>
        <v>0.42236930077780288</v>
      </c>
    </row>
    <row r="23121" spans="1:3">
      <c r="A23121">
        <f t="shared" ca="1" si="693"/>
        <v>4.1800717569432932E-2</v>
      </c>
      <c r="B23121">
        <f t="shared" ca="1" si="693"/>
        <v>0.68994007536556745</v>
      </c>
      <c r="C23121">
        <f t="shared" ca="1" si="694"/>
        <v>0.47776460758476441</v>
      </c>
    </row>
    <row r="23122" spans="1:3">
      <c r="A23122">
        <f t="shared" ca="1" si="693"/>
        <v>0.27532543049800484</v>
      </c>
      <c r="B23122">
        <f t="shared" ca="1" si="693"/>
        <v>0.40595327132294245</v>
      </c>
      <c r="C23122">
        <f t="shared" ca="1" si="694"/>
        <v>0.24060215117671022</v>
      </c>
    </row>
    <row r="23123" spans="1:3">
      <c r="A23123">
        <f t="shared" ca="1" si="693"/>
        <v>5.1219569225593453E-2</v>
      </c>
      <c r="B23123">
        <f t="shared" ca="1" si="693"/>
        <v>0.35725150015002005</v>
      </c>
      <c r="C23123">
        <f t="shared" ca="1" si="694"/>
        <v>0.13025207863109514</v>
      </c>
    </row>
    <row r="23124" spans="1:3">
      <c r="A23124">
        <f t="shared" ca="1" si="693"/>
        <v>0.18749985958220117</v>
      </c>
      <c r="B23124">
        <f t="shared" ca="1" si="693"/>
        <v>0.79440991931732374</v>
      </c>
      <c r="C23124">
        <f t="shared" ca="1" si="694"/>
        <v>0.66624331725310204</v>
      </c>
    </row>
    <row r="23125" spans="1:3">
      <c r="A23125">
        <f t="shared" ca="1" si="693"/>
        <v>0.75653745496071234</v>
      </c>
      <c r="B23125">
        <f t="shared" ca="1" si="693"/>
        <v>0.41494223692539944</v>
      </c>
      <c r="C23125">
        <f t="shared" ca="1" si="694"/>
        <v>0.74452598074308618</v>
      </c>
    </row>
    <row r="23126" spans="1:3">
      <c r="A23126">
        <f t="shared" ca="1" si="693"/>
        <v>0.18975011321925839</v>
      </c>
      <c r="B23126">
        <f t="shared" ca="1" si="693"/>
        <v>0.94498989349211926</v>
      </c>
      <c r="C23126">
        <f t="shared" ca="1" si="694"/>
        <v>0.92901100426896832</v>
      </c>
    </row>
    <row r="23127" spans="1:3">
      <c r="A23127">
        <f t="shared" ca="1" si="693"/>
        <v>6.2577522122968188E-2</v>
      </c>
      <c r="B23127">
        <f t="shared" ca="1" si="693"/>
        <v>0.72552336674304474</v>
      </c>
      <c r="C23127">
        <f t="shared" ca="1" si="694"/>
        <v>0.53030010196521316</v>
      </c>
    </row>
    <row r="23128" spans="1:3">
      <c r="A23128">
        <f t="shared" ca="1" si="693"/>
        <v>0.10263130410622445</v>
      </c>
      <c r="B23128">
        <f t="shared" ca="1" si="693"/>
        <v>0.47756483827308827</v>
      </c>
      <c r="C23128">
        <f t="shared" ca="1" si="694"/>
        <v>0.23860135933734528</v>
      </c>
    </row>
    <row r="23129" spans="1:3">
      <c r="A23129">
        <f t="shared" ca="1" si="693"/>
        <v>0.18995600992194861</v>
      </c>
      <c r="B23129">
        <f t="shared" ca="1" si="693"/>
        <v>0.89593783276673</v>
      </c>
      <c r="C23129">
        <f t="shared" ca="1" si="694"/>
        <v>0.83878788588821251</v>
      </c>
    </row>
    <row r="23130" spans="1:3">
      <c r="A23130">
        <f t="shared" ca="1" si="693"/>
        <v>0.77813422447939107</v>
      </c>
      <c r="B23130">
        <f t="shared" ca="1" si="693"/>
        <v>0.53792276198455413</v>
      </c>
      <c r="C23130">
        <f t="shared" ca="1" si="694"/>
        <v>0.89485376916723469</v>
      </c>
    </row>
    <row r="23131" spans="1:3">
      <c r="A23131">
        <f t="shared" ca="1" si="693"/>
        <v>2.2153298147863376E-3</v>
      </c>
      <c r="B23131">
        <f t="shared" ca="1" si="693"/>
        <v>0.83037634633917723</v>
      </c>
      <c r="C23131">
        <f t="shared" ca="1" si="694"/>
        <v>0.68952978424578959</v>
      </c>
    </row>
    <row r="23132" spans="1:3">
      <c r="A23132">
        <f t="shared" ca="1" si="693"/>
        <v>0.74235316201383761</v>
      </c>
      <c r="B23132">
        <f t="shared" ca="1" si="693"/>
        <v>0.93979510330013194</v>
      </c>
      <c r="C23132">
        <f t="shared" ca="1" si="694"/>
        <v>1.4343030533388488</v>
      </c>
    </row>
    <row r="23133" spans="1:3">
      <c r="A23133">
        <f t="shared" ca="1" si="693"/>
        <v>0.51860948555213748</v>
      </c>
      <c r="B23133">
        <f t="shared" ca="1" si="693"/>
        <v>0.75363686016539599</v>
      </c>
      <c r="C23133">
        <f t="shared" ca="1" si="694"/>
        <v>0.83692431550460933</v>
      </c>
    </row>
    <row r="23134" spans="1:3">
      <c r="A23134">
        <f t="shared" ref="A23134:B23197" ca="1" si="695">RAND()</f>
        <v>0.72626498993123778</v>
      </c>
      <c r="B23134">
        <f t="shared" ca="1" si="695"/>
        <v>4.5141052166258744E-2</v>
      </c>
      <c r="C23134">
        <f t="shared" ca="1" si="694"/>
        <v>0.52949855019049785</v>
      </c>
    </row>
    <row r="23135" spans="1:3">
      <c r="A23135">
        <f t="shared" ca="1" si="695"/>
        <v>0.40277912980529651</v>
      </c>
      <c r="B23135">
        <f t="shared" ca="1" si="695"/>
        <v>0.49268368851112232</v>
      </c>
      <c r="C23135">
        <f t="shared" ca="1" si="694"/>
        <v>0.40496824433163647</v>
      </c>
    </row>
    <row r="23136" spans="1:3">
      <c r="A23136">
        <f t="shared" ca="1" si="695"/>
        <v>0.21452113532424488</v>
      </c>
      <c r="B23136">
        <f t="shared" ca="1" si="695"/>
        <v>0.21474291390487743</v>
      </c>
      <c r="C23136">
        <f t="shared" ca="1" si="694"/>
        <v>9.2133836573160585E-2</v>
      </c>
    </row>
    <row r="23137" spans="1:3">
      <c r="A23137">
        <f t="shared" ca="1" si="695"/>
        <v>0.66017484139853289</v>
      </c>
      <c r="B23137">
        <f t="shared" ca="1" si="695"/>
        <v>0.34336136658883998</v>
      </c>
      <c r="C23137">
        <f t="shared" ca="1" si="694"/>
        <v>0.55372784928133378</v>
      </c>
    </row>
    <row r="23138" spans="1:3">
      <c r="A23138">
        <f t="shared" ca="1" si="695"/>
        <v>0.69601683706657724</v>
      </c>
      <c r="B23138">
        <f t="shared" ca="1" si="695"/>
        <v>0.58416906571434113</v>
      </c>
      <c r="C23138">
        <f t="shared" ref="C23138:C23201" ca="1" si="696">A23138^2+B23138^2</f>
        <v>0.82569293481772854</v>
      </c>
    </row>
    <row r="23139" spans="1:3">
      <c r="A23139">
        <f t="shared" ca="1" si="695"/>
        <v>0.89263930714552864</v>
      </c>
      <c r="B23139">
        <f t="shared" ca="1" si="695"/>
        <v>0.98990438782558277</v>
      </c>
      <c r="C23139">
        <f t="shared" ca="1" si="696"/>
        <v>1.7767156296975912</v>
      </c>
    </row>
    <row r="23140" spans="1:3">
      <c r="A23140">
        <f t="shared" ca="1" si="695"/>
        <v>0.9607254872488139</v>
      </c>
      <c r="B23140">
        <f t="shared" ca="1" si="695"/>
        <v>8.909014977539953E-2</v>
      </c>
      <c r="C23140">
        <f t="shared" ca="1" si="696"/>
        <v>0.93093051663647397</v>
      </c>
    </row>
    <row r="23141" spans="1:3">
      <c r="A23141">
        <f t="shared" ca="1" si="695"/>
        <v>0.48345679445206113</v>
      </c>
      <c r="B23141">
        <f t="shared" ca="1" si="695"/>
        <v>4.6049415400240323E-2</v>
      </c>
      <c r="C23141">
        <f t="shared" ca="1" si="696"/>
        <v>0.23585102076056638</v>
      </c>
    </row>
    <row r="23142" spans="1:3">
      <c r="A23142">
        <f t="shared" ca="1" si="695"/>
        <v>0.73180630486300147</v>
      </c>
      <c r="B23142">
        <f t="shared" ca="1" si="695"/>
        <v>0.68657608092136058</v>
      </c>
      <c r="C23142">
        <f t="shared" ca="1" si="696"/>
        <v>1.006927182730575</v>
      </c>
    </row>
    <row r="23143" spans="1:3">
      <c r="A23143">
        <f t="shared" ca="1" si="695"/>
        <v>0.50187363528089401</v>
      </c>
      <c r="B23143">
        <f t="shared" ca="1" si="695"/>
        <v>0.68692391503360317</v>
      </c>
      <c r="C23143">
        <f t="shared" ca="1" si="696"/>
        <v>0.72374161083515265</v>
      </c>
    </row>
    <row r="23144" spans="1:3">
      <c r="A23144">
        <f t="shared" ca="1" si="695"/>
        <v>0.21743725981306228</v>
      </c>
      <c r="B23144">
        <f t="shared" ca="1" si="695"/>
        <v>0.23639726051448551</v>
      </c>
      <c r="C23144">
        <f t="shared" ca="1" si="696"/>
        <v>0.10316262673376667</v>
      </c>
    </row>
    <row r="23145" spans="1:3">
      <c r="A23145">
        <f t="shared" ca="1" si="695"/>
        <v>0.64039405514949643</v>
      </c>
      <c r="B23145">
        <f t="shared" ca="1" si="695"/>
        <v>0.48548863003875486</v>
      </c>
      <c r="C23145">
        <f t="shared" ca="1" si="696"/>
        <v>0.64580375576772331</v>
      </c>
    </row>
    <row r="23146" spans="1:3">
      <c r="A23146">
        <f t="shared" ca="1" si="695"/>
        <v>0.21070900560492622</v>
      </c>
      <c r="B23146">
        <f t="shared" ca="1" si="695"/>
        <v>0.40809727059455525</v>
      </c>
      <c r="C23146">
        <f t="shared" ca="1" si="696"/>
        <v>0.21094166730974248</v>
      </c>
    </row>
    <row r="23147" spans="1:3">
      <c r="A23147">
        <f t="shared" ca="1" si="695"/>
        <v>0.77790219442165931</v>
      </c>
      <c r="B23147">
        <f t="shared" ca="1" si="695"/>
        <v>0.43256001825393997</v>
      </c>
      <c r="C23147">
        <f t="shared" ca="1" si="696"/>
        <v>0.79223999347788188</v>
      </c>
    </row>
    <row r="23148" spans="1:3">
      <c r="A23148">
        <f t="shared" ca="1" si="695"/>
        <v>0.21927186334287074</v>
      </c>
      <c r="B23148">
        <f t="shared" ca="1" si="695"/>
        <v>0.1435573146850232</v>
      </c>
      <c r="C23148">
        <f t="shared" ca="1" si="696"/>
        <v>6.8688852653429361E-2</v>
      </c>
    </row>
    <row r="23149" spans="1:3">
      <c r="A23149">
        <f t="shared" ca="1" si="695"/>
        <v>0.34715857936248551</v>
      </c>
      <c r="B23149">
        <f t="shared" ca="1" si="695"/>
        <v>0.60207955055761431</v>
      </c>
      <c r="C23149">
        <f t="shared" ca="1" si="696"/>
        <v>0.48301886442463804</v>
      </c>
    </row>
    <row r="23150" spans="1:3">
      <c r="A23150">
        <f t="shared" ca="1" si="695"/>
        <v>7.4006631929574684E-2</v>
      </c>
      <c r="B23150">
        <f t="shared" ca="1" si="695"/>
        <v>0.34055438005768113</v>
      </c>
      <c r="C23150">
        <f t="shared" ca="1" si="696"/>
        <v>0.12145426734603107</v>
      </c>
    </row>
    <row r="23151" spans="1:3">
      <c r="A23151">
        <f t="shared" ca="1" si="695"/>
        <v>0.32012660881510013</v>
      </c>
      <c r="B23151">
        <f t="shared" ca="1" si="695"/>
        <v>0.32880293834174534</v>
      </c>
      <c r="C23151">
        <f t="shared" ca="1" si="696"/>
        <v>0.21059241793362174</v>
      </c>
    </row>
    <row r="23152" spans="1:3">
      <c r="A23152">
        <f t="shared" ca="1" si="695"/>
        <v>0.15058898111440644</v>
      </c>
      <c r="B23152">
        <f t="shared" ca="1" si="695"/>
        <v>0.53072837753147128</v>
      </c>
      <c r="C23152">
        <f t="shared" ca="1" si="696"/>
        <v>0.30434965195026298</v>
      </c>
    </row>
    <row r="23153" spans="1:3">
      <c r="A23153">
        <f t="shared" ca="1" si="695"/>
        <v>0.61176331861839406</v>
      </c>
      <c r="B23153">
        <f t="shared" ca="1" si="695"/>
        <v>0.53679902821191794</v>
      </c>
      <c r="C23153">
        <f t="shared" ca="1" si="696"/>
        <v>0.66240755469625023</v>
      </c>
    </row>
    <row r="23154" spans="1:3">
      <c r="A23154">
        <f t="shared" ca="1" si="695"/>
        <v>5.3666494352673233E-2</v>
      </c>
      <c r="B23154">
        <f t="shared" ca="1" si="695"/>
        <v>0.20775516737380972</v>
      </c>
      <c r="C23154">
        <f t="shared" ca="1" si="696"/>
        <v>4.6042302186625202E-2</v>
      </c>
    </row>
    <row r="23155" spans="1:3">
      <c r="A23155">
        <f t="shared" ca="1" si="695"/>
        <v>0.88501937567106947</v>
      </c>
      <c r="B23155">
        <f t="shared" ca="1" si="695"/>
        <v>0.58345279633420244</v>
      </c>
      <c r="C23155">
        <f t="shared" ca="1" si="696"/>
        <v>1.1236764608634098</v>
      </c>
    </row>
    <row r="23156" spans="1:3">
      <c r="A23156">
        <f t="shared" ca="1" si="695"/>
        <v>0.13106443969727744</v>
      </c>
      <c r="B23156">
        <f t="shared" ca="1" si="695"/>
        <v>0.31923868694337354</v>
      </c>
      <c r="C23156">
        <f t="shared" ca="1" si="696"/>
        <v>0.11909122659449053</v>
      </c>
    </row>
    <row r="23157" spans="1:3">
      <c r="A23157">
        <f t="shared" ca="1" si="695"/>
        <v>5.5126780566180922E-2</v>
      </c>
      <c r="B23157">
        <f t="shared" ca="1" si="695"/>
        <v>0.63935257337863016</v>
      </c>
      <c r="C23157">
        <f t="shared" ca="1" si="696"/>
        <v>0.41181067502146856</v>
      </c>
    </row>
    <row r="23158" spans="1:3">
      <c r="A23158">
        <f t="shared" ca="1" si="695"/>
        <v>0.1383182758587902</v>
      </c>
      <c r="B23158">
        <f t="shared" ca="1" si="695"/>
        <v>0.39666573760429569</v>
      </c>
      <c r="C23158">
        <f t="shared" ca="1" si="696"/>
        <v>0.17647565282570835</v>
      </c>
    </row>
    <row r="23159" spans="1:3">
      <c r="A23159">
        <f t="shared" ca="1" si="695"/>
        <v>0.51198164930269752</v>
      </c>
      <c r="B23159">
        <f t="shared" ca="1" si="695"/>
        <v>0.53526316770344851</v>
      </c>
      <c r="C23159">
        <f t="shared" ca="1" si="696"/>
        <v>0.5486318679226404</v>
      </c>
    </row>
    <row r="23160" spans="1:3">
      <c r="A23160">
        <f t="shared" ca="1" si="695"/>
        <v>0.29667486240701924</v>
      </c>
      <c r="B23160">
        <f t="shared" ca="1" si="695"/>
        <v>0.19326780336501193</v>
      </c>
      <c r="C23160">
        <f t="shared" ca="1" si="696"/>
        <v>0.12536841780176072</v>
      </c>
    </row>
    <row r="23161" spans="1:3">
      <c r="A23161">
        <f t="shared" ca="1" si="695"/>
        <v>9.102803657116687E-2</v>
      </c>
      <c r="B23161">
        <f t="shared" ca="1" si="695"/>
        <v>0.18701176813991394</v>
      </c>
      <c r="C23161">
        <f t="shared" ca="1" si="696"/>
        <v>4.3259504864818624E-2</v>
      </c>
    </row>
    <row r="23162" spans="1:3">
      <c r="A23162">
        <f t="shared" ca="1" si="695"/>
        <v>0.98743105693594146</v>
      </c>
      <c r="B23162">
        <f t="shared" ca="1" si="695"/>
        <v>0.84390827028514037</v>
      </c>
      <c r="C23162">
        <f t="shared" ca="1" si="696"/>
        <v>1.6872012608572879</v>
      </c>
    </row>
    <row r="23163" spans="1:3">
      <c r="A23163">
        <f t="shared" ca="1" si="695"/>
        <v>0.27452776475265761</v>
      </c>
      <c r="B23163">
        <f t="shared" ca="1" si="695"/>
        <v>0.35952241936447515</v>
      </c>
      <c r="C23163">
        <f t="shared" ca="1" si="696"/>
        <v>0.20462186364577606</v>
      </c>
    </row>
    <row r="23164" spans="1:3">
      <c r="A23164">
        <f t="shared" ca="1" si="695"/>
        <v>0.69004224212860754</v>
      </c>
      <c r="B23164">
        <f t="shared" ca="1" si="695"/>
        <v>0.59979016533186968</v>
      </c>
      <c r="C23164">
        <f t="shared" ca="1" si="696"/>
        <v>0.83590653835070738</v>
      </c>
    </row>
    <row r="23165" spans="1:3">
      <c r="A23165">
        <f t="shared" ca="1" si="695"/>
        <v>0.44137972416418336</v>
      </c>
      <c r="B23165">
        <f t="shared" ca="1" si="695"/>
        <v>0.9069260207287444</v>
      </c>
      <c r="C23165">
        <f t="shared" ca="1" si="696"/>
        <v>1.0173308679781254</v>
      </c>
    </row>
    <row r="23166" spans="1:3">
      <c r="A23166">
        <f t="shared" ca="1" si="695"/>
        <v>0.36883866888993622</v>
      </c>
      <c r="B23166">
        <f t="shared" ca="1" si="695"/>
        <v>0.33431928253846721</v>
      </c>
      <c r="C23166">
        <f t="shared" ca="1" si="696"/>
        <v>0.24781134634553548</v>
      </c>
    </row>
    <row r="23167" spans="1:3">
      <c r="A23167">
        <f t="shared" ca="1" si="695"/>
        <v>0.89204578133701229</v>
      </c>
      <c r="B23167">
        <f t="shared" ca="1" si="695"/>
        <v>3.6879024745153144E-2</v>
      </c>
      <c r="C23167">
        <f t="shared" ca="1" si="696"/>
        <v>0.79710573846731436</v>
      </c>
    </row>
    <row r="23168" spans="1:3">
      <c r="A23168">
        <f t="shared" ca="1" si="695"/>
        <v>0.51013035902843307</v>
      </c>
      <c r="B23168">
        <f t="shared" ca="1" si="695"/>
        <v>0.4196238582597831</v>
      </c>
      <c r="C23168">
        <f t="shared" ca="1" si="696"/>
        <v>0.43631716562330458</v>
      </c>
    </row>
    <row r="23169" spans="1:3">
      <c r="A23169">
        <f t="shared" ca="1" si="695"/>
        <v>0.95347918913331164</v>
      </c>
      <c r="B23169">
        <f t="shared" ca="1" si="695"/>
        <v>0.58471988432478683</v>
      </c>
      <c r="C23169">
        <f t="shared" ca="1" si="696"/>
        <v>1.2510199072351096</v>
      </c>
    </row>
    <row r="23170" spans="1:3">
      <c r="A23170">
        <f t="shared" ca="1" si="695"/>
        <v>0.80293964237485038</v>
      </c>
      <c r="B23170">
        <f t="shared" ca="1" si="695"/>
        <v>0.15724279237137606</v>
      </c>
      <c r="C23170">
        <f t="shared" ca="1" si="696"/>
        <v>0.66943736504980034</v>
      </c>
    </row>
    <row r="23171" spans="1:3">
      <c r="A23171">
        <f t="shared" ca="1" si="695"/>
        <v>0.50872816356182005</v>
      </c>
      <c r="B23171">
        <f t="shared" ca="1" si="695"/>
        <v>0.70942938468156191</v>
      </c>
      <c r="C23171">
        <f t="shared" ca="1" si="696"/>
        <v>0.76209439625064146</v>
      </c>
    </row>
    <row r="23172" spans="1:3">
      <c r="A23172">
        <f t="shared" ca="1" si="695"/>
        <v>0.40002015491038212</v>
      </c>
      <c r="B23172">
        <f t="shared" ca="1" si="695"/>
        <v>0.92360409619499051</v>
      </c>
      <c r="C23172">
        <f t="shared" ca="1" si="696"/>
        <v>1.0130606508426914</v>
      </c>
    </row>
    <row r="23173" spans="1:3">
      <c r="A23173">
        <f t="shared" ca="1" si="695"/>
        <v>0.33294938957732534</v>
      </c>
      <c r="B23173">
        <f t="shared" ca="1" si="695"/>
        <v>0.59566419038009899</v>
      </c>
      <c r="C23173">
        <f t="shared" ca="1" si="696"/>
        <v>0.46567112372109237</v>
      </c>
    </row>
    <row r="23174" spans="1:3">
      <c r="A23174">
        <f t="shared" ca="1" si="695"/>
        <v>0.12702027987832454</v>
      </c>
      <c r="B23174">
        <f t="shared" ca="1" si="695"/>
        <v>6.391842991663732E-3</v>
      </c>
      <c r="C23174">
        <f t="shared" ca="1" si="696"/>
        <v>1.6175007157197975E-2</v>
      </c>
    </row>
    <row r="23175" spans="1:3">
      <c r="A23175">
        <f t="shared" ca="1" si="695"/>
        <v>0.90428357356818312</v>
      </c>
      <c r="B23175">
        <f t="shared" ca="1" si="695"/>
        <v>0.43926535087747853</v>
      </c>
      <c r="C23175">
        <f t="shared" ca="1" si="696"/>
        <v>1.0106828299067581</v>
      </c>
    </row>
    <row r="23176" spans="1:3">
      <c r="A23176">
        <f t="shared" ca="1" si="695"/>
        <v>0.28995023552913557</v>
      </c>
      <c r="B23176">
        <f t="shared" ca="1" si="695"/>
        <v>4.0647272078435881E-2</v>
      </c>
      <c r="C23176">
        <f t="shared" ca="1" si="696"/>
        <v>8.5723339810819588E-2</v>
      </c>
    </row>
    <row r="23177" spans="1:3">
      <c r="A23177">
        <f t="shared" ca="1" si="695"/>
        <v>0.95598353931973756</v>
      </c>
      <c r="B23177">
        <f t="shared" ca="1" si="695"/>
        <v>0.12655286924266906</v>
      </c>
      <c r="C23177">
        <f t="shared" ca="1" si="696"/>
        <v>0.92992015616384438</v>
      </c>
    </row>
    <row r="23178" spans="1:3">
      <c r="A23178">
        <f t="shared" ca="1" si="695"/>
        <v>0.52968742811102543</v>
      </c>
      <c r="B23178">
        <f t="shared" ca="1" si="695"/>
        <v>0.82797214824766829</v>
      </c>
      <c r="C23178">
        <f t="shared" ca="1" si="696"/>
        <v>0.96610664977273153</v>
      </c>
    </row>
    <row r="23179" spans="1:3">
      <c r="A23179">
        <f t="shared" ca="1" si="695"/>
        <v>0.16774930650168329</v>
      </c>
      <c r="B23179">
        <f t="shared" ca="1" si="695"/>
        <v>0.63922407935959846</v>
      </c>
      <c r="C23179">
        <f t="shared" ca="1" si="696"/>
        <v>0.43674725346492194</v>
      </c>
    </row>
    <row r="23180" spans="1:3">
      <c r="A23180">
        <f t="shared" ca="1" si="695"/>
        <v>0.65824671707463078</v>
      </c>
      <c r="B23180">
        <f t="shared" ca="1" si="695"/>
        <v>0.71569241151506413</v>
      </c>
      <c r="C23180">
        <f t="shared" ca="1" si="696"/>
        <v>0.94550436843977692</v>
      </c>
    </row>
    <row r="23181" spans="1:3">
      <c r="A23181">
        <f t="shared" ca="1" si="695"/>
        <v>0.72033986187052934</v>
      </c>
      <c r="B23181">
        <f t="shared" ca="1" si="695"/>
        <v>0.65174030990188048</v>
      </c>
      <c r="C23181">
        <f t="shared" ca="1" si="696"/>
        <v>0.94365494815065254</v>
      </c>
    </row>
    <row r="23182" spans="1:3">
      <c r="A23182">
        <f t="shared" ca="1" si="695"/>
        <v>0.9883302167674376</v>
      </c>
      <c r="B23182">
        <f t="shared" ca="1" si="695"/>
        <v>0.15792717073259221</v>
      </c>
      <c r="C23182">
        <f t="shared" ca="1" si="696"/>
        <v>1.0017376086311716</v>
      </c>
    </row>
    <row r="23183" spans="1:3">
      <c r="A23183">
        <f t="shared" ca="1" si="695"/>
        <v>0.40866066137897317</v>
      </c>
      <c r="B23183">
        <f t="shared" ca="1" si="695"/>
        <v>0.61393912274225815</v>
      </c>
      <c r="C23183">
        <f t="shared" ca="1" si="696"/>
        <v>0.54392478259223331</v>
      </c>
    </row>
    <row r="23184" spans="1:3">
      <c r="A23184">
        <f t="shared" ca="1" si="695"/>
        <v>0.25367551455750714</v>
      </c>
      <c r="B23184">
        <f t="shared" ca="1" si="695"/>
        <v>0.41311008822673378</v>
      </c>
      <c r="C23184">
        <f t="shared" ca="1" si="696"/>
        <v>0.23501121168071579</v>
      </c>
    </row>
    <row r="23185" spans="1:3">
      <c r="A23185">
        <f t="shared" ca="1" si="695"/>
        <v>0.90794355782864478</v>
      </c>
      <c r="B23185">
        <f t="shared" ca="1" si="695"/>
        <v>0.10283575735554884</v>
      </c>
      <c r="C23185">
        <f t="shared" ca="1" si="696"/>
        <v>0.83493669719342689</v>
      </c>
    </row>
    <row r="23186" spans="1:3">
      <c r="A23186">
        <f t="shared" ca="1" si="695"/>
        <v>0.72532685051308576</v>
      </c>
      <c r="B23186">
        <f t="shared" ca="1" si="695"/>
        <v>0.99316786375523403</v>
      </c>
      <c r="C23186">
        <f t="shared" ca="1" si="696"/>
        <v>1.5124814456713673</v>
      </c>
    </row>
    <row r="23187" spans="1:3">
      <c r="A23187">
        <f t="shared" ca="1" si="695"/>
        <v>0.44822067022558121</v>
      </c>
      <c r="B23187">
        <f t="shared" ca="1" si="695"/>
        <v>0.1942781131647725</v>
      </c>
      <c r="C23187">
        <f t="shared" ca="1" si="696"/>
        <v>0.23864575447233338</v>
      </c>
    </row>
    <row r="23188" spans="1:3">
      <c r="A23188">
        <f t="shared" ca="1" si="695"/>
        <v>0.9101471222899028</v>
      </c>
      <c r="B23188">
        <f t="shared" ca="1" si="695"/>
        <v>7.0388704852924477E-2</v>
      </c>
      <c r="C23188">
        <f t="shared" ca="1" si="696"/>
        <v>0.83332235398346344</v>
      </c>
    </row>
    <row r="23189" spans="1:3">
      <c r="A23189">
        <f t="shared" ca="1" si="695"/>
        <v>0.6409426111247879</v>
      </c>
      <c r="B23189">
        <f t="shared" ca="1" si="695"/>
        <v>0.93639136854795901</v>
      </c>
      <c r="C23189">
        <f t="shared" ca="1" si="696"/>
        <v>1.2876362258465806</v>
      </c>
    </row>
    <row r="23190" spans="1:3">
      <c r="A23190">
        <f t="shared" ca="1" si="695"/>
        <v>0.43865742271285635</v>
      </c>
      <c r="B23190">
        <f t="shared" ca="1" si="695"/>
        <v>0.70725407818883579</v>
      </c>
      <c r="C23190">
        <f t="shared" ca="1" si="696"/>
        <v>0.69262866561582537</v>
      </c>
    </row>
    <row r="23191" spans="1:3">
      <c r="A23191">
        <f t="shared" ca="1" si="695"/>
        <v>0.83794487769083537</v>
      </c>
      <c r="B23191">
        <f t="shared" ca="1" si="695"/>
        <v>0.3533037017409828</v>
      </c>
      <c r="C23191">
        <f t="shared" ca="1" si="696"/>
        <v>0.8269751237121904</v>
      </c>
    </row>
    <row r="23192" spans="1:3">
      <c r="A23192">
        <f t="shared" ca="1" si="695"/>
        <v>0.65903129458302634</v>
      </c>
      <c r="B23192">
        <f t="shared" ca="1" si="695"/>
        <v>0.22052404781565782</v>
      </c>
      <c r="C23192">
        <f t="shared" ca="1" si="696"/>
        <v>0.48295310290478216</v>
      </c>
    </row>
    <row r="23193" spans="1:3">
      <c r="A23193">
        <f t="shared" ca="1" si="695"/>
        <v>0.5745450453431562</v>
      </c>
      <c r="B23193">
        <f t="shared" ca="1" si="695"/>
        <v>0.45031871384343025</v>
      </c>
      <c r="C23193">
        <f t="shared" ca="1" si="696"/>
        <v>0.53288895316597062</v>
      </c>
    </row>
    <row r="23194" spans="1:3">
      <c r="A23194">
        <f t="shared" ca="1" si="695"/>
        <v>0.80185817888055722</v>
      </c>
      <c r="B23194">
        <f t="shared" ca="1" si="695"/>
        <v>0.79274963096387729</v>
      </c>
      <c r="C23194">
        <f t="shared" ca="1" si="696"/>
        <v>1.2714285164310075</v>
      </c>
    </row>
    <row r="23195" spans="1:3">
      <c r="A23195">
        <f t="shared" ca="1" si="695"/>
        <v>0.47759975512642783</v>
      </c>
      <c r="B23195">
        <f t="shared" ca="1" si="695"/>
        <v>0.60085086021679157</v>
      </c>
      <c r="C23195">
        <f t="shared" ca="1" si="696"/>
        <v>0.58912328232008226</v>
      </c>
    </row>
    <row r="23196" spans="1:3">
      <c r="A23196">
        <f t="shared" ca="1" si="695"/>
        <v>0.73145418890931735</v>
      </c>
      <c r="B23196">
        <f t="shared" ca="1" si="695"/>
        <v>0.79898396925181603</v>
      </c>
      <c r="C23196">
        <f t="shared" ca="1" si="696"/>
        <v>1.1734006135943742</v>
      </c>
    </row>
    <row r="23197" spans="1:3">
      <c r="A23197">
        <f t="shared" ca="1" si="695"/>
        <v>0.58151424784751615</v>
      </c>
      <c r="B23197">
        <f t="shared" ca="1" si="695"/>
        <v>0.13022794706374385</v>
      </c>
      <c r="C23197">
        <f t="shared" ca="1" si="696"/>
        <v>0.3551181386460997</v>
      </c>
    </row>
    <row r="23198" spans="1:3">
      <c r="A23198">
        <f t="shared" ref="A23198:B23261" ca="1" si="697">RAND()</f>
        <v>0.19134269296826667</v>
      </c>
      <c r="B23198">
        <f t="shared" ca="1" si="697"/>
        <v>0.75393231419066964</v>
      </c>
      <c r="C23198">
        <f t="shared" ca="1" si="696"/>
        <v>0.60502596053324698</v>
      </c>
    </row>
    <row r="23199" spans="1:3">
      <c r="A23199">
        <f t="shared" ca="1" si="697"/>
        <v>0.19955163885420302</v>
      </c>
      <c r="B23199">
        <f t="shared" ca="1" si="697"/>
        <v>0.21738112918502717</v>
      </c>
      <c r="C23199">
        <f t="shared" ca="1" si="696"/>
        <v>8.7075411895155733E-2</v>
      </c>
    </row>
    <row r="23200" spans="1:3">
      <c r="A23200">
        <f t="shared" ca="1" si="697"/>
        <v>0.22488104607152892</v>
      </c>
      <c r="B23200">
        <f t="shared" ca="1" si="697"/>
        <v>0.25073229502291927</v>
      </c>
      <c r="C23200">
        <f t="shared" ca="1" si="696"/>
        <v>0.11343816864968534</v>
      </c>
    </row>
    <row r="23201" spans="1:3">
      <c r="A23201">
        <f t="shared" ca="1" si="697"/>
        <v>0.28612487716693269</v>
      </c>
      <c r="B23201">
        <f t="shared" ca="1" si="697"/>
        <v>0.69346391548517672</v>
      </c>
      <c r="C23201">
        <f t="shared" ca="1" si="696"/>
        <v>0.56275964741382467</v>
      </c>
    </row>
    <row r="23202" spans="1:3">
      <c r="A23202">
        <f t="shared" ca="1" si="697"/>
        <v>0.28496202273269744</v>
      </c>
      <c r="B23202">
        <f t="shared" ca="1" si="697"/>
        <v>0.60456226121374501</v>
      </c>
      <c r="C23202">
        <f t="shared" ref="C23202:C23265" ca="1" si="698">A23202^2+B23202^2</f>
        <v>0.44669888208378683</v>
      </c>
    </row>
    <row r="23203" spans="1:3">
      <c r="A23203">
        <f t="shared" ca="1" si="697"/>
        <v>0.63443475113777159</v>
      </c>
      <c r="B23203">
        <f t="shared" ca="1" si="697"/>
        <v>0.17172799248905835</v>
      </c>
      <c r="C23203">
        <f t="shared" ca="1" si="698"/>
        <v>0.43199795685556824</v>
      </c>
    </row>
    <row r="23204" spans="1:3">
      <c r="A23204">
        <f t="shared" ca="1" si="697"/>
        <v>0.2664919786239186</v>
      </c>
      <c r="B23204">
        <f t="shared" ca="1" si="697"/>
        <v>0.55698184336317991</v>
      </c>
      <c r="C23204">
        <f t="shared" ca="1" si="698"/>
        <v>0.38124674850713697</v>
      </c>
    </row>
    <row r="23205" spans="1:3">
      <c r="A23205">
        <f t="shared" ca="1" si="697"/>
        <v>0.21616509030299325</v>
      </c>
      <c r="B23205">
        <f t="shared" ca="1" si="697"/>
        <v>0.75208352362666686</v>
      </c>
      <c r="C23205">
        <f t="shared" ca="1" si="698"/>
        <v>0.61235697277640433</v>
      </c>
    </row>
    <row r="23206" spans="1:3">
      <c r="A23206">
        <f t="shared" ca="1" si="697"/>
        <v>0.68092288985116733</v>
      </c>
      <c r="B23206">
        <f t="shared" ca="1" si="697"/>
        <v>0.40494885501839673</v>
      </c>
      <c r="C23206">
        <f t="shared" ca="1" si="698"/>
        <v>0.62763955710397545</v>
      </c>
    </row>
    <row r="23207" spans="1:3">
      <c r="A23207">
        <f t="shared" ca="1" si="697"/>
        <v>0.9657054252742483</v>
      </c>
      <c r="B23207">
        <f t="shared" ca="1" si="697"/>
        <v>0.13441617681387297</v>
      </c>
      <c r="C23207">
        <f t="shared" ca="1" si="698"/>
        <v>0.95065467699337514</v>
      </c>
    </row>
    <row r="23208" spans="1:3">
      <c r="A23208">
        <f t="shared" ca="1" si="697"/>
        <v>0.19197228888809159</v>
      </c>
      <c r="B23208">
        <f t="shared" ca="1" si="697"/>
        <v>0.88379494018901805</v>
      </c>
      <c r="C23208">
        <f t="shared" ca="1" si="698"/>
        <v>0.81794685600464279</v>
      </c>
    </row>
    <row r="23209" spans="1:3">
      <c r="A23209">
        <f t="shared" ca="1" si="697"/>
        <v>0.85381212601149714</v>
      </c>
      <c r="B23209">
        <f t="shared" ca="1" si="697"/>
        <v>0.5595847096401072</v>
      </c>
      <c r="C23209">
        <f t="shared" ca="1" si="698"/>
        <v>1.0421301937872758</v>
      </c>
    </row>
    <row r="23210" spans="1:3">
      <c r="A23210">
        <f t="shared" ca="1" si="697"/>
        <v>0.65072247435341413</v>
      </c>
      <c r="B23210">
        <f t="shared" ca="1" si="697"/>
        <v>0.97534719551708016</v>
      </c>
      <c r="C23210">
        <f t="shared" ca="1" si="698"/>
        <v>1.3747418904316631</v>
      </c>
    </row>
    <row r="23211" spans="1:3">
      <c r="A23211">
        <f t="shared" ca="1" si="697"/>
        <v>7.6086731709278377E-3</v>
      </c>
      <c r="B23211">
        <f t="shared" ca="1" si="697"/>
        <v>0.44639819588520291</v>
      </c>
      <c r="C23211">
        <f t="shared" ca="1" si="698"/>
        <v>0.199329241196986</v>
      </c>
    </row>
    <row r="23212" spans="1:3">
      <c r="A23212">
        <f t="shared" ca="1" si="697"/>
        <v>9.7634616735216451E-2</v>
      </c>
      <c r="B23212">
        <f t="shared" ca="1" si="697"/>
        <v>0.98442030473246289</v>
      </c>
      <c r="C23212">
        <f t="shared" ca="1" si="698"/>
        <v>0.97861585475458779</v>
      </c>
    </row>
    <row r="23213" spans="1:3">
      <c r="A23213">
        <f t="shared" ca="1" si="697"/>
        <v>0.96127175024915468</v>
      </c>
      <c r="B23213">
        <f t="shared" ca="1" si="697"/>
        <v>0.37306745230694649</v>
      </c>
      <c r="C23213">
        <f t="shared" ca="1" si="698"/>
        <v>1.063222701797869</v>
      </c>
    </row>
    <row r="23214" spans="1:3">
      <c r="A23214">
        <f t="shared" ca="1" si="697"/>
        <v>0.5384091788975558</v>
      </c>
      <c r="B23214">
        <f t="shared" ca="1" si="697"/>
        <v>0.26641237765115888</v>
      </c>
      <c r="C23214">
        <f t="shared" ca="1" si="698"/>
        <v>0.36085999888688397</v>
      </c>
    </row>
    <row r="23215" spans="1:3">
      <c r="A23215">
        <f t="shared" ca="1" si="697"/>
        <v>0.86229479057177949</v>
      </c>
      <c r="B23215">
        <f t="shared" ca="1" si="697"/>
        <v>0.4078729568963837</v>
      </c>
      <c r="C23215">
        <f t="shared" ca="1" si="698"/>
        <v>0.90991265481462835</v>
      </c>
    </row>
    <row r="23216" spans="1:3">
      <c r="A23216">
        <f t="shared" ca="1" si="697"/>
        <v>0.18956073160348785</v>
      </c>
      <c r="B23216">
        <f t="shared" ca="1" si="697"/>
        <v>0.53879952726230274</v>
      </c>
      <c r="C23216">
        <f t="shared" ca="1" si="698"/>
        <v>0.32623820154413047</v>
      </c>
    </row>
    <row r="23217" spans="1:3">
      <c r="A23217">
        <f t="shared" ca="1" si="697"/>
        <v>0.60135789509707382</v>
      </c>
      <c r="B23217">
        <f t="shared" ca="1" si="697"/>
        <v>0.87743847583877266</v>
      </c>
      <c r="C23217">
        <f t="shared" ca="1" si="698"/>
        <v>1.1315295968778516</v>
      </c>
    </row>
    <row r="23218" spans="1:3">
      <c r="A23218">
        <f t="shared" ca="1" si="697"/>
        <v>0.27205502302884355</v>
      </c>
      <c r="B23218">
        <f t="shared" ca="1" si="697"/>
        <v>0.32689093769753719</v>
      </c>
      <c r="C23218">
        <f t="shared" ca="1" si="698"/>
        <v>0.18087162070399973</v>
      </c>
    </row>
    <row r="23219" spans="1:3">
      <c r="A23219">
        <f t="shared" ca="1" si="697"/>
        <v>0.43235274840971072</v>
      </c>
      <c r="B23219">
        <f t="shared" ca="1" si="697"/>
        <v>0.19570403531796576</v>
      </c>
      <c r="C23219">
        <f t="shared" ca="1" si="698"/>
        <v>0.22522896849716623</v>
      </c>
    </row>
    <row r="23220" spans="1:3">
      <c r="A23220">
        <f t="shared" ca="1" si="697"/>
        <v>0.55025074759540082</v>
      </c>
      <c r="B23220">
        <f t="shared" ca="1" si="697"/>
        <v>0.46181270329847246</v>
      </c>
      <c r="C23220">
        <f t="shared" ca="1" si="698"/>
        <v>0.51604685815714046</v>
      </c>
    </row>
    <row r="23221" spans="1:3">
      <c r="A23221">
        <f t="shared" ca="1" si="697"/>
        <v>0.33831261974886162</v>
      </c>
      <c r="B23221">
        <f t="shared" ca="1" si="697"/>
        <v>0.54207533590291079</v>
      </c>
      <c r="C23221">
        <f t="shared" ca="1" si="698"/>
        <v>0.40830109847559143</v>
      </c>
    </row>
    <row r="23222" spans="1:3">
      <c r="A23222">
        <f t="shared" ca="1" si="697"/>
        <v>0.96764145101352306</v>
      </c>
      <c r="B23222">
        <f t="shared" ca="1" si="697"/>
        <v>0.29286870212824123</v>
      </c>
      <c r="C23222">
        <f t="shared" ca="1" si="698"/>
        <v>1.0221020544058368</v>
      </c>
    </row>
    <row r="23223" spans="1:3">
      <c r="A23223">
        <f t="shared" ca="1" si="697"/>
        <v>0.10570232143466141</v>
      </c>
      <c r="B23223">
        <f t="shared" ca="1" si="697"/>
        <v>0.97500289580528643</v>
      </c>
      <c r="C23223">
        <f t="shared" ca="1" si="698"/>
        <v>0.96180362758537075</v>
      </c>
    </row>
    <row r="23224" spans="1:3">
      <c r="A23224">
        <f t="shared" ca="1" si="697"/>
        <v>0.42032803980061195</v>
      </c>
      <c r="B23224">
        <f t="shared" ca="1" si="697"/>
        <v>0.45124581487687521</v>
      </c>
      <c r="C23224">
        <f t="shared" ca="1" si="698"/>
        <v>0.38029844648651995</v>
      </c>
    </row>
    <row r="23225" spans="1:3">
      <c r="A23225">
        <f t="shared" ca="1" si="697"/>
        <v>6.8682503007418738E-2</v>
      </c>
      <c r="B23225">
        <f t="shared" ca="1" si="697"/>
        <v>0.28172615768918829</v>
      </c>
      <c r="C23225">
        <f t="shared" ca="1" si="698"/>
        <v>8.4086914145677469E-2</v>
      </c>
    </row>
    <row r="23226" spans="1:3">
      <c r="A23226">
        <f t="shared" ca="1" si="697"/>
        <v>0.18966904397938822</v>
      </c>
      <c r="B23226">
        <f t="shared" ca="1" si="697"/>
        <v>0.56208721364172021</v>
      </c>
      <c r="C23226">
        <f t="shared" ca="1" si="698"/>
        <v>0.35191638198356789</v>
      </c>
    </row>
    <row r="23227" spans="1:3">
      <c r="A23227">
        <f t="shared" ca="1" si="697"/>
        <v>0.82940017120785914</v>
      </c>
      <c r="B23227">
        <f t="shared" ca="1" si="697"/>
        <v>0.28143913419660094</v>
      </c>
      <c r="C23227">
        <f t="shared" ca="1" si="698"/>
        <v>0.76711263025695842</v>
      </c>
    </row>
    <row r="23228" spans="1:3">
      <c r="A23228">
        <f t="shared" ca="1" si="697"/>
        <v>0.77179673349429201</v>
      </c>
      <c r="B23228">
        <f t="shared" ca="1" si="697"/>
        <v>1.0928116941419597E-2</v>
      </c>
      <c r="C23228">
        <f t="shared" ca="1" si="698"/>
        <v>0.59578962157234461</v>
      </c>
    </row>
    <row r="23229" spans="1:3">
      <c r="A23229">
        <f t="shared" ca="1" si="697"/>
        <v>0.91457753517835416</v>
      </c>
      <c r="B23229">
        <f t="shared" ca="1" si="697"/>
        <v>0.20164137453282982</v>
      </c>
      <c r="C23229">
        <f t="shared" ca="1" si="698"/>
        <v>0.87711131177640256</v>
      </c>
    </row>
    <row r="23230" spans="1:3">
      <c r="A23230">
        <f t="shared" ca="1" si="697"/>
        <v>0.88415501234328286</v>
      </c>
      <c r="B23230">
        <f t="shared" ca="1" si="697"/>
        <v>0.82486573501670224</v>
      </c>
      <c r="C23230">
        <f t="shared" ca="1" si="698"/>
        <v>1.462133566656395</v>
      </c>
    </row>
    <row r="23231" spans="1:3">
      <c r="A23231">
        <f t="shared" ca="1" si="697"/>
        <v>0.36247459223560485</v>
      </c>
      <c r="B23231">
        <f t="shared" ca="1" si="697"/>
        <v>0.1724393712572303</v>
      </c>
      <c r="C23231">
        <f t="shared" ca="1" si="698"/>
        <v>0.16112316677595689</v>
      </c>
    </row>
    <row r="23232" spans="1:3">
      <c r="A23232">
        <f t="shared" ca="1" si="697"/>
        <v>0.67977063570860752</v>
      </c>
      <c r="B23232">
        <f t="shared" ca="1" si="697"/>
        <v>0.1710479626726511</v>
      </c>
      <c r="C23232">
        <f t="shared" ca="1" si="698"/>
        <v>0.49134552270614906</v>
      </c>
    </row>
    <row r="23233" spans="1:3">
      <c r="A23233">
        <f t="shared" ca="1" si="697"/>
        <v>0.47460878125002026</v>
      </c>
      <c r="B23233">
        <f t="shared" ca="1" si="697"/>
        <v>0.24857244433315095</v>
      </c>
      <c r="C23233">
        <f t="shared" ca="1" si="698"/>
        <v>0.28704175532138704</v>
      </c>
    </row>
    <row r="23234" spans="1:3">
      <c r="A23234">
        <f t="shared" ca="1" si="697"/>
        <v>0.43918211582590738</v>
      </c>
      <c r="B23234">
        <f t="shared" ca="1" si="697"/>
        <v>0.73994740414165772</v>
      </c>
      <c r="C23234">
        <f t="shared" ca="1" si="698"/>
        <v>0.74040309175729846</v>
      </c>
    </row>
    <row r="23235" spans="1:3">
      <c r="A23235">
        <f t="shared" ca="1" si="697"/>
        <v>0.10389891594556844</v>
      </c>
      <c r="B23235">
        <f t="shared" ca="1" si="697"/>
        <v>0.58324907775810464</v>
      </c>
      <c r="C23235">
        <f t="shared" ca="1" si="698"/>
        <v>0.35097447144034388</v>
      </c>
    </row>
    <row r="23236" spans="1:3">
      <c r="A23236">
        <f t="shared" ca="1" si="697"/>
        <v>0.10058584164944195</v>
      </c>
      <c r="B23236">
        <f t="shared" ca="1" si="697"/>
        <v>0.27302121713401539</v>
      </c>
      <c r="C23236">
        <f t="shared" ca="1" si="698"/>
        <v>8.4658096545665792E-2</v>
      </c>
    </row>
    <row r="23237" spans="1:3">
      <c r="A23237">
        <f t="shared" ca="1" si="697"/>
        <v>0.45126803433396279</v>
      </c>
      <c r="B23237">
        <f t="shared" ca="1" si="697"/>
        <v>0.92623247960236932</v>
      </c>
      <c r="C23237">
        <f t="shared" ca="1" si="698"/>
        <v>1.0615494450819922</v>
      </c>
    </row>
    <row r="23238" spans="1:3">
      <c r="A23238">
        <f t="shared" ca="1" si="697"/>
        <v>0.13040587643390256</v>
      </c>
      <c r="B23238">
        <f t="shared" ca="1" si="697"/>
        <v>0.4675240397751701</v>
      </c>
      <c r="C23238">
        <f t="shared" ca="1" si="698"/>
        <v>0.2355844203761891</v>
      </c>
    </row>
    <row r="23239" spans="1:3">
      <c r="A23239">
        <f t="shared" ca="1" si="697"/>
        <v>0.53835619056071415</v>
      </c>
      <c r="B23239">
        <f t="shared" ca="1" si="697"/>
        <v>0.85673329235043783</v>
      </c>
      <c r="C23239">
        <f t="shared" ca="1" si="698"/>
        <v>1.0238193221366647</v>
      </c>
    </row>
    <row r="23240" spans="1:3">
      <c r="A23240">
        <f t="shared" ca="1" si="697"/>
        <v>0.77087335653234335</v>
      </c>
      <c r="B23240">
        <f t="shared" ca="1" si="697"/>
        <v>0.76008697176959372</v>
      </c>
      <c r="C23240">
        <f t="shared" ca="1" si="698"/>
        <v>1.1719779364653125</v>
      </c>
    </row>
    <row r="23241" spans="1:3">
      <c r="A23241">
        <f t="shared" ca="1" si="697"/>
        <v>0.96231997558602111</v>
      </c>
      <c r="B23241">
        <f t="shared" ca="1" si="697"/>
        <v>0.96106023466883694</v>
      </c>
      <c r="C23241">
        <f t="shared" ca="1" si="698"/>
        <v>1.8496965100736</v>
      </c>
    </row>
    <row r="23242" spans="1:3">
      <c r="A23242">
        <f t="shared" ca="1" si="697"/>
        <v>0.12460517561171769</v>
      </c>
      <c r="B23242">
        <f t="shared" ca="1" si="697"/>
        <v>2.7926458785713093E-2</v>
      </c>
      <c r="C23242">
        <f t="shared" ca="1" si="698"/>
        <v>1.6306336889537136E-2</v>
      </c>
    </row>
    <row r="23243" spans="1:3">
      <c r="A23243">
        <f t="shared" ca="1" si="697"/>
        <v>8.4720372659270127E-2</v>
      </c>
      <c r="B23243">
        <f t="shared" ca="1" si="697"/>
        <v>0.24444834158370676</v>
      </c>
      <c r="C23243">
        <f t="shared" ca="1" si="698"/>
        <v>6.6932533246550185E-2</v>
      </c>
    </row>
    <row r="23244" spans="1:3">
      <c r="A23244">
        <f t="shared" ca="1" si="697"/>
        <v>0.75111504724014277</v>
      </c>
      <c r="B23244">
        <f t="shared" ca="1" si="697"/>
        <v>0.21197252562607394</v>
      </c>
      <c r="C23244">
        <f t="shared" ca="1" si="698"/>
        <v>0.60910616581085852</v>
      </c>
    </row>
    <row r="23245" spans="1:3">
      <c r="A23245">
        <f t="shared" ca="1" si="697"/>
        <v>0.37058991030404231</v>
      </c>
      <c r="B23245">
        <f t="shared" ca="1" si="697"/>
        <v>8.4978452344343203E-2</v>
      </c>
      <c r="C23245">
        <f t="shared" ca="1" si="698"/>
        <v>0.14455821898199794</v>
      </c>
    </row>
    <row r="23246" spans="1:3">
      <c r="A23246">
        <f t="shared" ca="1" si="697"/>
        <v>0.76642612119590503</v>
      </c>
      <c r="B23246">
        <f t="shared" ca="1" si="697"/>
        <v>0.239733739060358</v>
      </c>
      <c r="C23246">
        <f t="shared" ca="1" si="698"/>
        <v>0.64488126489525999</v>
      </c>
    </row>
    <row r="23247" spans="1:3">
      <c r="A23247">
        <f t="shared" ca="1" si="697"/>
        <v>0.71675363023209815</v>
      </c>
      <c r="B23247">
        <f t="shared" ca="1" si="697"/>
        <v>0.39390868423844083</v>
      </c>
      <c r="C23247">
        <f t="shared" ca="1" si="698"/>
        <v>0.66889981796935094</v>
      </c>
    </row>
    <row r="23248" spans="1:3">
      <c r="A23248">
        <f t="shared" ca="1" si="697"/>
        <v>0.36307069008577564</v>
      </c>
      <c r="B23248">
        <f t="shared" ca="1" si="697"/>
        <v>0.63721034917651254</v>
      </c>
      <c r="C23248">
        <f t="shared" ca="1" si="698"/>
        <v>0.53785735509701438</v>
      </c>
    </row>
    <row r="23249" spans="1:3">
      <c r="A23249">
        <f t="shared" ca="1" si="697"/>
        <v>0.79256421397578569</v>
      </c>
      <c r="B23249">
        <f t="shared" ca="1" si="697"/>
        <v>0.38126820145735629</v>
      </c>
      <c r="C23249">
        <f t="shared" ca="1" si="698"/>
        <v>0.77352347471758232</v>
      </c>
    </row>
    <row r="23250" spans="1:3">
      <c r="A23250">
        <f t="shared" ca="1" si="697"/>
        <v>0.74618144018246957</v>
      </c>
      <c r="B23250">
        <f t="shared" ca="1" si="697"/>
        <v>7.0226596173715961E-2</v>
      </c>
      <c r="C23250">
        <f t="shared" ca="1" si="698"/>
        <v>0.56171851648293059</v>
      </c>
    </row>
    <row r="23251" spans="1:3">
      <c r="A23251">
        <f t="shared" ca="1" si="697"/>
        <v>0.35670392600445189</v>
      </c>
      <c r="B23251">
        <f t="shared" ca="1" si="697"/>
        <v>0.82275552225790183</v>
      </c>
      <c r="C23251">
        <f t="shared" ca="1" si="698"/>
        <v>0.80416434023286221</v>
      </c>
    </row>
    <row r="23252" spans="1:3">
      <c r="A23252">
        <f t="shared" ca="1" si="697"/>
        <v>0.7656200082335326</v>
      </c>
      <c r="B23252">
        <f t="shared" ca="1" si="697"/>
        <v>0.64428939864346202</v>
      </c>
      <c r="C23252">
        <f t="shared" ca="1" si="698"/>
        <v>1.0012828262118685</v>
      </c>
    </row>
    <row r="23253" spans="1:3">
      <c r="A23253">
        <f t="shared" ca="1" si="697"/>
        <v>0.95777077919538545</v>
      </c>
      <c r="B23253">
        <f t="shared" ca="1" si="697"/>
        <v>0.87424168746435982</v>
      </c>
      <c r="C23253">
        <f t="shared" ca="1" si="698"/>
        <v>1.6816233935810672</v>
      </c>
    </row>
    <row r="23254" spans="1:3">
      <c r="A23254">
        <f t="shared" ca="1" si="697"/>
        <v>0.57933327767831122</v>
      </c>
      <c r="B23254">
        <f t="shared" ca="1" si="697"/>
        <v>0.30901502057726149</v>
      </c>
      <c r="C23254">
        <f t="shared" ca="1" si="698"/>
        <v>0.43111732956786059</v>
      </c>
    </row>
    <row r="23255" spans="1:3">
      <c r="A23255">
        <f t="shared" ca="1" si="697"/>
        <v>0.85773142511656497</v>
      </c>
      <c r="B23255">
        <f t="shared" ca="1" si="697"/>
        <v>0.22647105009982627</v>
      </c>
      <c r="C23255">
        <f t="shared" ca="1" si="698"/>
        <v>0.78699233416581149</v>
      </c>
    </row>
    <row r="23256" spans="1:3">
      <c r="A23256">
        <f t="shared" ca="1" si="697"/>
        <v>0.94712783115422183</v>
      </c>
      <c r="B23256">
        <f t="shared" ca="1" si="697"/>
        <v>0.46062408753691086</v>
      </c>
      <c r="C23256">
        <f t="shared" ca="1" si="698"/>
        <v>1.1092256785661119</v>
      </c>
    </row>
    <row r="23257" spans="1:3">
      <c r="A23257">
        <f t="shared" ca="1" si="697"/>
        <v>0.17339371898568212</v>
      </c>
      <c r="B23257">
        <f t="shared" ca="1" si="697"/>
        <v>0.58682820787944234</v>
      </c>
      <c r="C23257">
        <f t="shared" ca="1" si="698"/>
        <v>0.37443272734668365</v>
      </c>
    </row>
    <row r="23258" spans="1:3">
      <c r="A23258">
        <f t="shared" ca="1" si="697"/>
        <v>0.28834303433074837</v>
      </c>
      <c r="B23258">
        <f t="shared" ca="1" si="697"/>
        <v>0.17086041678714392</v>
      </c>
      <c r="C23258">
        <f t="shared" ca="1" si="698"/>
        <v>0.11233498747173967</v>
      </c>
    </row>
    <row r="23259" spans="1:3">
      <c r="A23259">
        <f t="shared" ca="1" si="697"/>
        <v>0.13822259924436864</v>
      </c>
      <c r="B23259">
        <f t="shared" ca="1" si="697"/>
        <v>0.85895257794826807</v>
      </c>
      <c r="C23259">
        <f t="shared" ca="1" si="698"/>
        <v>0.75690501810584487</v>
      </c>
    </row>
    <row r="23260" spans="1:3">
      <c r="A23260">
        <f t="shared" ca="1" si="697"/>
        <v>0.78960770320814389</v>
      </c>
      <c r="B23260">
        <f t="shared" ca="1" si="697"/>
        <v>0.9471977917942479</v>
      </c>
      <c r="C23260">
        <f t="shared" ca="1" si="698"/>
        <v>1.5206639817455396</v>
      </c>
    </row>
    <row r="23261" spans="1:3">
      <c r="A23261">
        <f t="shared" ca="1" si="697"/>
        <v>0.26189211348855546</v>
      </c>
      <c r="B23261">
        <f t="shared" ca="1" si="697"/>
        <v>0.27953032078598739</v>
      </c>
      <c r="C23261">
        <f t="shared" ca="1" si="698"/>
        <v>0.14672467934621941</v>
      </c>
    </row>
    <row r="23262" spans="1:3">
      <c r="A23262">
        <f t="shared" ref="A23262:B23325" ca="1" si="699">RAND()</f>
        <v>0.23119388844039801</v>
      </c>
      <c r="B23262">
        <f t="shared" ca="1" si="699"/>
        <v>0.21747002630337109</v>
      </c>
      <c r="C23262">
        <f t="shared" ca="1" si="698"/>
        <v>0.10074382639258012</v>
      </c>
    </row>
    <row r="23263" spans="1:3">
      <c r="A23263">
        <f t="shared" ca="1" si="699"/>
        <v>0.85153854238068427</v>
      </c>
      <c r="B23263">
        <f t="shared" ca="1" si="699"/>
        <v>0.51544223832225189</v>
      </c>
      <c r="C23263">
        <f t="shared" ca="1" si="698"/>
        <v>0.99079859020647354</v>
      </c>
    </row>
    <row r="23264" spans="1:3">
      <c r="A23264">
        <f t="shared" ca="1" si="699"/>
        <v>0.42799701741651275</v>
      </c>
      <c r="B23264">
        <f t="shared" ca="1" si="699"/>
        <v>0.67130324767832406</v>
      </c>
      <c r="C23264">
        <f t="shared" ca="1" si="698"/>
        <v>0.63382949726089599</v>
      </c>
    </row>
    <row r="23265" spans="1:3">
      <c r="A23265">
        <f t="shared" ca="1" si="699"/>
        <v>0.97100683414890032</v>
      </c>
      <c r="B23265">
        <f t="shared" ca="1" si="699"/>
        <v>0.79162904637498743</v>
      </c>
      <c r="C23265">
        <f t="shared" ca="1" si="698"/>
        <v>1.569530819028442</v>
      </c>
    </row>
    <row r="23266" spans="1:3">
      <c r="A23266">
        <f t="shared" ca="1" si="699"/>
        <v>0.8348197898610249</v>
      </c>
      <c r="B23266">
        <f t="shared" ca="1" si="699"/>
        <v>7.0817644544896585E-2</v>
      </c>
      <c r="C23266">
        <f t="shared" ref="C23266:C23329" ca="1" si="700">A23266^2+B23266^2</f>
        <v>0.70193922032249312</v>
      </c>
    </row>
    <row r="23267" spans="1:3">
      <c r="A23267">
        <f t="shared" ca="1" si="699"/>
        <v>0.10641336508527177</v>
      </c>
      <c r="B23267">
        <f t="shared" ca="1" si="699"/>
        <v>0.60733166985258558</v>
      </c>
      <c r="C23267">
        <f t="shared" ca="1" si="700"/>
        <v>0.38017556147470133</v>
      </c>
    </row>
    <row r="23268" spans="1:3">
      <c r="A23268">
        <f t="shared" ca="1" si="699"/>
        <v>0.13155909420127143</v>
      </c>
      <c r="B23268">
        <f t="shared" ca="1" si="699"/>
        <v>0.96799605598793359</v>
      </c>
      <c r="C23268">
        <f t="shared" ca="1" si="700"/>
        <v>0.95432415967525375</v>
      </c>
    </row>
    <row r="23269" spans="1:3">
      <c r="A23269">
        <f t="shared" ca="1" si="699"/>
        <v>1.2634001425038122E-6</v>
      </c>
      <c r="B23269">
        <f t="shared" ca="1" si="699"/>
        <v>0.946397110374391</v>
      </c>
      <c r="C23269">
        <f t="shared" ca="1" si="700"/>
        <v>0.89566749052659345</v>
      </c>
    </row>
    <row r="23270" spans="1:3">
      <c r="A23270">
        <f t="shared" ca="1" si="699"/>
        <v>0.28431264961230085</v>
      </c>
      <c r="B23270">
        <f t="shared" ca="1" si="699"/>
        <v>0.17486076145415919</v>
      </c>
      <c r="C23270">
        <f t="shared" ca="1" si="700"/>
        <v>0.11140996862589532</v>
      </c>
    </row>
    <row r="23271" spans="1:3">
      <c r="A23271">
        <f t="shared" ca="1" si="699"/>
        <v>0.82802493963102552</v>
      </c>
      <c r="B23271">
        <f t="shared" ca="1" si="699"/>
        <v>0.73925333874957944</v>
      </c>
      <c r="C23271">
        <f t="shared" ca="1" si="700"/>
        <v>1.2321207995033641</v>
      </c>
    </row>
    <row r="23272" spans="1:3">
      <c r="A23272">
        <f t="shared" ca="1" si="699"/>
        <v>2.4301920848695979E-2</v>
      </c>
      <c r="B23272">
        <f t="shared" ca="1" si="699"/>
        <v>0.22484792357226746</v>
      </c>
      <c r="C23272">
        <f t="shared" ca="1" si="700"/>
        <v>5.1147172091696516E-2</v>
      </c>
    </row>
    <row r="23273" spans="1:3">
      <c r="A23273">
        <f t="shared" ca="1" si="699"/>
        <v>0.68538690800306845</v>
      </c>
      <c r="B23273">
        <f t="shared" ca="1" si="699"/>
        <v>0.15277938216916154</v>
      </c>
      <c r="C23273">
        <f t="shared" ca="1" si="700"/>
        <v>0.49309675327799735</v>
      </c>
    </row>
    <row r="23274" spans="1:3">
      <c r="A23274">
        <f t="shared" ca="1" si="699"/>
        <v>0.41277518137801572</v>
      </c>
      <c r="B23274">
        <f t="shared" ca="1" si="699"/>
        <v>0.29694329481575887</v>
      </c>
      <c r="C23274">
        <f t="shared" ca="1" si="700"/>
        <v>0.25855867069769245</v>
      </c>
    </row>
    <row r="23275" spans="1:3">
      <c r="A23275">
        <f t="shared" ca="1" si="699"/>
        <v>0.36371704251225645</v>
      </c>
      <c r="B23275">
        <f t="shared" ca="1" si="699"/>
        <v>0.23165625204288598</v>
      </c>
      <c r="C23275">
        <f t="shared" ca="1" si="700"/>
        <v>0.18595470612441969</v>
      </c>
    </row>
    <row r="23276" spans="1:3">
      <c r="A23276">
        <f t="shared" ca="1" si="699"/>
        <v>0.41803926062818597</v>
      </c>
      <c r="B23276">
        <f t="shared" ca="1" si="699"/>
        <v>0.98380715855660694</v>
      </c>
      <c r="C23276">
        <f t="shared" ca="1" si="700"/>
        <v>1.1426333486537852</v>
      </c>
    </row>
    <row r="23277" spans="1:3">
      <c r="A23277">
        <f t="shared" ca="1" si="699"/>
        <v>0.85486981012973995</v>
      </c>
      <c r="B23277">
        <f t="shared" ca="1" si="699"/>
        <v>0.84158538265023219</v>
      </c>
      <c r="C23277">
        <f t="shared" ca="1" si="700"/>
        <v>1.4390683485617954</v>
      </c>
    </row>
    <row r="23278" spans="1:3">
      <c r="A23278">
        <f t="shared" ca="1" si="699"/>
        <v>0.79836652231366567</v>
      </c>
      <c r="B23278">
        <f t="shared" ca="1" si="699"/>
        <v>0.24380994521648425</v>
      </c>
      <c r="C23278">
        <f t="shared" ca="1" si="700"/>
        <v>0.69683239333768188</v>
      </c>
    </row>
    <row r="23279" spans="1:3">
      <c r="A23279">
        <f t="shared" ca="1" si="699"/>
        <v>0.54114419885472009</v>
      </c>
      <c r="B23279">
        <f t="shared" ca="1" si="699"/>
        <v>0.8745776434200192</v>
      </c>
      <c r="C23279">
        <f t="shared" ca="1" si="700"/>
        <v>1.0577230983242312</v>
      </c>
    </row>
    <row r="23280" spans="1:3">
      <c r="A23280">
        <f t="shared" ca="1" si="699"/>
        <v>0.11661139045309188</v>
      </c>
      <c r="B23280">
        <f t="shared" ca="1" si="699"/>
        <v>0.32334066975864684</v>
      </c>
      <c r="C23280">
        <f t="shared" ca="1" si="700"/>
        <v>0.11814740510337375</v>
      </c>
    </row>
    <row r="23281" spans="1:3">
      <c r="A23281">
        <f t="shared" ca="1" si="699"/>
        <v>0.86722958776910963</v>
      </c>
      <c r="B23281">
        <f t="shared" ca="1" si="699"/>
        <v>0.70373943199628131</v>
      </c>
      <c r="C23281">
        <f t="shared" ca="1" si="700"/>
        <v>1.2473363460486284</v>
      </c>
    </row>
    <row r="23282" spans="1:3">
      <c r="A23282">
        <f t="shared" ca="1" si="699"/>
        <v>0.40812925585747573</v>
      </c>
      <c r="B23282">
        <f t="shared" ca="1" si="699"/>
        <v>0.59971999465830639</v>
      </c>
      <c r="C23282">
        <f t="shared" ca="1" si="700"/>
        <v>0.52623356147973588</v>
      </c>
    </row>
    <row r="23283" spans="1:3">
      <c r="A23283">
        <f t="shared" ca="1" si="699"/>
        <v>0.68252362431435976</v>
      </c>
      <c r="B23283">
        <f t="shared" ca="1" si="699"/>
        <v>0.98089309269418878</v>
      </c>
      <c r="C23283">
        <f t="shared" ca="1" si="700"/>
        <v>1.4279897570423796</v>
      </c>
    </row>
    <row r="23284" spans="1:3">
      <c r="A23284">
        <f t="shared" ca="1" si="699"/>
        <v>0.83685368953664152</v>
      </c>
      <c r="B23284">
        <f t="shared" ca="1" si="699"/>
        <v>0.55260968600629246</v>
      </c>
      <c r="C23284">
        <f t="shared" ca="1" si="700"/>
        <v>1.0057015627590626</v>
      </c>
    </row>
    <row r="23285" spans="1:3">
      <c r="A23285">
        <f t="shared" ca="1" si="699"/>
        <v>0.91515889674223438</v>
      </c>
      <c r="B23285">
        <f t="shared" ca="1" si="699"/>
        <v>0.9371489200187243</v>
      </c>
      <c r="C23285">
        <f t="shared" ca="1" si="700"/>
        <v>1.715763904578725</v>
      </c>
    </row>
    <row r="23286" spans="1:3">
      <c r="A23286">
        <f t="shared" ca="1" si="699"/>
        <v>0.49262693861448181</v>
      </c>
      <c r="B23286">
        <f t="shared" ca="1" si="699"/>
        <v>0.82492259017643854</v>
      </c>
      <c r="C23286">
        <f t="shared" ca="1" si="700"/>
        <v>0.92317858043208079</v>
      </c>
    </row>
    <row r="23287" spans="1:3">
      <c r="A23287">
        <f t="shared" ca="1" si="699"/>
        <v>0.54665150116376771</v>
      </c>
      <c r="B23287">
        <f t="shared" ca="1" si="699"/>
        <v>2.6567513836167511E-2</v>
      </c>
      <c r="C23287">
        <f t="shared" ca="1" si="700"/>
        <v>0.29953369651603567</v>
      </c>
    </row>
    <row r="23288" spans="1:3">
      <c r="A23288">
        <f t="shared" ca="1" si="699"/>
        <v>0.32250480163622741</v>
      </c>
      <c r="B23288">
        <f t="shared" ca="1" si="699"/>
        <v>0.18895748828383907</v>
      </c>
      <c r="C23288">
        <f t="shared" ca="1" si="700"/>
        <v>0.13971427945695958</v>
      </c>
    </row>
    <row r="23289" spans="1:3">
      <c r="A23289">
        <f t="shared" ca="1" si="699"/>
        <v>0.54296455779345043</v>
      </c>
      <c r="B23289">
        <f t="shared" ca="1" si="699"/>
        <v>0.51404315065028117</v>
      </c>
      <c r="C23289">
        <f t="shared" ca="1" si="700"/>
        <v>0.55905087175030488</v>
      </c>
    </row>
    <row r="23290" spans="1:3">
      <c r="A23290">
        <f t="shared" ca="1" si="699"/>
        <v>0.42245825479532939</v>
      </c>
      <c r="B23290">
        <f t="shared" ca="1" si="699"/>
        <v>6.3096247224390778E-2</v>
      </c>
      <c r="C23290">
        <f t="shared" ca="1" si="700"/>
        <v>0.18245211345851689</v>
      </c>
    </row>
    <row r="23291" spans="1:3">
      <c r="A23291">
        <f t="shared" ca="1" si="699"/>
        <v>0.91522627369205756</v>
      </c>
      <c r="B23291">
        <f t="shared" ca="1" si="699"/>
        <v>0.87042558992517638</v>
      </c>
      <c r="C23291">
        <f t="shared" ca="1" si="700"/>
        <v>1.5952798396528403</v>
      </c>
    </row>
    <row r="23292" spans="1:3">
      <c r="A23292">
        <f t="shared" ca="1" si="699"/>
        <v>0.62940213987958971</v>
      </c>
      <c r="B23292">
        <f t="shared" ca="1" si="699"/>
        <v>0.10586146035517319</v>
      </c>
      <c r="C23292">
        <f t="shared" ca="1" si="700"/>
        <v>0.40735370247353653</v>
      </c>
    </row>
    <row r="23293" spans="1:3">
      <c r="A23293">
        <f t="shared" ca="1" si="699"/>
        <v>0.32871326291361269</v>
      </c>
      <c r="B23293">
        <f t="shared" ca="1" si="699"/>
        <v>0.36758876344259162</v>
      </c>
      <c r="C23293">
        <f t="shared" ca="1" si="700"/>
        <v>0.24317390822456744</v>
      </c>
    </row>
    <row r="23294" spans="1:3">
      <c r="A23294">
        <f t="shared" ca="1" si="699"/>
        <v>0.62516259651398343</v>
      </c>
      <c r="B23294">
        <f t="shared" ca="1" si="699"/>
        <v>0.29294623279587206</v>
      </c>
      <c r="C23294">
        <f t="shared" ca="1" si="700"/>
        <v>0.4766457673893989</v>
      </c>
    </row>
    <row r="23295" spans="1:3">
      <c r="A23295">
        <f t="shared" ca="1" si="699"/>
        <v>0.94795937041570033</v>
      </c>
      <c r="B23295">
        <f t="shared" ca="1" si="699"/>
        <v>8.9959758756148922E-2</v>
      </c>
      <c r="C23295">
        <f t="shared" ca="1" si="700"/>
        <v>0.90671972615439544</v>
      </c>
    </row>
    <row r="23296" spans="1:3">
      <c r="A23296">
        <f t="shared" ca="1" si="699"/>
        <v>0.81400940279527578</v>
      </c>
      <c r="B23296">
        <f t="shared" ca="1" si="699"/>
        <v>0.138686844183741</v>
      </c>
      <c r="C23296">
        <f t="shared" ca="1" si="700"/>
        <v>0.68184534858876689</v>
      </c>
    </row>
    <row r="23297" spans="1:3">
      <c r="A23297">
        <f t="shared" ca="1" si="699"/>
        <v>0.515187996393764</v>
      </c>
      <c r="B23297">
        <f t="shared" ca="1" si="699"/>
        <v>0.31336905048678232</v>
      </c>
      <c r="C23297">
        <f t="shared" ca="1" si="700"/>
        <v>0.36361883343120849</v>
      </c>
    </row>
    <row r="23298" spans="1:3">
      <c r="A23298">
        <f t="shared" ca="1" si="699"/>
        <v>0.74070287243777533</v>
      </c>
      <c r="B23298">
        <f t="shared" ca="1" si="699"/>
        <v>0.26593936494887704</v>
      </c>
      <c r="C23298">
        <f t="shared" ca="1" si="700"/>
        <v>0.61936449106698321</v>
      </c>
    </row>
    <row r="23299" spans="1:3">
      <c r="A23299">
        <f t="shared" ca="1" si="699"/>
        <v>0.6984534321977478</v>
      </c>
      <c r="B23299">
        <f t="shared" ca="1" si="699"/>
        <v>0.7325619233916526</v>
      </c>
      <c r="C23299">
        <f t="shared" ca="1" si="700"/>
        <v>1.0244841685520913</v>
      </c>
    </row>
    <row r="23300" spans="1:3">
      <c r="A23300">
        <f t="shared" ca="1" si="699"/>
        <v>0.4071665169547628</v>
      </c>
      <c r="B23300">
        <f t="shared" ca="1" si="699"/>
        <v>5.6084839254893493E-2</v>
      </c>
      <c r="C23300">
        <f t="shared" ca="1" si="700"/>
        <v>0.16893008172332039</v>
      </c>
    </row>
    <row r="23301" spans="1:3">
      <c r="A23301">
        <f t="shared" ca="1" si="699"/>
        <v>9.8264911141221267E-2</v>
      </c>
      <c r="B23301">
        <f t="shared" ca="1" si="699"/>
        <v>0.97452506806226369</v>
      </c>
      <c r="C23301">
        <f t="shared" ca="1" si="700"/>
        <v>0.95935510104335175</v>
      </c>
    </row>
    <row r="23302" spans="1:3">
      <c r="A23302">
        <f t="shared" ca="1" si="699"/>
        <v>0.94107384816509643</v>
      </c>
      <c r="B23302">
        <f t="shared" ca="1" si="699"/>
        <v>0.88343959994938248</v>
      </c>
      <c r="C23302">
        <f t="shared" ca="1" si="700"/>
        <v>1.6660855144589879</v>
      </c>
    </row>
    <row r="23303" spans="1:3">
      <c r="A23303">
        <f t="shared" ca="1" si="699"/>
        <v>0.81462109504914404</v>
      </c>
      <c r="B23303">
        <f t="shared" ca="1" si="699"/>
        <v>0.61433016091088577</v>
      </c>
      <c r="C23303">
        <f t="shared" ca="1" si="700"/>
        <v>1.0410090751038614</v>
      </c>
    </row>
    <row r="23304" spans="1:3">
      <c r="A23304">
        <f t="shared" ca="1" si="699"/>
        <v>0.64370514748289909</v>
      </c>
      <c r="B23304">
        <f t="shared" ca="1" si="699"/>
        <v>0.82497738735023574</v>
      </c>
      <c r="C23304">
        <f t="shared" ca="1" si="700"/>
        <v>1.0949440065352016</v>
      </c>
    </row>
    <row r="23305" spans="1:3">
      <c r="A23305">
        <f t="shared" ca="1" si="699"/>
        <v>0.51197680977896143</v>
      </c>
      <c r="B23305">
        <f t="shared" ca="1" si="699"/>
        <v>0.8328538658231921</v>
      </c>
      <c r="C23305">
        <f t="shared" ca="1" si="700"/>
        <v>0.95576581556807849</v>
      </c>
    </row>
    <row r="23306" spans="1:3">
      <c r="A23306">
        <f t="shared" ca="1" si="699"/>
        <v>0.16795057775387001</v>
      </c>
      <c r="B23306">
        <f t="shared" ca="1" si="699"/>
        <v>0.99228893316089661</v>
      </c>
      <c r="C23306">
        <f t="shared" ca="1" si="700"/>
        <v>1.012844723441449</v>
      </c>
    </row>
    <row r="23307" spans="1:3">
      <c r="A23307">
        <f t="shared" ca="1" si="699"/>
        <v>4.6507298286354026E-2</v>
      </c>
      <c r="B23307">
        <f t="shared" ca="1" si="699"/>
        <v>2.7427593853690091E-2</v>
      </c>
      <c r="C23307">
        <f t="shared" ca="1" si="700"/>
        <v>2.9152016984988864E-3</v>
      </c>
    </row>
    <row r="23308" spans="1:3">
      <c r="A23308">
        <f t="shared" ca="1" si="699"/>
        <v>0.90885302826230285</v>
      </c>
      <c r="B23308">
        <f t="shared" ca="1" si="699"/>
        <v>0.20405105082377506</v>
      </c>
      <c r="C23308">
        <f t="shared" ca="1" si="700"/>
        <v>0.86765065832384503</v>
      </c>
    </row>
    <row r="23309" spans="1:3">
      <c r="A23309">
        <f t="shared" ca="1" si="699"/>
        <v>0.41921541739403045</v>
      </c>
      <c r="B23309">
        <f t="shared" ca="1" si="699"/>
        <v>0.44916468784348573</v>
      </c>
      <c r="C23309">
        <f t="shared" ca="1" si="700"/>
        <v>0.37749048298638715</v>
      </c>
    </row>
    <row r="23310" spans="1:3">
      <c r="A23310">
        <f t="shared" ca="1" si="699"/>
        <v>0.71192058594858176</v>
      </c>
      <c r="B23310">
        <f t="shared" ca="1" si="699"/>
        <v>0.63193153627886689</v>
      </c>
      <c r="C23310">
        <f t="shared" ca="1" si="700"/>
        <v>0.90616838724114079</v>
      </c>
    </row>
    <row r="23311" spans="1:3">
      <c r="A23311">
        <f t="shared" ca="1" si="699"/>
        <v>0.40106390250503654</v>
      </c>
      <c r="B23311">
        <f t="shared" ca="1" si="699"/>
        <v>0.94065740317486124</v>
      </c>
      <c r="C23311">
        <f t="shared" ca="1" si="700"/>
        <v>1.0456886040402429</v>
      </c>
    </row>
    <row r="23312" spans="1:3">
      <c r="A23312">
        <f t="shared" ca="1" si="699"/>
        <v>0.86684160218894013</v>
      </c>
      <c r="B23312">
        <f t="shared" ca="1" si="699"/>
        <v>0.5425215559753932</v>
      </c>
      <c r="C23312">
        <f t="shared" ca="1" si="700"/>
        <v>1.0457440019834503</v>
      </c>
    </row>
    <row r="23313" spans="1:3">
      <c r="A23313">
        <f t="shared" ca="1" si="699"/>
        <v>9.6897632055101712E-2</v>
      </c>
      <c r="B23313">
        <f t="shared" ca="1" si="699"/>
        <v>0.27719839988768424</v>
      </c>
      <c r="C23313">
        <f t="shared" ca="1" si="700"/>
        <v>8.6228103998178388E-2</v>
      </c>
    </row>
    <row r="23314" spans="1:3">
      <c r="A23314">
        <f t="shared" ca="1" si="699"/>
        <v>7.2707470960542531E-2</v>
      </c>
      <c r="B23314">
        <f t="shared" ca="1" si="699"/>
        <v>0.14838518745046714</v>
      </c>
      <c r="C23314">
        <f t="shared" ca="1" si="700"/>
        <v>2.7304540188188408E-2</v>
      </c>
    </row>
    <row r="23315" spans="1:3">
      <c r="A23315">
        <f t="shared" ca="1" si="699"/>
        <v>9.4911787616941412E-3</v>
      </c>
      <c r="B23315">
        <f t="shared" ca="1" si="699"/>
        <v>0.87333666170456425</v>
      </c>
      <c r="C23315">
        <f t="shared" ca="1" si="700"/>
        <v>0.76280700715155891</v>
      </c>
    </row>
    <row r="23316" spans="1:3">
      <c r="A23316">
        <f t="shared" ca="1" si="699"/>
        <v>0.95267708617981306</v>
      </c>
      <c r="B23316">
        <f t="shared" ca="1" si="699"/>
        <v>0.52551892033278536</v>
      </c>
      <c r="C23316">
        <f t="shared" ca="1" si="700"/>
        <v>1.1837637661597955</v>
      </c>
    </row>
    <row r="23317" spans="1:3">
      <c r="A23317">
        <f t="shared" ca="1" si="699"/>
        <v>0.94749473688133568</v>
      </c>
      <c r="B23317">
        <f t="shared" ca="1" si="699"/>
        <v>0.58387591662125393</v>
      </c>
      <c r="C23317">
        <f t="shared" ca="1" si="700"/>
        <v>1.238657362428141</v>
      </c>
    </row>
    <row r="23318" spans="1:3">
      <c r="A23318">
        <f t="shared" ca="1" si="699"/>
        <v>0.91072967883548339</v>
      </c>
      <c r="B23318">
        <f t="shared" ca="1" si="699"/>
        <v>0.64945255654329459</v>
      </c>
      <c r="C23318">
        <f t="shared" ca="1" si="700"/>
        <v>1.251217171112404</v>
      </c>
    </row>
    <row r="23319" spans="1:3">
      <c r="A23319">
        <f t="shared" ca="1" si="699"/>
        <v>0.89952511893183462</v>
      </c>
      <c r="B23319">
        <f t="shared" ca="1" si="699"/>
        <v>0.4016038029132093</v>
      </c>
      <c r="C23319">
        <f t="shared" ca="1" si="700"/>
        <v>0.97043105410368313</v>
      </c>
    </row>
    <row r="23320" spans="1:3">
      <c r="A23320">
        <f t="shared" ca="1" si="699"/>
        <v>0.51595087879704093</v>
      </c>
      <c r="B23320">
        <f t="shared" ca="1" si="699"/>
        <v>0.73774272247872019</v>
      </c>
      <c r="C23320">
        <f t="shared" ca="1" si="700"/>
        <v>0.81046963390175275</v>
      </c>
    </row>
    <row r="23321" spans="1:3">
      <c r="A23321">
        <f t="shared" ca="1" si="699"/>
        <v>0.79881393863116945</v>
      </c>
      <c r="B23321">
        <f t="shared" ca="1" si="699"/>
        <v>0.30715143256815858</v>
      </c>
      <c r="C23321">
        <f t="shared" ca="1" si="700"/>
        <v>0.7324457110801138</v>
      </c>
    </row>
    <row r="23322" spans="1:3">
      <c r="A23322">
        <f t="shared" ca="1" si="699"/>
        <v>0.43519673574258511</v>
      </c>
      <c r="B23322">
        <f t="shared" ca="1" si="699"/>
        <v>0.23569436562815427</v>
      </c>
      <c r="C23322">
        <f t="shared" ca="1" si="700"/>
        <v>0.24494803278985952</v>
      </c>
    </row>
    <row r="23323" spans="1:3">
      <c r="A23323">
        <f t="shared" ca="1" si="699"/>
        <v>0.64496634400381547</v>
      </c>
      <c r="B23323">
        <f t="shared" ca="1" si="699"/>
        <v>0.44262981985143357</v>
      </c>
      <c r="C23323">
        <f t="shared" ca="1" si="700"/>
        <v>0.61190274231936059</v>
      </c>
    </row>
    <row r="23324" spans="1:3">
      <c r="A23324">
        <f t="shared" ca="1" si="699"/>
        <v>0.77926039394011137</v>
      </c>
      <c r="B23324">
        <f t="shared" ca="1" si="699"/>
        <v>0.13794174730558029</v>
      </c>
      <c r="C23324">
        <f t="shared" ca="1" si="700"/>
        <v>0.62627468721341417</v>
      </c>
    </row>
    <row r="23325" spans="1:3">
      <c r="A23325">
        <f t="shared" ca="1" si="699"/>
        <v>0.82592169350062439</v>
      </c>
      <c r="B23325">
        <f t="shared" ca="1" si="699"/>
        <v>5.4554826374632381E-2</v>
      </c>
      <c r="C23325">
        <f t="shared" ca="1" si="700"/>
        <v>0.68512287287570561</v>
      </c>
    </row>
    <row r="23326" spans="1:3">
      <c r="A23326">
        <f t="shared" ref="A23326:B23389" ca="1" si="701">RAND()</f>
        <v>0.47273975779738897</v>
      </c>
      <c r="B23326">
        <f t="shared" ca="1" si="701"/>
        <v>0.39492415933732805</v>
      </c>
      <c r="C23326">
        <f t="shared" ca="1" si="700"/>
        <v>0.37944797023062926</v>
      </c>
    </row>
    <row r="23327" spans="1:3">
      <c r="A23327">
        <f t="shared" ca="1" si="701"/>
        <v>4.461075861770103E-2</v>
      </c>
      <c r="B23327">
        <f t="shared" ca="1" si="701"/>
        <v>0.93801794241402214</v>
      </c>
      <c r="C23327">
        <f t="shared" ca="1" si="700"/>
        <v>0.88186778007508249</v>
      </c>
    </row>
    <row r="23328" spans="1:3">
      <c r="A23328">
        <f t="shared" ca="1" si="701"/>
        <v>0.18231824031405053</v>
      </c>
      <c r="B23328">
        <f t="shared" ca="1" si="701"/>
        <v>0.71627627070826927</v>
      </c>
      <c r="C23328">
        <f t="shared" ca="1" si="700"/>
        <v>0.54629163673095771</v>
      </c>
    </row>
    <row r="23329" spans="1:3">
      <c r="A23329">
        <f t="shared" ca="1" si="701"/>
        <v>1.7108553446399943E-2</v>
      </c>
      <c r="B23329">
        <f t="shared" ca="1" si="701"/>
        <v>0.10207403875142329</v>
      </c>
      <c r="C23329">
        <f t="shared" ca="1" si="700"/>
        <v>1.0711811988055387E-2</v>
      </c>
    </row>
    <row r="23330" spans="1:3">
      <c r="A23330">
        <f t="shared" ca="1" si="701"/>
        <v>0.79691130595044057</v>
      </c>
      <c r="B23330">
        <f t="shared" ca="1" si="701"/>
        <v>0.72596902558777565</v>
      </c>
      <c r="C23330">
        <f t="shared" ref="C23330:C23393" ca="1" si="702">A23330^2+B23330^2</f>
        <v>1.1620986556645012</v>
      </c>
    </row>
    <row r="23331" spans="1:3">
      <c r="A23331">
        <f t="shared" ca="1" si="701"/>
        <v>0.9132116666246578</v>
      </c>
      <c r="B23331">
        <f t="shared" ca="1" si="701"/>
        <v>0.80371594960549442</v>
      </c>
      <c r="C23331">
        <f t="shared" ca="1" si="702"/>
        <v>1.4799148757096467</v>
      </c>
    </row>
    <row r="23332" spans="1:3">
      <c r="A23332">
        <f t="shared" ca="1" si="701"/>
        <v>0.8227340703227326</v>
      </c>
      <c r="B23332">
        <f t="shared" ca="1" si="701"/>
        <v>0.48188439743901024</v>
      </c>
      <c r="C23332">
        <f t="shared" ca="1" si="702"/>
        <v>0.90910392296496911</v>
      </c>
    </row>
    <row r="23333" spans="1:3">
      <c r="A23333">
        <f t="shared" ca="1" si="701"/>
        <v>4.7391355504507904E-2</v>
      </c>
      <c r="B23333">
        <f t="shared" ca="1" si="701"/>
        <v>0.4620687269051289</v>
      </c>
      <c r="C23333">
        <f t="shared" ca="1" si="702"/>
        <v>0.21575344896028123</v>
      </c>
    </row>
    <row r="23334" spans="1:3">
      <c r="A23334">
        <f t="shared" ca="1" si="701"/>
        <v>0.32970716276121381</v>
      </c>
      <c r="B23334">
        <f t="shared" ca="1" si="701"/>
        <v>0.56220429466720157</v>
      </c>
      <c r="C23334">
        <f t="shared" ca="1" si="702"/>
        <v>0.42478048211829511</v>
      </c>
    </row>
    <row r="23335" spans="1:3">
      <c r="A23335">
        <f t="shared" ca="1" si="701"/>
        <v>0.56675956605100131</v>
      </c>
      <c r="B23335">
        <f t="shared" ca="1" si="701"/>
        <v>0.35060551394673034</v>
      </c>
      <c r="C23335">
        <f t="shared" ca="1" si="702"/>
        <v>0.44414063212017019</v>
      </c>
    </row>
    <row r="23336" spans="1:3">
      <c r="A23336">
        <f t="shared" ca="1" si="701"/>
        <v>0.88707496955234</v>
      </c>
      <c r="B23336">
        <f t="shared" ca="1" si="701"/>
        <v>0.3700012039934758</v>
      </c>
      <c r="C23336">
        <f t="shared" ca="1" si="702"/>
        <v>0.92380289256290671</v>
      </c>
    </row>
    <row r="23337" spans="1:3">
      <c r="A23337">
        <f t="shared" ca="1" si="701"/>
        <v>0.42789924681931335</v>
      </c>
      <c r="B23337">
        <f t="shared" ca="1" si="701"/>
        <v>0.17262917393297972</v>
      </c>
      <c r="C23337">
        <f t="shared" ca="1" si="702"/>
        <v>0.21289859712131862</v>
      </c>
    </row>
    <row r="23338" spans="1:3">
      <c r="A23338">
        <f t="shared" ca="1" si="701"/>
        <v>0.64256021296894184</v>
      </c>
      <c r="B23338">
        <f t="shared" ca="1" si="701"/>
        <v>0.1139625329660513</v>
      </c>
      <c r="C23338">
        <f t="shared" ca="1" si="702"/>
        <v>0.42587108621073022</v>
      </c>
    </row>
    <row r="23339" spans="1:3">
      <c r="A23339">
        <f t="shared" ca="1" si="701"/>
        <v>0.71497708157293394</v>
      </c>
      <c r="B23339">
        <f t="shared" ca="1" si="701"/>
        <v>0.70911203996722316</v>
      </c>
      <c r="C23339">
        <f t="shared" ca="1" si="702"/>
        <v>1.0140321124010265</v>
      </c>
    </row>
    <row r="23340" spans="1:3">
      <c r="A23340">
        <f t="shared" ca="1" si="701"/>
        <v>0.50636945104146902</v>
      </c>
      <c r="B23340">
        <f t="shared" ca="1" si="701"/>
        <v>0.72198168122606354</v>
      </c>
      <c r="C23340">
        <f t="shared" ca="1" si="702"/>
        <v>0.77766756897405198</v>
      </c>
    </row>
    <row r="23341" spans="1:3">
      <c r="A23341">
        <f t="shared" ca="1" si="701"/>
        <v>3.1000247318861196E-2</v>
      </c>
      <c r="B23341">
        <f t="shared" ca="1" si="701"/>
        <v>0.45627693918502243</v>
      </c>
      <c r="C23341">
        <f t="shared" ca="1" si="702"/>
        <v>0.20914966056588322</v>
      </c>
    </row>
    <row r="23342" spans="1:3">
      <c r="A23342">
        <f t="shared" ca="1" si="701"/>
        <v>0.1687414812938699</v>
      </c>
      <c r="B23342">
        <f t="shared" ca="1" si="701"/>
        <v>0.84875763851719321</v>
      </c>
      <c r="C23342">
        <f t="shared" ca="1" si="702"/>
        <v>0.74886321645053178</v>
      </c>
    </row>
    <row r="23343" spans="1:3">
      <c r="A23343">
        <f t="shared" ca="1" si="701"/>
        <v>0.62731006660592981</v>
      </c>
      <c r="B23343">
        <f t="shared" ca="1" si="701"/>
        <v>0.36294083649515463</v>
      </c>
      <c r="C23343">
        <f t="shared" ca="1" si="702"/>
        <v>0.52524397046093863</v>
      </c>
    </row>
    <row r="23344" spans="1:3">
      <c r="A23344">
        <f t="shared" ca="1" si="701"/>
        <v>0.58033510166043822</v>
      </c>
      <c r="B23344">
        <f t="shared" ca="1" si="701"/>
        <v>0.43202675866442597</v>
      </c>
      <c r="C23344">
        <f t="shared" ca="1" si="702"/>
        <v>0.52343595042132129</v>
      </c>
    </row>
    <row r="23345" spans="1:3">
      <c r="A23345">
        <f t="shared" ca="1" si="701"/>
        <v>0.83668234487303095</v>
      </c>
      <c r="B23345">
        <f t="shared" ca="1" si="701"/>
        <v>0.16120612926370315</v>
      </c>
      <c r="C23345">
        <f t="shared" ca="1" si="702"/>
        <v>0.72602476233441926</v>
      </c>
    </row>
    <row r="23346" spans="1:3">
      <c r="A23346">
        <f t="shared" ca="1" si="701"/>
        <v>0.6926565781686761</v>
      </c>
      <c r="B23346">
        <f t="shared" ca="1" si="701"/>
        <v>0.82130290649116877</v>
      </c>
      <c r="C23346">
        <f t="shared" ca="1" si="702"/>
        <v>1.1543115994911808</v>
      </c>
    </row>
    <row r="23347" spans="1:3">
      <c r="A23347">
        <f t="shared" ca="1" si="701"/>
        <v>0.11946500053460185</v>
      </c>
      <c r="B23347">
        <f t="shared" ca="1" si="701"/>
        <v>0.83740533649249282</v>
      </c>
      <c r="C23347">
        <f t="shared" ca="1" si="702"/>
        <v>0.71551958393883763</v>
      </c>
    </row>
    <row r="23348" spans="1:3">
      <c r="A23348">
        <f t="shared" ca="1" si="701"/>
        <v>0.33896403023588517</v>
      </c>
      <c r="B23348">
        <f t="shared" ca="1" si="701"/>
        <v>0.38734724644775442</v>
      </c>
      <c r="C23348">
        <f t="shared" ca="1" si="702"/>
        <v>0.26493450312441147</v>
      </c>
    </row>
    <row r="23349" spans="1:3">
      <c r="A23349">
        <f t="shared" ca="1" si="701"/>
        <v>0.37568525641278383</v>
      </c>
      <c r="B23349">
        <f t="shared" ca="1" si="701"/>
        <v>0.52408147896630275</v>
      </c>
      <c r="C23349">
        <f t="shared" ca="1" si="702"/>
        <v>0.4158008084814464</v>
      </c>
    </row>
    <row r="23350" spans="1:3">
      <c r="A23350">
        <f t="shared" ca="1" si="701"/>
        <v>0.38452677921138367</v>
      </c>
      <c r="B23350">
        <f t="shared" ca="1" si="701"/>
        <v>0.17234178535029121</v>
      </c>
      <c r="C23350">
        <f t="shared" ca="1" si="702"/>
        <v>0.17756253490840607</v>
      </c>
    </row>
    <row r="23351" spans="1:3">
      <c r="A23351">
        <f t="shared" ca="1" si="701"/>
        <v>0.26703426859353441</v>
      </c>
      <c r="B23351">
        <f t="shared" ca="1" si="701"/>
        <v>0.42604147568546513</v>
      </c>
      <c r="C23351">
        <f t="shared" ca="1" si="702"/>
        <v>0.25281863960753265</v>
      </c>
    </row>
    <row r="23352" spans="1:3">
      <c r="A23352">
        <f t="shared" ca="1" si="701"/>
        <v>0.44658631599682441</v>
      </c>
      <c r="B23352">
        <f t="shared" ca="1" si="701"/>
        <v>0.75207157589089546</v>
      </c>
      <c r="C23352">
        <f t="shared" ca="1" si="702"/>
        <v>0.76505099289863043</v>
      </c>
    </row>
    <row r="23353" spans="1:3">
      <c r="A23353">
        <f t="shared" ca="1" si="701"/>
        <v>0.23186069501202844</v>
      </c>
      <c r="B23353">
        <f t="shared" ca="1" si="701"/>
        <v>0.17711429056410699</v>
      </c>
      <c r="C23353">
        <f t="shared" ca="1" si="702"/>
        <v>8.5128853813487781E-2</v>
      </c>
    </row>
    <row r="23354" spans="1:3">
      <c r="A23354">
        <f t="shared" ca="1" si="701"/>
        <v>0.97838509021750408</v>
      </c>
      <c r="B23354">
        <f t="shared" ca="1" si="701"/>
        <v>0.86156196115799633</v>
      </c>
      <c r="C23354">
        <f t="shared" ca="1" si="702"/>
        <v>1.6995263976743265</v>
      </c>
    </row>
    <row r="23355" spans="1:3">
      <c r="A23355">
        <f t="shared" ca="1" si="701"/>
        <v>0.75449408022553832</v>
      </c>
      <c r="B23355">
        <f t="shared" ca="1" si="701"/>
        <v>0.72806260293624459</v>
      </c>
      <c r="C23355">
        <f t="shared" ca="1" si="702"/>
        <v>1.0993364708896807</v>
      </c>
    </row>
    <row r="23356" spans="1:3">
      <c r="A23356">
        <f t="shared" ca="1" si="701"/>
        <v>0.73890687374766473</v>
      </c>
      <c r="B23356">
        <f t="shared" ca="1" si="701"/>
        <v>0.99559174173998499</v>
      </c>
      <c r="C23356">
        <f t="shared" ca="1" si="702"/>
        <v>1.5371862842924044</v>
      </c>
    </row>
    <row r="23357" spans="1:3">
      <c r="A23357">
        <f t="shared" ca="1" si="701"/>
        <v>1.7775180253065015E-2</v>
      </c>
      <c r="B23357">
        <f t="shared" ca="1" si="701"/>
        <v>0.68903634995922602</v>
      </c>
      <c r="C23357">
        <f t="shared" ca="1" si="702"/>
        <v>0.47508704859816192</v>
      </c>
    </row>
    <row r="23358" spans="1:3">
      <c r="A23358">
        <f t="shared" ca="1" si="701"/>
        <v>0.54936588466240721</v>
      </c>
      <c r="B23358">
        <f t="shared" ca="1" si="701"/>
        <v>6.5961675105219553E-2</v>
      </c>
      <c r="C23358">
        <f t="shared" ca="1" si="702"/>
        <v>0.30615381781359585</v>
      </c>
    </row>
    <row r="23359" spans="1:3">
      <c r="A23359">
        <f t="shared" ca="1" si="701"/>
        <v>0.56132678282178428</v>
      </c>
      <c r="B23359">
        <f t="shared" ca="1" si="701"/>
        <v>0.90723546487273588</v>
      </c>
      <c r="C23359">
        <f t="shared" ca="1" si="702"/>
        <v>1.1381639458359039</v>
      </c>
    </row>
    <row r="23360" spans="1:3">
      <c r="A23360">
        <f t="shared" ca="1" si="701"/>
        <v>4.8833439399307843E-2</v>
      </c>
      <c r="B23360">
        <f t="shared" ca="1" si="701"/>
        <v>0.15086552859781088</v>
      </c>
      <c r="C23360">
        <f t="shared" ca="1" si="702"/>
        <v>2.5145112522662764E-2</v>
      </c>
    </row>
    <row r="23361" spans="1:3">
      <c r="A23361">
        <f t="shared" ca="1" si="701"/>
        <v>0.99184683708250476</v>
      </c>
      <c r="B23361">
        <f t="shared" ca="1" si="701"/>
        <v>0.80689500113339918</v>
      </c>
      <c r="C23361">
        <f t="shared" ca="1" si="702"/>
        <v>1.634839691084637</v>
      </c>
    </row>
    <row r="23362" spans="1:3">
      <c r="A23362">
        <f t="shared" ca="1" si="701"/>
        <v>0.20525121641796595</v>
      </c>
      <c r="B23362">
        <f t="shared" ca="1" si="701"/>
        <v>0.57444644913608944</v>
      </c>
      <c r="C23362">
        <f t="shared" ca="1" si="702"/>
        <v>0.37211678476611654</v>
      </c>
    </row>
    <row r="23363" spans="1:3">
      <c r="A23363">
        <f t="shared" ca="1" si="701"/>
        <v>0.40807539855521024</v>
      </c>
      <c r="B23363">
        <f t="shared" ca="1" si="701"/>
        <v>0.28292013424041584</v>
      </c>
      <c r="C23363">
        <f t="shared" ca="1" si="702"/>
        <v>0.24656933326460861</v>
      </c>
    </row>
    <row r="23364" spans="1:3">
      <c r="A23364">
        <f t="shared" ca="1" si="701"/>
        <v>0.11798369384900431</v>
      </c>
      <c r="B23364">
        <f t="shared" ca="1" si="701"/>
        <v>0.26253094906220409</v>
      </c>
      <c r="C23364">
        <f t="shared" ca="1" si="702"/>
        <v>8.2842651229757175E-2</v>
      </c>
    </row>
    <row r="23365" spans="1:3">
      <c r="A23365">
        <f t="shared" ca="1" si="701"/>
        <v>0.70929946495309504</v>
      </c>
      <c r="B23365">
        <f t="shared" ca="1" si="701"/>
        <v>0.72330238977699934</v>
      </c>
      <c r="C23365">
        <f t="shared" ca="1" si="702"/>
        <v>1.0262720780398653</v>
      </c>
    </row>
    <row r="23366" spans="1:3">
      <c r="A23366">
        <f t="shared" ca="1" si="701"/>
        <v>0.62840673343681552</v>
      </c>
      <c r="B23366">
        <f t="shared" ca="1" si="701"/>
        <v>0.56763691023311791</v>
      </c>
      <c r="C23366">
        <f t="shared" ca="1" si="702"/>
        <v>0.71710668448772963</v>
      </c>
    </row>
    <row r="23367" spans="1:3">
      <c r="A23367">
        <f t="shared" ca="1" si="701"/>
        <v>0.32204055761707373</v>
      </c>
      <c r="B23367">
        <f t="shared" ca="1" si="701"/>
        <v>0.72711445957105381</v>
      </c>
      <c r="C23367">
        <f t="shared" ca="1" si="702"/>
        <v>0.63240555806762144</v>
      </c>
    </row>
    <row r="23368" spans="1:3">
      <c r="A23368">
        <f t="shared" ca="1" si="701"/>
        <v>0.17165431175202817</v>
      </c>
      <c r="B23368">
        <f t="shared" ca="1" si="701"/>
        <v>0.38261199312067351</v>
      </c>
      <c r="C23368">
        <f t="shared" ca="1" si="702"/>
        <v>0.17585714002283678</v>
      </c>
    </row>
    <row r="23369" spans="1:3">
      <c r="A23369">
        <f t="shared" ca="1" si="701"/>
        <v>0.4305571383626956</v>
      </c>
      <c r="B23369">
        <f t="shared" ca="1" si="701"/>
        <v>0.74023184294892075</v>
      </c>
      <c r="C23369">
        <f t="shared" ca="1" si="702"/>
        <v>0.73332263071062909</v>
      </c>
    </row>
    <row r="23370" spans="1:3">
      <c r="A23370">
        <f t="shared" ca="1" si="701"/>
        <v>0.36705024986509971</v>
      </c>
      <c r="B23370">
        <f t="shared" ca="1" si="701"/>
        <v>0.68384081290409904</v>
      </c>
      <c r="C23370">
        <f t="shared" ca="1" si="702"/>
        <v>0.60236414331937116</v>
      </c>
    </row>
    <row r="23371" spans="1:3">
      <c r="A23371">
        <f t="shared" ca="1" si="701"/>
        <v>0.74612506635678</v>
      </c>
      <c r="B23371">
        <f t="shared" ca="1" si="701"/>
        <v>0.62982664394750909</v>
      </c>
      <c r="C23371">
        <f t="shared" ca="1" si="702"/>
        <v>0.95338421607209167</v>
      </c>
    </row>
    <row r="23372" spans="1:3">
      <c r="A23372">
        <f t="shared" ca="1" si="701"/>
        <v>0.80591436990307197</v>
      </c>
      <c r="B23372">
        <f t="shared" ca="1" si="701"/>
        <v>0.701860252864142</v>
      </c>
      <c r="C23372">
        <f t="shared" ca="1" si="702"/>
        <v>1.1421057861667829</v>
      </c>
    </row>
    <row r="23373" spans="1:3">
      <c r="A23373">
        <f t="shared" ca="1" si="701"/>
        <v>0.6550825888877464</v>
      </c>
      <c r="B23373">
        <f t="shared" ca="1" si="701"/>
        <v>0.9565942859273493</v>
      </c>
      <c r="C23373">
        <f t="shared" ca="1" si="702"/>
        <v>1.3442058261327274</v>
      </c>
    </row>
    <row r="23374" spans="1:3">
      <c r="A23374">
        <f t="shared" ca="1" si="701"/>
        <v>0.4798931086555801</v>
      </c>
      <c r="B23374">
        <f t="shared" ca="1" si="701"/>
        <v>0.92853954781618175</v>
      </c>
      <c r="C23374">
        <f t="shared" ca="1" si="702"/>
        <v>1.0924830875937956</v>
      </c>
    </row>
    <row r="23375" spans="1:3">
      <c r="A23375">
        <f t="shared" ca="1" si="701"/>
        <v>0.90985132327790164</v>
      </c>
      <c r="B23375">
        <f t="shared" ca="1" si="701"/>
        <v>0.55048498648484867</v>
      </c>
      <c r="C23375">
        <f t="shared" ca="1" si="702"/>
        <v>1.1308631508157727</v>
      </c>
    </row>
    <row r="23376" spans="1:3">
      <c r="A23376">
        <f t="shared" ca="1" si="701"/>
        <v>0.24771370811779314</v>
      </c>
      <c r="B23376">
        <f t="shared" ca="1" si="701"/>
        <v>0.89931049959357834</v>
      </c>
      <c r="C23376">
        <f t="shared" ca="1" si="702"/>
        <v>0.8701214558687187</v>
      </c>
    </row>
    <row r="23377" spans="1:3">
      <c r="A23377">
        <f t="shared" ca="1" si="701"/>
        <v>0.58991832599808847</v>
      </c>
      <c r="B23377">
        <f t="shared" ca="1" si="701"/>
        <v>0.48996638916149149</v>
      </c>
      <c r="C23377">
        <f t="shared" ca="1" si="702"/>
        <v>0.58807069385633715</v>
      </c>
    </row>
    <row r="23378" spans="1:3">
      <c r="A23378">
        <f t="shared" ca="1" si="701"/>
        <v>0.46012125491983435</v>
      </c>
      <c r="B23378">
        <f t="shared" ca="1" si="701"/>
        <v>0.69389781112904914</v>
      </c>
      <c r="C23378">
        <f t="shared" ca="1" si="702"/>
        <v>0.69320574151868875</v>
      </c>
    </row>
    <row r="23379" spans="1:3">
      <c r="A23379">
        <f t="shared" ca="1" si="701"/>
        <v>0.60100860046315741</v>
      </c>
      <c r="B23379">
        <f t="shared" ca="1" si="701"/>
        <v>0.70519021639497514</v>
      </c>
      <c r="C23379">
        <f t="shared" ca="1" si="702"/>
        <v>0.8585045791298751</v>
      </c>
    </row>
    <row r="23380" spans="1:3">
      <c r="A23380">
        <f t="shared" ca="1" si="701"/>
        <v>0.28511551207317709</v>
      </c>
      <c r="B23380">
        <f t="shared" ca="1" si="701"/>
        <v>0.33192296532897281</v>
      </c>
      <c r="C23380">
        <f t="shared" ca="1" si="702"/>
        <v>0.19146371013752847</v>
      </c>
    </row>
    <row r="23381" spans="1:3">
      <c r="A23381">
        <f t="shared" ca="1" si="701"/>
        <v>0.3615729353031204</v>
      </c>
      <c r="B23381">
        <f t="shared" ca="1" si="701"/>
        <v>0.54356129903076011</v>
      </c>
      <c r="C23381">
        <f t="shared" ca="1" si="702"/>
        <v>0.42619387334772191</v>
      </c>
    </row>
    <row r="23382" spans="1:3">
      <c r="A23382">
        <f t="shared" ca="1" si="701"/>
        <v>0.39277421473242224</v>
      </c>
      <c r="B23382">
        <f t="shared" ca="1" si="701"/>
        <v>0.26666525634193439</v>
      </c>
      <c r="C23382">
        <f t="shared" ca="1" si="702"/>
        <v>0.22538194269858053</v>
      </c>
    </row>
    <row r="23383" spans="1:3">
      <c r="A23383">
        <f t="shared" ca="1" si="701"/>
        <v>0.66781662120271368</v>
      </c>
      <c r="B23383">
        <f t="shared" ca="1" si="701"/>
        <v>0.33406658740255879</v>
      </c>
      <c r="C23383">
        <f t="shared" ca="1" si="702"/>
        <v>0.55757952437340019</v>
      </c>
    </row>
    <row r="23384" spans="1:3">
      <c r="A23384">
        <f t="shared" ca="1" si="701"/>
        <v>0.76758146436473307</v>
      </c>
      <c r="B23384">
        <f t="shared" ca="1" si="701"/>
        <v>0.2989676357934502</v>
      </c>
      <c r="C23384">
        <f t="shared" ca="1" si="702"/>
        <v>0.67856295168823311</v>
      </c>
    </row>
    <row r="23385" spans="1:3">
      <c r="A23385">
        <f t="shared" ca="1" si="701"/>
        <v>0.9068267450697175</v>
      </c>
      <c r="B23385">
        <f t="shared" ca="1" si="701"/>
        <v>0.69478783549475853</v>
      </c>
      <c r="C23385">
        <f t="shared" ca="1" si="702"/>
        <v>1.30506488192523</v>
      </c>
    </row>
    <row r="23386" spans="1:3">
      <c r="A23386">
        <f t="shared" ca="1" si="701"/>
        <v>0.56084354741205389</v>
      </c>
      <c r="B23386">
        <f t="shared" ca="1" si="701"/>
        <v>0.59865590399594859</v>
      </c>
      <c r="C23386">
        <f t="shared" ca="1" si="702"/>
        <v>0.67293437606294315</v>
      </c>
    </row>
    <row r="23387" spans="1:3">
      <c r="A23387">
        <f t="shared" ca="1" si="701"/>
        <v>0.99241306622036418</v>
      </c>
      <c r="B23387">
        <f t="shared" ca="1" si="701"/>
        <v>0.42922798913262306</v>
      </c>
      <c r="C23387">
        <f t="shared" ca="1" si="702"/>
        <v>1.1691203606597402</v>
      </c>
    </row>
    <row r="23388" spans="1:3">
      <c r="A23388">
        <f t="shared" ca="1" si="701"/>
        <v>6.1056227464643009E-2</v>
      </c>
      <c r="B23388">
        <f t="shared" ca="1" si="701"/>
        <v>0.30821650740716999</v>
      </c>
      <c r="C23388">
        <f t="shared" ca="1" si="702"/>
        <v>9.8725278350488305E-2</v>
      </c>
    </row>
    <row r="23389" spans="1:3">
      <c r="A23389">
        <f t="shared" ca="1" si="701"/>
        <v>0.39605065031935394</v>
      </c>
      <c r="B23389">
        <f t="shared" ca="1" si="701"/>
        <v>0.2613868528283122</v>
      </c>
      <c r="C23389">
        <f t="shared" ca="1" si="702"/>
        <v>0.22517920444987291</v>
      </c>
    </row>
    <row r="23390" spans="1:3">
      <c r="A23390">
        <f t="shared" ref="A23390:B23453" ca="1" si="703">RAND()</f>
        <v>2.055784745519873E-2</v>
      </c>
      <c r="B23390">
        <f t="shared" ca="1" si="703"/>
        <v>0.56154320567571347</v>
      </c>
      <c r="C23390">
        <f t="shared" ca="1" si="702"/>
        <v>0.31575339693254784</v>
      </c>
    </row>
    <row r="23391" spans="1:3">
      <c r="A23391">
        <f t="shared" ca="1" si="703"/>
        <v>0.37463936847674262</v>
      </c>
      <c r="B23391">
        <f t="shared" ca="1" si="703"/>
        <v>0.92388433828668992</v>
      </c>
      <c r="C23391">
        <f t="shared" ca="1" si="702"/>
        <v>0.9939169269440874</v>
      </c>
    </row>
    <row r="23392" spans="1:3">
      <c r="A23392">
        <f t="shared" ca="1" si="703"/>
        <v>0.57691321129097195</v>
      </c>
      <c r="B23392">
        <f t="shared" ca="1" si="703"/>
        <v>0.31041350874967888</v>
      </c>
      <c r="C23392">
        <f t="shared" ca="1" si="702"/>
        <v>0.42918539977634862</v>
      </c>
    </row>
    <row r="23393" spans="1:3">
      <c r="A23393">
        <f t="shared" ca="1" si="703"/>
        <v>0.84905796039968828</v>
      </c>
      <c r="B23393">
        <f t="shared" ca="1" si="703"/>
        <v>0.77090253102016781</v>
      </c>
      <c r="C23393">
        <f t="shared" ca="1" si="702"/>
        <v>1.3151901324513795</v>
      </c>
    </row>
    <row r="23394" spans="1:3">
      <c r="A23394">
        <f t="shared" ca="1" si="703"/>
        <v>0.2114809571767674</v>
      </c>
      <c r="B23394">
        <f t="shared" ca="1" si="703"/>
        <v>0.57708281594800726</v>
      </c>
      <c r="C23394">
        <f t="shared" ref="C23394:C23457" ca="1" si="704">A23394^2+B23394^2</f>
        <v>0.37774877171088334</v>
      </c>
    </row>
    <row r="23395" spans="1:3">
      <c r="A23395">
        <f t="shared" ca="1" si="703"/>
        <v>0.35274125982941729</v>
      </c>
      <c r="B23395">
        <f t="shared" ca="1" si="703"/>
        <v>0.31571692327263734</v>
      </c>
      <c r="C23395">
        <f t="shared" ca="1" si="704"/>
        <v>0.22410357202678485</v>
      </c>
    </row>
    <row r="23396" spans="1:3">
      <c r="A23396">
        <f t="shared" ca="1" si="703"/>
        <v>0.85642024224018209</v>
      </c>
      <c r="B23396">
        <f t="shared" ca="1" si="703"/>
        <v>0.61839049855106054</v>
      </c>
      <c r="C23396">
        <f t="shared" ca="1" si="704"/>
        <v>1.1158624400169614</v>
      </c>
    </row>
    <row r="23397" spans="1:3">
      <c r="A23397">
        <f t="shared" ca="1" si="703"/>
        <v>0.69205571365138774</v>
      </c>
      <c r="B23397">
        <f t="shared" ca="1" si="703"/>
        <v>0.19603592703818473</v>
      </c>
      <c r="C23397">
        <f t="shared" ca="1" si="704"/>
        <v>0.51737119548725208</v>
      </c>
    </row>
    <row r="23398" spans="1:3">
      <c r="A23398">
        <f t="shared" ca="1" si="703"/>
        <v>0.46185416408187774</v>
      </c>
      <c r="B23398">
        <f t="shared" ca="1" si="703"/>
        <v>0.60836621281452052</v>
      </c>
      <c r="C23398">
        <f t="shared" ca="1" si="704"/>
        <v>0.58341871777405252</v>
      </c>
    </row>
    <row r="23399" spans="1:3">
      <c r="A23399">
        <f t="shared" ca="1" si="703"/>
        <v>0.33858996220571602</v>
      </c>
      <c r="B23399">
        <f t="shared" ca="1" si="703"/>
        <v>0.37854293972306052</v>
      </c>
      <c r="C23399">
        <f t="shared" ca="1" si="704"/>
        <v>0.25793791972064484</v>
      </c>
    </row>
    <row r="23400" spans="1:3">
      <c r="A23400">
        <f t="shared" ca="1" si="703"/>
        <v>0.50497359183595036</v>
      </c>
      <c r="B23400">
        <f t="shared" ca="1" si="703"/>
        <v>0.5943624453658819</v>
      </c>
      <c r="C23400">
        <f t="shared" ca="1" si="704"/>
        <v>0.60826504491301203</v>
      </c>
    </row>
    <row r="23401" spans="1:3">
      <c r="A23401">
        <f t="shared" ca="1" si="703"/>
        <v>1.3075868526539747E-3</v>
      </c>
      <c r="B23401">
        <f t="shared" ca="1" si="703"/>
        <v>0.50934532861825788</v>
      </c>
      <c r="C23401">
        <f t="shared" ca="1" si="704"/>
        <v>0.25943437356861831</v>
      </c>
    </row>
    <row r="23402" spans="1:3">
      <c r="A23402">
        <f t="shared" ca="1" si="703"/>
        <v>0.86970078727448319</v>
      </c>
      <c r="B23402">
        <f t="shared" ca="1" si="703"/>
        <v>0.48335449554055543</v>
      </c>
      <c r="C23402">
        <f t="shared" ca="1" si="704"/>
        <v>0.99001102774512062</v>
      </c>
    </row>
    <row r="23403" spans="1:3">
      <c r="A23403">
        <f t="shared" ca="1" si="703"/>
        <v>0.96001187197848759</v>
      </c>
      <c r="B23403">
        <f t="shared" ca="1" si="703"/>
        <v>0.73091398205556801</v>
      </c>
      <c r="C23403">
        <f t="shared" ca="1" si="704"/>
        <v>1.4558580435039672</v>
      </c>
    </row>
    <row r="23404" spans="1:3">
      <c r="A23404">
        <f t="shared" ca="1" si="703"/>
        <v>0.91943064834861765</v>
      </c>
      <c r="B23404">
        <f t="shared" ca="1" si="703"/>
        <v>0.31251351464808186</v>
      </c>
      <c r="C23404">
        <f t="shared" ca="1" si="704"/>
        <v>0.94301741396045624</v>
      </c>
    </row>
    <row r="23405" spans="1:3">
      <c r="A23405">
        <f t="shared" ca="1" si="703"/>
        <v>0.56936495352710847</v>
      </c>
      <c r="B23405">
        <f t="shared" ca="1" si="703"/>
        <v>0.82770468251771456</v>
      </c>
      <c r="C23405">
        <f t="shared" ca="1" si="704"/>
        <v>1.0092714917666772</v>
      </c>
    </row>
    <row r="23406" spans="1:3">
      <c r="A23406">
        <f t="shared" ca="1" si="703"/>
        <v>7.1921980264196494E-2</v>
      </c>
      <c r="B23406">
        <f t="shared" ca="1" si="703"/>
        <v>0.44979976554875467</v>
      </c>
      <c r="C23406">
        <f t="shared" ca="1" si="704"/>
        <v>0.20749260033283815</v>
      </c>
    </row>
    <row r="23407" spans="1:3">
      <c r="A23407">
        <f t="shared" ca="1" si="703"/>
        <v>0.70342717811489386</v>
      </c>
      <c r="B23407">
        <f t="shared" ca="1" si="703"/>
        <v>6.1053887455814193E-3</v>
      </c>
      <c r="C23407">
        <f t="shared" ca="1" si="704"/>
        <v>0.49484707068241729</v>
      </c>
    </row>
    <row r="23408" spans="1:3">
      <c r="A23408">
        <f t="shared" ca="1" si="703"/>
        <v>0.98487009217000765</v>
      </c>
      <c r="B23408">
        <f t="shared" ca="1" si="703"/>
        <v>0.37802595418872764</v>
      </c>
      <c r="C23408">
        <f t="shared" ca="1" si="704"/>
        <v>1.1128727204912574</v>
      </c>
    </row>
    <row r="23409" spans="1:3">
      <c r="A23409">
        <f t="shared" ca="1" si="703"/>
        <v>3.59806927359273E-2</v>
      </c>
      <c r="B23409">
        <f t="shared" ca="1" si="703"/>
        <v>0.88461380427755643</v>
      </c>
      <c r="C23409">
        <f t="shared" ca="1" si="704"/>
        <v>0.78383619296816809</v>
      </c>
    </row>
    <row r="23410" spans="1:3">
      <c r="A23410">
        <f t="shared" ca="1" si="703"/>
        <v>0.86281752092036423</v>
      </c>
      <c r="B23410">
        <f t="shared" ca="1" si="703"/>
        <v>0.64045993300834558</v>
      </c>
      <c r="C23410">
        <f t="shared" ca="1" si="704"/>
        <v>1.1546430001962178</v>
      </c>
    </row>
    <row r="23411" spans="1:3">
      <c r="A23411">
        <f t="shared" ca="1" si="703"/>
        <v>0.82336709942678765</v>
      </c>
      <c r="B23411">
        <f t="shared" ca="1" si="703"/>
        <v>0.35976831399927245</v>
      </c>
      <c r="C23411">
        <f t="shared" ca="1" si="704"/>
        <v>0.80736662017636074</v>
      </c>
    </row>
    <row r="23412" spans="1:3">
      <c r="A23412">
        <f t="shared" ca="1" si="703"/>
        <v>0.12309835871993913</v>
      </c>
      <c r="B23412">
        <f t="shared" ca="1" si="703"/>
        <v>0.85881368325579865</v>
      </c>
      <c r="C23412">
        <f t="shared" ca="1" si="704"/>
        <v>0.75271414846693407</v>
      </c>
    </row>
    <row r="23413" spans="1:3">
      <c r="A23413">
        <f t="shared" ca="1" si="703"/>
        <v>0.9080672899666411</v>
      </c>
      <c r="B23413">
        <f t="shared" ca="1" si="703"/>
        <v>0.81657085529976825</v>
      </c>
      <c r="C23413">
        <f t="shared" ca="1" si="704"/>
        <v>1.4913741648323549</v>
      </c>
    </row>
    <row r="23414" spans="1:3">
      <c r="A23414">
        <f t="shared" ca="1" si="703"/>
        <v>0.62481916940439575</v>
      </c>
      <c r="B23414">
        <f t="shared" ca="1" si="703"/>
        <v>0.97340281917488047</v>
      </c>
      <c r="C23414">
        <f t="shared" ca="1" si="704"/>
        <v>1.3379120428328042</v>
      </c>
    </row>
    <row r="23415" spans="1:3">
      <c r="A23415">
        <f t="shared" ca="1" si="703"/>
        <v>0.37545539348298851</v>
      </c>
      <c r="B23415">
        <f t="shared" ca="1" si="703"/>
        <v>0.53820521976656854</v>
      </c>
      <c r="C23415">
        <f t="shared" ca="1" si="704"/>
        <v>0.43063161107944603</v>
      </c>
    </row>
    <row r="23416" spans="1:3">
      <c r="A23416">
        <f t="shared" ca="1" si="703"/>
        <v>0.47740144836321163</v>
      </c>
      <c r="B23416">
        <f t="shared" ca="1" si="703"/>
        <v>0.80737765478766599</v>
      </c>
      <c r="C23416">
        <f t="shared" ca="1" si="704"/>
        <v>0.87977082034972387</v>
      </c>
    </row>
    <row r="23417" spans="1:3">
      <c r="A23417">
        <f t="shared" ca="1" si="703"/>
        <v>0.43944519804604354</v>
      </c>
      <c r="B23417">
        <f t="shared" ca="1" si="703"/>
        <v>0.85149154001819327</v>
      </c>
      <c r="C23417">
        <f t="shared" ca="1" si="704"/>
        <v>0.91814992480828084</v>
      </c>
    </row>
    <row r="23418" spans="1:3">
      <c r="A23418">
        <f t="shared" ca="1" si="703"/>
        <v>8.9034241804110126E-2</v>
      </c>
      <c r="B23418">
        <f t="shared" ca="1" si="703"/>
        <v>0.61076192609950508</v>
      </c>
      <c r="C23418">
        <f t="shared" ca="1" si="704"/>
        <v>0.38095722658641007</v>
      </c>
    </row>
    <row r="23419" spans="1:3">
      <c r="A23419">
        <f t="shared" ca="1" si="703"/>
        <v>0.99101481309889772</v>
      </c>
      <c r="B23419">
        <f t="shared" ca="1" si="703"/>
        <v>0.83722167803623615</v>
      </c>
      <c r="C23419">
        <f t="shared" ca="1" si="704"/>
        <v>1.6830504979552541</v>
      </c>
    </row>
    <row r="23420" spans="1:3">
      <c r="A23420">
        <f t="shared" ca="1" si="703"/>
        <v>0.1847015153634094</v>
      </c>
      <c r="B23420">
        <f t="shared" ca="1" si="703"/>
        <v>0.21310223584871468</v>
      </c>
      <c r="C23420">
        <f t="shared" ca="1" si="704"/>
        <v>7.952721270126098E-2</v>
      </c>
    </row>
    <row r="23421" spans="1:3">
      <c r="A23421">
        <f t="shared" ca="1" si="703"/>
        <v>0.6679248952378033</v>
      </c>
      <c r="B23421">
        <f t="shared" ca="1" si="703"/>
        <v>0.73901010530145672</v>
      </c>
      <c r="C23421">
        <f t="shared" ca="1" si="704"/>
        <v>0.9922596014161007</v>
      </c>
    </row>
    <row r="23422" spans="1:3">
      <c r="A23422">
        <f t="shared" ca="1" si="703"/>
        <v>0.24010243906466755</v>
      </c>
      <c r="B23422">
        <f t="shared" ca="1" si="703"/>
        <v>0.94549409040473842</v>
      </c>
      <c r="C23422">
        <f t="shared" ca="1" si="704"/>
        <v>0.95160825623508605</v>
      </c>
    </row>
    <row r="23423" spans="1:3">
      <c r="A23423">
        <f t="shared" ca="1" si="703"/>
        <v>0.85725720035859365</v>
      </c>
      <c r="B23423">
        <f t="shared" ca="1" si="703"/>
        <v>0.7879390037113474</v>
      </c>
      <c r="C23423">
        <f t="shared" ca="1" si="704"/>
        <v>1.3557377811362847</v>
      </c>
    </row>
    <row r="23424" spans="1:3">
      <c r="A23424">
        <f t="shared" ca="1" si="703"/>
        <v>0.43011940156009298</v>
      </c>
      <c r="B23424">
        <f t="shared" ca="1" si="703"/>
        <v>3.0835733019431433E-2</v>
      </c>
      <c r="C23424">
        <f t="shared" ca="1" si="704"/>
        <v>0.18595354202925815</v>
      </c>
    </row>
    <row r="23425" spans="1:3">
      <c r="A23425">
        <f t="shared" ca="1" si="703"/>
        <v>0.48392655949976204</v>
      </c>
      <c r="B23425">
        <f t="shared" ca="1" si="703"/>
        <v>0.58144450402108905</v>
      </c>
      <c r="C23425">
        <f t="shared" ca="1" si="704"/>
        <v>0.57226262624560698</v>
      </c>
    </row>
    <row r="23426" spans="1:3">
      <c r="A23426">
        <f t="shared" ca="1" si="703"/>
        <v>5.6892302132401817E-2</v>
      </c>
      <c r="B23426">
        <f t="shared" ca="1" si="703"/>
        <v>0.24048441490005024</v>
      </c>
      <c r="C23426">
        <f t="shared" ca="1" si="704"/>
        <v>6.1069487851743993E-2</v>
      </c>
    </row>
    <row r="23427" spans="1:3">
      <c r="A23427">
        <f t="shared" ca="1" si="703"/>
        <v>5.9203914959873316E-2</v>
      </c>
      <c r="B23427">
        <f t="shared" ca="1" si="703"/>
        <v>0.15247225138984344</v>
      </c>
      <c r="C23427">
        <f t="shared" ca="1" si="704"/>
        <v>2.6752890990463525E-2</v>
      </c>
    </row>
    <row r="23428" spans="1:3">
      <c r="A23428">
        <f t="shared" ca="1" si="703"/>
        <v>0.42417349529533022</v>
      </c>
      <c r="B23428">
        <f t="shared" ca="1" si="703"/>
        <v>0.45489982353961222</v>
      </c>
      <c r="C23428">
        <f t="shared" ca="1" si="704"/>
        <v>0.38685700356742786</v>
      </c>
    </row>
    <row r="23429" spans="1:3">
      <c r="A23429">
        <f t="shared" ca="1" si="703"/>
        <v>0.96387762679217803</v>
      </c>
      <c r="B23429">
        <f t="shared" ca="1" si="703"/>
        <v>0.86776263384022767</v>
      </c>
      <c r="C23429">
        <f t="shared" ca="1" si="704"/>
        <v>1.6820720681198504</v>
      </c>
    </row>
    <row r="23430" spans="1:3">
      <c r="A23430">
        <f t="shared" ca="1" si="703"/>
        <v>0.21345935234098057</v>
      </c>
      <c r="B23430">
        <f t="shared" ca="1" si="703"/>
        <v>0.83542552549694071</v>
      </c>
      <c r="C23430">
        <f t="shared" ca="1" si="704"/>
        <v>0.7435007037536705</v>
      </c>
    </row>
    <row r="23431" spans="1:3">
      <c r="A23431">
        <f t="shared" ca="1" si="703"/>
        <v>0.84601851477227374</v>
      </c>
      <c r="B23431">
        <f t="shared" ca="1" si="703"/>
        <v>0.9601487190932636</v>
      </c>
      <c r="C23431">
        <f t="shared" ca="1" si="704"/>
        <v>1.6376328901139188</v>
      </c>
    </row>
    <row r="23432" spans="1:3">
      <c r="A23432">
        <f t="shared" ca="1" si="703"/>
        <v>0.9932596643718572</v>
      </c>
      <c r="B23432">
        <f t="shared" ca="1" si="703"/>
        <v>0.6095300937042053</v>
      </c>
      <c r="C23432">
        <f t="shared" ca="1" si="704"/>
        <v>1.3580916959991516</v>
      </c>
    </row>
    <row r="23433" spans="1:3">
      <c r="A23433">
        <f t="shared" ca="1" si="703"/>
        <v>0.29302213160816093</v>
      </c>
      <c r="B23433">
        <f t="shared" ca="1" si="703"/>
        <v>0.70989648281131545</v>
      </c>
      <c r="C23433">
        <f t="shared" ca="1" si="704"/>
        <v>0.58981498592006665</v>
      </c>
    </row>
    <row r="23434" spans="1:3">
      <c r="A23434">
        <f t="shared" ca="1" si="703"/>
        <v>3.0146433944054252E-2</v>
      </c>
      <c r="B23434">
        <f t="shared" ca="1" si="703"/>
        <v>0.9258889185399799</v>
      </c>
      <c r="C23434">
        <f t="shared" ca="1" si="704"/>
        <v>0.85817909695467676</v>
      </c>
    </row>
    <row r="23435" spans="1:3">
      <c r="A23435">
        <f t="shared" ca="1" si="703"/>
        <v>0.20309693498775783</v>
      </c>
      <c r="B23435">
        <f t="shared" ca="1" si="703"/>
        <v>0.51011195333428871</v>
      </c>
      <c r="C23435">
        <f t="shared" ca="1" si="704"/>
        <v>0.30146256993594511</v>
      </c>
    </row>
    <row r="23436" spans="1:3">
      <c r="A23436">
        <f t="shared" ca="1" si="703"/>
        <v>0.35998757866160902</v>
      </c>
      <c r="B23436">
        <f t="shared" ca="1" si="703"/>
        <v>0.87756137766268671</v>
      </c>
      <c r="C23436">
        <f t="shared" ca="1" si="704"/>
        <v>0.89970502835588073</v>
      </c>
    </row>
    <row r="23437" spans="1:3">
      <c r="A23437">
        <f t="shared" ca="1" si="703"/>
        <v>0.37972528992602661</v>
      </c>
      <c r="B23437">
        <f t="shared" ca="1" si="703"/>
        <v>0.26284561484325175</v>
      </c>
      <c r="C23437">
        <f t="shared" ca="1" si="704"/>
        <v>0.213279113051732</v>
      </c>
    </row>
    <row r="23438" spans="1:3">
      <c r="A23438">
        <f t="shared" ca="1" si="703"/>
        <v>0.93170763200005913</v>
      </c>
      <c r="B23438">
        <f t="shared" ca="1" si="703"/>
        <v>0.54747888683089285</v>
      </c>
      <c r="C23438">
        <f t="shared" ca="1" si="704"/>
        <v>1.1678122430527511</v>
      </c>
    </row>
    <row r="23439" spans="1:3">
      <c r="A23439">
        <f t="shared" ca="1" si="703"/>
        <v>0.92769080765720402</v>
      </c>
      <c r="B23439">
        <f t="shared" ca="1" si="703"/>
        <v>0.8671267435246095</v>
      </c>
      <c r="C23439">
        <f t="shared" ca="1" si="704"/>
        <v>1.6125190239472693</v>
      </c>
    </row>
    <row r="23440" spans="1:3">
      <c r="A23440">
        <f t="shared" ca="1" si="703"/>
        <v>0.25105633883636735</v>
      </c>
      <c r="B23440">
        <f t="shared" ca="1" si="703"/>
        <v>0.4808612065994412</v>
      </c>
      <c r="C23440">
        <f t="shared" ca="1" si="704"/>
        <v>0.29425678528219135</v>
      </c>
    </row>
    <row r="23441" spans="1:3">
      <c r="A23441">
        <f t="shared" ca="1" si="703"/>
        <v>0.16889399081528778</v>
      </c>
      <c r="B23441">
        <f t="shared" ca="1" si="703"/>
        <v>0.60778741805459158</v>
      </c>
      <c r="C23441">
        <f t="shared" ca="1" si="704"/>
        <v>0.39793072567898141</v>
      </c>
    </row>
    <row r="23442" spans="1:3">
      <c r="A23442">
        <f t="shared" ca="1" si="703"/>
        <v>0.29075547468610508</v>
      </c>
      <c r="B23442">
        <f t="shared" ca="1" si="703"/>
        <v>2.7090940825780785E-2</v>
      </c>
      <c r="C23442">
        <f t="shared" ca="1" si="704"/>
        <v>8.5272665134768236E-2</v>
      </c>
    </row>
    <row r="23443" spans="1:3">
      <c r="A23443">
        <f t="shared" ca="1" si="703"/>
        <v>0.67906162238702195</v>
      </c>
      <c r="B23443">
        <f t="shared" ca="1" si="703"/>
        <v>0.20210593470240479</v>
      </c>
      <c r="C23443">
        <f t="shared" ca="1" si="704"/>
        <v>0.50197149584082712</v>
      </c>
    </row>
    <row r="23444" spans="1:3">
      <c r="A23444">
        <f t="shared" ca="1" si="703"/>
        <v>0.99651025640218083</v>
      </c>
      <c r="B23444">
        <f t="shared" ca="1" si="703"/>
        <v>0.52878023823753695</v>
      </c>
      <c r="C23444">
        <f t="shared" ca="1" si="704"/>
        <v>1.2726412314652864</v>
      </c>
    </row>
    <row r="23445" spans="1:3">
      <c r="A23445">
        <f t="shared" ca="1" si="703"/>
        <v>6.4404779550399693E-2</v>
      </c>
      <c r="B23445">
        <f t="shared" ca="1" si="703"/>
        <v>0.83747137694969342</v>
      </c>
      <c r="C23445">
        <f t="shared" ca="1" si="704"/>
        <v>0.705506282838951</v>
      </c>
    </row>
    <row r="23446" spans="1:3">
      <c r="A23446">
        <f t="shared" ca="1" si="703"/>
        <v>0.25247161912545957</v>
      </c>
      <c r="B23446">
        <f t="shared" ca="1" si="703"/>
        <v>0.4611329334783556</v>
      </c>
      <c r="C23446">
        <f t="shared" ca="1" si="704"/>
        <v>0.27638550080218466</v>
      </c>
    </row>
    <row r="23447" spans="1:3">
      <c r="A23447">
        <f t="shared" ca="1" si="703"/>
        <v>0.43059153952162632</v>
      </c>
      <c r="B23447">
        <f t="shared" ca="1" si="703"/>
        <v>0.95145717576733901</v>
      </c>
      <c r="C23447">
        <f t="shared" ca="1" si="704"/>
        <v>1.0906798312267654</v>
      </c>
    </row>
    <row r="23448" spans="1:3">
      <c r="A23448">
        <f t="shared" ca="1" si="703"/>
        <v>0.77461448010131717</v>
      </c>
      <c r="B23448">
        <f t="shared" ca="1" si="703"/>
        <v>3.3159650965181031E-3</v>
      </c>
      <c r="C23448">
        <f t="shared" ca="1" si="704"/>
        <v>0.60003858840715518</v>
      </c>
    </row>
    <row r="23449" spans="1:3">
      <c r="A23449">
        <f t="shared" ca="1" si="703"/>
        <v>0.49243210256246894</v>
      </c>
      <c r="B23449">
        <f t="shared" ca="1" si="703"/>
        <v>0.91608469918910185</v>
      </c>
      <c r="C23449">
        <f t="shared" ca="1" si="704"/>
        <v>1.0817005517224811</v>
      </c>
    </row>
    <row r="23450" spans="1:3">
      <c r="A23450">
        <f t="shared" ca="1" si="703"/>
        <v>0.34416580149508835</v>
      </c>
      <c r="B23450">
        <f t="shared" ca="1" si="703"/>
        <v>0.68772705426192438</v>
      </c>
      <c r="C23450">
        <f t="shared" ca="1" si="704"/>
        <v>0.59141860008254044</v>
      </c>
    </row>
    <row r="23451" spans="1:3">
      <c r="A23451">
        <f t="shared" ca="1" si="703"/>
        <v>0.7077194462710138</v>
      </c>
      <c r="B23451">
        <f t="shared" ca="1" si="703"/>
        <v>0.60517799983095877</v>
      </c>
      <c r="C23451">
        <f t="shared" ca="1" si="704"/>
        <v>0.86710722610955027</v>
      </c>
    </row>
    <row r="23452" spans="1:3">
      <c r="A23452">
        <f t="shared" ca="1" si="703"/>
        <v>0.4425731151759289</v>
      </c>
      <c r="B23452">
        <f t="shared" ca="1" si="703"/>
        <v>0.38712186768751455</v>
      </c>
      <c r="C23452">
        <f t="shared" ca="1" si="704"/>
        <v>0.34573430271839556</v>
      </c>
    </row>
    <row r="23453" spans="1:3">
      <c r="A23453">
        <f t="shared" ca="1" si="703"/>
        <v>0.89104963784566615</v>
      </c>
      <c r="B23453">
        <f t="shared" ca="1" si="703"/>
        <v>0.93831364641900672</v>
      </c>
      <c r="C23453">
        <f t="shared" ca="1" si="704"/>
        <v>1.6744019561610255</v>
      </c>
    </row>
    <row r="23454" spans="1:3">
      <c r="A23454">
        <f t="shared" ref="A23454:B23517" ca="1" si="705">RAND()</f>
        <v>0.64420316599010463</v>
      </c>
      <c r="B23454">
        <f t="shared" ca="1" si="705"/>
        <v>0.4792971525295977</v>
      </c>
      <c r="C23454">
        <f t="shared" ca="1" si="704"/>
        <v>0.64472347949465481</v>
      </c>
    </row>
    <row r="23455" spans="1:3">
      <c r="A23455">
        <f t="shared" ca="1" si="705"/>
        <v>0.44923802422906767</v>
      </c>
      <c r="B23455">
        <f t="shared" ca="1" si="705"/>
        <v>0.26185865606434078</v>
      </c>
      <c r="C23455">
        <f t="shared" ca="1" si="704"/>
        <v>0.2703847581690591</v>
      </c>
    </row>
    <row r="23456" spans="1:3">
      <c r="A23456">
        <f t="shared" ca="1" si="705"/>
        <v>0.83369969227064966</v>
      </c>
      <c r="B23456">
        <f t="shared" ca="1" si="705"/>
        <v>0.86024063898322789</v>
      </c>
      <c r="C23456">
        <f t="shared" ca="1" si="704"/>
        <v>1.4350691338504482</v>
      </c>
    </row>
    <row r="23457" spans="1:3">
      <c r="A23457">
        <f t="shared" ca="1" si="705"/>
        <v>0.37986291620086043</v>
      </c>
      <c r="B23457">
        <f t="shared" ca="1" si="705"/>
        <v>0.98678701915983091</v>
      </c>
      <c r="C23457">
        <f t="shared" ca="1" si="704"/>
        <v>1.1180444562869665</v>
      </c>
    </row>
    <row r="23458" spans="1:3">
      <c r="A23458">
        <f t="shared" ca="1" si="705"/>
        <v>0.17231226723250304</v>
      </c>
      <c r="B23458">
        <f t="shared" ca="1" si="705"/>
        <v>0.88166699813803606</v>
      </c>
      <c r="C23458">
        <f t="shared" ref="C23458:C23521" ca="1" si="706">A23458^2+B23458^2</f>
        <v>0.8070282130445412</v>
      </c>
    </row>
    <row r="23459" spans="1:3">
      <c r="A23459">
        <f t="shared" ca="1" si="705"/>
        <v>0.90947905336883061</v>
      </c>
      <c r="B23459">
        <f t="shared" ca="1" si="705"/>
        <v>0.60150018936288718</v>
      </c>
      <c r="C23459">
        <f t="shared" ca="1" si="706"/>
        <v>1.1889546263202535</v>
      </c>
    </row>
    <row r="23460" spans="1:3">
      <c r="A23460">
        <f t="shared" ca="1" si="705"/>
        <v>3.1862713730634429E-2</v>
      </c>
      <c r="B23460">
        <f t="shared" ca="1" si="705"/>
        <v>0.44799943803371789</v>
      </c>
      <c r="C23460">
        <f t="shared" ca="1" si="706"/>
        <v>0.20171872900480739</v>
      </c>
    </row>
    <row r="23461" spans="1:3">
      <c r="A23461">
        <f t="shared" ca="1" si="705"/>
        <v>0.92597331782793624</v>
      </c>
      <c r="B23461">
        <f t="shared" ca="1" si="705"/>
        <v>0.37017949739172984</v>
      </c>
      <c r="C23461">
        <f t="shared" ca="1" si="706"/>
        <v>0.99445944561846988</v>
      </c>
    </row>
    <row r="23462" spans="1:3">
      <c r="A23462">
        <f t="shared" ca="1" si="705"/>
        <v>0.83885089713772498</v>
      </c>
      <c r="B23462">
        <f t="shared" ca="1" si="705"/>
        <v>0.45223014213225821</v>
      </c>
      <c r="C23462">
        <f t="shared" ca="1" si="706"/>
        <v>0.90818292908172848</v>
      </c>
    </row>
    <row r="23463" spans="1:3">
      <c r="A23463">
        <f t="shared" ca="1" si="705"/>
        <v>8.1051894438262773E-2</v>
      </c>
      <c r="B23463">
        <f t="shared" ca="1" si="705"/>
        <v>0.32676773602461251</v>
      </c>
      <c r="C23463">
        <f t="shared" ca="1" si="706"/>
        <v>0.11334656289868214</v>
      </c>
    </row>
    <row r="23464" spans="1:3">
      <c r="A23464">
        <f t="shared" ca="1" si="705"/>
        <v>0.46513218383835608</v>
      </c>
      <c r="B23464">
        <f t="shared" ca="1" si="705"/>
        <v>8.5050437303714421E-2</v>
      </c>
      <c r="C23464">
        <f t="shared" ca="1" si="706"/>
        <v>0.22358152532779135</v>
      </c>
    </row>
    <row r="23465" spans="1:3">
      <c r="A23465">
        <f t="shared" ca="1" si="705"/>
        <v>3.8762904690750832E-2</v>
      </c>
      <c r="B23465">
        <f t="shared" ca="1" si="705"/>
        <v>0.87898175011802115</v>
      </c>
      <c r="C23465">
        <f t="shared" ca="1" si="706"/>
        <v>0.77411147982060358</v>
      </c>
    </row>
    <row r="23466" spans="1:3">
      <c r="A23466">
        <f t="shared" ca="1" si="705"/>
        <v>0.23728743516656647</v>
      </c>
      <c r="B23466">
        <f t="shared" ca="1" si="705"/>
        <v>0.26285469087512747</v>
      </c>
      <c r="C23466">
        <f t="shared" ca="1" si="706"/>
        <v>0.12539791540298631</v>
      </c>
    </row>
    <row r="23467" spans="1:3">
      <c r="A23467">
        <f t="shared" ca="1" si="705"/>
        <v>0.35031616531280618</v>
      </c>
      <c r="B23467">
        <f t="shared" ca="1" si="705"/>
        <v>0.27249622242760707</v>
      </c>
      <c r="C23467">
        <f t="shared" ca="1" si="706"/>
        <v>0.19697560691678526</v>
      </c>
    </row>
    <row r="23468" spans="1:3">
      <c r="A23468">
        <f t="shared" ca="1" si="705"/>
        <v>5.3827068544952006E-2</v>
      </c>
      <c r="B23468">
        <f t="shared" ca="1" si="705"/>
        <v>0.83459692284054643</v>
      </c>
      <c r="C23468">
        <f t="shared" ca="1" si="706"/>
        <v>0.69944937692305198</v>
      </c>
    </row>
    <row r="23469" spans="1:3">
      <c r="A23469">
        <f t="shared" ca="1" si="705"/>
        <v>7.5872880994323211E-2</v>
      </c>
      <c r="B23469">
        <f t="shared" ca="1" si="705"/>
        <v>0.38741235869517787</v>
      </c>
      <c r="C23469">
        <f t="shared" ca="1" si="706"/>
        <v>0.15584502974013989</v>
      </c>
    </row>
    <row r="23470" spans="1:3">
      <c r="A23470">
        <f t="shared" ca="1" si="705"/>
        <v>0.94613474981244317</v>
      </c>
      <c r="B23470">
        <f t="shared" ca="1" si="705"/>
        <v>0.83920169762035257</v>
      </c>
      <c r="C23470">
        <f t="shared" ca="1" si="706"/>
        <v>1.5994304540915363</v>
      </c>
    </row>
    <row r="23471" spans="1:3">
      <c r="A23471">
        <f t="shared" ca="1" si="705"/>
        <v>0.90172671072363864</v>
      </c>
      <c r="B23471">
        <f t="shared" ca="1" si="705"/>
        <v>0.8890556927450225</v>
      </c>
      <c r="C23471">
        <f t="shared" ca="1" si="706"/>
        <v>1.6035310856348044</v>
      </c>
    </row>
    <row r="23472" spans="1:3">
      <c r="A23472">
        <f t="shared" ca="1" si="705"/>
        <v>0.70874121041606497</v>
      </c>
      <c r="B23472">
        <f t="shared" ca="1" si="705"/>
        <v>0.9468018892590272</v>
      </c>
      <c r="C23472">
        <f t="shared" ca="1" si="706"/>
        <v>1.3987479208464921</v>
      </c>
    </row>
    <row r="23473" spans="1:3">
      <c r="A23473">
        <f t="shared" ca="1" si="705"/>
        <v>0.32055448667706599</v>
      </c>
      <c r="B23473">
        <f t="shared" ca="1" si="705"/>
        <v>0.54054263168731909</v>
      </c>
      <c r="C23473">
        <f t="shared" ca="1" si="706"/>
        <v>0.39494151560024998</v>
      </c>
    </row>
    <row r="23474" spans="1:3">
      <c r="A23474">
        <f t="shared" ca="1" si="705"/>
        <v>0.40364951786308523</v>
      </c>
      <c r="B23474">
        <f t="shared" ca="1" si="705"/>
        <v>0.61006437910311417</v>
      </c>
      <c r="C23474">
        <f t="shared" ca="1" si="706"/>
        <v>0.53511147992156938</v>
      </c>
    </row>
    <row r="23475" spans="1:3">
      <c r="A23475">
        <f t="shared" ca="1" si="705"/>
        <v>0.41108763519416203</v>
      </c>
      <c r="B23475">
        <f t="shared" ca="1" si="705"/>
        <v>0.86436577865925357</v>
      </c>
      <c r="C23475">
        <f t="shared" ca="1" si="706"/>
        <v>0.91612124312674625</v>
      </c>
    </row>
    <row r="23476" spans="1:3">
      <c r="A23476">
        <f t="shared" ca="1" si="705"/>
        <v>8.8935505851680752E-2</v>
      </c>
      <c r="B23476">
        <f t="shared" ca="1" si="705"/>
        <v>3.5548329140842494E-2</v>
      </c>
      <c r="C23476">
        <f t="shared" ca="1" si="706"/>
        <v>9.1732079058000141E-3</v>
      </c>
    </row>
    <row r="23477" spans="1:3">
      <c r="A23477">
        <f t="shared" ca="1" si="705"/>
        <v>8.6415558052262531E-2</v>
      </c>
      <c r="B23477">
        <f t="shared" ca="1" si="705"/>
        <v>0.60852965826202732</v>
      </c>
      <c r="C23477">
        <f t="shared" ca="1" si="706"/>
        <v>0.3777759936579837</v>
      </c>
    </row>
    <row r="23478" spans="1:3">
      <c r="A23478">
        <f t="shared" ca="1" si="705"/>
        <v>0.95085976360100355</v>
      </c>
      <c r="B23478">
        <f t="shared" ca="1" si="705"/>
        <v>4.8871826739279478E-2</v>
      </c>
      <c r="C23478">
        <f t="shared" ca="1" si="706"/>
        <v>0.90652274548419054</v>
      </c>
    </row>
    <row r="23479" spans="1:3">
      <c r="A23479">
        <f t="shared" ca="1" si="705"/>
        <v>0.85686162046947278</v>
      </c>
      <c r="B23479">
        <f t="shared" ca="1" si="705"/>
        <v>0.92455983917416662</v>
      </c>
      <c r="C23479">
        <f t="shared" ca="1" si="706"/>
        <v>1.5890227328473316</v>
      </c>
    </row>
    <row r="23480" spans="1:3">
      <c r="A23480">
        <f t="shared" ca="1" si="705"/>
        <v>0.68674719508554771</v>
      </c>
      <c r="B23480">
        <f t="shared" ca="1" si="705"/>
        <v>0.45833056246445558</v>
      </c>
      <c r="C23480">
        <f t="shared" ca="1" si="706"/>
        <v>0.68168861444685158</v>
      </c>
    </row>
    <row r="23481" spans="1:3">
      <c r="A23481">
        <f t="shared" ca="1" si="705"/>
        <v>0.33539869091150687</v>
      </c>
      <c r="B23481">
        <f t="shared" ca="1" si="705"/>
        <v>4.3417812967437852E-3</v>
      </c>
      <c r="C23481">
        <f t="shared" ca="1" si="706"/>
        <v>0.11251113292998127</v>
      </c>
    </row>
    <row r="23482" spans="1:3">
      <c r="A23482">
        <f t="shared" ca="1" si="705"/>
        <v>0.83368202322284646</v>
      </c>
      <c r="B23482">
        <f t="shared" ca="1" si="705"/>
        <v>5.1021487888633255E-2</v>
      </c>
      <c r="C23482">
        <f t="shared" ca="1" si="706"/>
        <v>0.69762890807130862</v>
      </c>
    </row>
    <row r="23483" spans="1:3">
      <c r="A23483">
        <f t="shared" ca="1" si="705"/>
        <v>0.19129219978157042</v>
      </c>
      <c r="B23483">
        <f t="shared" ca="1" si="705"/>
        <v>0.68091434642899284</v>
      </c>
      <c r="C23483">
        <f t="shared" ca="1" si="706"/>
        <v>0.50023705287009479</v>
      </c>
    </row>
    <row r="23484" spans="1:3">
      <c r="A23484">
        <f t="shared" ca="1" si="705"/>
        <v>0.3536247255772681</v>
      </c>
      <c r="B23484">
        <f t="shared" ca="1" si="705"/>
        <v>0.80167081980750854</v>
      </c>
      <c r="C23484">
        <f t="shared" ca="1" si="706"/>
        <v>0.76772654987044098</v>
      </c>
    </row>
    <row r="23485" spans="1:3">
      <c r="A23485">
        <f t="shared" ca="1" si="705"/>
        <v>0.47472410513709129</v>
      </c>
      <c r="B23485">
        <f t="shared" ca="1" si="705"/>
        <v>0.22420681622880201</v>
      </c>
      <c r="C23485">
        <f t="shared" ca="1" si="706"/>
        <v>0.27563167244166792</v>
      </c>
    </row>
    <row r="23486" spans="1:3">
      <c r="A23486">
        <f t="shared" ca="1" si="705"/>
        <v>0.63346907442453504</v>
      </c>
      <c r="B23486">
        <f t="shared" ca="1" si="705"/>
        <v>0.62118021796510992</v>
      </c>
      <c r="C23486">
        <f t="shared" ca="1" si="706"/>
        <v>0.78714793144345863</v>
      </c>
    </row>
    <row r="23487" spans="1:3">
      <c r="A23487">
        <f t="shared" ca="1" si="705"/>
        <v>0.72583296606064862</v>
      </c>
      <c r="B23487">
        <f t="shared" ca="1" si="705"/>
        <v>7.1884634376605749E-2</v>
      </c>
      <c r="C23487">
        <f t="shared" ca="1" si="706"/>
        <v>0.53200089527985706</v>
      </c>
    </row>
    <row r="23488" spans="1:3">
      <c r="A23488">
        <f t="shared" ca="1" si="705"/>
        <v>0.25512182059678967</v>
      </c>
      <c r="B23488">
        <f t="shared" ca="1" si="705"/>
        <v>0.49046132397745024</v>
      </c>
      <c r="C23488">
        <f t="shared" ca="1" si="706"/>
        <v>0.30563945366233392</v>
      </c>
    </row>
    <row r="23489" spans="1:3">
      <c r="A23489">
        <f t="shared" ca="1" si="705"/>
        <v>0.83485738048353642</v>
      </c>
      <c r="B23489">
        <f t="shared" ca="1" si="705"/>
        <v>0.86345225572199724</v>
      </c>
      <c r="C23489">
        <f t="shared" ca="1" si="706"/>
        <v>1.4425366436592375</v>
      </c>
    </row>
    <row r="23490" spans="1:3">
      <c r="A23490">
        <f t="shared" ca="1" si="705"/>
        <v>5.3398044749320306E-2</v>
      </c>
      <c r="B23490">
        <f t="shared" ca="1" si="705"/>
        <v>0.82182738030648683</v>
      </c>
      <c r="C23490">
        <f t="shared" ca="1" si="706"/>
        <v>0.67825159420447345</v>
      </c>
    </row>
    <row r="23491" spans="1:3">
      <c r="A23491">
        <f t="shared" ca="1" si="705"/>
        <v>0.29638819479816614</v>
      </c>
      <c r="B23491">
        <f t="shared" ca="1" si="705"/>
        <v>5.6999398965687065E-2</v>
      </c>
      <c r="C23491">
        <f t="shared" ca="1" si="706"/>
        <v>9.1094893498165241E-2</v>
      </c>
    </row>
    <row r="23492" spans="1:3">
      <c r="A23492">
        <f t="shared" ca="1" si="705"/>
        <v>0.7053553494334095</v>
      </c>
      <c r="B23492">
        <f t="shared" ca="1" si="705"/>
        <v>0.34929985301912603</v>
      </c>
      <c r="C23492">
        <f t="shared" ca="1" si="706"/>
        <v>0.61953655629351023</v>
      </c>
    </row>
    <row r="23493" spans="1:3">
      <c r="A23493">
        <f t="shared" ca="1" si="705"/>
        <v>0.26980730742605585</v>
      </c>
      <c r="B23493">
        <f t="shared" ca="1" si="705"/>
        <v>0.50481909693162608</v>
      </c>
      <c r="C23493">
        <f t="shared" ca="1" si="706"/>
        <v>0.32763830376736069</v>
      </c>
    </row>
    <row r="23494" spans="1:3">
      <c r="A23494">
        <f t="shared" ca="1" si="705"/>
        <v>8.6965163376249932E-2</v>
      </c>
      <c r="B23494">
        <f t="shared" ca="1" si="705"/>
        <v>0.50411940147912548</v>
      </c>
      <c r="C23494">
        <f t="shared" ca="1" si="706"/>
        <v>0.26169931058872958</v>
      </c>
    </row>
    <row r="23495" spans="1:3">
      <c r="A23495">
        <f t="shared" ca="1" si="705"/>
        <v>0.49620738491610739</v>
      </c>
      <c r="B23495">
        <f t="shared" ca="1" si="705"/>
        <v>0.33234911713283288</v>
      </c>
      <c r="C23495">
        <f t="shared" ca="1" si="706"/>
        <v>0.35667770450425546</v>
      </c>
    </row>
    <row r="23496" spans="1:3">
      <c r="A23496">
        <f t="shared" ca="1" si="705"/>
        <v>0.30900021543498379</v>
      </c>
      <c r="B23496">
        <f t="shared" ca="1" si="705"/>
        <v>0.66134029563907093</v>
      </c>
      <c r="C23496">
        <f t="shared" ca="1" si="706"/>
        <v>0.53285211977484015</v>
      </c>
    </row>
    <row r="23497" spans="1:3">
      <c r="A23497">
        <f t="shared" ca="1" si="705"/>
        <v>6.7365676773743388E-2</v>
      </c>
      <c r="B23497">
        <f t="shared" ca="1" si="705"/>
        <v>0.81020881460258865</v>
      </c>
      <c r="C23497">
        <f t="shared" ca="1" si="706"/>
        <v>0.66097645766691626</v>
      </c>
    </row>
    <row r="23498" spans="1:3">
      <c r="A23498">
        <f t="shared" ca="1" si="705"/>
        <v>0.33472200297413157</v>
      </c>
      <c r="B23498">
        <f t="shared" ca="1" si="705"/>
        <v>0.53040032270824011</v>
      </c>
      <c r="C23498">
        <f t="shared" ca="1" si="706"/>
        <v>0.39336332160401977</v>
      </c>
    </row>
    <row r="23499" spans="1:3">
      <c r="A23499">
        <f t="shared" ca="1" si="705"/>
        <v>0.18585405817385658</v>
      </c>
      <c r="B23499">
        <f t="shared" ca="1" si="705"/>
        <v>0.22381693594702645</v>
      </c>
      <c r="C23499">
        <f t="shared" ca="1" si="706"/>
        <v>8.4635751756406613E-2</v>
      </c>
    </row>
    <row r="23500" spans="1:3">
      <c r="A23500">
        <f t="shared" ca="1" si="705"/>
        <v>0.73123996310918771</v>
      </c>
      <c r="B23500">
        <f t="shared" ca="1" si="705"/>
        <v>0.76376034001874127</v>
      </c>
      <c r="C23500">
        <f t="shared" ca="1" si="706"/>
        <v>1.1180417406334695</v>
      </c>
    </row>
    <row r="23501" spans="1:3">
      <c r="A23501">
        <f t="shared" ca="1" si="705"/>
        <v>0.11979342881538835</v>
      </c>
      <c r="B23501">
        <f t="shared" ca="1" si="705"/>
        <v>0.36718970275434659</v>
      </c>
      <c r="C23501">
        <f t="shared" ca="1" si="706"/>
        <v>0.1491787433961729</v>
      </c>
    </row>
    <row r="23502" spans="1:3">
      <c r="A23502">
        <f t="shared" ca="1" si="705"/>
        <v>2.9785467304057733E-2</v>
      </c>
      <c r="B23502">
        <f t="shared" ca="1" si="705"/>
        <v>5.6900815432980867E-2</v>
      </c>
      <c r="C23502">
        <f t="shared" ca="1" si="706"/>
        <v>4.1248768594592464E-3</v>
      </c>
    </row>
    <row r="23503" spans="1:3">
      <c r="A23503">
        <f t="shared" ca="1" si="705"/>
        <v>0.73518921655477176</v>
      </c>
      <c r="B23503">
        <f t="shared" ca="1" si="705"/>
        <v>4.860456332773988E-2</v>
      </c>
      <c r="C23503">
        <f t="shared" ca="1" si="706"/>
        <v>0.54286558771469939</v>
      </c>
    </row>
    <row r="23504" spans="1:3">
      <c r="A23504">
        <f t="shared" ca="1" si="705"/>
        <v>0.42159306810997421</v>
      </c>
      <c r="B23504">
        <f t="shared" ca="1" si="705"/>
        <v>0.94162761281475404</v>
      </c>
      <c r="C23504">
        <f t="shared" ca="1" si="706"/>
        <v>1.0644032762935938</v>
      </c>
    </row>
    <row r="23505" spans="1:3">
      <c r="A23505">
        <f t="shared" ca="1" si="705"/>
        <v>0.47246464363582197</v>
      </c>
      <c r="B23505">
        <f t="shared" ca="1" si="705"/>
        <v>2.7559704346536207E-2</v>
      </c>
      <c r="C23505">
        <f t="shared" ca="1" si="706"/>
        <v>0.22398237678959274</v>
      </c>
    </row>
    <row r="23506" spans="1:3">
      <c r="A23506">
        <f t="shared" ca="1" si="705"/>
        <v>0.71098601742336209</v>
      </c>
      <c r="B23506">
        <f t="shared" ca="1" si="705"/>
        <v>0.60275272645459776</v>
      </c>
      <c r="C23506">
        <f t="shared" ca="1" si="706"/>
        <v>0.86881196621998447</v>
      </c>
    </row>
    <row r="23507" spans="1:3">
      <c r="A23507">
        <f t="shared" ca="1" si="705"/>
        <v>0.94354930117243163</v>
      </c>
      <c r="B23507">
        <f t="shared" ca="1" si="705"/>
        <v>0.65652142976673389</v>
      </c>
      <c r="C23507">
        <f t="shared" ca="1" si="706"/>
        <v>1.3213056714859406</v>
      </c>
    </row>
    <row r="23508" spans="1:3">
      <c r="A23508">
        <f t="shared" ca="1" si="705"/>
        <v>0.70757819375636555</v>
      </c>
      <c r="B23508">
        <f t="shared" ca="1" si="705"/>
        <v>0.51854476189362564</v>
      </c>
      <c r="C23508">
        <f t="shared" ca="1" si="706"/>
        <v>0.76955557036683775</v>
      </c>
    </row>
    <row r="23509" spans="1:3">
      <c r="A23509">
        <f t="shared" ca="1" si="705"/>
        <v>0.54192820262936092</v>
      </c>
      <c r="B23509">
        <f t="shared" ca="1" si="705"/>
        <v>0.50117811911902643</v>
      </c>
      <c r="C23509">
        <f t="shared" ca="1" si="706"/>
        <v>0.54486568388877465</v>
      </c>
    </row>
    <row r="23510" spans="1:3">
      <c r="A23510">
        <f t="shared" ca="1" si="705"/>
        <v>0.33223260685260192</v>
      </c>
      <c r="B23510">
        <f t="shared" ca="1" si="705"/>
        <v>0.73416935587702303</v>
      </c>
      <c r="C23510">
        <f t="shared" ca="1" si="706"/>
        <v>0.64938314816495835</v>
      </c>
    </row>
    <row r="23511" spans="1:3">
      <c r="A23511">
        <f t="shared" ca="1" si="705"/>
        <v>1.6268012953299493E-2</v>
      </c>
      <c r="B23511">
        <f t="shared" ca="1" si="705"/>
        <v>0.41638744309349884</v>
      </c>
      <c r="C23511">
        <f t="shared" ca="1" si="706"/>
        <v>0.17364315101139047</v>
      </c>
    </row>
    <row r="23512" spans="1:3">
      <c r="A23512">
        <f t="shared" ca="1" si="705"/>
        <v>0.75518798709466639</v>
      </c>
      <c r="B23512">
        <f t="shared" ca="1" si="705"/>
        <v>0.86075043126077611</v>
      </c>
      <c r="C23512">
        <f t="shared" ca="1" si="706"/>
        <v>1.3112002007677059</v>
      </c>
    </row>
    <row r="23513" spans="1:3">
      <c r="A23513">
        <f t="shared" ca="1" si="705"/>
        <v>0.64605563298069568</v>
      </c>
      <c r="B23513">
        <f t="shared" ca="1" si="705"/>
        <v>0.54374813785647447</v>
      </c>
      <c r="C23513">
        <f t="shared" ca="1" si="706"/>
        <v>0.71304991832847087</v>
      </c>
    </row>
    <row r="23514" spans="1:3">
      <c r="A23514">
        <f t="shared" ca="1" si="705"/>
        <v>0.94700808287003879</v>
      </c>
      <c r="B23514">
        <f t="shared" ca="1" si="705"/>
        <v>0.74469482136724829</v>
      </c>
      <c r="C23514">
        <f t="shared" ca="1" si="706"/>
        <v>1.4513946859923841</v>
      </c>
    </row>
    <row r="23515" spans="1:3">
      <c r="A23515">
        <f t="shared" ca="1" si="705"/>
        <v>0.91336852851206773</v>
      </c>
      <c r="B23515">
        <f t="shared" ca="1" si="705"/>
        <v>0.73085846862511572</v>
      </c>
      <c r="C23515">
        <f t="shared" ca="1" si="706"/>
        <v>1.3683961700373493</v>
      </c>
    </row>
    <row r="23516" spans="1:3">
      <c r="A23516">
        <f t="shared" ca="1" si="705"/>
        <v>9.176662601930663E-2</v>
      </c>
      <c r="B23516">
        <f t="shared" ca="1" si="705"/>
        <v>0.33513817898049691</v>
      </c>
      <c r="C23516">
        <f t="shared" ca="1" si="706"/>
        <v>0.12073871266133088</v>
      </c>
    </row>
    <row r="23517" spans="1:3">
      <c r="A23517">
        <f t="shared" ca="1" si="705"/>
        <v>0.45355419476649206</v>
      </c>
      <c r="B23517">
        <f t="shared" ca="1" si="705"/>
        <v>0.89547629569499498</v>
      </c>
      <c r="C23517">
        <f t="shared" ca="1" si="706"/>
        <v>1.0075892037419112</v>
      </c>
    </row>
    <row r="23518" spans="1:3">
      <c r="A23518">
        <f t="shared" ref="A23518:B23581" ca="1" si="707">RAND()</f>
        <v>0.27316739561878323</v>
      </c>
      <c r="B23518">
        <f t="shared" ca="1" si="707"/>
        <v>0.35722331136276242</v>
      </c>
      <c r="C23518">
        <f t="shared" ca="1" si="706"/>
        <v>0.20222892021012595</v>
      </c>
    </row>
    <row r="23519" spans="1:3">
      <c r="A23519">
        <f t="shared" ca="1" si="707"/>
        <v>0.29811080174337234</v>
      </c>
      <c r="B23519">
        <f t="shared" ca="1" si="707"/>
        <v>0.51671223192961735</v>
      </c>
      <c r="C23519">
        <f t="shared" ca="1" si="706"/>
        <v>0.35586158074176288</v>
      </c>
    </row>
    <row r="23520" spans="1:3">
      <c r="A23520">
        <f t="shared" ca="1" si="707"/>
        <v>0.99619275519784922</v>
      </c>
      <c r="B23520">
        <f t="shared" ca="1" si="707"/>
        <v>0.58625173774216488</v>
      </c>
      <c r="C23520">
        <f t="shared" ca="1" si="706"/>
        <v>1.33609110551439</v>
      </c>
    </row>
    <row r="23521" spans="1:3">
      <c r="A23521">
        <f t="shared" ca="1" si="707"/>
        <v>7.5886030225798207E-2</v>
      </c>
      <c r="B23521">
        <f t="shared" ca="1" si="707"/>
        <v>1.932064809384737E-2</v>
      </c>
      <c r="C23521">
        <f t="shared" ca="1" si="706"/>
        <v>6.1319770261970474E-3</v>
      </c>
    </row>
    <row r="23522" spans="1:3">
      <c r="A23522">
        <f t="shared" ca="1" si="707"/>
        <v>0.11320670500191232</v>
      </c>
      <c r="B23522">
        <f t="shared" ca="1" si="707"/>
        <v>0.40500743644312132</v>
      </c>
      <c r="C23522">
        <f t="shared" ref="C23522:C23585" ca="1" si="708">A23522^2+B23522^2</f>
        <v>0.17684678163161893</v>
      </c>
    </row>
    <row r="23523" spans="1:3">
      <c r="A23523">
        <f t="shared" ca="1" si="707"/>
        <v>0.41001798078197516</v>
      </c>
      <c r="B23523">
        <f t="shared" ca="1" si="707"/>
        <v>0.50385375272616206</v>
      </c>
      <c r="C23523">
        <f t="shared" ca="1" si="708"/>
        <v>0.42198334870076459</v>
      </c>
    </row>
    <row r="23524" spans="1:3">
      <c r="A23524">
        <f t="shared" ca="1" si="707"/>
        <v>7.2525370882672968E-2</v>
      </c>
      <c r="B23524">
        <f t="shared" ca="1" si="707"/>
        <v>0.2341206218239954</v>
      </c>
      <c r="C23524">
        <f t="shared" ca="1" si="708"/>
        <v>6.007239498492354E-2</v>
      </c>
    </row>
    <row r="23525" spans="1:3">
      <c r="A23525">
        <f t="shared" ca="1" si="707"/>
        <v>0.52543284574402871</v>
      </c>
      <c r="B23525">
        <f t="shared" ca="1" si="707"/>
        <v>0.40234882858608412</v>
      </c>
      <c r="C23525">
        <f t="shared" ca="1" si="708"/>
        <v>0.43796425525126237</v>
      </c>
    </row>
    <row r="23526" spans="1:3">
      <c r="A23526">
        <f t="shared" ca="1" si="707"/>
        <v>0.38115460972347648</v>
      </c>
      <c r="B23526">
        <f t="shared" ca="1" si="707"/>
        <v>0.83665996670241183</v>
      </c>
      <c r="C23526">
        <f t="shared" ca="1" si="708"/>
        <v>0.84527873639593654</v>
      </c>
    </row>
    <row r="23527" spans="1:3">
      <c r="A23527">
        <f t="shared" ca="1" si="707"/>
        <v>3.7023373477634847E-3</v>
      </c>
      <c r="B23527">
        <f t="shared" ca="1" si="707"/>
        <v>0.77497888672686921</v>
      </c>
      <c r="C23527">
        <f t="shared" ca="1" si="708"/>
        <v>0.60060598217425432</v>
      </c>
    </row>
    <row r="23528" spans="1:3">
      <c r="A23528">
        <f t="shared" ca="1" si="707"/>
        <v>0.45921250748581732</v>
      </c>
      <c r="B23528">
        <f t="shared" ca="1" si="707"/>
        <v>0.98701370923832543</v>
      </c>
      <c r="C23528">
        <f t="shared" ca="1" si="708"/>
        <v>1.1850721892558094</v>
      </c>
    </row>
    <row r="23529" spans="1:3">
      <c r="A23529">
        <f t="shared" ca="1" si="707"/>
        <v>0.35597039959634691</v>
      </c>
      <c r="B23529">
        <f t="shared" ca="1" si="707"/>
        <v>0.10317305061248372</v>
      </c>
      <c r="C23529">
        <f t="shared" ca="1" si="708"/>
        <v>0.13735960376146902</v>
      </c>
    </row>
    <row r="23530" spans="1:3">
      <c r="A23530">
        <f t="shared" ca="1" si="707"/>
        <v>0.87404947093621488</v>
      </c>
      <c r="B23530">
        <f t="shared" ca="1" si="707"/>
        <v>0.94564219022738616</v>
      </c>
      <c r="C23530">
        <f t="shared" ca="1" si="708"/>
        <v>1.6582016295819253</v>
      </c>
    </row>
    <row r="23531" spans="1:3">
      <c r="A23531">
        <f t="shared" ca="1" si="707"/>
        <v>5.9050288927944394E-2</v>
      </c>
      <c r="B23531">
        <f t="shared" ca="1" si="707"/>
        <v>0.99011375568100357</v>
      </c>
      <c r="C23531">
        <f t="shared" ca="1" si="708"/>
        <v>0.98381218581121566</v>
      </c>
    </row>
    <row r="23532" spans="1:3">
      <c r="A23532">
        <f t="shared" ca="1" si="707"/>
        <v>0.86676962421247572</v>
      </c>
      <c r="B23532">
        <f t="shared" ca="1" si="707"/>
        <v>0.46727007107317597</v>
      </c>
      <c r="C23532">
        <f t="shared" ca="1" si="708"/>
        <v>0.96963090077816738</v>
      </c>
    </row>
    <row r="23533" spans="1:3">
      <c r="A23533">
        <f t="shared" ca="1" si="707"/>
        <v>0.63863369442049356</v>
      </c>
      <c r="B23533">
        <f t="shared" ca="1" si="707"/>
        <v>0.33672613807322072</v>
      </c>
      <c r="C23533">
        <f t="shared" ca="1" si="708"/>
        <v>0.52123748771087408</v>
      </c>
    </row>
    <row r="23534" spans="1:3">
      <c r="A23534">
        <f t="shared" ca="1" si="707"/>
        <v>0.7185166632204707</v>
      </c>
      <c r="B23534">
        <f t="shared" ca="1" si="707"/>
        <v>0.93112762658456805</v>
      </c>
      <c r="C23534">
        <f t="shared" ca="1" si="708"/>
        <v>1.3832648523144901</v>
      </c>
    </row>
    <row r="23535" spans="1:3">
      <c r="A23535">
        <f t="shared" ca="1" si="707"/>
        <v>0.13925890122386431</v>
      </c>
      <c r="B23535">
        <f t="shared" ca="1" si="707"/>
        <v>0.28489671044197307</v>
      </c>
      <c r="C23535">
        <f t="shared" ca="1" si="708"/>
        <v>0.10055917719073544</v>
      </c>
    </row>
    <row r="23536" spans="1:3">
      <c r="A23536">
        <f t="shared" ca="1" si="707"/>
        <v>0.3216885224576389</v>
      </c>
      <c r="B23536">
        <f t="shared" ca="1" si="707"/>
        <v>0.82214299837887317</v>
      </c>
      <c r="C23536">
        <f t="shared" ca="1" si="708"/>
        <v>0.7794026152643827</v>
      </c>
    </row>
    <row r="23537" spans="1:3">
      <c r="A23537">
        <f t="shared" ca="1" si="707"/>
        <v>0.49755913938729612</v>
      </c>
      <c r="B23537">
        <f t="shared" ca="1" si="707"/>
        <v>0.19003061046974701</v>
      </c>
      <c r="C23537">
        <f t="shared" ca="1" si="708"/>
        <v>0.2836767301033315</v>
      </c>
    </row>
    <row r="23538" spans="1:3">
      <c r="A23538">
        <f t="shared" ca="1" si="707"/>
        <v>0.69577569090562852</v>
      </c>
      <c r="B23538">
        <f t="shared" ca="1" si="707"/>
        <v>0.37517958644893901</v>
      </c>
      <c r="C23538">
        <f t="shared" ca="1" si="708"/>
        <v>0.62486353414320162</v>
      </c>
    </row>
    <row r="23539" spans="1:3">
      <c r="A23539">
        <f t="shared" ca="1" si="707"/>
        <v>0.55068212523408955</v>
      </c>
      <c r="B23539">
        <f t="shared" ca="1" si="707"/>
        <v>0.88093761286388772</v>
      </c>
      <c r="C23539">
        <f t="shared" ca="1" si="708"/>
        <v>1.0793018808106585</v>
      </c>
    </row>
    <row r="23540" spans="1:3">
      <c r="A23540">
        <f t="shared" ca="1" si="707"/>
        <v>0.47554392948371571</v>
      </c>
      <c r="B23540">
        <f t="shared" ca="1" si="707"/>
        <v>0.44438121103411798</v>
      </c>
      <c r="C23540">
        <f t="shared" ca="1" si="708"/>
        <v>0.42361668958896248</v>
      </c>
    </row>
    <row r="23541" spans="1:3">
      <c r="A23541">
        <f t="shared" ca="1" si="707"/>
        <v>0.18684871379302492</v>
      </c>
      <c r="B23541">
        <f t="shared" ca="1" si="707"/>
        <v>0.21289295591478352</v>
      </c>
      <c r="C23541">
        <f t="shared" ca="1" si="708"/>
        <v>8.0235852524241702E-2</v>
      </c>
    </row>
    <row r="23542" spans="1:3">
      <c r="A23542">
        <f t="shared" ca="1" si="707"/>
        <v>0.34540517857752628</v>
      </c>
      <c r="B23542">
        <f t="shared" ca="1" si="707"/>
        <v>0.99404673705901436</v>
      </c>
      <c r="C23542">
        <f t="shared" ca="1" si="708"/>
        <v>1.1074336528458462</v>
      </c>
    </row>
    <row r="23543" spans="1:3">
      <c r="A23543">
        <f t="shared" ca="1" si="707"/>
        <v>0.88278742126249121</v>
      </c>
      <c r="B23543">
        <f t="shared" ca="1" si="707"/>
        <v>0.5658338203827693</v>
      </c>
      <c r="C23543">
        <f t="shared" ca="1" si="708"/>
        <v>1.0994815434282392</v>
      </c>
    </row>
    <row r="23544" spans="1:3">
      <c r="A23544">
        <f t="shared" ca="1" si="707"/>
        <v>0.69999295376483006</v>
      </c>
      <c r="B23544">
        <f t="shared" ca="1" si="707"/>
        <v>0.65028032606989072</v>
      </c>
      <c r="C23544">
        <f t="shared" ca="1" si="708"/>
        <v>0.91285463779397491</v>
      </c>
    </row>
    <row r="23545" spans="1:3">
      <c r="A23545">
        <f t="shared" ca="1" si="707"/>
        <v>0.34934473616348838</v>
      </c>
      <c r="B23545">
        <f t="shared" ca="1" si="707"/>
        <v>0.34104049901250943</v>
      </c>
      <c r="C23545">
        <f t="shared" ca="1" si="708"/>
        <v>0.23835036665183873</v>
      </c>
    </row>
    <row r="23546" spans="1:3">
      <c r="A23546">
        <f t="shared" ca="1" si="707"/>
        <v>0.73340762535777482</v>
      </c>
      <c r="B23546">
        <f t="shared" ca="1" si="707"/>
        <v>0.82448573474221531</v>
      </c>
      <c r="C23546">
        <f t="shared" ca="1" si="708"/>
        <v>1.2176634717263408</v>
      </c>
    </row>
    <row r="23547" spans="1:3">
      <c r="A23547">
        <f t="shared" ca="1" si="707"/>
        <v>0.20392350733834774</v>
      </c>
      <c r="B23547">
        <f t="shared" ca="1" si="707"/>
        <v>0.68297149355521847</v>
      </c>
      <c r="C23547">
        <f t="shared" ca="1" si="708"/>
        <v>0.50803485785421898</v>
      </c>
    </row>
    <row r="23548" spans="1:3">
      <c r="A23548">
        <f t="shared" ca="1" si="707"/>
        <v>0.3922830378203026</v>
      </c>
      <c r="B23548">
        <f t="shared" ca="1" si="707"/>
        <v>0.77141611990545822</v>
      </c>
      <c r="C23548">
        <f t="shared" ca="1" si="708"/>
        <v>0.7489688118115172</v>
      </c>
    </row>
    <row r="23549" spans="1:3">
      <c r="A23549">
        <f t="shared" ca="1" si="707"/>
        <v>0.46209593814847894</v>
      </c>
      <c r="B23549">
        <f t="shared" ca="1" si="707"/>
        <v>0.3996940892690779</v>
      </c>
      <c r="C23549">
        <f t="shared" ca="1" si="708"/>
        <v>0.37328802104996051</v>
      </c>
    </row>
    <row r="23550" spans="1:3">
      <c r="A23550">
        <f t="shared" ca="1" si="707"/>
        <v>0.35186164428756539</v>
      </c>
      <c r="B23550">
        <f t="shared" ca="1" si="707"/>
        <v>0.16408865131969352</v>
      </c>
      <c r="C23550">
        <f t="shared" ca="1" si="708"/>
        <v>0.15073170221266516</v>
      </c>
    </row>
    <row r="23551" spans="1:3">
      <c r="A23551">
        <f t="shared" ca="1" si="707"/>
        <v>0.28394717207498121</v>
      </c>
      <c r="B23551">
        <f t="shared" ca="1" si="707"/>
        <v>2.2589332338257107E-2</v>
      </c>
      <c r="C23551">
        <f t="shared" ca="1" si="708"/>
        <v>8.1136274464867222E-2</v>
      </c>
    </row>
    <row r="23552" spans="1:3">
      <c r="A23552">
        <f t="shared" ca="1" si="707"/>
        <v>0.64970742127050696</v>
      </c>
      <c r="B23552">
        <f t="shared" ca="1" si="707"/>
        <v>0.89941819402510714</v>
      </c>
      <c r="C23552">
        <f t="shared" ca="1" si="708"/>
        <v>1.2310728209973574</v>
      </c>
    </row>
    <row r="23553" spans="1:3">
      <c r="A23553">
        <f t="shared" ca="1" si="707"/>
        <v>0.45407836598783202</v>
      </c>
      <c r="B23553">
        <f t="shared" ca="1" si="707"/>
        <v>0.36254433637007388</v>
      </c>
      <c r="C23553">
        <f t="shared" ca="1" si="708"/>
        <v>0.33762555829219681</v>
      </c>
    </row>
    <row r="23554" spans="1:3">
      <c r="A23554">
        <f t="shared" ca="1" si="707"/>
        <v>0.56166840386941408</v>
      </c>
      <c r="B23554">
        <f t="shared" ca="1" si="707"/>
        <v>0.56798340346096943</v>
      </c>
      <c r="C23554">
        <f t="shared" ca="1" si="708"/>
        <v>0.6380765425123216</v>
      </c>
    </row>
    <row r="23555" spans="1:3">
      <c r="A23555">
        <f t="shared" ca="1" si="707"/>
        <v>0.17364264918425665</v>
      </c>
      <c r="B23555">
        <f t="shared" ca="1" si="707"/>
        <v>0.64377173746845184</v>
      </c>
      <c r="C23555">
        <f t="shared" ca="1" si="708"/>
        <v>0.44459381957887611</v>
      </c>
    </row>
    <row r="23556" spans="1:3">
      <c r="A23556">
        <f t="shared" ca="1" si="707"/>
        <v>0.72834026478412672</v>
      </c>
      <c r="B23556">
        <f t="shared" ca="1" si="707"/>
        <v>0.25929743068662037</v>
      </c>
      <c r="C23556">
        <f t="shared" ca="1" si="708"/>
        <v>0.59771469886649453</v>
      </c>
    </row>
    <row r="23557" spans="1:3">
      <c r="A23557">
        <f t="shared" ca="1" si="707"/>
        <v>0.76853722662935642</v>
      </c>
      <c r="B23557">
        <f t="shared" ca="1" si="707"/>
        <v>0.98667838901806115</v>
      </c>
      <c r="C23557">
        <f t="shared" ca="1" si="708"/>
        <v>1.5641837120704192</v>
      </c>
    </row>
    <row r="23558" spans="1:3">
      <c r="A23558">
        <f t="shared" ca="1" si="707"/>
        <v>0.88410995694148786</v>
      </c>
      <c r="B23558">
        <f t="shared" ca="1" si="707"/>
        <v>0.94020610947148953</v>
      </c>
      <c r="C23558">
        <f t="shared" ca="1" si="708"/>
        <v>1.665637944250594</v>
      </c>
    </row>
    <row r="23559" spans="1:3">
      <c r="A23559">
        <f t="shared" ca="1" si="707"/>
        <v>0.76419813448265073</v>
      </c>
      <c r="B23559">
        <f t="shared" ca="1" si="707"/>
        <v>0.60598706595572005</v>
      </c>
      <c r="C23559">
        <f t="shared" ca="1" si="708"/>
        <v>0.9512191128523857</v>
      </c>
    </row>
    <row r="23560" spans="1:3">
      <c r="A23560">
        <f t="shared" ca="1" si="707"/>
        <v>0.91592202463101091</v>
      </c>
      <c r="B23560">
        <f t="shared" ca="1" si="707"/>
        <v>0.18787604965489757</v>
      </c>
      <c r="C23560">
        <f t="shared" ca="1" si="708"/>
        <v>0.8742105652380997</v>
      </c>
    </row>
    <row r="23561" spans="1:3">
      <c r="A23561">
        <f t="shared" ca="1" si="707"/>
        <v>0.46737633719895588</v>
      </c>
      <c r="B23561">
        <f t="shared" ca="1" si="707"/>
        <v>0.35713594431390094</v>
      </c>
      <c r="C23561">
        <f t="shared" ca="1" si="708"/>
        <v>0.34598672329449387</v>
      </c>
    </row>
    <row r="23562" spans="1:3">
      <c r="A23562">
        <f t="shared" ca="1" si="707"/>
        <v>0.60511367554726836</v>
      </c>
      <c r="B23562">
        <f t="shared" ca="1" si="707"/>
        <v>0.46289728182775802</v>
      </c>
      <c r="C23562">
        <f t="shared" ca="1" si="708"/>
        <v>0.58043645385785159</v>
      </c>
    </row>
    <row r="23563" spans="1:3">
      <c r="A23563">
        <f t="shared" ca="1" si="707"/>
        <v>0.84013154218615649</v>
      </c>
      <c r="B23563">
        <f t="shared" ca="1" si="707"/>
        <v>0.93996440459144515</v>
      </c>
      <c r="C23563">
        <f t="shared" ca="1" si="708"/>
        <v>1.5893540900750396</v>
      </c>
    </row>
    <row r="23564" spans="1:3">
      <c r="A23564">
        <f t="shared" ca="1" si="707"/>
        <v>0.81173756805941721</v>
      </c>
      <c r="B23564">
        <f t="shared" ca="1" si="707"/>
        <v>0.9540979652064201</v>
      </c>
      <c r="C23564">
        <f t="shared" ca="1" si="708"/>
        <v>1.5692208066100481</v>
      </c>
    </row>
    <row r="23565" spans="1:3">
      <c r="A23565">
        <f t="shared" ca="1" si="707"/>
        <v>0.61204328401810371</v>
      </c>
      <c r="B23565">
        <f t="shared" ca="1" si="707"/>
        <v>3.2521140412708149E-2</v>
      </c>
      <c r="C23565">
        <f t="shared" ca="1" si="708"/>
        <v>0.37565460608540824</v>
      </c>
    </row>
    <row r="23566" spans="1:3">
      <c r="A23566">
        <f t="shared" ca="1" si="707"/>
        <v>0.79529230933975603</v>
      </c>
      <c r="B23566">
        <f t="shared" ca="1" si="707"/>
        <v>0.95706599378395696</v>
      </c>
      <c r="C23566">
        <f t="shared" ca="1" si="708"/>
        <v>1.5484651737526354</v>
      </c>
    </row>
    <row r="23567" spans="1:3">
      <c r="A23567">
        <f t="shared" ca="1" si="707"/>
        <v>0.87105725684607782</v>
      </c>
      <c r="B23567">
        <f t="shared" ca="1" si="707"/>
        <v>0.91581109463877741</v>
      </c>
      <c r="C23567">
        <f t="shared" ca="1" si="708"/>
        <v>1.5974507057676897</v>
      </c>
    </row>
    <row r="23568" spans="1:3">
      <c r="A23568">
        <f t="shared" ca="1" si="707"/>
        <v>0.40123319809723923</v>
      </c>
      <c r="B23568">
        <f t="shared" ca="1" si="707"/>
        <v>0.86352190573065446</v>
      </c>
      <c r="C23568">
        <f t="shared" ca="1" si="708"/>
        <v>0.90665816093203966</v>
      </c>
    </row>
    <row r="23569" spans="1:3">
      <c r="A23569">
        <f t="shared" ca="1" si="707"/>
        <v>0.70552655215854654</v>
      </c>
      <c r="B23569">
        <f t="shared" ca="1" si="707"/>
        <v>0.91011060988309123</v>
      </c>
      <c r="C23569">
        <f t="shared" ca="1" si="708"/>
        <v>1.3260690380224984</v>
      </c>
    </row>
    <row r="23570" spans="1:3">
      <c r="A23570">
        <f t="shared" ca="1" si="707"/>
        <v>0.73433606708004406</v>
      </c>
      <c r="B23570">
        <f t="shared" ca="1" si="707"/>
        <v>0.2966138037946433</v>
      </c>
      <c r="C23570">
        <f t="shared" ca="1" si="708"/>
        <v>0.62722920801611415</v>
      </c>
    </row>
    <row r="23571" spans="1:3">
      <c r="A23571">
        <f t="shared" ca="1" si="707"/>
        <v>0.37467310120239117</v>
      </c>
      <c r="B23571">
        <f t="shared" ca="1" si="707"/>
        <v>0.12233616299369365</v>
      </c>
      <c r="C23571">
        <f t="shared" ca="1" si="708"/>
        <v>0.15534606954063682</v>
      </c>
    </row>
    <row r="23572" spans="1:3">
      <c r="A23572">
        <f t="shared" ca="1" si="707"/>
        <v>0.53522128653346845</v>
      </c>
      <c r="B23572">
        <f t="shared" ca="1" si="707"/>
        <v>0.72996027104461481</v>
      </c>
      <c r="C23572">
        <f t="shared" ca="1" si="708"/>
        <v>0.81930382286206871</v>
      </c>
    </row>
    <row r="23573" spans="1:3">
      <c r="A23573">
        <f t="shared" ca="1" si="707"/>
        <v>0.39291731419048226</v>
      </c>
      <c r="B23573">
        <f t="shared" ca="1" si="707"/>
        <v>0.39782186698177313</v>
      </c>
      <c r="C23573">
        <f t="shared" ca="1" si="708"/>
        <v>0.31264625363952575</v>
      </c>
    </row>
    <row r="23574" spans="1:3">
      <c r="A23574">
        <f t="shared" ca="1" si="707"/>
        <v>0.39730006076729829</v>
      </c>
      <c r="B23574">
        <f t="shared" ca="1" si="707"/>
        <v>0.86590078761909739</v>
      </c>
      <c r="C23574">
        <f t="shared" ca="1" si="708"/>
        <v>0.90763151228507222</v>
      </c>
    </row>
    <row r="23575" spans="1:3">
      <c r="A23575">
        <f t="shared" ca="1" si="707"/>
        <v>0.29055943643849258</v>
      </c>
      <c r="B23575">
        <f t="shared" ca="1" si="707"/>
        <v>0.83106776301619345</v>
      </c>
      <c r="C23575">
        <f t="shared" ca="1" si="708"/>
        <v>0.77509841282819425</v>
      </c>
    </row>
    <row r="23576" spans="1:3">
      <c r="A23576">
        <f t="shared" ca="1" si="707"/>
        <v>0.19955258454500069</v>
      </c>
      <c r="B23576">
        <f t="shared" ca="1" si="707"/>
        <v>0.10939213850384399</v>
      </c>
      <c r="C23576">
        <f t="shared" ca="1" si="708"/>
        <v>5.1787873965033836E-2</v>
      </c>
    </row>
    <row r="23577" spans="1:3">
      <c r="A23577">
        <f t="shared" ca="1" si="707"/>
        <v>0.75569800972757584</v>
      </c>
      <c r="B23577">
        <f t="shared" ca="1" si="707"/>
        <v>0.68920872019421353</v>
      </c>
      <c r="C23577">
        <f t="shared" ca="1" si="708"/>
        <v>1.0460881418979651</v>
      </c>
    </row>
    <row r="23578" spans="1:3">
      <c r="A23578">
        <f t="shared" ca="1" si="707"/>
        <v>0.81345601861688388</v>
      </c>
      <c r="B23578">
        <f t="shared" ca="1" si="707"/>
        <v>0.81265522148690217</v>
      </c>
      <c r="C23578">
        <f t="shared" ca="1" si="708"/>
        <v>1.3221192032339582</v>
      </c>
    </row>
    <row r="23579" spans="1:3">
      <c r="A23579">
        <f t="shared" ca="1" si="707"/>
        <v>0.30524480203488624</v>
      </c>
      <c r="B23579">
        <f t="shared" ca="1" si="707"/>
        <v>7.5048769535333792E-2</v>
      </c>
      <c r="C23579">
        <f t="shared" ca="1" si="708"/>
        <v>9.8806706978084538E-2</v>
      </c>
    </row>
    <row r="23580" spans="1:3">
      <c r="A23580">
        <f t="shared" ca="1" si="707"/>
        <v>0.59433923569273517</v>
      </c>
      <c r="B23580">
        <f t="shared" ca="1" si="707"/>
        <v>0.90579517542499755</v>
      </c>
      <c r="C23580">
        <f t="shared" ca="1" si="708"/>
        <v>1.1737040269070267</v>
      </c>
    </row>
    <row r="23581" spans="1:3">
      <c r="A23581">
        <f t="shared" ca="1" si="707"/>
        <v>0.48133257140633512</v>
      </c>
      <c r="B23581">
        <f t="shared" ca="1" si="707"/>
        <v>0.18359157658740077</v>
      </c>
      <c r="C23581">
        <f t="shared" ca="1" si="708"/>
        <v>0.26538691129048214</v>
      </c>
    </row>
    <row r="23582" spans="1:3">
      <c r="A23582">
        <f t="shared" ref="A23582:B23645" ca="1" si="709">RAND()</f>
        <v>0.63932840428575777</v>
      </c>
      <c r="B23582">
        <f t="shared" ca="1" si="709"/>
        <v>0.60815323802206223</v>
      </c>
      <c r="C23582">
        <f t="shared" ca="1" si="708"/>
        <v>0.77859116944329243</v>
      </c>
    </row>
    <row r="23583" spans="1:3">
      <c r="A23583">
        <f t="shared" ca="1" si="709"/>
        <v>0.77546627419623404</v>
      </c>
      <c r="B23583">
        <f t="shared" ca="1" si="709"/>
        <v>0.78906861897405922</v>
      </c>
      <c r="C23583">
        <f t="shared" ca="1" si="708"/>
        <v>1.2239772278654177</v>
      </c>
    </row>
    <row r="23584" spans="1:3">
      <c r="A23584">
        <f t="shared" ca="1" si="709"/>
        <v>0.70479505869389036</v>
      </c>
      <c r="B23584">
        <f t="shared" ca="1" si="709"/>
        <v>0.57162956984801616</v>
      </c>
      <c r="C23584">
        <f t="shared" ca="1" si="708"/>
        <v>0.82349643988395238</v>
      </c>
    </row>
    <row r="23585" spans="1:3">
      <c r="A23585">
        <f t="shared" ca="1" si="709"/>
        <v>4.0500740357438669E-3</v>
      </c>
      <c r="B23585">
        <f t="shared" ca="1" si="709"/>
        <v>0.37258591340642866</v>
      </c>
      <c r="C23585">
        <f t="shared" ca="1" si="708"/>
        <v>0.13883666596859776</v>
      </c>
    </row>
    <row r="23586" spans="1:3">
      <c r="A23586">
        <f t="shared" ca="1" si="709"/>
        <v>0.17401846057194381</v>
      </c>
      <c r="B23586">
        <f t="shared" ca="1" si="709"/>
        <v>0.83779067543895269</v>
      </c>
      <c r="C23586">
        <f t="shared" ref="C23586:C23649" ca="1" si="710">A23586^2+B23586^2</f>
        <v>0.73217564047228567</v>
      </c>
    </row>
    <row r="23587" spans="1:3">
      <c r="A23587">
        <f t="shared" ca="1" si="709"/>
        <v>0.1788068164408283</v>
      </c>
      <c r="B23587">
        <f t="shared" ca="1" si="709"/>
        <v>0.86766295482300271</v>
      </c>
      <c r="C23587">
        <f t="shared" ca="1" si="710"/>
        <v>0.78481088077788808</v>
      </c>
    </row>
    <row r="23588" spans="1:3">
      <c r="A23588">
        <f t="shared" ca="1" si="709"/>
        <v>0.62341157911744749</v>
      </c>
      <c r="B23588">
        <f t="shared" ca="1" si="709"/>
        <v>5.6982707054098802E-2</v>
      </c>
      <c r="C23588">
        <f t="shared" ca="1" si="710"/>
        <v>0.39188902588092278</v>
      </c>
    </row>
    <row r="23589" spans="1:3">
      <c r="A23589">
        <f t="shared" ca="1" si="709"/>
        <v>0.53802499770874523</v>
      </c>
      <c r="B23589">
        <f t="shared" ca="1" si="709"/>
        <v>0.20113446423329728</v>
      </c>
      <c r="C23589">
        <f t="shared" ca="1" si="710"/>
        <v>0.32992597086191089</v>
      </c>
    </row>
    <row r="23590" spans="1:3">
      <c r="A23590">
        <f t="shared" ca="1" si="709"/>
        <v>9.7438787003041649E-2</v>
      </c>
      <c r="B23590">
        <f t="shared" ca="1" si="709"/>
        <v>0.93620952939113555</v>
      </c>
      <c r="C23590">
        <f t="shared" ca="1" si="710"/>
        <v>0.88598260013539565</v>
      </c>
    </row>
    <row r="23591" spans="1:3">
      <c r="A23591">
        <f t="shared" ca="1" si="709"/>
        <v>0.91020438290318639</v>
      </c>
      <c r="B23591">
        <f t="shared" ca="1" si="709"/>
        <v>0.18153360450721978</v>
      </c>
      <c r="C23591">
        <f t="shared" ca="1" si="710"/>
        <v>0.86142646822155411</v>
      </c>
    </row>
    <row r="23592" spans="1:3">
      <c r="A23592">
        <f t="shared" ca="1" si="709"/>
        <v>0.61601741765384921</v>
      </c>
      <c r="B23592">
        <f t="shared" ca="1" si="709"/>
        <v>0.21411599965682304</v>
      </c>
      <c r="C23592">
        <f t="shared" ca="1" si="710"/>
        <v>0.42532312016195756</v>
      </c>
    </row>
    <row r="23593" spans="1:3">
      <c r="A23593">
        <f t="shared" ca="1" si="709"/>
        <v>0.88728886520540773</v>
      </c>
      <c r="B23593">
        <f t="shared" ca="1" si="709"/>
        <v>3.2658186288786251E-2</v>
      </c>
      <c r="C23593">
        <f t="shared" ca="1" si="710"/>
        <v>0.78834808744917328</v>
      </c>
    </row>
    <row r="23594" spans="1:3">
      <c r="A23594">
        <f t="shared" ca="1" si="709"/>
        <v>0.13467932128671101</v>
      </c>
      <c r="B23594">
        <f t="shared" ca="1" si="709"/>
        <v>0.71538358739494579</v>
      </c>
      <c r="C23594">
        <f t="shared" ca="1" si="710"/>
        <v>0.52991219669631118</v>
      </c>
    </row>
    <row r="23595" spans="1:3">
      <c r="A23595">
        <f t="shared" ca="1" si="709"/>
        <v>0.70885457889903114</v>
      </c>
      <c r="B23595">
        <f t="shared" ca="1" si="709"/>
        <v>0.10097559789695454</v>
      </c>
      <c r="C23595">
        <f t="shared" ca="1" si="710"/>
        <v>0.5126708853967703</v>
      </c>
    </row>
    <row r="23596" spans="1:3">
      <c r="A23596">
        <f t="shared" ca="1" si="709"/>
        <v>0.2147749233187225</v>
      </c>
      <c r="B23596">
        <f t="shared" ca="1" si="709"/>
        <v>3.0904596927199268E-3</v>
      </c>
      <c r="C23596">
        <f t="shared" ca="1" si="710"/>
        <v>4.613781862767545E-2</v>
      </c>
    </row>
    <row r="23597" spans="1:3">
      <c r="A23597">
        <f t="shared" ca="1" si="709"/>
        <v>0.87554428603990031</v>
      </c>
      <c r="B23597">
        <f t="shared" ca="1" si="709"/>
        <v>0.12261534155386911</v>
      </c>
      <c r="C23597">
        <f t="shared" ca="1" si="710"/>
        <v>0.78161231880149074</v>
      </c>
    </row>
    <row r="23598" spans="1:3">
      <c r="A23598">
        <f t="shared" ca="1" si="709"/>
        <v>0.95543158345701795</v>
      </c>
      <c r="B23598">
        <f t="shared" ca="1" si="709"/>
        <v>0.17109368749836007</v>
      </c>
      <c r="C23598">
        <f t="shared" ca="1" si="710"/>
        <v>0.94212256056897115</v>
      </c>
    </row>
    <row r="23599" spans="1:3">
      <c r="A23599">
        <f t="shared" ca="1" si="709"/>
        <v>0.5731271710372432</v>
      </c>
      <c r="B23599">
        <f t="shared" ca="1" si="709"/>
        <v>0.18780467052890415</v>
      </c>
      <c r="C23599">
        <f t="shared" ca="1" si="710"/>
        <v>0.36374534845362366</v>
      </c>
    </row>
    <row r="23600" spans="1:3">
      <c r="A23600">
        <f t="shared" ca="1" si="709"/>
        <v>0.92212245219422162</v>
      </c>
      <c r="B23600">
        <f t="shared" ca="1" si="709"/>
        <v>0.15796796450498585</v>
      </c>
      <c r="C23600">
        <f t="shared" ca="1" si="710"/>
        <v>0.875263694650533</v>
      </c>
    </row>
    <row r="23601" spans="1:3">
      <c r="A23601">
        <f t="shared" ca="1" si="709"/>
        <v>0.57468653361653921</v>
      </c>
      <c r="B23601">
        <f t="shared" ca="1" si="709"/>
        <v>0.22719177515257993</v>
      </c>
      <c r="C23601">
        <f t="shared" ca="1" si="710"/>
        <v>0.38188071461717404</v>
      </c>
    </row>
    <row r="23602" spans="1:3">
      <c r="A23602">
        <f t="shared" ca="1" si="709"/>
        <v>0.87427262443438547</v>
      </c>
      <c r="B23602">
        <f t="shared" ca="1" si="709"/>
        <v>0.18021892477780532</v>
      </c>
      <c r="C23602">
        <f t="shared" ca="1" si="710"/>
        <v>0.79683148268345627</v>
      </c>
    </row>
    <row r="23603" spans="1:3">
      <c r="A23603">
        <f t="shared" ca="1" si="709"/>
        <v>0.67126225069388257</v>
      </c>
      <c r="B23603">
        <f t="shared" ca="1" si="709"/>
        <v>9.1996038048296702E-2</v>
      </c>
      <c r="C23603">
        <f t="shared" ca="1" si="710"/>
        <v>0.4590562802232005</v>
      </c>
    </row>
    <row r="23604" spans="1:3">
      <c r="A23604">
        <f t="shared" ca="1" si="709"/>
        <v>0.21555186157301875</v>
      </c>
      <c r="B23604">
        <f t="shared" ca="1" si="709"/>
        <v>0.50245599404411212</v>
      </c>
      <c r="C23604">
        <f t="shared" ca="1" si="710"/>
        <v>0.29892463097845068</v>
      </c>
    </row>
    <row r="23605" spans="1:3">
      <c r="A23605">
        <f t="shared" ca="1" si="709"/>
        <v>0.54745477054896741</v>
      </c>
      <c r="B23605">
        <f t="shared" ca="1" si="709"/>
        <v>0.94219394400109535</v>
      </c>
      <c r="C23605">
        <f t="shared" ca="1" si="710"/>
        <v>1.1874361539091618</v>
      </c>
    </row>
    <row r="23606" spans="1:3">
      <c r="A23606">
        <f t="shared" ca="1" si="709"/>
        <v>0.91548545968804917</v>
      </c>
      <c r="B23606">
        <f t="shared" ca="1" si="709"/>
        <v>0.15067988474214888</v>
      </c>
      <c r="C23606">
        <f t="shared" ca="1" si="710"/>
        <v>0.86081805456614602</v>
      </c>
    </row>
    <row r="23607" spans="1:3">
      <c r="A23607">
        <f t="shared" ca="1" si="709"/>
        <v>0.56473577805794828</v>
      </c>
      <c r="B23607">
        <f t="shared" ca="1" si="709"/>
        <v>0.10570032961032483</v>
      </c>
      <c r="C23607">
        <f t="shared" ca="1" si="710"/>
        <v>0.33009905869844752</v>
      </c>
    </row>
    <row r="23608" spans="1:3">
      <c r="A23608">
        <f t="shared" ca="1" si="709"/>
        <v>2.6961577625983391E-2</v>
      </c>
      <c r="B23608">
        <f t="shared" ca="1" si="709"/>
        <v>0.18254634353958366</v>
      </c>
      <c r="C23608">
        <f t="shared" ca="1" si="710"/>
        <v>3.4050094207753623E-2</v>
      </c>
    </row>
    <row r="23609" spans="1:3">
      <c r="A23609">
        <f t="shared" ca="1" si="709"/>
        <v>0.74842244907115607</v>
      </c>
      <c r="B23609">
        <f t="shared" ca="1" si="709"/>
        <v>2.5901950704827925E-2</v>
      </c>
      <c r="C23609">
        <f t="shared" ca="1" si="710"/>
        <v>0.56080707332398261</v>
      </c>
    </row>
    <row r="23610" spans="1:3">
      <c r="A23610">
        <f t="shared" ca="1" si="709"/>
        <v>0.83250911942763295</v>
      </c>
      <c r="B23610">
        <f t="shared" ca="1" si="709"/>
        <v>0.49719809757387057</v>
      </c>
      <c r="C23610">
        <f t="shared" ca="1" si="710"/>
        <v>0.9402773821612489</v>
      </c>
    </row>
    <row r="23611" spans="1:3">
      <c r="A23611">
        <f t="shared" ca="1" si="709"/>
        <v>0.26772459755629785</v>
      </c>
      <c r="B23611">
        <f t="shared" ca="1" si="709"/>
        <v>0.57053673102487235</v>
      </c>
      <c r="C23611">
        <f t="shared" ca="1" si="710"/>
        <v>0.39718862158522922</v>
      </c>
    </row>
    <row r="23612" spans="1:3">
      <c r="A23612">
        <f t="shared" ca="1" si="709"/>
        <v>0.77064295170002395</v>
      </c>
      <c r="B23612">
        <f t="shared" ca="1" si="709"/>
        <v>0.13769128298871514</v>
      </c>
      <c r="C23612">
        <f t="shared" ca="1" si="710"/>
        <v>0.61284944841600397</v>
      </c>
    </row>
    <row r="23613" spans="1:3">
      <c r="A23613">
        <f t="shared" ca="1" si="709"/>
        <v>0.96748882912248479</v>
      </c>
      <c r="B23613">
        <f t="shared" ca="1" si="709"/>
        <v>0.67087012174479355</v>
      </c>
      <c r="C23613">
        <f t="shared" ca="1" si="710"/>
        <v>1.3861013547266707</v>
      </c>
    </row>
    <row r="23614" spans="1:3">
      <c r="A23614">
        <f t="shared" ca="1" si="709"/>
        <v>0.78668171895169159</v>
      </c>
      <c r="B23614">
        <f t="shared" ca="1" si="709"/>
        <v>0.93427412123125531</v>
      </c>
      <c r="C23614">
        <f t="shared" ca="1" si="710"/>
        <v>1.4917362605352227</v>
      </c>
    </row>
    <row r="23615" spans="1:3">
      <c r="A23615">
        <f t="shared" ca="1" si="709"/>
        <v>0.78723237882283892</v>
      </c>
      <c r="B23615">
        <f t="shared" ca="1" si="709"/>
        <v>0.44751507423145809</v>
      </c>
      <c r="C23615">
        <f t="shared" ca="1" si="710"/>
        <v>0.82000455993145316</v>
      </c>
    </row>
    <row r="23616" spans="1:3">
      <c r="A23616">
        <f t="shared" ca="1" si="709"/>
        <v>0.98797680758589557</v>
      </c>
      <c r="B23616">
        <f t="shared" ca="1" si="709"/>
        <v>0.65502784780462409</v>
      </c>
      <c r="C23616">
        <f t="shared" ca="1" si="710"/>
        <v>1.4051596537271756</v>
      </c>
    </row>
    <row r="23617" spans="1:3">
      <c r="A23617">
        <f t="shared" ca="1" si="709"/>
        <v>0.37558065276580022</v>
      </c>
      <c r="B23617">
        <f t="shared" ca="1" si="709"/>
        <v>0.1512294264884797</v>
      </c>
      <c r="C23617">
        <f t="shared" ca="1" si="710"/>
        <v>0.16393116616801906</v>
      </c>
    </row>
    <row r="23618" spans="1:3">
      <c r="A23618">
        <f t="shared" ca="1" si="709"/>
        <v>0.69384856234534686</v>
      </c>
      <c r="B23618">
        <f t="shared" ca="1" si="709"/>
        <v>0.67685879284540817</v>
      </c>
      <c r="C23618">
        <f t="shared" ca="1" si="710"/>
        <v>0.93956365292084787</v>
      </c>
    </row>
    <row r="23619" spans="1:3">
      <c r="A23619">
        <f t="shared" ca="1" si="709"/>
        <v>0.24601242845903548</v>
      </c>
      <c r="B23619">
        <f t="shared" ca="1" si="709"/>
        <v>0.92932386463996786</v>
      </c>
      <c r="C23619">
        <f t="shared" ca="1" si="710"/>
        <v>0.92416496034567741</v>
      </c>
    </row>
    <row r="23620" spans="1:3">
      <c r="A23620">
        <f t="shared" ca="1" si="709"/>
        <v>0.33777678356599594</v>
      </c>
      <c r="B23620">
        <f t="shared" ca="1" si="709"/>
        <v>0.93468552884932188</v>
      </c>
      <c r="C23620">
        <f t="shared" ca="1" si="710"/>
        <v>0.98773019335652623</v>
      </c>
    </row>
    <row r="23621" spans="1:3">
      <c r="A23621">
        <f t="shared" ca="1" si="709"/>
        <v>0.85437419421730609</v>
      </c>
      <c r="B23621">
        <f t="shared" ca="1" si="709"/>
        <v>0.77886221882149342</v>
      </c>
      <c r="C23621">
        <f t="shared" ca="1" si="710"/>
        <v>1.3365816196520108</v>
      </c>
    </row>
    <row r="23622" spans="1:3">
      <c r="A23622">
        <f t="shared" ca="1" si="709"/>
        <v>0.19493787252212313</v>
      </c>
      <c r="B23622">
        <f t="shared" ca="1" si="709"/>
        <v>0.12642580221408928</v>
      </c>
      <c r="C23622">
        <f t="shared" ca="1" si="710"/>
        <v>5.3984257608927555E-2</v>
      </c>
    </row>
    <row r="23623" spans="1:3">
      <c r="A23623">
        <f t="shared" ca="1" si="709"/>
        <v>0.49358732329734845</v>
      </c>
      <c r="B23623">
        <f t="shared" ca="1" si="709"/>
        <v>0.3023790305604166</v>
      </c>
      <c r="C23623">
        <f t="shared" ca="1" si="710"/>
        <v>0.33506152384249854</v>
      </c>
    </row>
    <row r="23624" spans="1:3">
      <c r="A23624">
        <f t="shared" ca="1" si="709"/>
        <v>0.61263815113098707</v>
      </c>
      <c r="B23624">
        <f t="shared" ca="1" si="709"/>
        <v>0.35956470967919207</v>
      </c>
      <c r="C23624">
        <f t="shared" ca="1" si="710"/>
        <v>0.50461228466787578</v>
      </c>
    </row>
    <row r="23625" spans="1:3">
      <c r="A23625">
        <f t="shared" ca="1" si="709"/>
        <v>0.50564236909624849</v>
      </c>
      <c r="B23625">
        <f t="shared" ca="1" si="709"/>
        <v>0.13648126007298123</v>
      </c>
      <c r="C23625">
        <f t="shared" ca="1" si="710"/>
        <v>0.27430133977637555</v>
      </c>
    </row>
    <row r="23626" spans="1:3">
      <c r="A23626">
        <f t="shared" ca="1" si="709"/>
        <v>0.70652831507482661</v>
      </c>
      <c r="B23626">
        <f t="shared" ca="1" si="709"/>
        <v>0.62274758822758169</v>
      </c>
      <c r="C23626">
        <f t="shared" ca="1" si="710"/>
        <v>0.88699681864574309</v>
      </c>
    </row>
    <row r="23627" spans="1:3">
      <c r="A23627">
        <f t="shared" ca="1" si="709"/>
        <v>0.67529336359756753</v>
      </c>
      <c r="B23627">
        <f t="shared" ca="1" si="709"/>
        <v>0.5659122806567638</v>
      </c>
      <c r="C23627">
        <f t="shared" ca="1" si="710"/>
        <v>0.77627783631705638</v>
      </c>
    </row>
    <row r="23628" spans="1:3">
      <c r="A23628">
        <f t="shared" ca="1" si="709"/>
        <v>6.0290858526236835E-2</v>
      </c>
      <c r="B23628">
        <f t="shared" ca="1" si="709"/>
        <v>6.9882880266679437E-2</v>
      </c>
      <c r="C23628">
        <f t="shared" ca="1" si="710"/>
        <v>8.5186045761977587E-3</v>
      </c>
    </row>
    <row r="23629" spans="1:3">
      <c r="A23629">
        <f t="shared" ca="1" si="709"/>
        <v>0.94096738544469105</v>
      </c>
      <c r="B23629">
        <f t="shared" ca="1" si="709"/>
        <v>0.7240744761970076</v>
      </c>
      <c r="C23629">
        <f t="shared" ca="1" si="710"/>
        <v>1.4097034675505886</v>
      </c>
    </row>
    <row r="23630" spans="1:3">
      <c r="A23630">
        <f t="shared" ca="1" si="709"/>
        <v>0.7224139175893507</v>
      </c>
      <c r="B23630">
        <f t="shared" ca="1" si="709"/>
        <v>0.71514664235710812</v>
      </c>
      <c r="C23630">
        <f t="shared" ca="1" si="710"/>
        <v>1.0333165884014388</v>
      </c>
    </row>
    <row r="23631" spans="1:3">
      <c r="A23631">
        <f t="shared" ca="1" si="709"/>
        <v>0.22720887838444648</v>
      </c>
      <c r="B23631">
        <f t="shared" ca="1" si="709"/>
        <v>0.19245325066838925</v>
      </c>
      <c r="C23631">
        <f t="shared" ca="1" si="710"/>
        <v>8.8662128109548058E-2</v>
      </c>
    </row>
    <row r="23632" spans="1:3">
      <c r="A23632">
        <f t="shared" ca="1" si="709"/>
        <v>0.20980724440489518</v>
      </c>
      <c r="B23632">
        <f t="shared" ca="1" si="709"/>
        <v>0.63447937971121449</v>
      </c>
      <c r="C23632">
        <f t="shared" ca="1" si="710"/>
        <v>0.44658316308350293</v>
      </c>
    </row>
    <row r="23633" spans="1:3">
      <c r="A23633">
        <f t="shared" ca="1" si="709"/>
        <v>0.59380145863900435</v>
      </c>
      <c r="B23633">
        <f t="shared" ca="1" si="709"/>
        <v>5.9545378202589538E-2</v>
      </c>
      <c r="C23633">
        <f t="shared" ca="1" si="710"/>
        <v>0.35614582434709863</v>
      </c>
    </row>
    <row r="23634" spans="1:3">
      <c r="A23634">
        <f t="shared" ca="1" si="709"/>
        <v>0.41667368262670601</v>
      </c>
      <c r="B23634">
        <f t="shared" ca="1" si="709"/>
        <v>0.34369579908432735</v>
      </c>
      <c r="C23634">
        <f t="shared" ca="1" si="710"/>
        <v>0.29174376010191522</v>
      </c>
    </row>
    <row r="23635" spans="1:3">
      <c r="A23635">
        <f t="shared" ca="1" si="709"/>
        <v>0.1229380387391017</v>
      </c>
      <c r="B23635">
        <f t="shared" ca="1" si="709"/>
        <v>0.76124281724318255</v>
      </c>
      <c r="C23635">
        <f t="shared" ca="1" si="710"/>
        <v>0.59460438817335426</v>
      </c>
    </row>
    <row r="23636" spans="1:3">
      <c r="A23636">
        <f t="shared" ca="1" si="709"/>
        <v>6.6344691873421624E-2</v>
      </c>
      <c r="B23636">
        <f t="shared" ca="1" si="709"/>
        <v>0.41546281578210054</v>
      </c>
      <c r="C23636">
        <f t="shared" ca="1" si="710"/>
        <v>0.17701096943737088</v>
      </c>
    </row>
    <row r="23637" spans="1:3">
      <c r="A23637">
        <f t="shared" ca="1" si="709"/>
        <v>8.7702608142719907E-2</v>
      </c>
      <c r="B23637">
        <f t="shared" ca="1" si="709"/>
        <v>6.8826372960319904E-2</v>
      </c>
      <c r="C23637">
        <f t="shared" ca="1" si="710"/>
        <v>1.2428817089908534E-2</v>
      </c>
    </row>
    <row r="23638" spans="1:3">
      <c r="A23638">
        <f t="shared" ca="1" si="709"/>
        <v>0.11713188199051805</v>
      </c>
      <c r="B23638">
        <f t="shared" ca="1" si="709"/>
        <v>9.572421307618928E-3</v>
      </c>
      <c r="C23638">
        <f t="shared" ca="1" si="710"/>
        <v>1.3811509028331203E-2</v>
      </c>
    </row>
    <row r="23639" spans="1:3">
      <c r="A23639">
        <f t="shared" ca="1" si="709"/>
        <v>0.47113942182751367</v>
      </c>
      <c r="B23639">
        <f t="shared" ca="1" si="709"/>
        <v>0.64355340279215323</v>
      </c>
      <c r="C23639">
        <f t="shared" ca="1" si="710"/>
        <v>0.63613333704532327</v>
      </c>
    </row>
    <row r="23640" spans="1:3">
      <c r="A23640">
        <f t="shared" ca="1" si="709"/>
        <v>0.57395714318574775</v>
      </c>
      <c r="B23640">
        <f t="shared" ca="1" si="709"/>
        <v>0.40316059759045009</v>
      </c>
      <c r="C23640">
        <f t="shared" ca="1" si="710"/>
        <v>0.49196526966343379</v>
      </c>
    </row>
    <row r="23641" spans="1:3">
      <c r="A23641">
        <f t="shared" ca="1" si="709"/>
        <v>0.39698297652952141</v>
      </c>
      <c r="B23641">
        <f t="shared" ca="1" si="709"/>
        <v>0.11148779006720588</v>
      </c>
      <c r="C23641">
        <f t="shared" ca="1" si="710"/>
        <v>0.17002501098830794</v>
      </c>
    </row>
    <row r="23642" spans="1:3">
      <c r="A23642">
        <f t="shared" ca="1" si="709"/>
        <v>0.54452652103369437</v>
      </c>
      <c r="B23642">
        <f t="shared" ca="1" si="709"/>
        <v>0.53145554375096815</v>
      </c>
      <c r="C23642">
        <f t="shared" ca="1" si="710"/>
        <v>0.57895412709269567</v>
      </c>
    </row>
    <row r="23643" spans="1:3">
      <c r="A23643">
        <f t="shared" ca="1" si="709"/>
        <v>0.2399810154852966</v>
      </c>
      <c r="B23643">
        <f t="shared" ca="1" si="709"/>
        <v>0.77513917790140952</v>
      </c>
      <c r="C23643">
        <f t="shared" ca="1" si="710"/>
        <v>0.65843163291102713</v>
      </c>
    </row>
    <row r="23644" spans="1:3">
      <c r="A23644">
        <f t="shared" ca="1" si="709"/>
        <v>0.44981256776527723</v>
      </c>
      <c r="B23644">
        <f t="shared" ca="1" si="709"/>
        <v>0.17470886227329219</v>
      </c>
      <c r="C23644">
        <f t="shared" ca="1" si="710"/>
        <v>0.23285453267642028</v>
      </c>
    </row>
    <row r="23645" spans="1:3">
      <c r="A23645">
        <f t="shared" ca="1" si="709"/>
        <v>0.45656983121775963</v>
      </c>
      <c r="B23645">
        <f t="shared" ca="1" si="709"/>
        <v>0.52168449628381908</v>
      </c>
      <c r="C23645">
        <f t="shared" ca="1" si="710"/>
        <v>0.48061072444111558</v>
      </c>
    </row>
    <row r="23646" spans="1:3">
      <c r="A23646">
        <f t="shared" ref="A23646:B23709" ca="1" si="711">RAND()</f>
        <v>0.16946705817017982</v>
      </c>
      <c r="B23646">
        <f t="shared" ca="1" si="711"/>
        <v>0.4860629773242624</v>
      </c>
      <c r="C23646">
        <f t="shared" ca="1" si="710"/>
        <v>0.26497630173018155</v>
      </c>
    </row>
    <row r="23647" spans="1:3">
      <c r="A23647">
        <f t="shared" ca="1" si="711"/>
        <v>0.83364685944920047</v>
      </c>
      <c r="B23647">
        <f t="shared" ca="1" si="711"/>
        <v>0.43225856043335187</v>
      </c>
      <c r="C23647">
        <f t="shared" ca="1" si="710"/>
        <v>0.88181454933742875</v>
      </c>
    </row>
    <row r="23648" spans="1:3">
      <c r="A23648">
        <f t="shared" ca="1" si="711"/>
        <v>0.42103920214915724</v>
      </c>
      <c r="B23648">
        <f t="shared" ca="1" si="711"/>
        <v>0.81345480967957529</v>
      </c>
      <c r="C23648">
        <f t="shared" ca="1" si="710"/>
        <v>0.83898273713723293</v>
      </c>
    </row>
    <row r="23649" spans="1:3">
      <c r="A23649">
        <f t="shared" ca="1" si="711"/>
        <v>0.10219293117354988</v>
      </c>
      <c r="B23649">
        <f t="shared" ca="1" si="711"/>
        <v>0.45150312916112079</v>
      </c>
      <c r="C23649">
        <f t="shared" ca="1" si="710"/>
        <v>0.21429847082412562</v>
      </c>
    </row>
    <row r="23650" spans="1:3">
      <c r="A23650">
        <f t="shared" ca="1" si="711"/>
        <v>0.14319628114983718</v>
      </c>
      <c r="B23650">
        <f t="shared" ca="1" si="711"/>
        <v>0.42149015600913919</v>
      </c>
      <c r="C23650">
        <f t="shared" ref="C23650:C23713" ca="1" si="712">A23650^2+B23650^2</f>
        <v>0.1981591265477517</v>
      </c>
    </row>
    <row r="23651" spans="1:3">
      <c r="A23651">
        <f t="shared" ca="1" si="711"/>
        <v>0.66701227353903936</v>
      </c>
      <c r="B23651">
        <f t="shared" ca="1" si="711"/>
        <v>0.69251930790709937</v>
      </c>
      <c r="C23651">
        <f t="shared" ca="1" si="712"/>
        <v>0.92448836487584618</v>
      </c>
    </row>
    <row r="23652" spans="1:3">
      <c r="A23652">
        <f t="shared" ca="1" si="711"/>
        <v>0.26659947246706339</v>
      </c>
      <c r="B23652">
        <f t="shared" ca="1" si="711"/>
        <v>0.81398295842167012</v>
      </c>
      <c r="C23652">
        <f t="shared" ca="1" si="712"/>
        <v>0.73364353532061088</v>
      </c>
    </row>
    <row r="23653" spans="1:3">
      <c r="A23653">
        <f t="shared" ca="1" si="711"/>
        <v>0.38448620729482952</v>
      </c>
      <c r="B23653">
        <f t="shared" ca="1" si="711"/>
        <v>0.492440973165581</v>
      </c>
      <c r="C23653">
        <f t="shared" ca="1" si="712"/>
        <v>0.3903277556522271</v>
      </c>
    </row>
    <row r="23654" spans="1:3">
      <c r="A23654">
        <f t="shared" ca="1" si="711"/>
        <v>0.27520977989772433</v>
      </c>
      <c r="B23654">
        <f t="shared" ca="1" si="711"/>
        <v>0.72950580850987878</v>
      </c>
      <c r="C23654">
        <f t="shared" ca="1" si="712"/>
        <v>0.60791914760100574</v>
      </c>
    </row>
    <row r="23655" spans="1:3">
      <c r="A23655">
        <f t="shared" ca="1" si="711"/>
        <v>0.90183247695854762</v>
      </c>
      <c r="B23655">
        <f t="shared" ca="1" si="711"/>
        <v>0.70118229490343176</v>
      </c>
      <c r="C23655">
        <f t="shared" ca="1" si="712"/>
        <v>1.3049584271832324</v>
      </c>
    </row>
    <row r="23656" spans="1:3">
      <c r="A23656">
        <f t="shared" ca="1" si="711"/>
        <v>0.19994299085479161</v>
      </c>
      <c r="B23656">
        <f t="shared" ca="1" si="711"/>
        <v>0.26900536167348266</v>
      </c>
      <c r="C23656">
        <f t="shared" ca="1" si="712"/>
        <v>0.1123410842010405</v>
      </c>
    </row>
    <row r="23657" spans="1:3">
      <c r="A23657">
        <f t="shared" ca="1" si="711"/>
        <v>0.75508939777108919</v>
      </c>
      <c r="B23657">
        <f t="shared" ca="1" si="711"/>
        <v>0.51760993031145031</v>
      </c>
      <c r="C23657">
        <f t="shared" ca="1" si="712"/>
        <v>0.83808003858333069</v>
      </c>
    </row>
    <row r="23658" spans="1:3">
      <c r="A23658">
        <f t="shared" ca="1" si="711"/>
        <v>0.52483665616552333</v>
      </c>
      <c r="B23658">
        <f t="shared" ca="1" si="711"/>
        <v>0.37637475388059871</v>
      </c>
      <c r="C23658">
        <f t="shared" ca="1" si="712"/>
        <v>0.41711147101368901</v>
      </c>
    </row>
    <row r="23659" spans="1:3">
      <c r="A23659">
        <f t="shared" ca="1" si="711"/>
        <v>0.34890868407109321</v>
      </c>
      <c r="B23659">
        <f t="shared" ca="1" si="711"/>
        <v>6.4910615219031742E-2</v>
      </c>
      <c r="C23659">
        <f t="shared" ca="1" si="712"/>
        <v>0.12595065778833511</v>
      </c>
    </row>
    <row r="23660" spans="1:3">
      <c r="A23660">
        <f t="shared" ca="1" si="711"/>
        <v>0.48168827543311499</v>
      </c>
      <c r="B23660">
        <f t="shared" ca="1" si="711"/>
        <v>0.40235832141073746</v>
      </c>
      <c r="C23660">
        <f t="shared" ca="1" si="712"/>
        <v>0.39391581349819477</v>
      </c>
    </row>
    <row r="23661" spans="1:3">
      <c r="A23661">
        <f t="shared" ca="1" si="711"/>
        <v>0.79193679385562288</v>
      </c>
      <c r="B23661">
        <f t="shared" ca="1" si="711"/>
        <v>0.87312397428715161</v>
      </c>
      <c r="C23661">
        <f t="shared" ca="1" si="712"/>
        <v>1.3895093599373141</v>
      </c>
    </row>
    <row r="23662" spans="1:3">
      <c r="A23662">
        <f t="shared" ca="1" si="711"/>
        <v>0.78075770296865366</v>
      </c>
      <c r="B23662">
        <f t="shared" ca="1" si="711"/>
        <v>0.2542217323048781</v>
      </c>
      <c r="C23662">
        <f t="shared" ca="1" si="712"/>
        <v>0.67421127992098151</v>
      </c>
    </row>
    <row r="23663" spans="1:3">
      <c r="A23663">
        <f t="shared" ca="1" si="711"/>
        <v>6.2503605680698682E-2</v>
      </c>
      <c r="B23663">
        <f t="shared" ca="1" si="711"/>
        <v>0.20453366668713102</v>
      </c>
      <c r="C23663">
        <f t="shared" ca="1" si="712"/>
        <v>4.5740721531570681E-2</v>
      </c>
    </row>
    <row r="23664" spans="1:3">
      <c r="A23664">
        <f t="shared" ca="1" si="711"/>
        <v>0.85804650667852123</v>
      </c>
      <c r="B23664">
        <f t="shared" ca="1" si="711"/>
        <v>8.8187621941545613E-2</v>
      </c>
      <c r="C23664">
        <f t="shared" ca="1" si="712"/>
        <v>0.7440208642869186</v>
      </c>
    </row>
    <row r="23665" spans="1:3">
      <c r="A23665">
        <f t="shared" ca="1" si="711"/>
        <v>0.49907803771636949</v>
      </c>
      <c r="B23665">
        <f t="shared" ca="1" si="711"/>
        <v>0.34891668237354256</v>
      </c>
      <c r="C23665">
        <f t="shared" ca="1" si="712"/>
        <v>0.37082173896938153</v>
      </c>
    </row>
    <row r="23666" spans="1:3">
      <c r="A23666">
        <f t="shared" ca="1" si="711"/>
        <v>1.2702412292994403E-2</v>
      </c>
      <c r="B23666">
        <f t="shared" ca="1" si="711"/>
        <v>0.2309377077825856</v>
      </c>
      <c r="C23666">
        <f t="shared" ca="1" si="712"/>
        <v>5.3493576153936115E-2</v>
      </c>
    </row>
    <row r="23667" spans="1:3">
      <c r="A23667">
        <f t="shared" ca="1" si="711"/>
        <v>0.4375218628029045</v>
      </c>
      <c r="B23667">
        <f t="shared" ca="1" si="711"/>
        <v>0.75824114129228171</v>
      </c>
      <c r="C23667">
        <f t="shared" ca="1" si="712"/>
        <v>0.76635500877874552</v>
      </c>
    </row>
    <row r="23668" spans="1:3">
      <c r="A23668">
        <f t="shared" ca="1" si="711"/>
        <v>0.277718955371133</v>
      </c>
      <c r="B23668">
        <f t="shared" ca="1" si="711"/>
        <v>0.15919089337026082</v>
      </c>
      <c r="C23668">
        <f t="shared" ca="1" si="712"/>
        <v>0.10246955870445511</v>
      </c>
    </row>
    <row r="23669" spans="1:3">
      <c r="A23669">
        <f t="shared" ca="1" si="711"/>
        <v>0.41328890047628386</v>
      </c>
      <c r="B23669">
        <f t="shared" ca="1" si="711"/>
        <v>0.23106514467634254</v>
      </c>
      <c r="C23669">
        <f t="shared" ca="1" si="712"/>
        <v>0.22419881634119476</v>
      </c>
    </row>
    <row r="23670" spans="1:3">
      <c r="A23670">
        <f t="shared" ca="1" si="711"/>
        <v>0.51456810478918702</v>
      </c>
      <c r="B23670">
        <f t="shared" ca="1" si="711"/>
        <v>0.18650404808391552</v>
      </c>
      <c r="C23670">
        <f t="shared" ca="1" si="712"/>
        <v>0.29956409441802323</v>
      </c>
    </row>
    <row r="23671" spans="1:3">
      <c r="A23671">
        <f t="shared" ca="1" si="711"/>
        <v>0.40405578975583512</v>
      </c>
      <c r="B23671">
        <f t="shared" ca="1" si="711"/>
        <v>0.57879693707190194</v>
      </c>
      <c r="C23671">
        <f t="shared" ca="1" si="712"/>
        <v>0.49826697559902688</v>
      </c>
    </row>
    <row r="23672" spans="1:3">
      <c r="A23672">
        <f t="shared" ca="1" si="711"/>
        <v>0.42801772934532345</v>
      </c>
      <c r="B23672">
        <f t="shared" ca="1" si="711"/>
        <v>0.70486105042259262</v>
      </c>
      <c r="C23672">
        <f t="shared" ca="1" si="712"/>
        <v>0.68002827703676727</v>
      </c>
    </row>
    <row r="23673" spans="1:3">
      <c r="A23673">
        <f t="shared" ca="1" si="711"/>
        <v>5.6786417655686372E-2</v>
      </c>
      <c r="B23673">
        <f t="shared" ca="1" si="711"/>
        <v>0.60152360473424593</v>
      </c>
      <c r="C23673">
        <f t="shared" ca="1" si="712"/>
        <v>0.36505534428264741</v>
      </c>
    </row>
    <row r="23674" spans="1:3">
      <c r="A23674">
        <f t="shared" ca="1" si="711"/>
        <v>2.2329355826462116E-2</v>
      </c>
      <c r="B23674">
        <f t="shared" ca="1" si="711"/>
        <v>0.60145899840477057</v>
      </c>
      <c r="C23674">
        <f t="shared" ca="1" si="712"/>
        <v>0.36225152689369461</v>
      </c>
    </row>
    <row r="23675" spans="1:3">
      <c r="A23675">
        <f t="shared" ca="1" si="711"/>
        <v>0.41708511121487191</v>
      </c>
      <c r="B23675">
        <f t="shared" ca="1" si="711"/>
        <v>0.63874078277378932</v>
      </c>
      <c r="C23675">
        <f t="shared" ca="1" si="712"/>
        <v>0.58194977757559518</v>
      </c>
    </row>
    <row r="23676" spans="1:3">
      <c r="A23676">
        <f t="shared" ca="1" si="711"/>
        <v>0.5692313199198934</v>
      </c>
      <c r="B23676">
        <f t="shared" ca="1" si="711"/>
        <v>0.83956906105715212</v>
      </c>
      <c r="C23676">
        <f t="shared" ca="1" si="712"/>
        <v>1.0289005038621322</v>
      </c>
    </row>
    <row r="23677" spans="1:3">
      <c r="A23677">
        <f t="shared" ca="1" si="711"/>
        <v>0.4895032483262356</v>
      </c>
      <c r="B23677">
        <f t="shared" ca="1" si="711"/>
        <v>0.37327157765670171</v>
      </c>
      <c r="C23677">
        <f t="shared" ca="1" si="712"/>
        <v>0.37894510080825938</v>
      </c>
    </row>
    <row r="23678" spans="1:3">
      <c r="A23678">
        <f t="shared" ca="1" si="711"/>
        <v>0.71361931951131474</v>
      </c>
      <c r="B23678">
        <f t="shared" ca="1" si="711"/>
        <v>0.28377974929044936</v>
      </c>
      <c r="C23678">
        <f t="shared" ca="1" si="712"/>
        <v>0.58978347928714214</v>
      </c>
    </row>
    <row r="23679" spans="1:3">
      <c r="A23679">
        <f t="shared" ca="1" si="711"/>
        <v>0.91409914719351326</v>
      </c>
      <c r="B23679">
        <f t="shared" ca="1" si="711"/>
        <v>0.68455372428587491</v>
      </c>
      <c r="C23679">
        <f t="shared" ca="1" si="712"/>
        <v>1.3041910523335698</v>
      </c>
    </row>
    <row r="23680" spans="1:3">
      <c r="A23680">
        <f t="shared" ca="1" si="711"/>
        <v>0.33794034410228779</v>
      </c>
      <c r="B23680">
        <f t="shared" ca="1" si="711"/>
        <v>0.27268113020365692</v>
      </c>
      <c r="C23680">
        <f t="shared" ca="1" si="712"/>
        <v>0.18855867494111639</v>
      </c>
    </row>
    <row r="23681" spans="1:3">
      <c r="A23681">
        <f t="shared" ca="1" si="711"/>
        <v>0.29411190677800036</v>
      </c>
      <c r="B23681">
        <f t="shared" ca="1" si="711"/>
        <v>0.53059125856986011</v>
      </c>
      <c r="C23681">
        <f t="shared" ca="1" si="712"/>
        <v>0.3680288973793393</v>
      </c>
    </row>
    <row r="23682" spans="1:3">
      <c r="A23682">
        <f t="shared" ca="1" si="711"/>
        <v>5.9518978145426393E-2</v>
      </c>
      <c r="B23682">
        <f t="shared" ca="1" si="711"/>
        <v>0.50297332953336593</v>
      </c>
      <c r="C23682">
        <f t="shared" ca="1" si="712"/>
        <v>0.25652467898135567</v>
      </c>
    </row>
    <row r="23683" spans="1:3">
      <c r="A23683">
        <f t="shared" ca="1" si="711"/>
        <v>0.61487354775843284</v>
      </c>
      <c r="B23683">
        <f t="shared" ca="1" si="711"/>
        <v>0.83066568020407816</v>
      </c>
      <c r="C23683">
        <f t="shared" ca="1" si="712"/>
        <v>1.0680749520019457</v>
      </c>
    </row>
    <row r="23684" spans="1:3">
      <c r="A23684">
        <f t="shared" ca="1" si="711"/>
        <v>0.46155291923673103</v>
      </c>
      <c r="B23684">
        <f t="shared" ca="1" si="711"/>
        <v>0.49800086895931428</v>
      </c>
      <c r="C23684">
        <f t="shared" ca="1" si="712"/>
        <v>0.46103596274018044</v>
      </c>
    </row>
    <row r="23685" spans="1:3">
      <c r="A23685">
        <f t="shared" ca="1" si="711"/>
        <v>0.45384298446123894</v>
      </c>
      <c r="B23685">
        <f t="shared" ca="1" si="711"/>
        <v>0.96335387132741968</v>
      </c>
      <c r="C23685">
        <f t="shared" ca="1" si="712"/>
        <v>1.1340241359462111</v>
      </c>
    </row>
    <row r="23686" spans="1:3">
      <c r="A23686">
        <f t="shared" ca="1" si="711"/>
        <v>0.85274349370652824</v>
      </c>
      <c r="B23686">
        <f t="shared" ca="1" si="711"/>
        <v>0.51469781834522355</v>
      </c>
      <c r="C23686">
        <f t="shared" ca="1" si="712"/>
        <v>0.9920853102681485</v>
      </c>
    </row>
    <row r="23687" spans="1:3">
      <c r="A23687">
        <f t="shared" ca="1" si="711"/>
        <v>0.63736700689264381</v>
      </c>
      <c r="B23687">
        <f t="shared" ca="1" si="711"/>
        <v>0.33961821463264608</v>
      </c>
      <c r="C23687">
        <f t="shared" ca="1" si="712"/>
        <v>0.52157723318555349</v>
      </c>
    </row>
    <row r="23688" spans="1:3">
      <c r="A23688">
        <f t="shared" ca="1" si="711"/>
        <v>0.90116169108047106</v>
      </c>
      <c r="B23688">
        <f t="shared" ca="1" si="711"/>
        <v>0.46783244230186405</v>
      </c>
      <c r="C23688">
        <f t="shared" ca="1" si="712"/>
        <v>1.0309595875411413</v>
      </c>
    </row>
    <row r="23689" spans="1:3">
      <c r="A23689">
        <f t="shared" ca="1" si="711"/>
        <v>0.77402374262830176</v>
      </c>
      <c r="B23689">
        <f t="shared" ca="1" si="711"/>
        <v>0.69349469318639623</v>
      </c>
      <c r="C23689">
        <f t="shared" ca="1" si="712"/>
        <v>1.0800476436300175</v>
      </c>
    </row>
    <row r="23690" spans="1:3">
      <c r="A23690">
        <f t="shared" ca="1" si="711"/>
        <v>0.95780744436843646</v>
      </c>
      <c r="B23690">
        <f t="shared" ca="1" si="711"/>
        <v>0.55437902021437901</v>
      </c>
      <c r="C23690">
        <f t="shared" ca="1" si="712"/>
        <v>1.2247311985414504</v>
      </c>
    </row>
    <row r="23691" spans="1:3">
      <c r="A23691">
        <f t="shared" ca="1" si="711"/>
        <v>0.26929405491133518</v>
      </c>
      <c r="B23691">
        <f t="shared" ca="1" si="711"/>
        <v>0.6447557432915787</v>
      </c>
      <c r="C23691">
        <f t="shared" ca="1" si="712"/>
        <v>0.48822925651806531</v>
      </c>
    </row>
    <row r="23692" spans="1:3">
      <c r="A23692">
        <f t="shared" ca="1" si="711"/>
        <v>0.56658231433784056</v>
      </c>
      <c r="B23692">
        <f t="shared" ca="1" si="711"/>
        <v>6.054035416008563E-2</v>
      </c>
      <c r="C23692">
        <f t="shared" ca="1" si="712"/>
        <v>0.32468065340225216</v>
      </c>
    </row>
    <row r="23693" spans="1:3">
      <c r="A23693">
        <f t="shared" ca="1" si="711"/>
        <v>0.4793235130809238</v>
      </c>
      <c r="B23693">
        <f t="shared" ca="1" si="711"/>
        <v>0.47188131842745695</v>
      </c>
      <c r="C23693">
        <f t="shared" ca="1" si="712"/>
        <v>0.45242300887307352</v>
      </c>
    </row>
    <row r="23694" spans="1:3">
      <c r="A23694">
        <f t="shared" ca="1" si="711"/>
        <v>0.88515155251311528</v>
      </c>
      <c r="B23694">
        <f t="shared" ca="1" si="711"/>
        <v>0.92861246374520678</v>
      </c>
      <c r="C23694">
        <f t="shared" ca="1" si="712"/>
        <v>1.6458143787393213</v>
      </c>
    </row>
    <row r="23695" spans="1:3">
      <c r="A23695">
        <f t="shared" ca="1" si="711"/>
        <v>0.4086645347609047</v>
      </c>
      <c r="B23695">
        <f t="shared" ca="1" si="711"/>
        <v>0.8949937139359847</v>
      </c>
      <c r="C23695">
        <f t="shared" ca="1" si="712"/>
        <v>0.9680204499562739</v>
      </c>
    </row>
    <row r="23696" spans="1:3">
      <c r="A23696">
        <f t="shared" ca="1" si="711"/>
        <v>0.76486920169415906</v>
      </c>
      <c r="B23696">
        <f t="shared" ca="1" si="711"/>
        <v>0.84373657856849116</v>
      </c>
      <c r="C23696">
        <f t="shared" ca="1" si="712"/>
        <v>1.2969163097147238</v>
      </c>
    </row>
    <row r="23697" spans="1:3">
      <c r="A23697">
        <f t="shared" ca="1" si="711"/>
        <v>1.3570898166787471E-2</v>
      </c>
      <c r="B23697">
        <f t="shared" ca="1" si="711"/>
        <v>0.68209874369057466</v>
      </c>
      <c r="C23697">
        <f t="shared" ca="1" si="712"/>
        <v>0.46544286542131358</v>
      </c>
    </row>
    <row r="23698" spans="1:3">
      <c r="A23698">
        <f t="shared" ca="1" si="711"/>
        <v>0.30197085905603394</v>
      </c>
      <c r="B23698">
        <f t="shared" ca="1" si="711"/>
        <v>0.90771037244204922</v>
      </c>
      <c r="C23698">
        <f t="shared" ca="1" si="712"/>
        <v>0.91512451995792277</v>
      </c>
    </row>
    <row r="23699" spans="1:3">
      <c r="A23699">
        <f t="shared" ca="1" si="711"/>
        <v>0.11593614592880697</v>
      </c>
      <c r="B23699">
        <f t="shared" ca="1" si="711"/>
        <v>0.76817645889318475</v>
      </c>
      <c r="C23699">
        <f t="shared" ca="1" si="712"/>
        <v>0.60353626193049836</v>
      </c>
    </row>
    <row r="23700" spans="1:3">
      <c r="A23700">
        <f t="shared" ca="1" si="711"/>
        <v>0.40717547369233398</v>
      </c>
      <c r="B23700">
        <f t="shared" ca="1" si="711"/>
        <v>0.61092643402516555</v>
      </c>
      <c r="C23700">
        <f t="shared" ca="1" si="712"/>
        <v>0.53902297416728151</v>
      </c>
    </row>
    <row r="23701" spans="1:3">
      <c r="A23701">
        <f t="shared" ca="1" si="711"/>
        <v>8.2729390507111256E-2</v>
      </c>
      <c r="B23701">
        <f t="shared" ca="1" si="711"/>
        <v>0.20827479029598683</v>
      </c>
      <c r="C23701">
        <f t="shared" ca="1" si="712"/>
        <v>5.0222540326515401E-2</v>
      </c>
    </row>
    <row r="23702" spans="1:3">
      <c r="A23702">
        <f t="shared" ca="1" si="711"/>
        <v>0.57502821806447779</v>
      </c>
      <c r="B23702">
        <f t="shared" ca="1" si="711"/>
        <v>0.88619232577930429</v>
      </c>
      <c r="C23702">
        <f t="shared" ca="1" si="712"/>
        <v>1.1159942898405411</v>
      </c>
    </row>
    <row r="23703" spans="1:3">
      <c r="A23703">
        <f t="shared" ca="1" si="711"/>
        <v>4.710354105251624E-2</v>
      </c>
      <c r="B23703">
        <f t="shared" ca="1" si="711"/>
        <v>0.19281064193768449</v>
      </c>
      <c r="C23703">
        <f t="shared" ca="1" si="712"/>
        <v>3.9394687224108063E-2</v>
      </c>
    </row>
    <row r="23704" spans="1:3">
      <c r="A23704">
        <f t="shared" ca="1" si="711"/>
        <v>0.69292727114784514</v>
      </c>
      <c r="B23704">
        <f t="shared" ca="1" si="711"/>
        <v>0.90808785682943982</v>
      </c>
      <c r="C23704">
        <f t="shared" ca="1" si="712"/>
        <v>1.3047717588214844</v>
      </c>
    </row>
    <row r="23705" spans="1:3">
      <c r="A23705">
        <f t="shared" ca="1" si="711"/>
        <v>0.2923238465373994</v>
      </c>
      <c r="B23705">
        <f t="shared" ca="1" si="711"/>
        <v>0.36612395783500007</v>
      </c>
      <c r="C23705">
        <f t="shared" ca="1" si="712"/>
        <v>0.21949998375518595</v>
      </c>
    </row>
    <row r="23706" spans="1:3">
      <c r="A23706">
        <f t="shared" ca="1" si="711"/>
        <v>0.60546501858932245</v>
      </c>
      <c r="B23706">
        <f t="shared" ca="1" si="711"/>
        <v>0.3496189732860826</v>
      </c>
      <c r="C23706">
        <f t="shared" ca="1" si="712"/>
        <v>0.48882131521698313</v>
      </c>
    </row>
    <row r="23707" spans="1:3">
      <c r="A23707">
        <f t="shared" ca="1" si="711"/>
        <v>0.897974804989357</v>
      </c>
      <c r="B23707">
        <f t="shared" ca="1" si="711"/>
        <v>0.2030473272963631</v>
      </c>
      <c r="C23707">
        <f t="shared" ca="1" si="712"/>
        <v>0.8475869675178701</v>
      </c>
    </row>
    <row r="23708" spans="1:3">
      <c r="A23708">
        <f t="shared" ca="1" si="711"/>
        <v>5.5418101983820245E-2</v>
      </c>
      <c r="B23708">
        <f t="shared" ca="1" si="711"/>
        <v>0.45948499992505043</v>
      </c>
      <c r="C23708">
        <f t="shared" ca="1" si="712"/>
        <v>0.21419763118361271</v>
      </c>
    </row>
    <row r="23709" spans="1:3">
      <c r="A23709">
        <f t="shared" ca="1" si="711"/>
        <v>0.94344230722354172</v>
      </c>
      <c r="B23709">
        <f t="shared" ca="1" si="711"/>
        <v>3.7642270781965137E-2</v>
      </c>
      <c r="C23709">
        <f t="shared" ca="1" si="712"/>
        <v>0.89150032760890252</v>
      </c>
    </row>
    <row r="23710" spans="1:3">
      <c r="A23710">
        <f t="shared" ref="A23710:B23773" ca="1" si="713">RAND()</f>
        <v>0.9876733521982749</v>
      </c>
      <c r="B23710">
        <f t="shared" ca="1" si="713"/>
        <v>0.60742619867653436</v>
      </c>
      <c r="C23710">
        <f t="shared" ca="1" si="712"/>
        <v>1.3444652374812023</v>
      </c>
    </row>
    <row r="23711" spans="1:3">
      <c r="A23711">
        <f t="shared" ca="1" si="713"/>
        <v>0.60034253872226218</v>
      </c>
      <c r="B23711">
        <f t="shared" ca="1" si="713"/>
        <v>0.73972148865157605</v>
      </c>
      <c r="C23711">
        <f t="shared" ca="1" si="712"/>
        <v>0.90759904457239471</v>
      </c>
    </row>
    <row r="23712" spans="1:3">
      <c r="A23712">
        <f t="shared" ca="1" si="713"/>
        <v>0.66266862253498615</v>
      </c>
      <c r="B23712">
        <f t="shared" ca="1" si="713"/>
        <v>0.61732660788317395</v>
      </c>
      <c r="C23712">
        <f t="shared" ca="1" si="712"/>
        <v>0.82022184409296195</v>
      </c>
    </row>
    <row r="23713" spans="1:3">
      <c r="A23713">
        <f t="shared" ca="1" si="713"/>
        <v>0.97105932481943147</v>
      </c>
      <c r="B23713">
        <f t="shared" ca="1" si="713"/>
        <v>0.69345384550007194</v>
      </c>
      <c r="C23713">
        <f t="shared" ca="1" si="712"/>
        <v>1.4238344481576077</v>
      </c>
    </row>
    <row r="23714" spans="1:3">
      <c r="A23714">
        <f t="shared" ca="1" si="713"/>
        <v>0.46681804344604527</v>
      </c>
      <c r="B23714">
        <f t="shared" ca="1" si="713"/>
        <v>0.97571979848844448</v>
      </c>
      <c r="C23714">
        <f t="shared" ref="C23714:C23777" ca="1" si="714">A23714^2+B23714^2</f>
        <v>1.1699482108491246</v>
      </c>
    </row>
    <row r="23715" spans="1:3">
      <c r="A23715">
        <f t="shared" ca="1" si="713"/>
        <v>9.3411148938776778E-3</v>
      </c>
      <c r="B23715">
        <f t="shared" ca="1" si="713"/>
        <v>0.84343229355505411</v>
      </c>
      <c r="C23715">
        <f t="shared" ca="1" si="714"/>
        <v>0.71146529023899963</v>
      </c>
    </row>
    <row r="23716" spans="1:3">
      <c r="A23716">
        <f t="shared" ca="1" si="713"/>
        <v>0.80699912346823877</v>
      </c>
      <c r="B23716">
        <f t="shared" ca="1" si="713"/>
        <v>0.44078875308029764</v>
      </c>
      <c r="C23716">
        <f t="shared" ca="1" si="714"/>
        <v>0.84554231012058922</v>
      </c>
    </row>
    <row r="23717" spans="1:3">
      <c r="A23717">
        <f t="shared" ca="1" si="713"/>
        <v>0.92141673790908218</v>
      </c>
      <c r="B23717">
        <f t="shared" ca="1" si="713"/>
        <v>0.52883735082647676</v>
      </c>
      <c r="C23717">
        <f t="shared" ca="1" si="714"/>
        <v>1.1286777485281803</v>
      </c>
    </row>
    <row r="23718" spans="1:3">
      <c r="A23718">
        <f t="shared" ca="1" si="713"/>
        <v>0.6475019107392096</v>
      </c>
      <c r="B23718">
        <f t="shared" ca="1" si="713"/>
        <v>0.3236163659137623</v>
      </c>
      <c r="C23718">
        <f t="shared" ca="1" si="714"/>
        <v>0.52398627669815745</v>
      </c>
    </row>
    <row r="23719" spans="1:3">
      <c r="A23719">
        <f t="shared" ca="1" si="713"/>
        <v>0.92154912579607817</v>
      </c>
      <c r="B23719">
        <f t="shared" ca="1" si="713"/>
        <v>0.19984974014553647</v>
      </c>
      <c r="C23719">
        <f t="shared" ca="1" si="714"/>
        <v>0.88919270989175436</v>
      </c>
    </row>
    <row r="23720" spans="1:3">
      <c r="A23720">
        <f t="shared" ca="1" si="713"/>
        <v>0.18997095455349999</v>
      </c>
      <c r="B23720">
        <f t="shared" ca="1" si="713"/>
        <v>0.88805148531043143</v>
      </c>
      <c r="C23720">
        <f t="shared" ca="1" si="714"/>
        <v>0.82472440413603132</v>
      </c>
    </row>
    <row r="23721" spans="1:3">
      <c r="A23721">
        <f t="shared" ca="1" si="713"/>
        <v>0.50879968009417553</v>
      </c>
      <c r="B23721">
        <f t="shared" ca="1" si="713"/>
        <v>0.27113417737543566</v>
      </c>
      <c r="C23721">
        <f t="shared" ca="1" si="714"/>
        <v>0.33239085660498957</v>
      </c>
    </row>
    <row r="23722" spans="1:3">
      <c r="A23722">
        <f t="shared" ca="1" si="713"/>
        <v>0.57600035308356123</v>
      </c>
      <c r="B23722">
        <f t="shared" ca="1" si="713"/>
        <v>0.70752953108097116</v>
      </c>
      <c r="C23722">
        <f t="shared" ca="1" si="714"/>
        <v>0.83237444410404615</v>
      </c>
    </row>
    <row r="23723" spans="1:3">
      <c r="A23723">
        <f t="shared" ca="1" si="713"/>
        <v>0.95941626707488292</v>
      </c>
      <c r="B23723">
        <f t="shared" ca="1" si="713"/>
        <v>0.37256321895950406</v>
      </c>
      <c r="C23723">
        <f t="shared" ca="1" si="714"/>
        <v>1.0592829256493705</v>
      </c>
    </row>
    <row r="23724" spans="1:3">
      <c r="A23724">
        <f t="shared" ca="1" si="713"/>
        <v>0.27458690607297964</v>
      </c>
      <c r="B23724">
        <f t="shared" ca="1" si="713"/>
        <v>0.32232273813014323</v>
      </c>
      <c r="C23724">
        <f t="shared" ca="1" si="714"/>
        <v>0.17928991650244425</v>
      </c>
    </row>
    <row r="23725" spans="1:3">
      <c r="A23725">
        <f t="shared" ca="1" si="713"/>
        <v>2.895990260903436E-2</v>
      </c>
      <c r="B23725">
        <f t="shared" ca="1" si="713"/>
        <v>0.90854482983223461</v>
      </c>
      <c r="C23725">
        <f t="shared" ca="1" si="714"/>
        <v>0.82629238377400893</v>
      </c>
    </row>
    <row r="23726" spans="1:3">
      <c r="A23726">
        <f t="shared" ca="1" si="713"/>
        <v>0.27747074751154011</v>
      </c>
      <c r="B23726">
        <f t="shared" ca="1" si="713"/>
        <v>0.482686126873619</v>
      </c>
      <c r="C23726">
        <f t="shared" ca="1" si="714"/>
        <v>0.30997591280086823</v>
      </c>
    </row>
    <row r="23727" spans="1:3">
      <c r="A23727">
        <f t="shared" ca="1" si="713"/>
        <v>0.77918834303243001</v>
      </c>
      <c r="B23727">
        <f t="shared" ca="1" si="713"/>
        <v>0.65325547720495636</v>
      </c>
      <c r="C23727">
        <f t="shared" ca="1" si="714"/>
        <v>1.0338771924158991</v>
      </c>
    </row>
    <row r="23728" spans="1:3">
      <c r="A23728">
        <f t="shared" ca="1" si="713"/>
        <v>8.5253372306588915E-2</v>
      </c>
      <c r="B23728">
        <f t="shared" ca="1" si="713"/>
        <v>0.43027909360233119</v>
      </c>
      <c r="C23728">
        <f t="shared" ca="1" si="714"/>
        <v>0.19240823588088954</v>
      </c>
    </row>
    <row r="23729" spans="1:3">
      <c r="A23729">
        <f t="shared" ca="1" si="713"/>
        <v>0.95296477381233213</v>
      </c>
      <c r="B23729">
        <f t="shared" ca="1" si="713"/>
        <v>0.52407319777107486</v>
      </c>
      <c r="C23729">
        <f t="shared" ca="1" si="714"/>
        <v>1.1827945767491894</v>
      </c>
    </row>
    <row r="23730" spans="1:3">
      <c r="A23730">
        <f t="shared" ca="1" si="713"/>
        <v>5.5997417489657586E-2</v>
      </c>
      <c r="B23730">
        <f t="shared" ca="1" si="713"/>
        <v>0.64875350197219572</v>
      </c>
      <c r="C23730">
        <f t="shared" ca="1" si="714"/>
        <v>0.42401681708669875</v>
      </c>
    </row>
    <row r="23731" spans="1:3">
      <c r="A23731">
        <f t="shared" ca="1" si="713"/>
        <v>0.88276553825490878</v>
      </c>
      <c r="B23731">
        <f t="shared" ca="1" si="713"/>
        <v>0.33080947978783304</v>
      </c>
      <c r="C23731">
        <f t="shared" ca="1" si="714"/>
        <v>0.88870990744797562</v>
      </c>
    </row>
    <row r="23732" spans="1:3">
      <c r="A23732">
        <f t="shared" ca="1" si="713"/>
        <v>0.27513010684903938</v>
      </c>
      <c r="B23732">
        <f t="shared" ca="1" si="713"/>
        <v>0.88453095407113169</v>
      </c>
      <c r="C23732">
        <f t="shared" ca="1" si="714"/>
        <v>0.85809158440475031</v>
      </c>
    </row>
    <row r="23733" spans="1:3">
      <c r="A23733">
        <f t="shared" ca="1" si="713"/>
        <v>0.32590747895987437</v>
      </c>
      <c r="B23733">
        <f t="shared" ca="1" si="713"/>
        <v>0.48536653104385208</v>
      </c>
      <c r="C23733">
        <f t="shared" ca="1" si="714"/>
        <v>0.3417963542995236</v>
      </c>
    </row>
    <row r="23734" spans="1:3">
      <c r="A23734">
        <f t="shared" ca="1" si="713"/>
        <v>0.77921860858818615</v>
      </c>
      <c r="B23734">
        <f t="shared" ca="1" si="713"/>
        <v>0.50312802638971976</v>
      </c>
      <c r="C23734">
        <f t="shared" ca="1" si="714"/>
        <v>0.86031945090892337</v>
      </c>
    </row>
    <row r="23735" spans="1:3">
      <c r="A23735">
        <f t="shared" ca="1" si="713"/>
        <v>0.9288368501418488</v>
      </c>
      <c r="B23735">
        <f t="shared" ca="1" si="713"/>
        <v>6.4438900121894238E-2</v>
      </c>
      <c r="C23735">
        <f t="shared" ca="1" si="714"/>
        <v>0.8668902660303508</v>
      </c>
    </row>
    <row r="23736" spans="1:3">
      <c r="A23736">
        <f t="shared" ca="1" si="713"/>
        <v>0.83198438199453473</v>
      </c>
      <c r="B23736">
        <f t="shared" ca="1" si="713"/>
        <v>0.75362096102986131</v>
      </c>
      <c r="C23736">
        <f t="shared" ca="1" si="714"/>
        <v>1.2601425647863995</v>
      </c>
    </row>
    <row r="23737" spans="1:3">
      <c r="A23737">
        <f t="shared" ca="1" si="713"/>
        <v>0.24646901400730448</v>
      </c>
      <c r="B23737">
        <f t="shared" ca="1" si="713"/>
        <v>0.69563470122519133</v>
      </c>
      <c r="C23737">
        <f t="shared" ca="1" si="714"/>
        <v>0.54465461241439406</v>
      </c>
    </row>
    <row r="23738" spans="1:3">
      <c r="A23738">
        <f t="shared" ca="1" si="713"/>
        <v>0.47810923660694815</v>
      </c>
      <c r="B23738">
        <f t="shared" ca="1" si="713"/>
        <v>0.83038973500122593</v>
      </c>
      <c r="C23738">
        <f t="shared" ca="1" si="714"/>
        <v>0.91813555412428494</v>
      </c>
    </row>
    <row r="23739" spans="1:3">
      <c r="A23739">
        <f t="shared" ca="1" si="713"/>
        <v>0.41177405732895833</v>
      </c>
      <c r="B23739">
        <f t="shared" ca="1" si="713"/>
        <v>0.10266023247812017</v>
      </c>
      <c r="C23739">
        <f t="shared" ca="1" si="714"/>
        <v>0.18009699762161394</v>
      </c>
    </row>
    <row r="23740" spans="1:3">
      <c r="A23740">
        <f t="shared" ca="1" si="713"/>
        <v>0.41344887869429314</v>
      </c>
      <c r="B23740">
        <f t="shared" ca="1" si="713"/>
        <v>2.9303989516090811E-2</v>
      </c>
      <c r="C23740">
        <f t="shared" ca="1" si="714"/>
        <v>0.17179869909512749</v>
      </c>
    </row>
    <row r="23741" spans="1:3">
      <c r="A23741">
        <f t="shared" ca="1" si="713"/>
        <v>0.47943367853009522</v>
      </c>
      <c r="B23741">
        <f t="shared" ca="1" si="713"/>
        <v>0.86391447984146219</v>
      </c>
      <c r="C23741">
        <f t="shared" ca="1" si="714"/>
        <v>0.97620488058864285</v>
      </c>
    </row>
    <row r="23742" spans="1:3">
      <c r="A23742">
        <f t="shared" ca="1" si="713"/>
        <v>0.27741438115762751</v>
      </c>
      <c r="B23742">
        <f t="shared" ca="1" si="713"/>
        <v>0.16455360250338569</v>
      </c>
      <c r="C23742">
        <f t="shared" ca="1" si="714"/>
        <v>0.1040366269699117</v>
      </c>
    </row>
    <row r="23743" spans="1:3">
      <c r="A23743">
        <f t="shared" ca="1" si="713"/>
        <v>0.74319051052456364</v>
      </c>
      <c r="B23743">
        <f t="shared" ca="1" si="713"/>
        <v>0.67403962359569236</v>
      </c>
      <c r="C23743">
        <f t="shared" ca="1" si="714"/>
        <v>1.0066615491107842</v>
      </c>
    </row>
    <row r="23744" spans="1:3">
      <c r="A23744">
        <f t="shared" ca="1" si="713"/>
        <v>0.17723133111801093</v>
      </c>
      <c r="B23744">
        <f t="shared" ca="1" si="713"/>
        <v>0.70448102415105185</v>
      </c>
      <c r="C23744">
        <f t="shared" ca="1" si="714"/>
        <v>0.52770445811877698</v>
      </c>
    </row>
    <row r="23745" spans="1:3">
      <c r="A23745">
        <f t="shared" ca="1" si="713"/>
        <v>7.9655602709295725E-2</v>
      </c>
      <c r="B23745">
        <f t="shared" ca="1" si="713"/>
        <v>0.96025282760231212</v>
      </c>
      <c r="C23745">
        <f t="shared" ca="1" si="714"/>
        <v>0.92843050796121684</v>
      </c>
    </row>
    <row r="23746" spans="1:3">
      <c r="A23746">
        <f t="shared" ca="1" si="713"/>
        <v>0.23051953906627931</v>
      </c>
      <c r="B23746">
        <f t="shared" ca="1" si="713"/>
        <v>0.45512891884617168</v>
      </c>
      <c r="C23746">
        <f t="shared" ca="1" si="714"/>
        <v>0.26028159066141499</v>
      </c>
    </row>
    <row r="23747" spans="1:3">
      <c r="A23747">
        <f t="shared" ca="1" si="713"/>
        <v>0.56451812268475665</v>
      </c>
      <c r="B23747">
        <f t="shared" ca="1" si="713"/>
        <v>0.89902309768809541</v>
      </c>
      <c r="C23747">
        <f t="shared" ca="1" si="714"/>
        <v>1.1269232410162209</v>
      </c>
    </row>
    <row r="23748" spans="1:3">
      <c r="A23748">
        <f t="shared" ca="1" si="713"/>
        <v>0.56577875628976126</v>
      </c>
      <c r="B23748">
        <f t="shared" ca="1" si="713"/>
        <v>7.6830425811073022E-2</v>
      </c>
      <c r="C23748">
        <f t="shared" ca="1" si="714"/>
        <v>0.32600851539909986</v>
      </c>
    </row>
    <row r="23749" spans="1:3">
      <c r="A23749">
        <f t="shared" ca="1" si="713"/>
        <v>0.32487335124664962</v>
      </c>
      <c r="B23749">
        <f t="shared" ca="1" si="713"/>
        <v>0.96799708618632418</v>
      </c>
      <c r="C23749">
        <f t="shared" ca="1" si="714"/>
        <v>1.0425610532154428</v>
      </c>
    </row>
    <row r="23750" spans="1:3">
      <c r="A23750">
        <f t="shared" ca="1" si="713"/>
        <v>0.1092625862902955</v>
      </c>
      <c r="B23750">
        <f t="shared" ca="1" si="713"/>
        <v>0.4648609545198763</v>
      </c>
      <c r="C23750">
        <f t="shared" ca="1" si="714"/>
        <v>0.22803401979997476</v>
      </c>
    </row>
    <row r="23751" spans="1:3">
      <c r="A23751">
        <f t="shared" ca="1" si="713"/>
        <v>0.21095677447395822</v>
      </c>
      <c r="B23751">
        <f t="shared" ca="1" si="713"/>
        <v>0.80695797584539664</v>
      </c>
      <c r="C23751">
        <f t="shared" ca="1" si="714"/>
        <v>0.69568393547695617</v>
      </c>
    </row>
    <row r="23752" spans="1:3">
      <c r="A23752">
        <f t="shared" ca="1" si="713"/>
        <v>0.9603791702279888</v>
      </c>
      <c r="B23752">
        <f t="shared" ca="1" si="713"/>
        <v>0.13647787267358624</v>
      </c>
      <c r="C23752">
        <f t="shared" ca="1" si="714"/>
        <v>0.94095436033730784</v>
      </c>
    </row>
    <row r="23753" spans="1:3">
      <c r="A23753">
        <f t="shared" ca="1" si="713"/>
        <v>3.0977138132852522E-2</v>
      </c>
      <c r="B23753">
        <f t="shared" ca="1" si="713"/>
        <v>0.25087756655560689</v>
      </c>
      <c r="C23753">
        <f t="shared" ca="1" si="714"/>
        <v>6.3899136487764782E-2</v>
      </c>
    </row>
    <row r="23754" spans="1:3">
      <c r="A23754">
        <f t="shared" ca="1" si="713"/>
        <v>0.3638769893593945</v>
      </c>
      <c r="B23754">
        <f t="shared" ca="1" si="713"/>
        <v>7.0427118487411344E-2</v>
      </c>
      <c r="C23754">
        <f t="shared" ca="1" si="714"/>
        <v>0.13736644240369675</v>
      </c>
    </row>
    <row r="23755" spans="1:3">
      <c r="A23755">
        <f t="shared" ca="1" si="713"/>
        <v>0.72269143311753592</v>
      </c>
      <c r="B23755">
        <f t="shared" ca="1" si="713"/>
        <v>0.89492057471370934</v>
      </c>
      <c r="C23755">
        <f t="shared" ca="1" si="714"/>
        <v>1.3231657425473937</v>
      </c>
    </row>
    <row r="23756" spans="1:3">
      <c r="A23756">
        <f t="shared" ca="1" si="713"/>
        <v>0.41657870579156697</v>
      </c>
      <c r="B23756">
        <f t="shared" ca="1" si="713"/>
        <v>0.75305303244790289</v>
      </c>
      <c r="C23756">
        <f t="shared" ca="1" si="714"/>
        <v>0.74062668779795926</v>
      </c>
    </row>
    <row r="23757" spans="1:3">
      <c r="A23757">
        <f t="shared" ca="1" si="713"/>
        <v>0.47501856390019248</v>
      </c>
      <c r="B23757">
        <f t="shared" ca="1" si="713"/>
        <v>5.9571558420158488E-2</v>
      </c>
      <c r="C23757">
        <f t="shared" ca="1" si="714"/>
        <v>0.22919140662240761</v>
      </c>
    </row>
    <row r="23758" spans="1:3">
      <c r="A23758">
        <f t="shared" ca="1" si="713"/>
        <v>0.25380323377806424</v>
      </c>
      <c r="B23758">
        <f t="shared" ca="1" si="713"/>
        <v>0.47031888255819021</v>
      </c>
      <c r="C23758">
        <f t="shared" ca="1" si="714"/>
        <v>0.28561593276698743</v>
      </c>
    </row>
    <row r="23759" spans="1:3">
      <c r="A23759">
        <f t="shared" ca="1" si="713"/>
        <v>0.56953865686945138</v>
      </c>
      <c r="B23759">
        <f t="shared" ca="1" si="713"/>
        <v>0.74057922976430379</v>
      </c>
      <c r="C23759">
        <f t="shared" ca="1" si="714"/>
        <v>0.87283187722694811</v>
      </c>
    </row>
    <row r="23760" spans="1:3">
      <c r="A23760">
        <f t="shared" ca="1" si="713"/>
        <v>4.5622680012049388E-2</v>
      </c>
      <c r="B23760">
        <f t="shared" ca="1" si="713"/>
        <v>0.89268235292767839</v>
      </c>
      <c r="C23760">
        <f t="shared" ca="1" si="714"/>
        <v>0.79896321215997801</v>
      </c>
    </row>
    <row r="23761" spans="1:3">
      <c r="A23761">
        <f t="shared" ca="1" si="713"/>
        <v>0.84110834290116299</v>
      </c>
      <c r="B23761">
        <f t="shared" ca="1" si="713"/>
        <v>0.61166327484890126</v>
      </c>
      <c r="C23761">
        <f t="shared" ca="1" si="714"/>
        <v>1.0815952062968228</v>
      </c>
    </row>
    <row r="23762" spans="1:3">
      <c r="A23762">
        <f t="shared" ca="1" si="713"/>
        <v>0.19522089158954126</v>
      </c>
      <c r="B23762">
        <f t="shared" ca="1" si="713"/>
        <v>0.70499011549949453</v>
      </c>
      <c r="C23762">
        <f t="shared" ca="1" si="714"/>
        <v>0.53512225946500602</v>
      </c>
    </row>
    <row r="23763" spans="1:3">
      <c r="A23763">
        <f t="shared" ca="1" si="713"/>
        <v>0.14797814330947479</v>
      </c>
      <c r="B23763">
        <f t="shared" ca="1" si="713"/>
        <v>0.11992821656364172</v>
      </c>
      <c r="C23763">
        <f t="shared" ca="1" si="714"/>
        <v>3.6280308025455205E-2</v>
      </c>
    </row>
    <row r="23764" spans="1:3">
      <c r="A23764">
        <f t="shared" ca="1" si="713"/>
        <v>0.97520917527716067</v>
      </c>
      <c r="B23764">
        <f t="shared" ca="1" si="713"/>
        <v>0.43889253555129104</v>
      </c>
      <c r="C23764">
        <f t="shared" ca="1" si="714"/>
        <v>1.1436595933074012</v>
      </c>
    </row>
    <row r="23765" spans="1:3">
      <c r="A23765">
        <f t="shared" ca="1" si="713"/>
        <v>0.78531994593327981</v>
      </c>
      <c r="B23765">
        <f t="shared" ca="1" si="713"/>
        <v>0.23656893052823258</v>
      </c>
      <c r="C23765">
        <f t="shared" ca="1" si="714"/>
        <v>0.67269227637192119</v>
      </c>
    </row>
    <row r="23766" spans="1:3">
      <c r="A23766">
        <f t="shared" ca="1" si="713"/>
        <v>3.1830326377629392E-2</v>
      </c>
      <c r="B23766">
        <f t="shared" ca="1" si="713"/>
        <v>0.91180168843756615</v>
      </c>
      <c r="C23766">
        <f t="shared" ca="1" si="714"/>
        <v>0.83239548871490276</v>
      </c>
    </row>
    <row r="23767" spans="1:3">
      <c r="A23767">
        <f t="shared" ca="1" si="713"/>
        <v>0.88215911162082516</v>
      </c>
      <c r="B23767">
        <f t="shared" ca="1" si="713"/>
        <v>0.72463971385994208</v>
      </c>
      <c r="C23767">
        <f t="shared" ca="1" si="714"/>
        <v>1.3033074131186622</v>
      </c>
    </row>
    <row r="23768" spans="1:3">
      <c r="A23768">
        <f t="shared" ca="1" si="713"/>
        <v>2.3753510609923145E-2</v>
      </c>
      <c r="B23768">
        <f t="shared" ca="1" si="713"/>
        <v>0.66692465681983681</v>
      </c>
      <c r="C23768">
        <f t="shared" ca="1" si="714"/>
        <v>0.44535272714055285</v>
      </c>
    </row>
    <row r="23769" spans="1:3">
      <c r="A23769">
        <f t="shared" ca="1" si="713"/>
        <v>0.86446599252658129</v>
      </c>
      <c r="B23769">
        <f t="shared" ca="1" si="713"/>
        <v>0.97047028019571291</v>
      </c>
      <c r="C23769">
        <f t="shared" ca="1" si="714"/>
        <v>1.6891140169781129</v>
      </c>
    </row>
    <row r="23770" spans="1:3">
      <c r="A23770">
        <f t="shared" ca="1" si="713"/>
        <v>0.9219508858125588</v>
      </c>
      <c r="B23770">
        <f t="shared" ca="1" si="713"/>
        <v>0.16241541080340516</v>
      </c>
      <c r="C23770">
        <f t="shared" ca="1" si="714"/>
        <v>0.87637220151700068</v>
      </c>
    </row>
    <row r="23771" spans="1:3">
      <c r="A23771">
        <f t="shared" ca="1" si="713"/>
        <v>0.94123830433101618</v>
      </c>
      <c r="B23771">
        <f t="shared" ca="1" si="713"/>
        <v>0.53647518368334202</v>
      </c>
      <c r="C23771">
        <f t="shared" ca="1" si="714"/>
        <v>1.1737351682480022</v>
      </c>
    </row>
    <row r="23772" spans="1:3">
      <c r="A23772">
        <f t="shared" ca="1" si="713"/>
        <v>0.10499253752788706</v>
      </c>
      <c r="B23772">
        <f t="shared" ca="1" si="713"/>
        <v>0.88607380134425628</v>
      </c>
      <c r="C23772">
        <f t="shared" ca="1" si="714"/>
        <v>0.79615021436520528</v>
      </c>
    </row>
    <row r="23773" spans="1:3">
      <c r="A23773">
        <f t="shared" ca="1" si="713"/>
        <v>0.30966864982026687</v>
      </c>
      <c r="B23773">
        <f t="shared" ca="1" si="713"/>
        <v>0.14662603304304089</v>
      </c>
      <c r="C23773">
        <f t="shared" ca="1" si="714"/>
        <v>0.11739386624744599</v>
      </c>
    </row>
    <row r="23774" spans="1:3">
      <c r="A23774">
        <f t="shared" ref="A23774:B23837" ca="1" si="715">RAND()</f>
        <v>0.84211560086469306</v>
      </c>
      <c r="B23774">
        <f t="shared" ca="1" si="715"/>
        <v>0.37244477483307459</v>
      </c>
      <c r="C23774">
        <f t="shared" ca="1" si="714"/>
        <v>0.84787379552016273</v>
      </c>
    </row>
    <row r="23775" spans="1:3">
      <c r="A23775">
        <f t="shared" ca="1" si="715"/>
        <v>0.51823100438567893</v>
      </c>
      <c r="B23775">
        <f t="shared" ca="1" si="715"/>
        <v>0.16249915986553454</v>
      </c>
      <c r="C23775">
        <f t="shared" ca="1" si="714"/>
        <v>0.2949693508635941</v>
      </c>
    </row>
    <row r="23776" spans="1:3">
      <c r="A23776">
        <f t="shared" ca="1" si="715"/>
        <v>0.24501760465914624</v>
      </c>
      <c r="B23776">
        <f t="shared" ca="1" si="715"/>
        <v>0.64184148382729567</v>
      </c>
      <c r="C23776">
        <f t="shared" ca="1" si="714"/>
        <v>0.47199411695453031</v>
      </c>
    </row>
    <row r="23777" spans="1:3">
      <c r="A23777">
        <f t="shared" ca="1" si="715"/>
        <v>0.48090009357948871</v>
      </c>
      <c r="B23777">
        <f t="shared" ca="1" si="715"/>
        <v>0.37530523688509676</v>
      </c>
      <c r="C23777">
        <f t="shared" ca="1" si="714"/>
        <v>0.37211892083813958</v>
      </c>
    </row>
    <row r="23778" spans="1:3">
      <c r="A23778">
        <f t="shared" ca="1" si="715"/>
        <v>0.21962784151130987</v>
      </c>
      <c r="B23778">
        <f t="shared" ca="1" si="715"/>
        <v>5.845031400578149E-2</v>
      </c>
      <c r="C23778">
        <f t="shared" ref="C23778:C23841" ca="1" si="716">A23778^2+B23778^2</f>
        <v>5.1652827974291507E-2</v>
      </c>
    </row>
    <row r="23779" spans="1:3">
      <c r="A23779">
        <f t="shared" ca="1" si="715"/>
        <v>3.1532490796642998E-2</v>
      </c>
      <c r="B23779">
        <f t="shared" ca="1" si="715"/>
        <v>0.83321991212504887</v>
      </c>
      <c r="C23779">
        <f t="shared" ca="1" si="716"/>
        <v>0.6952497199375145</v>
      </c>
    </row>
    <row r="23780" spans="1:3">
      <c r="A23780">
        <f t="shared" ca="1" si="715"/>
        <v>0.98091823337094186</v>
      </c>
      <c r="B23780">
        <f t="shared" ca="1" si="715"/>
        <v>0.51209496307022229</v>
      </c>
      <c r="C23780">
        <f t="shared" ca="1" si="716"/>
        <v>1.224441831761462</v>
      </c>
    </row>
    <row r="23781" spans="1:3">
      <c r="A23781">
        <f t="shared" ca="1" si="715"/>
        <v>0.61808470115551428</v>
      </c>
      <c r="B23781">
        <f t="shared" ca="1" si="715"/>
        <v>0.64511649500342583</v>
      </c>
      <c r="C23781">
        <f t="shared" ca="1" si="716"/>
        <v>0.79820398992800645</v>
      </c>
    </row>
    <row r="23782" spans="1:3">
      <c r="A23782">
        <f t="shared" ca="1" si="715"/>
        <v>0.24908045080207475</v>
      </c>
      <c r="B23782">
        <f t="shared" ca="1" si="715"/>
        <v>0.10609263148692094</v>
      </c>
      <c r="C23782">
        <f t="shared" ca="1" si="716"/>
        <v>7.3296717427584382E-2</v>
      </c>
    </row>
    <row r="23783" spans="1:3">
      <c r="A23783">
        <f t="shared" ca="1" si="715"/>
        <v>0.31746142047325665</v>
      </c>
      <c r="B23783">
        <f t="shared" ca="1" si="715"/>
        <v>8.0337815398304868E-2</v>
      </c>
      <c r="C23783">
        <f t="shared" ca="1" si="716"/>
        <v>0.10723591807186997</v>
      </c>
    </row>
    <row r="23784" spans="1:3">
      <c r="A23784">
        <f t="shared" ca="1" si="715"/>
        <v>0.40982519375968496</v>
      </c>
      <c r="B23784">
        <f t="shared" ca="1" si="715"/>
        <v>0.91506374864728524</v>
      </c>
      <c r="C23784">
        <f t="shared" ca="1" si="716"/>
        <v>1.0052983535285853</v>
      </c>
    </row>
    <row r="23785" spans="1:3">
      <c r="A23785">
        <f t="shared" ca="1" si="715"/>
        <v>0.49689333473865038</v>
      </c>
      <c r="B23785">
        <f t="shared" ca="1" si="715"/>
        <v>0.96938193996293864</v>
      </c>
      <c r="C23785">
        <f t="shared" ca="1" si="716"/>
        <v>1.1866043316340069</v>
      </c>
    </row>
    <row r="23786" spans="1:3">
      <c r="A23786">
        <f t="shared" ca="1" si="715"/>
        <v>0.85340215842070899</v>
      </c>
      <c r="B23786">
        <f t="shared" ca="1" si="715"/>
        <v>0.20968949732589381</v>
      </c>
      <c r="C23786">
        <f t="shared" ca="1" si="716"/>
        <v>0.77226492928591095</v>
      </c>
    </row>
    <row r="23787" spans="1:3">
      <c r="A23787">
        <f t="shared" ca="1" si="715"/>
        <v>0.75087766319458937</v>
      </c>
      <c r="B23787">
        <f t="shared" ca="1" si="715"/>
        <v>0.31494564367735711</v>
      </c>
      <c r="C23787">
        <f t="shared" ca="1" si="716"/>
        <v>0.66300802355591193</v>
      </c>
    </row>
    <row r="23788" spans="1:3">
      <c r="A23788">
        <f t="shared" ca="1" si="715"/>
        <v>0.63066210103583642</v>
      </c>
      <c r="B23788">
        <f t="shared" ca="1" si="715"/>
        <v>0.29542121808709942</v>
      </c>
      <c r="C23788">
        <f t="shared" ca="1" si="716"/>
        <v>0.48500838177900107</v>
      </c>
    </row>
    <row r="23789" spans="1:3">
      <c r="A23789">
        <f t="shared" ca="1" si="715"/>
        <v>0.99726487488207871</v>
      </c>
      <c r="B23789">
        <f t="shared" ca="1" si="715"/>
        <v>0.81452460001635152</v>
      </c>
      <c r="C23789">
        <f t="shared" ca="1" si="716"/>
        <v>1.6579875547053655</v>
      </c>
    </row>
    <row r="23790" spans="1:3">
      <c r="A23790">
        <f t="shared" ca="1" si="715"/>
        <v>0.19784924638418155</v>
      </c>
      <c r="B23790">
        <f t="shared" ca="1" si="715"/>
        <v>0.41531988313852908</v>
      </c>
      <c r="C23790">
        <f t="shared" ca="1" si="716"/>
        <v>0.21163492962499003</v>
      </c>
    </row>
    <row r="23791" spans="1:3">
      <c r="A23791">
        <f t="shared" ca="1" si="715"/>
        <v>0.9321583487159586</v>
      </c>
      <c r="B23791">
        <f t="shared" ca="1" si="715"/>
        <v>0.12075815628068864</v>
      </c>
      <c r="C23791">
        <f t="shared" ca="1" si="716"/>
        <v>0.88350171938917388</v>
      </c>
    </row>
    <row r="23792" spans="1:3">
      <c r="A23792">
        <f t="shared" ca="1" si="715"/>
        <v>0.53554484531038915</v>
      </c>
      <c r="B23792">
        <f t="shared" ca="1" si="715"/>
        <v>0.1783281951736333</v>
      </c>
      <c r="C23792">
        <f t="shared" ca="1" si="716"/>
        <v>0.31860922653241408</v>
      </c>
    </row>
    <row r="23793" spans="1:3">
      <c r="A23793">
        <f t="shared" ca="1" si="715"/>
        <v>5.1182208646637251E-2</v>
      </c>
      <c r="B23793">
        <f t="shared" ca="1" si="715"/>
        <v>0.43636648384686982</v>
      </c>
      <c r="C23793">
        <f t="shared" ca="1" si="716"/>
        <v>0.19303532670682841</v>
      </c>
    </row>
    <row r="23794" spans="1:3">
      <c r="A23794">
        <f t="shared" ca="1" si="715"/>
        <v>0.46931667676740718</v>
      </c>
      <c r="B23794">
        <f t="shared" ca="1" si="715"/>
        <v>0.5723142868082719</v>
      </c>
      <c r="C23794">
        <f t="shared" ca="1" si="716"/>
        <v>0.54780178597686391</v>
      </c>
    </row>
    <row r="23795" spans="1:3">
      <c r="A23795">
        <f t="shared" ca="1" si="715"/>
        <v>0.1848583255122298</v>
      </c>
      <c r="B23795">
        <f t="shared" ca="1" si="715"/>
        <v>0.9477281489932643</v>
      </c>
      <c r="C23795">
        <f t="shared" ca="1" si="716"/>
        <v>0.93236124490538452</v>
      </c>
    </row>
    <row r="23796" spans="1:3">
      <c r="A23796">
        <f t="shared" ca="1" si="715"/>
        <v>0.16592660268966408</v>
      </c>
      <c r="B23796">
        <f t="shared" ca="1" si="715"/>
        <v>0.7261276283648429</v>
      </c>
      <c r="C23796">
        <f t="shared" ca="1" si="716"/>
        <v>0.55479297015488505</v>
      </c>
    </row>
    <row r="23797" spans="1:3">
      <c r="A23797">
        <f t="shared" ca="1" si="715"/>
        <v>0.63820126762457574</v>
      </c>
      <c r="B23797">
        <f t="shared" ca="1" si="715"/>
        <v>1.1017205129993046E-2</v>
      </c>
      <c r="C23797">
        <f t="shared" ca="1" si="716"/>
        <v>0.4074222368064917</v>
      </c>
    </row>
    <row r="23798" spans="1:3">
      <c r="A23798">
        <f t="shared" ca="1" si="715"/>
        <v>0.61370210241363721</v>
      </c>
      <c r="B23798">
        <f t="shared" ca="1" si="715"/>
        <v>0.18037443037764644</v>
      </c>
      <c r="C23798">
        <f t="shared" ca="1" si="716"/>
        <v>0.40916520564097886</v>
      </c>
    </row>
    <row r="23799" spans="1:3">
      <c r="A23799">
        <f t="shared" ca="1" si="715"/>
        <v>0.41076368457225831</v>
      </c>
      <c r="B23799">
        <f t="shared" ca="1" si="715"/>
        <v>0.63195527915678062</v>
      </c>
      <c r="C23799">
        <f t="shared" ca="1" si="716"/>
        <v>0.56809427941750223</v>
      </c>
    </row>
    <row r="23800" spans="1:3">
      <c r="A23800">
        <f t="shared" ca="1" si="715"/>
        <v>0.90419656887603073</v>
      </c>
      <c r="B23800">
        <f t="shared" ca="1" si="715"/>
        <v>0.56703453878975496</v>
      </c>
      <c r="C23800">
        <f t="shared" ca="1" si="716"/>
        <v>1.1390996033476966</v>
      </c>
    </row>
    <row r="23801" spans="1:3">
      <c r="A23801">
        <f t="shared" ca="1" si="715"/>
        <v>0.30493136927929698</v>
      </c>
      <c r="B23801">
        <f t="shared" ca="1" si="715"/>
        <v>0.90552865800056082</v>
      </c>
      <c r="C23801">
        <f t="shared" ca="1" si="716"/>
        <v>0.91296529043084362</v>
      </c>
    </row>
    <row r="23802" spans="1:3">
      <c r="A23802">
        <f t="shared" ca="1" si="715"/>
        <v>0.71024871139765067</v>
      </c>
      <c r="B23802">
        <f t="shared" ca="1" si="715"/>
        <v>0.93343201346062843</v>
      </c>
      <c r="C23802">
        <f t="shared" ca="1" si="716"/>
        <v>1.3757485557951861</v>
      </c>
    </row>
    <row r="23803" spans="1:3">
      <c r="A23803">
        <f t="shared" ca="1" si="715"/>
        <v>0.8631060759374769</v>
      </c>
      <c r="B23803">
        <f t="shared" ca="1" si="715"/>
        <v>0.94514416044173999</v>
      </c>
      <c r="C23803">
        <f t="shared" ca="1" si="716"/>
        <v>1.6382495823373111</v>
      </c>
    </row>
    <row r="23804" spans="1:3">
      <c r="A23804">
        <f t="shared" ca="1" si="715"/>
        <v>0.40252752800999536</v>
      </c>
      <c r="B23804">
        <f t="shared" ca="1" si="715"/>
        <v>0.83489639428093676</v>
      </c>
      <c r="C23804">
        <f t="shared" ca="1" si="716"/>
        <v>0.85908039998914709</v>
      </c>
    </row>
    <row r="23805" spans="1:3">
      <c r="A23805">
        <f t="shared" ca="1" si="715"/>
        <v>0.50250404704789531</v>
      </c>
      <c r="B23805">
        <f t="shared" ca="1" si="715"/>
        <v>0.97022413187021239</v>
      </c>
      <c r="C23805">
        <f t="shared" ca="1" si="716"/>
        <v>1.1938451833628207</v>
      </c>
    </row>
    <row r="23806" spans="1:3">
      <c r="A23806">
        <f t="shared" ca="1" si="715"/>
        <v>2.4392934472207584E-2</v>
      </c>
      <c r="B23806">
        <f t="shared" ca="1" si="715"/>
        <v>0.59970268519854275</v>
      </c>
      <c r="C23806">
        <f t="shared" ca="1" si="716"/>
        <v>0.36023832588650789</v>
      </c>
    </row>
    <row r="23807" spans="1:3">
      <c r="A23807">
        <f t="shared" ca="1" si="715"/>
        <v>0.73003812752564923</v>
      </c>
      <c r="B23807">
        <f t="shared" ca="1" si="715"/>
        <v>0.99369151544887113</v>
      </c>
      <c r="C23807">
        <f t="shared" ca="1" si="716"/>
        <v>1.5203784955162303</v>
      </c>
    </row>
    <row r="23808" spans="1:3">
      <c r="A23808">
        <f t="shared" ca="1" si="715"/>
        <v>0.92860618932662908</v>
      </c>
      <c r="B23808">
        <f t="shared" ca="1" si="715"/>
        <v>0.71654139230493918</v>
      </c>
      <c r="C23808">
        <f t="shared" ca="1" si="716"/>
        <v>1.3757410217420241</v>
      </c>
    </row>
    <row r="23809" spans="1:3">
      <c r="A23809">
        <f t="shared" ca="1" si="715"/>
        <v>0.98787895048755059</v>
      </c>
      <c r="B23809">
        <f t="shared" ca="1" si="715"/>
        <v>0.28876061902948102</v>
      </c>
      <c r="C23809">
        <f t="shared" ca="1" si="716"/>
        <v>1.0592875159186734</v>
      </c>
    </row>
    <row r="23810" spans="1:3">
      <c r="A23810">
        <f t="shared" ca="1" si="715"/>
        <v>0.46378193472485185</v>
      </c>
      <c r="B23810">
        <f t="shared" ca="1" si="715"/>
        <v>0.84799350541400986</v>
      </c>
      <c r="C23810">
        <f t="shared" ca="1" si="716"/>
        <v>0.93418666820146712</v>
      </c>
    </row>
    <row r="23811" spans="1:3">
      <c r="A23811">
        <f t="shared" ca="1" si="715"/>
        <v>0.69125374237925186</v>
      </c>
      <c r="B23811">
        <f t="shared" ca="1" si="715"/>
        <v>0.67503215703572572</v>
      </c>
      <c r="C23811">
        <f t="shared" ca="1" si="716"/>
        <v>0.93350014938562575</v>
      </c>
    </row>
    <row r="23812" spans="1:3">
      <c r="A23812">
        <f t="shared" ca="1" si="715"/>
        <v>0.20793332578405543</v>
      </c>
      <c r="B23812">
        <f t="shared" ca="1" si="715"/>
        <v>0.83526253394675964</v>
      </c>
      <c r="C23812">
        <f t="shared" ca="1" si="716"/>
        <v>0.74089976858677997</v>
      </c>
    </row>
    <row r="23813" spans="1:3">
      <c r="A23813">
        <f t="shared" ca="1" si="715"/>
        <v>0.997290708789627</v>
      </c>
      <c r="B23813">
        <f t="shared" ca="1" si="715"/>
        <v>0.81144616339919107</v>
      </c>
      <c r="C23813">
        <f t="shared" ca="1" si="716"/>
        <v>1.6530336339333833</v>
      </c>
    </row>
    <row r="23814" spans="1:3">
      <c r="A23814">
        <f t="shared" ca="1" si="715"/>
        <v>1.8964486785962298E-2</v>
      </c>
      <c r="B23814">
        <f t="shared" ca="1" si="715"/>
        <v>0.17041798839192701</v>
      </c>
      <c r="C23814">
        <f t="shared" ca="1" si="716"/>
        <v>2.9401942526605909E-2</v>
      </c>
    </row>
    <row r="23815" spans="1:3">
      <c r="A23815">
        <f t="shared" ca="1" si="715"/>
        <v>0.56500593291900758</v>
      </c>
      <c r="B23815">
        <f t="shared" ca="1" si="715"/>
        <v>0.76174126799497199</v>
      </c>
      <c r="C23815">
        <f t="shared" ca="1" si="716"/>
        <v>0.89948146360026582</v>
      </c>
    </row>
    <row r="23816" spans="1:3">
      <c r="A23816">
        <f t="shared" ca="1" si="715"/>
        <v>0.21788659999019244</v>
      </c>
      <c r="B23816">
        <f t="shared" ca="1" si="715"/>
        <v>0.7868279297533578</v>
      </c>
      <c r="C23816">
        <f t="shared" ca="1" si="716"/>
        <v>0.66657276149524114</v>
      </c>
    </row>
    <row r="23817" spans="1:3">
      <c r="A23817">
        <f t="shared" ca="1" si="715"/>
        <v>0.53445396045728433</v>
      </c>
      <c r="B23817">
        <f t="shared" ca="1" si="715"/>
        <v>8.2019359112294077E-2</v>
      </c>
      <c r="C23817">
        <f t="shared" ca="1" si="716"/>
        <v>0.29236821111766792</v>
      </c>
    </row>
    <row r="23818" spans="1:3">
      <c r="A23818">
        <f t="shared" ca="1" si="715"/>
        <v>0.87245284277924751</v>
      </c>
      <c r="B23818">
        <f t="shared" ca="1" si="715"/>
        <v>0.97255978624656336</v>
      </c>
      <c r="C23818">
        <f t="shared" ca="1" si="716"/>
        <v>1.7070465006975515</v>
      </c>
    </row>
    <row r="23819" spans="1:3">
      <c r="A23819">
        <f t="shared" ca="1" si="715"/>
        <v>0.65615244420877339</v>
      </c>
      <c r="B23819">
        <f t="shared" ca="1" si="715"/>
        <v>0.36343982836828059</v>
      </c>
      <c r="C23819">
        <f t="shared" ca="1" si="716"/>
        <v>0.56262453888551278</v>
      </c>
    </row>
    <row r="23820" spans="1:3">
      <c r="A23820">
        <f t="shared" ca="1" si="715"/>
        <v>0.94854453682625639</v>
      </c>
      <c r="B23820">
        <f t="shared" ca="1" si="715"/>
        <v>9.2119189282600433E-2</v>
      </c>
      <c r="C23820">
        <f t="shared" ca="1" si="716"/>
        <v>0.90822268337702083</v>
      </c>
    </row>
    <row r="23821" spans="1:3">
      <c r="A23821">
        <f t="shared" ca="1" si="715"/>
        <v>0.84420700100290258</v>
      </c>
      <c r="B23821">
        <f t="shared" ca="1" si="715"/>
        <v>0.27089515870649294</v>
      </c>
      <c r="C23821">
        <f t="shared" ca="1" si="716"/>
        <v>0.78606964755293074</v>
      </c>
    </row>
    <row r="23822" spans="1:3">
      <c r="A23822">
        <f t="shared" ca="1" si="715"/>
        <v>0.78608672091262677</v>
      </c>
      <c r="B23822">
        <f t="shared" ca="1" si="715"/>
        <v>0.70538333044747803</v>
      </c>
      <c r="C23822">
        <f t="shared" ca="1" si="716"/>
        <v>1.1154979756683421</v>
      </c>
    </row>
    <row r="23823" spans="1:3">
      <c r="A23823">
        <f t="shared" ca="1" si="715"/>
        <v>0.29409463599121977</v>
      </c>
      <c r="B23823">
        <f t="shared" ca="1" si="715"/>
        <v>0.37663451785657565</v>
      </c>
      <c r="C23823">
        <f t="shared" ca="1" si="716"/>
        <v>0.22834521495986326</v>
      </c>
    </row>
    <row r="23824" spans="1:3">
      <c r="A23824">
        <f t="shared" ca="1" si="715"/>
        <v>0.80069686805383489</v>
      </c>
      <c r="B23824">
        <f t="shared" ca="1" si="715"/>
        <v>0.40307394075244318</v>
      </c>
      <c r="C23824">
        <f t="shared" ca="1" si="716"/>
        <v>0.80358407622492445</v>
      </c>
    </row>
    <row r="23825" spans="1:3">
      <c r="A23825">
        <f t="shared" ca="1" si="715"/>
        <v>0.43600966374122152</v>
      </c>
      <c r="B23825">
        <f t="shared" ca="1" si="715"/>
        <v>0.93247153994298115</v>
      </c>
      <c r="C23825">
        <f t="shared" ca="1" si="716"/>
        <v>1.0596075996793677</v>
      </c>
    </row>
    <row r="23826" spans="1:3">
      <c r="A23826">
        <f t="shared" ca="1" si="715"/>
        <v>0.24578442115706078</v>
      </c>
      <c r="B23826">
        <f t="shared" ca="1" si="715"/>
        <v>0.37280252115757828</v>
      </c>
      <c r="C23826">
        <f t="shared" ca="1" si="716"/>
        <v>0.19939170146495805</v>
      </c>
    </row>
    <row r="23827" spans="1:3">
      <c r="A23827">
        <f t="shared" ca="1" si="715"/>
        <v>0.62317515597617679</v>
      </c>
      <c r="B23827">
        <f t="shared" ca="1" si="715"/>
        <v>0.39779241558722978</v>
      </c>
      <c r="C23827">
        <f t="shared" ca="1" si="716"/>
        <v>0.54658608092465555</v>
      </c>
    </row>
    <row r="23828" spans="1:3">
      <c r="A23828">
        <f t="shared" ca="1" si="715"/>
        <v>0.66692103412344772</v>
      </c>
      <c r="B23828">
        <f t="shared" ca="1" si="715"/>
        <v>2.2227135858088332E-3</v>
      </c>
      <c r="C23828">
        <f t="shared" ca="1" si="716"/>
        <v>0.44478860621197347</v>
      </c>
    </row>
    <row r="23829" spans="1:3">
      <c r="A23829">
        <f t="shared" ca="1" si="715"/>
        <v>0.54739807660169881</v>
      </c>
      <c r="B23829">
        <f t="shared" ca="1" si="715"/>
        <v>0.459695301019727</v>
      </c>
      <c r="C23829">
        <f t="shared" ca="1" si="716"/>
        <v>0.51096442404685671</v>
      </c>
    </row>
    <row r="23830" spans="1:3">
      <c r="A23830">
        <f t="shared" ca="1" si="715"/>
        <v>0.13478623462367423</v>
      </c>
      <c r="B23830">
        <f t="shared" ca="1" si="715"/>
        <v>0.49342462908800033</v>
      </c>
      <c r="C23830">
        <f t="shared" ca="1" si="716"/>
        <v>0.26163519363465887</v>
      </c>
    </row>
    <row r="23831" spans="1:3">
      <c r="A23831">
        <f t="shared" ca="1" si="715"/>
        <v>0.69233781154322394</v>
      </c>
      <c r="B23831">
        <f t="shared" ca="1" si="715"/>
        <v>0.19300996694915662</v>
      </c>
      <c r="C23831">
        <f t="shared" ca="1" si="716"/>
        <v>0.51658449263417516</v>
      </c>
    </row>
    <row r="23832" spans="1:3">
      <c r="A23832">
        <f t="shared" ca="1" si="715"/>
        <v>0.79773316082519163</v>
      </c>
      <c r="B23832">
        <f t="shared" ca="1" si="715"/>
        <v>0.91902078083962091</v>
      </c>
      <c r="C23832">
        <f t="shared" ca="1" si="716"/>
        <v>1.4809773914952178</v>
      </c>
    </row>
    <row r="23833" spans="1:3">
      <c r="A23833">
        <f t="shared" ca="1" si="715"/>
        <v>0.45236518578747387</v>
      </c>
      <c r="B23833">
        <f t="shared" ca="1" si="715"/>
        <v>0.1904678835225867</v>
      </c>
      <c r="C23833">
        <f t="shared" ca="1" si="716"/>
        <v>0.24091227596610942</v>
      </c>
    </row>
    <row r="23834" spans="1:3">
      <c r="A23834">
        <f t="shared" ca="1" si="715"/>
        <v>0.84100397402476623</v>
      </c>
      <c r="B23834">
        <f t="shared" ca="1" si="715"/>
        <v>0.14070412721571546</v>
      </c>
      <c r="C23834">
        <f t="shared" ca="1" si="716"/>
        <v>0.72708533574098588</v>
      </c>
    </row>
    <row r="23835" spans="1:3">
      <c r="A23835">
        <f t="shared" ca="1" si="715"/>
        <v>0.55756612581315268</v>
      </c>
      <c r="B23835">
        <f t="shared" ca="1" si="715"/>
        <v>0.70657662339024208</v>
      </c>
      <c r="C23835">
        <f t="shared" ca="1" si="716"/>
        <v>0.81013050937584441</v>
      </c>
    </row>
    <row r="23836" spans="1:3">
      <c r="A23836">
        <f t="shared" ca="1" si="715"/>
        <v>0.50214103933407328</v>
      </c>
      <c r="B23836">
        <f t="shared" ca="1" si="715"/>
        <v>0.30650112568119559</v>
      </c>
      <c r="C23836">
        <f t="shared" ca="1" si="716"/>
        <v>0.3460885634273434</v>
      </c>
    </row>
    <row r="23837" spans="1:3">
      <c r="A23837">
        <f t="shared" ca="1" si="715"/>
        <v>0.49843082765446955</v>
      </c>
      <c r="B23837">
        <f t="shared" ca="1" si="715"/>
        <v>0.45372755206073756</v>
      </c>
      <c r="C23837">
        <f t="shared" ca="1" si="716"/>
        <v>0.45430198145534884</v>
      </c>
    </row>
    <row r="23838" spans="1:3">
      <c r="A23838">
        <f t="shared" ref="A23838:B23901" ca="1" si="717">RAND()</f>
        <v>0.82299234847447966</v>
      </c>
      <c r="B23838">
        <f t="shared" ca="1" si="717"/>
        <v>0.47673360314836077</v>
      </c>
      <c r="C23838">
        <f t="shared" ca="1" si="716"/>
        <v>0.90459133401835812</v>
      </c>
    </row>
    <row r="23839" spans="1:3">
      <c r="A23839">
        <f t="shared" ca="1" si="717"/>
        <v>0.29807090879884235</v>
      </c>
      <c r="B23839">
        <f t="shared" ca="1" si="717"/>
        <v>0.40267073709831724</v>
      </c>
      <c r="C23839">
        <f t="shared" ca="1" si="716"/>
        <v>0.2509899891874699</v>
      </c>
    </row>
    <row r="23840" spans="1:3">
      <c r="A23840">
        <f t="shared" ca="1" si="717"/>
        <v>0.59684873622926149</v>
      </c>
      <c r="B23840">
        <f t="shared" ca="1" si="717"/>
        <v>0.3398408902882708</v>
      </c>
      <c r="C23840">
        <f t="shared" ca="1" si="716"/>
        <v>0.47172024465039109</v>
      </c>
    </row>
    <row r="23841" spans="1:3">
      <c r="A23841">
        <f t="shared" ca="1" si="717"/>
        <v>0.65007358915912239</v>
      </c>
      <c r="B23841">
        <f t="shared" ca="1" si="717"/>
        <v>0.41042531623712841</v>
      </c>
      <c r="C23841">
        <f t="shared" ca="1" si="716"/>
        <v>0.59104461153057031</v>
      </c>
    </row>
    <row r="23842" spans="1:3">
      <c r="A23842">
        <f t="shared" ca="1" si="717"/>
        <v>0.48461164313394323</v>
      </c>
      <c r="B23842">
        <f t="shared" ca="1" si="717"/>
        <v>0.42280357017251335</v>
      </c>
      <c r="C23842">
        <f t="shared" ref="C23842:C23905" ca="1" si="718">A23842^2+B23842^2</f>
        <v>0.41361130361160381</v>
      </c>
    </row>
    <row r="23843" spans="1:3">
      <c r="A23843">
        <f t="shared" ca="1" si="717"/>
        <v>0.71796878085989735</v>
      </c>
      <c r="B23843">
        <f t="shared" ca="1" si="717"/>
        <v>0.7308424601773873</v>
      </c>
      <c r="C23843">
        <f t="shared" ca="1" si="718"/>
        <v>1.0496098718875833</v>
      </c>
    </row>
    <row r="23844" spans="1:3">
      <c r="A23844">
        <f t="shared" ca="1" si="717"/>
        <v>0.50237880976130334</v>
      </c>
      <c r="B23844">
        <f t="shared" ca="1" si="717"/>
        <v>8.356185034482233E-2</v>
      </c>
      <c r="C23844">
        <f t="shared" ca="1" si="718"/>
        <v>0.2593670513302343</v>
      </c>
    </row>
    <row r="23845" spans="1:3">
      <c r="A23845">
        <f t="shared" ca="1" si="717"/>
        <v>0.96518831941752192</v>
      </c>
      <c r="B23845">
        <f t="shared" ca="1" si="717"/>
        <v>0.60540598802630852</v>
      </c>
      <c r="C23845">
        <f t="shared" ca="1" si="718"/>
        <v>1.2981049022781312</v>
      </c>
    </row>
    <row r="23846" spans="1:3">
      <c r="A23846">
        <f t="shared" ca="1" si="717"/>
        <v>3.3604973086422407E-2</v>
      </c>
      <c r="B23846">
        <f t="shared" ca="1" si="717"/>
        <v>0.72373923346409808</v>
      </c>
      <c r="C23846">
        <f t="shared" ca="1" si="718"/>
        <v>0.52492777227133947</v>
      </c>
    </row>
    <row r="23847" spans="1:3">
      <c r="A23847">
        <f t="shared" ca="1" si="717"/>
        <v>0.78331767645648553</v>
      </c>
      <c r="B23847">
        <f t="shared" ca="1" si="717"/>
        <v>0.47626975451331177</v>
      </c>
      <c r="C23847">
        <f t="shared" ca="1" si="718"/>
        <v>0.84041946131335765</v>
      </c>
    </row>
    <row r="23848" spans="1:3">
      <c r="A23848">
        <f t="shared" ca="1" si="717"/>
        <v>0.95147286348529891</v>
      </c>
      <c r="B23848">
        <f t="shared" ca="1" si="717"/>
        <v>0.68680240373219326</v>
      </c>
      <c r="C23848">
        <f t="shared" ca="1" si="718"/>
        <v>1.3769981517212329</v>
      </c>
    </row>
    <row r="23849" spans="1:3">
      <c r="A23849">
        <f t="shared" ca="1" si="717"/>
        <v>0.30755702056343626</v>
      </c>
      <c r="B23849">
        <f t="shared" ca="1" si="717"/>
        <v>0.81388086206294141</v>
      </c>
      <c r="C23849">
        <f t="shared" ca="1" si="718"/>
        <v>0.75699337853017457</v>
      </c>
    </row>
    <row r="23850" spans="1:3">
      <c r="A23850">
        <f t="shared" ca="1" si="717"/>
        <v>2.141374065118129E-2</v>
      </c>
      <c r="B23850">
        <f t="shared" ca="1" si="717"/>
        <v>0.30618889314714404</v>
      </c>
      <c r="C23850">
        <f t="shared" ca="1" si="718"/>
        <v>9.4210186575349242E-2</v>
      </c>
    </row>
    <row r="23851" spans="1:3">
      <c r="A23851">
        <f t="shared" ca="1" si="717"/>
        <v>0.64448753657225721</v>
      </c>
      <c r="B23851">
        <f t="shared" ca="1" si="717"/>
        <v>0.98489223820640281</v>
      </c>
      <c r="C23851">
        <f t="shared" ca="1" si="718"/>
        <v>1.3853769056761944</v>
      </c>
    </row>
    <row r="23852" spans="1:3">
      <c r="A23852">
        <f t="shared" ca="1" si="717"/>
        <v>0.67054238070310213</v>
      </c>
      <c r="B23852">
        <f t="shared" ca="1" si="717"/>
        <v>0.61529887612657819</v>
      </c>
      <c r="C23852">
        <f t="shared" ca="1" si="718"/>
        <v>0.82821979128161416</v>
      </c>
    </row>
    <row r="23853" spans="1:3">
      <c r="A23853">
        <f t="shared" ca="1" si="717"/>
        <v>0.22800504890776374</v>
      </c>
      <c r="B23853">
        <f t="shared" ca="1" si="717"/>
        <v>0.34624832792490434</v>
      </c>
      <c r="C23853">
        <f t="shared" ca="1" si="718"/>
        <v>0.1718742069182238</v>
      </c>
    </row>
    <row r="23854" spans="1:3">
      <c r="A23854">
        <f t="shared" ca="1" si="717"/>
        <v>0.40306711683990881</v>
      </c>
      <c r="B23854">
        <f t="shared" ca="1" si="717"/>
        <v>0.10271931747331164</v>
      </c>
      <c r="C23854">
        <f t="shared" ca="1" si="718"/>
        <v>0.17301435885981969</v>
      </c>
    </row>
    <row r="23855" spans="1:3">
      <c r="A23855">
        <f t="shared" ca="1" si="717"/>
        <v>0.36209942935263328</v>
      </c>
      <c r="B23855">
        <f t="shared" ca="1" si="717"/>
        <v>0.755485442497282</v>
      </c>
      <c r="C23855">
        <f t="shared" ca="1" si="718"/>
        <v>0.7018742505628166</v>
      </c>
    </row>
    <row r="23856" spans="1:3">
      <c r="A23856">
        <f t="shared" ca="1" si="717"/>
        <v>0.49628079815001636</v>
      </c>
      <c r="B23856">
        <f t="shared" ca="1" si="717"/>
        <v>0.49009631299995415</v>
      </c>
      <c r="C23856">
        <f t="shared" ca="1" si="718"/>
        <v>0.4864890266285663</v>
      </c>
    </row>
    <row r="23857" spans="1:3">
      <c r="A23857">
        <f t="shared" ca="1" si="717"/>
        <v>0.50483061431063758</v>
      </c>
      <c r="B23857">
        <f t="shared" ca="1" si="717"/>
        <v>0.87981757693097662</v>
      </c>
      <c r="C23857">
        <f t="shared" ca="1" si="718"/>
        <v>1.0289329178219506</v>
      </c>
    </row>
    <row r="23858" spans="1:3">
      <c r="A23858">
        <f t="shared" ca="1" si="717"/>
        <v>0.8784894383629942</v>
      </c>
      <c r="B23858">
        <f t="shared" ca="1" si="717"/>
        <v>0.24478984716312502</v>
      </c>
      <c r="C23858">
        <f t="shared" ca="1" si="718"/>
        <v>0.83166576258947511</v>
      </c>
    </row>
    <row r="23859" spans="1:3">
      <c r="A23859">
        <f t="shared" ca="1" si="717"/>
        <v>0.84966027157935042</v>
      </c>
      <c r="B23859">
        <f t="shared" ca="1" si="717"/>
        <v>0.5537027945400228</v>
      </c>
      <c r="C23859">
        <f t="shared" ca="1" si="718"/>
        <v>1.0285093617817263</v>
      </c>
    </row>
    <row r="23860" spans="1:3">
      <c r="A23860">
        <f t="shared" ca="1" si="717"/>
        <v>0.43289960766039715</v>
      </c>
      <c r="B23860">
        <f t="shared" ca="1" si="717"/>
        <v>0.35874643685403806</v>
      </c>
      <c r="C23860">
        <f t="shared" ca="1" si="718"/>
        <v>0.31610107626799411</v>
      </c>
    </row>
    <row r="23861" spans="1:3">
      <c r="A23861">
        <f t="shared" ca="1" si="717"/>
        <v>3.3758057496281246E-2</v>
      </c>
      <c r="B23861">
        <f t="shared" ca="1" si="717"/>
        <v>0.25712827831620155</v>
      </c>
      <c r="C23861">
        <f t="shared" ca="1" si="718"/>
        <v>6.7254557955776242E-2</v>
      </c>
    </row>
    <row r="23862" spans="1:3">
      <c r="A23862">
        <f t="shared" ca="1" si="717"/>
        <v>0.22107126853636749</v>
      </c>
      <c r="B23862">
        <f t="shared" ca="1" si="717"/>
        <v>1.1822427224604581E-2</v>
      </c>
      <c r="C23862">
        <f t="shared" ca="1" si="718"/>
        <v>4.9012275557759784E-2</v>
      </c>
    </row>
    <row r="23863" spans="1:3">
      <c r="A23863">
        <f t="shared" ca="1" si="717"/>
        <v>2.9198162049038023E-2</v>
      </c>
      <c r="B23863">
        <f t="shared" ca="1" si="717"/>
        <v>0.36081700225926649</v>
      </c>
      <c r="C23863">
        <f t="shared" ca="1" si="718"/>
        <v>0.13104144178640539</v>
      </c>
    </row>
    <row r="23864" spans="1:3">
      <c r="A23864">
        <f t="shared" ca="1" si="717"/>
        <v>0.14866051207169406</v>
      </c>
      <c r="B23864">
        <f t="shared" ca="1" si="717"/>
        <v>0.76615895745428986</v>
      </c>
      <c r="C23864">
        <f t="shared" ca="1" si="718"/>
        <v>0.60909949593686263</v>
      </c>
    </row>
    <row r="23865" spans="1:3">
      <c r="A23865">
        <f t="shared" ca="1" si="717"/>
        <v>0.33712465162192684</v>
      </c>
      <c r="B23865">
        <f t="shared" ca="1" si="717"/>
        <v>0.54463375182261398</v>
      </c>
      <c r="C23865">
        <f t="shared" ca="1" si="718"/>
        <v>0.4102789543555822</v>
      </c>
    </row>
    <row r="23866" spans="1:3">
      <c r="A23866">
        <f t="shared" ca="1" si="717"/>
        <v>0.96624008826598906</v>
      </c>
      <c r="B23866">
        <f t="shared" ca="1" si="717"/>
        <v>0.40412183059000983</v>
      </c>
      <c r="C23866">
        <f t="shared" ca="1" si="718"/>
        <v>1.0969343621316869</v>
      </c>
    </row>
    <row r="23867" spans="1:3">
      <c r="A23867">
        <f t="shared" ca="1" si="717"/>
        <v>0.42344796682751162</v>
      </c>
      <c r="B23867">
        <f t="shared" ca="1" si="717"/>
        <v>0.82260195851343998</v>
      </c>
      <c r="C23867">
        <f t="shared" ca="1" si="718"/>
        <v>0.85598216276050054</v>
      </c>
    </row>
    <row r="23868" spans="1:3">
      <c r="A23868">
        <f t="shared" ca="1" si="717"/>
        <v>0.82419122791520183</v>
      </c>
      <c r="B23868">
        <f t="shared" ca="1" si="717"/>
        <v>0.82608901729385231</v>
      </c>
      <c r="C23868">
        <f t="shared" ca="1" si="718"/>
        <v>1.3617142446658907</v>
      </c>
    </row>
    <row r="23869" spans="1:3">
      <c r="A23869">
        <f t="shared" ca="1" si="717"/>
        <v>0.76372275465052275</v>
      </c>
      <c r="B23869">
        <f t="shared" ca="1" si="717"/>
        <v>0.71166578354228649</v>
      </c>
      <c r="C23869">
        <f t="shared" ca="1" si="718"/>
        <v>1.0897406334358393</v>
      </c>
    </row>
    <row r="23870" spans="1:3">
      <c r="A23870">
        <f t="shared" ca="1" si="717"/>
        <v>0.64693703594031771</v>
      </c>
      <c r="B23870">
        <f t="shared" ca="1" si="717"/>
        <v>0.72991332154474287</v>
      </c>
      <c r="C23870">
        <f t="shared" ca="1" si="718"/>
        <v>0.95130098543972319</v>
      </c>
    </row>
    <row r="23871" spans="1:3">
      <c r="A23871">
        <f t="shared" ca="1" si="717"/>
        <v>0.69603802334492526</v>
      </c>
      <c r="B23871">
        <f t="shared" ca="1" si="717"/>
        <v>0.50691160455019368</v>
      </c>
      <c r="C23871">
        <f t="shared" ca="1" si="718"/>
        <v>0.74142830476956267</v>
      </c>
    </row>
    <row r="23872" spans="1:3">
      <c r="A23872">
        <f t="shared" ca="1" si="717"/>
        <v>0.77253090537680558</v>
      </c>
      <c r="B23872">
        <f t="shared" ca="1" si="717"/>
        <v>0.86902425550413698</v>
      </c>
      <c r="C23872">
        <f t="shared" ca="1" si="718"/>
        <v>1.3520071564168266</v>
      </c>
    </row>
    <row r="23873" spans="1:3">
      <c r="A23873">
        <f t="shared" ca="1" si="717"/>
        <v>0.40559392900883906</v>
      </c>
      <c r="B23873">
        <f t="shared" ca="1" si="717"/>
        <v>0.96853756870210561</v>
      </c>
      <c r="C23873">
        <f t="shared" ca="1" si="718"/>
        <v>1.1025714572362131</v>
      </c>
    </row>
    <row r="23874" spans="1:3">
      <c r="A23874">
        <f t="shared" ca="1" si="717"/>
        <v>0.25476921139794739</v>
      </c>
      <c r="B23874">
        <f t="shared" ca="1" si="717"/>
        <v>0.64022640833703581</v>
      </c>
      <c r="C23874">
        <f t="shared" ca="1" si="718"/>
        <v>0.47479720500847294</v>
      </c>
    </row>
    <row r="23875" spans="1:3">
      <c r="A23875">
        <f t="shared" ca="1" si="717"/>
        <v>0.98645826651955071</v>
      </c>
      <c r="B23875">
        <f t="shared" ca="1" si="717"/>
        <v>0.37066358432454305</v>
      </c>
      <c r="C23875">
        <f t="shared" ca="1" si="718"/>
        <v>1.1104914043290746</v>
      </c>
    </row>
    <row r="23876" spans="1:3">
      <c r="A23876">
        <f t="shared" ca="1" si="717"/>
        <v>0.8454630786304127</v>
      </c>
      <c r="B23876">
        <f t="shared" ca="1" si="717"/>
        <v>0.89265086748900979</v>
      </c>
      <c r="C23876">
        <f t="shared" ca="1" si="718"/>
        <v>1.5116333885560973</v>
      </c>
    </row>
    <row r="23877" spans="1:3">
      <c r="A23877">
        <f t="shared" ca="1" si="717"/>
        <v>0.12908386969083807</v>
      </c>
      <c r="B23877">
        <f t="shared" ca="1" si="717"/>
        <v>0.10143269775143149</v>
      </c>
      <c r="C23877">
        <f t="shared" ca="1" si="718"/>
        <v>2.6951237587494521E-2</v>
      </c>
    </row>
    <row r="23878" spans="1:3">
      <c r="A23878">
        <f t="shared" ca="1" si="717"/>
        <v>0.39648886774462222</v>
      </c>
      <c r="B23878">
        <f t="shared" ca="1" si="717"/>
        <v>0.26057354536709221</v>
      </c>
      <c r="C23878">
        <f t="shared" ca="1" si="718"/>
        <v>0.22510199479058859</v>
      </c>
    </row>
    <row r="23879" spans="1:3">
      <c r="A23879">
        <f t="shared" ca="1" si="717"/>
        <v>0.82800415971942543</v>
      </c>
      <c r="B23879">
        <f t="shared" ca="1" si="717"/>
        <v>0.93525427822996143</v>
      </c>
      <c r="C23879">
        <f t="shared" ca="1" si="718"/>
        <v>1.5602914534601178</v>
      </c>
    </row>
    <row r="23880" spans="1:3">
      <c r="A23880">
        <f t="shared" ca="1" si="717"/>
        <v>2.1142457161426154E-2</v>
      </c>
      <c r="B23880">
        <f t="shared" ca="1" si="717"/>
        <v>0.19684178019680798</v>
      </c>
      <c r="C23880">
        <f t="shared" ca="1" si="718"/>
        <v>3.9193689925871203E-2</v>
      </c>
    </row>
    <row r="23881" spans="1:3">
      <c r="A23881">
        <f t="shared" ca="1" si="717"/>
        <v>0.711931397333327</v>
      </c>
      <c r="B23881">
        <f t="shared" ca="1" si="717"/>
        <v>0.43785327632010529</v>
      </c>
      <c r="C23881">
        <f t="shared" ca="1" si="718"/>
        <v>0.69856180609323404</v>
      </c>
    </row>
    <row r="23882" spans="1:3">
      <c r="A23882">
        <f t="shared" ca="1" si="717"/>
        <v>0.58676850740560049</v>
      </c>
      <c r="B23882">
        <f t="shared" ca="1" si="717"/>
        <v>0.7165641600308319</v>
      </c>
      <c r="C23882">
        <f t="shared" ca="1" si="718"/>
        <v>0.85776147672368785</v>
      </c>
    </row>
    <row r="23883" spans="1:3">
      <c r="A23883">
        <f t="shared" ca="1" si="717"/>
        <v>0.33866092438422868</v>
      </c>
      <c r="B23883">
        <f t="shared" ca="1" si="717"/>
        <v>9.7717187998021315E-2</v>
      </c>
      <c r="C23883">
        <f t="shared" ca="1" si="718"/>
        <v>0.1242398705350209</v>
      </c>
    </row>
    <row r="23884" spans="1:3">
      <c r="A23884">
        <f t="shared" ca="1" si="717"/>
        <v>0.90343535485081461</v>
      </c>
      <c r="B23884">
        <f t="shared" ca="1" si="717"/>
        <v>1.5462210740734839E-2</v>
      </c>
      <c r="C23884">
        <f t="shared" ca="1" si="718"/>
        <v>0.8164345203554082</v>
      </c>
    </row>
    <row r="23885" spans="1:3">
      <c r="A23885">
        <f t="shared" ca="1" si="717"/>
        <v>0.76299155620061121</v>
      </c>
      <c r="B23885">
        <f t="shared" ca="1" si="717"/>
        <v>0.84247151688561328</v>
      </c>
      <c r="C23885">
        <f t="shared" ca="1" si="718"/>
        <v>1.2919143715969765</v>
      </c>
    </row>
    <row r="23886" spans="1:3">
      <c r="A23886">
        <f t="shared" ca="1" si="717"/>
        <v>0.63266901619025084</v>
      </c>
      <c r="B23886">
        <f t="shared" ca="1" si="717"/>
        <v>4.4541702891570889E-2</v>
      </c>
      <c r="C23886">
        <f t="shared" ca="1" si="718"/>
        <v>0.40225404734362086</v>
      </c>
    </row>
    <row r="23887" spans="1:3">
      <c r="A23887">
        <f t="shared" ca="1" si="717"/>
        <v>0.95292885110677472</v>
      </c>
      <c r="B23887">
        <f t="shared" ca="1" si="717"/>
        <v>0.89232328898857016</v>
      </c>
      <c r="C23887">
        <f t="shared" ca="1" si="718"/>
        <v>1.7043142473430568</v>
      </c>
    </row>
    <row r="23888" spans="1:3">
      <c r="A23888">
        <f t="shared" ca="1" si="717"/>
        <v>0.599515699220878</v>
      </c>
      <c r="B23888">
        <f t="shared" ca="1" si="717"/>
        <v>0.52112732307754972</v>
      </c>
      <c r="C23888">
        <f t="shared" ca="1" si="718"/>
        <v>0.6309927604702712</v>
      </c>
    </row>
    <row r="23889" spans="1:3">
      <c r="A23889">
        <f t="shared" ca="1" si="717"/>
        <v>0.33413082393868787</v>
      </c>
      <c r="B23889">
        <f t="shared" ca="1" si="717"/>
        <v>0.89223071262789655</v>
      </c>
      <c r="C23889">
        <f t="shared" ca="1" si="718"/>
        <v>0.90771905206243064</v>
      </c>
    </row>
    <row r="23890" spans="1:3">
      <c r="A23890">
        <f t="shared" ca="1" si="717"/>
        <v>0.68389701192148511</v>
      </c>
      <c r="B23890">
        <f t="shared" ca="1" si="717"/>
        <v>0.38050020908677129</v>
      </c>
      <c r="C23890">
        <f t="shared" ca="1" si="718"/>
        <v>0.61249553203021256</v>
      </c>
    </row>
    <row r="23891" spans="1:3">
      <c r="A23891">
        <f t="shared" ca="1" si="717"/>
        <v>0.62048309507974786</v>
      </c>
      <c r="B23891">
        <f t="shared" ca="1" si="717"/>
        <v>0.59458147722646948</v>
      </c>
      <c r="C23891">
        <f t="shared" ca="1" si="718"/>
        <v>0.73852640434055405</v>
      </c>
    </row>
    <row r="23892" spans="1:3">
      <c r="A23892">
        <f t="shared" ca="1" si="717"/>
        <v>0.74469937631493655</v>
      </c>
      <c r="B23892">
        <f t="shared" ca="1" si="717"/>
        <v>0.1475673246819621</v>
      </c>
      <c r="C23892">
        <f t="shared" ca="1" si="718"/>
        <v>0.57635327639764711</v>
      </c>
    </row>
    <row r="23893" spans="1:3">
      <c r="A23893">
        <f t="shared" ca="1" si="717"/>
        <v>0.18680152538481365</v>
      </c>
      <c r="B23893">
        <f t="shared" ca="1" si="717"/>
        <v>0.58972831820920413</v>
      </c>
      <c r="C23893">
        <f t="shared" ca="1" si="718"/>
        <v>0.38267429918394952</v>
      </c>
    </row>
    <row r="23894" spans="1:3">
      <c r="A23894">
        <f t="shared" ca="1" si="717"/>
        <v>3.9329892726305937E-2</v>
      </c>
      <c r="B23894">
        <f t="shared" ca="1" si="717"/>
        <v>0.50369651556459594</v>
      </c>
      <c r="C23894">
        <f t="shared" ca="1" si="718"/>
        <v>0.25525702025377794</v>
      </c>
    </row>
    <row r="23895" spans="1:3">
      <c r="A23895">
        <f t="shared" ca="1" si="717"/>
        <v>0.91022529652825301</v>
      </c>
      <c r="B23895">
        <f t="shared" ca="1" si="717"/>
        <v>0.22812860016838687</v>
      </c>
      <c r="C23895">
        <f t="shared" ca="1" si="718"/>
        <v>0.88055274865473387</v>
      </c>
    </row>
    <row r="23896" spans="1:3">
      <c r="A23896">
        <f t="shared" ca="1" si="717"/>
        <v>0.63356720349191986</v>
      </c>
      <c r="B23896">
        <f t="shared" ca="1" si="717"/>
        <v>0.69560696142211553</v>
      </c>
      <c r="C23896">
        <f t="shared" ca="1" si="718"/>
        <v>0.88527644611948031</v>
      </c>
    </row>
    <row r="23897" spans="1:3">
      <c r="A23897">
        <f t="shared" ca="1" si="717"/>
        <v>0.30320137647049983</v>
      </c>
      <c r="B23897">
        <f t="shared" ca="1" si="717"/>
        <v>6.643819558045716E-2</v>
      </c>
      <c r="C23897">
        <f t="shared" ca="1" si="718"/>
        <v>9.6345108525592846E-2</v>
      </c>
    </row>
    <row r="23898" spans="1:3">
      <c r="A23898">
        <f t="shared" ca="1" si="717"/>
        <v>0.44744928666788286</v>
      </c>
      <c r="B23898">
        <f t="shared" ca="1" si="717"/>
        <v>0.21627088430933794</v>
      </c>
      <c r="C23898">
        <f t="shared" ca="1" si="718"/>
        <v>0.24698395953954025</v>
      </c>
    </row>
    <row r="23899" spans="1:3">
      <c r="A23899">
        <f t="shared" ca="1" si="717"/>
        <v>0.63613921025982945</v>
      </c>
      <c r="B23899">
        <f t="shared" ca="1" si="717"/>
        <v>0.12826600034277302</v>
      </c>
      <c r="C23899">
        <f t="shared" ca="1" si="718"/>
        <v>0.42112526167393177</v>
      </c>
    </row>
    <row r="23900" spans="1:3">
      <c r="A23900">
        <f t="shared" ca="1" si="717"/>
        <v>0.86718350244733033</v>
      </c>
      <c r="B23900">
        <f t="shared" ca="1" si="717"/>
        <v>0.23606819417877067</v>
      </c>
      <c r="C23900">
        <f t="shared" ca="1" si="718"/>
        <v>0.80773541921964476</v>
      </c>
    </row>
    <row r="23901" spans="1:3">
      <c r="A23901">
        <f t="shared" ca="1" si="717"/>
        <v>0.3010801546599341</v>
      </c>
      <c r="B23901">
        <f t="shared" ca="1" si="717"/>
        <v>0.97358628751223208</v>
      </c>
      <c r="C23901">
        <f t="shared" ca="1" si="718"/>
        <v>1.0385195187619005</v>
      </c>
    </row>
    <row r="23902" spans="1:3">
      <c r="A23902">
        <f t="shared" ref="A23902:B23965" ca="1" si="719">RAND()</f>
        <v>0.26592951544064203</v>
      </c>
      <c r="B23902">
        <f t="shared" ca="1" si="719"/>
        <v>0.3255588278363627</v>
      </c>
      <c r="C23902">
        <f t="shared" ca="1" si="718"/>
        <v>0.17670705756468114</v>
      </c>
    </row>
    <row r="23903" spans="1:3">
      <c r="A23903">
        <f t="shared" ca="1" si="719"/>
        <v>0.6996261696485222</v>
      </c>
      <c r="B23903">
        <f t="shared" ca="1" si="719"/>
        <v>0.84040863253777986</v>
      </c>
      <c r="C23903">
        <f t="shared" ca="1" si="718"/>
        <v>1.1957634469010838</v>
      </c>
    </row>
    <row r="23904" spans="1:3">
      <c r="A23904">
        <f t="shared" ca="1" si="719"/>
        <v>0.89347767713977932</v>
      </c>
      <c r="B23904">
        <f t="shared" ca="1" si="719"/>
        <v>0.95747558646382058</v>
      </c>
      <c r="C23904">
        <f t="shared" ca="1" si="718"/>
        <v>1.7150618582213328</v>
      </c>
    </row>
    <row r="23905" spans="1:3">
      <c r="A23905">
        <f t="shared" ca="1" si="719"/>
        <v>0.18266576456712935</v>
      </c>
      <c r="B23905">
        <f t="shared" ca="1" si="719"/>
        <v>0.32944963969848096</v>
      </c>
      <c r="C23905">
        <f t="shared" ca="1" si="718"/>
        <v>0.14190384664235284</v>
      </c>
    </row>
    <row r="23906" spans="1:3">
      <c r="A23906">
        <f t="shared" ca="1" si="719"/>
        <v>0.68716543112473827</v>
      </c>
      <c r="B23906">
        <f t="shared" ca="1" si="719"/>
        <v>7.579024388867206E-2</v>
      </c>
      <c r="C23906">
        <f t="shared" ref="C23906:C23969" ca="1" si="720">A23906^2+B23906^2</f>
        <v>0.47794049080155182</v>
      </c>
    </row>
    <row r="23907" spans="1:3">
      <c r="A23907">
        <f t="shared" ca="1" si="719"/>
        <v>8.0580874032017413E-2</v>
      </c>
      <c r="B23907">
        <f t="shared" ca="1" si="719"/>
        <v>9.3512973418383938E-2</v>
      </c>
      <c r="C23907">
        <f t="shared" ca="1" si="720"/>
        <v>1.5237953457311239E-2</v>
      </c>
    </row>
    <row r="23908" spans="1:3">
      <c r="A23908">
        <f t="shared" ca="1" si="719"/>
        <v>0.1680448289166071</v>
      </c>
      <c r="B23908">
        <f t="shared" ca="1" si="719"/>
        <v>4.6220753840906958E-2</v>
      </c>
      <c r="C23908">
        <f t="shared" ca="1" si="720"/>
        <v>3.0375422611233466E-2</v>
      </c>
    </row>
    <row r="23909" spans="1:3">
      <c r="A23909">
        <f t="shared" ca="1" si="719"/>
        <v>0.7338203571943549</v>
      </c>
      <c r="B23909">
        <f t="shared" ca="1" si="719"/>
        <v>9.2769584344277511E-2</v>
      </c>
      <c r="C23909">
        <f t="shared" ca="1" si="720"/>
        <v>0.5470985124122606</v>
      </c>
    </row>
    <row r="23910" spans="1:3">
      <c r="A23910">
        <f t="shared" ca="1" si="719"/>
        <v>0.67299291592405186</v>
      </c>
      <c r="B23910">
        <f t="shared" ca="1" si="719"/>
        <v>0.736202236997334</v>
      </c>
      <c r="C23910">
        <f t="shared" ca="1" si="720"/>
        <v>0.99491319864383665</v>
      </c>
    </row>
    <row r="23911" spans="1:3">
      <c r="A23911">
        <f t="shared" ca="1" si="719"/>
        <v>0.69933873992394335</v>
      </c>
      <c r="B23911">
        <f t="shared" ca="1" si="719"/>
        <v>5.4965067875617502E-2</v>
      </c>
      <c r="C23911">
        <f t="shared" ca="1" si="720"/>
        <v>0.49209583184498007</v>
      </c>
    </row>
    <row r="23912" spans="1:3">
      <c r="A23912">
        <f t="shared" ca="1" si="719"/>
        <v>0.79092650136099341</v>
      </c>
      <c r="B23912">
        <f t="shared" ca="1" si="719"/>
        <v>0.30413084643755905</v>
      </c>
      <c r="C23912">
        <f t="shared" ca="1" si="720"/>
        <v>0.71806030230996765</v>
      </c>
    </row>
    <row r="23913" spans="1:3">
      <c r="A23913">
        <f t="shared" ca="1" si="719"/>
        <v>0.10999604057254064</v>
      </c>
      <c r="B23913">
        <f t="shared" ca="1" si="719"/>
        <v>0.31036825300679161</v>
      </c>
      <c r="C23913">
        <f t="shared" ca="1" si="720"/>
        <v>0.10842758141612381</v>
      </c>
    </row>
    <row r="23914" spans="1:3">
      <c r="A23914">
        <f t="shared" ca="1" si="719"/>
        <v>0.43141689578831866</v>
      </c>
      <c r="B23914">
        <f t="shared" ca="1" si="719"/>
        <v>0.6028858543220863</v>
      </c>
      <c r="C23914">
        <f t="shared" ca="1" si="720"/>
        <v>0.54959189131330088</v>
      </c>
    </row>
    <row r="23915" spans="1:3">
      <c r="A23915">
        <f t="shared" ca="1" si="719"/>
        <v>0.60880804016704382</v>
      </c>
      <c r="B23915">
        <f t="shared" ca="1" si="719"/>
        <v>0.42693270314437426</v>
      </c>
      <c r="C23915">
        <f t="shared" ca="1" si="720"/>
        <v>0.55291876278619922</v>
      </c>
    </row>
    <row r="23916" spans="1:3">
      <c r="A23916">
        <f t="shared" ca="1" si="719"/>
        <v>9.1737191229834814E-3</v>
      </c>
      <c r="B23916">
        <f t="shared" ca="1" si="719"/>
        <v>0.89629263129742387</v>
      </c>
      <c r="C23916">
        <f t="shared" ca="1" si="720"/>
        <v>0.80342463804060715</v>
      </c>
    </row>
    <row r="23917" spans="1:3">
      <c r="A23917">
        <f t="shared" ca="1" si="719"/>
        <v>0.71265236170121959</v>
      </c>
      <c r="B23917">
        <f t="shared" ca="1" si="719"/>
        <v>0.16886273291248799</v>
      </c>
      <c r="C23917">
        <f t="shared" ca="1" si="720"/>
        <v>0.53638801120500013</v>
      </c>
    </row>
    <row r="23918" spans="1:3">
      <c r="A23918">
        <f t="shared" ca="1" si="719"/>
        <v>0.41436439497816169</v>
      </c>
      <c r="B23918">
        <f t="shared" ca="1" si="719"/>
        <v>0.1390039062170243</v>
      </c>
      <c r="C23918">
        <f t="shared" ca="1" si="720"/>
        <v>0.19101993776920925</v>
      </c>
    </row>
    <row r="23919" spans="1:3">
      <c r="A23919">
        <f t="shared" ca="1" si="719"/>
        <v>0.57393362547790139</v>
      </c>
      <c r="B23919">
        <f t="shared" ca="1" si="719"/>
        <v>0.30024523719878293</v>
      </c>
      <c r="C23919">
        <f t="shared" ca="1" si="720"/>
        <v>0.41954700891476138</v>
      </c>
    </row>
    <row r="23920" spans="1:3">
      <c r="A23920">
        <f t="shared" ca="1" si="719"/>
        <v>0.96363739916749114</v>
      </c>
      <c r="B23920">
        <f t="shared" ca="1" si="719"/>
        <v>0.35594123433556513</v>
      </c>
      <c r="C23920">
        <f t="shared" ca="1" si="720"/>
        <v>1.0552911993746124</v>
      </c>
    </row>
    <row r="23921" spans="1:3">
      <c r="A23921">
        <f t="shared" ca="1" si="719"/>
        <v>0.93625245481971442</v>
      </c>
      <c r="B23921">
        <f t="shared" ca="1" si="719"/>
        <v>0.29271416375233328</v>
      </c>
      <c r="C23921">
        <f t="shared" ca="1" si="720"/>
        <v>0.96225024081716914</v>
      </c>
    </row>
    <row r="23922" spans="1:3">
      <c r="A23922">
        <f t="shared" ca="1" si="719"/>
        <v>0.84997471507863476</v>
      </c>
      <c r="B23922">
        <f t="shared" ca="1" si="719"/>
        <v>0.8849531151495913</v>
      </c>
      <c r="C23922">
        <f t="shared" ca="1" si="720"/>
        <v>1.5055990322859722</v>
      </c>
    </row>
    <row r="23923" spans="1:3">
      <c r="A23923">
        <f t="shared" ca="1" si="719"/>
        <v>0.77945318258822383</v>
      </c>
      <c r="B23923">
        <f t="shared" ca="1" si="719"/>
        <v>8.5157280667452206E-2</v>
      </c>
      <c r="C23923">
        <f t="shared" ca="1" si="720"/>
        <v>0.6147990262975862</v>
      </c>
    </row>
    <row r="23924" spans="1:3">
      <c r="A23924">
        <f t="shared" ca="1" si="719"/>
        <v>0.85761936468685707</v>
      </c>
      <c r="B23924">
        <f t="shared" ca="1" si="719"/>
        <v>0.89036698259637659</v>
      </c>
      <c r="C23924">
        <f t="shared" ca="1" si="720"/>
        <v>1.5282643383836647</v>
      </c>
    </row>
    <row r="23925" spans="1:3">
      <c r="A23925">
        <f t="shared" ca="1" si="719"/>
        <v>2.4093866601564429E-3</v>
      </c>
      <c r="B23925">
        <f t="shared" ca="1" si="719"/>
        <v>4.1904101813413641E-3</v>
      </c>
      <c r="C23925">
        <f t="shared" ca="1" si="720"/>
        <v>2.3364681566029182E-5</v>
      </c>
    </row>
    <row r="23926" spans="1:3">
      <c r="A23926">
        <f t="shared" ca="1" si="719"/>
        <v>0.61457499482106726</v>
      </c>
      <c r="B23926">
        <f t="shared" ca="1" si="719"/>
        <v>0.28733810090102951</v>
      </c>
      <c r="C23926">
        <f t="shared" ca="1" si="720"/>
        <v>0.46026560848872505</v>
      </c>
    </row>
    <row r="23927" spans="1:3">
      <c r="A23927">
        <f t="shared" ca="1" si="719"/>
        <v>0.23244581572320122</v>
      </c>
      <c r="B23927">
        <f t="shared" ca="1" si="719"/>
        <v>0.24724165736437653</v>
      </c>
      <c r="C23927">
        <f t="shared" ca="1" si="720"/>
        <v>0.11515949438350818</v>
      </c>
    </row>
    <row r="23928" spans="1:3">
      <c r="A23928">
        <f t="shared" ca="1" si="719"/>
        <v>0.24946771909006127</v>
      </c>
      <c r="B23928">
        <f t="shared" ca="1" si="719"/>
        <v>0.74705387767692322</v>
      </c>
      <c r="C23928">
        <f t="shared" ca="1" si="720"/>
        <v>0.620323639020125</v>
      </c>
    </row>
    <row r="23929" spans="1:3">
      <c r="A23929">
        <f t="shared" ca="1" si="719"/>
        <v>0.8596450041144823</v>
      </c>
      <c r="B23929">
        <f t="shared" ca="1" si="719"/>
        <v>0.71852345757449532</v>
      </c>
      <c r="C23929">
        <f t="shared" ca="1" si="720"/>
        <v>1.255265492183796</v>
      </c>
    </row>
    <row r="23930" spans="1:3">
      <c r="A23930">
        <f t="shared" ca="1" si="719"/>
        <v>0.49066640985928267</v>
      </c>
      <c r="B23930">
        <f t="shared" ca="1" si="719"/>
        <v>5.030579246824507E-2</v>
      </c>
      <c r="C23930">
        <f t="shared" ca="1" si="720"/>
        <v>0.2432841985200557</v>
      </c>
    </row>
    <row r="23931" spans="1:3">
      <c r="A23931">
        <f t="shared" ca="1" si="719"/>
        <v>0.74334380649286358</v>
      </c>
      <c r="B23931">
        <f t="shared" ca="1" si="719"/>
        <v>0.39968128895668331</v>
      </c>
      <c r="C23931">
        <f t="shared" ca="1" si="720"/>
        <v>0.71230514739337558</v>
      </c>
    </row>
    <row r="23932" spans="1:3">
      <c r="A23932">
        <f t="shared" ca="1" si="719"/>
        <v>0.19846312460220916</v>
      </c>
      <c r="B23932">
        <f t="shared" ca="1" si="719"/>
        <v>0.50735865083215159</v>
      </c>
      <c r="C23932">
        <f t="shared" ca="1" si="720"/>
        <v>0.29680041240109312</v>
      </c>
    </row>
    <row r="23933" spans="1:3">
      <c r="A23933">
        <f t="shared" ca="1" si="719"/>
        <v>0.67650809576510218</v>
      </c>
      <c r="B23933">
        <f t="shared" ca="1" si="719"/>
        <v>0.69718579582648299</v>
      </c>
      <c r="C23933">
        <f t="shared" ca="1" si="720"/>
        <v>0.94373123753793109</v>
      </c>
    </row>
    <row r="23934" spans="1:3">
      <c r="A23934">
        <f t="shared" ca="1" si="719"/>
        <v>0.94470257287432069</v>
      </c>
      <c r="B23934">
        <f t="shared" ca="1" si="719"/>
        <v>0.79921861074371781</v>
      </c>
      <c r="C23934">
        <f t="shared" ca="1" si="720"/>
        <v>1.5312133389544795</v>
      </c>
    </row>
    <row r="23935" spans="1:3">
      <c r="A23935">
        <f t="shared" ca="1" si="719"/>
        <v>0.17495073856062393</v>
      </c>
      <c r="B23935">
        <f t="shared" ca="1" si="719"/>
        <v>0.33623038068828648</v>
      </c>
      <c r="C23935">
        <f t="shared" ca="1" si="720"/>
        <v>0.14365862982069783</v>
      </c>
    </row>
    <row r="23936" spans="1:3">
      <c r="A23936">
        <f t="shared" ca="1" si="719"/>
        <v>0.30631077865099843</v>
      </c>
      <c r="B23936">
        <f t="shared" ca="1" si="719"/>
        <v>0.67084662739858292</v>
      </c>
      <c r="C23936">
        <f t="shared" ca="1" si="720"/>
        <v>0.54386149060983402</v>
      </c>
    </row>
    <row r="23937" spans="1:3">
      <c r="A23937">
        <f t="shared" ca="1" si="719"/>
        <v>0.97334955753443875</v>
      </c>
      <c r="B23937">
        <f t="shared" ca="1" si="719"/>
        <v>0.69379991439908117</v>
      </c>
      <c r="C23937">
        <f t="shared" ca="1" si="720"/>
        <v>1.4287676823726601</v>
      </c>
    </row>
    <row r="23938" spans="1:3">
      <c r="A23938">
        <f t="shared" ca="1" si="719"/>
        <v>0.6063276681149451</v>
      </c>
      <c r="B23938">
        <f t="shared" ca="1" si="719"/>
        <v>0.43768593009203915</v>
      </c>
      <c r="C23938">
        <f t="shared" ca="1" si="720"/>
        <v>0.55920221452224039</v>
      </c>
    </row>
    <row r="23939" spans="1:3">
      <c r="A23939">
        <f t="shared" ca="1" si="719"/>
        <v>2.5665058775807825E-2</v>
      </c>
      <c r="B23939">
        <f t="shared" ca="1" si="719"/>
        <v>0.36316332767893023</v>
      </c>
      <c r="C23939">
        <f t="shared" ca="1" si="720"/>
        <v>0.1325462978127997</v>
      </c>
    </row>
    <row r="23940" spans="1:3">
      <c r="A23940">
        <f t="shared" ca="1" si="719"/>
        <v>4.6181104427124975E-2</v>
      </c>
      <c r="B23940">
        <f t="shared" ca="1" si="719"/>
        <v>0.63770460894678038</v>
      </c>
      <c r="C23940">
        <f t="shared" ca="1" si="720"/>
        <v>0.40879986267807511</v>
      </c>
    </row>
    <row r="23941" spans="1:3">
      <c r="A23941">
        <f t="shared" ca="1" si="719"/>
        <v>0.58624615468877705</v>
      </c>
      <c r="B23941">
        <f t="shared" ca="1" si="719"/>
        <v>0.29631504025617683</v>
      </c>
      <c r="C23941">
        <f t="shared" ca="1" si="720"/>
        <v>0.43148715696939721</v>
      </c>
    </row>
    <row r="23942" spans="1:3">
      <c r="A23942">
        <f t="shared" ca="1" si="719"/>
        <v>4.4761155149697363E-4</v>
      </c>
      <c r="B23942">
        <f t="shared" ca="1" si="719"/>
        <v>0.48112697619913802</v>
      </c>
      <c r="C23942">
        <f t="shared" ca="1" si="720"/>
        <v>0.23148336758262697</v>
      </c>
    </row>
    <row r="23943" spans="1:3">
      <c r="A23943">
        <f t="shared" ca="1" si="719"/>
        <v>0.6388220719436366</v>
      </c>
      <c r="B23943">
        <f t="shared" ca="1" si="719"/>
        <v>0.55090592957744045</v>
      </c>
      <c r="C23943">
        <f t="shared" ca="1" si="720"/>
        <v>0.71159098284594458</v>
      </c>
    </row>
    <row r="23944" spans="1:3">
      <c r="A23944">
        <f t="shared" ca="1" si="719"/>
        <v>0.78542475891140839</v>
      </c>
      <c r="B23944">
        <f t="shared" ca="1" si="719"/>
        <v>5.8065816802817194E-2</v>
      </c>
      <c r="C23944">
        <f t="shared" ca="1" si="720"/>
        <v>0.62026369099202239</v>
      </c>
    </row>
    <row r="23945" spans="1:3">
      <c r="A23945">
        <f t="shared" ca="1" si="719"/>
        <v>0.31024941644426185</v>
      </c>
      <c r="B23945">
        <f t="shared" ca="1" si="719"/>
        <v>0.75291706315551243</v>
      </c>
      <c r="C23945">
        <f t="shared" ca="1" si="720"/>
        <v>0.66313880439472683</v>
      </c>
    </row>
    <row r="23946" spans="1:3">
      <c r="A23946">
        <f t="shared" ca="1" si="719"/>
        <v>0.66641462558907416</v>
      </c>
      <c r="B23946">
        <f t="shared" ca="1" si="719"/>
        <v>0.5736765974818826</v>
      </c>
      <c r="C23946">
        <f t="shared" ca="1" si="720"/>
        <v>0.77321329169741593</v>
      </c>
    </row>
    <row r="23947" spans="1:3">
      <c r="A23947">
        <f t="shared" ca="1" si="719"/>
        <v>5.9664792777548215E-2</v>
      </c>
      <c r="B23947">
        <f t="shared" ca="1" si="719"/>
        <v>0.15670971247719845</v>
      </c>
      <c r="C23947">
        <f t="shared" ca="1" si="720"/>
        <v>2.8117821481873979E-2</v>
      </c>
    </row>
    <row r="23948" spans="1:3">
      <c r="A23948">
        <f t="shared" ca="1" si="719"/>
        <v>0.84266179977031008</v>
      </c>
      <c r="B23948">
        <f t="shared" ca="1" si="719"/>
        <v>0.17174144442337291</v>
      </c>
      <c r="C23948">
        <f t="shared" ca="1" si="720"/>
        <v>0.73957403252476472</v>
      </c>
    </row>
    <row r="23949" spans="1:3">
      <c r="A23949">
        <f t="shared" ca="1" si="719"/>
        <v>0.74278910135215315</v>
      </c>
      <c r="B23949">
        <f t="shared" ca="1" si="719"/>
        <v>0.60935283550100183</v>
      </c>
      <c r="C23949">
        <f t="shared" ca="1" si="720"/>
        <v>0.92304652722065028</v>
      </c>
    </row>
    <row r="23950" spans="1:3">
      <c r="A23950">
        <f t="shared" ca="1" si="719"/>
        <v>0.42853508527656425</v>
      </c>
      <c r="B23950">
        <f t="shared" ca="1" si="719"/>
        <v>0.42982920503472233</v>
      </c>
      <c r="C23950">
        <f t="shared" ca="1" si="720"/>
        <v>0.36839546481377355</v>
      </c>
    </row>
    <row r="23951" spans="1:3">
      <c r="A23951">
        <f t="shared" ca="1" si="719"/>
        <v>0.79792879066589606</v>
      </c>
      <c r="B23951">
        <f t="shared" ca="1" si="719"/>
        <v>0.60092512382065011</v>
      </c>
      <c r="C23951">
        <f t="shared" ca="1" si="720"/>
        <v>0.99780135941240311</v>
      </c>
    </row>
    <row r="23952" spans="1:3">
      <c r="A23952">
        <f t="shared" ca="1" si="719"/>
        <v>0.1334512893799028</v>
      </c>
      <c r="B23952">
        <f t="shared" ca="1" si="719"/>
        <v>3.5218942784329577E-2</v>
      </c>
      <c r="C23952">
        <f t="shared" ca="1" si="720"/>
        <v>1.9049620568004438E-2</v>
      </c>
    </row>
    <row r="23953" spans="1:3">
      <c r="A23953">
        <f t="shared" ca="1" si="719"/>
        <v>9.4439534367815048E-2</v>
      </c>
      <c r="B23953">
        <f t="shared" ca="1" si="719"/>
        <v>0.57834470448869257</v>
      </c>
      <c r="C23953">
        <f t="shared" ca="1" si="720"/>
        <v>0.34340142286172287</v>
      </c>
    </row>
    <row r="23954" spans="1:3">
      <c r="A23954">
        <f t="shared" ca="1" si="719"/>
        <v>5.4713203449368253E-2</v>
      </c>
      <c r="B23954">
        <f t="shared" ca="1" si="719"/>
        <v>0.38214288270937868</v>
      </c>
      <c r="C23954">
        <f t="shared" ca="1" si="720"/>
        <v>0.14902671743712592</v>
      </c>
    </row>
    <row r="23955" spans="1:3">
      <c r="A23955">
        <f t="shared" ca="1" si="719"/>
        <v>0.48498556172459428</v>
      </c>
      <c r="B23955">
        <f t="shared" ca="1" si="719"/>
        <v>0.70468047004557244</v>
      </c>
      <c r="C23955">
        <f t="shared" ca="1" si="720"/>
        <v>0.73178555994496919</v>
      </c>
    </row>
    <row r="23956" spans="1:3">
      <c r="A23956">
        <f t="shared" ca="1" si="719"/>
        <v>0.39288154036013134</v>
      </c>
      <c r="B23956">
        <f t="shared" ca="1" si="719"/>
        <v>0.38999180413148793</v>
      </c>
      <c r="C23956">
        <f t="shared" ca="1" si="720"/>
        <v>0.30644951204548232</v>
      </c>
    </row>
    <row r="23957" spans="1:3">
      <c r="A23957">
        <f t="shared" ca="1" si="719"/>
        <v>0.43331265210314085</v>
      </c>
      <c r="B23957">
        <f t="shared" ca="1" si="719"/>
        <v>0.55249534152604729</v>
      </c>
      <c r="C23957">
        <f t="shared" ca="1" si="720"/>
        <v>0.49301095688064123</v>
      </c>
    </row>
    <row r="23958" spans="1:3">
      <c r="A23958">
        <f t="shared" ca="1" si="719"/>
        <v>0.19292140361095678</v>
      </c>
      <c r="B23958">
        <f t="shared" ca="1" si="719"/>
        <v>0.12021020556030948</v>
      </c>
      <c r="C23958">
        <f t="shared" ca="1" si="720"/>
        <v>5.166916149207354E-2</v>
      </c>
    </row>
    <row r="23959" spans="1:3">
      <c r="A23959">
        <f t="shared" ca="1" si="719"/>
        <v>0.66453665025903907</v>
      </c>
      <c r="B23959">
        <f t="shared" ca="1" si="719"/>
        <v>0.1557521734869699</v>
      </c>
      <c r="C23959">
        <f t="shared" ca="1" si="720"/>
        <v>0.46586769908341957</v>
      </c>
    </row>
    <row r="23960" spans="1:3">
      <c r="A23960">
        <f t="shared" ca="1" si="719"/>
        <v>0.72916174521984223</v>
      </c>
      <c r="B23960">
        <f t="shared" ca="1" si="719"/>
        <v>0.21615102189729751</v>
      </c>
      <c r="C23960">
        <f t="shared" ca="1" si="720"/>
        <v>0.57839811495929205</v>
      </c>
    </row>
    <row r="23961" spans="1:3">
      <c r="A23961">
        <f t="shared" ca="1" si="719"/>
        <v>0.48652465674006395</v>
      </c>
      <c r="B23961">
        <f t="shared" ca="1" si="719"/>
        <v>0.32047098998680001</v>
      </c>
      <c r="C23961">
        <f t="shared" ca="1" si="720"/>
        <v>0.33940789703915675</v>
      </c>
    </row>
    <row r="23962" spans="1:3">
      <c r="A23962">
        <f t="shared" ca="1" si="719"/>
        <v>0.1995211826021358</v>
      </c>
      <c r="B23962">
        <f t="shared" ca="1" si="719"/>
        <v>0.17633443335265386</v>
      </c>
      <c r="C23962">
        <f t="shared" ca="1" si="720"/>
        <v>7.0902534692756342E-2</v>
      </c>
    </row>
    <row r="23963" spans="1:3">
      <c r="A23963">
        <f t="shared" ca="1" si="719"/>
        <v>0.74690864358008291</v>
      </c>
      <c r="B23963">
        <f t="shared" ca="1" si="719"/>
        <v>0.72070090376825591</v>
      </c>
      <c r="C23963">
        <f t="shared" ca="1" si="720"/>
        <v>1.0772823145470203</v>
      </c>
    </row>
    <row r="23964" spans="1:3">
      <c r="A23964">
        <f t="shared" ca="1" si="719"/>
        <v>0.62684339056872229</v>
      </c>
      <c r="B23964">
        <f t="shared" ca="1" si="719"/>
        <v>0.31816591823879969</v>
      </c>
      <c r="C23964">
        <f t="shared" ca="1" si="720"/>
        <v>0.4941621878284303</v>
      </c>
    </row>
    <row r="23965" spans="1:3">
      <c r="A23965">
        <f t="shared" ca="1" si="719"/>
        <v>0.32377366220228265</v>
      </c>
      <c r="B23965">
        <f t="shared" ca="1" si="719"/>
        <v>0.4525728050893153</v>
      </c>
      <c r="C23965">
        <f t="shared" ca="1" si="720"/>
        <v>0.3096515282422892</v>
      </c>
    </row>
    <row r="23966" spans="1:3">
      <c r="A23966">
        <f t="shared" ref="A23966:B24029" ca="1" si="721">RAND()</f>
        <v>0.53458448514869727</v>
      </c>
      <c r="B23966">
        <f t="shared" ca="1" si="721"/>
        <v>0.46398442041068477</v>
      </c>
      <c r="C23966">
        <f t="shared" ca="1" si="720"/>
        <v>0.50106211414553681</v>
      </c>
    </row>
    <row r="23967" spans="1:3">
      <c r="A23967">
        <f t="shared" ca="1" si="721"/>
        <v>0.66894716125404052</v>
      </c>
      <c r="B23967">
        <f t="shared" ca="1" si="721"/>
        <v>0.40208566747390539</v>
      </c>
      <c r="C23967">
        <f t="shared" ca="1" si="720"/>
        <v>0.60916318853777529</v>
      </c>
    </row>
    <row r="23968" spans="1:3">
      <c r="A23968">
        <f t="shared" ca="1" si="721"/>
        <v>0.71939273127538428</v>
      </c>
      <c r="B23968">
        <f t="shared" ca="1" si="721"/>
        <v>0.88273561036841097</v>
      </c>
      <c r="C23968">
        <f t="shared" ca="1" si="720"/>
        <v>1.2967480596243481</v>
      </c>
    </row>
    <row r="23969" spans="1:3">
      <c r="A23969">
        <f t="shared" ca="1" si="721"/>
        <v>0.70000695664634882</v>
      </c>
      <c r="B23969">
        <f t="shared" ca="1" si="721"/>
        <v>0.6874058310099771</v>
      </c>
      <c r="C23969">
        <f t="shared" ca="1" si="720"/>
        <v>0.96253651585980049</v>
      </c>
    </row>
    <row r="23970" spans="1:3">
      <c r="A23970">
        <f t="shared" ca="1" si="721"/>
        <v>0.64728872718986119</v>
      </c>
      <c r="B23970">
        <f t="shared" ca="1" si="721"/>
        <v>0.79010425979824761</v>
      </c>
      <c r="C23970">
        <f t="shared" ref="C23970:C24033" ca="1" si="722">A23970^2+B23970^2</f>
        <v>1.0432474376984073</v>
      </c>
    </row>
    <row r="23971" spans="1:3">
      <c r="A23971">
        <f t="shared" ca="1" si="721"/>
        <v>0.79509353177895425</v>
      </c>
      <c r="B23971">
        <f t="shared" ca="1" si="721"/>
        <v>0.57238532776670559</v>
      </c>
      <c r="C23971">
        <f t="shared" ca="1" si="722"/>
        <v>0.95979868771932986</v>
      </c>
    </row>
    <row r="23972" spans="1:3">
      <c r="A23972">
        <f t="shared" ca="1" si="721"/>
        <v>0.57442628271268981</v>
      </c>
      <c r="B23972">
        <f t="shared" ca="1" si="721"/>
        <v>0.83885274135139276</v>
      </c>
      <c r="C23972">
        <f t="shared" ca="1" si="722"/>
        <v>1.0336394759438656</v>
      </c>
    </row>
    <row r="23973" spans="1:3">
      <c r="A23973">
        <f t="shared" ca="1" si="721"/>
        <v>0.20102458515672916</v>
      </c>
      <c r="B23973">
        <f t="shared" ca="1" si="721"/>
        <v>0.95659716588440924</v>
      </c>
      <c r="C23973">
        <f t="shared" ca="1" si="722"/>
        <v>0.95548902161551907</v>
      </c>
    </row>
    <row r="23974" spans="1:3">
      <c r="A23974">
        <f t="shared" ca="1" si="721"/>
        <v>0.6451504393765044</v>
      </c>
      <c r="B23974">
        <f t="shared" ca="1" si="721"/>
        <v>0.28803696664054201</v>
      </c>
      <c r="C23974">
        <f t="shared" ca="1" si="722"/>
        <v>0.49918438357918138</v>
      </c>
    </row>
    <row r="23975" spans="1:3">
      <c r="A23975">
        <f t="shared" ca="1" si="721"/>
        <v>0.68229642456217832</v>
      </c>
      <c r="B23975">
        <f t="shared" ca="1" si="721"/>
        <v>0.107697234021086</v>
      </c>
      <c r="C23975">
        <f t="shared" ca="1" si="722"/>
        <v>0.47712710518612483</v>
      </c>
    </row>
    <row r="23976" spans="1:3">
      <c r="A23976">
        <f t="shared" ca="1" si="721"/>
        <v>0.34789963689361703</v>
      </c>
      <c r="B23976">
        <f t="shared" ca="1" si="721"/>
        <v>1.8580947382273227E-2</v>
      </c>
      <c r="C23976">
        <f t="shared" ca="1" si="722"/>
        <v>0.12137940895633338</v>
      </c>
    </row>
    <row r="23977" spans="1:3">
      <c r="A23977">
        <f t="shared" ca="1" si="721"/>
        <v>7.5815357376671999E-2</v>
      </c>
      <c r="B23977">
        <f t="shared" ca="1" si="721"/>
        <v>0.47417738345056215</v>
      </c>
      <c r="C23977">
        <f t="shared" ca="1" si="722"/>
        <v>0.23059215939017394</v>
      </c>
    </row>
    <row r="23978" spans="1:3">
      <c r="A23978">
        <f t="shared" ca="1" si="721"/>
        <v>0.47590934882355129</v>
      </c>
      <c r="B23978">
        <f t="shared" ca="1" si="721"/>
        <v>0.26932134472141067</v>
      </c>
      <c r="C23978">
        <f t="shared" ca="1" si="722"/>
        <v>0.29902369502020554</v>
      </c>
    </row>
    <row r="23979" spans="1:3">
      <c r="A23979">
        <f t="shared" ca="1" si="721"/>
        <v>0.39875106827946494</v>
      </c>
      <c r="B23979">
        <f t="shared" ca="1" si="721"/>
        <v>0.27615176778118966</v>
      </c>
      <c r="C23979">
        <f t="shared" ca="1" si="722"/>
        <v>0.23526221330269059</v>
      </c>
    </row>
    <row r="23980" spans="1:3">
      <c r="A23980">
        <f t="shared" ca="1" si="721"/>
        <v>0.41762286756371114</v>
      </c>
      <c r="B23980">
        <f t="shared" ca="1" si="721"/>
        <v>0.40920841955121168</v>
      </c>
      <c r="C23980">
        <f t="shared" ca="1" si="722"/>
        <v>0.34186039014373748</v>
      </c>
    </row>
    <row r="23981" spans="1:3">
      <c r="A23981">
        <f t="shared" ca="1" si="721"/>
        <v>0.49710144299377068</v>
      </c>
      <c r="B23981">
        <f t="shared" ca="1" si="721"/>
        <v>0.35360290115402238</v>
      </c>
      <c r="C23981">
        <f t="shared" ca="1" si="722"/>
        <v>0.37214485633103034</v>
      </c>
    </row>
    <row r="23982" spans="1:3">
      <c r="A23982">
        <f t="shared" ca="1" si="721"/>
        <v>0.80549397923794619</v>
      </c>
      <c r="B23982">
        <f t="shared" ca="1" si="721"/>
        <v>0.26649663810230451</v>
      </c>
      <c r="C23982">
        <f t="shared" ca="1" si="722"/>
        <v>0.7198410087084115</v>
      </c>
    </row>
    <row r="23983" spans="1:3">
      <c r="A23983">
        <f t="shared" ca="1" si="721"/>
        <v>0.69155100186262597</v>
      </c>
      <c r="B23983">
        <f t="shared" ca="1" si="721"/>
        <v>0.16607091183366729</v>
      </c>
      <c r="C23983">
        <f t="shared" ca="1" si="722"/>
        <v>0.50582233593446746</v>
      </c>
    </row>
    <row r="23984" spans="1:3">
      <c r="A23984">
        <f t="shared" ca="1" si="721"/>
        <v>0.53703466795079058</v>
      </c>
      <c r="B23984">
        <f t="shared" ca="1" si="721"/>
        <v>0.37853621602755183</v>
      </c>
      <c r="C23984">
        <f t="shared" ca="1" si="722"/>
        <v>0.43169590142547326</v>
      </c>
    </row>
    <row r="23985" spans="1:3">
      <c r="A23985">
        <f t="shared" ca="1" si="721"/>
        <v>0.42106841834309972</v>
      </c>
      <c r="B23985">
        <f t="shared" ca="1" si="721"/>
        <v>0.47562728209149641</v>
      </c>
      <c r="C23985">
        <f t="shared" ca="1" si="722"/>
        <v>0.4035199243957035</v>
      </c>
    </row>
    <row r="23986" spans="1:3">
      <c r="A23986">
        <f t="shared" ca="1" si="721"/>
        <v>0.52507633228411121</v>
      </c>
      <c r="B23986">
        <f t="shared" ca="1" si="721"/>
        <v>0.17878584448841217</v>
      </c>
      <c r="C23986">
        <f t="shared" ca="1" si="722"/>
        <v>0.3076695329143691</v>
      </c>
    </row>
    <row r="23987" spans="1:3">
      <c r="A23987">
        <f t="shared" ca="1" si="721"/>
        <v>9.073529275993153E-2</v>
      </c>
      <c r="B23987">
        <f t="shared" ca="1" si="721"/>
        <v>0.99883959401658839</v>
      </c>
      <c r="C23987">
        <f t="shared" ca="1" si="722"/>
        <v>1.0059134279274535</v>
      </c>
    </row>
    <row r="23988" spans="1:3">
      <c r="A23988">
        <f t="shared" ca="1" si="721"/>
        <v>0.48128835917157364</v>
      </c>
      <c r="B23988">
        <f t="shared" ca="1" si="721"/>
        <v>9.9030110765419788E-2</v>
      </c>
      <c r="C23988">
        <f t="shared" ca="1" si="722"/>
        <v>0.24144544751227698</v>
      </c>
    </row>
    <row r="23989" spans="1:3">
      <c r="A23989">
        <f t="shared" ca="1" si="721"/>
        <v>1.6332392700415865E-2</v>
      </c>
      <c r="B23989">
        <f t="shared" ca="1" si="721"/>
        <v>8.8044625290380485E-2</v>
      </c>
      <c r="C23989">
        <f t="shared" ca="1" si="722"/>
        <v>8.0186030938441052E-3</v>
      </c>
    </row>
    <row r="23990" spans="1:3">
      <c r="A23990">
        <f t="shared" ca="1" si="721"/>
        <v>0.99200818240279609</v>
      </c>
      <c r="B23990">
        <f t="shared" ca="1" si="721"/>
        <v>0.67623888529342735</v>
      </c>
      <c r="C23990">
        <f t="shared" ca="1" si="722"/>
        <v>1.4413792639369962</v>
      </c>
    </row>
    <row r="23991" spans="1:3">
      <c r="A23991">
        <f t="shared" ca="1" si="721"/>
        <v>5.4497262568482085E-2</v>
      </c>
      <c r="B23991">
        <f t="shared" ca="1" si="721"/>
        <v>0.90758860002089259</v>
      </c>
      <c r="C23991">
        <f t="shared" ca="1" si="722"/>
        <v>0.82668701851534176</v>
      </c>
    </row>
    <row r="23992" spans="1:3">
      <c r="A23992">
        <f t="shared" ca="1" si="721"/>
        <v>0.279959405293429</v>
      </c>
      <c r="B23992">
        <f t="shared" ca="1" si="721"/>
        <v>0.68554219817263806</v>
      </c>
      <c r="C23992">
        <f t="shared" ca="1" si="722"/>
        <v>0.54834537408762296</v>
      </c>
    </row>
    <row r="23993" spans="1:3">
      <c r="A23993">
        <f t="shared" ca="1" si="721"/>
        <v>0.19608900618473413</v>
      </c>
      <c r="B23993">
        <f t="shared" ca="1" si="721"/>
        <v>0.30337501696032598</v>
      </c>
      <c r="C23993">
        <f t="shared" ca="1" si="722"/>
        <v>0.13048729926219477</v>
      </c>
    </row>
    <row r="23994" spans="1:3">
      <c r="A23994">
        <f t="shared" ca="1" si="721"/>
        <v>0.69798573786553653</v>
      </c>
      <c r="B23994">
        <f t="shared" ca="1" si="721"/>
        <v>0.5308959659910869</v>
      </c>
      <c r="C23994">
        <f t="shared" ca="1" si="722"/>
        <v>0.76903461696930675</v>
      </c>
    </row>
    <row r="23995" spans="1:3">
      <c r="A23995">
        <f t="shared" ca="1" si="721"/>
        <v>0.9216317667209255</v>
      </c>
      <c r="B23995">
        <f t="shared" ca="1" si="721"/>
        <v>0.84008376739842938</v>
      </c>
      <c r="C23995">
        <f t="shared" ca="1" si="722"/>
        <v>1.5551458496754729</v>
      </c>
    </row>
    <row r="23996" spans="1:3">
      <c r="A23996">
        <f t="shared" ca="1" si="721"/>
        <v>9.2633081416935603E-2</v>
      </c>
      <c r="B23996">
        <f t="shared" ca="1" si="721"/>
        <v>0.58810757122876711</v>
      </c>
      <c r="C23996">
        <f t="shared" ca="1" si="722"/>
        <v>0.35445140310939605</v>
      </c>
    </row>
    <row r="23997" spans="1:3">
      <c r="A23997">
        <f t="shared" ca="1" si="721"/>
        <v>0.43859935084862622</v>
      </c>
      <c r="B23997">
        <f t="shared" ca="1" si="721"/>
        <v>0.23829164902491684</v>
      </c>
      <c r="C23997">
        <f t="shared" ca="1" si="722"/>
        <v>0.24915230055985046</v>
      </c>
    </row>
    <row r="23998" spans="1:3">
      <c r="A23998">
        <f t="shared" ca="1" si="721"/>
        <v>0.96362300248547883</v>
      </c>
      <c r="B23998">
        <f t="shared" ca="1" si="721"/>
        <v>0.64411271734127074</v>
      </c>
      <c r="C23998">
        <f t="shared" ca="1" si="722"/>
        <v>1.3434504835598848</v>
      </c>
    </row>
    <row r="23999" spans="1:3">
      <c r="A23999">
        <f t="shared" ca="1" si="721"/>
        <v>0.78490878256098695</v>
      </c>
      <c r="B23999">
        <f t="shared" ca="1" si="721"/>
        <v>0.91811291114684923</v>
      </c>
      <c r="C23999">
        <f t="shared" ca="1" si="722"/>
        <v>1.4590131145559129</v>
      </c>
    </row>
    <row r="24000" spans="1:3">
      <c r="A24000">
        <f t="shared" ca="1" si="721"/>
        <v>0.64078920454984778</v>
      </c>
      <c r="B24000">
        <f t="shared" ca="1" si="721"/>
        <v>0.16495043509292628</v>
      </c>
      <c r="C24000">
        <f t="shared" ca="1" si="722"/>
        <v>0.43781945070497236</v>
      </c>
    </row>
    <row r="24001" spans="1:3">
      <c r="A24001">
        <f t="shared" ca="1" si="721"/>
        <v>0.63862568963184596</v>
      </c>
      <c r="B24001">
        <f t="shared" ca="1" si="721"/>
        <v>0.28023603353023219</v>
      </c>
      <c r="C24001">
        <f t="shared" ca="1" si="722"/>
        <v>0.48637500594650823</v>
      </c>
    </row>
    <row r="24002" spans="1:3">
      <c r="A24002">
        <f t="shared" ca="1" si="721"/>
        <v>0.89116524037918199</v>
      </c>
      <c r="B24002">
        <f t="shared" ca="1" si="721"/>
        <v>0.54458774290019873</v>
      </c>
      <c r="C24002">
        <f t="shared" ca="1" si="722"/>
        <v>1.0907512953772183</v>
      </c>
    </row>
    <row r="24003" spans="1:3">
      <c r="A24003">
        <f t="shared" ca="1" si="721"/>
        <v>0.20221948708615223</v>
      </c>
      <c r="B24003">
        <f t="shared" ca="1" si="721"/>
        <v>0.71559360046630593</v>
      </c>
      <c r="C24003">
        <f t="shared" ca="1" si="722"/>
        <v>0.55296692198571762</v>
      </c>
    </row>
    <row r="24004" spans="1:3">
      <c r="A24004">
        <f t="shared" ca="1" si="721"/>
        <v>0.4357771782719061</v>
      </c>
      <c r="B24004">
        <f t="shared" ca="1" si="721"/>
        <v>0.89642366788291772</v>
      </c>
      <c r="C24004">
        <f t="shared" ca="1" si="722"/>
        <v>0.99347714144328814</v>
      </c>
    </row>
    <row r="24005" spans="1:3">
      <c r="A24005">
        <f t="shared" ca="1" si="721"/>
        <v>0.4200782094795863</v>
      </c>
      <c r="B24005">
        <f t="shared" ca="1" si="721"/>
        <v>0.36483603190253333</v>
      </c>
      <c r="C24005">
        <f t="shared" ca="1" si="722"/>
        <v>0.30957103225396149</v>
      </c>
    </row>
    <row r="24006" spans="1:3">
      <c r="A24006">
        <f t="shared" ca="1" si="721"/>
        <v>0.67349161806177649</v>
      </c>
      <c r="B24006">
        <f t="shared" ca="1" si="721"/>
        <v>0.92670029579826985</v>
      </c>
      <c r="C24006">
        <f t="shared" ca="1" si="722"/>
        <v>1.3123643978320707</v>
      </c>
    </row>
    <row r="24007" spans="1:3">
      <c r="A24007">
        <f t="shared" ca="1" si="721"/>
        <v>1.4846770040199075E-2</v>
      </c>
      <c r="B24007">
        <f t="shared" ca="1" si="721"/>
        <v>0.71802129762924549</v>
      </c>
      <c r="C24007">
        <f t="shared" ca="1" si="722"/>
        <v>0.51577501042981211</v>
      </c>
    </row>
    <row r="24008" spans="1:3">
      <c r="A24008">
        <f t="shared" ca="1" si="721"/>
        <v>0.14659604019437678</v>
      </c>
      <c r="B24008">
        <f t="shared" ca="1" si="721"/>
        <v>0.21282770499555415</v>
      </c>
      <c r="C24008">
        <f t="shared" ca="1" si="722"/>
        <v>6.6786031014345965E-2</v>
      </c>
    </row>
    <row r="24009" spans="1:3">
      <c r="A24009">
        <f t="shared" ca="1" si="721"/>
        <v>0.419600230192269</v>
      </c>
      <c r="B24009">
        <f t="shared" ca="1" si="721"/>
        <v>0.37634524618103193</v>
      </c>
      <c r="C24009">
        <f t="shared" ca="1" si="722"/>
        <v>0.31770009750046668</v>
      </c>
    </row>
    <row r="24010" spans="1:3">
      <c r="A24010">
        <f t="shared" ca="1" si="721"/>
        <v>0.31984827693438156</v>
      </c>
      <c r="B24010">
        <f t="shared" ca="1" si="721"/>
        <v>0.71364989176576643</v>
      </c>
      <c r="C24010">
        <f t="shared" ca="1" si="722"/>
        <v>0.61159908827518294</v>
      </c>
    </row>
    <row r="24011" spans="1:3">
      <c r="A24011">
        <f t="shared" ca="1" si="721"/>
        <v>0.20231916114252502</v>
      </c>
      <c r="B24011">
        <f t="shared" ca="1" si="721"/>
        <v>0.73845619467746482</v>
      </c>
      <c r="C24011">
        <f t="shared" ca="1" si="722"/>
        <v>0.58625059442293681</v>
      </c>
    </row>
    <row r="24012" spans="1:3">
      <c r="A24012">
        <f t="shared" ca="1" si="721"/>
        <v>0.6112424765589205</v>
      </c>
      <c r="B24012">
        <f t="shared" ca="1" si="721"/>
        <v>0.35035086063616483</v>
      </c>
      <c r="C24012">
        <f t="shared" ca="1" si="722"/>
        <v>0.49636309069838386</v>
      </c>
    </row>
    <row r="24013" spans="1:3">
      <c r="A24013">
        <f t="shared" ca="1" si="721"/>
        <v>0.14613456954441095</v>
      </c>
      <c r="B24013">
        <f t="shared" ca="1" si="721"/>
        <v>0.71079022379274326</v>
      </c>
      <c r="C24013">
        <f t="shared" ca="1" si="722"/>
        <v>0.5265780546552683</v>
      </c>
    </row>
    <row r="24014" spans="1:3">
      <c r="A24014">
        <f t="shared" ca="1" si="721"/>
        <v>0.52015750205068201</v>
      </c>
      <c r="B24014">
        <f t="shared" ca="1" si="721"/>
        <v>0.22335906888958512</v>
      </c>
      <c r="C24014">
        <f t="shared" ca="1" si="722"/>
        <v>0.32045310059482768</v>
      </c>
    </row>
    <row r="24015" spans="1:3">
      <c r="A24015">
        <f t="shared" ca="1" si="721"/>
        <v>0.77068684005498123</v>
      </c>
      <c r="B24015">
        <f t="shared" ca="1" si="721"/>
        <v>0.46826495625391218</v>
      </c>
      <c r="C24015">
        <f t="shared" ca="1" si="722"/>
        <v>0.81323027468941045</v>
      </c>
    </row>
    <row r="24016" spans="1:3">
      <c r="A24016">
        <f t="shared" ca="1" si="721"/>
        <v>0.34011928500708311</v>
      </c>
      <c r="B24016">
        <f t="shared" ca="1" si="721"/>
        <v>0.42722280780407074</v>
      </c>
      <c r="C24016">
        <f t="shared" ca="1" si="722"/>
        <v>0.29820045554172336</v>
      </c>
    </row>
    <row r="24017" spans="1:3">
      <c r="A24017">
        <f t="shared" ca="1" si="721"/>
        <v>0.79291010651997595</v>
      </c>
      <c r="B24017">
        <f t="shared" ca="1" si="721"/>
        <v>0.30822715995199035</v>
      </c>
      <c r="C24017">
        <f t="shared" ca="1" si="722"/>
        <v>0.72371041915358947</v>
      </c>
    </row>
    <row r="24018" spans="1:3">
      <c r="A24018">
        <f t="shared" ca="1" si="721"/>
        <v>0.28052313694805575</v>
      </c>
      <c r="B24018">
        <f t="shared" ca="1" si="721"/>
        <v>0.98033998505123776</v>
      </c>
      <c r="C24018">
        <f t="shared" ca="1" si="722"/>
        <v>1.0397597166534387</v>
      </c>
    </row>
    <row r="24019" spans="1:3">
      <c r="A24019">
        <f t="shared" ca="1" si="721"/>
        <v>0.9652710637434152</v>
      </c>
      <c r="B24019">
        <f t="shared" ca="1" si="721"/>
        <v>0.23349145571033381</v>
      </c>
      <c r="C24019">
        <f t="shared" ca="1" si="722"/>
        <v>0.98626648639007519</v>
      </c>
    </row>
    <row r="24020" spans="1:3">
      <c r="A24020">
        <f t="shared" ca="1" si="721"/>
        <v>0.96013207986657223</v>
      </c>
      <c r="B24020">
        <f t="shared" ca="1" si="721"/>
        <v>0.97132663810645792</v>
      </c>
      <c r="C24020">
        <f t="shared" ca="1" si="722"/>
        <v>1.8653290486841037</v>
      </c>
    </row>
    <row r="24021" spans="1:3">
      <c r="A24021">
        <f t="shared" ca="1" si="721"/>
        <v>0.18620634290142024</v>
      </c>
      <c r="B24021">
        <f t="shared" ca="1" si="721"/>
        <v>3.0845493933765455E-2</v>
      </c>
      <c r="C24021">
        <f t="shared" ca="1" si="722"/>
        <v>3.5624246632739255E-2</v>
      </c>
    </row>
    <row r="24022" spans="1:3">
      <c r="A24022">
        <f t="shared" ca="1" si="721"/>
        <v>0.18474492797389164</v>
      </c>
      <c r="B24022">
        <f t="shared" ca="1" si="721"/>
        <v>0.45933133483350574</v>
      </c>
      <c r="C24022">
        <f t="shared" ca="1" si="722"/>
        <v>0.2451159635720086</v>
      </c>
    </row>
    <row r="24023" spans="1:3">
      <c r="A24023">
        <f t="shared" ca="1" si="721"/>
        <v>0.40666603354329234</v>
      </c>
      <c r="B24023">
        <f t="shared" ca="1" si="721"/>
        <v>0.5423967904840602</v>
      </c>
      <c r="C24023">
        <f t="shared" ca="1" si="722"/>
        <v>0.45957154116524368</v>
      </c>
    </row>
    <row r="24024" spans="1:3">
      <c r="A24024">
        <f t="shared" ca="1" si="721"/>
        <v>0.94465219235612874</v>
      </c>
      <c r="B24024">
        <f t="shared" ca="1" si="721"/>
        <v>0.11609331542635282</v>
      </c>
      <c r="C24024">
        <f t="shared" ca="1" si="722"/>
        <v>0.90584542240992305</v>
      </c>
    </row>
    <row r="24025" spans="1:3">
      <c r="A24025">
        <f t="shared" ca="1" si="721"/>
        <v>0.441568634117528</v>
      </c>
      <c r="B24025">
        <f t="shared" ca="1" si="721"/>
        <v>9.5189511055213671E-3</v>
      </c>
      <c r="C24025">
        <f t="shared" ca="1" si="722"/>
        <v>0.19507346906656861</v>
      </c>
    </row>
    <row r="24026" spans="1:3">
      <c r="A24026">
        <f t="shared" ca="1" si="721"/>
        <v>0.91466697932039243</v>
      </c>
      <c r="B24026">
        <f t="shared" ca="1" si="721"/>
        <v>0.97753559101058818</v>
      </c>
      <c r="C24026">
        <f t="shared" ca="1" si="722"/>
        <v>1.7921915147515111</v>
      </c>
    </row>
    <row r="24027" spans="1:3">
      <c r="A24027">
        <f t="shared" ca="1" si="721"/>
        <v>0.82700521143337735</v>
      </c>
      <c r="B24027">
        <f t="shared" ca="1" si="721"/>
        <v>0.77651145541854438</v>
      </c>
      <c r="C24027">
        <f t="shared" ca="1" si="722"/>
        <v>1.2869076601341911</v>
      </c>
    </row>
    <row r="24028" spans="1:3">
      <c r="A24028">
        <f t="shared" ca="1" si="721"/>
        <v>4.5498775689004844E-2</v>
      </c>
      <c r="B24028">
        <f t="shared" ca="1" si="721"/>
        <v>0.68654701983789501</v>
      </c>
      <c r="C24028">
        <f t="shared" ca="1" si="722"/>
        <v>0.47341694903749337</v>
      </c>
    </row>
    <row r="24029" spans="1:3">
      <c r="A24029">
        <f t="shared" ca="1" si="721"/>
        <v>0.3496652473508387</v>
      </c>
      <c r="B24029">
        <f t="shared" ca="1" si="721"/>
        <v>7.0336864068667682E-2</v>
      </c>
      <c r="C24029">
        <f t="shared" ca="1" si="722"/>
        <v>0.12721305965193747</v>
      </c>
    </row>
    <row r="24030" spans="1:3">
      <c r="A24030">
        <f t="shared" ref="A24030:B24093" ca="1" si="723">RAND()</f>
        <v>6.9867059637796491E-2</v>
      </c>
      <c r="B24030">
        <f t="shared" ca="1" si="723"/>
        <v>2.2346484202419359E-2</v>
      </c>
      <c r="C24030">
        <f t="shared" ca="1" si="722"/>
        <v>5.3807713786403893E-3</v>
      </c>
    </row>
    <row r="24031" spans="1:3">
      <c r="A24031">
        <f t="shared" ca="1" si="723"/>
        <v>0.66216574091376168</v>
      </c>
      <c r="B24031">
        <f t="shared" ca="1" si="723"/>
        <v>0.81707524268141951</v>
      </c>
      <c r="C24031">
        <f t="shared" ca="1" si="722"/>
        <v>1.1060754206427714</v>
      </c>
    </row>
    <row r="24032" spans="1:3">
      <c r="A24032">
        <f t="shared" ca="1" si="723"/>
        <v>4.0582296010201024E-2</v>
      </c>
      <c r="B24032">
        <f t="shared" ca="1" si="723"/>
        <v>0.84715249183568442</v>
      </c>
      <c r="C24032">
        <f t="shared" ca="1" si="722"/>
        <v>0.71931426717286895</v>
      </c>
    </row>
    <row r="24033" spans="1:3">
      <c r="A24033">
        <f t="shared" ca="1" si="723"/>
        <v>0.13679898158474679</v>
      </c>
      <c r="B24033">
        <f t="shared" ca="1" si="723"/>
        <v>0.40789306060339281</v>
      </c>
      <c r="C24033">
        <f t="shared" ca="1" si="722"/>
        <v>0.18509071025102697</v>
      </c>
    </row>
    <row r="24034" spans="1:3">
      <c r="A24034">
        <f t="shared" ca="1" si="723"/>
        <v>0.61528553628336125</v>
      </c>
      <c r="B24034">
        <f t="shared" ca="1" si="723"/>
        <v>0.48352620045389372</v>
      </c>
      <c r="C24034">
        <f t="shared" ref="C24034:C24097" ca="1" si="724">A24034^2+B24034^2</f>
        <v>0.61237387768488238</v>
      </c>
    </row>
    <row r="24035" spans="1:3">
      <c r="A24035">
        <f t="shared" ca="1" si="723"/>
        <v>0.91096004187398927</v>
      </c>
      <c r="B24035">
        <f t="shared" ca="1" si="723"/>
        <v>0.45236969935996185</v>
      </c>
      <c r="C24035">
        <f t="shared" ca="1" si="724"/>
        <v>1.0344865427900825</v>
      </c>
    </row>
    <row r="24036" spans="1:3">
      <c r="A24036">
        <f t="shared" ca="1" si="723"/>
        <v>0.83278872106220747</v>
      </c>
      <c r="B24036">
        <f t="shared" ca="1" si="723"/>
        <v>0.60569138483365825</v>
      </c>
      <c r="C24036">
        <f t="shared" ca="1" si="724"/>
        <v>1.060399107590142</v>
      </c>
    </row>
    <row r="24037" spans="1:3">
      <c r="A24037">
        <f t="shared" ca="1" si="723"/>
        <v>8.5841692748897525E-2</v>
      </c>
      <c r="B24037">
        <f t="shared" ca="1" si="723"/>
        <v>0.85788222232815969</v>
      </c>
      <c r="C24037">
        <f t="shared" ca="1" si="724"/>
        <v>0.74333070360069808</v>
      </c>
    </row>
    <row r="24038" spans="1:3">
      <c r="A24038">
        <f t="shared" ca="1" si="723"/>
        <v>0.47149503868261355</v>
      </c>
      <c r="B24038">
        <f t="shared" ca="1" si="723"/>
        <v>0.69139986079747295</v>
      </c>
      <c r="C24038">
        <f t="shared" ca="1" si="724"/>
        <v>0.70034133901308426</v>
      </c>
    </row>
    <row r="24039" spans="1:3">
      <c r="A24039">
        <f t="shared" ca="1" si="723"/>
        <v>2.2300028836538033E-2</v>
      </c>
      <c r="B24039">
        <f t="shared" ca="1" si="723"/>
        <v>0.2805232372887364</v>
      </c>
      <c r="C24039">
        <f t="shared" ca="1" si="724"/>
        <v>7.9190577945063137E-2</v>
      </c>
    </row>
    <row r="24040" spans="1:3">
      <c r="A24040">
        <f t="shared" ca="1" si="723"/>
        <v>0.3221069839438756</v>
      </c>
      <c r="B24040">
        <f t="shared" ca="1" si="723"/>
        <v>0.98294887856587865</v>
      </c>
      <c r="C24040">
        <f t="shared" ca="1" si="724"/>
        <v>1.0699414069793387</v>
      </c>
    </row>
    <row r="24041" spans="1:3">
      <c r="A24041">
        <f t="shared" ca="1" si="723"/>
        <v>0.61055164360381575</v>
      </c>
      <c r="B24041">
        <f t="shared" ca="1" si="723"/>
        <v>0.78180729918415692</v>
      </c>
      <c r="C24041">
        <f t="shared" ca="1" si="724"/>
        <v>0.98399596256494681</v>
      </c>
    </row>
    <row r="24042" spans="1:3">
      <c r="A24042">
        <f t="shared" ca="1" si="723"/>
        <v>0.36743110016713731</v>
      </c>
      <c r="B24042">
        <f t="shared" ca="1" si="723"/>
        <v>0.40775024308309937</v>
      </c>
      <c r="C24042">
        <f t="shared" ca="1" si="724"/>
        <v>0.30126587410435951</v>
      </c>
    </row>
    <row r="24043" spans="1:3">
      <c r="A24043">
        <f t="shared" ca="1" si="723"/>
        <v>0.25832922801519997</v>
      </c>
      <c r="B24043">
        <f t="shared" ca="1" si="723"/>
        <v>0.87324682152487543</v>
      </c>
      <c r="C24043">
        <f t="shared" ca="1" si="724"/>
        <v>0.82929400135022679</v>
      </c>
    </row>
    <row r="24044" spans="1:3">
      <c r="A24044">
        <f t="shared" ca="1" si="723"/>
        <v>0.29419749944356366</v>
      </c>
      <c r="B24044">
        <f t="shared" ca="1" si="723"/>
        <v>0.40098239004086444</v>
      </c>
      <c r="C24044">
        <f t="shared" ca="1" si="724"/>
        <v>0.24733904580172961</v>
      </c>
    </row>
    <row r="24045" spans="1:3">
      <c r="A24045">
        <f t="shared" ca="1" si="723"/>
        <v>0.37487825516920381</v>
      </c>
      <c r="B24045">
        <f t="shared" ca="1" si="723"/>
        <v>0.64004977638214489</v>
      </c>
      <c r="C24045">
        <f t="shared" ca="1" si="724"/>
        <v>0.55019742244554037</v>
      </c>
    </row>
    <row r="24046" spans="1:3">
      <c r="A24046">
        <f t="shared" ca="1" si="723"/>
        <v>0.10593573851551552</v>
      </c>
      <c r="B24046">
        <f t="shared" ca="1" si="723"/>
        <v>0.12920034663617719</v>
      </c>
      <c r="C24046">
        <f t="shared" ca="1" si="724"/>
        <v>2.791511026573602E-2</v>
      </c>
    </row>
    <row r="24047" spans="1:3">
      <c r="A24047">
        <f t="shared" ca="1" si="723"/>
        <v>0.15274790678160011</v>
      </c>
      <c r="B24047">
        <f t="shared" ca="1" si="723"/>
        <v>0.7263976484858482</v>
      </c>
      <c r="C24047">
        <f t="shared" ca="1" si="724"/>
        <v>0.55098546675193028</v>
      </c>
    </row>
    <row r="24048" spans="1:3">
      <c r="A24048">
        <f t="shared" ca="1" si="723"/>
        <v>0.33035213278439823</v>
      </c>
      <c r="B24048">
        <f t="shared" ca="1" si="723"/>
        <v>0.96924108255803465</v>
      </c>
      <c r="C24048">
        <f t="shared" ca="1" si="724"/>
        <v>1.0485608077534716</v>
      </c>
    </row>
    <row r="24049" spans="1:3">
      <c r="A24049">
        <f t="shared" ca="1" si="723"/>
        <v>0.31722067214119531</v>
      </c>
      <c r="B24049">
        <f t="shared" ca="1" si="723"/>
        <v>0.17055431698942991</v>
      </c>
      <c r="C24049">
        <f t="shared" ca="1" si="724"/>
        <v>0.12971772987744268</v>
      </c>
    </row>
    <row r="24050" spans="1:3">
      <c r="A24050">
        <f t="shared" ca="1" si="723"/>
        <v>0.21013334147592078</v>
      </c>
      <c r="B24050">
        <f t="shared" ca="1" si="723"/>
        <v>0.29005151841462273</v>
      </c>
      <c r="C24050">
        <f t="shared" ca="1" si="724"/>
        <v>0.12828590453446415</v>
      </c>
    </row>
    <row r="24051" spans="1:3">
      <c r="A24051">
        <f t="shared" ca="1" si="723"/>
        <v>0.54953190761010251</v>
      </c>
      <c r="B24051">
        <f t="shared" ca="1" si="723"/>
        <v>0.35556397756894587</v>
      </c>
      <c r="C24051">
        <f t="shared" ca="1" si="724"/>
        <v>0.42841105962624804</v>
      </c>
    </row>
    <row r="24052" spans="1:3">
      <c r="A24052">
        <f t="shared" ca="1" si="723"/>
        <v>3.3159895189725286E-2</v>
      </c>
      <c r="B24052">
        <f t="shared" ca="1" si="723"/>
        <v>0.47182243640364496</v>
      </c>
      <c r="C24052">
        <f t="shared" ca="1" si="724"/>
        <v>0.22371599014286517</v>
      </c>
    </row>
    <row r="24053" spans="1:3">
      <c r="A24053">
        <f t="shared" ca="1" si="723"/>
        <v>0.68516300134787367</v>
      </c>
      <c r="B24053">
        <f t="shared" ca="1" si="723"/>
        <v>0.21704143986951419</v>
      </c>
      <c r="C24053">
        <f t="shared" ca="1" si="724"/>
        <v>0.51655532503665824</v>
      </c>
    </row>
    <row r="24054" spans="1:3">
      <c r="A24054">
        <f t="shared" ca="1" si="723"/>
        <v>0.5450041431769459</v>
      </c>
      <c r="B24054">
        <f t="shared" ca="1" si="723"/>
        <v>4.9504825558939536E-2</v>
      </c>
      <c r="C24054">
        <f t="shared" ca="1" si="724"/>
        <v>0.29948024383365801</v>
      </c>
    </row>
    <row r="24055" spans="1:3">
      <c r="A24055">
        <f t="shared" ca="1" si="723"/>
        <v>0.32233102628262233</v>
      </c>
      <c r="B24055">
        <f t="shared" ca="1" si="723"/>
        <v>0.1549276985372221</v>
      </c>
      <c r="C24055">
        <f t="shared" ca="1" si="724"/>
        <v>0.12789988227844895</v>
      </c>
    </row>
    <row r="24056" spans="1:3">
      <c r="A24056">
        <f t="shared" ca="1" si="723"/>
        <v>0.95619361386865498</v>
      </c>
      <c r="B24056">
        <f t="shared" ca="1" si="723"/>
        <v>0.13194989361746579</v>
      </c>
      <c r="C24056">
        <f t="shared" ca="1" si="724"/>
        <v>0.93171700162885895</v>
      </c>
    </row>
    <row r="24057" spans="1:3">
      <c r="A24057">
        <f t="shared" ca="1" si="723"/>
        <v>0.25295816257299442</v>
      </c>
      <c r="B24057">
        <f t="shared" ca="1" si="723"/>
        <v>0.45751932057383038</v>
      </c>
      <c r="C24057">
        <f t="shared" ca="1" si="724"/>
        <v>0.27331176071064484</v>
      </c>
    </row>
    <row r="24058" spans="1:3">
      <c r="A24058">
        <f t="shared" ca="1" si="723"/>
        <v>0.78932230781137591</v>
      </c>
      <c r="B24058">
        <f t="shared" ca="1" si="723"/>
        <v>0.48666315634664126</v>
      </c>
      <c r="C24058">
        <f t="shared" ca="1" si="724"/>
        <v>0.85987073335395181</v>
      </c>
    </row>
    <row r="24059" spans="1:3">
      <c r="A24059">
        <f t="shared" ca="1" si="723"/>
        <v>0.91970064193988432</v>
      </c>
      <c r="B24059">
        <f t="shared" ca="1" si="723"/>
        <v>0.74110217916078913</v>
      </c>
      <c r="C24059">
        <f t="shared" ca="1" si="724"/>
        <v>1.3950817107415059</v>
      </c>
    </row>
    <row r="24060" spans="1:3">
      <c r="A24060">
        <f t="shared" ca="1" si="723"/>
        <v>0.33717220870327735</v>
      </c>
      <c r="B24060">
        <f t="shared" ca="1" si="723"/>
        <v>0.25223760494267133</v>
      </c>
      <c r="C24060">
        <f t="shared" ca="1" si="724"/>
        <v>0.17730890766906154</v>
      </c>
    </row>
    <row r="24061" spans="1:3">
      <c r="A24061">
        <f t="shared" ca="1" si="723"/>
        <v>0.31488438828984078</v>
      </c>
      <c r="B24061">
        <f t="shared" ca="1" si="723"/>
        <v>0.19882320935948328</v>
      </c>
      <c r="C24061">
        <f t="shared" ca="1" si="724"/>
        <v>0.13868284656867214</v>
      </c>
    </row>
    <row r="24062" spans="1:3">
      <c r="A24062">
        <f t="shared" ca="1" si="723"/>
        <v>0.89461610828925731</v>
      </c>
      <c r="B24062">
        <f t="shared" ca="1" si="723"/>
        <v>0.59945953444840749</v>
      </c>
      <c r="C24062">
        <f t="shared" ca="1" si="724"/>
        <v>1.1596897146517176</v>
      </c>
    </row>
    <row r="24063" spans="1:3">
      <c r="A24063">
        <f t="shared" ca="1" si="723"/>
        <v>3.1242774752061275E-2</v>
      </c>
      <c r="B24063">
        <f t="shared" ca="1" si="723"/>
        <v>1.7121615861856565E-2</v>
      </c>
      <c r="C24063">
        <f t="shared" ca="1" si="724"/>
        <v>1.2692607039290157E-3</v>
      </c>
    </row>
    <row r="24064" spans="1:3">
      <c r="A24064">
        <f t="shared" ca="1" si="723"/>
        <v>0.80339458655380402</v>
      </c>
      <c r="B24064">
        <f t="shared" ca="1" si="723"/>
        <v>0.57457235057363987</v>
      </c>
      <c r="C24064">
        <f t="shared" ca="1" si="724"/>
        <v>0.97557624774767548</v>
      </c>
    </row>
    <row r="24065" spans="1:3">
      <c r="A24065">
        <f t="shared" ca="1" si="723"/>
        <v>0.87678020163985848</v>
      </c>
      <c r="B24065">
        <f t="shared" ca="1" si="723"/>
        <v>0.93342765008292383</v>
      </c>
      <c r="C24065">
        <f t="shared" ca="1" si="724"/>
        <v>1.6400306999269603</v>
      </c>
    </row>
    <row r="24066" spans="1:3">
      <c r="A24066">
        <f t="shared" ca="1" si="723"/>
        <v>0.17827917311804342</v>
      </c>
      <c r="B24066">
        <f t="shared" ca="1" si="723"/>
        <v>0.69152147071028425</v>
      </c>
      <c r="C24066">
        <f t="shared" ca="1" si="724"/>
        <v>0.50998540802096781</v>
      </c>
    </row>
    <row r="24067" spans="1:3">
      <c r="A24067">
        <f t="shared" ca="1" si="723"/>
        <v>0.7645880826671273</v>
      </c>
      <c r="B24067">
        <f t="shared" ca="1" si="723"/>
        <v>0.24228903792886458</v>
      </c>
      <c r="C24067">
        <f t="shared" ca="1" si="724"/>
        <v>0.64329891405708861</v>
      </c>
    </row>
    <row r="24068" spans="1:3">
      <c r="A24068">
        <f t="shared" ca="1" si="723"/>
        <v>0.99857468234780766</v>
      </c>
      <c r="B24068">
        <f t="shared" ca="1" si="723"/>
        <v>0.19634731943886641</v>
      </c>
      <c r="C24068">
        <f t="shared" ca="1" si="724"/>
        <v>1.0357036660768533</v>
      </c>
    </row>
    <row r="24069" spans="1:3">
      <c r="A24069">
        <f t="shared" ca="1" si="723"/>
        <v>0.48738616020979009</v>
      </c>
      <c r="B24069">
        <f t="shared" ca="1" si="723"/>
        <v>0.51663908712367279</v>
      </c>
      <c r="C24069">
        <f t="shared" ca="1" si="724"/>
        <v>0.50446121550802514</v>
      </c>
    </row>
    <row r="24070" spans="1:3">
      <c r="A24070">
        <f t="shared" ca="1" si="723"/>
        <v>0.18602200148136039</v>
      </c>
      <c r="B24070">
        <f t="shared" ca="1" si="723"/>
        <v>0.47001512873281204</v>
      </c>
      <c r="C24070">
        <f t="shared" ca="1" si="724"/>
        <v>0.2555184062728531</v>
      </c>
    </row>
    <row r="24071" spans="1:3">
      <c r="A24071">
        <f t="shared" ca="1" si="723"/>
        <v>0.70153684219490253</v>
      </c>
      <c r="B24071">
        <f t="shared" ca="1" si="723"/>
        <v>0.6732035584440379</v>
      </c>
      <c r="C24071">
        <f t="shared" ca="1" si="724"/>
        <v>0.94535697205851077</v>
      </c>
    </row>
    <row r="24072" spans="1:3">
      <c r="A24072">
        <f t="shared" ca="1" si="723"/>
        <v>0.49322894058495537</v>
      </c>
      <c r="B24072">
        <f t="shared" ca="1" si="723"/>
        <v>0.92456223971760931</v>
      </c>
      <c r="C24072">
        <f t="shared" ca="1" si="724"/>
        <v>1.0980901229421995</v>
      </c>
    </row>
    <row r="24073" spans="1:3">
      <c r="A24073">
        <f t="shared" ca="1" si="723"/>
        <v>7.865454847912301E-2</v>
      </c>
      <c r="B24073">
        <f t="shared" ca="1" si="723"/>
        <v>0.79398197276947335</v>
      </c>
      <c r="C24073">
        <f t="shared" ca="1" si="724"/>
        <v>0.63659391107935948</v>
      </c>
    </row>
    <row r="24074" spans="1:3">
      <c r="A24074">
        <f t="shared" ca="1" si="723"/>
        <v>0.20497443395975112</v>
      </c>
      <c r="B24074">
        <f t="shared" ca="1" si="723"/>
        <v>0.38767688571434122</v>
      </c>
      <c r="C24074">
        <f t="shared" ca="1" si="724"/>
        <v>0.19230788629429077</v>
      </c>
    </row>
    <row r="24075" spans="1:3">
      <c r="A24075">
        <f t="shared" ca="1" si="723"/>
        <v>0.78856876090378814</v>
      </c>
      <c r="B24075">
        <f t="shared" ca="1" si="723"/>
        <v>0.85023451878039324</v>
      </c>
      <c r="C24075">
        <f t="shared" ca="1" si="724"/>
        <v>1.3447394275990627</v>
      </c>
    </row>
    <row r="24076" spans="1:3">
      <c r="A24076">
        <f t="shared" ca="1" si="723"/>
        <v>0.61952394156225254</v>
      </c>
      <c r="B24076">
        <f t="shared" ca="1" si="723"/>
        <v>7.6109976109359767E-2</v>
      </c>
      <c r="C24076">
        <f t="shared" ca="1" si="724"/>
        <v>0.38960264263219663</v>
      </c>
    </row>
    <row r="24077" spans="1:3">
      <c r="A24077">
        <f t="shared" ca="1" si="723"/>
        <v>0.13557459489239154</v>
      </c>
      <c r="B24077">
        <f t="shared" ca="1" si="723"/>
        <v>0.92062114485887248</v>
      </c>
      <c r="C24077">
        <f t="shared" ca="1" si="724"/>
        <v>0.8659237631414971</v>
      </c>
    </row>
    <row r="24078" spans="1:3">
      <c r="A24078">
        <f t="shared" ca="1" si="723"/>
        <v>0.95136314731288474</v>
      </c>
      <c r="B24078">
        <f t="shared" ca="1" si="723"/>
        <v>0.32810492137803704</v>
      </c>
      <c r="C24078">
        <f t="shared" ca="1" si="724"/>
        <v>1.0127446774975655</v>
      </c>
    </row>
    <row r="24079" spans="1:3">
      <c r="A24079">
        <f t="shared" ca="1" si="723"/>
        <v>0.23188192103680705</v>
      </c>
      <c r="B24079">
        <f t="shared" ca="1" si="723"/>
        <v>0.67748514974283047</v>
      </c>
      <c r="C24079">
        <f t="shared" ca="1" si="724"/>
        <v>0.51275535342578538</v>
      </c>
    </row>
    <row r="24080" spans="1:3">
      <c r="A24080">
        <f t="shared" ca="1" si="723"/>
        <v>0.75535099696380059</v>
      </c>
      <c r="B24080">
        <f t="shared" ca="1" si="723"/>
        <v>0.63198940905592382</v>
      </c>
      <c r="C24080">
        <f t="shared" ca="1" si="724"/>
        <v>0.96996574177306338</v>
      </c>
    </row>
    <row r="24081" spans="1:3">
      <c r="A24081">
        <f t="shared" ca="1" si="723"/>
        <v>0.11501199047960808</v>
      </c>
      <c r="B24081">
        <f t="shared" ca="1" si="723"/>
        <v>0.20846264408057191</v>
      </c>
      <c r="C24081">
        <f t="shared" ca="1" si="724"/>
        <v>5.6684431931144662E-2</v>
      </c>
    </row>
    <row r="24082" spans="1:3">
      <c r="A24082">
        <f t="shared" ca="1" si="723"/>
        <v>0.45203915406957484</v>
      </c>
      <c r="B24082">
        <f t="shared" ca="1" si="723"/>
        <v>0.84323919285616067</v>
      </c>
      <c r="C24082">
        <f t="shared" ca="1" si="724"/>
        <v>0.91539173318064615</v>
      </c>
    </row>
    <row r="24083" spans="1:3">
      <c r="A24083">
        <f t="shared" ca="1" si="723"/>
        <v>0.46816406525398058</v>
      </c>
      <c r="B24083">
        <f t="shared" ca="1" si="723"/>
        <v>0.42444071354104418</v>
      </c>
      <c r="C24083">
        <f t="shared" ca="1" si="724"/>
        <v>0.39932751130636412</v>
      </c>
    </row>
    <row r="24084" spans="1:3">
      <c r="A24084">
        <f t="shared" ca="1" si="723"/>
        <v>0.98547636572305131</v>
      </c>
      <c r="B24084">
        <f t="shared" ca="1" si="723"/>
        <v>2.5902874085144134E-3</v>
      </c>
      <c r="C24084">
        <f t="shared" ca="1" si="724"/>
        <v>0.97117037698757191</v>
      </c>
    </row>
    <row r="24085" spans="1:3">
      <c r="A24085">
        <f t="shared" ca="1" si="723"/>
        <v>0.54921020996598757</v>
      </c>
      <c r="B24085">
        <f t="shared" ca="1" si="723"/>
        <v>0.27623229707883734</v>
      </c>
      <c r="C24085">
        <f t="shared" ca="1" si="724"/>
        <v>0.37793613668033521</v>
      </c>
    </row>
    <row r="24086" spans="1:3">
      <c r="A24086">
        <f t="shared" ca="1" si="723"/>
        <v>0.44533636831959311</v>
      </c>
      <c r="B24086">
        <f t="shared" ca="1" si="723"/>
        <v>0.59405791246607742</v>
      </c>
      <c r="C24086">
        <f t="shared" ca="1" si="724"/>
        <v>0.55122928431163798</v>
      </c>
    </row>
    <row r="24087" spans="1:3">
      <c r="A24087">
        <f t="shared" ca="1" si="723"/>
        <v>0.71112956489353996</v>
      </c>
      <c r="B24087">
        <f t="shared" ca="1" si="723"/>
        <v>0.73182754952878226</v>
      </c>
      <c r="C24087">
        <f t="shared" ca="1" si="724"/>
        <v>1.0412768203149776</v>
      </c>
    </row>
    <row r="24088" spans="1:3">
      <c r="A24088">
        <f t="shared" ca="1" si="723"/>
        <v>0.7073198113879906</v>
      </c>
      <c r="B24088">
        <f t="shared" ca="1" si="723"/>
        <v>0.67448016442200265</v>
      </c>
      <c r="C24088">
        <f t="shared" ca="1" si="724"/>
        <v>0.95522480778067431</v>
      </c>
    </row>
    <row r="24089" spans="1:3">
      <c r="A24089">
        <f t="shared" ca="1" si="723"/>
        <v>0.19660469975754213</v>
      </c>
      <c r="B24089">
        <f t="shared" ca="1" si="723"/>
        <v>0.28697534909730771</v>
      </c>
      <c r="C24089">
        <f t="shared" ca="1" si="724"/>
        <v>0.12100825895627491</v>
      </c>
    </row>
    <row r="24090" spans="1:3">
      <c r="A24090">
        <f t="shared" ca="1" si="723"/>
        <v>0.93323671156094112</v>
      </c>
      <c r="B24090">
        <f t="shared" ca="1" si="723"/>
        <v>0.5899703158134908</v>
      </c>
      <c r="C24090">
        <f t="shared" ca="1" si="724"/>
        <v>1.2189957333461492</v>
      </c>
    </row>
    <row r="24091" spans="1:3">
      <c r="A24091">
        <f t="shared" ca="1" si="723"/>
        <v>0.74298489279292856</v>
      </c>
      <c r="B24091">
        <f t="shared" ca="1" si="723"/>
        <v>0.1797177871350617</v>
      </c>
      <c r="C24091">
        <f t="shared" ca="1" si="724"/>
        <v>0.58432503393124291</v>
      </c>
    </row>
    <row r="24092" spans="1:3">
      <c r="A24092">
        <f t="shared" ca="1" si="723"/>
        <v>5.7866684218814579E-2</v>
      </c>
      <c r="B24092">
        <f t="shared" ca="1" si="723"/>
        <v>0.37502759473669778</v>
      </c>
      <c r="C24092">
        <f t="shared" ca="1" si="724"/>
        <v>0.14399424995647284</v>
      </c>
    </row>
    <row r="24093" spans="1:3">
      <c r="A24093">
        <f t="shared" ca="1" si="723"/>
        <v>0.49973589759135595</v>
      </c>
      <c r="B24093">
        <f t="shared" ca="1" si="723"/>
        <v>0.75896946648129582</v>
      </c>
      <c r="C24093">
        <f t="shared" ca="1" si="724"/>
        <v>0.825770618392341</v>
      </c>
    </row>
    <row r="24094" spans="1:3">
      <c r="A24094">
        <f t="shared" ref="A24094:B24157" ca="1" si="725">RAND()</f>
        <v>0.11448565140050704</v>
      </c>
      <c r="B24094">
        <f t="shared" ca="1" si="725"/>
        <v>0.90497081660123802</v>
      </c>
      <c r="C24094">
        <f t="shared" ca="1" si="724"/>
        <v>0.83207914327651</v>
      </c>
    </row>
    <row r="24095" spans="1:3">
      <c r="A24095">
        <f t="shared" ca="1" si="725"/>
        <v>0.81624586237528363</v>
      </c>
      <c r="B24095">
        <f t="shared" ca="1" si="725"/>
        <v>0.5867047604565927</v>
      </c>
      <c r="C24095">
        <f t="shared" ca="1" si="724"/>
        <v>1.0104797837871984</v>
      </c>
    </row>
    <row r="24096" spans="1:3">
      <c r="A24096">
        <f t="shared" ca="1" si="725"/>
        <v>7.5909287783812229E-2</v>
      </c>
      <c r="B24096">
        <f t="shared" ca="1" si="725"/>
        <v>4.4304703552139557E-2</v>
      </c>
      <c r="C24096">
        <f t="shared" ca="1" si="724"/>
        <v>7.7251267286885927E-3</v>
      </c>
    </row>
    <row r="24097" spans="1:3">
      <c r="A24097">
        <f t="shared" ca="1" si="725"/>
        <v>0.11423531125746211</v>
      </c>
      <c r="B24097">
        <f t="shared" ca="1" si="725"/>
        <v>0.5354515293808968</v>
      </c>
      <c r="C24097">
        <f t="shared" ca="1" si="724"/>
        <v>0.29975804665443068</v>
      </c>
    </row>
    <row r="24098" spans="1:3">
      <c r="A24098">
        <f t="shared" ca="1" si="725"/>
        <v>0.5236843954542254</v>
      </c>
      <c r="B24098">
        <f t="shared" ca="1" si="725"/>
        <v>5.8144542673847832E-2</v>
      </c>
      <c r="C24098">
        <f t="shared" ref="C24098:C24161" ca="1" si="726">A24098^2+B24098^2</f>
        <v>0.27762613388500845</v>
      </c>
    </row>
    <row r="24099" spans="1:3">
      <c r="A24099">
        <f t="shared" ca="1" si="725"/>
        <v>0.34101165258364552</v>
      </c>
      <c r="B24099">
        <f t="shared" ca="1" si="725"/>
        <v>5.0828993775718145E-2</v>
      </c>
      <c r="C24099">
        <f t="shared" ca="1" si="726"/>
        <v>0.11887253380608094</v>
      </c>
    </row>
    <row r="24100" spans="1:3">
      <c r="A24100">
        <f t="shared" ca="1" si="725"/>
        <v>0.99626147208322724</v>
      </c>
      <c r="B24100">
        <f t="shared" ca="1" si="725"/>
        <v>0.79842477968841918</v>
      </c>
      <c r="C24100">
        <f t="shared" ca="1" si="726"/>
        <v>1.6300190495779396</v>
      </c>
    </row>
    <row r="24101" spans="1:3">
      <c r="A24101">
        <f t="shared" ca="1" si="725"/>
        <v>0.26299416294388411</v>
      </c>
      <c r="B24101">
        <f t="shared" ca="1" si="725"/>
        <v>0.69200949712926929</v>
      </c>
      <c r="C24101">
        <f t="shared" ca="1" si="726"/>
        <v>0.54804307385965845</v>
      </c>
    </row>
    <row r="24102" spans="1:3">
      <c r="A24102">
        <f t="shared" ca="1" si="725"/>
        <v>8.9731138595103399E-2</v>
      </c>
      <c r="B24102">
        <f t="shared" ca="1" si="725"/>
        <v>0.89059290421465109</v>
      </c>
      <c r="C24102">
        <f t="shared" ca="1" si="726"/>
        <v>0.80120739827106036</v>
      </c>
    </row>
    <row r="24103" spans="1:3">
      <c r="A24103">
        <f t="shared" ca="1" si="725"/>
        <v>0.42036882657790942</v>
      </c>
      <c r="B24103">
        <f t="shared" ca="1" si="725"/>
        <v>0.19202156966945083</v>
      </c>
      <c r="C24103">
        <f t="shared" ca="1" si="726"/>
        <v>0.21358223357680825</v>
      </c>
    </row>
    <row r="24104" spans="1:3">
      <c r="A24104">
        <f t="shared" ca="1" si="725"/>
        <v>0.81512818156216726</v>
      </c>
      <c r="B24104">
        <f t="shared" ca="1" si="725"/>
        <v>0.47485833602489336</v>
      </c>
      <c r="C24104">
        <f t="shared" ca="1" si="726"/>
        <v>0.88992439166917614</v>
      </c>
    </row>
    <row r="24105" spans="1:3">
      <c r="A24105">
        <f t="shared" ca="1" si="725"/>
        <v>0.73945027728150148</v>
      </c>
      <c r="B24105">
        <f t="shared" ca="1" si="725"/>
        <v>0.97529070906267079</v>
      </c>
      <c r="C24105">
        <f t="shared" ca="1" si="726"/>
        <v>1.4979786797556565</v>
      </c>
    </row>
    <row r="24106" spans="1:3">
      <c r="A24106">
        <f t="shared" ca="1" si="725"/>
        <v>0.6488658089373105</v>
      </c>
      <c r="B24106">
        <f t="shared" ca="1" si="725"/>
        <v>0.35190291380853611</v>
      </c>
      <c r="C24106">
        <f t="shared" ca="1" si="726"/>
        <v>0.5448624987548083</v>
      </c>
    </row>
    <row r="24107" spans="1:3">
      <c r="A24107">
        <f t="shared" ca="1" si="725"/>
        <v>0.44260532629550464</v>
      </c>
      <c r="B24107">
        <f t="shared" ca="1" si="725"/>
        <v>0.96115841468683783</v>
      </c>
      <c r="C24107">
        <f t="shared" ca="1" si="726"/>
        <v>1.1197249729884655</v>
      </c>
    </row>
    <row r="24108" spans="1:3">
      <c r="A24108">
        <f t="shared" ca="1" si="725"/>
        <v>0.49640900651782971</v>
      </c>
      <c r="B24108">
        <f t="shared" ca="1" si="725"/>
        <v>0.22224327529274934</v>
      </c>
      <c r="C24108">
        <f t="shared" ca="1" si="726"/>
        <v>0.29581397516486746</v>
      </c>
    </row>
    <row r="24109" spans="1:3">
      <c r="A24109">
        <f t="shared" ca="1" si="725"/>
        <v>0.93336994075103918</v>
      </c>
      <c r="B24109">
        <f t="shared" ca="1" si="725"/>
        <v>0.59022857216794145</v>
      </c>
      <c r="C24109">
        <f t="shared" ca="1" si="726"/>
        <v>1.2195492137010051</v>
      </c>
    </row>
    <row r="24110" spans="1:3">
      <c r="A24110">
        <f t="shared" ca="1" si="725"/>
        <v>0.82584281462249887</v>
      </c>
      <c r="B24110">
        <f t="shared" ca="1" si="725"/>
        <v>0.56224903756025746</v>
      </c>
      <c r="C24110">
        <f t="shared" ca="1" si="726"/>
        <v>0.99814033470104679</v>
      </c>
    </row>
    <row r="24111" spans="1:3">
      <c r="A24111">
        <f t="shared" ca="1" si="725"/>
        <v>0.39878785034587849</v>
      </c>
      <c r="B24111">
        <f t="shared" ca="1" si="725"/>
        <v>0.69732898849245495</v>
      </c>
      <c r="C24111">
        <f t="shared" ca="1" si="726"/>
        <v>0.64529946777539715</v>
      </c>
    </row>
    <row r="24112" spans="1:3">
      <c r="A24112">
        <f t="shared" ca="1" si="725"/>
        <v>0.85180545425116161</v>
      </c>
      <c r="B24112">
        <f t="shared" ca="1" si="725"/>
        <v>0.89665361918812192</v>
      </c>
      <c r="C24112">
        <f t="shared" ca="1" si="726"/>
        <v>1.5295602446951853</v>
      </c>
    </row>
    <row r="24113" spans="1:3">
      <c r="A24113">
        <f t="shared" ca="1" si="725"/>
        <v>0.76037189210796063</v>
      </c>
      <c r="B24113">
        <f t="shared" ca="1" si="725"/>
        <v>0.15677624060078632</v>
      </c>
      <c r="C24113">
        <f t="shared" ca="1" si="726"/>
        <v>0.60274420392475569</v>
      </c>
    </row>
    <row r="24114" spans="1:3">
      <c r="A24114">
        <f t="shared" ca="1" si="725"/>
        <v>0.19938276832241753</v>
      </c>
      <c r="B24114">
        <f t="shared" ca="1" si="725"/>
        <v>0.70296461041637825</v>
      </c>
      <c r="C24114">
        <f t="shared" ca="1" si="726"/>
        <v>0.53391273180176124</v>
      </c>
    </row>
    <row r="24115" spans="1:3">
      <c r="A24115">
        <f t="shared" ca="1" si="725"/>
        <v>0.95997342501802818</v>
      </c>
      <c r="B24115">
        <f t="shared" ca="1" si="725"/>
        <v>0.48195259709292038</v>
      </c>
      <c r="C24115">
        <f t="shared" ca="1" si="726"/>
        <v>1.1538272825854547</v>
      </c>
    </row>
    <row r="24116" spans="1:3">
      <c r="A24116">
        <f t="shared" ca="1" si="725"/>
        <v>0.82019197356016083</v>
      </c>
      <c r="B24116">
        <f t="shared" ca="1" si="725"/>
        <v>9.8636173848270614E-2</v>
      </c>
      <c r="C24116">
        <f t="shared" ca="1" si="726"/>
        <v>0.68244396828393783</v>
      </c>
    </row>
    <row r="24117" spans="1:3">
      <c r="A24117">
        <f t="shared" ca="1" si="725"/>
        <v>0.45616452620933379</v>
      </c>
      <c r="B24117">
        <f t="shared" ca="1" si="725"/>
        <v>2.2238524368806467E-2</v>
      </c>
      <c r="C24117">
        <f t="shared" ca="1" si="726"/>
        <v>0.20858062693788795</v>
      </c>
    </row>
    <row r="24118" spans="1:3">
      <c r="A24118">
        <f t="shared" ca="1" si="725"/>
        <v>0.92690205743241205</v>
      </c>
      <c r="B24118">
        <f t="shared" ca="1" si="725"/>
        <v>0.60966369199711012</v>
      </c>
      <c r="C24118">
        <f t="shared" ca="1" si="726"/>
        <v>1.2308372414119857</v>
      </c>
    </row>
    <row r="24119" spans="1:3">
      <c r="A24119">
        <f t="shared" ca="1" si="725"/>
        <v>0.77116105160339421</v>
      </c>
      <c r="B24119">
        <f t="shared" ca="1" si="725"/>
        <v>0.24566667450149704</v>
      </c>
      <c r="C24119">
        <f t="shared" ca="1" si="726"/>
        <v>0.65504148247067739</v>
      </c>
    </row>
    <row r="24120" spans="1:3">
      <c r="A24120">
        <f t="shared" ca="1" si="725"/>
        <v>0.85806331241270728</v>
      </c>
      <c r="B24120">
        <f t="shared" ca="1" si="725"/>
        <v>0.64991924734700646</v>
      </c>
      <c r="C24120">
        <f t="shared" ca="1" si="726"/>
        <v>1.1586676761807666</v>
      </c>
    </row>
    <row r="24121" spans="1:3">
      <c r="A24121">
        <f t="shared" ca="1" si="725"/>
        <v>0.31669085322654755</v>
      </c>
      <c r="B24121">
        <f t="shared" ca="1" si="725"/>
        <v>0.50762893000091458</v>
      </c>
      <c r="C24121">
        <f t="shared" ca="1" si="726"/>
        <v>0.35798022709123212</v>
      </c>
    </row>
    <row r="24122" spans="1:3">
      <c r="A24122">
        <f t="shared" ca="1" si="725"/>
        <v>0.17577688112973067</v>
      </c>
      <c r="B24122">
        <f t="shared" ca="1" si="725"/>
        <v>9.5571285718147325E-2</v>
      </c>
      <c r="C24122">
        <f t="shared" ca="1" si="726"/>
        <v>4.0031382593515213E-2</v>
      </c>
    </row>
    <row r="24123" spans="1:3">
      <c r="A24123">
        <f t="shared" ca="1" si="725"/>
        <v>0.31560875466092764</v>
      </c>
      <c r="B24123">
        <f t="shared" ca="1" si="725"/>
        <v>0.64359990248740739</v>
      </c>
      <c r="C24123">
        <f t="shared" ca="1" si="726"/>
        <v>0.51382972050042186</v>
      </c>
    </row>
    <row r="24124" spans="1:3">
      <c r="A24124">
        <f t="shared" ca="1" si="725"/>
        <v>0.42945199350859342</v>
      </c>
      <c r="B24124">
        <f t="shared" ca="1" si="725"/>
        <v>0.46415030523111567</v>
      </c>
      <c r="C24124">
        <f t="shared" ca="1" si="726"/>
        <v>0.39986452057464283</v>
      </c>
    </row>
    <row r="24125" spans="1:3">
      <c r="A24125">
        <f t="shared" ca="1" si="725"/>
        <v>0.95720444409877714</v>
      </c>
      <c r="B24125">
        <f t="shared" ca="1" si="725"/>
        <v>0.38201256726030008</v>
      </c>
      <c r="C24125">
        <f t="shared" ca="1" si="726"/>
        <v>1.0621739493472544</v>
      </c>
    </row>
    <row r="24126" spans="1:3">
      <c r="A24126">
        <f t="shared" ca="1" si="725"/>
        <v>0.71884657316724365</v>
      </c>
      <c r="B24126">
        <f t="shared" ca="1" si="725"/>
        <v>0.40016066972417352</v>
      </c>
      <c r="C24126">
        <f t="shared" ca="1" si="726"/>
        <v>0.67686895734838848</v>
      </c>
    </row>
    <row r="24127" spans="1:3">
      <c r="A24127">
        <f t="shared" ca="1" si="725"/>
        <v>0.59475385450899554</v>
      </c>
      <c r="B24127">
        <f t="shared" ca="1" si="725"/>
        <v>0.90579931261413271</v>
      </c>
      <c r="C24127">
        <f t="shared" ca="1" si="726"/>
        <v>1.1742045421855427</v>
      </c>
    </row>
    <row r="24128" spans="1:3">
      <c r="A24128">
        <f t="shared" ca="1" si="725"/>
        <v>0.66514743613956795</v>
      </c>
      <c r="B24128">
        <f t="shared" ca="1" si="725"/>
        <v>0.71167086613538333</v>
      </c>
      <c r="C24128">
        <f t="shared" ca="1" si="726"/>
        <v>0.94889653350892722</v>
      </c>
    </row>
    <row r="24129" spans="1:3">
      <c r="A24129">
        <f t="shared" ca="1" si="725"/>
        <v>4.3642631343452476E-2</v>
      </c>
      <c r="B24129">
        <f t="shared" ca="1" si="725"/>
        <v>0.38524585077421325</v>
      </c>
      <c r="C24129">
        <f t="shared" ca="1" si="726"/>
        <v>0.15031904480932787</v>
      </c>
    </row>
    <row r="24130" spans="1:3">
      <c r="A24130">
        <f t="shared" ca="1" si="725"/>
        <v>0.64715488160934831</v>
      </c>
      <c r="B24130">
        <f t="shared" ca="1" si="725"/>
        <v>0.14508055532254327</v>
      </c>
      <c r="C24130">
        <f t="shared" ca="1" si="726"/>
        <v>0.43985780832350718</v>
      </c>
    </row>
    <row r="24131" spans="1:3">
      <c r="A24131">
        <f t="shared" ca="1" si="725"/>
        <v>7.1175043174234176E-3</v>
      </c>
      <c r="B24131">
        <f t="shared" ca="1" si="725"/>
        <v>0.98138453320404284</v>
      </c>
      <c r="C24131">
        <f t="shared" ca="1" si="726"/>
        <v>0.9631662608798256</v>
      </c>
    </row>
    <row r="24132" spans="1:3">
      <c r="A24132">
        <f t="shared" ca="1" si="725"/>
        <v>0.20842057842786532</v>
      </c>
      <c r="B24132">
        <f t="shared" ca="1" si="725"/>
        <v>0.39666160517723359</v>
      </c>
      <c r="C24132">
        <f t="shared" ca="1" si="726"/>
        <v>0.20077956653398552</v>
      </c>
    </row>
    <row r="24133" spans="1:3">
      <c r="A24133">
        <f t="shared" ca="1" si="725"/>
        <v>0.33882885021598896</v>
      </c>
      <c r="B24133">
        <f t="shared" ca="1" si="725"/>
        <v>0.18987212275348797</v>
      </c>
      <c r="C24133">
        <f t="shared" ca="1" si="726"/>
        <v>0.15085641273760469</v>
      </c>
    </row>
    <row r="24134" spans="1:3">
      <c r="A24134">
        <f t="shared" ca="1" si="725"/>
        <v>6.7444294476394995E-2</v>
      </c>
      <c r="B24134">
        <f t="shared" ca="1" si="725"/>
        <v>0.49387152072889751</v>
      </c>
      <c r="C24134">
        <f t="shared" ca="1" si="726"/>
        <v>0.24845781184449253</v>
      </c>
    </row>
    <row r="24135" spans="1:3">
      <c r="A24135">
        <f t="shared" ca="1" si="725"/>
        <v>0.79280298164150309</v>
      </c>
      <c r="B24135">
        <f t="shared" ca="1" si="725"/>
        <v>0.27806195679633594</v>
      </c>
      <c r="C24135">
        <f t="shared" ca="1" si="726"/>
        <v>0.70585501951706486</v>
      </c>
    </row>
    <row r="24136" spans="1:3">
      <c r="A24136">
        <f t="shared" ca="1" si="725"/>
        <v>0.55699254608005522</v>
      </c>
      <c r="B24136">
        <f t="shared" ca="1" si="725"/>
        <v>0.14125359321399833</v>
      </c>
      <c r="C24136">
        <f t="shared" ca="1" si="726"/>
        <v>0.33019327398460813</v>
      </c>
    </row>
    <row r="24137" spans="1:3">
      <c r="A24137">
        <f t="shared" ca="1" si="725"/>
        <v>0.89412156990592428</v>
      </c>
      <c r="B24137">
        <f t="shared" ca="1" si="725"/>
        <v>0.75059645142349241</v>
      </c>
      <c r="C24137">
        <f t="shared" ca="1" si="726"/>
        <v>1.3628484146605739</v>
      </c>
    </row>
    <row r="24138" spans="1:3">
      <c r="A24138">
        <f t="shared" ca="1" si="725"/>
        <v>0.58441604451903728</v>
      </c>
      <c r="B24138">
        <f t="shared" ca="1" si="725"/>
        <v>0.48376565971267105</v>
      </c>
      <c r="C24138">
        <f t="shared" ca="1" si="726"/>
        <v>0.57557132660851318</v>
      </c>
    </row>
    <row r="24139" spans="1:3">
      <c r="A24139">
        <f t="shared" ca="1" si="725"/>
        <v>0.71506309791421885</v>
      </c>
      <c r="B24139">
        <f t="shared" ca="1" si="725"/>
        <v>0.72740588244635085</v>
      </c>
      <c r="C24139">
        <f t="shared" ca="1" si="726"/>
        <v>1.0404345518162341</v>
      </c>
    </row>
    <row r="24140" spans="1:3">
      <c r="A24140">
        <f t="shared" ca="1" si="725"/>
        <v>0.28769754695628558</v>
      </c>
      <c r="B24140">
        <f t="shared" ca="1" si="725"/>
        <v>0.88343693677649904</v>
      </c>
      <c r="C24140">
        <f t="shared" ca="1" si="726"/>
        <v>0.8632306997857081</v>
      </c>
    </row>
    <row r="24141" spans="1:3">
      <c r="A24141">
        <f t="shared" ca="1" si="725"/>
        <v>0.81557324272374854</v>
      </c>
      <c r="B24141">
        <f t="shared" ca="1" si="725"/>
        <v>6.8625365092551127E-2</v>
      </c>
      <c r="C24141">
        <f t="shared" ca="1" si="726"/>
        <v>0.6698691549810164</v>
      </c>
    </row>
    <row r="24142" spans="1:3">
      <c r="A24142">
        <f t="shared" ca="1" si="725"/>
        <v>0.88372614534059113</v>
      </c>
      <c r="B24142">
        <f t="shared" ca="1" si="725"/>
        <v>9.1191589087603275E-2</v>
      </c>
      <c r="C24142">
        <f t="shared" ca="1" si="726"/>
        <v>0.78928780587886183</v>
      </c>
    </row>
    <row r="24143" spans="1:3">
      <c r="A24143">
        <f t="shared" ca="1" si="725"/>
        <v>0.87030524589150338</v>
      </c>
      <c r="B24143">
        <f t="shared" ca="1" si="725"/>
        <v>0.46101078293158038</v>
      </c>
      <c r="C24143">
        <f t="shared" ca="1" si="726"/>
        <v>0.9699621630054589</v>
      </c>
    </row>
    <row r="24144" spans="1:3">
      <c r="A24144">
        <f t="shared" ca="1" si="725"/>
        <v>0.50640186401137444</v>
      </c>
      <c r="B24144">
        <f t="shared" ca="1" si="725"/>
        <v>0.50226598052083749</v>
      </c>
      <c r="C24144">
        <f t="shared" ca="1" si="726"/>
        <v>0.50871396306275285</v>
      </c>
    </row>
    <row r="24145" spans="1:3">
      <c r="A24145">
        <f t="shared" ca="1" si="725"/>
        <v>0.91028879393369377</v>
      </c>
      <c r="B24145">
        <f t="shared" ca="1" si="725"/>
        <v>0.19967730036395648</v>
      </c>
      <c r="C24145">
        <f t="shared" ca="1" si="726"/>
        <v>0.86849671264189654</v>
      </c>
    </row>
    <row r="24146" spans="1:3">
      <c r="A24146">
        <f t="shared" ca="1" si="725"/>
        <v>0.80865233952065563</v>
      </c>
      <c r="B24146">
        <f t="shared" ca="1" si="725"/>
        <v>0.33829532789601524</v>
      </c>
      <c r="C24146">
        <f t="shared" ca="1" si="726"/>
        <v>0.76836233508850227</v>
      </c>
    </row>
    <row r="24147" spans="1:3">
      <c r="A24147">
        <f t="shared" ca="1" si="725"/>
        <v>3.7559167643065106E-2</v>
      </c>
      <c r="B24147">
        <f t="shared" ca="1" si="725"/>
        <v>9.2805228870399326E-2</v>
      </c>
      <c r="C24147">
        <f t="shared" ca="1" si="726"/>
        <v>1.0023501579727069E-2</v>
      </c>
    </row>
    <row r="24148" spans="1:3">
      <c r="A24148">
        <f t="shared" ca="1" si="725"/>
        <v>0.94102458298094827</v>
      </c>
      <c r="B24148">
        <f t="shared" ca="1" si="725"/>
        <v>0.98072961431776884</v>
      </c>
      <c r="C24148">
        <f t="shared" ca="1" si="726"/>
        <v>1.8473578421743473</v>
      </c>
    </row>
    <row r="24149" spans="1:3">
      <c r="A24149">
        <f t="shared" ca="1" si="725"/>
        <v>0.12646973749216939</v>
      </c>
      <c r="B24149">
        <f t="shared" ca="1" si="725"/>
        <v>0.67478105555775214</v>
      </c>
      <c r="C24149">
        <f t="shared" ca="1" si="726"/>
        <v>0.47132406744097238</v>
      </c>
    </row>
    <row r="24150" spans="1:3">
      <c r="A24150">
        <f t="shared" ca="1" si="725"/>
        <v>0.83628818885343481</v>
      </c>
      <c r="B24150">
        <f t="shared" ca="1" si="725"/>
        <v>0.97542853930003559</v>
      </c>
      <c r="C24150">
        <f t="shared" ca="1" si="726"/>
        <v>1.6508387700967595</v>
      </c>
    </row>
    <row r="24151" spans="1:3">
      <c r="A24151">
        <f t="shared" ca="1" si="725"/>
        <v>0.33684791085022558</v>
      </c>
      <c r="B24151">
        <f t="shared" ca="1" si="725"/>
        <v>0.3813752207053257</v>
      </c>
      <c r="C24151">
        <f t="shared" ca="1" si="726"/>
        <v>0.25891357401219739</v>
      </c>
    </row>
    <row r="24152" spans="1:3">
      <c r="A24152">
        <f t="shared" ca="1" si="725"/>
        <v>0.68994016493760224</v>
      </c>
      <c r="B24152">
        <f t="shared" ca="1" si="725"/>
        <v>2.1202814806197456E-2</v>
      </c>
      <c r="C24152">
        <f t="shared" ca="1" si="726"/>
        <v>0.47646699054983166</v>
      </c>
    </row>
    <row r="24153" spans="1:3">
      <c r="A24153">
        <f t="shared" ca="1" si="725"/>
        <v>0.24386990340535175</v>
      </c>
      <c r="B24153">
        <f t="shared" ca="1" si="725"/>
        <v>0.58740264781577978</v>
      </c>
      <c r="C24153">
        <f t="shared" ca="1" si="726"/>
        <v>0.40451440044792464</v>
      </c>
    </row>
    <row r="24154" spans="1:3">
      <c r="A24154">
        <f t="shared" ca="1" si="725"/>
        <v>0.95112139143720786</v>
      </c>
      <c r="B24154">
        <f t="shared" ca="1" si="725"/>
        <v>0.48233456545412789</v>
      </c>
      <c r="C24154">
        <f t="shared" ca="1" si="726"/>
        <v>1.1372785342812728</v>
      </c>
    </row>
    <row r="24155" spans="1:3">
      <c r="A24155">
        <f t="shared" ca="1" si="725"/>
        <v>0.75668075521047928</v>
      </c>
      <c r="B24155">
        <f t="shared" ca="1" si="725"/>
        <v>0.23764925333306219</v>
      </c>
      <c r="C24155">
        <f t="shared" ca="1" si="726"/>
        <v>0.62904293291566327</v>
      </c>
    </row>
    <row r="24156" spans="1:3">
      <c r="A24156">
        <f t="shared" ca="1" si="725"/>
        <v>0.74743308725398838</v>
      </c>
      <c r="B24156">
        <f t="shared" ca="1" si="725"/>
        <v>0.7871704286417962</v>
      </c>
      <c r="C24156">
        <f t="shared" ca="1" si="726"/>
        <v>1.1782935036501374</v>
      </c>
    </row>
    <row r="24157" spans="1:3">
      <c r="A24157">
        <f t="shared" ca="1" si="725"/>
        <v>3.6253525949912602E-2</v>
      </c>
      <c r="B24157">
        <f t="shared" ca="1" si="725"/>
        <v>4.1861349738838594E-2</v>
      </c>
      <c r="C24157">
        <f t="shared" ca="1" si="726"/>
        <v>3.0666907457583487E-3</v>
      </c>
    </row>
    <row r="24158" spans="1:3">
      <c r="A24158">
        <f t="shared" ref="A24158:B24221" ca="1" si="727">RAND()</f>
        <v>6.3074087738099749E-3</v>
      </c>
      <c r="B24158">
        <f t="shared" ca="1" si="727"/>
        <v>0.37941033826026493</v>
      </c>
      <c r="C24158">
        <f t="shared" ca="1" si="726"/>
        <v>0.14399198818420861</v>
      </c>
    </row>
    <row r="24159" spans="1:3">
      <c r="A24159">
        <f t="shared" ca="1" si="727"/>
        <v>0.70218702899713115</v>
      </c>
      <c r="B24159">
        <f t="shared" ca="1" si="727"/>
        <v>0.40471949524822881</v>
      </c>
      <c r="C24159">
        <f t="shared" ca="1" si="726"/>
        <v>0.65686449352579901</v>
      </c>
    </row>
    <row r="24160" spans="1:3">
      <c r="A24160">
        <f t="shared" ca="1" si="727"/>
        <v>0.56182769718240178</v>
      </c>
      <c r="B24160">
        <f t="shared" ca="1" si="727"/>
        <v>2.7178706023013643E-2</v>
      </c>
      <c r="C24160">
        <f t="shared" ca="1" si="726"/>
        <v>0.31638904338236595</v>
      </c>
    </row>
    <row r="24161" spans="1:3">
      <c r="A24161">
        <f t="shared" ca="1" si="727"/>
        <v>4.8109094055715507E-2</v>
      </c>
      <c r="B24161">
        <f t="shared" ca="1" si="727"/>
        <v>0.39110005901190392</v>
      </c>
      <c r="C24161">
        <f t="shared" ca="1" si="726"/>
        <v>0.15527374108997641</v>
      </c>
    </row>
    <row r="24162" spans="1:3">
      <c r="A24162">
        <f t="shared" ca="1" si="727"/>
        <v>0.90328740620634584</v>
      </c>
      <c r="B24162">
        <f t="shared" ca="1" si="727"/>
        <v>0.52219835076490562</v>
      </c>
      <c r="C24162">
        <f t="shared" ref="C24162:C24225" ca="1" si="728">A24162^2+B24162^2</f>
        <v>1.0886192557525756</v>
      </c>
    </row>
    <row r="24163" spans="1:3">
      <c r="A24163">
        <f t="shared" ca="1" si="727"/>
        <v>0.86021726288725375</v>
      </c>
      <c r="B24163">
        <f t="shared" ca="1" si="727"/>
        <v>0.98980665610893381</v>
      </c>
      <c r="C24163">
        <f t="shared" ca="1" si="728"/>
        <v>1.7196909558467879</v>
      </c>
    </row>
    <row r="24164" spans="1:3">
      <c r="A24164">
        <f t="shared" ca="1" si="727"/>
        <v>0.64234093364600875</v>
      </c>
      <c r="B24164">
        <f t="shared" ca="1" si="727"/>
        <v>0.30480469514058472</v>
      </c>
      <c r="C24164">
        <f t="shared" ca="1" si="728"/>
        <v>0.50550777721697104</v>
      </c>
    </row>
    <row r="24165" spans="1:3">
      <c r="A24165">
        <f t="shared" ca="1" si="727"/>
        <v>0.2021629841305207</v>
      </c>
      <c r="B24165">
        <f t="shared" ca="1" si="727"/>
        <v>0.97031638680952492</v>
      </c>
      <c r="C24165">
        <f t="shared" ca="1" si="728"/>
        <v>0.98238376266364869</v>
      </c>
    </row>
    <row r="24166" spans="1:3">
      <c r="A24166">
        <f t="shared" ca="1" si="727"/>
        <v>0.92664855992185868</v>
      </c>
      <c r="B24166">
        <f t="shared" ca="1" si="727"/>
        <v>0.51551847523235017</v>
      </c>
      <c r="C24166">
        <f t="shared" ca="1" si="728"/>
        <v>1.1244368519111418</v>
      </c>
    </row>
    <row r="24167" spans="1:3">
      <c r="A24167">
        <f t="shared" ca="1" si="727"/>
        <v>0.39283449457480601</v>
      </c>
      <c r="B24167">
        <f t="shared" ca="1" si="727"/>
        <v>0.86341076806111039</v>
      </c>
      <c r="C24167">
        <f t="shared" ca="1" si="728"/>
        <v>0.89979709453171985</v>
      </c>
    </row>
    <row r="24168" spans="1:3">
      <c r="A24168">
        <f t="shared" ca="1" si="727"/>
        <v>0.41143977222893913</v>
      </c>
      <c r="B24168">
        <f t="shared" ca="1" si="727"/>
        <v>0.81520767800563732</v>
      </c>
      <c r="C24168">
        <f t="shared" ca="1" si="728"/>
        <v>0.83384624445114419</v>
      </c>
    </row>
    <row r="24169" spans="1:3">
      <c r="A24169">
        <f t="shared" ca="1" si="727"/>
        <v>0.16966426475669638</v>
      </c>
      <c r="B24169">
        <f t="shared" ca="1" si="727"/>
        <v>0.216974653557375</v>
      </c>
      <c r="C24169">
        <f t="shared" ca="1" si="728"/>
        <v>7.586396302177327E-2</v>
      </c>
    </row>
    <row r="24170" spans="1:3">
      <c r="A24170">
        <f t="shared" ca="1" si="727"/>
        <v>0.35522606070466212</v>
      </c>
      <c r="B24170">
        <f t="shared" ca="1" si="727"/>
        <v>0.42853199178496693</v>
      </c>
      <c r="C24170">
        <f t="shared" ca="1" si="728"/>
        <v>0.30982522218694325</v>
      </c>
    </row>
    <row r="24171" spans="1:3">
      <c r="A24171">
        <f t="shared" ca="1" si="727"/>
        <v>0.41906326120859916</v>
      </c>
      <c r="B24171">
        <f t="shared" ca="1" si="727"/>
        <v>0.14436544295212972</v>
      </c>
      <c r="C24171">
        <f t="shared" ca="1" si="728"/>
        <v>0.19645539801355125</v>
      </c>
    </row>
    <row r="24172" spans="1:3">
      <c r="A24172">
        <f t="shared" ca="1" si="727"/>
        <v>0.38949118504803004</v>
      </c>
      <c r="B24172">
        <f t="shared" ca="1" si="727"/>
        <v>0.84367950050537888</v>
      </c>
      <c r="C24172">
        <f t="shared" ca="1" si="728"/>
        <v>0.86349848280312436</v>
      </c>
    </row>
    <row r="24173" spans="1:3">
      <c r="A24173">
        <f t="shared" ca="1" si="727"/>
        <v>7.3827801140654126E-2</v>
      </c>
      <c r="B24173">
        <f t="shared" ca="1" si="727"/>
        <v>0.48672068130561075</v>
      </c>
      <c r="C24173">
        <f t="shared" ca="1" si="728"/>
        <v>0.24234756583186187</v>
      </c>
    </row>
    <row r="24174" spans="1:3">
      <c r="A24174">
        <f t="shared" ca="1" si="727"/>
        <v>0.84887161202596839</v>
      </c>
      <c r="B24174">
        <f t="shared" ca="1" si="727"/>
        <v>0.51012867973134179</v>
      </c>
      <c r="C24174">
        <f t="shared" ca="1" si="728"/>
        <v>0.98081428358800815</v>
      </c>
    </row>
    <row r="24175" spans="1:3">
      <c r="A24175">
        <f t="shared" ca="1" si="727"/>
        <v>0.46511704111808649</v>
      </c>
      <c r="B24175">
        <f t="shared" ca="1" si="727"/>
        <v>0.66484049503726605</v>
      </c>
      <c r="C24175">
        <f t="shared" ca="1" si="728"/>
        <v>0.65834674577984076</v>
      </c>
    </row>
    <row r="24176" spans="1:3">
      <c r="A24176">
        <f t="shared" ca="1" si="727"/>
        <v>0.45798634026179974</v>
      </c>
      <c r="B24176">
        <f t="shared" ca="1" si="727"/>
        <v>0.80708237275793471</v>
      </c>
      <c r="C24176">
        <f t="shared" ca="1" si="728"/>
        <v>0.86113344428297478</v>
      </c>
    </row>
    <row r="24177" spans="1:3">
      <c r="A24177">
        <f t="shared" ca="1" si="727"/>
        <v>0.208223173612479</v>
      </c>
      <c r="B24177">
        <f t="shared" ca="1" si="727"/>
        <v>0.13801656884294422</v>
      </c>
      <c r="C24177">
        <f t="shared" ca="1" si="728"/>
        <v>6.2405463304431724E-2</v>
      </c>
    </row>
    <row r="24178" spans="1:3">
      <c r="A24178">
        <f t="shared" ca="1" si="727"/>
        <v>0.48598492376928293</v>
      </c>
      <c r="B24178">
        <f t="shared" ca="1" si="727"/>
        <v>0.17048510682014939</v>
      </c>
      <c r="C24178">
        <f t="shared" ca="1" si="728"/>
        <v>0.26524651777851349</v>
      </c>
    </row>
    <row r="24179" spans="1:3">
      <c r="A24179">
        <f t="shared" ca="1" si="727"/>
        <v>0.56432522474442004</v>
      </c>
      <c r="B24179">
        <f t="shared" ca="1" si="727"/>
        <v>0.88655209928990275</v>
      </c>
      <c r="C24179">
        <f t="shared" ca="1" si="728"/>
        <v>1.1044375840381737</v>
      </c>
    </row>
    <row r="24180" spans="1:3">
      <c r="A24180">
        <f t="shared" ca="1" si="727"/>
        <v>0.83090576168135255</v>
      </c>
      <c r="B24180">
        <f t="shared" ca="1" si="727"/>
        <v>5.8064456209325765E-2</v>
      </c>
      <c r="C24180">
        <f t="shared" ca="1" si="728"/>
        <v>0.69377586587015339</v>
      </c>
    </row>
    <row r="24181" spans="1:3">
      <c r="A24181">
        <f t="shared" ca="1" si="727"/>
        <v>0.54018092545662522</v>
      </c>
      <c r="B24181">
        <f t="shared" ca="1" si="727"/>
        <v>0.73715153190535443</v>
      </c>
      <c r="C24181">
        <f t="shared" ca="1" si="728"/>
        <v>0.83518781321758684</v>
      </c>
    </row>
    <row r="24182" spans="1:3">
      <c r="A24182">
        <f t="shared" ca="1" si="727"/>
        <v>0.75824585864355065</v>
      </c>
      <c r="B24182">
        <f t="shared" ca="1" si="727"/>
        <v>0.9156198584686942</v>
      </c>
      <c r="C24182">
        <f t="shared" ca="1" si="728"/>
        <v>1.4132965073723269</v>
      </c>
    </row>
    <row r="24183" spans="1:3">
      <c r="A24183">
        <f t="shared" ca="1" si="727"/>
        <v>5.4214815534973981E-2</v>
      </c>
      <c r="B24183">
        <f t="shared" ca="1" si="727"/>
        <v>0.41174087096630119</v>
      </c>
      <c r="C24183">
        <f t="shared" ca="1" si="728"/>
        <v>0.17246979104757953</v>
      </c>
    </row>
    <row r="24184" spans="1:3">
      <c r="A24184">
        <f t="shared" ca="1" si="727"/>
        <v>0.46885963351625326</v>
      </c>
      <c r="B24184">
        <f t="shared" ca="1" si="727"/>
        <v>0.34835349625760359</v>
      </c>
      <c r="C24184">
        <f t="shared" ca="1" si="728"/>
        <v>0.34117951429589155</v>
      </c>
    </row>
    <row r="24185" spans="1:3">
      <c r="A24185">
        <f t="shared" ca="1" si="727"/>
        <v>0.57683960199855899</v>
      </c>
      <c r="B24185">
        <f t="shared" ca="1" si="727"/>
        <v>0.44487903115641869</v>
      </c>
      <c r="C24185">
        <f t="shared" ca="1" si="728"/>
        <v>0.53066127879652969</v>
      </c>
    </row>
    <row r="24186" spans="1:3">
      <c r="A24186">
        <f t="shared" ca="1" si="727"/>
        <v>0.21758814177184338</v>
      </c>
      <c r="B24186">
        <f t="shared" ca="1" si="727"/>
        <v>0.90724031066741817</v>
      </c>
      <c r="C24186">
        <f t="shared" ca="1" si="728"/>
        <v>0.87042958073963728</v>
      </c>
    </row>
    <row r="24187" spans="1:3">
      <c r="A24187">
        <f t="shared" ca="1" si="727"/>
        <v>0.40857964372049427</v>
      </c>
      <c r="B24187">
        <f t="shared" ca="1" si="727"/>
        <v>0.46580434033920481</v>
      </c>
      <c r="C24187">
        <f t="shared" ca="1" si="728"/>
        <v>0.38391100874160777</v>
      </c>
    </row>
    <row r="24188" spans="1:3">
      <c r="A24188">
        <f t="shared" ca="1" si="727"/>
        <v>0.88387368377942988</v>
      </c>
      <c r="B24188">
        <f t="shared" ca="1" si="727"/>
        <v>0.14901863308443042</v>
      </c>
      <c r="C24188">
        <f t="shared" ca="1" si="728"/>
        <v>0.80343924188417171</v>
      </c>
    </row>
    <row r="24189" spans="1:3">
      <c r="A24189">
        <f t="shared" ca="1" si="727"/>
        <v>9.5884862202751941E-3</v>
      </c>
      <c r="B24189">
        <f t="shared" ca="1" si="727"/>
        <v>0.81056432130169365</v>
      </c>
      <c r="C24189">
        <f t="shared" ca="1" si="728"/>
        <v>0.65710645803527168</v>
      </c>
    </row>
    <row r="24190" spans="1:3">
      <c r="A24190">
        <f t="shared" ca="1" si="727"/>
        <v>0.53501828769516135</v>
      </c>
      <c r="B24190">
        <f t="shared" ca="1" si="727"/>
        <v>0.59605056626945396</v>
      </c>
      <c r="C24190">
        <f t="shared" ca="1" si="728"/>
        <v>0.64152084571839918</v>
      </c>
    </row>
    <row r="24191" spans="1:3">
      <c r="A24191">
        <f t="shared" ca="1" si="727"/>
        <v>0.19439803577024362</v>
      </c>
      <c r="B24191">
        <f t="shared" ca="1" si="727"/>
        <v>0.88559227028694143</v>
      </c>
      <c r="C24191">
        <f t="shared" ca="1" si="728"/>
        <v>0.82206426550330813</v>
      </c>
    </row>
    <row r="24192" spans="1:3">
      <c r="A24192">
        <f t="shared" ca="1" si="727"/>
        <v>0.5867808204306042</v>
      </c>
      <c r="B24192">
        <f t="shared" ca="1" si="727"/>
        <v>9.3138291346461011E-2</v>
      </c>
      <c r="C24192">
        <f t="shared" ca="1" si="728"/>
        <v>0.3529864725401512</v>
      </c>
    </row>
    <row r="24193" spans="1:3">
      <c r="A24193">
        <f t="shared" ca="1" si="727"/>
        <v>0.77408651925711591</v>
      </c>
      <c r="B24193">
        <f t="shared" ca="1" si="727"/>
        <v>0.86769877791505912</v>
      </c>
      <c r="C24193">
        <f t="shared" ca="1" si="728"/>
        <v>1.3521111084908843</v>
      </c>
    </row>
    <row r="24194" spans="1:3">
      <c r="A24194">
        <f t="shared" ca="1" si="727"/>
        <v>0.29504326329781838</v>
      </c>
      <c r="B24194">
        <f t="shared" ca="1" si="727"/>
        <v>4.6312765838457892E-2</v>
      </c>
      <c r="C24194">
        <f t="shared" ca="1" si="728"/>
        <v>8.9195399497033617E-2</v>
      </c>
    </row>
    <row r="24195" spans="1:3">
      <c r="A24195">
        <f t="shared" ca="1" si="727"/>
        <v>8.088769873371271E-2</v>
      </c>
      <c r="B24195">
        <f t="shared" ca="1" si="727"/>
        <v>0.25672633823667457</v>
      </c>
      <c r="C24195">
        <f t="shared" ca="1" si="728"/>
        <v>7.2451232550847303E-2</v>
      </c>
    </row>
    <row r="24196" spans="1:3">
      <c r="A24196">
        <f t="shared" ca="1" si="727"/>
        <v>0.32147874727632419</v>
      </c>
      <c r="B24196">
        <f t="shared" ca="1" si="727"/>
        <v>0.51816513949247744</v>
      </c>
      <c r="C24196">
        <f t="shared" ca="1" si="728"/>
        <v>0.37184369673561329</v>
      </c>
    </row>
    <row r="24197" spans="1:3">
      <c r="A24197">
        <f t="shared" ca="1" si="727"/>
        <v>0.72632538302450389</v>
      </c>
      <c r="B24197">
        <f t="shared" ca="1" si="727"/>
        <v>0.77577320395328853</v>
      </c>
      <c r="C24197">
        <f t="shared" ca="1" si="728"/>
        <v>1.1293726259976431</v>
      </c>
    </row>
    <row r="24198" spans="1:3">
      <c r="A24198">
        <f t="shared" ca="1" si="727"/>
        <v>0.70528385134457117</v>
      </c>
      <c r="B24198">
        <f t="shared" ca="1" si="727"/>
        <v>0.585026099820116</v>
      </c>
      <c r="C24198">
        <f t="shared" ca="1" si="728"/>
        <v>0.83968084843816748</v>
      </c>
    </row>
    <row r="24199" spans="1:3">
      <c r="A24199">
        <f t="shared" ca="1" si="727"/>
        <v>0.60231585183756353</v>
      </c>
      <c r="B24199">
        <f t="shared" ca="1" si="727"/>
        <v>9.2217772573976897E-2</v>
      </c>
      <c r="C24199">
        <f t="shared" ca="1" si="728"/>
        <v>0.3712885029533155</v>
      </c>
    </row>
    <row r="24200" spans="1:3">
      <c r="A24200">
        <f t="shared" ca="1" si="727"/>
        <v>6.6885311086782195E-2</v>
      </c>
      <c r="B24200">
        <f t="shared" ca="1" si="727"/>
        <v>0.90618644009057692</v>
      </c>
      <c r="C24200">
        <f t="shared" ca="1" si="728"/>
        <v>0.82564750904320838</v>
      </c>
    </row>
    <row r="24201" spans="1:3">
      <c r="A24201">
        <f t="shared" ca="1" si="727"/>
        <v>0.33148652482126983</v>
      </c>
      <c r="B24201">
        <f t="shared" ca="1" si="727"/>
        <v>0.74383496286247774</v>
      </c>
      <c r="C24201">
        <f t="shared" ca="1" si="728"/>
        <v>0.66317376811470596</v>
      </c>
    </row>
    <row r="24202" spans="1:3">
      <c r="A24202">
        <f t="shared" ca="1" si="727"/>
        <v>0.78074491108754984</v>
      </c>
      <c r="B24202">
        <f t="shared" ca="1" si="727"/>
        <v>6.5736555190953783E-2</v>
      </c>
      <c r="C24202">
        <f t="shared" ca="1" si="728"/>
        <v>0.6138839108774794</v>
      </c>
    </row>
    <row r="24203" spans="1:3">
      <c r="A24203">
        <f t="shared" ca="1" si="727"/>
        <v>0.34712862630432584</v>
      </c>
      <c r="B24203">
        <f t="shared" ca="1" si="727"/>
        <v>0.88724794351868053</v>
      </c>
      <c r="C24203">
        <f t="shared" ca="1" si="728"/>
        <v>0.90770719647805598</v>
      </c>
    </row>
    <row r="24204" spans="1:3">
      <c r="A24204">
        <f t="shared" ca="1" si="727"/>
        <v>0.63106974273491323</v>
      </c>
      <c r="B24204">
        <f t="shared" ca="1" si="727"/>
        <v>0.51199914816872827</v>
      </c>
      <c r="C24204">
        <f t="shared" ca="1" si="728"/>
        <v>0.66039214792101286</v>
      </c>
    </row>
    <row r="24205" spans="1:3">
      <c r="A24205">
        <f t="shared" ca="1" si="727"/>
        <v>0.9589387431054589</v>
      </c>
      <c r="B24205">
        <f t="shared" ca="1" si="727"/>
        <v>0.83042193044253221</v>
      </c>
      <c r="C24205">
        <f t="shared" ca="1" si="728"/>
        <v>1.6091640955885791</v>
      </c>
    </row>
    <row r="24206" spans="1:3">
      <c r="A24206">
        <f t="shared" ca="1" si="727"/>
        <v>0.8666545799334483</v>
      </c>
      <c r="B24206">
        <f t="shared" ca="1" si="727"/>
        <v>0.63583649149606325</v>
      </c>
      <c r="C24206">
        <f t="shared" ca="1" si="728"/>
        <v>1.1553782048376451</v>
      </c>
    </row>
    <row r="24207" spans="1:3">
      <c r="A24207">
        <f t="shared" ca="1" si="727"/>
        <v>0.924213319366327</v>
      </c>
      <c r="B24207">
        <f t="shared" ca="1" si="727"/>
        <v>0.66742478490094137</v>
      </c>
      <c r="C24207">
        <f t="shared" ca="1" si="728"/>
        <v>1.2996261031941923</v>
      </c>
    </row>
    <row r="24208" spans="1:3">
      <c r="A24208">
        <f t="shared" ca="1" si="727"/>
        <v>0.43209689674503615</v>
      </c>
      <c r="B24208">
        <f t="shared" ca="1" si="727"/>
        <v>0.91419553613058635</v>
      </c>
      <c r="C24208">
        <f t="shared" ca="1" si="728"/>
        <v>1.0224612064577807</v>
      </c>
    </row>
    <row r="24209" spans="1:3">
      <c r="A24209">
        <f t="shared" ca="1" si="727"/>
        <v>0.51063879264229317</v>
      </c>
      <c r="B24209">
        <f t="shared" ca="1" si="727"/>
        <v>0.73600070717342059</v>
      </c>
      <c r="C24209">
        <f t="shared" ca="1" si="728"/>
        <v>0.8024490175109541</v>
      </c>
    </row>
    <row r="24210" spans="1:3">
      <c r="A24210">
        <f t="shared" ca="1" si="727"/>
        <v>0.59392302382858619</v>
      </c>
      <c r="B24210">
        <f t="shared" ca="1" si="727"/>
        <v>0.73683994389780882</v>
      </c>
      <c r="C24210">
        <f t="shared" ca="1" si="728"/>
        <v>0.89567766115701741</v>
      </c>
    </row>
    <row r="24211" spans="1:3">
      <c r="A24211">
        <f t="shared" ca="1" si="727"/>
        <v>0.46874665999410114</v>
      </c>
      <c r="B24211">
        <f t="shared" ca="1" si="727"/>
        <v>0.7125815665583588</v>
      </c>
      <c r="C24211">
        <f t="shared" ca="1" si="728"/>
        <v>0.72749592025439014</v>
      </c>
    </row>
    <row r="24212" spans="1:3">
      <c r="A24212">
        <f t="shared" ca="1" si="727"/>
        <v>0.92297626397095212</v>
      </c>
      <c r="B24212">
        <f t="shared" ca="1" si="727"/>
        <v>0.76095094102636451</v>
      </c>
      <c r="C24212">
        <f t="shared" ca="1" si="728"/>
        <v>1.4309315185026863</v>
      </c>
    </row>
    <row r="24213" spans="1:3">
      <c r="A24213">
        <f t="shared" ca="1" si="727"/>
        <v>0.27154523233816741</v>
      </c>
      <c r="B24213">
        <f t="shared" ca="1" si="727"/>
        <v>0.71916535259389858</v>
      </c>
      <c r="C24213">
        <f t="shared" ca="1" si="728"/>
        <v>0.59093561757709578</v>
      </c>
    </row>
    <row r="24214" spans="1:3">
      <c r="A24214">
        <f t="shared" ca="1" si="727"/>
        <v>0.81364113531734994</v>
      </c>
      <c r="B24214">
        <f t="shared" ca="1" si="727"/>
        <v>0.52579237633488318</v>
      </c>
      <c r="C24214">
        <f t="shared" ca="1" si="728"/>
        <v>0.9384695200923896</v>
      </c>
    </row>
    <row r="24215" spans="1:3">
      <c r="A24215">
        <f t="shared" ca="1" si="727"/>
        <v>0.16775478521390941</v>
      </c>
      <c r="B24215">
        <f t="shared" ca="1" si="727"/>
        <v>0.70469781513223662</v>
      </c>
      <c r="C24215">
        <f t="shared" ca="1" si="728"/>
        <v>0.52474067861431284</v>
      </c>
    </row>
    <row r="24216" spans="1:3">
      <c r="A24216">
        <f t="shared" ca="1" si="727"/>
        <v>0.76255191120234167</v>
      </c>
      <c r="B24216">
        <f t="shared" ca="1" si="727"/>
        <v>0.29628374916736278</v>
      </c>
      <c r="C24216">
        <f t="shared" ca="1" si="728"/>
        <v>0.66926947729901276</v>
      </c>
    </row>
    <row r="24217" spans="1:3">
      <c r="A24217">
        <f t="shared" ca="1" si="727"/>
        <v>0.82848449468672203</v>
      </c>
      <c r="B24217">
        <f t="shared" ca="1" si="727"/>
        <v>0.81939304255011924</v>
      </c>
      <c r="C24217">
        <f t="shared" ca="1" si="728"/>
        <v>1.3577915161158547</v>
      </c>
    </row>
    <row r="24218" spans="1:3">
      <c r="A24218">
        <f t="shared" ca="1" si="727"/>
        <v>3.6294896724778591E-2</v>
      </c>
      <c r="B24218">
        <f t="shared" ca="1" si="727"/>
        <v>0.7094566388773984</v>
      </c>
      <c r="C24218">
        <f t="shared" ca="1" si="728"/>
        <v>0.50464604197547758</v>
      </c>
    </row>
    <row r="24219" spans="1:3">
      <c r="A24219">
        <f t="shared" ca="1" si="727"/>
        <v>0.60760285988697715</v>
      </c>
      <c r="B24219">
        <f t="shared" ca="1" si="727"/>
        <v>0.25193286066833076</v>
      </c>
      <c r="C24219">
        <f t="shared" ca="1" si="728"/>
        <v>0.43265140162736215</v>
      </c>
    </row>
    <row r="24220" spans="1:3">
      <c r="A24220">
        <f t="shared" ca="1" si="727"/>
        <v>0.45240145405186905</v>
      </c>
      <c r="B24220">
        <f t="shared" ca="1" si="727"/>
        <v>0.53653706772040144</v>
      </c>
      <c r="C24220">
        <f t="shared" ca="1" si="728"/>
        <v>0.49253910066625201</v>
      </c>
    </row>
    <row r="24221" spans="1:3">
      <c r="A24221">
        <f t="shared" ca="1" si="727"/>
        <v>0.85442979393487883</v>
      </c>
      <c r="B24221">
        <f t="shared" ca="1" si="727"/>
        <v>0.83711167430242728</v>
      </c>
      <c r="C24221">
        <f t="shared" ca="1" si="728"/>
        <v>1.4308062280170124</v>
      </c>
    </row>
    <row r="24222" spans="1:3">
      <c r="A24222">
        <f t="shared" ref="A24222:B24285" ca="1" si="729">RAND()</f>
        <v>0.57188006548372938</v>
      </c>
      <c r="B24222">
        <f t="shared" ca="1" si="729"/>
        <v>0.63005628700479466</v>
      </c>
      <c r="C24222">
        <f t="shared" ca="1" si="728"/>
        <v>0.7240177340919427</v>
      </c>
    </row>
    <row r="24223" spans="1:3">
      <c r="A24223">
        <f t="shared" ca="1" si="729"/>
        <v>0.97442279369293594</v>
      </c>
      <c r="B24223">
        <f t="shared" ca="1" si="729"/>
        <v>0.63674921518697003</v>
      </c>
      <c r="C24223">
        <f t="shared" ca="1" si="728"/>
        <v>1.3549493439095683</v>
      </c>
    </row>
    <row r="24224" spans="1:3">
      <c r="A24224">
        <f t="shared" ca="1" si="729"/>
        <v>0.20491092815574441</v>
      </c>
      <c r="B24224">
        <f t="shared" ca="1" si="729"/>
        <v>0.35474337837900438</v>
      </c>
      <c r="C24224">
        <f t="shared" ca="1" si="728"/>
        <v>0.16783135298139812</v>
      </c>
    </row>
    <row r="24225" spans="1:3">
      <c r="A24225">
        <f t="shared" ca="1" si="729"/>
        <v>0.24043435965089199</v>
      </c>
      <c r="B24225">
        <f t="shared" ca="1" si="729"/>
        <v>4.0641812339009431E-2</v>
      </c>
      <c r="C24225">
        <f t="shared" ca="1" si="728"/>
        <v>5.946043821093374E-2</v>
      </c>
    </row>
    <row r="24226" spans="1:3">
      <c r="A24226">
        <f t="shared" ca="1" si="729"/>
        <v>0.63901545467145127</v>
      </c>
      <c r="B24226">
        <f t="shared" ca="1" si="729"/>
        <v>0.67114783387286225</v>
      </c>
      <c r="C24226">
        <f t="shared" ref="C24226:C24289" ca="1" si="730">A24226^2+B24226^2</f>
        <v>0.85878016622119668</v>
      </c>
    </row>
    <row r="24227" spans="1:3">
      <c r="A24227">
        <f t="shared" ca="1" si="729"/>
        <v>0.25859594269912667</v>
      </c>
      <c r="B24227">
        <f t="shared" ca="1" si="729"/>
        <v>5.6888414794268205E-2</v>
      </c>
      <c r="C24227">
        <f t="shared" ca="1" si="730"/>
        <v>7.0108153318254707E-2</v>
      </c>
    </row>
    <row r="24228" spans="1:3">
      <c r="A24228">
        <f t="shared" ca="1" si="729"/>
        <v>0.89322302098762052</v>
      </c>
      <c r="B24228">
        <f t="shared" ca="1" si="729"/>
        <v>0.8553131685688401</v>
      </c>
      <c r="C24228">
        <f t="shared" ca="1" si="730"/>
        <v>1.5294079815495203</v>
      </c>
    </row>
    <row r="24229" spans="1:3">
      <c r="A24229">
        <f t="shared" ca="1" si="729"/>
        <v>0.35442496671360113</v>
      </c>
      <c r="B24229">
        <f t="shared" ca="1" si="729"/>
        <v>0.13608628231297071</v>
      </c>
      <c r="C24229">
        <f t="shared" ca="1" si="730"/>
        <v>0.14413653326370285</v>
      </c>
    </row>
    <row r="24230" spans="1:3">
      <c r="A24230">
        <f t="shared" ca="1" si="729"/>
        <v>0.72799075053102336</v>
      </c>
      <c r="B24230">
        <f t="shared" ca="1" si="729"/>
        <v>0.91193318064228923</v>
      </c>
      <c r="C24230">
        <f t="shared" ca="1" si="730"/>
        <v>1.3615926588150846</v>
      </c>
    </row>
    <row r="24231" spans="1:3">
      <c r="A24231">
        <f t="shared" ca="1" si="729"/>
        <v>0.16015350118623628</v>
      </c>
      <c r="B24231">
        <f t="shared" ca="1" si="729"/>
        <v>0.90090871778106707</v>
      </c>
      <c r="C24231">
        <f t="shared" ca="1" si="730"/>
        <v>0.83728566171613605</v>
      </c>
    </row>
    <row r="24232" spans="1:3">
      <c r="A24232">
        <f t="shared" ca="1" si="729"/>
        <v>1.3466344990692325E-2</v>
      </c>
      <c r="B24232">
        <f t="shared" ca="1" si="729"/>
        <v>0.80233949700810314</v>
      </c>
      <c r="C24232">
        <f t="shared" ca="1" si="730"/>
        <v>0.64393001090662427</v>
      </c>
    </row>
    <row r="24233" spans="1:3">
      <c r="A24233">
        <f t="shared" ca="1" si="729"/>
        <v>0.92820434573729538</v>
      </c>
      <c r="B24233">
        <f t="shared" ca="1" si="729"/>
        <v>0.40871480632696311</v>
      </c>
      <c r="C24233">
        <f t="shared" ca="1" si="730"/>
        <v>1.0286111003564875</v>
      </c>
    </row>
    <row r="24234" spans="1:3">
      <c r="A24234">
        <f t="shared" ca="1" si="729"/>
        <v>0.4421405129119651</v>
      </c>
      <c r="B24234">
        <f t="shared" ca="1" si="729"/>
        <v>0.83146260033954922</v>
      </c>
      <c r="C24234">
        <f t="shared" ca="1" si="730"/>
        <v>0.88681828892146064</v>
      </c>
    </row>
    <row r="24235" spans="1:3">
      <c r="A24235">
        <f t="shared" ca="1" si="729"/>
        <v>8.526137175946602E-2</v>
      </c>
      <c r="B24235">
        <f t="shared" ca="1" si="729"/>
        <v>0.78240126846093638</v>
      </c>
      <c r="C24235">
        <f t="shared" ca="1" si="730"/>
        <v>0.61942124640358809</v>
      </c>
    </row>
    <row r="24236" spans="1:3">
      <c r="A24236">
        <f t="shared" ca="1" si="729"/>
        <v>0.24667781074209372</v>
      </c>
      <c r="B24236">
        <f t="shared" ca="1" si="729"/>
        <v>0.61710375531373707</v>
      </c>
      <c r="C24236">
        <f t="shared" ca="1" si="730"/>
        <v>0.44166698713482888</v>
      </c>
    </row>
    <row r="24237" spans="1:3">
      <c r="A24237">
        <f t="shared" ca="1" si="729"/>
        <v>0.92799431602731008</v>
      </c>
      <c r="B24237">
        <f t="shared" ca="1" si="729"/>
        <v>0.59039352207857909</v>
      </c>
      <c r="C24237">
        <f t="shared" ca="1" si="730"/>
        <v>1.2097379614913448</v>
      </c>
    </row>
    <row r="24238" spans="1:3">
      <c r="A24238">
        <f t="shared" ca="1" si="729"/>
        <v>0.56121278948240672</v>
      </c>
      <c r="B24238">
        <f t="shared" ca="1" si="729"/>
        <v>0.25183371740444394</v>
      </c>
      <c r="C24238">
        <f t="shared" ca="1" si="730"/>
        <v>0.3783800163003655</v>
      </c>
    </row>
    <row r="24239" spans="1:3">
      <c r="A24239">
        <f t="shared" ca="1" si="729"/>
        <v>0.15990088586018891</v>
      </c>
      <c r="B24239">
        <f t="shared" ca="1" si="729"/>
        <v>0.28787709518676885</v>
      </c>
      <c r="C24239">
        <f t="shared" ca="1" si="730"/>
        <v>0.10844151523204512</v>
      </c>
    </row>
    <row r="24240" spans="1:3">
      <c r="A24240">
        <f t="shared" ca="1" si="729"/>
        <v>0.12363296796402334</v>
      </c>
      <c r="B24240">
        <f t="shared" ca="1" si="729"/>
        <v>0.29541341514181707</v>
      </c>
      <c r="C24240">
        <f t="shared" ca="1" si="730"/>
        <v>0.10255419661334478</v>
      </c>
    </row>
    <row r="24241" spans="1:3">
      <c r="A24241">
        <f t="shared" ca="1" si="729"/>
        <v>0.49119575006545413</v>
      </c>
      <c r="B24241">
        <f t="shared" ca="1" si="729"/>
        <v>0.2333048629642025</v>
      </c>
      <c r="C24241">
        <f t="shared" ca="1" si="730"/>
        <v>0.29570442396510938</v>
      </c>
    </row>
    <row r="24242" spans="1:3">
      <c r="A24242">
        <f t="shared" ca="1" si="729"/>
        <v>0.82429596664388283</v>
      </c>
      <c r="B24242">
        <f t="shared" ca="1" si="729"/>
        <v>0.76843208564164767</v>
      </c>
      <c r="C24242">
        <f t="shared" ca="1" si="730"/>
        <v>1.2699517108689458</v>
      </c>
    </row>
    <row r="24243" spans="1:3">
      <c r="A24243">
        <f t="shared" ca="1" si="729"/>
        <v>0.68968823536112644</v>
      </c>
      <c r="B24243">
        <f t="shared" ca="1" si="729"/>
        <v>0.7422908943684432</v>
      </c>
      <c r="C24243">
        <f t="shared" ca="1" si="730"/>
        <v>1.0266656338578479</v>
      </c>
    </row>
    <row r="24244" spans="1:3">
      <c r="A24244">
        <f t="shared" ca="1" si="729"/>
        <v>0.90469118166142581</v>
      </c>
      <c r="B24244">
        <f t="shared" ca="1" si="729"/>
        <v>0.7170340687476835</v>
      </c>
      <c r="C24244">
        <f t="shared" ca="1" si="730"/>
        <v>1.3326039899208046</v>
      </c>
    </row>
    <row r="24245" spans="1:3">
      <c r="A24245">
        <f t="shared" ca="1" si="729"/>
        <v>0.76293301159975502</v>
      </c>
      <c r="B24245">
        <f t="shared" ca="1" si="729"/>
        <v>0.98431355786034946</v>
      </c>
      <c r="C24245">
        <f t="shared" ca="1" si="730"/>
        <v>1.5509399603763714</v>
      </c>
    </row>
    <row r="24246" spans="1:3">
      <c r="A24246">
        <f t="shared" ca="1" si="729"/>
        <v>0.65757303044135318</v>
      </c>
      <c r="B24246">
        <f t="shared" ca="1" si="729"/>
        <v>0.95638729483621843</v>
      </c>
      <c r="C24246">
        <f t="shared" ca="1" si="730"/>
        <v>1.3470789480879646</v>
      </c>
    </row>
    <row r="24247" spans="1:3">
      <c r="A24247">
        <f t="shared" ca="1" si="729"/>
        <v>0.24136095959487791</v>
      </c>
      <c r="B24247">
        <f t="shared" ca="1" si="729"/>
        <v>6.652179838709682E-2</v>
      </c>
      <c r="C24247">
        <f t="shared" ca="1" si="730"/>
        <v>6.2680262477213852E-2</v>
      </c>
    </row>
    <row r="24248" spans="1:3">
      <c r="A24248">
        <f t="shared" ca="1" si="729"/>
        <v>0.74011601863979293</v>
      </c>
      <c r="B24248">
        <f t="shared" ca="1" si="729"/>
        <v>0.9457154820582403</v>
      </c>
      <c r="C24248">
        <f t="shared" ca="1" si="730"/>
        <v>1.442149494051868</v>
      </c>
    </row>
    <row r="24249" spans="1:3">
      <c r="A24249">
        <f t="shared" ca="1" si="729"/>
        <v>3.7296405596026871E-2</v>
      </c>
      <c r="B24249">
        <f t="shared" ca="1" si="729"/>
        <v>3.0461979197971223E-2</v>
      </c>
      <c r="C24249">
        <f t="shared" ca="1" si="730"/>
        <v>2.318954047040976E-3</v>
      </c>
    </row>
    <row r="24250" spans="1:3">
      <c r="A24250">
        <f t="shared" ca="1" si="729"/>
        <v>0.75098651396103366</v>
      </c>
      <c r="B24250">
        <f t="shared" ca="1" si="729"/>
        <v>0.35822895858027171</v>
      </c>
      <c r="C24250">
        <f t="shared" ca="1" si="730"/>
        <v>0.69230873091685186</v>
      </c>
    </row>
    <row r="24251" spans="1:3">
      <c r="A24251">
        <f t="shared" ca="1" si="729"/>
        <v>0.93167967042806488</v>
      </c>
      <c r="B24251">
        <f t="shared" ca="1" si="729"/>
        <v>0.28610675272862196</v>
      </c>
      <c r="C24251">
        <f t="shared" ca="1" si="730"/>
        <v>0.94988408224586451</v>
      </c>
    </row>
    <row r="24252" spans="1:3">
      <c r="A24252">
        <f t="shared" ca="1" si="729"/>
        <v>0.43037358481809129</v>
      </c>
      <c r="B24252">
        <f t="shared" ca="1" si="729"/>
        <v>0.70719490269439489</v>
      </c>
      <c r="C24252">
        <f t="shared" ca="1" si="730"/>
        <v>0.6853460529061095</v>
      </c>
    </row>
    <row r="24253" spans="1:3">
      <c r="A24253">
        <f t="shared" ca="1" si="729"/>
        <v>0.14216288431339041</v>
      </c>
      <c r="B24253">
        <f t="shared" ca="1" si="729"/>
        <v>0.61803432342722431</v>
      </c>
      <c r="C24253">
        <f t="shared" ca="1" si="730"/>
        <v>0.40217671061044935</v>
      </c>
    </row>
    <row r="24254" spans="1:3">
      <c r="A24254">
        <f t="shared" ca="1" si="729"/>
        <v>0.85311031680649752</v>
      </c>
      <c r="B24254">
        <f t="shared" ca="1" si="729"/>
        <v>0.45809132773576078</v>
      </c>
      <c r="C24254">
        <f t="shared" ca="1" si="730"/>
        <v>0.93764487718839473</v>
      </c>
    </row>
    <row r="24255" spans="1:3">
      <c r="A24255">
        <f t="shared" ca="1" si="729"/>
        <v>0.50865569393429566</v>
      </c>
      <c r="B24255">
        <f t="shared" ca="1" si="729"/>
        <v>0.69971925769981047</v>
      </c>
      <c r="C24255">
        <f t="shared" ca="1" si="730"/>
        <v>0.74833765456775359</v>
      </c>
    </row>
    <row r="24256" spans="1:3">
      <c r="A24256">
        <f t="shared" ca="1" si="729"/>
        <v>0.26733738971494081</v>
      </c>
      <c r="B24256">
        <f t="shared" ca="1" si="729"/>
        <v>0.90209870826240279</v>
      </c>
      <c r="C24256">
        <f t="shared" ca="1" si="730"/>
        <v>0.88525135938829391</v>
      </c>
    </row>
    <row r="24257" spans="1:3">
      <c r="A24257">
        <f t="shared" ca="1" si="729"/>
        <v>0.54640999306793192</v>
      </c>
      <c r="B24257">
        <f t="shared" ca="1" si="729"/>
        <v>0.45838023583526943</v>
      </c>
      <c r="C24257">
        <f t="shared" ca="1" si="730"/>
        <v>0.5086763211288946</v>
      </c>
    </row>
    <row r="24258" spans="1:3">
      <c r="A24258">
        <f t="shared" ca="1" si="729"/>
        <v>0.30185933730701264</v>
      </c>
      <c r="B24258">
        <f t="shared" ca="1" si="729"/>
        <v>0.96693697818579283</v>
      </c>
      <c r="C24258">
        <f t="shared" ca="1" si="730"/>
        <v>1.0260861793025011</v>
      </c>
    </row>
    <row r="24259" spans="1:3">
      <c r="A24259">
        <f t="shared" ca="1" si="729"/>
        <v>0.84566750287866943</v>
      </c>
      <c r="B24259">
        <f t="shared" ca="1" si="729"/>
        <v>0.41263011770625113</v>
      </c>
      <c r="C24259">
        <f t="shared" ca="1" si="730"/>
        <v>0.88541713946331901</v>
      </c>
    </row>
    <row r="24260" spans="1:3">
      <c r="A24260">
        <f t="shared" ca="1" si="729"/>
        <v>0.64536378013582163</v>
      </c>
      <c r="B24260">
        <f t="shared" ca="1" si="729"/>
        <v>0.90001607754327606</v>
      </c>
      <c r="C24260">
        <f t="shared" ca="1" si="730"/>
        <v>1.2265233485475815</v>
      </c>
    </row>
    <row r="24261" spans="1:3">
      <c r="A24261">
        <f t="shared" ca="1" si="729"/>
        <v>0.64578957719108065</v>
      </c>
      <c r="B24261">
        <f t="shared" ca="1" si="729"/>
        <v>0.24662078602945747</v>
      </c>
      <c r="C24261">
        <f t="shared" ca="1" si="730"/>
        <v>0.47786599011042219</v>
      </c>
    </row>
    <row r="24262" spans="1:3">
      <c r="A24262">
        <f t="shared" ca="1" si="729"/>
        <v>0.67294379017665118</v>
      </c>
      <c r="B24262">
        <f t="shared" ca="1" si="729"/>
        <v>0.90555456928751776</v>
      </c>
      <c r="C24262">
        <f t="shared" ca="1" si="730"/>
        <v>1.2728824226948185</v>
      </c>
    </row>
    <row r="24263" spans="1:3">
      <c r="A24263">
        <f t="shared" ca="1" si="729"/>
        <v>0.78892406516375424</v>
      </c>
      <c r="B24263">
        <f t="shared" ca="1" si="729"/>
        <v>0.20964153187999601</v>
      </c>
      <c r="C24263">
        <f t="shared" ca="1" si="730"/>
        <v>0.66635075248349496</v>
      </c>
    </row>
    <row r="24264" spans="1:3">
      <c r="A24264">
        <f t="shared" ca="1" si="729"/>
        <v>0.81238444122145947</v>
      </c>
      <c r="B24264">
        <f t="shared" ca="1" si="729"/>
        <v>0.97121443138887897</v>
      </c>
      <c r="C24264">
        <f t="shared" ca="1" si="730"/>
        <v>1.6032259520767265</v>
      </c>
    </row>
    <row r="24265" spans="1:3">
      <c r="A24265">
        <f t="shared" ca="1" si="729"/>
        <v>0.49828582069308192</v>
      </c>
      <c r="B24265">
        <f t="shared" ca="1" si="729"/>
        <v>0.94400521620792976</v>
      </c>
      <c r="C24265">
        <f t="shared" ca="1" si="730"/>
        <v>1.1394346073315584</v>
      </c>
    </row>
    <row r="24266" spans="1:3">
      <c r="A24266">
        <f t="shared" ca="1" si="729"/>
        <v>0.48058152378853725</v>
      </c>
      <c r="B24266">
        <f t="shared" ca="1" si="729"/>
        <v>0.56234178029572124</v>
      </c>
      <c r="C24266">
        <f t="shared" ca="1" si="730"/>
        <v>0.5471868788730736</v>
      </c>
    </row>
    <row r="24267" spans="1:3">
      <c r="A24267">
        <f t="shared" ca="1" si="729"/>
        <v>0.52125539540470733</v>
      </c>
      <c r="B24267">
        <f t="shared" ca="1" si="729"/>
        <v>0.15147301510940658</v>
      </c>
      <c r="C24267">
        <f t="shared" ca="1" si="730"/>
        <v>0.29465126154485227</v>
      </c>
    </row>
    <row r="24268" spans="1:3">
      <c r="A24268">
        <f t="shared" ca="1" si="729"/>
        <v>0.26298016034824778</v>
      </c>
      <c r="B24268">
        <f t="shared" ca="1" si="729"/>
        <v>6.5017058551238849E-3</v>
      </c>
      <c r="C24268">
        <f t="shared" ca="1" si="730"/>
        <v>6.9200836915816674E-2</v>
      </c>
    </row>
    <row r="24269" spans="1:3">
      <c r="A24269">
        <f t="shared" ca="1" si="729"/>
        <v>0.55952940014765107</v>
      </c>
      <c r="B24269">
        <f t="shared" ca="1" si="729"/>
        <v>0.82616807130471626</v>
      </c>
      <c r="C24269">
        <f t="shared" ca="1" si="730"/>
        <v>0.99562683167294497</v>
      </c>
    </row>
    <row r="24270" spans="1:3">
      <c r="A24270">
        <f t="shared" ca="1" si="729"/>
        <v>0.86523005133924613</v>
      </c>
      <c r="B24270">
        <f t="shared" ca="1" si="729"/>
        <v>0.86595347149272051</v>
      </c>
      <c r="C24270">
        <f t="shared" ca="1" si="730"/>
        <v>1.4984984565308084</v>
      </c>
    </row>
    <row r="24271" spans="1:3">
      <c r="A24271">
        <f t="shared" ca="1" si="729"/>
        <v>0.96609471513516554</v>
      </c>
      <c r="B24271">
        <f t="shared" ca="1" si="729"/>
        <v>0.82308055421252135</v>
      </c>
      <c r="C24271">
        <f t="shared" ca="1" si="730"/>
        <v>1.610800597334888</v>
      </c>
    </row>
    <row r="24272" spans="1:3">
      <c r="A24272">
        <f t="shared" ca="1" si="729"/>
        <v>0.79119871962794197</v>
      </c>
      <c r="B24272">
        <f t="shared" ca="1" si="729"/>
        <v>0.798552257347385</v>
      </c>
      <c r="C24272">
        <f t="shared" ca="1" si="730"/>
        <v>1.2636811216554991</v>
      </c>
    </row>
    <row r="24273" spans="1:3">
      <c r="A24273">
        <f t="shared" ca="1" si="729"/>
        <v>0.62277301648277494</v>
      </c>
      <c r="B24273">
        <f t="shared" ca="1" si="729"/>
        <v>0.81774140771866732</v>
      </c>
      <c r="C24273">
        <f t="shared" ca="1" si="730"/>
        <v>1.0565472399567624</v>
      </c>
    </row>
    <row r="24274" spans="1:3">
      <c r="A24274">
        <f t="shared" ca="1" si="729"/>
        <v>0.85445245664253011</v>
      </c>
      <c r="B24274">
        <f t="shared" ca="1" si="729"/>
        <v>0.61657489949293776</v>
      </c>
      <c r="C24274">
        <f t="shared" ca="1" si="730"/>
        <v>1.1102536073471811</v>
      </c>
    </row>
    <row r="24275" spans="1:3">
      <c r="A24275">
        <f t="shared" ca="1" si="729"/>
        <v>0.98374094524091815</v>
      </c>
      <c r="B24275">
        <f t="shared" ca="1" si="729"/>
        <v>0.51257209894391853</v>
      </c>
      <c r="C24275">
        <f t="shared" ca="1" si="730"/>
        <v>1.2304764039592693</v>
      </c>
    </row>
    <row r="24276" spans="1:3">
      <c r="A24276">
        <f t="shared" ca="1" si="729"/>
        <v>0.25047608929408627</v>
      </c>
      <c r="B24276">
        <f t="shared" ca="1" si="729"/>
        <v>0.84832059319772668</v>
      </c>
      <c r="C24276">
        <f t="shared" ca="1" si="730"/>
        <v>0.78238610015140198</v>
      </c>
    </row>
    <row r="24277" spans="1:3">
      <c r="A24277">
        <f t="shared" ca="1" si="729"/>
        <v>0.95088964315446456</v>
      </c>
      <c r="B24277">
        <f t="shared" ca="1" si="729"/>
        <v>0.17044998195239536</v>
      </c>
      <c r="C24277">
        <f t="shared" ca="1" si="730"/>
        <v>0.93324430980599682</v>
      </c>
    </row>
    <row r="24278" spans="1:3">
      <c r="A24278">
        <f t="shared" ca="1" si="729"/>
        <v>0.67850854505751146</v>
      </c>
      <c r="B24278">
        <f t="shared" ca="1" si="729"/>
        <v>0.48307226602182363</v>
      </c>
      <c r="C24278">
        <f t="shared" ca="1" si="730"/>
        <v>0.69373265991552058</v>
      </c>
    </row>
    <row r="24279" spans="1:3">
      <c r="A24279">
        <f t="shared" ca="1" si="729"/>
        <v>6.0271747350893579E-2</v>
      </c>
      <c r="B24279">
        <f t="shared" ca="1" si="729"/>
        <v>0.96639291514198877</v>
      </c>
      <c r="C24279">
        <f t="shared" ca="1" si="730"/>
        <v>0.93754794996536106</v>
      </c>
    </row>
    <row r="24280" spans="1:3">
      <c r="A24280">
        <f t="shared" ca="1" si="729"/>
        <v>0.96741020440684655</v>
      </c>
      <c r="B24280">
        <f t="shared" ca="1" si="729"/>
        <v>0.36108528119384109</v>
      </c>
      <c r="C24280">
        <f t="shared" ca="1" si="730"/>
        <v>1.066265083885332</v>
      </c>
    </row>
    <row r="24281" spans="1:3">
      <c r="A24281">
        <f t="shared" ca="1" si="729"/>
        <v>0.1861996235474086</v>
      </c>
      <c r="B24281">
        <f t="shared" ca="1" si="729"/>
        <v>0.48830375882985355</v>
      </c>
      <c r="C24281">
        <f t="shared" ca="1" si="730"/>
        <v>0.27311086069656049</v>
      </c>
    </row>
    <row r="24282" spans="1:3">
      <c r="A24282">
        <f t="shared" ca="1" si="729"/>
        <v>0.21087561181349601</v>
      </c>
      <c r="B24282">
        <f t="shared" ca="1" si="729"/>
        <v>6.5712251047167825E-2</v>
      </c>
      <c r="C24282">
        <f t="shared" ca="1" si="730"/>
        <v>4.878662359540227E-2</v>
      </c>
    </row>
    <row r="24283" spans="1:3">
      <c r="A24283">
        <f t="shared" ca="1" si="729"/>
        <v>0.49983305304859826</v>
      </c>
      <c r="B24283">
        <f t="shared" ca="1" si="729"/>
        <v>0.86254942228873355</v>
      </c>
      <c r="C24283">
        <f t="shared" ca="1" si="730"/>
        <v>0.99382458681051089</v>
      </c>
    </row>
    <row r="24284" spans="1:3">
      <c r="A24284">
        <f t="shared" ca="1" si="729"/>
        <v>0.33362156272912347</v>
      </c>
      <c r="B24284">
        <f t="shared" ca="1" si="729"/>
        <v>0.57008195478628687</v>
      </c>
      <c r="C24284">
        <f t="shared" ca="1" si="730"/>
        <v>0.43629678229077651</v>
      </c>
    </row>
    <row r="24285" spans="1:3">
      <c r="A24285">
        <f t="shared" ca="1" si="729"/>
        <v>0.9711985912465142</v>
      </c>
      <c r="B24285">
        <f t="shared" ca="1" si="729"/>
        <v>0.50919679531592199</v>
      </c>
      <c r="C24285">
        <f t="shared" ca="1" si="730"/>
        <v>1.2025080799992187</v>
      </c>
    </row>
    <row r="24286" spans="1:3">
      <c r="A24286">
        <f t="shared" ref="A24286:B24349" ca="1" si="731">RAND()</f>
        <v>0.40080083291843782</v>
      </c>
      <c r="B24286">
        <f t="shared" ca="1" si="731"/>
        <v>0.96357633159458456</v>
      </c>
      <c r="C24286">
        <f t="shared" ca="1" si="730"/>
        <v>1.0891206544773904</v>
      </c>
    </row>
    <row r="24287" spans="1:3">
      <c r="A24287">
        <f t="shared" ca="1" si="731"/>
        <v>0.85665144645303315</v>
      </c>
      <c r="B24287">
        <f t="shared" ca="1" si="731"/>
        <v>0.12886997786002174</v>
      </c>
      <c r="C24287">
        <f t="shared" ca="1" si="730"/>
        <v>0.75045917190371636</v>
      </c>
    </row>
    <row r="24288" spans="1:3">
      <c r="A24288">
        <f t="shared" ca="1" si="731"/>
        <v>0.65536568363846859</v>
      </c>
      <c r="B24288">
        <f t="shared" ca="1" si="731"/>
        <v>0.68197608207868232</v>
      </c>
      <c r="C24288">
        <f t="shared" ca="1" si="730"/>
        <v>0.89459555581830696</v>
      </c>
    </row>
    <row r="24289" spans="1:3">
      <c r="A24289">
        <f t="shared" ca="1" si="731"/>
        <v>3.0481282615402172E-4</v>
      </c>
      <c r="B24289">
        <f t="shared" ca="1" si="731"/>
        <v>0.87177364761032217</v>
      </c>
      <c r="C24289">
        <f t="shared" ca="1" si="730"/>
        <v>0.75998938557866513</v>
      </c>
    </row>
    <row r="24290" spans="1:3">
      <c r="A24290">
        <f t="shared" ca="1" si="731"/>
        <v>0.29807698197809185</v>
      </c>
      <c r="B24290">
        <f t="shared" ca="1" si="731"/>
        <v>0.82933705469256458</v>
      </c>
      <c r="C24290">
        <f t="shared" ref="C24290:C24353" ca="1" si="732">A24290^2+B24290^2</f>
        <v>0.77664983747130556</v>
      </c>
    </row>
    <row r="24291" spans="1:3">
      <c r="A24291">
        <f t="shared" ca="1" si="731"/>
        <v>0.96374145942751599</v>
      </c>
      <c r="B24291">
        <f t="shared" ca="1" si="731"/>
        <v>0.40287195050128299</v>
      </c>
      <c r="C24291">
        <f t="shared" ca="1" si="732"/>
        <v>1.0911034091201868</v>
      </c>
    </row>
    <row r="24292" spans="1:3">
      <c r="A24292">
        <f t="shared" ca="1" si="731"/>
        <v>6.0935102902516025E-2</v>
      </c>
      <c r="B24292">
        <f t="shared" ca="1" si="731"/>
        <v>0.9482550625523839</v>
      </c>
      <c r="C24292">
        <f t="shared" ca="1" si="732"/>
        <v>0.90290075042196571</v>
      </c>
    </row>
    <row r="24293" spans="1:3">
      <c r="A24293">
        <f t="shared" ca="1" si="731"/>
        <v>0.96665764444866131</v>
      </c>
      <c r="B24293">
        <f t="shared" ca="1" si="731"/>
        <v>0.34874116824218526</v>
      </c>
      <c r="C24293">
        <f t="shared" ca="1" si="732"/>
        <v>1.0560474039979586</v>
      </c>
    </row>
    <row r="24294" spans="1:3">
      <c r="A24294">
        <f t="shared" ca="1" si="731"/>
        <v>0.275648936410267</v>
      </c>
      <c r="B24294">
        <f t="shared" ca="1" si="731"/>
        <v>0.20927202467455841</v>
      </c>
      <c r="C24294">
        <f t="shared" ca="1" si="732"/>
        <v>0.1197771164555004</v>
      </c>
    </row>
    <row r="24295" spans="1:3">
      <c r="A24295">
        <f t="shared" ca="1" si="731"/>
        <v>0.91252578540890017</v>
      </c>
      <c r="B24295">
        <f t="shared" ca="1" si="731"/>
        <v>0.86131751001508983</v>
      </c>
      <c r="C24295">
        <f t="shared" ca="1" si="732"/>
        <v>1.5745711620947245</v>
      </c>
    </row>
    <row r="24296" spans="1:3">
      <c r="A24296">
        <f t="shared" ca="1" si="731"/>
        <v>0.30787633921173907</v>
      </c>
      <c r="B24296">
        <f t="shared" ca="1" si="731"/>
        <v>0.37652324115325564</v>
      </c>
      <c r="C24296">
        <f t="shared" ca="1" si="732"/>
        <v>0.23655759137497451</v>
      </c>
    </row>
    <row r="24297" spans="1:3">
      <c r="A24297">
        <f t="shared" ca="1" si="731"/>
        <v>0.21507083907594426</v>
      </c>
      <c r="B24297">
        <f t="shared" ca="1" si="731"/>
        <v>0.65776334974528505</v>
      </c>
      <c r="C24297">
        <f t="shared" ca="1" si="732"/>
        <v>0.4789080900889689</v>
      </c>
    </row>
    <row r="24298" spans="1:3">
      <c r="A24298">
        <f t="shared" ca="1" si="731"/>
        <v>0.58700030071707998</v>
      </c>
      <c r="B24298">
        <f t="shared" ca="1" si="731"/>
        <v>0.91876192462640061</v>
      </c>
      <c r="C24298">
        <f t="shared" ca="1" si="732"/>
        <v>1.1886928271851502</v>
      </c>
    </row>
    <row r="24299" spans="1:3">
      <c r="A24299">
        <f t="shared" ca="1" si="731"/>
        <v>0.53389587920181081</v>
      </c>
      <c r="B24299">
        <f t="shared" ca="1" si="731"/>
        <v>0.67682380966636002</v>
      </c>
      <c r="C24299">
        <f t="shared" ca="1" si="732"/>
        <v>0.74313527915995969</v>
      </c>
    </row>
    <row r="24300" spans="1:3">
      <c r="A24300">
        <f t="shared" ca="1" si="731"/>
        <v>0.68245164040803752</v>
      </c>
      <c r="B24300">
        <f t="shared" ca="1" si="731"/>
        <v>6.8827798391992379E-2</v>
      </c>
      <c r="C24300">
        <f t="shared" ca="1" si="732"/>
        <v>0.47047750732711008</v>
      </c>
    </row>
    <row r="24301" spans="1:3">
      <c r="A24301">
        <f t="shared" ca="1" si="731"/>
        <v>0.36076392190459117</v>
      </c>
      <c r="B24301">
        <f t="shared" ca="1" si="731"/>
        <v>0.23263872368422878</v>
      </c>
      <c r="C24301">
        <f t="shared" ca="1" si="732"/>
        <v>0.18427138310540891</v>
      </c>
    </row>
    <row r="24302" spans="1:3">
      <c r="A24302">
        <f t="shared" ca="1" si="731"/>
        <v>0.51730513966565161</v>
      </c>
      <c r="B24302">
        <f t="shared" ca="1" si="731"/>
        <v>0.90286750657078196</v>
      </c>
      <c r="C24302">
        <f t="shared" ca="1" si="732"/>
        <v>1.0827743419458402</v>
      </c>
    </row>
    <row r="24303" spans="1:3">
      <c r="A24303">
        <f t="shared" ca="1" si="731"/>
        <v>0.61803197940955601</v>
      </c>
      <c r="B24303">
        <f t="shared" ca="1" si="731"/>
        <v>0.56648751789373575</v>
      </c>
      <c r="C24303">
        <f t="shared" ca="1" si="732"/>
        <v>0.70287163550229947</v>
      </c>
    </row>
    <row r="24304" spans="1:3">
      <c r="A24304">
        <f t="shared" ca="1" si="731"/>
        <v>0.98901783623687711</v>
      </c>
      <c r="B24304">
        <f t="shared" ca="1" si="731"/>
        <v>0.53632051649847867</v>
      </c>
      <c r="C24304">
        <f t="shared" ca="1" si="732"/>
        <v>1.2657959768118692</v>
      </c>
    </row>
    <row r="24305" spans="1:3">
      <c r="A24305">
        <f t="shared" ca="1" si="731"/>
        <v>0.24198256606473434</v>
      </c>
      <c r="B24305">
        <f t="shared" ca="1" si="731"/>
        <v>0.94265819273970031</v>
      </c>
      <c r="C24305">
        <f t="shared" ca="1" si="732"/>
        <v>0.94716003061855147</v>
      </c>
    </row>
    <row r="24306" spans="1:3">
      <c r="A24306">
        <f t="shared" ca="1" si="731"/>
        <v>0.44530404950063907</v>
      </c>
      <c r="B24306">
        <f t="shared" ca="1" si="731"/>
        <v>0.97980142682028093</v>
      </c>
      <c r="C24306">
        <f t="shared" ca="1" si="732"/>
        <v>1.158306532500726</v>
      </c>
    </row>
    <row r="24307" spans="1:3">
      <c r="A24307">
        <f t="shared" ca="1" si="731"/>
        <v>0.77127433077543839</v>
      </c>
      <c r="B24307">
        <f t="shared" ca="1" si="731"/>
        <v>0.68862160599714239</v>
      </c>
      <c r="C24307">
        <f t="shared" ca="1" si="732"/>
        <v>1.069063809559184</v>
      </c>
    </row>
    <row r="24308" spans="1:3">
      <c r="A24308">
        <f t="shared" ca="1" si="731"/>
        <v>0.11703878703460568</v>
      </c>
      <c r="B24308">
        <f t="shared" ca="1" si="731"/>
        <v>0.71856430109873071</v>
      </c>
      <c r="C24308">
        <f t="shared" ca="1" si="732"/>
        <v>0.53003273248403915</v>
      </c>
    </row>
    <row r="24309" spans="1:3">
      <c r="A24309">
        <f t="shared" ca="1" si="731"/>
        <v>0.97073617047377159</v>
      </c>
      <c r="B24309">
        <f t="shared" ca="1" si="731"/>
        <v>0.8833804522812958</v>
      </c>
      <c r="C24309">
        <f t="shared" ca="1" si="732"/>
        <v>1.7226897361387901</v>
      </c>
    </row>
    <row r="24310" spans="1:3">
      <c r="A24310">
        <f t="shared" ca="1" si="731"/>
        <v>0.81467252579474692</v>
      </c>
      <c r="B24310">
        <f t="shared" ca="1" si="731"/>
        <v>0.20470571122779402</v>
      </c>
      <c r="C24310">
        <f t="shared" ca="1" si="732"/>
        <v>0.70559575249406958</v>
      </c>
    </row>
    <row r="24311" spans="1:3">
      <c r="A24311">
        <f t="shared" ca="1" si="731"/>
        <v>9.2788912496446496E-3</v>
      </c>
      <c r="B24311">
        <f t="shared" ca="1" si="731"/>
        <v>0.35964267942477679</v>
      </c>
      <c r="C24311">
        <f t="shared" ca="1" si="732"/>
        <v>0.1294289546866555</v>
      </c>
    </row>
    <row r="24312" spans="1:3">
      <c r="A24312">
        <f t="shared" ca="1" si="731"/>
        <v>0.69892447535109548</v>
      </c>
      <c r="B24312">
        <f t="shared" ca="1" si="731"/>
        <v>0.95535148886348975</v>
      </c>
      <c r="C24312">
        <f t="shared" ca="1" si="732"/>
        <v>1.4011918895184907</v>
      </c>
    </row>
    <row r="24313" spans="1:3">
      <c r="A24313">
        <f t="shared" ca="1" si="731"/>
        <v>0.2983870586432239</v>
      </c>
      <c r="B24313">
        <f t="shared" ca="1" si="731"/>
        <v>3.9292979075727263E-2</v>
      </c>
      <c r="C24313">
        <f t="shared" ca="1" si="732"/>
        <v>9.0578774970400289E-2</v>
      </c>
    </row>
    <row r="24314" spans="1:3">
      <c r="A24314">
        <f t="shared" ca="1" si="731"/>
        <v>0.43446242768808807</v>
      </c>
      <c r="B24314">
        <f t="shared" ca="1" si="731"/>
        <v>0.45248536303402775</v>
      </c>
      <c r="C24314">
        <f t="shared" ca="1" si="732"/>
        <v>0.39350060483266303</v>
      </c>
    </row>
    <row r="24315" spans="1:3">
      <c r="A24315">
        <f t="shared" ca="1" si="731"/>
        <v>0.72278613163409833</v>
      </c>
      <c r="B24315">
        <f t="shared" ca="1" si="731"/>
        <v>6.2406058229692807E-2</v>
      </c>
      <c r="C24315">
        <f t="shared" ca="1" si="732"/>
        <v>0.52631430818635194</v>
      </c>
    </row>
    <row r="24316" spans="1:3">
      <c r="A24316">
        <f t="shared" ca="1" si="731"/>
        <v>0.16655340134974916</v>
      </c>
      <c r="B24316">
        <f t="shared" ca="1" si="731"/>
        <v>0.39347640659876837</v>
      </c>
      <c r="C24316">
        <f t="shared" ca="1" si="732"/>
        <v>0.18256371805104993</v>
      </c>
    </row>
    <row r="24317" spans="1:3">
      <c r="A24317">
        <f t="shared" ca="1" si="731"/>
        <v>0.86383031891100548</v>
      </c>
      <c r="B24317">
        <f t="shared" ca="1" si="731"/>
        <v>0.75047760976589306</v>
      </c>
      <c r="C24317">
        <f t="shared" ca="1" si="732"/>
        <v>1.3094194626298177</v>
      </c>
    </row>
    <row r="24318" spans="1:3">
      <c r="A24318">
        <f t="shared" ca="1" si="731"/>
        <v>0.95071576047093287</v>
      </c>
      <c r="B24318">
        <f t="shared" ca="1" si="731"/>
        <v>0.15878272655215153</v>
      </c>
      <c r="C24318">
        <f t="shared" ca="1" si="732"/>
        <v>0.92907241145915953</v>
      </c>
    </row>
    <row r="24319" spans="1:3">
      <c r="A24319">
        <f t="shared" ca="1" si="731"/>
        <v>0.38533696654570548</v>
      </c>
      <c r="B24319">
        <f t="shared" ca="1" si="731"/>
        <v>0.48008515785246597</v>
      </c>
      <c r="C24319">
        <f t="shared" ca="1" si="732"/>
        <v>0.37896633657687329</v>
      </c>
    </row>
    <row r="24320" spans="1:3">
      <c r="A24320">
        <f t="shared" ca="1" si="731"/>
        <v>0.70094548953732672</v>
      </c>
      <c r="B24320">
        <f t="shared" ca="1" si="731"/>
        <v>0.50936669809706259</v>
      </c>
      <c r="C24320">
        <f t="shared" ca="1" si="732"/>
        <v>0.75077901243302669</v>
      </c>
    </row>
    <row r="24321" spans="1:3">
      <c r="A24321">
        <f t="shared" ca="1" si="731"/>
        <v>0.17125167233948113</v>
      </c>
      <c r="B24321">
        <f t="shared" ca="1" si="731"/>
        <v>0.24575332009385764</v>
      </c>
      <c r="C24321">
        <f t="shared" ca="1" si="732"/>
        <v>8.9721829616223062E-2</v>
      </c>
    </row>
    <row r="24322" spans="1:3">
      <c r="A24322">
        <f t="shared" ca="1" si="731"/>
        <v>0.61238702357568686</v>
      </c>
      <c r="B24322">
        <f t="shared" ca="1" si="731"/>
        <v>0.43850217061128549</v>
      </c>
      <c r="C24322">
        <f t="shared" ca="1" si="732"/>
        <v>0.56730202027469778</v>
      </c>
    </row>
    <row r="24323" spans="1:3">
      <c r="A24323">
        <f t="shared" ca="1" si="731"/>
        <v>0.85754515039601042</v>
      </c>
      <c r="B24323">
        <f t="shared" ca="1" si="731"/>
        <v>0.20702065667634006</v>
      </c>
      <c r="C24323">
        <f t="shared" ca="1" si="732"/>
        <v>0.77824123725841921</v>
      </c>
    </row>
    <row r="24324" spans="1:3">
      <c r="A24324">
        <f t="shared" ca="1" si="731"/>
        <v>0.10864327749772562</v>
      </c>
      <c r="B24324">
        <f t="shared" ca="1" si="731"/>
        <v>0.75326042750941069</v>
      </c>
      <c r="C24324">
        <f t="shared" ca="1" si="732"/>
        <v>0.57920463339710804</v>
      </c>
    </row>
    <row r="24325" spans="1:3">
      <c r="A24325">
        <f t="shared" ca="1" si="731"/>
        <v>0.25698531435814731</v>
      </c>
      <c r="B24325">
        <f t="shared" ca="1" si="731"/>
        <v>0.47999074588664326</v>
      </c>
      <c r="C24325">
        <f t="shared" ca="1" si="732"/>
        <v>0.29643256793257194</v>
      </c>
    </row>
    <row r="24326" spans="1:3">
      <c r="A24326">
        <f t="shared" ca="1" si="731"/>
        <v>0.7828628282780391</v>
      </c>
      <c r="B24326">
        <f t="shared" ca="1" si="731"/>
        <v>2.1105117415752828E-2</v>
      </c>
      <c r="C24326">
        <f t="shared" ca="1" si="732"/>
        <v>0.61331963388062327</v>
      </c>
    </row>
    <row r="24327" spans="1:3">
      <c r="A24327">
        <f t="shared" ca="1" si="731"/>
        <v>0.86826945360260799</v>
      </c>
      <c r="B24327">
        <f t="shared" ca="1" si="731"/>
        <v>8.1126930155979049E-2</v>
      </c>
      <c r="C24327">
        <f t="shared" ca="1" si="732"/>
        <v>0.76047342285590447</v>
      </c>
    </row>
    <row r="24328" spans="1:3">
      <c r="A24328">
        <f t="shared" ca="1" si="731"/>
        <v>0.8011214361223693</v>
      </c>
      <c r="B24328">
        <f t="shared" ca="1" si="731"/>
        <v>0.74479551446478565</v>
      </c>
      <c r="C24328">
        <f t="shared" ca="1" si="732"/>
        <v>1.1965159137816321</v>
      </c>
    </row>
    <row r="24329" spans="1:3">
      <c r="A24329">
        <f t="shared" ca="1" si="731"/>
        <v>0.4570203973862812</v>
      </c>
      <c r="B24329">
        <f t="shared" ca="1" si="731"/>
        <v>0.96927917928856733</v>
      </c>
      <c r="C24329">
        <f t="shared" ca="1" si="732"/>
        <v>1.1483697710294329</v>
      </c>
    </row>
    <row r="24330" spans="1:3">
      <c r="A24330">
        <f t="shared" ca="1" si="731"/>
        <v>0.61009238288081402</v>
      </c>
      <c r="B24330">
        <f t="shared" ca="1" si="731"/>
        <v>0.34876914339135556</v>
      </c>
      <c r="C24330">
        <f t="shared" ca="1" si="732"/>
        <v>0.49385263103112975</v>
      </c>
    </row>
    <row r="24331" spans="1:3">
      <c r="A24331">
        <f t="shared" ca="1" si="731"/>
        <v>0.29944947004541766</v>
      </c>
      <c r="B24331">
        <f t="shared" ca="1" si="731"/>
        <v>0.33059409097933934</v>
      </c>
      <c r="C24331">
        <f t="shared" ca="1" si="732"/>
        <v>0.19896243810093719</v>
      </c>
    </row>
    <row r="24332" spans="1:3">
      <c r="A24332">
        <f t="shared" ca="1" si="731"/>
        <v>0.92820692583255826</v>
      </c>
      <c r="B24332">
        <f t="shared" ca="1" si="731"/>
        <v>0.6601103984438903</v>
      </c>
      <c r="C24332">
        <f t="shared" ca="1" si="732"/>
        <v>1.2973138352972799</v>
      </c>
    </row>
    <row r="24333" spans="1:3">
      <c r="A24333">
        <f t="shared" ca="1" si="731"/>
        <v>0.63254775578780331</v>
      </c>
      <c r="B24333">
        <f t="shared" ca="1" si="731"/>
        <v>4.7957394371382911E-3</v>
      </c>
      <c r="C24333">
        <f t="shared" ca="1" si="732"/>
        <v>0.4001396624689354</v>
      </c>
    </row>
    <row r="24334" spans="1:3">
      <c r="A24334">
        <f t="shared" ca="1" si="731"/>
        <v>0.59836085373884473</v>
      </c>
      <c r="B24334">
        <f t="shared" ca="1" si="731"/>
        <v>0.33008574594077944</v>
      </c>
      <c r="C24334">
        <f t="shared" ca="1" si="732"/>
        <v>0.46699231096035992</v>
      </c>
    </row>
    <row r="24335" spans="1:3">
      <c r="A24335">
        <f t="shared" ca="1" si="731"/>
        <v>0.2151638345872785</v>
      </c>
      <c r="B24335">
        <f t="shared" ca="1" si="731"/>
        <v>0.13481204393079405</v>
      </c>
      <c r="C24335">
        <f t="shared" ca="1" si="732"/>
        <v>6.4469762903100081E-2</v>
      </c>
    </row>
    <row r="24336" spans="1:3">
      <c r="A24336">
        <f t="shared" ca="1" si="731"/>
        <v>0.95096800223317124</v>
      </c>
      <c r="B24336">
        <f t="shared" ca="1" si="731"/>
        <v>0.67223115040016035</v>
      </c>
      <c r="C24336">
        <f t="shared" ca="1" si="732"/>
        <v>1.3562348608396717</v>
      </c>
    </row>
    <row r="24337" spans="1:3">
      <c r="A24337">
        <f t="shared" ca="1" si="731"/>
        <v>0.61976600578658947</v>
      </c>
      <c r="B24337">
        <f t="shared" ca="1" si="731"/>
        <v>0.3336049749460116</v>
      </c>
      <c r="C24337">
        <f t="shared" ca="1" si="732"/>
        <v>0.49540218123739188</v>
      </c>
    </row>
    <row r="24338" spans="1:3">
      <c r="A24338">
        <f t="shared" ca="1" si="731"/>
        <v>0.99561117618642581</v>
      </c>
      <c r="B24338">
        <f t="shared" ca="1" si="731"/>
        <v>0.79507521238266432</v>
      </c>
      <c r="C24338">
        <f t="shared" ca="1" si="732"/>
        <v>1.6233862074926571</v>
      </c>
    </row>
    <row r="24339" spans="1:3">
      <c r="A24339">
        <f t="shared" ca="1" si="731"/>
        <v>0.73818570449856924</v>
      </c>
      <c r="B24339">
        <f t="shared" ca="1" si="731"/>
        <v>0.83779358318634334</v>
      </c>
      <c r="C24339">
        <f t="shared" ca="1" si="732"/>
        <v>1.2468162223542614</v>
      </c>
    </row>
    <row r="24340" spans="1:3">
      <c r="A24340">
        <f t="shared" ca="1" si="731"/>
        <v>0.39153930513694046</v>
      </c>
      <c r="B24340">
        <f t="shared" ca="1" si="731"/>
        <v>0.70969519431073369</v>
      </c>
      <c r="C24340">
        <f t="shared" ca="1" si="732"/>
        <v>0.65697029629486825</v>
      </c>
    </row>
    <row r="24341" spans="1:3">
      <c r="A24341">
        <f t="shared" ca="1" si="731"/>
        <v>0.91784021697234475</v>
      </c>
      <c r="B24341">
        <f t="shared" ca="1" si="731"/>
        <v>0.52611084885307768</v>
      </c>
      <c r="C24341">
        <f t="shared" ca="1" si="732"/>
        <v>1.1192232891727469</v>
      </c>
    </row>
    <row r="24342" spans="1:3">
      <c r="A24342">
        <f t="shared" ca="1" si="731"/>
        <v>0.54225512985022595</v>
      </c>
      <c r="B24342">
        <f t="shared" ca="1" si="731"/>
        <v>0.35107201530489185</v>
      </c>
      <c r="C24342">
        <f t="shared" ca="1" si="732"/>
        <v>0.41729218577912364</v>
      </c>
    </row>
    <row r="24343" spans="1:3">
      <c r="A24343">
        <f t="shared" ca="1" si="731"/>
        <v>0.7702650056857947</v>
      </c>
      <c r="B24343">
        <f t="shared" ca="1" si="731"/>
        <v>0.99643935676604067</v>
      </c>
      <c r="C24343">
        <f t="shared" ca="1" si="732"/>
        <v>1.5861995706964582</v>
      </c>
    </row>
    <row r="24344" spans="1:3">
      <c r="A24344">
        <f t="shared" ca="1" si="731"/>
        <v>0.73234464901986585</v>
      </c>
      <c r="B24344">
        <f t="shared" ca="1" si="731"/>
        <v>0.29379015633991279</v>
      </c>
      <c r="C24344">
        <f t="shared" ca="1" si="732"/>
        <v>0.62264134091026091</v>
      </c>
    </row>
    <row r="24345" spans="1:3">
      <c r="A24345">
        <f t="shared" ca="1" si="731"/>
        <v>0.66894472222518686</v>
      </c>
      <c r="B24345">
        <f t="shared" ca="1" si="731"/>
        <v>0.14431820528312911</v>
      </c>
      <c r="C24345">
        <f t="shared" ca="1" si="732"/>
        <v>0.46831478576907576</v>
      </c>
    </row>
    <row r="24346" spans="1:3">
      <c r="A24346">
        <f t="shared" ca="1" si="731"/>
        <v>0.47504956252645802</v>
      </c>
      <c r="B24346">
        <f t="shared" ca="1" si="731"/>
        <v>0.92519024237909031</v>
      </c>
      <c r="C24346">
        <f t="shared" ca="1" si="732"/>
        <v>1.0816490714500591</v>
      </c>
    </row>
    <row r="24347" spans="1:3">
      <c r="A24347">
        <f t="shared" ca="1" si="731"/>
        <v>0.9014384527797864</v>
      </c>
      <c r="B24347">
        <f t="shared" ca="1" si="731"/>
        <v>8.2475914884147739E-2</v>
      </c>
      <c r="C24347">
        <f t="shared" ca="1" si="732"/>
        <v>0.81939356068599245</v>
      </c>
    </row>
    <row r="24348" spans="1:3">
      <c r="A24348">
        <f t="shared" ca="1" si="731"/>
        <v>0.38471943989838631</v>
      </c>
      <c r="B24348">
        <f t="shared" ca="1" si="731"/>
        <v>0.18802873714034529</v>
      </c>
      <c r="C24348">
        <f t="shared" ca="1" si="732"/>
        <v>0.18336385342632114</v>
      </c>
    </row>
    <row r="24349" spans="1:3">
      <c r="A24349">
        <f t="shared" ca="1" si="731"/>
        <v>0.15759323305415185</v>
      </c>
      <c r="B24349">
        <f t="shared" ca="1" si="731"/>
        <v>0.82773059787855996</v>
      </c>
      <c r="C24349">
        <f t="shared" ca="1" si="732"/>
        <v>0.7099735697688585</v>
      </c>
    </row>
    <row r="24350" spans="1:3">
      <c r="A24350">
        <f t="shared" ref="A24350:B24413" ca="1" si="733">RAND()</f>
        <v>0.16660349697364751</v>
      </c>
      <c r="B24350">
        <f t="shared" ca="1" si="733"/>
        <v>0.74244464400305998</v>
      </c>
      <c r="C24350">
        <f t="shared" ca="1" si="732"/>
        <v>0.57898077461267872</v>
      </c>
    </row>
    <row r="24351" spans="1:3">
      <c r="A24351">
        <f t="shared" ca="1" si="733"/>
        <v>0.10242579257530771</v>
      </c>
      <c r="B24351">
        <f t="shared" ca="1" si="733"/>
        <v>0.79172311110792848</v>
      </c>
      <c r="C24351">
        <f t="shared" ca="1" si="732"/>
        <v>0.63731652764709723</v>
      </c>
    </row>
    <row r="24352" spans="1:3">
      <c r="A24352">
        <f t="shared" ca="1" si="733"/>
        <v>0.88388263932398514</v>
      </c>
      <c r="B24352">
        <f t="shared" ca="1" si="733"/>
        <v>0.81921307797873855</v>
      </c>
      <c r="C24352">
        <f t="shared" ca="1" si="732"/>
        <v>1.4523585872297327</v>
      </c>
    </row>
    <row r="24353" spans="1:3">
      <c r="A24353">
        <f t="shared" ca="1" si="733"/>
        <v>0.86559757936973969</v>
      </c>
      <c r="B24353">
        <f t="shared" ca="1" si="733"/>
        <v>0.63097859361763764</v>
      </c>
      <c r="C24353">
        <f t="shared" ca="1" si="732"/>
        <v>1.1473931550144447</v>
      </c>
    </row>
    <row r="24354" spans="1:3">
      <c r="A24354">
        <f t="shared" ca="1" si="733"/>
        <v>8.2995817189586818E-2</v>
      </c>
      <c r="B24354">
        <f t="shared" ca="1" si="733"/>
        <v>0.62146728371548965</v>
      </c>
      <c r="C24354">
        <f t="shared" ref="C24354:C24417" ca="1" si="734">A24354^2+B24354^2</f>
        <v>0.39310989039967625</v>
      </c>
    </row>
    <row r="24355" spans="1:3">
      <c r="A24355">
        <f t="shared" ca="1" si="733"/>
        <v>0.93737723345491064</v>
      </c>
      <c r="B24355">
        <f t="shared" ca="1" si="733"/>
        <v>0.56568014155617652</v>
      </c>
      <c r="C24355">
        <f t="shared" ca="1" si="734"/>
        <v>1.198670100350598</v>
      </c>
    </row>
    <row r="24356" spans="1:3">
      <c r="A24356">
        <f t="shared" ca="1" si="733"/>
        <v>0.56693934037714555</v>
      </c>
      <c r="B24356">
        <f t="shared" ca="1" si="733"/>
        <v>0.58395963748969515</v>
      </c>
      <c r="C24356">
        <f t="shared" ca="1" si="734"/>
        <v>0.662429073884369</v>
      </c>
    </row>
    <row r="24357" spans="1:3">
      <c r="A24357">
        <f t="shared" ca="1" si="733"/>
        <v>0.48609826931629696</v>
      </c>
      <c r="B24357">
        <f t="shared" ca="1" si="733"/>
        <v>0.2033256359077924</v>
      </c>
      <c r="C24357">
        <f t="shared" ca="1" si="734"/>
        <v>0.27763284164960733</v>
      </c>
    </row>
    <row r="24358" spans="1:3">
      <c r="A24358">
        <f t="shared" ca="1" si="733"/>
        <v>0.41672204346519903</v>
      </c>
      <c r="B24358">
        <f t="shared" ca="1" si="733"/>
        <v>0.82329304262107861</v>
      </c>
      <c r="C24358">
        <f t="shared" ca="1" si="734"/>
        <v>0.85146869553808435</v>
      </c>
    </row>
    <row r="24359" spans="1:3">
      <c r="A24359">
        <f t="shared" ca="1" si="733"/>
        <v>0.4861681358286587</v>
      </c>
      <c r="B24359">
        <f t="shared" ca="1" si="733"/>
        <v>0.17184404282611621</v>
      </c>
      <c r="C24359">
        <f t="shared" ca="1" si="734"/>
        <v>0.26588983134993716</v>
      </c>
    </row>
    <row r="24360" spans="1:3">
      <c r="A24360">
        <f t="shared" ca="1" si="733"/>
        <v>0.24321859182935224</v>
      </c>
      <c r="B24360">
        <f t="shared" ca="1" si="733"/>
        <v>1.6920219367969835E-2</v>
      </c>
      <c r="C24360">
        <f t="shared" ca="1" si="734"/>
        <v>5.9441577234913272E-2</v>
      </c>
    </row>
    <row r="24361" spans="1:3">
      <c r="A24361">
        <f t="shared" ca="1" si="733"/>
        <v>0.72829839915151784</v>
      </c>
      <c r="B24361">
        <f t="shared" ca="1" si="733"/>
        <v>0.38949577694876081</v>
      </c>
      <c r="C24361">
        <f t="shared" ca="1" si="734"/>
        <v>0.68212551846758251</v>
      </c>
    </row>
    <row r="24362" spans="1:3">
      <c r="A24362">
        <f t="shared" ca="1" si="733"/>
        <v>0.46020088820890492</v>
      </c>
      <c r="B24362">
        <f t="shared" ca="1" si="733"/>
        <v>0.78587601051000511</v>
      </c>
      <c r="C24362">
        <f t="shared" ca="1" si="734"/>
        <v>0.82938596140338672</v>
      </c>
    </row>
    <row r="24363" spans="1:3">
      <c r="A24363">
        <f t="shared" ca="1" si="733"/>
        <v>0.65051897481392684</v>
      </c>
      <c r="B24363">
        <f t="shared" ca="1" si="733"/>
        <v>0.44651783756942054</v>
      </c>
      <c r="C24363">
        <f t="shared" ca="1" si="734"/>
        <v>0.62255311586063389</v>
      </c>
    </row>
    <row r="24364" spans="1:3">
      <c r="A24364">
        <f t="shared" ca="1" si="733"/>
        <v>0.5551410679271136</v>
      </c>
      <c r="B24364">
        <f t="shared" ca="1" si="733"/>
        <v>0.73922223223832817</v>
      </c>
      <c r="C24364">
        <f t="shared" ca="1" si="734"/>
        <v>0.85463111393467295</v>
      </c>
    </row>
    <row r="24365" spans="1:3">
      <c r="A24365">
        <f t="shared" ca="1" si="733"/>
        <v>0.98628735552847135</v>
      </c>
      <c r="B24365">
        <f t="shared" ca="1" si="733"/>
        <v>0.20680738500853357</v>
      </c>
      <c r="C24365">
        <f t="shared" ca="1" si="734"/>
        <v>1.015532042169413</v>
      </c>
    </row>
    <row r="24366" spans="1:3">
      <c r="A24366">
        <f t="shared" ca="1" si="733"/>
        <v>0.50908060236155817</v>
      </c>
      <c r="B24366">
        <f t="shared" ca="1" si="733"/>
        <v>0.68468479684665462</v>
      </c>
      <c r="C24366">
        <f t="shared" ca="1" si="734"/>
        <v>0.72795633073375154</v>
      </c>
    </row>
    <row r="24367" spans="1:3">
      <c r="A24367">
        <f t="shared" ca="1" si="733"/>
        <v>0.50316530906111789</v>
      </c>
      <c r="B24367">
        <f t="shared" ca="1" si="733"/>
        <v>0.50060860506180305</v>
      </c>
      <c r="C24367">
        <f t="shared" ca="1" si="734"/>
        <v>0.50378430370449456</v>
      </c>
    </row>
    <row r="24368" spans="1:3">
      <c r="A24368">
        <f t="shared" ca="1" si="733"/>
        <v>8.2548343500005172E-2</v>
      </c>
      <c r="B24368">
        <f t="shared" ca="1" si="733"/>
        <v>0.66181391454140559</v>
      </c>
      <c r="C24368">
        <f t="shared" ca="1" si="734"/>
        <v>0.44481188649521375</v>
      </c>
    </row>
    <row r="24369" spans="1:3">
      <c r="A24369">
        <f t="shared" ca="1" si="733"/>
        <v>0.79746934375177192</v>
      </c>
      <c r="B24369">
        <f t="shared" ca="1" si="733"/>
        <v>0.44665354608825114</v>
      </c>
      <c r="C24369">
        <f t="shared" ca="1" si="734"/>
        <v>0.83545674445709128</v>
      </c>
    </row>
    <row r="24370" spans="1:3">
      <c r="A24370">
        <f t="shared" ca="1" si="733"/>
        <v>1.6897464756448266E-2</v>
      </c>
      <c r="B24370">
        <f t="shared" ca="1" si="733"/>
        <v>0.55971730040774592</v>
      </c>
      <c r="C24370">
        <f t="shared" ca="1" si="734"/>
        <v>0.31356898069093031</v>
      </c>
    </row>
    <row r="24371" spans="1:3">
      <c r="A24371">
        <f t="shared" ca="1" si="733"/>
        <v>0.76610529511788317</v>
      </c>
      <c r="B24371">
        <f t="shared" ca="1" si="733"/>
        <v>9.3481512206421202E-2</v>
      </c>
      <c r="C24371">
        <f t="shared" ca="1" si="734"/>
        <v>0.59565611633205817</v>
      </c>
    </row>
    <row r="24372" spans="1:3">
      <c r="A24372">
        <f t="shared" ca="1" si="733"/>
        <v>7.7999075158187936E-2</v>
      </c>
      <c r="B24372">
        <f t="shared" ca="1" si="733"/>
        <v>0.7937610500838389</v>
      </c>
      <c r="C24372">
        <f t="shared" ca="1" si="734"/>
        <v>0.63614046035573124</v>
      </c>
    </row>
    <row r="24373" spans="1:3">
      <c r="A24373">
        <f t="shared" ca="1" si="733"/>
        <v>1.1034034811318261E-2</v>
      </c>
      <c r="B24373">
        <f t="shared" ca="1" si="733"/>
        <v>0.97044640293072837</v>
      </c>
      <c r="C24373">
        <f t="shared" ca="1" si="734"/>
        <v>0.94188797088540699</v>
      </c>
    </row>
    <row r="24374" spans="1:3">
      <c r="A24374">
        <f t="shared" ca="1" si="733"/>
        <v>0.1399708111850394</v>
      </c>
      <c r="B24374">
        <f t="shared" ca="1" si="733"/>
        <v>0.37559778946786704</v>
      </c>
      <c r="C24374">
        <f t="shared" ca="1" si="734"/>
        <v>0.16066552743694612</v>
      </c>
    </row>
    <row r="24375" spans="1:3">
      <c r="A24375">
        <f t="shared" ca="1" si="733"/>
        <v>0.91531528700182663</v>
      </c>
      <c r="B24375">
        <f t="shared" ca="1" si="733"/>
        <v>0.35325134422393367</v>
      </c>
      <c r="C24375">
        <f t="shared" ca="1" si="734"/>
        <v>0.96258858681525239</v>
      </c>
    </row>
    <row r="24376" spans="1:3">
      <c r="A24376">
        <f t="shared" ca="1" si="733"/>
        <v>0.79223254482401517</v>
      </c>
      <c r="B24376">
        <f t="shared" ca="1" si="733"/>
        <v>0.70155922077401878</v>
      </c>
      <c r="C24376">
        <f t="shared" ca="1" si="734"/>
        <v>1.1198177453313836</v>
      </c>
    </row>
    <row r="24377" spans="1:3">
      <c r="A24377">
        <f t="shared" ca="1" si="733"/>
        <v>3.5634843194603749E-2</v>
      </c>
      <c r="B24377">
        <f t="shared" ca="1" si="733"/>
        <v>0.54032328682783271</v>
      </c>
      <c r="C24377">
        <f t="shared" ca="1" si="734"/>
        <v>0.29321909633793636</v>
      </c>
    </row>
    <row r="24378" spans="1:3">
      <c r="A24378">
        <f t="shared" ca="1" si="733"/>
        <v>0.88393161968673439</v>
      </c>
      <c r="B24378">
        <f t="shared" ca="1" si="733"/>
        <v>0.52171499519645159</v>
      </c>
      <c r="C24378">
        <f t="shared" ca="1" si="734"/>
        <v>1.0535216444948472</v>
      </c>
    </row>
    <row r="24379" spans="1:3">
      <c r="A24379">
        <f t="shared" ca="1" si="733"/>
        <v>0.17899445718230422</v>
      </c>
      <c r="B24379">
        <f t="shared" ca="1" si="733"/>
        <v>9.7809935856899344E-2</v>
      </c>
      <c r="C24379">
        <f t="shared" ca="1" si="734"/>
        <v>4.160579925431851E-2</v>
      </c>
    </row>
    <row r="24380" spans="1:3">
      <c r="A24380">
        <f t="shared" ca="1" si="733"/>
        <v>0.83468107054875629</v>
      </c>
      <c r="B24380">
        <f t="shared" ca="1" si="733"/>
        <v>0.6518627924052024</v>
      </c>
      <c r="C24380">
        <f t="shared" ca="1" si="734"/>
        <v>1.121617589654726</v>
      </c>
    </row>
    <row r="24381" spans="1:3">
      <c r="A24381">
        <f t="shared" ca="1" si="733"/>
        <v>7.9402208141402753E-2</v>
      </c>
      <c r="B24381">
        <f t="shared" ca="1" si="733"/>
        <v>0.86485966929231328</v>
      </c>
      <c r="C24381">
        <f t="shared" ca="1" si="734"/>
        <v>0.75428695822614011</v>
      </c>
    </row>
    <row r="24382" spans="1:3">
      <c r="A24382">
        <f t="shared" ca="1" si="733"/>
        <v>0.94030458053304633</v>
      </c>
      <c r="B24382">
        <f t="shared" ca="1" si="733"/>
        <v>0.44002470234024227</v>
      </c>
      <c r="C24382">
        <f t="shared" ca="1" si="734"/>
        <v>1.0777944428410471</v>
      </c>
    </row>
    <row r="24383" spans="1:3">
      <c r="A24383">
        <f t="shared" ca="1" si="733"/>
        <v>0.25103524386700549</v>
      </c>
      <c r="B24383">
        <f t="shared" ca="1" si="733"/>
        <v>0.8165541960251782</v>
      </c>
      <c r="C24383">
        <f t="shared" ca="1" si="734"/>
        <v>0.72977944870969202</v>
      </c>
    </row>
    <row r="24384" spans="1:3">
      <c r="A24384">
        <f t="shared" ca="1" si="733"/>
        <v>0.43494424690340838</v>
      </c>
      <c r="B24384">
        <f t="shared" ca="1" si="733"/>
        <v>0.83075455557576927</v>
      </c>
      <c r="C24384">
        <f t="shared" ca="1" si="734"/>
        <v>0.87932962952426696</v>
      </c>
    </row>
    <row r="24385" spans="1:3">
      <c r="A24385">
        <f t="shared" ca="1" si="733"/>
        <v>0.9445542957132641</v>
      </c>
      <c r="B24385">
        <f t="shared" ca="1" si="733"/>
        <v>0.33675745638110155</v>
      </c>
      <c r="C24385">
        <f t="shared" ca="1" si="734"/>
        <v>1.0055884019786498</v>
      </c>
    </row>
    <row r="24386" spans="1:3">
      <c r="A24386">
        <f t="shared" ca="1" si="733"/>
        <v>8.3145954011480727E-2</v>
      </c>
      <c r="B24386">
        <f t="shared" ca="1" si="733"/>
        <v>0.79304040353771554</v>
      </c>
      <c r="C24386">
        <f t="shared" ca="1" si="734"/>
        <v>0.63582633131174204</v>
      </c>
    </row>
    <row r="24387" spans="1:3">
      <c r="A24387">
        <f t="shared" ca="1" si="733"/>
        <v>0.12138740009247495</v>
      </c>
      <c r="B24387">
        <f t="shared" ca="1" si="733"/>
        <v>0.73527897555877364</v>
      </c>
      <c r="C24387">
        <f t="shared" ca="1" si="734"/>
        <v>0.55537007279997019</v>
      </c>
    </row>
    <row r="24388" spans="1:3">
      <c r="A24388">
        <f t="shared" ca="1" si="733"/>
        <v>0.26456381870468826</v>
      </c>
      <c r="B24388">
        <f t="shared" ca="1" si="733"/>
        <v>0.43996166110722013</v>
      </c>
      <c r="C24388">
        <f t="shared" ca="1" si="734"/>
        <v>0.26356027741183158</v>
      </c>
    </row>
    <row r="24389" spans="1:3">
      <c r="A24389">
        <f t="shared" ca="1" si="733"/>
        <v>0.49604142859726585</v>
      </c>
      <c r="B24389">
        <f t="shared" ca="1" si="733"/>
        <v>1.8089232522301879E-2</v>
      </c>
      <c r="C24389">
        <f t="shared" ca="1" si="734"/>
        <v>0.24638431921806228</v>
      </c>
    </row>
    <row r="24390" spans="1:3">
      <c r="A24390">
        <f t="shared" ca="1" si="733"/>
        <v>0.5932355810788994</v>
      </c>
      <c r="B24390">
        <f t="shared" ca="1" si="733"/>
        <v>8.7103857070250257E-2</v>
      </c>
      <c r="C24390">
        <f t="shared" ca="1" si="734"/>
        <v>0.359515536574534</v>
      </c>
    </row>
    <row r="24391" spans="1:3">
      <c r="A24391">
        <f t="shared" ca="1" si="733"/>
        <v>0.82303843632819074</v>
      </c>
      <c r="B24391">
        <f t="shared" ca="1" si="733"/>
        <v>0.48150791674766857</v>
      </c>
      <c r="C24391">
        <f t="shared" ca="1" si="734"/>
        <v>0.90924214156423311</v>
      </c>
    </row>
    <row r="24392" spans="1:3">
      <c r="A24392">
        <f t="shared" ca="1" si="733"/>
        <v>0.79337788471672999</v>
      </c>
      <c r="B24392">
        <f t="shared" ca="1" si="733"/>
        <v>0.87215814090235677</v>
      </c>
      <c r="C24392">
        <f t="shared" ca="1" si="734"/>
        <v>1.3901082906998481</v>
      </c>
    </row>
    <row r="24393" spans="1:3">
      <c r="A24393">
        <f t="shared" ca="1" si="733"/>
        <v>0.25714424210035103</v>
      </c>
      <c r="B24393">
        <f t="shared" ca="1" si="733"/>
        <v>5.5751351589600873E-2</v>
      </c>
      <c r="C24393">
        <f t="shared" ca="1" si="734"/>
        <v>6.9231374449431227E-2</v>
      </c>
    </row>
    <row r="24394" spans="1:3">
      <c r="A24394">
        <f t="shared" ca="1" si="733"/>
        <v>0.93160771739147241</v>
      </c>
      <c r="B24394">
        <f t="shared" ca="1" si="733"/>
        <v>0.10187166204059428</v>
      </c>
      <c r="C24394">
        <f t="shared" ca="1" si="734"/>
        <v>0.8782707746302626</v>
      </c>
    </row>
    <row r="24395" spans="1:3">
      <c r="A24395">
        <f t="shared" ca="1" si="733"/>
        <v>0.21241991336886423</v>
      </c>
      <c r="B24395">
        <f t="shared" ca="1" si="733"/>
        <v>0.52242460102341204</v>
      </c>
      <c r="C24395">
        <f t="shared" ca="1" si="734"/>
        <v>0.31804968335010703</v>
      </c>
    </row>
    <row r="24396" spans="1:3">
      <c r="A24396">
        <f t="shared" ca="1" si="733"/>
        <v>0.43695842575606947</v>
      </c>
      <c r="B24396">
        <f t="shared" ca="1" si="733"/>
        <v>0.71957839396752576</v>
      </c>
      <c r="C24396">
        <f t="shared" ca="1" si="734"/>
        <v>0.70872573090410618</v>
      </c>
    </row>
    <row r="24397" spans="1:3">
      <c r="A24397">
        <f t="shared" ca="1" si="733"/>
        <v>0.20086543734260454</v>
      </c>
      <c r="B24397">
        <f t="shared" ca="1" si="733"/>
        <v>0.10508972389931226</v>
      </c>
      <c r="C24397">
        <f t="shared" ca="1" si="734"/>
        <v>5.1390773988069474E-2</v>
      </c>
    </row>
    <row r="24398" spans="1:3">
      <c r="A24398">
        <f t="shared" ca="1" si="733"/>
        <v>0.9257238650387416</v>
      </c>
      <c r="B24398">
        <f t="shared" ca="1" si="733"/>
        <v>0.75633349855845</v>
      </c>
      <c r="C24398">
        <f t="shared" ca="1" si="734"/>
        <v>1.4290050353439312</v>
      </c>
    </row>
    <row r="24399" spans="1:3">
      <c r="A24399">
        <f t="shared" ca="1" si="733"/>
        <v>0.85405830483361711</v>
      </c>
      <c r="B24399">
        <f t="shared" ca="1" si="733"/>
        <v>0.97559955528660525</v>
      </c>
      <c r="C24399">
        <f t="shared" ca="1" si="734"/>
        <v>1.6812100803306935</v>
      </c>
    </row>
    <row r="24400" spans="1:3">
      <c r="A24400">
        <f t="shared" ca="1" si="733"/>
        <v>0.40827631251795515</v>
      </c>
      <c r="B24400">
        <f t="shared" ca="1" si="733"/>
        <v>0.65240238712604914</v>
      </c>
      <c r="C24400">
        <f t="shared" ca="1" si="734"/>
        <v>0.59231842209102625</v>
      </c>
    </row>
    <row r="24401" spans="1:3">
      <c r="A24401">
        <f t="shared" ca="1" si="733"/>
        <v>0.32716734010457538</v>
      </c>
      <c r="B24401">
        <f t="shared" ca="1" si="733"/>
        <v>0.29286667796405108</v>
      </c>
      <c r="C24401">
        <f t="shared" ca="1" si="734"/>
        <v>0.19280935949280209</v>
      </c>
    </row>
    <row r="24402" spans="1:3">
      <c r="A24402">
        <f t="shared" ca="1" si="733"/>
        <v>0.92520017489380502</v>
      </c>
      <c r="B24402">
        <f t="shared" ca="1" si="733"/>
        <v>0.23728149529398213</v>
      </c>
      <c r="C24402">
        <f t="shared" ca="1" si="734"/>
        <v>0.91229787163247544</v>
      </c>
    </row>
    <row r="24403" spans="1:3">
      <c r="A24403">
        <f t="shared" ca="1" si="733"/>
        <v>0.19062381015289553</v>
      </c>
      <c r="B24403">
        <f t="shared" ca="1" si="733"/>
        <v>0.26545766745153132</v>
      </c>
      <c r="C24403">
        <f t="shared" ca="1" si="734"/>
        <v>0.10680521020601494</v>
      </c>
    </row>
    <row r="24404" spans="1:3">
      <c r="A24404">
        <f t="shared" ca="1" si="733"/>
        <v>0.47737930418047814</v>
      </c>
      <c r="B24404">
        <f t="shared" ca="1" si="733"/>
        <v>0.63869652917296293</v>
      </c>
      <c r="C24404">
        <f t="shared" ca="1" si="734"/>
        <v>0.63582425643742702</v>
      </c>
    </row>
    <row r="24405" spans="1:3">
      <c r="A24405">
        <f t="shared" ca="1" si="733"/>
        <v>0.23859317237221356</v>
      </c>
      <c r="B24405">
        <f t="shared" ca="1" si="733"/>
        <v>0.17458959790084794</v>
      </c>
      <c r="C24405">
        <f t="shared" ca="1" si="734"/>
        <v>8.7408229597816578E-2</v>
      </c>
    </row>
    <row r="24406" spans="1:3">
      <c r="A24406">
        <f t="shared" ca="1" si="733"/>
        <v>2.489790407444159E-2</v>
      </c>
      <c r="B24406">
        <f t="shared" ca="1" si="733"/>
        <v>0.3589051191489212</v>
      </c>
      <c r="C24406">
        <f t="shared" ca="1" si="734"/>
        <v>0.12943279017860143</v>
      </c>
    </row>
    <row r="24407" spans="1:3">
      <c r="A24407">
        <f t="shared" ca="1" si="733"/>
        <v>0.3446347993153932</v>
      </c>
      <c r="B24407">
        <f t="shared" ca="1" si="733"/>
        <v>0.74350736448269117</v>
      </c>
      <c r="C24407">
        <f t="shared" ca="1" si="734"/>
        <v>0.67157634593915871</v>
      </c>
    </row>
    <row r="24408" spans="1:3">
      <c r="A24408">
        <f t="shared" ca="1" si="733"/>
        <v>0.36241526259427459</v>
      </c>
      <c r="B24408">
        <f t="shared" ca="1" si="733"/>
        <v>0.43146686622874519</v>
      </c>
      <c r="C24408">
        <f t="shared" ca="1" si="734"/>
        <v>0.3175084792145309</v>
      </c>
    </row>
    <row r="24409" spans="1:3">
      <c r="A24409">
        <f t="shared" ca="1" si="733"/>
        <v>0.9893607103162686</v>
      </c>
      <c r="B24409">
        <f t="shared" ca="1" si="733"/>
        <v>0.60735501466480402</v>
      </c>
      <c r="C24409">
        <f t="shared" ca="1" si="734"/>
        <v>1.3477147289559959</v>
      </c>
    </row>
    <row r="24410" spans="1:3">
      <c r="A24410">
        <f t="shared" ca="1" si="733"/>
        <v>9.3937952995890361E-2</v>
      </c>
      <c r="B24410">
        <f t="shared" ca="1" si="733"/>
        <v>0.35279143621266906</v>
      </c>
      <c r="C24410">
        <f t="shared" ca="1" si="734"/>
        <v>0.13328613647805584</v>
      </c>
    </row>
    <row r="24411" spans="1:3">
      <c r="A24411">
        <f t="shared" ca="1" si="733"/>
        <v>0.18538286139011062</v>
      </c>
      <c r="B24411">
        <f t="shared" ca="1" si="733"/>
        <v>0.75360708940181242</v>
      </c>
      <c r="C24411">
        <f t="shared" ca="1" si="734"/>
        <v>0.60229045049385621</v>
      </c>
    </row>
    <row r="24412" spans="1:3">
      <c r="A24412">
        <f t="shared" ca="1" si="733"/>
        <v>0.46655482240083279</v>
      </c>
      <c r="B24412">
        <f t="shared" ca="1" si="733"/>
        <v>0.91465876106477095</v>
      </c>
      <c r="C24412">
        <f t="shared" ca="1" si="734"/>
        <v>1.0542740514980145</v>
      </c>
    </row>
    <row r="24413" spans="1:3">
      <c r="A24413">
        <f t="shared" ca="1" si="733"/>
        <v>0.93172980409446993</v>
      </c>
      <c r="B24413">
        <f t="shared" ca="1" si="733"/>
        <v>0.59988728522758616</v>
      </c>
      <c r="C24413">
        <f t="shared" ca="1" si="734"/>
        <v>1.2279851828156425</v>
      </c>
    </row>
    <row r="24414" spans="1:3">
      <c r="A24414">
        <f t="shared" ref="A24414:B24477" ca="1" si="735">RAND()</f>
        <v>0.18640874588010536</v>
      </c>
      <c r="B24414">
        <f t="shared" ca="1" si="735"/>
        <v>0.21621851459408359</v>
      </c>
      <c r="C24414">
        <f t="shared" ca="1" si="734"/>
        <v>8.1498666593865635E-2</v>
      </c>
    </row>
    <row r="24415" spans="1:3">
      <c r="A24415">
        <f t="shared" ca="1" si="735"/>
        <v>0.42995920016422584</v>
      </c>
      <c r="B24415">
        <f t="shared" ca="1" si="735"/>
        <v>0.37890266469270451</v>
      </c>
      <c r="C24415">
        <f t="shared" ca="1" si="734"/>
        <v>0.3284321431170929</v>
      </c>
    </row>
    <row r="24416" spans="1:3">
      <c r="A24416">
        <f t="shared" ca="1" si="735"/>
        <v>0.68712016751851257</v>
      </c>
      <c r="B24416">
        <f t="shared" ca="1" si="735"/>
        <v>0.90059580520692006</v>
      </c>
      <c r="C24416">
        <f t="shared" ca="1" si="734"/>
        <v>1.2832069289669694</v>
      </c>
    </row>
    <row r="24417" spans="1:3">
      <c r="A24417">
        <f t="shared" ca="1" si="735"/>
        <v>0.88045936256339408</v>
      </c>
      <c r="B24417">
        <f t="shared" ca="1" si="735"/>
        <v>0.41471361144854002</v>
      </c>
      <c r="C24417">
        <f t="shared" ca="1" si="734"/>
        <v>0.94719606864622885</v>
      </c>
    </row>
    <row r="24418" spans="1:3">
      <c r="A24418">
        <f t="shared" ca="1" si="735"/>
        <v>0.43113103282156418</v>
      </c>
      <c r="B24418">
        <f t="shared" ca="1" si="735"/>
        <v>0.1438204498007456</v>
      </c>
      <c r="C24418">
        <f t="shared" ref="C24418:C24481" ca="1" si="736">A24418^2+B24418^2</f>
        <v>0.20655828924267741</v>
      </c>
    </row>
    <row r="24419" spans="1:3">
      <c r="A24419">
        <f t="shared" ca="1" si="735"/>
        <v>0.79320967376554663</v>
      </c>
      <c r="B24419">
        <f t="shared" ca="1" si="735"/>
        <v>0.14993003819851525</v>
      </c>
      <c r="C24419">
        <f t="shared" ca="1" si="736"/>
        <v>0.65166060290945316</v>
      </c>
    </row>
    <row r="24420" spans="1:3">
      <c r="A24420">
        <f t="shared" ca="1" si="735"/>
        <v>0.2546459123800271</v>
      </c>
      <c r="B24420">
        <f t="shared" ca="1" si="735"/>
        <v>0.83767057536097422</v>
      </c>
      <c r="C24420">
        <f t="shared" ca="1" si="736"/>
        <v>0.766536533517442</v>
      </c>
    </row>
    <row r="24421" spans="1:3">
      <c r="A24421">
        <f t="shared" ca="1" si="735"/>
        <v>0.27477719050765315</v>
      </c>
      <c r="B24421">
        <f t="shared" ca="1" si="735"/>
        <v>0.69127446011372073</v>
      </c>
      <c r="C24421">
        <f t="shared" ca="1" si="736"/>
        <v>0.55336288362879515</v>
      </c>
    </row>
    <row r="24422" spans="1:3">
      <c r="A24422">
        <f t="shared" ca="1" si="735"/>
        <v>0.39323995113949162</v>
      </c>
      <c r="B24422">
        <f t="shared" ca="1" si="735"/>
        <v>0.70240926604100151</v>
      </c>
      <c r="C24422">
        <f t="shared" ca="1" si="736"/>
        <v>0.6480164361924482</v>
      </c>
    </row>
    <row r="24423" spans="1:3">
      <c r="A24423">
        <f t="shared" ca="1" si="735"/>
        <v>0.29052865605620848</v>
      </c>
      <c r="B24423">
        <f t="shared" ca="1" si="735"/>
        <v>0.75549049446093119</v>
      </c>
      <c r="C24423">
        <f t="shared" ca="1" si="736"/>
        <v>0.65517278721064898</v>
      </c>
    </row>
    <row r="24424" spans="1:3">
      <c r="A24424">
        <f t="shared" ca="1" si="735"/>
        <v>0.61863149662105632</v>
      </c>
      <c r="B24424">
        <f t="shared" ca="1" si="735"/>
        <v>0.58372849791932302</v>
      </c>
      <c r="C24424">
        <f t="shared" ca="1" si="736"/>
        <v>0.72344388789475711</v>
      </c>
    </row>
    <row r="24425" spans="1:3">
      <c r="A24425">
        <f t="shared" ca="1" si="735"/>
        <v>0.17510816132887463</v>
      </c>
      <c r="B24425">
        <f t="shared" ca="1" si="735"/>
        <v>0.99664430150627681</v>
      </c>
      <c r="C24425">
        <f t="shared" ca="1" si="736"/>
        <v>1.0239627318889135</v>
      </c>
    </row>
    <row r="24426" spans="1:3">
      <c r="A24426">
        <f t="shared" ca="1" si="735"/>
        <v>0.85957000572880593</v>
      </c>
      <c r="B24426">
        <f t="shared" ca="1" si="735"/>
        <v>0.87858506917921741</v>
      </c>
      <c r="C24426">
        <f t="shared" ca="1" si="736"/>
        <v>1.5107723185332698</v>
      </c>
    </row>
    <row r="24427" spans="1:3">
      <c r="A24427">
        <f t="shared" ca="1" si="735"/>
        <v>0.17228216830960641</v>
      </c>
      <c r="B24427">
        <f t="shared" ca="1" si="735"/>
        <v>0.93090928079887847</v>
      </c>
      <c r="C24427">
        <f t="shared" ca="1" si="736"/>
        <v>0.89627323459494479</v>
      </c>
    </row>
    <row r="24428" spans="1:3">
      <c r="A24428">
        <f t="shared" ca="1" si="735"/>
        <v>0.88403852263935601</v>
      </c>
      <c r="B24428">
        <f t="shared" ca="1" si="735"/>
        <v>0.76610928938801925</v>
      </c>
      <c r="C24428">
        <f t="shared" ca="1" si="736"/>
        <v>1.368447552796991</v>
      </c>
    </row>
    <row r="24429" spans="1:3">
      <c r="A24429">
        <f t="shared" ca="1" si="735"/>
        <v>0.33497588592269156</v>
      </c>
      <c r="B24429">
        <f t="shared" ca="1" si="735"/>
        <v>0.98178199463833882</v>
      </c>
      <c r="C24429">
        <f t="shared" ca="1" si="736"/>
        <v>1.0761047291457273</v>
      </c>
    </row>
    <row r="24430" spans="1:3">
      <c r="A24430">
        <f t="shared" ca="1" si="735"/>
        <v>0.40957861508979809</v>
      </c>
      <c r="B24430">
        <f t="shared" ca="1" si="735"/>
        <v>0.20184426291472513</v>
      </c>
      <c r="C24430">
        <f t="shared" ca="1" si="736"/>
        <v>0.20849574841046567</v>
      </c>
    </row>
    <row r="24431" spans="1:3">
      <c r="A24431">
        <f t="shared" ca="1" si="735"/>
        <v>0.78442087126601112</v>
      </c>
      <c r="B24431">
        <f t="shared" ca="1" si="735"/>
        <v>0.48502094046236133</v>
      </c>
      <c r="C24431">
        <f t="shared" ca="1" si="736"/>
        <v>0.85056141596472146</v>
      </c>
    </row>
    <row r="24432" spans="1:3">
      <c r="A24432">
        <f t="shared" ca="1" si="735"/>
        <v>0.4369597707189159</v>
      </c>
      <c r="B24432">
        <f t="shared" ca="1" si="735"/>
        <v>0.71667871994139498</v>
      </c>
      <c r="C24432">
        <f t="shared" ca="1" si="736"/>
        <v>0.70456222884356401</v>
      </c>
    </row>
    <row r="24433" spans="1:3">
      <c r="A24433">
        <f t="shared" ca="1" si="735"/>
        <v>0.60035850162102833</v>
      </c>
      <c r="B24433">
        <f t="shared" ca="1" si="735"/>
        <v>2.7894233663694257E-2</v>
      </c>
      <c r="C24433">
        <f t="shared" ca="1" si="736"/>
        <v>0.36120841874033105</v>
      </c>
    </row>
    <row r="24434" spans="1:3">
      <c r="A24434">
        <f t="shared" ca="1" si="735"/>
        <v>0.13465854878915484</v>
      </c>
      <c r="B24434">
        <f t="shared" ca="1" si="735"/>
        <v>0.95370432608573474</v>
      </c>
      <c r="C24434">
        <f t="shared" ca="1" si="736"/>
        <v>0.92768486635664671</v>
      </c>
    </row>
    <row r="24435" spans="1:3">
      <c r="A24435">
        <f t="shared" ca="1" si="735"/>
        <v>0.54473398365168668</v>
      </c>
      <c r="B24435">
        <f t="shared" ca="1" si="735"/>
        <v>0.50941054028411525</v>
      </c>
      <c r="C24435">
        <f t="shared" ca="1" si="736"/>
        <v>0.55623421149759023</v>
      </c>
    </row>
    <row r="24436" spans="1:3">
      <c r="A24436">
        <f t="shared" ca="1" si="735"/>
        <v>0.78023763319131079</v>
      </c>
      <c r="B24436">
        <f t="shared" ca="1" si="735"/>
        <v>0.93673898810371581</v>
      </c>
      <c r="C24436">
        <f t="shared" ca="1" si="736"/>
        <v>1.486250696081552</v>
      </c>
    </row>
    <row r="24437" spans="1:3">
      <c r="A24437">
        <f t="shared" ca="1" si="735"/>
        <v>0.55801140991229403</v>
      </c>
      <c r="B24437">
        <f t="shared" ca="1" si="735"/>
        <v>0.74068199926859946</v>
      </c>
      <c r="C24437">
        <f t="shared" ca="1" si="736"/>
        <v>0.85998655763283582</v>
      </c>
    </row>
    <row r="24438" spans="1:3">
      <c r="A24438">
        <f t="shared" ca="1" si="735"/>
        <v>0.74646075424974923</v>
      </c>
      <c r="B24438">
        <f t="shared" ca="1" si="735"/>
        <v>0.53524437663705504</v>
      </c>
      <c r="C24438">
        <f t="shared" ca="1" si="736"/>
        <v>0.84369020035669418</v>
      </c>
    </row>
    <row r="24439" spans="1:3">
      <c r="A24439">
        <f t="shared" ca="1" si="735"/>
        <v>0.30640854763904246</v>
      </c>
      <c r="B24439">
        <f t="shared" ca="1" si="735"/>
        <v>0.85263919724948778</v>
      </c>
      <c r="C24439">
        <f t="shared" ca="1" si="736"/>
        <v>0.82087979875251826</v>
      </c>
    </row>
    <row r="24440" spans="1:3">
      <c r="A24440">
        <f t="shared" ca="1" si="735"/>
        <v>0.15408159217967277</v>
      </c>
      <c r="B24440">
        <f t="shared" ca="1" si="735"/>
        <v>0.57485968498570261</v>
      </c>
      <c r="C24440">
        <f t="shared" ca="1" si="736"/>
        <v>0.35420479447048425</v>
      </c>
    </row>
    <row r="24441" spans="1:3">
      <c r="A24441">
        <f t="shared" ca="1" si="735"/>
        <v>0.47919454664344729</v>
      </c>
      <c r="B24441">
        <f t="shared" ca="1" si="735"/>
        <v>0.76726133519708117</v>
      </c>
      <c r="C24441">
        <f t="shared" ca="1" si="736"/>
        <v>0.81831737002122673</v>
      </c>
    </row>
    <row r="24442" spans="1:3">
      <c r="A24442">
        <f t="shared" ca="1" si="735"/>
        <v>0.30253967158722295</v>
      </c>
      <c r="B24442">
        <f t="shared" ca="1" si="735"/>
        <v>0.26251238608470273</v>
      </c>
      <c r="C24442">
        <f t="shared" ca="1" si="736"/>
        <v>0.16044300573198875</v>
      </c>
    </row>
    <row r="24443" spans="1:3">
      <c r="A24443">
        <f t="shared" ca="1" si="735"/>
        <v>0.4498517139007906</v>
      </c>
      <c r="B24443">
        <f t="shared" ca="1" si="735"/>
        <v>0.96166893365781869</v>
      </c>
      <c r="C24443">
        <f t="shared" ca="1" si="736"/>
        <v>1.127173702462045</v>
      </c>
    </row>
    <row r="24444" spans="1:3">
      <c r="A24444">
        <f t="shared" ca="1" si="735"/>
        <v>0.62669813007618413</v>
      </c>
      <c r="B24444">
        <f t="shared" ca="1" si="735"/>
        <v>0.80032778786249414</v>
      </c>
      <c r="C24444">
        <f t="shared" ca="1" si="736"/>
        <v>1.0332751142658592</v>
      </c>
    </row>
    <row r="24445" spans="1:3">
      <c r="A24445">
        <f t="shared" ca="1" si="735"/>
        <v>0.96758408767775383</v>
      </c>
      <c r="B24445">
        <f t="shared" ca="1" si="735"/>
        <v>0.32219509033044114</v>
      </c>
      <c r="C24445">
        <f t="shared" ca="1" si="736"/>
        <v>1.0400286429602323</v>
      </c>
    </row>
    <row r="24446" spans="1:3">
      <c r="A24446">
        <f t="shared" ca="1" si="735"/>
        <v>0.55120062355402988</v>
      </c>
      <c r="B24446">
        <f t="shared" ca="1" si="735"/>
        <v>0.17631682498219625</v>
      </c>
      <c r="C24446">
        <f t="shared" ca="1" si="736"/>
        <v>0.33490975017815378</v>
      </c>
    </row>
    <row r="24447" spans="1:3">
      <c r="A24447">
        <f t="shared" ca="1" si="735"/>
        <v>0.9731908380665667</v>
      </c>
      <c r="B24447">
        <f t="shared" ca="1" si="735"/>
        <v>0.22320148860898625</v>
      </c>
      <c r="C24447">
        <f t="shared" ca="1" si="736"/>
        <v>0.99691931181397386</v>
      </c>
    </row>
    <row r="24448" spans="1:3">
      <c r="A24448">
        <f t="shared" ca="1" si="735"/>
        <v>0.52387944717426527</v>
      </c>
      <c r="B24448">
        <f t="shared" ca="1" si="735"/>
        <v>0.91204112402477311</v>
      </c>
      <c r="C24448">
        <f t="shared" ca="1" si="736"/>
        <v>1.1062686870839853</v>
      </c>
    </row>
    <row r="24449" spans="1:3">
      <c r="A24449">
        <f t="shared" ca="1" si="735"/>
        <v>0.28737192311087723</v>
      </c>
      <c r="B24449">
        <f t="shared" ca="1" si="735"/>
        <v>0.33730994684772475</v>
      </c>
      <c r="C24449">
        <f t="shared" ca="1" si="736"/>
        <v>0.19636062243485883</v>
      </c>
    </row>
    <row r="24450" spans="1:3">
      <c r="A24450">
        <f t="shared" ca="1" si="735"/>
        <v>0.41860720351707958</v>
      </c>
      <c r="B24450">
        <f t="shared" ca="1" si="735"/>
        <v>0.97961291860807087</v>
      </c>
      <c r="C24450">
        <f t="shared" ca="1" si="736"/>
        <v>1.1348734611402125</v>
      </c>
    </row>
    <row r="24451" spans="1:3">
      <c r="A24451">
        <f t="shared" ca="1" si="735"/>
        <v>0.56054355532469091</v>
      </c>
      <c r="B24451">
        <f t="shared" ca="1" si="735"/>
        <v>0.38402465760743154</v>
      </c>
      <c r="C24451">
        <f t="shared" ca="1" si="736"/>
        <v>0.46168401506654988</v>
      </c>
    </row>
    <row r="24452" spans="1:3">
      <c r="A24452">
        <f t="shared" ca="1" si="735"/>
        <v>0.61186418853280111</v>
      </c>
      <c r="B24452">
        <f t="shared" ca="1" si="735"/>
        <v>0.37605697650210934</v>
      </c>
      <c r="C24452">
        <f t="shared" ca="1" si="736"/>
        <v>0.51579663478481119</v>
      </c>
    </row>
    <row r="24453" spans="1:3">
      <c r="A24453">
        <f t="shared" ca="1" si="735"/>
        <v>8.2971720449158903E-2</v>
      </c>
      <c r="B24453">
        <f t="shared" ca="1" si="735"/>
        <v>0.33649905795457136</v>
      </c>
      <c r="C24453">
        <f t="shared" ca="1" si="736"/>
        <v>0.12011592239860734</v>
      </c>
    </row>
    <row r="24454" spans="1:3">
      <c r="A24454">
        <f t="shared" ca="1" si="735"/>
        <v>0.58820358924068605</v>
      </c>
      <c r="B24454">
        <f t="shared" ca="1" si="735"/>
        <v>0.67147708019953178</v>
      </c>
      <c r="C24454">
        <f t="shared" ca="1" si="736"/>
        <v>0.79686493162891414</v>
      </c>
    </row>
    <row r="24455" spans="1:3">
      <c r="A24455">
        <f t="shared" ca="1" si="735"/>
        <v>0.40954967627691985</v>
      </c>
      <c r="B24455">
        <f t="shared" ca="1" si="735"/>
        <v>0.40039120314237031</v>
      </c>
      <c r="C24455">
        <f t="shared" ca="1" si="736"/>
        <v>0.32804405289232469</v>
      </c>
    </row>
    <row r="24456" spans="1:3">
      <c r="A24456">
        <f t="shared" ca="1" si="735"/>
        <v>0.33664238834113103</v>
      </c>
      <c r="B24456">
        <f t="shared" ca="1" si="735"/>
        <v>0.97526304757198767</v>
      </c>
      <c r="C24456">
        <f t="shared" ca="1" si="736"/>
        <v>1.0644661095874219</v>
      </c>
    </row>
    <row r="24457" spans="1:3">
      <c r="A24457">
        <f t="shared" ca="1" si="735"/>
        <v>0.33023978986229541</v>
      </c>
      <c r="B24457">
        <f t="shared" ca="1" si="735"/>
        <v>0.63899282317022554</v>
      </c>
      <c r="C24457">
        <f t="shared" ca="1" si="736"/>
        <v>0.51737014687134808</v>
      </c>
    </row>
    <row r="24458" spans="1:3">
      <c r="A24458">
        <f t="shared" ca="1" si="735"/>
        <v>3.0254372709099919E-2</v>
      </c>
      <c r="B24458">
        <f t="shared" ca="1" si="735"/>
        <v>7.7447284999265231E-2</v>
      </c>
      <c r="C24458">
        <f t="shared" ca="1" si="736"/>
        <v>6.9134090217785431E-3</v>
      </c>
    </row>
    <row r="24459" spans="1:3">
      <c r="A24459">
        <f t="shared" ca="1" si="735"/>
        <v>0.19210020943450901</v>
      </c>
      <c r="B24459">
        <f t="shared" ca="1" si="735"/>
        <v>0.80399737322473197</v>
      </c>
      <c r="C24459">
        <f t="shared" ca="1" si="736"/>
        <v>0.68331426661705119</v>
      </c>
    </row>
    <row r="24460" spans="1:3">
      <c r="A24460">
        <f t="shared" ca="1" si="735"/>
        <v>0.47640688481640614</v>
      </c>
      <c r="B24460">
        <f t="shared" ca="1" si="735"/>
        <v>0.5548528966267311</v>
      </c>
      <c r="C24460">
        <f t="shared" ca="1" si="736"/>
        <v>0.53482525679554649</v>
      </c>
    </row>
    <row r="24461" spans="1:3">
      <c r="A24461">
        <f t="shared" ca="1" si="735"/>
        <v>0.19407127188718121</v>
      </c>
      <c r="B24461">
        <f t="shared" ca="1" si="735"/>
        <v>3.3520483709161275E-2</v>
      </c>
      <c r="C24461">
        <f t="shared" ca="1" si="736"/>
        <v>3.8787281400004356E-2</v>
      </c>
    </row>
    <row r="24462" spans="1:3">
      <c r="A24462">
        <f t="shared" ca="1" si="735"/>
        <v>0.17123168060033145</v>
      </c>
      <c r="B24462">
        <f t="shared" ca="1" si="735"/>
        <v>0.50226010013733224</v>
      </c>
      <c r="C24462">
        <f t="shared" ca="1" si="736"/>
        <v>0.28158549663117693</v>
      </c>
    </row>
    <row r="24463" spans="1:3">
      <c r="A24463">
        <f t="shared" ca="1" si="735"/>
        <v>0.79891371407552936</v>
      </c>
      <c r="B24463">
        <f t="shared" ca="1" si="735"/>
        <v>0.28027497178176186</v>
      </c>
      <c r="C24463">
        <f t="shared" ca="1" si="736"/>
        <v>0.71681718234522407</v>
      </c>
    </row>
    <row r="24464" spans="1:3">
      <c r="A24464">
        <f t="shared" ca="1" si="735"/>
        <v>0.85300641969507196</v>
      </c>
      <c r="B24464">
        <f t="shared" ca="1" si="735"/>
        <v>0.48405300570446164</v>
      </c>
      <c r="C24464">
        <f t="shared" ca="1" si="736"/>
        <v>0.96192726437252885</v>
      </c>
    </row>
    <row r="24465" spans="1:3">
      <c r="A24465">
        <f t="shared" ca="1" si="735"/>
        <v>0.69490342994950338</v>
      </c>
      <c r="B24465">
        <f t="shared" ca="1" si="735"/>
        <v>0.22259317881953455</v>
      </c>
      <c r="C24465">
        <f t="shared" ca="1" si="736"/>
        <v>0.53243850021256967</v>
      </c>
    </row>
    <row r="24466" spans="1:3">
      <c r="A24466">
        <f t="shared" ca="1" si="735"/>
        <v>0.73814294958847293</v>
      </c>
      <c r="B24466">
        <f t="shared" ca="1" si="735"/>
        <v>0.89729723026303676</v>
      </c>
      <c r="C24466">
        <f t="shared" ca="1" si="736"/>
        <v>1.349997333464888</v>
      </c>
    </row>
    <row r="24467" spans="1:3">
      <c r="A24467">
        <f t="shared" ca="1" si="735"/>
        <v>0.57488702641587353</v>
      </c>
      <c r="B24467">
        <f t="shared" ca="1" si="735"/>
        <v>0.76957738028818945</v>
      </c>
      <c r="C24467">
        <f t="shared" ca="1" si="736"/>
        <v>0.92274443739251777</v>
      </c>
    </row>
    <row r="24468" spans="1:3">
      <c r="A24468">
        <f t="shared" ca="1" si="735"/>
        <v>0.89082251671494983</v>
      </c>
      <c r="B24468">
        <f t="shared" ca="1" si="735"/>
        <v>0.16696592859796222</v>
      </c>
      <c r="C24468">
        <f t="shared" ca="1" si="736"/>
        <v>0.8214423775989369</v>
      </c>
    </row>
    <row r="24469" spans="1:3">
      <c r="A24469">
        <f t="shared" ca="1" si="735"/>
        <v>5.8318226528868533E-2</v>
      </c>
      <c r="B24469">
        <f t="shared" ca="1" si="735"/>
        <v>0.80714291807970551</v>
      </c>
      <c r="C24469">
        <f t="shared" ca="1" si="736"/>
        <v>0.65488070575169466</v>
      </c>
    </row>
    <row r="24470" spans="1:3">
      <c r="A24470">
        <f t="shared" ca="1" si="735"/>
        <v>0.16290582334643633</v>
      </c>
      <c r="B24470">
        <f t="shared" ca="1" si="735"/>
        <v>0.70140584501033854</v>
      </c>
      <c r="C24470">
        <f t="shared" ca="1" si="736"/>
        <v>0.5185084666948474</v>
      </c>
    </row>
    <row r="24471" spans="1:3">
      <c r="A24471">
        <f t="shared" ca="1" si="735"/>
        <v>0.74530453318949108</v>
      </c>
      <c r="B24471">
        <f t="shared" ca="1" si="735"/>
        <v>0.85864308607142759</v>
      </c>
      <c r="C24471">
        <f t="shared" ca="1" si="736"/>
        <v>1.2927467964510702</v>
      </c>
    </row>
    <row r="24472" spans="1:3">
      <c r="A24472">
        <f t="shared" ca="1" si="735"/>
        <v>0.84600630972622182</v>
      </c>
      <c r="B24472">
        <f t="shared" ca="1" si="735"/>
        <v>0.25285192164899573</v>
      </c>
      <c r="C24472">
        <f t="shared" ca="1" si="736"/>
        <v>0.77966077037816983</v>
      </c>
    </row>
    <row r="24473" spans="1:3">
      <c r="A24473">
        <f t="shared" ca="1" si="735"/>
        <v>0.22159550786622007</v>
      </c>
      <c r="B24473">
        <f t="shared" ca="1" si="735"/>
        <v>0.61128825685908883</v>
      </c>
      <c r="C24473">
        <f t="shared" ca="1" si="736"/>
        <v>0.42277790208031141</v>
      </c>
    </row>
    <row r="24474" spans="1:3">
      <c r="A24474">
        <f t="shared" ca="1" si="735"/>
        <v>0.65493615900657887</v>
      </c>
      <c r="B24474">
        <f t="shared" ca="1" si="735"/>
        <v>0.71487327034427772</v>
      </c>
      <c r="C24474">
        <f t="shared" ca="1" si="736"/>
        <v>0.93998516502701357</v>
      </c>
    </row>
    <row r="24475" spans="1:3">
      <c r="A24475">
        <f t="shared" ca="1" si="735"/>
        <v>0.79343165774834412</v>
      </c>
      <c r="B24475">
        <f t="shared" ca="1" si="735"/>
        <v>0.3385640470199397</v>
      </c>
      <c r="C24475">
        <f t="shared" ca="1" si="736"/>
        <v>0.74415940945180548</v>
      </c>
    </row>
    <row r="24476" spans="1:3">
      <c r="A24476">
        <f t="shared" ca="1" si="735"/>
        <v>6.5669751917635577E-2</v>
      </c>
      <c r="B24476">
        <f t="shared" ca="1" si="735"/>
        <v>0.90195893767006863</v>
      </c>
      <c r="C24476">
        <f t="shared" ca="1" si="736"/>
        <v>0.81784244155984254</v>
      </c>
    </row>
    <row r="24477" spans="1:3">
      <c r="A24477">
        <f t="shared" ca="1" si="735"/>
        <v>0.57720302473918861</v>
      </c>
      <c r="B24477">
        <f t="shared" ca="1" si="735"/>
        <v>0.8762162810279569</v>
      </c>
      <c r="C24477">
        <f t="shared" ca="1" si="736"/>
        <v>1.1009183029065319</v>
      </c>
    </row>
    <row r="24478" spans="1:3">
      <c r="A24478">
        <f t="shared" ref="A24478:B24541" ca="1" si="737">RAND()</f>
        <v>0.27705991003909269</v>
      </c>
      <c r="B24478">
        <f t="shared" ca="1" si="737"/>
        <v>0.49146532080608429</v>
      </c>
      <c r="C24478">
        <f t="shared" ca="1" si="736"/>
        <v>0.31830035530589751</v>
      </c>
    </row>
    <row r="24479" spans="1:3">
      <c r="A24479">
        <f t="shared" ca="1" si="737"/>
        <v>5.3737719340469114E-2</v>
      </c>
      <c r="B24479">
        <f t="shared" ca="1" si="737"/>
        <v>0.82925542584136314</v>
      </c>
      <c r="C24479">
        <f t="shared" ca="1" si="736"/>
        <v>0.69055230376725563</v>
      </c>
    </row>
    <row r="24480" spans="1:3">
      <c r="A24480">
        <f t="shared" ca="1" si="737"/>
        <v>0.57901968986264063</v>
      </c>
      <c r="B24480">
        <f t="shared" ca="1" si="737"/>
        <v>0.88047518294804183</v>
      </c>
      <c r="C24480">
        <f t="shared" ca="1" si="736"/>
        <v>1.1105003490360161</v>
      </c>
    </row>
    <row r="24481" spans="1:3">
      <c r="A24481">
        <f t="shared" ca="1" si="737"/>
        <v>7.4922730071028121E-2</v>
      </c>
      <c r="B24481">
        <f t="shared" ca="1" si="737"/>
        <v>0.55782759303248419</v>
      </c>
      <c r="C24481">
        <f t="shared" ca="1" si="736"/>
        <v>0.31678503902971095</v>
      </c>
    </row>
    <row r="24482" spans="1:3">
      <c r="A24482">
        <f t="shared" ca="1" si="737"/>
        <v>0.45419131101839383</v>
      </c>
      <c r="B24482">
        <f t="shared" ca="1" si="737"/>
        <v>0.32715190633808522</v>
      </c>
      <c r="C24482">
        <f t="shared" ref="C24482:C24545" ca="1" si="738">A24482^2+B24482^2</f>
        <v>0.31331811682525068</v>
      </c>
    </row>
    <row r="24483" spans="1:3">
      <c r="A24483">
        <f t="shared" ca="1" si="737"/>
        <v>0.62041199166146499</v>
      </c>
      <c r="B24483">
        <f t="shared" ca="1" si="737"/>
        <v>0.11382374944097085</v>
      </c>
      <c r="C24483">
        <f t="shared" ca="1" si="738"/>
        <v>0.39786688533414666</v>
      </c>
    </row>
    <row r="24484" spans="1:3">
      <c r="A24484">
        <f t="shared" ca="1" si="737"/>
        <v>0.44430194680604407</v>
      </c>
      <c r="B24484">
        <f t="shared" ca="1" si="737"/>
        <v>0.36438516710098212</v>
      </c>
      <c r="C24484">
        <f t="shared" ca="1" si="738"/>
        <v>0.33018076993885148</v>
      </c>
    </row>
    <row r="24485" spans="1:3">
      <c r="A24485">
        <f t="shared" ca="1" si="737"/>
        <v>5.575192663204831E-2</v>
      </c>
      <c r="B24485">
        <f t="shared" ca="1" si="737"/>
        <v>0.59683036894579622</v>
      </c>
      <c r="C24485">
        <f t="shared" ca="1" si="738"/>
        <v>0.35931476661916056</v>
      </c>
    </row>
    <row r="24486" spans="1:3">
      <c r="A24486">
        <f t="shared" ca="1" si="737"/>
        <v>0.1042350097543393</v>
      </c>
      <c r="B24486">
        <f t="shared" ca="1" si="737"/>
        <v>0.40882670952996558</v>
      </c>
      <c r="C24486">
        <f t="shared" ca="1" si="738"/>
        <v>0.17800421568358604</v>
      </c>
    </row>
    <row r="24487" spans="1:3">
      <c r="A24487">
        <f t="shared" ca="1" si="737"/>
        <v>0.41454877142176871</v>
      </c>
      <c r="B24487">
        <f t="shared" ca="1" si="737"/>
        <v>0.53057119380487694</v>
      </c>
      <c r="C24487">
        <f t="shared" ca="1" si="738"/>
        <v>0.45335647558283015</v>
      </c>
    </row>
    <row r="24488" spans="1:3">
      <c r="A24488">
        <f t="shared" ca="1" si="737"/>
        <v>0.71324896147494554</v>
      </c>
      <c r="B24488">
        <f t="shared" ca="1" si="737"/>
        <v>0.70463601957454725</v>
      </c>
      <c r="C24488">
        <f t="shared" ca="1" si="738"/>
        <v>1.0052360011269501</v>
      </c>
    </row>
    <row r="24489" spans="1:3">
      <c r="A24489">
        <f t="shared" ca="1" si="737"/>
        <v>0.79594533285200819</v>
      </c>
      <c r="B24489">
        <f t="shared" ca="1" si="737"/>
        <v>0.22966913701512404</v>
      </c>
      <c r="C24489">
        <f t="shared" ca="1" si="738"/>
        <v>0.68627688538616594</v>
      </c>
    </row>
    <row r="24490" spans="1:3">
      <c r="A24490">
        <f t="shared" ca="1" si="737"/>
        <v>0.1732986301682119</v>
      </c>
      <c r="B24490">
        <f t="shared" ca="1" si="737"/>
        <v>0.63286826482103808</v>
      </c>
      <c r="C24490">
        <f t="shared" ca="1" si="738"/>
        <v>0.43055465583577029</v>
      </c>
    </row>
    <row r="24491" spans="1:3">
      <c r="A24491">
        <f t="shared" ca="1" si="737"/>
        <v>0.82037168511458736</v>
      </c>
      <c r="B24491">
        <f t="shared" ca="1" si="737"/>
        <v>0.7844890322213004</v>
      </c>
      <c r="C24491">
        <f t="shared" ca="1" si="738"/>
        <v>1.2884327434132601</v>
      </c>
    </row>
    <row r="24492" spans="1:3">
      <c r="A24492">
        <f t="shared" ca="1" si="737"/>
        <v>0.14634454259487428</v>
      </c>
      <c r="B24492">
        <f t="shared" ca="1" si="737"/>
        <v>0.91644231913363539</v>
      </c>
      <c r="C24492">
        <f t="shared" ca="1" si="738"/>
        <v>0.86128324944633894</v>
      </c>
    </row>
    <row r="24493" spans="1:3">
      <c r="A24493">
        <f t="shared" ca="1" si="737"/>
        <v>0.50996736112051366</v>
      </c>
      <c r="B24493">
        <f t="shared" ca="1" si="737"/>
        <v>0.60766299066818197</v>
      </c>
      <c r="C24493">
        <f t="shared" ca="1" si="738"/>
        <v>0.6293210196360195</v>
      </c>
    </row>
    <row r="24494" spans="1:3">
      <c r="A24494">
        <f t="shared" ca="1" si="737"/>
        <v>0.94530843941308373</v>
      </c>
      <c r="B24494">
        <f t="shared" ca="1" si="737"/>
        <v>0.2394151558017108</v>
      </c>
      <c r="C24494">
        <f t="shared" ca="1" si="738"/>
        <v>0.9509276624531573</v>
      </c>
    </row>
    <row r="24495" spans="1:3">
      <c r="A24495">
        <f t="shared" ca="1" si="737"/>
        <v>0.94908909029165422</v>
      </c>
      <c r="B24495">
        <f t="shared" ca="1" si="737"/>
        <v>0.95543504415514979</v>
      </c>
      <c r="C24495">
        <f t="shared" ca="1" si="738"/>
        <v>1.8136262249103927</v>
      </c>
    </row>
    <row r="24496" spans="1:3">
      <c r="A24496">
        <f t="shared" ca="1" si="737"/>
        <v>0.32079979148502802</v>
      </c>
      <c r="B24496">
        <f t="shared" ca="1" si="737"/>
        <v>0.35890798409624636</v>
      </c>
      <c r="C24496">
        <f t="shared" ca="1" si="738"/>
        <v>0.23172744726486888</v>
      </c>
    </row>
    <row r="24497" spans="1:3">
      <c r="A24497">
        <f t="shared" ca="1" si="737"/>
        <v>0.86365673462219328</v>
      </c>
      <c r="B24497">
        <f t="shared" ca="1" si="737"/>
        <v>0.31597994613080949</v>
      </c>
      <c r="C24497">
        <f t="shared" ca="1" si="738"/>
        <v>0.84574628161509879</v>
      </c>
    </row>
    <row r="24498" spans="1:3">
      <c r="A24498">
        <f t="shared" ca="1" si="737"/>
        <v>4.9939985003717879E-2</v>
      </c>
      <c r="B24498">
        <f t="shared" ca="1" si="737"/>
        <v>0.16723714952213564</v>
      </c>
      <c r="C24498">
        <f t="shared" ca="1" si="738"/>
        <v>3.0462266282460723E-2</v>
      </c>
    </row>
    <row r="24499" spans="1:3">
      <c r="A24499">
        <f t="shared" ca="1" si="737"/>
        <v>0.91886682101382244</v>
      </c>
      <c r="B24499">
        <f t="shared" ca="1" si="737"/>
        <v>0.77945749781994167</v>
      </c>
      <c r="C24499">
        <f t="shared" ca="1" si="738"/>
        <v>1.4518702256677725</v>
      </c>
    </row>
    <row r="24500" spans="1:3">
      <c r="A24500">
        <f t="shared" ca="1" si="737"/>
        <v>0.61243059926401278</v>
      </c>
      <c r="B24500">
        <f t="shared" ca="1" si="737"/>
        <v>0.14103089862757323</v>
      </c>
      <c r="C24500">
        <f t="shared" ca="1" si="738"/>
        <v>0.39496095328257863</v>
      </c>
    </row>
    <row r="24501" spans="1:3">
      <c r="A24501">
        <f t="shared" ca="1" si="737"/>
        <v>0.40879102712341897</v>
      </c>
      <c r="B24501">
        <f t="shared" ca="1" si="737"/>
        <v>0.59919723378604162</v>
      </c>
      <c r="C24501">
        <f t="shared" ca="1" si="738"/>
        <v>0.5261474288334641</v>
      </c>
    </row>
    <row r="24502" spans="1:3">
      <c r="A24502">
        <f t="shared" ca="1" si="737"/>
        <v>0.54803337627450288</v>
      </c>
      <c r="B24502">
        <f t="shared" ca="1" si="737"/>
        <v>0.21541345281384827</v>
      </c>
      <c r="C24502">
        <f t="shared" ca="1" si="738"/>
        <v>0.3467435371640149</v>
      </c>
    </row>
    <row r="24503" spans="1:3">
      <c r="A24503">
        <f t="shared" ca="1" si="737"/>
        <v>0.33337768893972075</v>
      </c>
      <c r="B24503">
        <f t="shared" ca="1" si="737"/>
        <v>0.27120453329088012</v>
      </c>
      <c r="C24503">
        <f t="shared" ca="1" si="738"/>
        <v>0.1846925823603133</v>
      </c>
    </row>
    <row r="24504" spans="1:3">
      <c r="A24504">
        <f t="shared" ca="1" si="737"/>
        <v>0.75077258325645169</v>
      </c>
      <c r="B24504">
        <f t="shared" ca="1" si="737"/>
        <v>0.24734758814560587</v>
      </c>
      <c r="C24504">
        <f t="shared" ca="1" si="738"/>
        <v>0.62484030113101396</v>
      </c>
    </row>
    <row r="24505" spans="1:3">
      <c r="A24505">
        <f t="shared" ca="1" si="737"/>
        <v>6.003092833186785E-3</v>
      </c>
      <c r="B24505">
        <f t="shared" ca="1" si="737"/>
        <v>0.86327264764251688</v>
      </c>
      <c r="C24505">
        <f t="shared" ca="1" si="738"/>
        <v>0.74527570129128495</v>
      </c>
    </row>
    <row r="24506" spans="1:3">
      <c r="A24506">
        <f t="shared" ca="1" si="737"/>
        <v>0.48859536317345442</v>
      </c>
      <c r="B24506">
        <f t="shared" ca="1" si="737"/>
        <v>7.2685982157168483E-2</v>
      </c>
      <c r="C24506">
        <f t="shared" ca="1" si="738"/>
        <v>0.24400868091675204</v>
      </c>
    </row>
    <row r="24507" spans="1:3">
      <c r="A24507">
        <f t="shared" ca="1" si="737"/>
        <v>0.6877516067758761</v>
      </c>
      <c r="B24507">
        <f t="shared" ca="1" si="737"/>
        <v>0.24085469009778671</v>
      </c>
      <c r="C24507">
        <f t="shared" ca="1" si="738"/>
        <v>0.53101325436490021</v>
      </c>
    </row>
    <row r="24508" spans="1:3">
      <c r="A24508">
        <f t="shared" ca="1" si="737"/>
        <v>0.64388692206543707</v>
      </c>
      <c r="B24508">
        <f t="shared" ca="1" si="737"/>
        <v>0.59169984336546999</v>
      </c>
      <c r="C24508">
        <f t="shared" ca="1" si="738"/>
        <v>0.76469907304562401</v>
      </c>
    </row>
    <row r="24509" spans="1:3">
      <c r="A24509">
        <f t="shared" ca="1" si="737"/>
        <v>0.62327042290685797</v>
      </c>
      <c r="B24509">
        <f t="shared" ca="1" si="737"/>
        <v>0.60392135099843391</v>
      </c>
      <c r="C24509">
        <f t="shared" ca="1" si="738"/>
        <v>0.75318701826226719</v>
      </c>
    </row>
    <row r="24510" spans="1:3">
      <c r="A24510">
        <f t="shared" ca="1" si="737"/>
        <v>0.68859018839456843</v>
      </c>
      <c r="B24510">
        <f t="shared" ca="1" si="737"/>
        <v>0.45453133374888144</v>
      </c>
      <c r="C24510">
        <f t="shared" ca="1" si="738"/>
        <v>0.68075518091280429</v>
      </c>
    </row>
    <row r="24511" spans="1:3">
      <c r="A24511">
        <f t="shared" ca="1" si="737"/>
        <v>0.33790396172158088</v>
      </c>
      <c r="B24511">
        <f t="shared" ca="1" si="737"/>
        <v>0.97580851629757026</v>
      </c>
      <c r="C24511">
        <f t="shared" ca="1" si="738"/>
        <v>1.0663813478260051</v>
      </c>
    </row>
    <row r="24512" spans="1:3">
      <c r="A24512">
        <f t="shared" ca="1" si="737"/>
        <v>0.92460261792028575</v>
      </c>
      <c r="B24512">
        <f t="shared" ca="1" si="737"/>
        <v>4.1430550083743078E-3</v>
      </c>
      <c r="C24512">
        <f t="shared" ca="1" si="738"/>
        <v>0.85490716596984828</v>
      </c>
    </row>
    <row r="24513" spans="1:3">
      <c r="A24513">
        <f t="shared" ca="1" si="737"/>
        <v>0.99050246529444996</v>
      </c>
      <c r="B24513">
        <f t="shared" ca="1" si="737"/>
        <v>0.2380779921391325</v>
      </c>
      <c r="C24513">
        <f t="shared" ca="1" si="738"/>
        <v>1.0377762640953838</v>
      </c>
    </row>
    <row r="24514" spans="1:3">
      <c r="A24514">
        <f t="shared" ca="1" si="737"/>
        <v>0.14657752078178798</v>
      </c>
      <c r="B24514">
        <f t="shared" ca="1" si="737"/>
        <v>0.42146979342540747</v>
      </c>
      <c r="C24514">
        <f t="shared" ca="1" si="738"/>
        <v>0.19912175636859114</v>
      </c>
    </row>
    <row r="24515" spans="1:3">
      <c r="A24515">
        <f t="shared" ca="1" si="737"/>
        <v>9.58159514908975E-2</v>
      </c>
      <c r="B24515">
        <f t="shared" ca="1" si="737"/>
        <v>0.61056485866530286</v>
      </c>
      <c r="C24515">
        <f t="shared" ca="1" si="738"/>
        <v>0.38197014319708728</v>
      </c>
    </row>
    <row r="24516" spans="1:3">
      <c r="A24516">
        <f t="shared" ca="1" si="737"/>
        <v>0.26881360410437194</v>
      </c>
      <c r="B24516">
        <f t="shared" ca="1" si="737"/>
        <v>0.36422859931623586</v>
      </c>
      <c r="C24516">
        <f t="shared" ca="1" si="738"/>
        <v>0.2049232263114491</v>
      </c>
    </row>
    <row r="24517" spans="1:3">
      <c r="A24517">
        <f t="shared" ca="1" si="737"/>
        <v>0.36783981363961404</v>
      </c>
      <c r="B24517">
        <f t="shared" ca="1" si="737"/>
        <v>0.94520487123699903</v>
      </c>
      <c r="C24517">
        <f t="shared" ca="1" si="738"/>
        <v>1.0287183771085779</v>
      </c>
    </row>
    <row r="24518" spans="1:3">
      <c r="A24518">
        <f t="shared" ca="1" si="737"/>
        <v>0.94238736473537876</v>
      </c>
      <c r="B24518">
        <f t="shared" ca="1" si="737"/>
        <v>0.17191723722395191</v>
      </c>
      <c r="C24518">
        <f t="shared" ca="1" si="738"/>
        <v>0.91764948166760829</v>
      </c>
    </row>
    <row r="24519" spans="1:3">
      <c r="A24519">
        <f t="shared" ca="1" si="737"/>
        <v>0.69898341552839671</v>
      </c>
      <c r="B24519">
        <f t="shared" ca="1" si="737"/>
        <v>0.39262644498450339</v>
      </c>
      <c r="C24519">
        <f t="shared" ca="1" si="738"/>
        <v>0.6427333404849126</v>
      </c>
    </row>
    <row r="24520" spans="1:3">
      <c r="A24520">
        <f t="shared" ca="1" si="737"/>
        <v>0.14807087048937295</v>
      </c>
      <c r="B24520">
        <f t="shared" ca="1" si="737"/>
        <v>0.74250652879630219</v>
      </c>
      <c r="C24520">
        <f t="shared" ca="1" si="738"/>
        <v>0.57324092799261461</v>
      </c>
    </row>
    <row r="24521" spans="1:3">
      <c r="A24521">
        <f t="shared" ca="1" si="737"/>
        <v>0.67851426150901761</v>
      </c>
      <c r="B24521">
        <f t="shared" ca="1" si="737"/>
        <v>0.63656823607598956</v>
      </c>
      <c r="C24521">
        <f t="shared" ca="1" si="738"/>
        <v>0.86560072225202433</v>
      </c>
    </row>
    <row r="24522" spans="1:3">
      <c r="A24522">
        <f t="shared" ca="1" si="737"/>
        <v>0.46016867582175236</v>
      </c>
      <c r="B24522">
        <f t="shared" ca="1" si="737"/>
        <v>0.22400764134686679</v>
      </c>
      <c r="C24522">
        <f t="shared" ca="1" si="738"/>
        <v>0.2619346335893315</v>
      </c>
    </row>
    <row r="24523" spans="1:3">
      <c r="A24523">
        <f t="shared" ca="1" si="737"/>
        <v>0.59532399928297586</v>
      </c>
      <c r="B24523">
        <f t="shared" ca="1" si="737"/>
        <v>0.39227403117942661</v>
      </c>
      <c r="C24523">
        <f t="shared" ca="1" si="738"/>
        <v>0.50828957966003441</v>
      </c>
    </row>
    <row r="24524" spans="1:3">
      <c r="A24524">
        <f t="shared" ca="1" si="737"/>
        <v>0.11831445767945503</v>
      </c>
      <c r="B24524">
        <f t="shared" ca="1" si="737"/>
        <v>0.1287237210266714</v>
      </c>
      <c r="C24524">
        <f t="shared" ca="1" si="738"/>
        <v>3.056810725093588E-2</v>
      </c>
    </row>
    <row r="24525" spans="1:3">
      <c r="A24525">
        <f t="shared" ca="1" si="737"/>
        <v>0.19120983858040241</v>
      </c>
      <c r="B24525">
        <f t="shared" ca="1" si="737"/>
        <v>0.90287957296412247</v>
      </c>
      <c r="C24525">
        <f t="shared" ca="1" si="738"/>
        <v>0.85175272564581972</v>
      </c>
    </row>
    <row r="24526" spans="1:3">
      <c r="A24526">
        <f t="shared" ca="1" si="737"/>
        <v>0.90326910467456389</v>
      </c>
      <c r="B24526">
        <f t="shared" ca="1" si="737"/>
        <v>0.89481960149999407</v>
      </c>
      <c r="C24526">
        <f t="shared" ca="1" si="738"/>
        <v>1.6165971946881965</v>
      </c>
    </row>
    <row r="24527" spans="1:3">
      <c r="A24527">
        <f t="shared" ca="1" si="737"/>
        <v>0.99481807749903239</v>
      </c>
      <c r="B24527">
        <f t="shared" ca="1" si="737"/>
        <v>6.7004798982833291E-2</v>
      </c>
      <c r="C24527">
        <f t="shared" ca="1" si="738"/>
        <v>0.99415265040560075</v>
      </c>
    </row>
    <row r="24528" spans="1:3">
      <c r="A24528">
        <f t="shared" ca="1" si="737"/>
        <v>0.31006705173070059</v>
      </c>
      <c r="B24528">
        <f t="shared" ca="1" si="737"/>
        <v>0.58269481999913031</v>
      </c>
      <c r="C24528">
        <f t="shared" ca="1" si="738"/>
        <v>0.43567482982278782</v>
      </c>
    </row>
    <row r="24529" spans="1:3">
      <c r="A24529">
        <f t="shared" ca="1" si="737"/>
        <v>0.49226780603589038</v>
      </c>
      <c r="B24529">
        <f t="shared" ca="1" si="737"/>
        <v>0.44962724957217326</v>
      </c>
      <c r="C24529">
        <f t="shared" ca="1" si="738"/>
        <v>0.44449225641722634</v>
      </c>
    </row>
    <row r="24530" spans="1:3">
      <c r="A24530">
        <f t="shared" ca="1" si="737"/>
        <v>0.13706052123680168</v>
      </c>
      <c r="B24530">
        <f t="shared" ca="1" si="737"/>
        <v>0.58545517993121865</v>
      </c>
      <c r="C24530">
        <f t="shared" ca="1" si="738"/>
        <v>0.36154335418999933</v>
      </c>
    </row>
    <row r="24531" spans="1:3">
      <c r="A24531">
        <f t="shared" ca="1" si="737"/>
        <v>0.84835474641186759</v>
      </c>
      <c r="B24531">
        <f t="shared" ca="1" si="737"/>
        <v>0.49155586256672223</v>
      </c>
      <c r="C24531">
        <f t="shared" ca="1" si="738"/>
        <v>0.96133294178325857</v>
      </c>
    </row>
    <row r="24532" spans="1:3">
      <c r="A24532">
        <f t="shared" ca="1" si="737"/>
        <v>0.97926452236760342</v>
      </c>
      <c r="B24532">
        <f t="shared" ca="1" si="737"/>
        <v>0.73535691411263271</v>
      </c>
      <c r="C24532">
        <f t="shared" ca="1" si="738"/>
        <v>1.4997087959011042</v>
      </c>
    </row>
    <row r="24533" spans="1:3">
      <c r="A24533">
        <f t="shared" ca="1" si="737"/>
        <v>0.10208971841724424</v>
      </c>
      <c r="B24533">
        <f t="shared" ca="1" si="737"/>
        <v>0.62110569125638571</v>
      </c>
      <c r="C24533">
        <f t="shared" ca="1" si="738"/>
        <v>0.39619459031758492</v>
      </c>
    </row>
    <row r="24534" spans="1:3">
      <c r="A24534">
        <f t="shared" ca="1" si="737"/>
        <v>0.23758080769517287</v>
      </c>
      <c r="B24534">
        <f t="shared" ca="1" si="737"/>
        <v>0.33272369490544418</v>
      </c>
      <c r="C24534">
        <f t="shared" ca="1" si="738"/>
        <v>0.16714969733662183</v>
      </c>
    </row>
    <row r="24535" spans="1:3">
      <c r="A24535">
        <f t="shared" ca="1" si="737"/>
        <v>0.95682529528061078</v>
      </c>
      <c r="B24535">
        <f t="shared" ca="1" si="737"/>
        <v>0.12730079039609687</v>
      </c>
      <c r="C24535">
        <f t="shared" ca="1" si="738"/>
        <v>0.931720136924299</v>
      </c>
    </row>
    <row r="24536" spans="1:3">
      <c r="A24536">
        <f t="shared" ca="1" si="737"/>
        <v>8.9480362010519121E-2</v>
      </c>
      <c r="B24536">
        <f t="shared" ca="1" si="737"/>
        <v>0.94615989877089679</v>
      </c>
      <c r="C24536">
        <f t="shared" ca="1" si="738"/>
        <v>0.90322528922768719</v>
      </c>
    </row>
    <row r="24537" spans="1:3">
      <c r="A24537">
        <f t="shared" ca="1" si="737"/>
        <v>0.61657933008669963</v>
      </c>
      <c r="B24537">
        <f t="shared" ca="1" si="737"/>
        <v>0.93441379055080209</v>
      </c>
      <c r="C24537">
        <f t="shared" ca="1" si="738"/>
        <v>1.2532992022616816</v>
      </c>
    </row>
    <row r="24538" spans="1:3">
      <c r="A24538">
        <f t="shared" ca="1" si="737"/>
        <v>7.8292393189297593E-2</v>
      </c>
      <c r="B24538">
        <f t="shared" ca="1" si="737"/>
        <v>0.85555330781067096</v>
      </c>
      <c r="C24538">
        <f t="shared" ca="1" si="738"/>
        <v>0.73810116133708825</v>
      </c>
    </row>
    <row r="24539" spans="1:3">
      <c r="A24539">
        <f t="shared" ca="1" si="737"/>
        <v>0.67467307241665475</v>
      </c>
      <c r="B24539">
        <f t="shared" ca="1" si="737"/>
        <v>0.21274088112262857</v>
      </c>
      <c r="C24539">
        <f t="shared" ca="1" si="738"/>
        <v>0.50044243714496106</v>
      </c>
    </row>
    <row r="24540" spans="1:3">
      <c r="A24540">
        <f t="shared" ca="1" si="737"/>
        <v>0.55482031984844082</v>
      </c>
      <c r="B24540">
        <f t="shared" ca="1" si="737"/>
        <v>2.2416072115529095E-2</v>
      </c>
      <c r="C24540">
        <f t="shared" ca="1" si="738"/>
        <v>0.30832806760581477</v>
      </c>
    </row>
    <row r="24541" spans="1:3">
      <c r="A24541">
        <f t="shared" ca="1" si="737"/>
        <v>0.13831391574762497</v>
      </c>
      <c r="B24541">
        <f t="shared" ca="1" si="737"/>
        <v>0.85701633183788939</v>
      </c>
      <c r="C24541">
        <f t="shared" ca="1" si="738"/>
        <v>0.7536077323263124</v>
      </c>
    </row>
    <row r="24542" spans="1:3">
      <c r="A24542">
        <f t="shared" ref="A24542:B24605" ca="1" si="739">RAND()</f>
        <v>0.74391860358453643</v>
      </c>
      <c r="B24542">
        <f t="shared" ca="1" si="739"/>
        <v>0.93414666830958559</v>
      </c>
      <c r="C24542">
        <f t="shared" ca="1" si="738"/>
        <v>1.4260448866730657</v>
      </c>
    </row>
    <row r="24543" spans="1:3">
      <c r="A24543">
        <f t="shared" ca="1" si="739"/>
        <v>0.23821297698837518</v>
      </c>
      <c r="B24543">
        <f t="shared" ca="1" si="739"/>
        <v>0.77279244861417151</v>
      </c>
      <c r="C24543">
        <f t="shared" ca="1" si="738"/>
        <v>0.65395359104075113</v>
      </c>
    </row>
    <row r="24544" spans="1:3">
      <c r="A24544">
        <f t="shared" ca="1" si="739"/>
        <v>0.94796281977317665</v>
      </c>
      <c r="B24544">
        <f t="shared" ca="1" si="739"/>
        <v>0.78776651094142569</v>
      </c>
      <c r="C24544">
        <f t="shared" ca="1" si="738"/>
        <v>1.5192095834331396</v>
      </c>
    </row>
    <row r="24545" spans="1:3">
      <c r="A24545">
        <f t="shared" ca="1" si="739"/>
        <v>0.47540580717855541</v>
      </c>
      <c r="B24545">
        <f t="shared" ca="1" si="739"/>
        <v>0.56030804333962714</v>
      </c>
      <c r="C24545">
        <f t="shared" ca="1" si="738"/>
        <v>0.53995578493017526</v>
      </c>
    </row>
    <row r="24546" spans="1:3">
      <c r="A24546">
        <f t="shared" ca="1" si="739"/>
        <v>0.29031902245405738</v>
      </c>
      <c r="B24546">
        <f t="shared" ca="1" si="739"/>
        <v>0.15973561322272922</v>
      </c>
      <c r="C24546">
        <f t="shared" ref="C24546:C24609" ca="1" si="740">A24546^2+B24546^2</f>
        <v>0.10980060093032083</v>
      </c>
    </row>
    <row r="24547" spans="1:3">
      <c r="A24547">
        <f t="shared" ca="1" si="739"/>
        <v>3.4603320919732838E-2</v>
      </c>
      <c r="B24547">
        <f t="shared" ca="1" si="739"/>
        <v>3.3021071820507508E-2</v>
      </c>
      <c r="C24547">
        <f t="shared" ca="1" si="740"/>
        <v>2.2877810028491354E-3</v>
      </c>
    </row>
    <row r="24548" spans="1:3">
      <c r="A24548">
        <f t="shared" ca="1" si="739"/>
        <v>0.48470248560408302</v>
      </c>
      <c r="B24548">
        <f t="shared" ca="1" si="739"/>
        <v>4.6318593162877564E-2</v>
      </c>
      <c r="C24548">
        <f t="shared" ca="1" si="740"/>
        <v>0.23708191162336448</v>
      </c>
    </row>
    <row r="24549" spans="1:3">
      <c r="A24549">
        <f t="shared" ca="1" si="739"/>
        <v>0.5079615639552687</v>
      </c>
      <c r="B24549">
        <f t="shared" ca="1" si="739"/>
        <v>0.93115366479037631</v>
      </c>
      <c r="C24549">
        <f t="shared" ca="1" si="740"/>
        <v>1.125072097908431</v>
      </c>
    </row>
    <row r="24550" spans="1:3">
      <c r="A24550">
        <f t="shared" ca="1" si="739"/>
        <v>0.72117876252461033</v>
      </c>
      <c r="B24550">
        <f t="shared" ca="1" si="739"/>
        <v>0.16054922581100184</v>
      </c>
      <c r="C24550">
        <f t="shared" ca="1" si="740"/>
        <v>0.54587486142504027</v>
      </c>
    </row>
    <row r="24551" spans="1:3">
      <c r="A24551">
        <f t="shared" ca="1" si="739"/>
        <v>0.92883268086395299</v>
      </c>
      <c r="B24551">
        <f t="shared" ca="1" si="739"/>
        <v>0.52490539387673363</v>
      </c>
      <c r="C24551">
        <f t="shared" ca="1" si="740"/>
        <v>1.1382558215618068</v>
      </c>
    </row>
    <row r="24552" spans="1:3">
      <c r="A24552">
        <f t="shared" ca="1" si="739"/>
        <v>0.89462905247049707</v>
      </c>
      <c r="B24552">
        <f t="shared" ca="1" si="739"/>
        <v>0.10152267628121958</v>
      </c>
      <c r="C24552">
        <f t="shared" ca="1" si="740"/>
        <v>0.81066799532356071</v>
      </c>
    </row>
    <row r="24553" spans="1:3">
      <c r="A24553">
        <f t="shared" ca="1" si="739"/>
        <v>0.82478257961196388</v>
      </c>
      <c r="B24553">
        <f t="shared" ca="1" si="739"/>
        <v>0.91202311455273655</v>
      </c>
      <c r="C24553">
        <f t="shared" ca="1" si="740"/>
        <v>1.5120524651098397</v>
      </c>
    </row>
    <row r="24554" spans="1:3">
      <c r="A24554">
        <f t="shared" ca="1" si="739"/>
        <v>4.6345100493331848E-2</v>
      </c>
      <c r="B24554">
        <f t="shared" ca="1" si="739"/>
        <v>0.55339893791723316</v>
      </c>
      <c r="C24554">
        <f t="shared" ca="1" si="740"/>
        <v>0.3083982528276587</v>
      </c>
    </row>
    <row r="24555" spans="1:3">
      <c r="A24555">
        <f t="shared" ca="1" si="739"/>
        <v>0.71601658760810993</v>
      </c>
      <c r="B24555">
        <f t="shared" ca="1" si="739"/>
        <v>0.98543824904030564</v>
      </c>
      <c r="C24555">
        <f t="shared" ca="1" si="740"/>
        <v>1.4837682964015857</v>
      </c>
    </row>
    <row r="24556" spans="1:3">
      <c r="A24556">
        <f t="shared" ca="1" si="739"/>
        <v>3.1459619670407002E-2</v>
      </c>
      <c r="B24556">
        <f t="shared" ca="1" si="739"/>
        <v>0.91143975603955518</v>
      </c>
      <c r="C24556">
        <f t="shared" ca="1" si="740"/>
        <v>0.83171213655925058</v>
      </c>
    </row>
    <row r="24557" spans="1:3">
      <c r="A24557">
        <f t="shared" ca="1" si="739"/>
        <v>0.66672491683659829</v>
      </c>
      <c r="B24557">
        <f t="shared" ca="1" si="739"/>
        <v>0.99701424748655665</v>
      </c>
      <c r="C24557">
        <f t="shared" ca="1" si="740"/>
        <v>1.4385595244219538</v>
      </c>
    </row>
    <row r="24558" spans="1:3">
      <c r="A24558">
        <f t="shared" ca="1" si="739"/>
        <v>0.99648980348566374</v>
      </c>
      <c r="B24558">
        <f t="shared" ca="1" si="739"/>
        <v>4.1857208754663588E-2</v>
      </c>
      <c r="C24558">
        <f t="shared" ca="1" si="740"/>
        <v>0.99474395437562824</v>
      </c>
    </row>
    <row r="24559" spans="1:3">
      <c r="A24559">
        <f t="shared" ca="1" si="739"/>
        <v>0.53844494834503676</v>
      </c>
      <c r="B24559">
        <f t="shared" ca="1" si="739"/>
        <v>0.31587535996485028</v>
      </c>
      <c r="C24559">
        <f t="shared" ca="1" si="740"/>
        <v>0.38970020543121303</v>
      </c>
    </row>
    <row r="24560" spans="1:3">
      <c r="A24560">
        <f t="shared" ca="1" si="739"/>
        <v>0.81625766168977598</v>
      </c>
      <c r="B24560">
        <f t="shared" ca="1" si="739"/>
        <v>0.7505193133880127</v>
      </c>
      <c r="C24560">
        <f t="shared" ca="1" si="740"/>
        <v>1.2295558100356747</v>
      </c>
    </row>
    <row r="24561" spans="1:3">
      <c r="A24561">
        <f t="shared" ca="1" si="739"/>
        <v>9.0756017789625054E-2</v>
      </c>
      <c r="B24561">
        <f t="shared" ca="1" si="739"/>
        <v>0.63216528261887706</v>
      </c>
      <c r="C24561">
        <f t="shared" ca="1" si="740"/>
        <v>0.40786959931363542</v>
      </c>
    </row>
    <row r="24562" spans="1:3">
      <c r="A24562">
        <f t="shared" ca="1" si="739"/>
        <v>0.83479114128969334</v>
      </c>
      <c r="B24562">
        <f t="shared" ca="1" si="739"/>
        <v>0.56223925576035882</v>
      </c>
      <c r="C24562">
        <f t="shared" ca="1" si="740"/>
        <v>1.0129892302937109</v>
      </c>
    </row>
    <row r="24563" spans="1:3">
      <c r="A24563">
        <f t="shared" ca="1" si="739"/>
        <v>0.69997545630267299</v>
      </c>
      <c r="B24563">
        <f t="shared" ca="1" si="739"/>
        <v>0.44560766870481161</v>
      </c>
      <c r="C24563">
        <f t="shared" ca="1" si="740"/>
        <v>0.68853183383467242</v>
      </c>
    </row>
    <row r="24564" spans="1:3">
      <c r="A24564">
        <f t="shared" ca="1" si="739"/>
        <v>0.52736820414220364</v>
      </c>
      <c r="B24564">
        <f t="shared" ca="1" si="739"/>
        <v>0.10550661107920922</v>
      </c>
      <c r="C24564">
        <f t="shared" ca="1" si="740"/>
        <v>0.28924886772159247</v>
      </c>
    </row>
    <row r="24565" spans="1:3">
      <c r="A24565">
        <f t="shared" ca="1" si="739"/>
        <v>0.83686859164157335</v>
      </c>
      <c r="B24565">
        <f t="shared" ca="1" si="739"/>
        <v>0.53796356012627589</v>
      </c>
      <c r="C24565">
        <f t="shared" ca="1" si="740"/>
        <v>0.98975383169988773</v>
      </c>
    </row>
    <row r="24566" spans="1:3">
      <c r="A24566">
        <f t="shared" ca="1" si="739"/>
        <v>0.25602613511524874</v>
      </c>
      <c r="B24566">
        <f t="shared" ca="1" si="739"/>
        <v>6.2637131297746285E-2</v>
      </c>
      <c r="C24566">
        <f t="shared" ca="1" si="740"/>
        <v>6.9472792079262713E-2</v>
      </c>
    </row>
    <row r="24567" spans="1:3">
      <c r="A24567">
        <f t="shared" ca="1" si="739"/>
        <v>0.3894260434241219</v>
      </c>
      <c r="B24567">
        <f t="shared" ca="1" si="739"/>
        <v>0.27138608482903459</v>
      </c>
      <c r="C24567">
        <f t="shared" ca="1" si="740"/>
        <v>0.22530305033579801</v>
      </c>
    </row>
    <row r="24568" spans="1:3">
      <c r="A24568">
        <f t="shared" ca="1" si="739"/>
        <v>0.62826345818155827</v>
      </c>
      <c r="B24568">
        <f t="shared" ca="1" si="739"/>
        <v>0.45465784097296413</v>
      </c>
      <c r="C24568">
        <f t="shared" ca="1" si="740"/>
        <v>0.60142872524444779</v>
      </c>
    </row>
    <row r="24569" spans="1:3">
      <c r="A24569">
        <f t="shared" ca="1" si="739"/>
        <v>0.86285840352923515</v>
      </c>
      <c r="B24569">
        <f t="shared" ca="1" si="739"/>
        <v>0.65445751304585698</v>
      </c>
      <c r="C24569">
        <f t="shared" ca="1" si="740"/>
        <v>1.1728392609231886</v>
      </c>
    </row>
    <row r="24570" spans="1:3">
      <c r="A24570">
        <f t="shared" ca="1" si="739"/>
        <v>0.64278813489555697</v>
      </c>
      <c r="B24570">
        <f t="shared" ca="1" si="739"/>
        <v>1.8503649030465641E-2</v>
      </c>
      <c r="C24570">
        <f t="shared" ca="1" si="740"/>
        <v>0.41351897138995142</v>
      </c>
    </row>
    <row r="24571" spans="1:3">
      <c r="A24571">
        <f t="shared" ca="1" si="739"/>
        <v>0.44433404798468445</v>
      </c>
      <c r="B24571">
        <f t="shared" ca="1" si="739"/>
        <v>0.14304833284120577</v>
      </c>
      <c r="C24571">
        <f t="shared" ca="1" si="740"/>
        <v>0.21789557172710425</v>
      </c>
    </row>
    <row r="24572" spans="1:3">
      <c r="A24572">
        <f t="shared" ca="1" si="739"/>
        <v>0.90420412511928983</v>
      </c>
      <c r="B24572">
        <f t="shared" ca="1" si="739"/>
        <v>0.23337419869042697</v>
      </c>
      <c r="C24572">
        <f t="shared" ca="1" si="740"/>
        <v>0.87204861649713916</v>
      </c>
    </row>
    <row r="24573" spans="1:3">
      <c r="A24573">
        <f t="shared" ca="1" si="739"/>
        <v>0.69420298825577564</v>
      </c>
      <c r="B24573">
        <f t="shared" ca="1" si="739"/>
        <v>0.29758589839985305</v>
      </c>
      <c r="C24573">
        <f t="shared" ca="1" si="740"/>
        <v>0.57047515582969632</v>
      </c>
    </row>
    <row r="24574" spans="1:3">
      <c r="A24574">
        <f t="shared" ca="1" si="739"/>
        <v>0.40171620579445444</v>
      </c>
      <c r="B24574">
        <f t="shared" ca="1" si="739"/>
        <v>0.61887185245577014</v>
      </c>
      <c r="C24574">
        <f t="shared" ca="1" si="740"/>
        <v>0.54437827975992903</v>
      </c>
    </row>
    <row r="24575" spans="1:3">
      <c r="A24575">
        <f t="shared" ca="1" si="739"/>
        <v>0.562409069687418</v>
      </c>
      <c r="B24575">
        <f t="shared" ca="1" si="739"/>
        <v>0.81406035913647157</v>
      </c>
      <c r="C24575">
        <f t="shared" ca="1" si="740"/>
        <v>0.97899822998406805</v>
      </c>
    </row>
    <row r="24576" spans="1:3">
      <c r="A24576">
        <f t="shared" ca="1" si="739"/>
        <v>0.651099711114417</v>
      </c>
      <c r="B24576">
        <f t="shared" ca="1" si="739"/>
        <v>0.82552685234273138</v>
      </c>
      <c r="C24576">
        <f t="shared" ca="1" si="740"/>
        <v>1.1054254177521752</v>
      </c>
    </row>
    <row r="24577" spans="1:3">
      <c r="A24577">
        <f t="shared" ca="1" si="739"/>
        <v>0.66755428716470921</v>
      </c>
      <c r="B24577">
        <f t="shared" ca="1" si="739"/>
        <v>1.31397903536703E-2</v>
      </c>
      <c r="C24577">
        <f t="shared" ca="1" si="740"/>
        <v>0.44580138040252149</v>
      </c>
    </row>
    <row r="24578" spans="1:3">
      <c r="A24578">
        <f t="shared" ca="1" si="739"/>
        <v>0.62999736129646522</v>
      </c>
      <c r="B24578">
        <f t="shared" ca="1" si="739"/>
        <v>0.46559357778699584</v>
      </c>
      <c r="C24578">
        <f t="shared" ca="1" si="740"/>
        <v>0.61367405491700433</v>
      </c>
    </row>
    <row r="24579" spans="1:3">
      <c r="A24579">
        <f t="shared" ca="1" si="739"/>
        <v>0.49601301771160911</v>
      </c>
      <c r="B24579">
        <f t="shared" ca="1" si="739"/>
        <v>0.78313615435034523</v>
      </c>
      <c r="C24579">
        <f t="shared" ca="1" si="740"/>
        <v>0.8593311499900248</v>
      </c>
    </row>
    <row r="24580" spans="1:3">
      <c r="A24580">
        <f t="shared" ca="1" si="739"/>
        <v>0.58346168109866858</v>
      </c>
      <c r="B24580">
        <f t="shared" ca="1" si="739"/>
        <v>0.55193971676821785</v>
      </c>
      <c r="C24580">
        <f t="shared" ca="1" si="740"/>
        <v>0.64506498425666492</v>
      </c>
    </row>
    <row r="24581" spans="1:3">
      <c r="A24581">
        <f t="shared" ca="1" si="739"/>
        <v>2.1649187944540738E-2</v>
      </c>
      <c r="B24581">
        <f t="shared" ca="1" si="739"/>
        <v>0.72833100292708963</v>
      </c>
      <c r="C24581">
        <f t="shared" ca="1" si="740"/>
        <v>0.53093473716343831</v>
      </c>
    </row>
    <row r="24582" spans="1:3">
      <c r="A24582">
        <f t="shared" ca="1" si="739"/>
        <v>0.71588273078089437</v>
      </c>
      <c r="B24582">
        <f t="shared" ca="1" si="739"/>
        <v>0.33604258796372399</v>
      </c>
      <c r="C24582">
        <f t="shared" ca="1" si="740"/>
        <v>0.6254127051556676</v>
      </c>
    </row>
    <row r="24583" spans="1:3">
      <c r="A24583">
        <f t="shared" ca="1" si="739"/>
        <v>0.61660038243035431</v>
      </c>
      <c r="B24583">
        <f t="shared" ca="1" si="739"/>
        <v>0.77319668581348544</v>
      </c>
      <c r="C24583">
        <f t="shared" ca="1" si="740"/>
        <v>0.97802914656621698</v>
      </c>
    </row>
    <row r="24584" spans="1:3">
      <c r="A24584">
        <f t="shared" ca="1" si="739"/>
        <v>0.32861808278337323</v>
      </c>
      <c r="B24584">
        <f t="shared" ca="1" si="739"/>
        <v>0.28157577955215518</v>
      </c>
      <c r="C24584">
        <f t="shared" ca="1" si="740"/>
        <v>0.18727476396262382</v>
      </c>
    </row>
    <row r="24585" spans="1:3">
      <c r="A24585">
        <f t="shared" ca="1" si="739"/>
        <v>7.4349143488577019E-2</v>
      </c>
      <c r="B24585">
        <f t="shared" ca="1" si="739"/>
        <v>0.39206035506925363</v>
      </c>
      <c r="C24585">
        <f t="shared" ca="1" si="740"/>
        <v>0.15923911715451425</v>
      </c>
    </row>
    <row r="24586" spans="1:3">
      <c r="A24586">
        <f t="shared" ca="1" si="739"/>
        <v>5.3409831676426434E-3</v>
      </c>
      <c r="B24586">
        <f t="shared" ca="1" si="739"/>
        <v>0.21172866422069869</v>
      </c>
      <c r="C24586">
        <f t="shared" ca="1" si="740"/>
        <v>4.4857553353878421E-2</v>
      </c>
    </row>
    <row r="24587" spans="1:3">
      <c r="A24587">
        <f t="shared" ca="1" si="739"/>
        <v>0.20078145785246115</v>
      </c>
      <c r="B24587">
        <f t="shared" ca="1" si="739"/>
        <v>7.5627615746569066E-2</v>
      </c>
      <c r="C24587">
        <f t="shared" ca="1" si="740"/>
        <v>4.6032730080870339E-2</v>
      </c>
    </row>
    <row r="24588" spans="1:3">
      <c r="A24588">
        <f t="shared" ca="1" si="739"/>
        <v>0.40945975362597575</v>
      </c>
      <c r="B24588">
        <f t="shared" ca="1" si="739"/>
        <v>0.20479067492271008</v>
      </c>
      <c r="C24588">
        <f t="shared" ca="1" si="740"/>
        <v>0.20959651037474386</v>
      </c>
    </row>
    <row r="24589" spans="1:3">
      <c r="A24589">
        <f t="shared" ca="1" si="739"/>
        <v>0.14674733247536975</v>
      </c>
      <c r="B24589">
        <f t="shared" ca="1" si="739"/>
        <v>0.15571613189706823</v>
      </c>
      <c r="C24589">
        <f t="shared" ca="1" si="740"/>
        <v>4.5782293321621856E-2</v>
      </c>
    </row>
    <row r="24590" spans="1:3">
      <c r="A24590">
        <f t="shared" ca="1" si="739"/>
        <v>0.2766050948787937</v>
      </c>
      <c r="B24590">
        <f t="shared" ca="1" si="739"/>
        <v>0.21419970003519651</v>
      </c>
      <c r="C24590">
        <f t="shared" ca="1" si="740"/>
        <v>0.12239189000807463</v>
      </c>
    </row>
    <row r="24591" spans="1:3">
      <c r="A24591">
        <f t="shared" ca="1" si="739"/>
        <v>0.67391803503195191</v>
      </c>
      <c r="B24591">
        <f t="shared" ca="1" si="739"/>
        <v>0.71767991315907143</v>
      </c>
      <c r="C24591">
        <f t="shared" ca="1" si="740"/>
        <v>0.96922997569333935</v>
      </c>
    </row>
    <row r="24592" spans="1:3">
      <c r="A24592">
        <f t="shared" ca="1" si="739"/>
        <v>0.20125569381483965</v>
      </c>
      <c r="B24592">
        <f t="shared" ca="1" si="739"/>
        <v>0.58637590240480708</v>
      </c>
      <c r="C24592">
        <f t="shared" ca="1" si="740"/>
        <v>0.38434055321394434</v>
      </c>
    </row>
    <row r="24593" spans="1:3">
      <c r="A24593">
        <f t="shared" ca="1" si="739"/>
        <v>0.80309342776965864</v>
      </c>
      <c r="B24593">
        <f t="shared" ca="1" si="739"/>
        <v>0.78806631581803555</v>
      </c>
      <c r="C24593">
        <f t="shared" ca="1" si="740"/>
        <v>1.2660075718538317</v>
      </c>
    </row>
    <row r="24594" spans="1:3">
      <c r="A24594">
        <f t="shared" ca="1" si="739"/>
        <v>0.46802583747255599</v>
      </c>
      <c r="B24594">
        <f t="shared" ca="1" si="739"/>
        <v>0.35201695442375824</v>
      </c>
      <c r="C24594">
        <f t="shared" ca="1" si="740"/>
        <v>0.34296412074366567</v>
      </c>
    </row>
    <row r="24595" spans="1:3">
      <c r="A24595">
        <f t="shared" ca="1" si="739"/>
        <v>0.25726743874371016</v>
      </c>
      <c r="B24595">
        <f t="shared" ca="1" si="739"/>
        <v>0.37729235115522142</v>
      </c>
      <c r="C24595">
        <f t="shared" ca="1" si="740"/>
        <v>0.20853605327798355</v>
      </c>
    </row>
    <row r="24596" spans="1:3">
      <c r="A24596">
        <f t="shared" ca="1" si="739"/>
        <v>0.52101424242866234</v>
      </c>
      <c r="B24596">
        <f t="shared" ca="1" si="739"/>
        <v>0.58980591450738906</v>
      </c>
      <c r="C24596">
        <f t="shared" ca="1" si="740"/>
        <v>0.61932685760141049</v>
      </c>
    </row>
    <row r="24597" spans="1:3">
      <c r="A24597">
        <f t="shared" ca="1" si="739"/>
        <v>0.29803439459065628</v>
      </c>
      <c r="B24597">
        <f t="shared" ca="1" si="739"/>
        <v>4.2326170259469054E-3</v>
      </c>
      <c r="C24597">
        <f t="shared" ca="1" si="740"/>
        <v>8.8842415405907343E-2</v>
      </c>
    </row>
    <row r="24598" spans="1:3">
      <c r="A24598">
        <f t="shared" ca="1" si="739"/>
        <v>0.85824207781051653</v>
      </c>
      <c r="B24598">
        <f t="shared" ca="1" si="739"/>
        <v>0.53668581101535662</v>
      </c>
      <c r="C24598">
        <f t="shared" ca="1" si="740"/>
        <v>1.0246111238697237</v>
      </c>
    </row>
    <row r="24599" spans="1:3">
      <c r="A24599">
        <f t="shared" ca="1" si="739"/>
        <v>0.19136267623918546</v>
      </c>
      <c r="B24599">
        <f t="shared" ca="1" si="739"/>
        <v>0.48884726965351555</v>
      </c>
      <c r="C24599">
        <f t="shared" ca="1" si="740"/>
        <v>0.27559132690512023</v>
      </c>
    </row>
    <row r="24600" spans="1:3">
      <c r="A24600">
        <f t="shared" ca="1" si="739"/>
        <v>0.28664532398724918</v>
      </c>
      <c r="B24600">
        <f t="shared" ca="1" si="739"/>
        <v>0.5046581956144951</v>
      </c>
      <c r="C24600">
        <f t="shared" ca="1" si="740"/>
        <v>0.33684543616463308</v>
      </c>
    </row>
    <row r="24601" spans="1:3">
      <c r="A24601">
        <f t="shared" ca="1" si="739"/>
        <v>0.46119622595044918</v>
      </c>
      <c r="B24601">
        <f t="shared" ca="1" si="739"/>
        <v>0.40221925906073552</v>
      </c>
      <c r="C24601">
        <f t="shared" ca="1" si="740"/>
        <v>0.37448229119030485</v>
      </c>
    </row>
    <row r="24602" spans="1:3">
      <c r="A24602">
        <f t="shared" ca="1" si="739"/>
        <v>0.68487150489996473</v>
      </c>
      <c r="B24602">
        <f t="shared" ca="1" si="739"/>
        <v>0.58298011651916781</v>
      </c>
      <c r="C24602">
        <f t="shared" ca="1" si="740"/>
        <v>0.80891479448064496</v>
      </c>
    </row>
    <row r="24603" spans="1:3">
      <c r="A24603">
        <f t="shared" ca="1" si="739"/>
        <v>3.2077126660317812E-2</v>
      </c>
      <c r="B24603">
        <f t="shared" ca="1" si="739"/>
        <v>0.94118510758902341</v>
      </c>
      <c r="C24603">
        <f t="shared" ca="1" si="740"/>
        <v>0.88685834880214365</v>
      </c>
    </row>
    <row r="24604" spans="1:3">
      <c r="A24604">
        <f t="shared" ca="1" si="739"/>
        <v>0.719594216416375</v>
      </c>
      <c r="B24604">
        <f t="shared" ca="1" si="739"/>
        <v>4.8084110461638296E-2</v>
      </c>
      <c r="C24604">
        <f t="shared" ca="1" si="740"/>
        <v>0.52012791797878377</v>
      </c>
    </row>
    <row r="24605" spans="1:3">
      <c r="A24605">
        <f t="shared" ca="1" si="739"/>
        <v>0.73533079600610951</v>
      </c>
      <c r="B24605">
        <f t="shared" ca="1" si="739"/>
        <v>0.86120249005110627</v>
      </c>
      <c r="C24605">
        <f t="shared" ca="1" si="740"/>
        <v>1.2823811084252044</v>
      </c>
    </row>
    <row r="24606" spans="1:3">
      <c r="A24606">
        <f t="shared" ref="A24606:B24669" ca="1" si="741">RAND()</f>
        <v>0.66715794857287991</v>
      </c>
      <c r="B24606">
        <f t="shared" ca="1" si="741"/>
        <v>8.620071365145765E-2</v>
      </c>
      <c r="C24606">
        <f t="shared" ca="1" si="740"/>
        <v>0.45253029137799411</v>
      </c>
    </row>
    <row r="24607" spans="1:3">
      <c r="A24607">
        <f t="shared" ca="1" si="741"/>
        <v>0.8572283698634906</v>
      </c>
      <c r="B24607">
        <f t="shared" ca="1" si="741"/>
        <v>0.8190809124639139</v>
      </c>
      <c r="C24607">
        <f t="shared" ca="1" si="740"/>
        <v>1.4057340192615353</v>
      </c>
    </row>
    <row r="24608" spans="1:3">
      <c r="A24608">
        <f t="shared" ca="1" si="741"/>
        <v>0.89384305400022135</v>
      </c>
      <c r="B24608">
        <f t="shared" ca="1" si="741"/>
        <v>0.37843598294616787</v>
      </c>
      <c r="C24608">
        <f t="shared" ca="1" si="740"/>
        <v>0.94216919837287483</v>
      </c>
    </row>
    <row r="24609" spans="1:3">
      <c r="A24609">
        <f t="shared" ca="1" si="741"/>
        <v>0.29490570026571084</v>
      </c>
      <c r="B24609">
        <f t="shared" ca="1" si="741"/>
        <v>0.92035283032339688</v>
      </c>
      <c r="C24609">
        <f t="shared" ca="1" si="740"/>
        <v>0.93401870433349665</v>
      </c>
    </row>
    <row r="24610" spans="1:3">
      <c r="A24610">
        <f t="shared" ca="1" si="741"/>
        <v>0.39474299024233106</v>
      </c>
      <c r="B24610">
        <f t="shared" ca="1" si="741"/>
        <v>0.3006696486266387</v>
      </c>
      <c r="C24610">
        <f t="shared" ref="C24610:C24673" ca="1" si="742">A24610^2+B24610^2</f>
        <v>0.24622426595072344</v>
      </c>
    </row>
    <row r="24611" spans="1:3">
      <c r="A24611">
        <f t="shared" ca="1" si="741"/>
        <v>0.54371041529484898</v>
      </c>
      <c r="B24611">
        <f t="shared" ca="1" si="741"/>
        <v>6.3145228865487235E-2</v>
      </c>
      <c r="C24611">
        <f t="shared" ca="1" si="742"/>
        <v>0.29960833562857192</v>
      </c>
    </row>
    <row r="24612" spans="1:3">
      <c r="A24612">
        <f t="shared" ca="1" si="741"/>
        <v>0.71283465227898313</v>
      </c>
      <c r="B24612">
        <f t="shared" ca="1" si="741"/>
        <v>0.33843824995925487</v>
      </c>
      <c r="C24612">
        <f t="shared" ca="1" si="742"/>
        <v>0.62267369052518184</v>
      </c>
    </row>
    <row r="24613" spans="1:3">
      <c r="A24613">
        <f t="shared" ca="1" si="741"/>
        <v>0.69355772163686968</v>
      </c>
      <c r="B24613">
        <f t="shared" ca="1" si="741"/>
        <v>0.59592541920940545</v>
      </c>
      <c r="C24613">
        <f t="shared" ca="1" si="742"/>
        <v>0.83614941850203128</v>
      </c>
    </row>
    <row r="24614" spans="1:3">
      <c r="A24614">
        <f t="shared" ca="1" si="741"/>
        <v>0.70437983233377033</v>
      </c>
      <c r="B24614">
        <f t="shared" ca="1" si="741"/>
        <v>6.4882204269455235E-2</v>
      </c>
      <c r="C24614">
        <f t="shared" ca="1" si="742"/>
        <v>0.50036064862941365</v>
      </c>
    </row>
    <row r="24615" spans="1:3">
      <c r="A24615">
        <f t="shared" ca="1" si="741"/>
        <v>0.32079999871595166</v>
      </c>
      <c r="B24615">
        <f t="shared" ca="1" si="741"/>
        <v>0.36412208772403287</v>
      </c>
      <c r="C24615">
        <f t="shared" ca="1" si="742"/>
        <v>0.23549753394466288</v>
      </c>
    </row>
    <row r="24616" spans="1:3">
      <c r="A24616">
        <f t="shared" ca="1" si="741"/>
        <v>0.39277787742971859</v>
      </c>
      <c r="B24616">
        <f t="shared" ca="1" si="741"/>
        <v>0.8441495327659938</v>
      </c>
      <c r="C24616">
        <f t="shared" ca="1" si="742"/>
        <v>0.86686289466724076</v>
      </c>
    </row>
    <row r="24617" spans="1:3">
      <c r="A24617">
        <f t="shared" ca="1" si="741"/>
        <v>0.88194068323091734</v>
      </c>
      <c r="B24617">
        <f t="shared" ca="1" si="741"/>
        <v>0.22681174286579375</v>
      </c>
      <c r="C24617">
        <f t="shared" ca="1" si="742"/>
        <v>0.82926293543963625</v>
      </c>
    </row>
    <row r="24618" spans="1:3">
      <c r="A24618">
        <f t="shared" ca="1" si="741"/>
        <v>0.64631947877771778</v>
      </c>
      <c r="B24618">
        <f t="shared" ca="1" si="741"/>
        <v>0.84119207473421387</v>
      </c>
      <c r="C24618">
        <f t="shared" ca="1" si="742"/>
        <v>1.125332975243152</v>
      </c>
    </row>
    <row r="24619" spans="1:3">
      <c r="A24619">
        <f t="shared" ca="1" si="741"/>
        <v>0.16729147500685715</v>
      </c>
      <c r="B24619">
        <f t="shared" ca="1" si="741"/>
        <v>0.47241461518360095</v>
      </c>
      <c r="C24619">
        <f t="shared" ca="1" si="742"/>
        <v>0.25116200624903967</v>
      </c>
    </row>
    <row r="24620" spans="1:3">
      <c r="A24620">
        <f t="shared" ca="1" si="741"/>
        <v>0.36084720494056566</v>
      </c>
      <c r="B24620">
        <f t="shared" ca="1" si="741"/>
        <v>0.4050759124465988</v>
      </c>
      <c r="C24620">
        <f t="shared" ca="1" si="742"/>
        <v>0.29429720015786315</v>
      </c>
    </row>
    <row r="24621" spans="1:3">
      <c r="A24621">
        <f t="shared" ca="1" si="741"/>
        <v>5.6452384994560179E-2</v>
      </c>
      <c r="B24621">
        <f t="shared" ca="1" si="741"/>
        <v>0.47749555658968268</v>
      </c>
      <c r="C24621">
        <f t="shared" ca="1" si="742"/>
        <v>0.23118887833446489</v>
      </c>
    </row>
    <row r="24622" spans="1:3">
      <c r="A24622">
        <f t="shared" ca="1" si="741"/>
        <v>0.55602774261458732</v>
      </c>
      <c r="B24622">
        <f t="shared" ca="1" si="741"/>
        <v>0.40761898172717526</v>
      </c>
      <c r="C24622">
        <f t="shared" ca="1" si="742"/>
        <v>0.475320084821373</v>
      </c>
    </row>
    <row r="24623" spans="1:3">
      <c r="A24623">
        <f t="shared" ca="1" si="741"/>
        <v>0.1123522533695307</v>
      </c>
      <c r="B24623">
        <f t="shared" ca="1" si="741"/>
        <v>0.72652802095047586</v>
      </c>
      <c r="C24623">
        <f t="shared" ca="1" si="742"/>
        <v>0.54046599406342632</v>
      </c>
    </row>
    <row r="24624" spans="1:3">
      <c r="A24624">
        <f t="shared" ca="1" si="741"/>
        <v>0.78182491979991464</v>
      </c>
      <c r="B24624">
        <f t="shared" ca="1" si="741"/>
        <v>8.5702100312534002E-2</v>
      </c>
      <c r="C24624">
        <f t="shared" ca="1" si="742"/>
        <v>0.61859505521812264</v>
      </c>
    </row>
    <row r="24625" spans="1:3">
      <c r="A24625">
        <f t="shared" ca="1" si="741"/>
        <v>0.76889396220486084</v>
      </c>
      <c r="B24625">
        <f t="shared" ca="1" si="741"/>
        <v>0.5373324564223031</v>
      </c>
      <c r="C24625">
        <f t="shared" ca="1" si="742"/>
        <v>0.87992409383991621</v>
      </c>
    </row>
    <row r="24626" spans="1:3">
      <c r="A24626">
        <f t="shared" ca="1" si="741"/>
        <v>0.77303466888402128</v>
      </c>
      <c r="B24626">
        <f t="shared" ca="1" si="741"/>
        <v>0.46056702999436505</v>
      </c>
      <c r="C24626">
        <f t="shared" ca="1" si="742"/>
        <v>0.80970458841445869</v>
      </c>
    </row>
    <row r="24627" spans="1:3">
      <c r="A24627">
        <f t="shared" ca="1" si="741"/>
        <v>0.60507886523972432</v>
      </c>
      <c r="B24627">
        <f t="shared" ca="1" si="741"/>
        <v>0.74759827293843728</v>
      </c>
      <c r="C24627">
        <f t="shared" ca="1" si="742"/>
        <v>0.92502361086032669</v>
      </c>
    </row>
    <row r="24628" spans="1:3">
      <c r="A24628">
        <f t="shared" ca="1" si="741"/>
        <v>0.49619166001830983</v>
      </c>
      <c r="B24628">
        <f t="shared" ca="1" si="741"/>
        <v>0.57631071885580931</v>
      </c>
      <c r="C24628">
        <f t="shared" ca="1" si="742"/>
        <v>0.57834020813982567</v>
      </c>
    </row>
    <row r="24629" spans="1:3">
      <c r="A24629">
        <f t="shared" ca="1" si="741"/>
        <v>0.28712444506521706</v>
      </c>
      <c r="B24629">
        <f t="shared" ca="1" si="741"/>
        <v>0.96713229252955946</v>
      </c>
      <c r="C24629">
        <f t="shared" ca="1" si="742"/>
        <v>1.0177853182074901</v>
      </c>
    </row>
    <row r="24630" spans="1:3">
      <c r="A24630">
        <f t="shared" ca="1" si="741"/>
        <v>0.83307709630604587</v>
      </c>
      <c r="B24630">
        <f t="shared" ca="1" si="741"/>
        <v>0.73658192848141124</v>
      </c>
      <c r="C24630">
        <f t="shared" ca="1" si="742"/>
        <v>1.2365703857551076</v>
      </c>
    </row>
    <row r="24631" spans="1:3">
      <c r="A24631">
        <f t="shared" ca="1" si="741"/>
        <v>0.9063846470324185</v>
      </c>
      <c r="B24631">
        <f t="shared" ca="1" si="741"/>
        <v>0.60810602390177937</v>
      </c>
      <c r="C24631">
        <f t="shared" ca="1" si="742"/>
        <v>1.1913260646817134</v>
      </c>
    </row>
    <row r="24632" spans="1:3">
      <c r="A24632">
        <f t="shared" ca="1" si="741"/>
        <v>0.9968303278998738</v>
      </c>
      <c r="B24632">
        <f t="shared" ca="1" si="741"/>
        <v>0.88712621945925862</v>
      </c>
      <c r="C24632">
        <f t="shared" ca="1" si="742"/>
        <v>1.7806636318730464</v>
      </c>
    </row>
    <row r="24633" spans="1:3">
      <c r="A24633">
        <f t="shared" ca="1" si="741"/>
        <v>0.7997901755745993</v>
      </c>
      <c r="B24633">
        <f t="shared" ca="1" si="741"/>
        <v>0.27132649954368815</v>
      </c>
      <c r="C24633">
        <f t="shared" ca="1" si="742"/>
        <v>0.7132823943002794</v>
      </c>
    </row>
    <row r="24634" spans="1:3">
      <c r="A24634">
        <f t="shared" ca="1" si="741"/>
        <v>0.6220582120329593</v>
      </c>
      <c r="B24634">
        <f t="shared" ca="1" si="741"/>
        <v>0.50335513381885588</v>
      </c>
      <c r="C24634">
        <f t="shared" ca="1" si="742"/>
        <v>0.64032280989944046</v>
      </c>
    </row>
    <row r="24635" spans="1:3">
      <c r="A24635">
        <f t="shared" ca="1" si="741"/>
        <v>0.30626580778793377</v>
      </c>
      <c r="B24635">
        <f t="shared" ca="1" si="741"/>
        <v>0.36403736883773286</v>
      </c>
      <c r="C24635">
        <f t="shared" ca="1" si="742"/>
        <v>0.22632195093029517</v>
      </c>
    </row>
    <row r="24636" spans="1:3">
      <c r="A24636">
        <f t="shared" ca="1" si="741"/>
        <v>0.35560923293987168</v>
      </c>
      <c r="B24636">
        <f t="shared" ca="1" si="741"/>
        <v>0.85248222897424808</v>
      </c>
      <c r="C24636">
        <f t="shared" ca="1" si="742"/>
        <v>0.85318387726898626</v>
      </c>
    </row>
    <row r="24637" spans="1:3">
      <c r="A24637">
        <f t="shared" ca="1" si="741"/>
        <v>0.99471604852937201</v>
      </c>
      <c r="B24637">
        <f t="shared" ca="1" si="741"/>
        <v>0.28826617682870792</v>
      </c>
      <c r="C24637">
        <f t="shared" ca="1" si="742"/>
        <v>1.0725574059053278</v>
      </c>
    </row>
    <row r="24638" spans="1:3">
      <c r="A24638">
        <f t="shared" ca="1" si="741"/>
        <v>0.56209095746689486</v>
      </c>
      <c r="B24638">
        <f t="shared" ca="1" si="741"/>
        <v>0.85051546968442993</v>
      </c>
      <c r="C24638">
        <f t="shared" ca="1" si="742"/>
        <v>1.0393228086385771</v>
      </c>
    </row>
    <row r="24639" spans="1:3">
      <c r="A24639">
        <f t="shared" ca="1" si="741"/>
        <v>0.30206306791034576</v>
      </c>
      <c r="B24639">
        <f t="shared" ca="1" si="741"/>
        <v>0.4755719282805736</v>
      </c>
      <c r="C24639">
        <f t="shared" ca="1" si="742"/>
        <v>0.31741075596391322</v>
      </c>
    </row>
    <row r="24640" spans="1:3">
      <c r="A24640">
        <f t="shared" ca="1" si="741"/>
        <v>0.19123428277515231</v>
      </c>
      <c r="B24640">
        <f t="shared" ca="1" si="741"/>
        <v>0.8596311628727501</v>
      </c>
      <c r="C24640">
        <f t="shared" ca="1" si="742"/>
        <v>0.7755362870904835</v>
      </c>
    </row>
    <row r="24641" spans="1:3">
      <c r="A24641">
        <f t="shared" ca="1" si="741"/>
        <v>0.23361187722908128</v>
      </c>
      <c r="B24641">
        <f t="shared" ca="1" si="741"/>
        <v>0.83919226173610018</v>
      </c>
      <c r="C24641">
        <f t="shared" ca="1" si="742"/>
        <v>0.75881816134024671</v>
      </c>
    </row>
    <row r="24642" spans="1:3">
      <c r="A24642">
        <f t="shared" ca="1" si="741"/>
        <v>0.81955504511342359</v>
      </c>
      <c r="B24642">
        <f t="shared" ca="1" si="741"/>
        <v>0.96144427635648255</v>
      </c>
      <c r="C24642">
        <f t="shared" ca="1" si="742"/>
        <v>1.5960455685095063</v>
      </c>
    </row>
    <row r="24643" spans="1:3">
      <c r="A24643">
        <f t="shared" ca="1" si="741"/>
        <v>0.89606107764420895</v>
      </c>
      <c r="B24643">
        <f t="shared" ca="1" si="741"/>
        <v>0.95175058231431608</v>
      </c>
      <c r="C24643">
        <f t="shared" ca="1" si="742"/>
        <v>1.708754625804541</v>
      </c>
    </row>
    <row r="24644" spans="1:3">
      <c r="A24644">
        <f t="shared" ca="1" si="741"/>
        <v>0.73045399966644231</v>
      </c>
      <c r="B24644">
        <f t="shared" ca="1" si="741"/>
        <v>0.31521351930540742</v>
      </c>
      <c r="C24644">
        <f t="shared" ca="1" si="742"/>
        <v>0.63292260838160341</v>
      </c>
    </row>
    <row r="24645" spans="1:3">
      <c r="A24645">
        <f t="shared" ca="1" si="741"/>
        <v>0.83698442763004555</v>
      </c>
      <c r="B24645">
        <f t="shared" ca="1" si="741"/>
        <v>0.78336332272424813</v>
      </c>
      <c r="C24645">
        <f t="shared" ca="1" si="742"/>
        <v>1.3142010274847693</v>
      </c>
    </row>
    <row r="24646" spans="1:3">
      <c r="A24646">
        <f t="shared" ca="1" si="741"/>
        <v>0.37426906911600744</v>
      </c>
      <c r="B24646">
        <f t="shared" ca="1" si="741"/>
        <v>0.28179203747623816</v>
      </c>
      <c r="C24646">
        <f t="shared" ca="1" si="742"/>
        <v>0.21948408848197234</v>
      </c>
    </row>
    <row r="24647" spans="1:3">
      <c r="A24647">
        <f t="shared" ca="1" si="741"/>
        <v>0.93007394973837398</v>
      </c>
      <c r="B24647">
        <f t="shared" ca="1" si="741"/>
        <v>0.57483923219367705</v>
      </c>
      <c r="C24647">
        <f t="shared" ca="1" si="742"/>
        <v>1.1954776948509556</v>
      </c>
    </row>
    <row r="24648" spans="1:3">
      <c r="A24648">
        <f t="shared" ca="1" si="741"/>
        <v>0.21808788335739315</v>
      </c>
      <c r="B24648">
        <f t="shared" ca="1" si="741"/>
        <v>0.36227229619794599</v>
      </c>
      <c r="C24648">
        <f t="shared" ca="1" si="742"/>
        <v>0.17880354145984023</v>
      </c>
    </row>
    <row r="24649" spans="1:3">
      <c r="A24649">
        <f t="shared" ca="1" si="741"/>
        <v>0.65447785352805121</v>
      </c>
      <c r="B24649">
        <f t="shared" ca="1" si="741"/>
        <v>0.45828720064464212</v>
      </c>
      <c r="C24649">
        <f t="shared" ca="1" si="742"/>
        <v>0.63836841903338781</v>
      </c>
    </row>
    <row r="24650" spans="1:3">
      <c r="A24650">
        <f t="shared" ca="1" si="741"/>
        <v>0.88830307166508882</v>
      </c>
      <c r="B24650">
        <f t="shared" ca="1" si="741"/>
        <v>0.81974066505162579</v>
      </c>
      <c r="C24650">
        <f t="shared" ca="1" si="742"/>
        <v>1.4610571050689136</v>
      </c>
    </row>
    <row r="24651" spans="1:3">
      <c r="A24651">
        <f t="shared" ca="1" si="741"/>
        <v>8.8980777388429466E-2</v>
      </c>
      <c r="B24651">
        <f t="shared" ca="1" si="741"/>
        <v>0.61110630620915318</v>
      </c>
      <c r="C24651">
        <f t="shared" ca="1" si="742"/>
        <v>0.38136849623324454</v>
      </c>
    </row>
    <row r="24652" spans="1:3">
      <c r="A24652">
        <f t="shared" ca="1" si="741"/>
        <v>0.35412795756638116</v>
      </c>
      <c r="B24652">
        <f t="shared" ca="1" si="741"/>
        <v>0.13032878096454659</v>
      </c>
      <c r="C24652">
        <f t="shared" ca="1" si="742"/>
        <v>0.1423922014778414</v>
      </c>
    </row>
    <row r="24653" spans="1:3">
      <c r="A24653">
        <f t="shared" ca="1" si="741"/>
        <v>0.59361772010038993</v>
      </c>
      <c r="B24653">
        <f t="shared" ca="1" si="741"/>
        <v>0.89914952792269942</v>
      </c>
      <c r="C24653">
        <f t="shared" ca="1" si="742"/>
        <v>1.160851871180798</v>
      </c>
    </row>
    <row r="24654" spans="1:3">
      <c r="A24654">
        <f t="shared" ca="1" si="741"/>
        <v>0.82782017419685583</v>
      </c>
      <c r="B24654">
        <f t="shared" ca="1" si="741"/>
        <v>8.4406157555147687E-2</v>
      </c>
      <c r="C24654">
        <f t="shared" ca="1" si="742"/>
        <v>0.69241064024053711</v>
      </c>
    </row>
    <row r="24655" spans="1:3">
      <c r="A24655">
        <f t="shared" ca="1" si="741"/>
        <v>0.41549788889325512</v>
      </c>
      <c r="B24655">
        <f t="shared" ca="1" si="741"/>
        <v>0.55745158148244633</v>
      </c>
      <c r="C24655">
        <f t="shared" ca="1" si="742"/>
        <v>0.4833907613720323</v>
      </c>
    </row>
    <row r="24656" spans="1:3">
      <c r="A24656">
        <f t="shared" ca="1" si="741"/>
        <v>0.33012056797402589</v>
      </c>
      <c r="B24656">
        <f t="shared" ca="1" si="741"/>
        <v>0.62366961265100673</v>
      </c>
      <c r="C24656">
        <f t="shared" ca="1" si="742"/>
        <v>0.4979433751437502</v>
      </c>
    </row>
    <row r="24657" spans="1:3">
      <c r="A24657">
        <f t="shared" ca="1" si="741"/>
        <v>0.68156588826028131</v>
      </c>
      <c r="B24657">
        <f t="shared" ca="1" si="741"/>
        <v>0.1627382004456599</v>
      </c>
      <c r="C24657">
        <f t="shared" ca="1" si="742"/>
        <v>0.49101578192431805</v>
      </c>
    </row>
    <row r="24658" spans="1:3">
      <c r="A24658">
        <f t="shared" ca="1" si="741"/>
        <v>0.6559518226365868</v>
      </c>
      <c r="B24658">
        <f t="shared" ca="1" si="741"/>
        <v>0.37038980765067631</v>
      </c>
      <c r="C24658">
        <f t="shared" ca="1" si="742"/>
        <v>0.56746140323176519</v>
      </c>
    </row>
    <row r="24659" spans="1:3">
      <c r="A24659">
        <f t="shared" ca="1" si="741"/>
        <v>0.14893506371268117</v>
      </c>
      <c r="B24659">
        <f t="shared" ca="1" si="741"/>
        <v>0.55848834585457363</v>
      </c>
      <c r="C24659">
        <f t="shared" ca="1" si="742"/>
        <v>0.33409088565847822</v>
      </c>
    </row>
    <row r="24660" spans="1:3">
      <c r="A24660">
        <f t="shared" ca="1" si="741"/>
        <v>9.4606831049538487E-2</v>
      </c>
      <c r="B24660">
        <f t="shared" ca="1" si="741"/>
        <v>0.33308326918599018</v>
      </c>
      <c r="C24660">
        <f t="shared" ca="1" si="742"/>
        <v>0.11989491669286272</v>
      </c>
    </row>
    <row r="24661" spans="1:3">
      <c r="A24661">
        <f t="shared" ca="1" si="741"/>
        <v>0.24877194849746087</v>
      </c>
      <c r="B24661">
        <f t="shared" ca="1" si="741"/>
        <v>0.97277490323764759</v>
      </c>
      <c r="C24661">
        <f t="shared" ca="1" si="742"/>
        <v>1.008178494728238</v>
      </c>
    </row>
    <row r="24662" spans="1:3">
      <c r="A24662">
        <f t="shared" ca="1" si="741"/>
        <v>0.94432049886322567</v>
      </c>
      <c r="B24662">
        <f t="shared" ca="1" si="741"/>
        <v>0.22823609221553731</v>
      </c>
      <c r="C24662">
        <f t="shared" ca="1" si="742"/>
        <v>0.94383291836311067</v>
      </c>
    </row>
    <row r="24663" spans="1:3">
      <c r="A24663">
        <f t="shared" ca="1" si="741"/>
        <v>0.5699409828208909</v>
      </c>
      <c r="B24663">
        <f t="shared" ca="1" si="741"/>
        <v>0.59244748123467461</v>
      </c>
      <c r="C24663">
        <f t="shared" ca="1" si="742"/>
        <v>0.67582674192015313</v>
      </c>
    </row>
    <row r="24664" spans="1:3">
      <c r="A24664">
        <f t="shared" ca="1" si="741"/>
        <v>5.9109201493582897E-2</v>
      </c>
      <c r="B24664">
        <f t="shared" ca="1" si="741"/>
        <v>1.8755170918946296E-2</v>
      </c>
      <c r="C24664">
        <f t="shared" ca="1" si="742"/>
        <v>3.8456541374078715E-3</v>
      </c>
    </row>
    <row r="24665" spans="1:3">
      <c r="A24665">
        <f t="shared" ca="1" si="741"/>
        <v>0.21475024404301313</v>
      </c>
      <c r="B24665">
        <f t="shared" ca="1" si="741"/>
        <v>0.13014585219529795</v>
      </c>
      <c r="C24665">
        <f t="shared" ca="1" si="742"/>
        <v>6.3055610160174039E-2</v>
      </c>
    </row>
    <row r="24666" spans="1:3">
      <c r="A24666">
        <f t="shared" ca="1" si="741"/>
        <v>0.41763181552987361</v>
      </c>
      <c r="B24666">
        <f t="shared" ca="1" si="741"/>
        <v>0.88262657052969351</v>
      </c>
      <c r="C24666">
        <f t="shared" ca="1" si="742"/>
        <v>0.95344599634778637</v>
      </c>
    </row>
    <row r="24667" spans="1:3">
      <c r="A24667">
        <f t="shared" ca="1" si="741"/>
        <v>0.49869579613983883</v>
      </c>
      <c r="B24667">
        <f t="shared" ca="1" si="741"/>
        <v>0.95535589686014488</v>
      </c>
      <c r="C24667">
        <f t="shared" ca="1" si="742"/>
        <v>1.1614023867529994</v>
      </c>
    </row>
    <row r="24668" spans="1:3">
      <c r="A24668">
        <f t="shared" ca="1" si="741"/>
        <v>0.81574658647030596</v>
      </c>
      <c r="B24668">
        <f t="shared" ca="1" si="741"/>
        <v>0.97814482944087722</v>
      </c>
      <c r="C24668">
        <f t="shared" ca="1" si="742"/>
        <v>1.6222098006998791</v>
      </c>
    </row>
    <row r="24669" spans="1:3">
      <c r="A24669">
        <f t="shared" ca="1" si="741"/>
        <v>0.97077108600491235</v>
      </c>
      <c r="B24669">
        <f t="shared" ca="1" si="741"/>
        <v>0.91722185977815984</v>
      </c>
      <c r="C24669">
        <f t="shared" ca="1" si="742"/>
        <v>1.7836924414780633</v>
      </c>
    </row>
    <row r="24670" spans="1:3">
      <c r="A24670">
        <f t="shared" ref="A24670:B24733" ca="1" si="743">RAND()</f>
        <v>0.98716473737392307</v>
      </c>
      <c r="B24670">
        <f t="shared" ca="1" si="743"/>
        <v>0.83336617516487932</v>
      </c>
      <c r="C24670">
        <f t="shared" ca="1" si="742"/>
        <v>1.6689934006234668</v>
      </c>
    </row>
    <row r="24671" spans="1:3">
      <c r="A24671">
        <f t="shared" ca="1" si="743"/>
        <v>0.99232154106035164</v>
      </c>
      <c r="B24671">
        <f t="shared" ca="1" si="743"/>
        <v>0.51419631257297316</v>
      </c>
      <c r="C24671">
        <f t="shared" ca="1" si="742"/>
        <v>1.2490998887160338</v>
      </c>
    </row>
    <row r="24672" spans="1:3">
      <c r="A24672">
        <f t="shared" ca="1" si="743"/>
        <v>0.97428075517993551</v>
      </c>
      <c r="B24672">
        <f t="shared" ca="1" si="743"/>
        <v>0.95210540901603369</v>
      </c>
      <c r="C24672">
        <f t="shared" ca="1" si="742"/>
        <v>1.8557276997915744</v>
      </c>
    </row>
    <row r="24673" spans="1:3">
      <c r="A24673">
        <f t="shared" ca="1" si="743"/>
        <v>0.26214919581466856</v>
      </c>
      <c r="B24673">
        <f t="shared" ca="1" si="743"/>
        <v>0.47462882479963109</v>
      </c>
      <c r="C24673">
        <f t="shared" ca="1" si="742"/>
        <v>0.29399472219695633</v>
      </c>
    </row>
    <row r="24674" spans="1:3">
      <c r="A24674">
        <f t="shared" ca="1" si="743"/>
        <v>0.44300691620038624</v>
      </c>
      <c r="B24674">
        <f t="shared" ca="1" si="743"/>
        <v>0.91616692646469133</v>
      </c>
      <c r="C24674">
        <f t="shared" ref="C24674:C24737" ca="1" si="744">A24674^2+B24674^2</f>
        <v>1.0356169649491351</v>
      </c>
    </row>
    <row r="24675" spans="1:3">
      <c r="A24675">
        <f t="shared" ca="1" si="743"/>
        <v>0.13628273242689759</v>
      </c>
      <c r="B24675">
        <f t="shared" ca="1" si="743"/>
        <v>0.63575176412867651</v>
      </c>
      <c r="C24675">
        <f t="shared" ca="1" si="744"/>
        <v>0.42275328875046569</v>
      </c>
    </row>
    <row r="24676" spans="1:3">
      <c r="A24676">
        <f t="shared" ca="1" si="743"/>
        <v>0.27962662569146246</v>
      </c>
      <c r="B24676">
        <f t="shared" ca="1" si="743"/>
        <v>0.18008965167499458</v>
      </c>
      <c r="C24676">
        <f t="shared" ca="1" si="744"/>
        <v>0.11062333243601413</v>
      </c>
    </row>
    <row r="24677" spans="1:3">
      <c r="A24677">
        <f t="shared" ca="1" si="743"/>
        <v>0.45066185150505655</v>
      </c>
      <c r="B24677">
        <f t="shared" ca="1" si="743"/>
        <v>0.40423106879127901</v>
      </c>
      <c r="C24677">
        <f t="shared" ca="1" si="744"/>
        <v>0.36649886137810539</v>
      </c>
    </row>
    <row r="24678" spans="1:3">
      <c r="A24678">
        <f t="shared" ca="1" si="743"/>
        <v>0.42774247366842233</v>
      </c>
      <c r="B24678">
        <f t="shared" ca="1" si="743"/>
        <v>0.83176075540553351</v>
      </c>
      <c r="C24678">
        <f t="shared" ca="1" si="744"/>
        <v>0.87478957801276469</v>
      </c>
    </row>
    <row r="24679" spans="1:3">
      <c r="A24679">
        <f t="shared" ca="1" si="743"/>
        <v>0.82530400083189215</v>
      </c>
      <c r="B24679">
        <f t="shared" ca="1" si="743"/>
        <v>0.75470701002342377</v>
      </c>
      <c r="C24679">
        <f t="shared" ca="1" si="744"/>
        <v>1.2507093647676242</v>
      </c>
    </row>
    <row r="24680" spans="1:3">
      <c r="A24680">
        <f t="shared" ca="1" si="743"/>
        <v>0.66395750372130025</v>
      </c>
      <c r="B24680">
        <f t="shared" ca="1" si="743"/>
        <v>0.75259265918744356</v>
      </c>
      <c r="C24680">
        <f t="shared" ca="1" si="744"/>
        <v>1.0072352774106479</v>
      </c>
    </row>
    <row r="24681" spans="1:3">
      <c r="A24681">
        <f t="shared" ca="1" si="743"/>
        <v>0.38824546886398181</v>
      </c>
      <c r="B24681">
        <f t="shared" ca="1" si="743"/>
        <v>0.64893117191091099</v>
      </c>
      <c r="C24681">
        <f t="shared" ca="1" si="744"/>
        <v>0.57184620997108138</v>
      </c>
    </row>
    <row r="24682" spans="1:3">
      <c r="A24682">
        <f t="shared" ca="1" si="743"/>
        <v>0.4287620889715823</v>
      </c>
      <c r="B24682">
        <f t="shared" ca="1" si="743"/>
        <v>0.78114401686045687</v>
      </c>
      <c r="C24682">
        <f t="shared" ca="1" si="744"/>
        <v>0.79402290401616482</v>
      </c>
    </row>
    <row r="24683" spans="1:3">
      <c r="A24683">
        <f t="shared" ca="1" si="743"/>
        <v>0.61553993308391253</v>
      </c>
      <c r="B24683">
        <f t="shared" ca="1" si="743"/>
        <v>0.58155494053887868</v>
      </c>
      <c r="C24683">
        <f t="shared" ca="1" si="744"/>
        <v>0.71709555808612624</v>
      </c>
    </row>
    <row r="24684" spans="1:3">
      <c r="A24684">
        <f t="shared" ca="1" si="743"/>
        <v>0.39883140810678097</v>
      </c>
      <c r="B24684">
        <f t="shared" ca="1" si="743"/>
        <v>0.75486995423702452</v>
      </c>
      <c r="C24684">
        <f t="shared" ca="1" si="744"/>
        <v>0.72889513990224519</v>
      </c>
    </row>
    <row r="24685" spans="1:3">
      <c r="A24685">
        <f t="shared" ca="1" si="743"/>
        <v>9.6065322094536332E-2</v>
      </c>
      <c r="B24685">
        <f t="shared" ca="1" si="743"/>
        <v>0.67542003398845163</v>
      </c>
      <c r="C24685">
        <f t="shared" ca="1" si="744"/>
        <v>0.46542076842208813</v>
      </c>
    </row>
    <row r="24686" spans="1:3">
      <c r="A24686">
        <f t="shared" ca="1" si="743"/>
        <v>0.86653072616978877</v>
      </c>
      <c r="B24686">
        <f t="shared" ca="1" si="743"/>
        <v>0.65383567527380626</v>
      </c>
      <c r="C24686">
        <f t="shared" ca="1" si="744"/>
        <v>1.1783765896570957</v>
      </c>
    </row>
    <row r="24687" spans="1:3">
      <c r="A24687">
        <f t="shared" ca="1" si="743"/>
        <v>0.51518498540383717</v>
      </c>
      <c r="B24687">
        <f t="shared" ca="1" si="743"/>
        <v>0.9985902246586138</v>
      </c>
      <c r="C24687">
        <f t="shared" ca="1" si="744"/>
        <v>1.2625980059692927</v>
      </c>
    </row>
    <row r="24688" spans="1:3">
      <c r="A24688">
        <f t="shared" ca="1" si="743"/>
        <v>0.79625033294517311</v>
      </c>
      <c r="B24688">
        <f t="shared" ca="1" si="743"/>
        <v>0.95665262433796738</v>
      </c>
      <c r="C24688">
        <f t="shared" ca="1" si="744"/>
        <v>1.5491988363680191</v>
      </c>
    </row>
    <row r="24689" spans="1:3">
      <c r="A24689">
        <f t="shared" ca="1" si="743"/>
        <v>0.41343361913718035</v>
      </c>
      <c r="B24689">
        <f t="shared" ca="1" si="743"/>
        <v>7.543052863257782E-2</v>
      </c>
      <c r="C24689">
        <f t="shared" ca="1" si="744"/>
        <v>0.17661712208265726</v>
      </c>
    </row>
    <row r="24690" spans="1:3">
      <c r="A24690">
        <f t="shared" ca="1" si="743"/>
        <v>0.82207605104692671</v>
      </c>
      <c r="B24690">
        <f t="shared" ca="1" si="743"/>
        <v>0.72846057500128492</v>
      </c>
      <c r="C24690">
        <f t="shared" ca="1" si="744"/>
        <v>1.2064638430361119</v>
      </c>
    </row>
    <row r="24691" spans="1:3">
      <c r="A24691">
        <f t="shared" ca="1" si="743"/>
        <v>0.38092874213775985</v>
      </c>
      <c r="B24691">
        <f t="shared" ca="1" si="743"/>
        <v>0.84120744941198211</v>
      </c>
      <c r="C24691">
        <f t="shared" ca="1" si="744"/>
        <v>0.85273667953286836</v>
      </c>
    </row>
    <row r="24692" spans="1:3">
      <c r="A24692">
        <f t="shared" ca="1" si="743"/>
        <v>6.5930693138291807E-2</v>
      </c>
      <c r="B24692">
        <f t="shared" ca="1" si="743"/>
        <v>8.0370078182481319E-2</v>
      </c>
      <c r="C24692">
        <f t="shared" ca="1" si="744"/>
        <v>1.080620576475376E-2</v>
      </c>
    </row>
    <row r="24693" spans="1:3">
      <c r="A24693">
        <f t="shared" ca="1" si="743"/>
        <v>0.5078942397373698</v>
      </c>
      <c r="B24693">
        <f t="shared" ca="1" si="743"/>
        <v>0.48759637818876245</v>
      </c>
      <c r="C24693">
        <f t="shared" ca="1" si="744"/>
        <v>0.4957067867811995</v>
      </c>
    </row>
    <row r="24694" spans="1:3">
      <c r="A24694">
        <f t="shared" ca="1" si="743"/>
        <v>1.9646716431747091E-3</v>
      </c>
      <c r="B24694">
        <f t="shared" ca="1" si="743"/>
        <v>6.7098127503831817E-2</v>
      </c>
      <c r="C24694">
        <f t="shared" ca="1" si="744"/>
        <v>4.5060186491859659E-3</v>
      </c>
    </row>
    <row r="24695" spans="1:3">
      <c r="A24695">
        <f t="shared" ca="1" si="743"/>
        <v>6.5557779706068908E-2</v>
      </c>
      <c r="B24695">
        <f t="shared" ca="1" si="743"/>
        <v>0.48908284612869579</v>
      </c>
      <c r="C24695">
        <f t="shared" ca="1" si="744"/>
        <v>0.243499852857335</v>
      </c>
    </row>
    <row r="24696" spans="1:3">
      <c r="A24696">
        <f t="shared" ca="1" si="743"/>
        <v>0.38073825018961305</v>
      </c>
      <c r="B24696">
        <f t="shared" ca="1" si="743"/>
        <v>0.45453153854166373</v>
      </c>
      <c r="C24696">
        <f t="shared" ca="1" si="744"/>
        <v>0.35156053468650028</v>
      </c>
    </row>
    <row r="24697" spans="1:3">
      <c r="A24697">
        <f t="shared" ca="1" si="743"/>
        <v>0.76103288831706095</v>
      </c>
      <c r="B24697">
        <f t="shared" ca="1" si="743"/>
        <v>0.33294787001185366</v>
      </c>
      <c r="C24697">
        <f t="shared" ca="1" si="744"/>
        <v>0.69002534124563841</v>
      </c>
    </row>
    <row r="24698" spans="1:3">
      <c r="A24698">
        <f t="shared" ca="1" si="743"/>
        <v>0.89287491975304545</v>
      </c>
      <c r="B24698">
        <f t="shared" ca="1" si="743"/>
        <v>0.59436036210095322</v>
      </c>
      <c r="C24698">
        <f t="shared" ca="1" si="744"/>
        <v>1.1504898623607835</v>
      </c>
    </row>
    <row r="24699" spans="1:3">
      <c r="A24699">
        <f t="shared" ca="1" si="743"/>
        <v>0.89607788137425859</v>
      </c>
      <c r="B24699">
        <f t="shared" ca="1" si="743"/>
        <v>0.33662604298564314</v>
      </c>
      <c r="C24699">
        <f t="shared" ca="1" si="744"/>
        <v>0.91627266230435189</v>
      </c>
    </row>
    <row r="24700" spans="1:3">
      <c r="A24700">
        <f t="shared" ca="1" si="743"/>
        <v>0.91956144695607467</v>
      </c>
      <c r="B24700">
        <f t="shared" ca="1" si="743"/>
        <v>0.94676678057565333</v>
      </c>
      <c r="C24700">
        <f t="shared" ca="1" si="744"/>
        <v>1.7419605915295371</v>
      </c>
    </row>
    <row r="24701" spans="1:3">
      <c r="A24701">
        <f t="shared" ca="1" si="743"/>
        <v>0.91471258120643018</v>
      </c>
      <c r="B24701">
        <f t="shared" ca="1" si="743"/>
        <v>0.37575862256635373</v>
      </c>
      <c r="C24701">
        <f t="shared" ca="1" si="744"/>
        <v>0.9778936486502936</v>
      </c>
    </row>
    <row r="24702" spans="1:3">
      <c r="A24702">
        <f t="shared" ca="1" si="743"/>
        <v>0.21184373752761243</v>
      </c>
      <c r="B24702">
        <f t="shared" ca="1" si="743"/>
        <v>0.30509875808558939</v>
      </c>
      <c r="C24702">
        <f t="shared" ca="1" si="744"/>
        <v>0.13796302131503696</v>
      </c>
    </row>
    <row r="24703" spans="1:3">
      <c r="A24703">
        <f t="shared" ca="1" si="743"/>
        <v>0.83438461370813422</v>
      </c>
      <c r="B24703">
        <f t="shared" ca="1" si="743"/>
        <v>8.1504458079133091E-2</v>
      </c>
      <c r="C24703">
        <f t="shared" ca="1" si="744"/>
        <v>0.70284066027964553</v>
      </c>
    </row>
    <row r="24704" spans="1:3">
      <c r="A24704">
        <f t="shared" ca="1" si="743"/>
        <v>0.39991523305201271</v>
      </c>
      <c r="B24704">
        <f t="shared" ca="1" si="743"/>
        <v>0.11438032229673434</v>
      </c>
      <c r="C24704">
        <f t="shared" ca="1" si="744"/>
        <v>0.17301505175575047</v>
      </c>
    </row>
    <row r="24705" spans="1:3">
      <c r="A24705">
        <f t="shared" ca="1" si="743"/>
        <v>0.1993775887771293</v>
      </c>
      <c r="B24705">
        <f t="shared" ca="1" si="743"/>
        <v>0.60059115329195489</v>
      </c>
      <c r="C24705">
        <f t="shared" ca="1" si="744"/>
        <v>0.40046115631914253</v>
      </c>
    </row>
    <row r="24706" spans="1:3">
      <c r="A24706">
        <f t="shared" ca="1" si="743"/>
        <v>0.29435485907265824</v>
      </c>
      <c r="B24706">
        <f t="shared" ca="1" si="743"/>
        <v>0.62642067336369467</v>
      </c>
      <c r="C24706">
        <f t="shared" ca="1" si="744"/>
        <v>0.47904764307710912</v>
      </c>
    </row>
    <row r="24707" spans="1:3">
      <c r="A24707">
        <f t="shared" ca="1" si="743"/>
        <v>0.77619026949591363</v>
      </c>
      <c r="B24707">
        <f t="shared" ca="1" si="743"/>
        <v>0.54368588288177433</v>
      </c>
      <c r="C24707">
        <f t="shared" ca="1" si="744"/>
        <v>0.8980656737050734</v>
      </c>
    </row>
    <row r="24708" spans="1:3">
      <c r="A24708">
        <f t="shared" ca="1" si="743"/>
        <v>0.64407691683026635</v>
      </c>
      <c r="B24708">
        <f t="shared" ca="1" si="743"/>
        <v>0.2516791139668878</v>
      </c>
      <c r="C24708">
        <f t="shared" ca="1" si="744"/>
        <v>0.47817745120073951</v>
      </c>
    </row>
    <row r="24709" spans="1:3">
      <c r="A24709">
        <f t="shared" ca="1" si="743"/>
        <v>0.55778496566896096</v>
      </c>
      <c r="B24709">
        <f t="shared" ca="1" si="743"/>
        <v>4.5776846343469346E-3</v>
      </c>
      <c r="C24709">
        <f t="shared" ca="1" si="744"/>
        <v>0.31114502312293552</v>
      </c>
    </row>
    <row r="24710" spans="1:3">
      <c r="A24710">
        <f t="shared" ca="1" si="743"/>
        <v>0.50180410580186807</v>
      </c>
      <c r="B24710">
        <f t="shared" ca="1" si="743"/>
        <v>0.3967889182384674</v>
      </c>
      <c r="C24710">
        <f t="shared" ca="1" si="744"/>
        <v>0.40924880623646553</v>
      </c>
    </row>
    <row r="24711" spans="1:3">
      <c r="A24711">
        <f t="shared" ca="1" si="743"/>
        <v>0.29273028075235785</v>
      </c>
      <c r="B24711">
        <f t="shared" ca="1" si="743"/>
        <v>0.48921923070826223</v>
      </c>
      <c r="C24711">
        <f t="shared" ca="1" si="744"/>
        <v>0.32502647296413817</v>
      </c>
    </row>
    <row r="24712" spans="1:3">
      <c r="A24712">
        <f t="shared" ca="1" si="743"/>
        <v>0.51627144880321241</v>
      </c>
      <c r="B24712">
        <f t="shared" ca="1" si="743"/>
        <v>0.32302792392974922</v>
      </c>
      <c r="C24712">
        <f t="shared" ca="1" si="744"/>
        <v>0.3708832484877318</v>
      </c>
    </row>
    <row r="24713" spans="1:3">
      <c r="A24713">
        <f t="shared" ca="1" si="743"/>
        <v>0.42043053115767282</v>
      </c>
      <c r="B24713">
        <f t="shared" ca="1" si="743"/>
        <v>0.11838223589266783</v>
      </c>
      <c r="C24713">
        <f t="shared" ca="1" si="744"/>
        <v>0.19077618530447016</v>
      </c>
    </row>
    <row r="24714" spans="1:3">
      <c r="A24714">
        <f t="shared" ca="1" si="743"/>
        <v>0.24174026062323029</v>
      </c>
      <c r="B24714">
        <f t="shared" ca="1" si="743"/>
        <v>0.9058683914411948</v>
      </c>
      <c r="C24714">
        <f t="shared" ca="1" si="744"/>
        <v>0.87903589621844502</v>
      </c>
    </row>
    <row r="24715" spans="1:3">
      <c r="A24715">
        <f t="shared" ca="1" si="743"/>
        <v>0.76917550104548349</v>
      </c>
      <c r="B24715">
        <f t="shared" ca="1" si="743"/>
        <v>0.14621136822719505</v>
      </c>
      <c r="C24715">
        <f t="shared" ca="1" si="744"/>
        <v>0.61300871560743897</v>
      </c>
    </row>
    <row r="24716" spans="1:3">
      <c r="A24716">
        <f t="shared" ca="1" si="743"/>
        <v>0.85409028403637055</v>
      </c>
      <c r="B24716">
        <f t="shared" ca="1" si="743"/>
        <v>0.14365346833570347</v>
      </c>
      <c r="C24716">
        <f t="shared" ca="1" si="744"/>
        <v>0.75010653225020507</v>
      </c>
    </row>
    <row r="24717" spans="1:3">
      <c r="A24717">
        <f t="shared" ca="1" si="743"/>
        <v>0.51200270329478825</v>
      </c>
      <c r="B24717">
        <f t="shared" ca="1" si="743"/>
        <v>0.63202374961234475</v>
      </c>
      <c r="C24717">
        <f t="shared" ca="1" si="744"/>
        <v>0.66160078825521884</v>
      </c>
    </row>
    <row r="24718" spans="1:3">
      <c r="A24718">
        <f t="shared" ca="1" si="743"/>
        <v>0.40386413005870947</v>
      </c>
      <c r="B24718">
        <f t="shared" ca="1" si="743"/>
        <v>0.58448786041161804</v>
      </c>
      <c r="C24718">
        <f t="shared" ca="1" si="744"/>
        <v>0.50473229451662927</v>
      </c>
    </row>
    <row r="24719" spans="1:3">
      <c r="A24719">
        <f t="shared" ca="1" si="743"/>
        <v>0.35750188478520217</v>
      </c>
      <c r="B24719">
        <f t="shared" ca="1" si="743"/>
        <v>0.49054865516610935</v>
      </c>
      <c r="C24719">
        <f t="shared" ca="1" si="744"/>
        <v>0.36844558071025041</v>
      </c>
    </row>
    <row r="24720" spans="1:3">
      <c r="A24720">
        <f t="shared" ca="1" si="743"/>
        <v>0.82821719761734791</v>
      </c>
      <c r="B24720">
        <f t="shared" ca="1" si="743"/>
        <v>0.3911827900867455</v>
      </c>
      <c r="C24720">
        <f t="shared" ca="1" si="744"/>
        <v>0.83896770168918389</v>
      </c>
    </row>
    <row r="24721" spans="1:3">
      <c r="A24721">
        <f t="shared" ca="1" si="743"/>
        <v>0.86678778551944957</v>
      </c>
      <c r="B24721">
        <f t="shared" ca="1" si="743"/>
        <v>0.22054287695816532</v>
      </c>
      <c r="C24721">
        <f t="shared" ca="1" si="744"/>
        <v>0.79996022570269576</v>
      </c>
    </row>
    <row r="24722" spans="1:3">
      <c r="A24722">
        <f t="shared" ca="1" si="743"/>
        <v>0.19068228191949865</v>
      </c>
      <c r="B24722">
        <f t="shared" ca="1" si="743"/>
        <v>0.40155849574796021</v>
      </c>
      <c r="C24722">
        <f t="shared" ca="1" si="744"/>
        <v>0.19760895814539176</v>
      </c>
    </row>
    <row r="24723" spans="1:3">
      <c r="A24723">
        <f t="shared" ca="1" si="743"/>
        <v>0.21940054538267995</v>
      </c>
      <c r="B24723">
        <f t="shared" ca="1" si="743"/>
        <v>0.25221149363554862</v>
      </c>
      <c r="C24723">
        <f t="shared" ca="1" si="744"/>
        <v>0.11174723683609179</v>
      </c>
    </row>
    <row r="24724" spans="1:3">
      <c r="A24724">
        <f t="shared" ca="1" si="743"/>
        <v>0.20967678754946384</v>
      </c>
      <c r="B24724">
        <f t="shared" ca="1" si="743"/>
        <v>0.94155735280120423</v>
      </c>
      <c r="C24724">
        <f t="shared" ca="1" si="744"/>
        <v>0.93049460385107441</v>
      </c>
    </row>
    <row r="24725" spans="1:3">
      <c r="A24725">
        <f t="shared" ca="1" si="743"/>
        <v>0.52773082845512354</v>
      </c>
      <c r="B24725">
        <f t="shared" ca="1" si="743"/>
        <v>0.60218112844127292</v>
      </c>
      <c r="C24725">
        <f t="shared" ca="1" si="744"/>
        <v>0.64112193875273582</v>
      </c>
    </row>
    <row r="24726" spans="1:3">
      <c r="A24726">
        <f t="shared" ca="1" si="743"/>
        <v>0.98703185332124665</v>
      </c>
      <c r="B24726">
        <f t="shared" ca="1" si="743"/>
        <v>0.39153951719840696</v>
      </c>
      <c r="C24726">
        <f t="shared" ca="1" si="744"/>
        <v>1.1275350729987366</v>
      </c>
    </row>
    <row r="24727" spans="1:3">
      <c r="A24727">
        <f t="shared" ca="1" si="743"/>
        <v>0.14201818866323146</v>
      </c>
      <c r="B24727">
        <f t="shared" ca="1" si="743"/>
        <v>0.23110031888216331</v>
      </c>
      <c r="C24727">
        <f t="shared" ca="1" si="744"/>
        <v>7.357652329862277E-2</v>
      </c>
    </row>
    <row r="24728" spans="1:3">
      <c r="A24728">
        <f t="shared" ca="1" si="743"/>
        <v>0.38276940192198028</v>
      </c>
      <c r="B24728">
        <f t="shared" ca="1" si="743"/>
        <v>0.52064095569093971</v>
      </c>
      <c r="C24728">
        <f t="shared" ca="1" si="744"/>
        <v>0.41757941979048552</v>
      </c>
    </row>
    <row r="24729" spans="1:3">
      <c r="A24729">
        <f t="shared" ca="1" si="743"/>
        <v>0.98955673865615534</v>
      </c>
      <c r="B24729">
        <f t="shared" ca="1" si="743"/>
        <v>0.57842298932341063</v>
      </c>
      <c r="C24729">
        <f t="shared" ca="1" si="744"/>
        <v>1.3137956935976369</v>
      </c>
    </row>
    <row r="24730" spans="1:3">
      <c r="A24730">
        <f t="shared" ca="1" si="743"/>
        <v>0.4239703119571433</v>
      </c>
      <c r="B24730">
        <f t="shared" ca="1" si="743"/>
        <v>0.28091967330919088</v>
      </c>
      <c r="C24730">
        <f t="shared" ca="1" si="744"/>
        <v>0.25866668827317996</v>
      </c>
    </row>
    <row r="24731" spans="1:3">
      <c r="A24731">
        <f t="shared" ca="1" si="743"/>
        <v>0.70821904073883013</v>
      </c>
      <c r="B24731">
        <f t="shared" ca="1" si="743"/>
        <v>0.45247727328334797</v>
      </c>
      <c r="C24731">
        <f t="shared" ca="1" si="744"/>
        <v>0.70630989250296228</v>
      </c>
    </row>
    <row r="24732" spans="1:3">
      <c r="A24732">
        <f t="shared" ca="1" si="743"/>
        <v>0.41571069951767359</v>
      </c>
      <c r="B24732">
        <f t="shared" ca="1" si="743"/>
        <v>0.9942256116876298</v>
      </c>
      <c r="C24732">
        <f t="shared" ca="1" si="744"/>
        <v>1.1612999526291152</v>
      </c>
    </row>
    <row r="24733" spans="1:3">
      <c r="A24733">
        <f t="shared" ca="1" si="743"/>
        <v>0.89859812782452364</v>
      </c>
      <c r="B24733">
        <f t="shared" ca="1" si="743"/>
        <v>0.95225472820502455</v>
      </c>
      <c r="C24733">
        <f t="shared" ca="1" si="744"/>
        <v>1.714267662718564</v>
      </c>
    </row>
    <row r="24734" spans="1:3">
      <c r="A24734">
        <f t="shared" ref="A24734:B24797" ca="1" si="745">RAND()</f>
        <v>0.15733613648415257</v>
      </c>
      <c r="B24734">
        <f t="shared" ca="1" si="745"/>
        <v>0.80956776585488099</v>
      </c>
      <c r="C24734">
        <f t="shared" ca="1" si="744"/>
        <v>0.6801546273550233</v>
      </c>
    </row>
    <row r="24735" spans="1:3">
      <c r="A24735">
        <f t="shared" ca="1" si="745"/>
        <v>2.9904965883077894E-2</v>
      </c>
      <c r="B24735">
        <f t="shared" ca="1" si="745"/>
        <v>0.93980553977130954</v>
      </c>
      <c r="C24735">
        <f t="shared" ca="1" si="744"/>
        <v>0.88412875956931047</v>
      </c>
    </row>
    <row r="24736" spans="1:3">
      <c r="A24736">
        <f t="shared" ca="1" si="745"/>
        <v>0.20516280507931206</v>
      </c>
      <c r="B24736">
        <f t="shared" ca="1" si="745"/>
        <v>0.91196390243057557</v>
      </c>
      <c r="C24736">
        <f t="shared" ca="1" si="744"/>
        <v>0.8737699359244161</v>
      </c>
    </row>
    <row r="24737" spans="1:3">
      <c r="A24737">
        <f t="shared" ca="1" si="745"/>
        <v>0.50796132624958923</v>
      </c>
      <c r="B24737">
        <f t="shared" ca="1" si="745"/>
        <v>3.238577506642748E-2</v>
      </c>
      <c r="C24737">
        <f t="shared" ca="1" si="744"/>
        <v>0.25907354739189481</v>
      </c>
    </row>
    <row r="24738" spans="1:3">
      <c r="A24738">
        <f t="shared" ca="1" si="745"/>
        <v>0.47553222133687656</v>
      </c>
      <c r="B24738">
        <f t="shared" ca="1" si="745"/>
        <v>0.78374357269673989</v>
      </c>
      <c r="C24738">
        <f t="shared" ref="C24738:C24801" ca="1" si="746">A24738^2+B24738^2</f>
        <v>0.84038488127303412</v>
      </c>
    </row>
    <row r="24739" spans="1:3">
      <c r="A24739">
        <f t="shared" ca="1" si="745"/>
        <v>2.4204363191542844E-2</v>
      </c>
      <c r="B24739">
        <f t="shared" ca="1" si="745"/>
        <v>0.94821822986373117</v>
      </c>
      <c r="C24739">
        <f t="shared" ca="1" si="746"/>
        <v>0.89970366264341584</v>
      </c>
    </row>
    <row r="24740" spans="1:3">
      <c r="A24740">
        <f t="shared" ca="1" si="745"/>
        <v>0.29737945721287007</v>
      </c>
      <c r="B24740">
        <f t="shared" ca="1" si="745"/>
        <v>0.64078123527605912</v>
      </c>
      <c r="C24740">
        <f t="shared" ca="1" si="746"/>
        <v>0.4990351330541335</v>
      </c>
    </row>
    <row r="24741" spans="1:3">
      <c r="A24741">
        <f t="shared" ca="1" si="745"/>
        <v>0.38743302082253583</v>
      </c>
      <c r="B24741">
        <f t="shared" ca="1" si="745"/>
        <v>0.27136234392804359</v>
      </c>
      <c r="C24741">
        <f t="shared" ca="1" si="746"/>
        <v>0.22374186732579729</v>
      </c>
    </row>
    <row r="24742" spans="1:3">
      <c r="A24742">
        <f t="shared" ca="1" si="745"/>
        <v>0.92981150714749594</v>
      </c>
      <c r="B24742">
        <f t="shared" ca="1" si="745"/>
        <v>0.30695784190151798</v>
      </c>
      <c r="C24742">
        <f t="shared" ca="1" si="746"/>
        <v>0.95877255552873519</v>
      </c>
    </row>
    <row r="24743" spans="1:3">
      <c r="A24743">
        <f t="shared" ca="1" si="745"/>
        <v>0.61952952270835793</v>
      </c>
      <c r="B24743">
        <f t="shared" ca="1" si="745"/>
        <v>0.90207135521548221</v>
      </c>
      <c r="C24743">
        <f t="shared" ca="1" si="746"/>
        <v>1.1975495594075425</v>
      </c>
    </row>
    <row r="24744" spans="1:3">
      <c r="A24744">
        <f t="shared" ca="1" si="745"/>
        <v>0.29623345104841869</v>
      </c>
      <c r="B24744">
        <f t="shared" ca="1" si="745"/>
        <v>0.80895951757705609</v>
      </c>
      <c r="C24744">
        <f t="shared" ca="1" si="746"/>
        <v>0.74216975859855916</v>
      </c>
    </row>
    <row r="24745" spans="1:3">
      <c r="A24745">
        <f t="shared" ca="1" si="745"/>
        <v>0.36327758371917251</v>
      </c>
      <c r="B24745">
        <f t="shared" ca="1" si="745"/>
        <v>0.3602036421196172</v>
      </c>
      <c r="C24745">
        <f t="shared" ca="1" si="746"/>
        <v>0.26171726662907768</v>
      </c>
    </row>
    <row r="24746" spans="1:3">
      <c r="A24746">
        <f t="shared" ca="1" si="745"/>
        <v>0.92856800239848825</v>
      </c>
      <c r="B24746">
        <f t="shared" ca="1" si="745"/>
        <v>0.72242576858660967</v>
      </c>
      <c r="C24746">
        <f t="shared" ca="1" si="746"/>
        <v>1.3841375261962725</v>
      </c>
    </row>
    <row r="24747" spans="1:3">
      <c r="A24747">
        <f t="shared" ca="1" si="745"/>
        <v>0.80666049332845258</v>
      </c>
      <c r="B24747">
        <f t="shared" ca="1" si="745"/>
        <v>0.32210785798724395</v>
      </c>
      <c r="C24747">
        <f t="shared" ca="1" si="746"/>
        <v>0.75445462367403293</v>
      </c>
    </row>
    <row r="24748" spans="1:3">
      <c r="A24748">
        <f t="shared" ca="1" si="745"/>
        <v>0.74642085026001448</v>
      </c>
      <c r="B24748">
        <f t="shared" ca="1" si="745"/>
        <v>0.39619753507579014</v>
      </c>
      <c r="C24748">
        <f t="shared" ca="1" si="746"/>
        <v>0.71411657250301497</v>
      </c>
    </row>
    <row r="24749" spans="1:3">
      <c r="A24749">
        <f t="shared" ca="1" si="745"/>
        <v>0.42222250765549252</v>
      </c>
      <c r="B24749">
        <f t="shared" ca="1" si="745"/>
        <v>7.6587103068941342E-3</v>
      </c>
      <c r="C24749">
        <f t="shared" ca="1" si="746"/>
        <v>0.17833050181445737</v>
      </c>
    </row>
    <row r="24750" spans="1:3">
      <c r="A24750">
        <f t="shared" ca="1" si="745"/>
        <v>0.75000493767338205</v>
      </c>
      <c r="B24750">
        <f t="shared" ca="1" si="745"/>
        <v>0.43668799534169767</v>
      </c>
      <c r="C24750">
        <f t="shared" ca="1" si="746"/>
        <v>0.75320381181000429</v>
      </c>
    </row>
    <row r="24751" spans="1:3">
      <c r="A24751">
        <f t="shared" ca="1" si="745"/>
        <v>0.90820279726076647</v>
      </c>
      <c r="B24751">
        <f t="shared" ca="1" si="745"/>
        <v>0.30164734689847017</v>
      </c>
      <c r="C24751">
        <f t="shared" ca="1" si="746"/>
        <v>0.91582344284316686</v>
      </c>
    </row>
    <row r="24752" spans="1:3">
      <c r="A24752">
        <f t="shared" ca="1" si="745"/>
        <v>0.30000261773783377</v>
      </c>
      <c r="B24752">
        <f t="shared" ca="1" si="745"/>
        <v>0.34545036360577464</v>
      </c>
      <c r="C24752">
        <f t="shared" ca="1" si="746"/>
        <v>0.20933752436491471</v>
      </c>
    </row>
    <row r="24753" spans="1:3">
      <c r="A24753">
        <f t="shared" ca="1" si="745"/>
        <v>0.32222120101758478</v>
      </c>
      <c r="B24753">
        <f t="shared" ca="1" si="745"/>
        <v>8.8024914192025738E-2</v>
      </c>
      <c r="C24753">
        <f t="shared" ca="1" si="746"/>
        <v>0.11157488790372827</v>
      </c>
    </row>
    <row r="24754" spans="1:3">
      <c r="A24754">
        <f t="shared" ca="1" si="745"/>
        <v>0.94852675186434521</v>
      </c>
      <c r="B24754">
        <f t="shared" ca="1" si="745"/>
        <v>0.24962421436759186</v>
      </c>
      <c r="C24754">
        <f t="shared" ca="1" si="746"/>
        <v>0.96201524740096256</v>
      </c>
    </row>
    <row r="24755" spans="1:3">
      <c r="A24755">
        <f t="shared" ca="1" si="745"/>
        <v>0.14557971471270881</v>
      </c>
      <c r="B24755">
        <f t="shared" ca="1" si="745"/>
        <v>0.54373832613837381</v>
      </c>
      <c r="C24755">
        <f t="shared" ca="1" si="746"/>
        <v>0.31684482064759423</v>
      </c>
    </row>
    <row r="24756" spans="1:3">
      <c r="A24756">
        <f t="shared" ca="1" si="745"/>
        <v>0.98895069852846296</v>
      </c>
      <c r="B24756">
        <f t="shared" ca="1" si="745"/>
        <v>0.80238182850728823</v>
      </c>
      <c r="C24756">
        <f t="shared" ca="1" si="746"/>
        <v>1.6218400828386341</v>
      </c>
    </row>
    <row r="24757" spans="1:3">
      <c r="A24757">
        <f t="shared" ca="1" si="745"/>
        <v>0.80901739186130939</v>
      </c>
      <c r="B24757">
        <f t="shared" ca="1" si="745"/>
        <v>0.26054573671484549</v>
      </c>
      <c r="C24757">
        <f t="shared" ca="1" si="746"/>
        <v>0.72239322125435712</v>
      </c>
    </row>
    <row r="24758" spans="1:3">
      <c r="A24758">
        <f t="shared" ca="1" si="745"/>
        <v>0.30598472661843368</v>
      </c>
      <c r="B24758">
        <f t="shared" ca="1" si="745"/>
        <v>0.24738499946098802</v>
      </c>
      <c r="C24758">
        <f t="shared" ca="1" si="746"/>
        <v>0.15482599088207064</v>
      </c>
    </row>
    <row r="24759" spans="1:3">
      <c r="A24759">
        <f t="shared" ca="1" si="745"/>
        <v>0.79420423876974955</v>
      </c>
      <c r="B24759">
        <f t="shared" ca="1" si="745"/>
        <v>0.61894313103504728</v>
      </c>
      <c r="C24759">
        <f t="shared" ca="1" si="746"/>
        <v>1.0138509723353051</v>
      </c>
    </row>
    <row r="24760" spans="1:3">
      <c r="A24760">
        <f t="shared" ca="1" si="745"/>
        <v>0.43044569898204221</v>
      </c>
      <c r="B24760">
        <f t="shared" ca="1" si="745"/>
        <v>0.94654193948803678</v>
      </c>
      <c r="C24760">
        <f t="shared" ca="1" si="746"/>
        <v>1.0812251429819133</v>
      </c>
    </row>
    <row r="24761" spans="1:3">
      <c r="A24761">
        <f t="shared" ca="1" si="745"/>
        <v>0.72232780706917254</v>
      </c>
      <c r="B24761">
        <f t="shared" ca="1" si="745"/>
        <v>0.12286664760439814</v>
      </c>
      <c r="C24761">
        <f t="shared" ca="1" si="746"/>
        <v>0.53685367395890315</v>
      </c>
    </row>
    <row r="24762" spans="1:3">
      <c r="A24762">
        <f t="shared" ca="1" si="745"/>
        <v>0.86603250361581685</v>
      </c>
      <c r="B24762">
        <f t="shared" ca="1" si="745"/>
        <v>0.42732748766851869</v>
      </c>
      <c r="C24762">
        <f t="shared" ca="1" si="746"/>
        <v>0.93262107903616775</v>
      </c>
    </row>
    <row r="24763" spans="1:3">
      <c r="A24763">
        <f t="shared" ca="1" si="745"/>
        <v>0.33085666548771719</v>
      </c>
      <c r="B24763">
        <f t="shared" ca="1" si="745"/>
        <v>0.18579614854612836</v>
      </c>
      <c r="C24763">
        <f t="shared" ca="1" si="746"/>
        <v>0.1439863419122262</v>
      </c>
    </row>
    <row r="24764" spans="1:3">
      <c r="A24764">
        <f t="shared" ca="1" si="745"/>
        <v>0.22305011768932947</v>
      </c>
      <c r="B24764">
        <f t="shared" ca="1" si="745"/>
        <v>0.26564317505100454</v>
      </c>
      <c r="C24764">
        <f t="shared" ca="1" si="746"/>
        <v>0.12031765145240236</v>
      </c>
    </row>
    <row r="24765" spans="1:3">
      <c r="A24765">
        <f t="shared" ca="1" si="745"/>
        <v>0.3915538502281215</v>
      </c>
      <c r="B24765">
        <f t="shared" ca="1" si="745"/>
        <v>0.34255157859200203</v>
      </c>
      <c r="C24765">
        <f t="shared" ca="1" si="746"/>
        <v>0.27065600162433873</v>
      </c>
    </row>
    <row r="24766" spans="1:3">
      <c r="A24766">
        <f t="shared" ca="1" si="745"/>
        <v>0.65685207245203459</v>
      </c>
      <c r="B24766">
        <f t="shared" ca="1" si="745"/>
        <v>0.54235042337914863</v>
      </c>
      <c r="C24766">
        <f t="shared" ca="1" si="746"/>
        <v>0.72559862682407461</v>
      </c>
    </row>
    <row r="24767" spans="1:3">
      <c r="A24767">
        <f t="shared" ca="1" si="745"/>
        <v>0.68293556453783943</v>
      </c>
      <c r="B24767">
        <f t="shared" ca="1" si="745"/>
        <v>0.44786755685462032</v>
      </c>
      <c r="C24767">
        <f t="shared" ca="1" si="746"/>
        <v>0.666986333793544</v>
      </c>
    </row>
    <row r="24768" spans="1:3">
      <c r="A24768">
        <f t="shared" ca="1" si="745"/>
        <v>0.72186701199130698</v>
      </c>
      <c r="B24768">
        <f t="shared" ca="1" si="745"/>
        <v>0.46194031820230308</v>
      </c>
      <c r="C24768">
        <f t="shared" ca="1" si="746"/>
        <v>0.73448084058210272</v>
      </c>
    </row>
    <row r="24769" spans="1:3">
      <c r="A24769">
        <f t="shared" ca="1" si="745"/>
        <v>0.76200902017740624</v>
      </c>
      <c r="B24769">
        <f t="shared" ca="1" si="745"/>
        <v>0.8834277931051534</v>
      </c>
      <c r="C24769">
        <f t="shared" ca="1" si="746"/>
        <v>1.3611024124623725</v>
      </c>
    </row>
    <row r="24770" spans="1:3">
      <c r="A24770">
        <f t="shared" ca="1" si="745"/>
        <v>0.22091660249320755</v>
      </c>
      <c r="B24770">
        <f t="shared" ca="1" si="745"/>
        <v>0.52448452357848974</v>
      </c>
      <c r="C24770">
        <f t="shared" ca="1" si="746"/>
        <v>0.32388816073049725</v>
      </c>
    </row>
    <row r="24771" spans="1:3">
      <c r="A24771">
        <f t="shared" ca="1" si="745"/>
        <v>0.83743167873645386</v>
      </c>
      <c r="B24771">
        <f t="shared" ca="1" si="745"/>
        <v>0.93819691866750143</v>
      </c>
      <c r="C24771">
        <f t="shared" ca="1" si="746"/>
        <v>1.5815052747485496</v>
      </c>
    </row>
    <row r="24772" spans="1:3">
      <c r="A24772">
        <f t="shared" ca="1" si="745"/>
        <v>0.67145537154648993</v>
      </c>
      <c r="B24772">
        <f t="shared" ca="1" si="745"/>
        <v>0.50879174999011967</v>
      </c>
      <c r="C24772">
        <f t="shared" ca="1" si="746"/>
        <v>0.70972136083664328</v>
      </c>
    </row>
    <row r="24773" spans="1:3">
      <c r="A24773">
        <f t="shared" ca="1" si="745"/>
        <v>0.91467055413043408</v>
      </c>
      <c r="B24773">
        <f t="shared" ca="1" si="745"/>
        <v>9.9064136702593952E-2</v>
      </c>
      <c r="C24773">
        <f t="shared" ca="1" si="746"/>
        <v>0.84643592577390558</v>
      </c>
    </row>
    <row r="24774" spans="1:3">
      <c r="A24774">
        <f t="shared" ca="1" si="745"/>
        <v>0.49561215895546096</v>
      </c>
      <c r="B24774">
        <f t="shared" ca="1" si="745"/>
        <v>5.2872612974344979E-2</v>
      </c>
      <c r="C24774">
        <f t="shared" ca="1" si="746"/>
        <v>0.24842692530722799</v>
      </c>
    </row>
    <row r="24775" spans="1:3">
      <c r="A24775">
        <f t="shared" ca="1" si="745"/>
        <v>0.90362166736323835</v>
      </c>
      <c r="B24775">
        <f t="shared" ca="1" si="745"/>
        <v>0.6301370965452564</v>
      </c>
      <c r="C24775">
        <f t="shared" ca="1" si="746"/>
        <v>1.2136048781708049</v>
      </c>
    </row>
    <row r="24776" spans="1:3">
      <c r="A24776">
        <f t="shared" ca="1" si="745"/>
        <v>0.43743575791571498</v>
      </c>
      <c r="B24776">
        <f t="shared" ca="1" si="745"/>
        <v>1.4580611524935283E-2</v>
      </c>
      <c r="C24776">
        <f t="shared" ca="1" si="746"/>
        <v>0.19156263653573707</v>
      </c>
    </row>
    <row r="24777" spans="1:3">
      <c r="A24777">
        <f t="shared" ca="1" si="745"/>
        <v>0.15945323089493202</v>
      </c>
      <c r="B24777">
        <f t="shared" ca="1" si="745"/>
        <v>0.74338290805597773</v>
      </c>
      <c r="C24777">
        <f t="shared" ca="1" si="746"/>
        <v>0.57804348083259482</v>
      </c>
    </row>
    <row r="24778" spans="1:3">
      <c r="A24778">
        <f t="shared" ca="1" si="745"/>
        <v>0.20897325180380699</v>
      </c>
      <c r="B24778">
        <f t="shared" ca="1" si="745"/>
        <v>0.32936096190923236</v>
      </c>
      <c r="C24778">
        <f t="shared" ca="1" si="746"/>
        <v>0.15214846319923214</v>
      </c>
    </row>
    <row r="24779" spans="1:3">
      <c r="A24779">
        <f t="shared" ca="1" si="745"/>
        <v>0.71246656681551956</v>
      </c>
      <c r="B24779">
        <f t="shared" ca="1" si="745"/>
        <v>0.64579395983685794</v>
      </c>
      <c r="C24779">
        <f t="shared" ca="1" si="746"/>
        <v>0.92465844739166259</v>
      </c>
    </row>
    <row r="24780" spans="1:3">
      <c r="A24780">
        <f t="shared" ca="1" si="745"/>
        <v>0.11321578609562999</v>
      </c>
      <c r="B24780">
        <f t="shared" ca="1" si="745"/>
        <v>0.28048865211218643</v>
      </c>
      <c r="C24780">
        <f t="shared" ca="1" si="746"/>
        <v>9.1491698184962597E-2</v>
      </c>
    </row>
    <row r="24781" spans="1:3">
      <c r="A24781">
        <f t="shared" ca="1" si="745"/>
        <v>0.48388346529458326</v>
      </c>
      <c r="B24781">
        <f t="shared" ca="1" si="745"/>
        <v>0.87053232746756337</v>
      </c>
      <c r="C24781">
        <f t="shared" ca="1" si="746"/>
        <v>0.99196974115158709</v>
      </c>
    </row>
    <row r="24782" spans="1:3">
      <c r="A24782">
        <f t="shared" ca="1" si="745"/>
        <v>0.18135767685701565</v>
      </c>
      <c r="B24782">
        <f t="shared" ca="1" si="745"/>
        <v>0.1994687777775499</v>
      </c>
      <c r="C24782">
        <f t="shared" ca="1" si="746"/>
        <v>7.2678400263043286E-2</v>
      </c>
    </row>
    <row r="24783" spans="1:3">
      <c r="A24783">
        <f t="shared" ca="1" si="745"/>
        <v>0.97056891483565932</v>
      </c>
      <c r="B24783">
        <f t="shared" ca="1" si="745"/>
        <v>3.3510066268370609E-2</v>
      </c>
      <c r="C24783">
        <f t="shared" ca="1" si="746"/>
        <v>0.94312694298657995</v>
      </c>
    </row>
    <row r="24784" spans="1:3">
      <c r="A24784">
        <f t="shared" ca="1" si="745"/>
        <v>0.75422040393457734</v>
      </c>
      <c r="B24784">
        <f t="shared" ca="1" si="745"/>
        <v>0.4172556761365438</v>
      </c>
      <c r="C24784">
        <f t="shared" ca="1" si="746"/>
        <v>0.7429507169794014</v>
      </c>
    </row>
    <row r="24785" spans="1:3">
      <c r="A24785">
        <f t="shared" ca="1" si="745"/>
        <v>0.26830294877567407</v>
      </c>
      <c r="B24785">
        <f t="shared" ca="1" si="745"/>
        <v>0.6221625975985825</v>
      </c>
      <c r="C24785">
        <f t="shared" ca="1" si="746"/>
        <v>0.45907277017233772</v>
      </c>
    </row>
    <row r="24786" spans="1:3">
      <c r="A24786">
        <f t="shared" ca="1" si="745"/>
        <v>0.27448415281260763</v>
      </c>
      <c r="B24786">
        <f t="shared" ca="1" si="745"/>
        <v>0.59383385794416321</v>
      </c>
      <c r="C24786">
        <f t="shared" ca="1" si="746"/>
        <v>0.42798020098610356</v>
      </c>
    </row>
    <row r="24787" spans="1:3">
      <c r="A24787">
        <f t="shared" ca="1" si="745"/>
        <v>0.10389588935852667</v>
      </c>
      <c r="B24787">
        <f t="shared" ca="1" si="745"/>
        <v>0.53504250656896313</v>
      </c>
      <c r="C24787">
        <f t="shared" ca="1" si="746"/>
        <v>0.29706483966119818</v>
      </c>
    </row>
    <row r="24788" spans="1:3">
      <c r="A24788">
        <f t="shared" ca="1" si="745"/>
        <v>0.32766795950948491</v>
      </c>
      <c r="B24788">
        <f t="shared" ca="1" si="745"/>
        <v>0.40262803331758823</v>
      </c>
      <c r="C24788">
        <f t="shared" ca="1" si="746"/>
        <v>0.26947562490229837</v>
      </c>
    </row>
    <row r="24789" spans="1:3">
      <c r="A24789">
        <f t="shared" ca="1" si="745"/>
        <v>0.6893060967951119</v>
      </c>
      <c r="B24789">
        <f t="shared" ca="1" si="745"/>
        <v>0.2255710051119677</v>
      </c>
      <c r="C24789">
        <f t="shared" ca="1" si="746"/>
        <v>0.52602517342613553</v>
      </c>
    </row>
    <row r="24790" spans="1:3">
      <c r="A24790">
        <f t="shared" ca="1" si="745"/>
        <v>0.26866700148506339</v>
      </c>
      <c r="B24790">
        <f t="shared" ca="1" si="745"/>
        <v>0.55816447070752873</v>
      </c>
      <c r="C24790">
        <f t="shared" ca="1" si="746"/>
        <v>0.38372953404719073</v>
      </c>
    </row>
    <row r="24791" spans="1:3">
      <c r="A24791">
        <f t="shared" ca="1" si="745"/>
        <v>0.97884713551627245</v>
      </c>
      <c r="B24791">
        <f t="shared" ca="1" si="745"/>
        <v>0.47267537142084648</v>
      </c>
      <c r="C24791">
        <f t="shared" ca="1" si="746"/>
        <v>1.1815637214562469</v>
      </c>
    </row>
    <row r="24792" spans="1:3">
      <c r="A24792">
        <f t="shared" ca="1" si="745"/>
        <v>6.9164080213040768E-2</v>
      </c>
      <c r="B24792">
        <f t="shared" ca="1" si="745"/>
        <v>0.38180502040057618</v>
      </c>
      <c r="C24792">
        <f t="shared" ca="1" si="746"/>
        <v>0.15055874359480034</v>
      </c>
    </row>
    <row r="24793" spans="1:3">
      <c r="A24793">
        <f t="shared" ca="1" si="745"/>
        <v>7.7502553205197167E-2</v>
      </c>
      <c r="B24793">
        <f t="shared" ca="1" si="745"/>
        <v>0.68060055781850459</v>
      </c>
      <c r="C24793">
        <f t="shared" ca="1" si="746"/>
        <v>0.46922376505618407</v>
      </c>
    </row>
    <row r="24794" spans="1:3">
      <c r="A24794">
        <f t="shared" ca="1" si="745"/>
        <v>0.89147183724011547</v>
      </c>
      <c r="B24794">
        <f t="shared" ca="1" si="745"/>
        <v>2.1536052844291276E-2</v>
      </c>
      <c r="C24794">
        <f t="shared" ca="1" si="746"/>
        <v>0.79518583816437904</v>
      </c>
    </row>
    <row r="24795" spans="1:3">
      <c r="A24795">
        <f t="shared" ca="1" si="745"/>
        <v>0.10725594500988533</v>
      </c>
      <c r="B24795">
        <f t="shared" ca="1" si="745"/>
        <v>0.81634815664429206</v>
      </c>
      <c r="C24795">
        <f t="shared" ca="1" si="746"/>
        <v>0.67792815059649714</v>
      </c>
    </row>
    <row r="24796" spans="1:3">
      <c r="A24796">
        <f t="shared" ca="1" si="745"/>
        <v>0.54943802906241346</v>
      </c>
      <c r="B24796">
        <f t="shared" ca="1" si="745"/>
        <v>0.43804818982415905</v>
      </c>
      <c r="C24796">
        <f t="shared" ca="1" si="746"/>
        <v>0.49376836438821198</v>
      </c>
    </row>
    <row r="24797" spans="1:3">
      <c r="A24797">
        <f t="shared" ca="1" si="745"/>
        <v>0.90570619794037988</v>
      </c>
      <c r="B24797">
        <f t="shared" ca="1" si="745"/>
        <v>0.581725361396078</v>
      </c>
      <c r="C24797">
        <f t="shared" ca="1" si="746"/>
        <v>1.1587081130790162</v>
      </c>
    </row>
    <row r="24798" spans="1:3">
      <c r="A24798">
        <f t="shared" ref="A24798:B24861" ca="1" si="747">RAND()</f>
        <v>0.74262903590163554</v>
      </c>
      <c r="B24798">
        <f t="shared" ca="1" si="747"/>
        <v>0.10627630612123151</v>
      </c>
      <c r="C24798">
        <f t="shared" ca="1" si="746"/>
        <v>0.5627925382069664</v>
      </c>
    </row>
    <row r="24799" spans="1:3">
      <c r="A24799">
        <f t="shared" ca="1" si="747"/>
        <v>0.82583632250639916</v>
      </c>
      <c r="B24799">
        <f t="shared" ca="1" si="747"/>
        <v>0.27346225365436927</v>
      </c>
      <c r="C24799">
        <f t="shared" ca="1" si="746"/>
        <v>0.75678723574461992</v>
      </c>
    </row>
    <row r="24800" spans="1:3">
      <c r="A24800">
        <f t="shared" ca="1" si="747"/>
        <v>0.80585684125245149</v>
      </c>
      <c r="B24800">
        <f t="shared" ca="1" si="747"/>
        <v>0.95809265837543289</v>
      </c>
      <c r="C24800">
        <f t="shared" ca="1" si="746"/>
        <v>1.5673467906262828</v>
      </c>
    </row>
    <row r="24801" spans="1:3">
      <c r="A24801">
        <f t="shared" ca="1" si="747"/>
        <v>0.67088281781445491</v>
      </c>
      <c r="B24801">
        <f t="shared" ca="1" si="747"/>
        <v>0.13121200903083663</v>
      </c>
      <c r="C24801">
        <f t="shared" ca="1" si="746"/>
        <v>0.46730034655257147</v>
      </c>
    </row>
    <row r="24802" spans="1:3">
      <c r="A24802">
        <f t="shared" ca="1" si="747"/>
        <v>0.75979573687336266</v>
      </c>
      <c r="B24802">
        <f t="shared" ca="1" si="747"/>
        <v>0.68950787909896216</v>
      </c>
      <c r="C24802">
        <f t="shared" ref="C24802:C24865" ca="1" si="748">A24802^2+B24802^2</f>
        <v>1.0527106771104853</v>
      </c>
    </row>
    <row r="24803" spans="1:3">
      <c r="A24803">
        <f t="shared" ca="1" si="747"/>
        <v>0.87631608598178234</v>
      </c>
      <c r="B24803">
        <f t="shared" ca="1" si="747"/>
        <v>0.13171392739629306</v>
      </c>
      <c r="C24803">
        <f t="shared" ca="1" si="748"/>
        <v>0.78527844122058654</v>
      </c>
    </row>
    <row r="24804" spans="1:3">
      <c r="A24804">
        <f t="shared" ca="1" si="747"/>
        <v>0.28037741411722106</v>
      </c>
      <c r="B24804">
        <f t="shared" ca="1" si="747"/>
        <v>6.8309853167001888E-2</v>
      </c>
      <c r="C24804">
        <f t="shared" ca="1" si="748"/>
        <v>8.3277730386757037E-2</v>
      </c>
    </row>
    <row r="24805" spans="1:3">
      <c r="A24805">
        <f t="shared" ca="1" si="747"/>
        <v>0.71705632196167945</v>
      </c>
      <c r="B24805">
        <f t="shared" ca="1" si="747"/>
        <v>0.44613608566640028</v>
      </c>
      <c r="C24805">
        <f t="shared" ca="1" si="748"/>
        <v>0.71320717579894932</v>
      </c>
    </row>
    <row r="24806" spans="1:3">
      <c r="A24806">
        <f t="shared" ca="1" si="747"/>
        <v>0.11381069557846479</v>
      </c>
      <c r="B24806">
        <f t="shared" ca="1" si="747"/>
        <v>0.46565820215249765</v>
      </c>
      <c r="C24806">
        <f t="shared" ca="1" si="748"/>
        <v>0.22979043565995036</v>
      </c>
    </row>
    <row r="24807" spans="1:3">
      <c r="A24807">
        <f t="shared" ca="1" si="747"/>
        <v>0.471338445004296</v>
      </c>
      <c r="B24807">
        <f t="shared" ca="1" si="747"/>
        <v>0.64645165424527007</v>
      </c>
      <c r="C24807">
        <f t="shared" ca="1" si="748"/>
        <v>0.64005967101551398</v>
      </c>
    </row>
    <row r="24808" spans="1:3">
      <c r="A24808">
        <f t="shared" ca="1" si="747"/>
        <v>0.55745475656132382</v>
      </c>
      <c r="B24808">
        <f t="shared" ca="1" si="747"/>
        <v>0.56130069733666998</v>
      </c>
      <c r="C24808">
        <f t="shared" ca="1" si="748"/>
        <v>0.62581427844347681</v>
      </c>
    </row>
    <row r="24809" spans="1:3">
      <c r="A24809">
        <f t="shared" ca="1" si="747"/>
        <v>5.1876962222618395E-2</v>
      </c>
      <c r="B24809">
        <f t="shared" ca="1" si="747"/>
        <v>0.61894965915294076</v>
      </c>
      <c r="C24809">
        <f t="shared" ca="1" si="748"/>
        <v>0.38578989977498851</v>
      </c>
    </row>
    <row r="24810" spans="1:3">
      <c r="A24810">
        <f t="shared" ca="1" si="747"/>
        <v>0.57145951776402981</v>
      </c>
      <c r="B24810">
        <f t="shared" ca="1" si="747"/>
        <v>0.58540221163827255</v>
      </c>
      <c r="C24810">
        <f t="shared" ca="1" si="748"/>
        <v>0.66926172983407839</v>
      </c>
    </row>
    <row r="24811" spans="1:3">
      <c r="A24811">
        <f t="shared" ca="1" si="747"/>
        <v>0.40698977623502353</v>
      </c>
      <c r="B24811">
        <f t="shared" ca="1" si="747"/>
        <v>0.77065002408021299</v>
      </c>
      <c r="C24811">
        <f t="shared" ca="1" si="748"/>
        <v>0.75954213757466738</v>
      </c>
    </row>
    <row r="24812" spans="1:3">
      <c r="A24812">
        <f t="shared" ca="1" si="747"/>
        <v>5.3479234362159844E-2</v>
      </c>
      <c r="B24812">
        <f t="shared" ca="1" si="747"/>
        <v>3.3279498784103856E-2</v>
      </c>
      <c r="C24812">
        <f t="shared" ca="1" si="748"/>
        <v>3.9675535472839885E-3</v>
      </c>
    </row>
    <row r="24813" spans="1:3">
      <c r="A24813">
        <f t="shared" ca="1" si="747"/>
        <v>0.79273492421895675</v>
      </c>
      <c r="B24813">
        <f t="shared" ca="1" si="747"/>
        <v>0.94385089683250956</v>
      </c>
      <c r="C24813">
        <f t="shared" ca="1" si="748"/>
        <v>1.5192831755279677</v>
      </c>
    </row>
    <row r="24814" spans="1:3">
      <c r="A24814">
        <f t="shared" ca="1" si="747"/>
        <v>0.55645933527866687</v>
      </c>
      <c r="B24814">
        <f t="shared" ca="1" si="747"/>
        <v>0.4917032389479653</v>
      </c>
      <c r="C24814">
        <f t="shared" ca="1" si="748"/>
        <v>0.55141906701069565</v>
      </c>
    </row>
    <row r="24815" spans="1:3">
      <c r="A24815">
        <f t="shared" ca="1" si="747"/>
        <v>0.64697974184491869</v>
      </c>
      <c r="B24815">
        <f t="shared" ca="1" si="747"/>
        <v>0.80232609514763409</v>
      </c>
      <c r="C24815">
        <f t="shared" ca="1" si="748"/>
        <v>1.0623099493125681</v>
      </c>
    </row>
    <row r="24816" spans="1:3">
      <c r="A24816">
        <f t="shared" ca="1" si="747"/>
        <v>0.64352093738300209</v>
      </c>
      <c r="B24816">
        <f t="shared" ca="1" si="747"/>
        <v>0.53188104027693195</v>
      </c>
      <c r="C24816">
        <f t="shared" ca="1" si="748"/>
        <v>0.69701663785636891</v>
      </c>
    </row>
    <row r="24817" spans="1:3">
      <c r="A24817">
        <f t="shared" ca="1" si="747"/>
        <v>0.35229789860262783</v>
      </c>
      <c r="B24817">
        <f t="shared" ca="1" si="747"/>
        <v>0.93753610612247662</v>
      </c>
      <c r="C24817">
        <f t="shared" ca="1" si="748"/>
        <v>1.0030877596431231</v>
      </c>
    </row>
    <row r="24818" spans="1:3">
      <c r="A24818">
        <f t="shared" ca="1" si="747"/>
        <v>0.46203372327154701</v>
      </c>
      <c r="B24818">
        <f t="shared" ca="1" si="747"/>
        <v>0.6820460686078762</v>
      </c>
      <c r="C24818">
        <f t="shared" ca="1" si="748"/>
        <v>0.67866200114362818</v>
      </c>
    </row>
    <row r="24819" spans="1:3">
      <c r="A24819">
        <f t="shared" ca="1" si="747"/>
        <v>3.5650544999524802E-2</v>
      </c>
      <c r="B24819">
        <f t="shared" ca="1" si="747"/>
        <v>0.39358566579549015</v>
      </c>
      <c r="C24819">
        <f t="shared" ca="1" si="748"/>
        <v>0.1561806376784424</v>
      </c>
    </row>
    <row r="24820" spans="1:3">
      <c r="A24820">
        <f t="shared" ca="1" si="747"/>
        <v>5.6231021989480157E-2</v>
      </c>
      <c r="B24820">
        <f t="shared" ca="1" si="747"/>
        <v>0.66043836379530574</v>
      </c>
      <c r="C24820">
        <f t="shared" ca="1" si="748"/>
        <v>0.43934076020660201</v>
      </c>
    </row>
    <row r="24821" spans="1:3">
      <c r="A24821">
        <f t="shared" ca="1" si="747"/>
        <v>0.90876814809087869</v>
      </c>
      <c r="B24821">
        <f t="shared" ca="1" si="747"/>
        <v>7.6552298137731789E-2</v>
      </c>
      <c r="C24821">
        <f t="shared" ca="1" si="748"/>
        <v>0.83171980133469336</v>
      </c>
    </row>
    <row r="24822" spans="1:3">
      <c r="A24822">
        <f t="shared" ca="1" si="747"/>
        <v>0.13288451461418249</v>
      </c>
      <c r="B24822">
        <f t="shared" ca="1" si="747"/>
        <v>0.29731494602265163</v>
      </c>
      <c r="C24822">
        <f t="shared" ca="1" si="748"/>
        <v>0.10605447135269913</v>
      </c>
    </row>
    <row r="24823" spans="1:3">
      <c r="A24823">
        <f t="shared" ca="1" si="747"/>
        <v>0.20636318691685829</v>
      </c>
      <c r="B24823">
        <f t="shared" ca="1" si="747"/>
        <v>0.31477082310376081</v>
      </c>
      <c r="C24823">
        <f t="shared" ca="1" si="748"/>
        <v>0.14166643599190126</v>
      </c>
    </row>
    <row r="24824" spans="1:3">
      <c r="A24824">
        <f t="shared" ca="1" si="747"/>
        <v>0.81497224692803394</v>
      </c>
      <c r="B24824">
        <f t="shared" ca="1" si="747"/>
        <v>0.36123069630738502</v>
      </c>
      <c r="C24824">
        <f t="shared" ca="1" si="748"/>
        <v>0.79466737921764652</v>
      </c>
    </row>
    <row r="24825" spans="1:3">
      <c r="A24825">
        <f t="shared" ca="1" si="747"/>
        <v>0.72610620572984585</v>
      </c>
      <c r="B24825">
        <f t="shared" ca="1" si="747"/>
        <v>0.24369753203037181</v>
      </c>
      <c r="C24825">
        <f t="shared" ca="1" si="748"/>
        <v>0.58661870911708724</v>
      </c>
    </row>
    <row r="24826" spans="1:3">
      <c r="A24826">
        <f t="shared" ca="1" si="747"/>
        <v>0.11356332731002328</v>
      </c>
      <c r="B24826">
        <f t="shared" ca="1" si="747"/>
        <v>0.67580013944897233</v>
      </c>
      <c r="C24826">
        <f t="shared" ca="1" si="748"/>
        <v>0.46960245778897391</v>
      </c>
    </row>
    <row r="24827" spans="1:3">
      <c r="A24827">
        <f t="shared" ca="1" si="747"/>
        <v>0.77426870462116182</v>
      </c>
      <c r="B24827">
        <f t="shared" ca="1" si="747"/>
        <v>0.13378940960986774</v>
      </c>
      <c r="C24827">
        <f t="shared" ca="1" si="748"/>
        <v>0.61739163307948886</v>
      </c>
    </row>
    <row r="24828" spans="1:3">
      <c r="A24828">
        <f t="shared" ca="1" si="747"/>
        <v>0.98264521360786661</v>
      </c>
      <c r="B24828">
        <f t="shared" ca="1" si="747"/>
        <v>0.9895296582537908</v>
      </c>
      <c r="C24828">
        <f t="shared" ca="1" si="748"/>
        <v>1.9447605603903138</v>
      </c>
    </row>
    <row r="24829" spans="1:3">
      <c r="A24829">
        <f t="shared" ca="1" si="747"/>
        <v>0.22052169414573264</v>
      </c>
      <c r="B24829">
        <f t="shared" ca="1" si="747"/>
        <v>0.62821334947628316</v>
      </c>
      <c r="C24829">
        <f t="shared" ca="1" si="748"/>
        <v>0.44328183004911476</v>
      </c>
    </row>
    <row r="24830" spans="1:3">
      <c r="A24830">
        <f t="shared" ca="1" si="747"/>
        <v>0.54745738412124423</v>
      </c>
      <c r="B24830">
        <f t="shared" ca="1" si="747"/>
        <v>0.46748998268444619</v>
      </c>
      <c r="C24830">
        <f t="shared" ca="1" si="748"/>
        <v>0.51825647133917929</v>
      </c>
    </row>
    <row r="24831" spans="1:3">
      <c r="A24831">
        <f t="shared" ca="1" si="747"/>
        <v>0.2943551786010975</v>
      </c>
      <c r="B24831">
        <f t="shared" ca="1" si="747"/>
        <v>0.34418252430868701</v>
      </c>
      <c r="C24831">
        <f t="shared" ca="1" si="748"/>
        <v>0.20510658120878394</v>
      </c>
    </row>
    <row r="24832" spans="1:3">
      <c r="A24832">
        <f t="shared" ca="1" si="747"/>
        <v>0.58513055151273152</v>
      </c>
      <c r="B24832">
        <f t="shared" ca="1" si="747"/>
        <v>0.23881514080006538</v>
      </c>
      <c r="C24832">
        <f t="shared" ca="1" si="748"/>
        <v>0.39941043378894842</v>
      </c>
    </row>
    <row r="24833" spans="1:3">
      <c r="A24833">
        <f t="shared" ca="1" si="747"/>
        <v>0.93665780925945374</v>
      </c>
      <c r="B24833">
        <f t="shared" ca="1" si="747"/>
        <v>0.4523704218931095</v>
      </c>
      <c r="C24833">
        <f t="shared" ca="1" si="748"/>
        <v>1.0819668502504691</v>
      </c>
    </row>
    <row r="24834" spans="1:3">
      <c r="A24834">
        <f t="shared" ca="1" si="747"/>
        <v>0.43152413104074305</v>
      </c>
      <c r="B24834">
        <f t="shared" ca="1" si="747"/>
        <v>0.70937747684176511</v>
      </c>
      <c r="C24834">
        <f t="shared" ca="1" si="748"/>
        <v>0.68942948032085738</v>
      </c>
    </row>
    <row r="24835" spans="1:3">
      <c r="A24835">
        <f t="shared" ca="1" si="747"/>
        <v>0.59015083941963209</v>
      </c>
      <c r="B24835">
        <f t="shared" ca="1" si="747"/>
        <v>0.41447741224863344</v>
      </c>
      <c r="C24835">
        <f t="shared" ca="1" si="748"/>
        <v>0.52006953853201998</v>
      </c>
    </row>
    <row r="24836" spans="1:3">
      <c r="A24836">
        <f t="shared" ca="1" si="747"/>
        <v>0.30818724343630122</v>
      </c>
      <c r="B24836">
        <f t="shared" ca="1" si="747"/>
        <v>0.80501942595249454</v>
      </c>
      <c r="C24836">
        <f t="shared" ca="1" si="748"/>
        <v>0.74303565317774978</v>
      </c>
    </row>
    <row r="24837" spans="1:3">
      <c r="A24837">
        <f t="shared" ca="1" si="747"/>
        <v>0.881697281115288</v>
      </c>
      <c r="B24837">
        <f t="shared" ca="1" si="747"/>
        <v>0.46418723907009307</v>
      </c>
      <c r="C24837">
        <f t="shared" ca="1" si="748"/>
        <v>0.99285988844160689</v>
      </c>
    </row>
    <row r="24838" spans="1:3">
      <c r="A24838">
        <f t="shared" ca="1" si="747"/>
        <v>0.86666319555244298</v>
      </c>
      <c r="B24838">
        <f t="shared" ca="1" si="747"/>
        <v>0.21361769864348679</v>
      </c>
      <c r="C24838">
        <f t="shared" ca="1" si="748"/>
        <v>0.79673761569891155</v>
      </c>
    </row>
    <row r="24839" spans="1:3">
      <c r="A24839">
        <f t="shared" ca="1" si="747"/>
        <v>0.32988985397365289</v>
      </c>
      <c r="B24839">
        <f t="shared" ca="1" si="747"/>
        <v>0.74491634442396781</v>
      </c>
      <c r="C24839">
        <f t="shared" ca="1" si="748"/>
        <v>0.66372767594472548</v>
      </c>
    </row>
    <row r="24840" spans="1:3">
      <c r="A24840">
        <f t="shared" ca="1" si="747"/>
        <v>0.82069203789158729</v>
      </c>
      <c r="B24840">
        <f t="shared" ca="1" si="747"/>
        <v>0.2381796254496944</v>
      </c>
      <c r="C24840">
        <f t="shared" ca="1" si="748"/>
        <v>0.73026495503800326</v>
      </c>
    </row>
    <row r="24841" spans="1:3">
      <c r="A24841">
        <f t="shared" ca="1" si="747"/>
        <v>0.96508717008848366</v>
      </c>
      <c r="B24841">
        <f t="shared" ca="1" si="747"/>
        <v>0.58435548329543741</v>
      </c>
      <c r="C24841">
        <f t="shared" ca="1" si="748"/>
        <v>1.2728645767268421</v>
      </c>
    </row>
    <row r="24842" spans="1:3">
      <c r="A24842">
        <f t="shared" ca="1" si="747"/>
        <v>0.89325126635364815</v>
      </c>
      <c r="B24842">
        <f t="shared" ca="1" si="747"/>
        <v>0.50798271793343552</v>
      </c>
      <c r="C24842">
        <f t="shared" ca="1" si="748"/>
        <v>1.0559442665614365</v>
      </c>
    </row>
    <row r="24843" spans="1:3">
      <c r="A24843">
        <f t="shared" ca="1" si="747"/>
        <v>0.34530138856472647</v>
      </c>
      <c r="B24843">
        <f t="shared" ca="1" si="747"/>
        <v>0.81917856532750322</v>
      </c>
      <c r="C24843">
        <f t="shared" ca="1" si="748"/>
        <v>0.79028657083675469</v>
      </c>
    </row>
    <row r="24844" spans="1:3">
      <c r="A24844">
        <f t="shared" ca="1" si="747"/>
        <v>0.96502011376009089</v>
      </c>
      <c r="B24844">
        <f t="shared" ca="1" si="747"/>
        <v>0.24400683939218015</v>
      </c>
      <c r="C24844">
        <f t="shared" ca="1" si="748"/>
        <v>0.9908031576316999</v>
      </c>
    </row>
    <row r="24845" spans="1:3">
      <c r="A24845">
        <f t="shared" ca="1" si="747"/>
        <v>0.98805589186983289</v>
      </c>
      <c r="B24845">
        <f t="shared" ca="1" si="747"/>
        <v>0.37398523894343061</v>
      </c>
      <c r="C24845">
        <f t="shared" ca="1" si="748"/>
        <v>1.1161194044062657</v>
      </c>
    </row>
    <row r="24846" spans="1:3">
      <c r="A24846">
        <f t="shared" ca="1" si="747"/>
        <v>0.55641360631973258</v>
      </c>
      <c r="B24846">
        <f t="shared" ca="1" si="747"/>
        <v>0.85593072099610634</v>
      </c>
      <c r="C24846">
        <f t="shared" ca="1" si="748"/>
        <v>1.0422135004426447</v>
      </c>
    </row>
    <row r="24847" spans="1:3">
      <c r="A24847">
        <f t="shared" ca="1" si="747"/>
        <v>0.66007181053397335</v>
      </c>
      <c r="B24847">
        <f t="shared" ca="1" si="747"/>
        <v>6.6327574579542747E-2</v>
      </c>
      <c r="C24847">
        <f t="shared" ca="1" si="748"/>
        <v>0.44009414221120241</v>
      </c>
    </row>
    <row r="24848" spans="1:3">
      <c r="A24848">
        <f t="shared" ca="1" si="747"/>
        <v>0.22905053882316395</v>
      </c>
      <c r="B24848">
        <f t="shared" ca="1" si="747"/>
        <v>0.23217274077183847</v>
      </c>
      <c r="C24848">
        <f t="shared" ca="1" si="748"/>
        <v>0.10636833089268904</v>
      </c>
    </row>
    <row r="24849" spans="1:3">
      <c r="A24849">
        <f t="shared" ca="1" si="747"/>
        <v>0.67490036379526519</v>
      </c>
      <c r="B24849">
        <f t="shared" ca="1" si="747"/>
        <v>0.60909266328842449</v>
      </c>
      <c r="C24849">
        <f t="shared" ca="1" si="748"/>
        <v>0.82648437352276738</v>
      </c>
    </row>
    <row r="24850" spans="1:3">
      <c r="A24850">
        <f t="shared" ca="1" si="747"/>
        <v>0.61064920348624063</v>
      </c>
      <c r="B24850">
        <f t="shared" ca="1" si="747"/>
        <v>0.11120342054878718</v>
      </c>
      <c r="C24850">
        <f t="shared" ca="1" si="748"/>
        <v>0.38525865046013053</v>
      </c>
    </row>
    <row r="24851" spans="1:3">
      <c r="A24851">
        <f t="shared" ca="1" si="747"/>
        <v>0.15988755917038922</v>
      </c>
      <c r="B24851">
        <f t="shared" ca="1" si="747"/>
        <v>0.38439937231914101</v>
      </c>
      <c r="C24851">
        <f t="shared" ca="1" si="748"/>
        <v>0.1733269090168143</v>
      </c>
    </row>
    <row r="24852" spans="1:3">
      <c r="A24852">
        <f t="shared" ca="1" si="747"/>
        <v>0.86310240416404371</v>
      </c>
      <c r="B24852">
        <f t="shared" ca="1" si="747"/>
        <v>0.47788749067563607</v>
      </c>
      <c r="C24852">
        <f t="shared" ca="1" si="748"/>
        <v>0.97332221381800843</v>
      </c>
    </row>
    <row r="24853" spans="1:3">
      <c r="A24853">
        <f t="shared" ca="1" si="747"/>
        <v>0.88384710872576699</v>
      </c>
      <c r="B24853">
        <f t="shared" ca="1" si="747"/>
        <v>0.87450519878355559</v>
      </c>
      <c r="C24853">
        <f t="shared" ca="1" si="748"/>
        <v>1.5459450543023638</v>
      </c>
    </row>
    <row r="24854" spans="1:3">
      <c r="A24854">
        <f t="shared" ca="1" si="747"/>
        <v>0.86150394559839294</v>
      </c>
      <c r="B24854">
        <f t="shared" ca="1" si="747"/>
        <v>0.98640464216812074</v>
      </c>
      <c r="C24854">
        <f t="shared" ca="1" si="748"/>
        <v>1.7151831663724173</v>
      </c>
    </row>
    <row r="24855" spans="1:3">
      <c r="A24855">
        <f t="shared" ca="1" si="747"/>
        <v>0.39802051238027458</v>
      </c>
      <c r="B24855">
        <f t="shared" ca="1" si="747"/>
        <v>0.97219451968058923</v>
      </c>
      <c r="C24855">
        <f t="shared" ca="1" si="748"/>
        <v>1.1035825123724279</v>
      </c>
    </row>
    <row r="24856" spans="1:3">
      <c r="A24856">
        <f t="shared" ca="1" si="747"/>
        <v>0.13894030297712834</v>
      </c>
      <c r="B24856">
        <f t="shared" ca="1" si="747"/>
        <v>0.92459170927817169</v>
      </c>
      <c r="C24856">
        <f t="shared" ca="1" si="748"/>
        <v>0.87417423665730742</v>
      </c>
    </row>
    <row r="24857" spans="1:3">
      <c r="A24857">
        <f t="shared" ca="1" si="747"/>
        <v>0.93719049024637324</v>
      </c>
      <c r="B24857">
        <f t="shared" ca="1" si="747"/>
        <v>0.98359130062260935</v>
      </c>
      <c r="C24857">
        <f t="shared" ca="1" si="748"/>
        <v>1.8457778616687137</v>
      </c>
    </row>
    <row r="24858" spans="1:3">
      <c r="A24858">
        <f t="shared" ca="1" si="747"/>
        <v>0.94050407781980372</v>
      </c>
      <c r="B24858">
        <f t="shared" ca="1" si="747"/>
        <v>0.6448653137576329</v>
      </c>
      <c r="C24858">
        <f t="shared" ca="1" si="748"/>
        <v>1.3003991932834098</v>
      </c>
    </row>
    <row r="24859" spans="1:3">
      <c r="A24859">
        <f t="shared" ca="1" si="747"/>
        <v>0.41416705608341342</v>
      </c>
      <c r="B24859">
        <f t="shared" ca="1" si="747"/>
        <v>0.23597394685129214</v>
      </c>
      <c r="C24859">
        <f t="shared" ca="1" si="748"/>
        <v>0.22721805393737776</v>
      </c>
    </row>
    <row r="24860" spans="1:3">
      <c r="A24860">
        <f t="shared" ca="1" si="747"/>
        <v>0.42485440510221961</v>
      </c>
      <c r="B24860">
        <f t="shared" ca="1" si="747"/>
        <v>0.25795968402932645</v>
      </c>
      <c r="C24860">
        <f t="shared" ca="1" si="748"/>
        <v>0.24704446411927086</v>
      </c>
    </row>
    <row r="24861" spans="1:3">
      <c r="A24861">
        <f t="shared" ca="1" si="747"/>
        <v>0.80722166411817842</v>
      </c>
      <c r="B24861">
        <f t="shared" ca="1" si="747"/>
        <v>0.36481119437230014</v>
      </c>
      <c r="C24861">
        <f t="shared" ca="1" si="748"/>
        <v>0.78469402256106546</v>
      </c>
    </row>
    <row r="24862" spans="1:3">
      <c r="A24862">
        <f t="shared" ref="A24862:B24925" ca="1" si="749">RAND()</f>
        <v>0.96095279336818917</v>
      </c>
      <c r="B24862">
        <f t="shared" ca="1" si="749"/>
        <v>0.32405856192957305</v>
      </c>
      <c r="C24862">
        <f t="shared" ca="1" si="748"/>
        <v>1.0284442226419888</v>
      </c>
    </row>
    <row r="24863" spans="1:3">
      <c r="A24863">
        <f t="shared" ca="1" si="749"/>
        <v>0.62299076253319507</v>
      </c>
      <c r="B24863">
        <f t="shared" ca="1" si="749"/>
        <v>0.9535948295310086</v>
      </c>
      <c r="C24863">
        <f t="shared" ca="1" si="748"/>
        <v>1.2974605891099653</v>
      </c>
    </row>
    <row r="24864" spans="1:3">
      <c r="A24864">
        <f t="shared" ca="1" si="749"/>
        <v>0.84474808661178369</v>
      </c>
      <c r="B24864">
        <f t="shared" ca="1" si="749"/>
        <v>0.73194244418841259</v>
      </c>
      <c r="C24864">
        <f t="shared" ca="1" si="748"/>
        <v>1.2493390714387771</v>
      </c>
    </row>
    <row r="24865" spans="1:3">
      <c r="A24865">
        <f t="shared" ca="1" si="749"/>
        <v>0.2173198284022948</v>
      </c>
      <c r="B24865">
        <f t="shared" ca="1" si="749"/>
        <v>0.51928331021372132</v>
      </c>
      <c r="C24865">
        <f t="shared" ca="1" si="748"/>
        <v>0.31688306408332279</v>
      </c>
    </row>
    <row r="24866" spans="1:3">
      <c r="A24866">
        <f t="shared" ca="1" si="749"/>
        <v>0.13970617512366434</v>
      </c>
      <c r="B24866">
        <f t="shared" ca="1" si="749"/>
        <v>0.36853146983113538</v>
      </c>
      <c r="C24866">
        <f t="shared" ref="C24866:C24929" ca="1" si="750">A24866^2+B24866^2</f>
        <v>0.15533325962358102</v>
      </c>
    </row>
    <row r="24867" spans="1:3">
      <c r="A24867">
        <f t="shared" ca="1" si="749"/>
        <v>0.72733562874272084</v>
      </c>
      <c r="B24867">
        <f t="shared" ca="1" si="749"/>
        <v>0.78108773959429512</v>
      </c>
      <c r="C24867">
        <f t="shared" ca="1" si="750"/>
        <v>1.1391151737830945</v>
      </c>
    </row>
    <row r="24868" spans="1:3">
      <c r="A24868">
        <f t="shared" ca="1" si="749"/>
        <v>0.17665583097656834</v>
      </c>
      <c r="B24868">
        <f t="shared" ca="1" si="749"/>
        <v>0.42191864240259858</v>
      </c>
      <c r="C24868">
        <f t="shared" ca="1" si="750"/>
        <v>0.20922262342487374</v>
      </c>
    </row>
    <row r="24869" spans="1:3">
      <c r="A24869">
        <f t="shared" ca="1" si="749"/>
        <v>0.98296775238407008</v>
      </c>
      <c r="B24869">
        <f t="shared" ca="1" si="749"/>
        <v>4.7081489660687037E-2</v>
      </c>
      <c r="C24869">
        <f t="shared" ca="1" si="750"/>
        <v>0.96844226889565987</v>
      </c>
    </row>
    <row r="24870" spans="1:3">
      <c r="A24870">
        <f t="shared" ca="1" si="749"/>
        <v>0.52849182865798205</v>
      </c>
      <c r="B24870">
        <f t="shared" ca="1" si="749"/>
        <v>0.4667791763560204</v>
      </c>
      <c r="C24870">
        <f t="shared" ca="1" si="750"/>
        <v>0.49718641243786266</v>
      </c>
    </row>
    <row r="24871" spans="1:3">
      <c r="A24871">
        <f t="shared" ca="1" si="749"/>
        <v>0.39843530272981997</v>
      </c>
      <c r="B24871">
        <f t="shared" ca="1" si="749"/>
        <v>0.32231159711030288</v>
      </c>
      <c r="C24871">
        <f t="shared" ca="1" si="750"/>
        <v>0.26263545609319749</v>
      </c>
    </row>
    <row r="24872" spans="1:3">
      <c r="A24872">
        <f t="shared" ca="1" si="749"/>
        <v>0.40794088346429558</v>
      </c>
      <c r="B24872">
        <f t="shared" ca="1" si="749"/>
        <v>0.60652421472109885</v>
      </c>
      <c r="C24872">
        <f t="shared" ca="1" si="750"/>
        <v>0.53428738744467563</v>
      </c>
    </row>
    <row r="24873" spans="1:3">
      <c r="A24873">
        <f t="shared" ca="1" si="749"/>
        <v>0.39440988425975698</v>
      </c>
      <c r="B24873">
        <f t="shared" ca="1" si="749"/>
        <v>0.34572950278268122</v>
      </c>
      <c r="C24873">
        <f t="shared" ca="1" si="750"/>
        <v>0.27508804589615488</v>
      </c>
    </row>
    <row r="24874" spans="1:3">
      <c r="A24874">
        <f t="shared" ca="1" si="749"/>
        <v>7.9805919143415283E-3</v>
      </c>
      <c r="B24874">
        <f t="shared" ca="1" si="749"/>
        <v>0.78935604436590034</v>
      </c>
      <c r="C24874">
        <f t="shared" ca="1" si="750"/>
        <v>0.62314665462428442</v>
      </c>
    </row>
    <row r="24875" spans="1:3">
      <c r="A24875">
        <f t="shared" ca="1" si="749"/>
        <v>0.7112609637377274</v>
      </c>
      <c r="B24875">
        <f t="shared" ca="1" si="749"/>
        <v>7.4852491791302045E-2</v>
      </c>
      <c r="C24875">
        <f t="shared" ca="1" si="750"/>
        <v>0.5114950540644877</v>
      </c>
    </row>
    <row r="24876" spans="1:3">
      <c r="A24876">
        <f t="shared" ca="1" si="749"/>
        <v>0.42606215252469082</v>
      </c>
      <c r="B24876">
        <f t="shared" ca="1" si="749"/>
        <v>0.75709679158692833</v>
      </c>
      <c r="C24876">
        <f t="shared" ca="1" si="750"/>
        <v>0.75472450964519378</v>
      </c>
    </row>
    <row r="24877" spans="1:3">
      <c r="A24877">
        <f t="shared" ca="1" si="749"/>
        <v>0.86612622373752735</v>
      </c>
      <c r="B24877">
        <f t="shared" ca="1" si="749"/>
        <v>0.57781895515854176</v>
      </c>
      <c r="C24877">
        <f t="shared" ca="1" si="750"/>
        <v>1.0840493803863382</v>
      </c>
    </row>
    <row r="24878" spans="1:3">
      <c r="A24878">
        <f t="shared" ca="1" si="749"/>
        <v>0.60666365963292324</v>
      </c>
      <c r="B24878">
        <f t="shared" ca="1" si="749"/>
        <v>0.22017869930844147</v>
      </c>
      <c r="C24878">
        <f t="shared" ca="1" si="750"/>
        <v>0.41651945554836844</v>
      </c>
    </row>
    <row r="24879" spans="1:3">
      <c r="A24879">
        <f t="shared" ca="1" si="749"/>
        <v>0.36103830681485127</v>
      </c>
      <c r="B24879">
        <f t="shared" ca="1" si="749"/>
        <v>0.79158098399309007</v>
      </c>
      <c r="C24879">
        <f t="shared" ca="1" si="750"/>
        <v>0.75694911320720348</v>
      </c>
    </row>
    <row r="24880" spans="1:3">
      <c r="A24880">
        <f t="shared" ca="1" si="749"/>
        <v>0.38131233575880585</v>
      </c>
      <c r="B24880">
        <f t="shared" ca="1" si="749"/>
        <v>0.27759024879095739</v>
      </c>
      <c r="C24880">
        <f t="shared" ca="1" si="750"/>
        <v>0.22245544362566191</v>
      </c>
    </row>
    <row r="24881" spans="1:3">
      <c r="A24881">
        <f t="shared" ca="1" si="749"/>
        <v>0.39847122057511342</v>
      </c>
      <c r="B24881">
        <f t="shared" ca="1" si="749"/>
        <v>0.58256577140737842</v>
      </c>
      <c r="C24881">
        <f t="shared" ca="1" si="750"/>
        <v>0.49816219164209458</v>
      </c>
    </row>
    <row r="24882" spans="1:3">
      <c r="A24882">
        <f t="shared" ca="1" si="749"/>
        <v>0.38799402272371875</v>
      </c>
      <c r="B24882">
        <f t="shared" ca="1" si="749"/>
        <v>0.40455644704112648</v>
      </c>
      <c r="C24882">
        <f t="shared" ca="1" si="750"/>
        <v>0.31420528051187335</v>
      </c>
    </row>
    <row r="24883" spans="1:3">
      <c r="A24883">
        <f t="shared" ca="1" si="749"/>
        <v>0.65059372599779064</v>
      </c>
      <c r="B24883">
        <f t="shared" ca="1" si="749"/>
        <v>0.85602021148786611</v>
      </c>
      <c r="C24883">
        <f t="shared" ca="1" si="750"/>
        <v>1.1560427987834192</v>
      </c>
    </row>
    <row r="24884" spans="1:3">
      <c r="A24884">
        <f t="shared" ca="1" si="749"/>
        <v>0.24978307229222552</v>
      </c>
      <c r="B24884">
        <f t="shared" ca="1" si="749"/>
        <v>0.26727550226282348</v>
      </c>
      <c r="C24884">
        <f t="shared" ca="1" si="750"/>
        <v>0.13382777731358772</v>
      </c>
    </row>
    <row r="24885" spans="1:3">
      <c r="A24885">
        <f t="shared" ca="1" si="749"/>
        <v>0.89725433499336527</v>
      </c>
      <c r="B24885">
        <f t="shared" ca="1" si="749"/>
        <v>0.41827985970717474</v>
      </c>
      <c r="C24885">
        <f t="shared" ca="1" si="750"/>
        <v>0.98002338270103995</v>
      </c>
    </row>
    <row r="24886" spans="1:3">
      <c r="A24886">
        <f t="shared" ca="1" si="749"/>
        <v>0.82403910362491473</v>
      </c>
      <c r="B24886">
        <f t="shared" ca="1" si="749"/>
        <v>0.86798966997856686</v>
      </c>
      <c r="C24886">
        <f t="shared" ca="1" si="750"/>
        <v>1.4324465114924543</v>
      </c>
    </row>
    <row r="24887" spans="1:3">
      <c r="A24887">
        <f t="shared" ca="1" si="749"/>
        <v>0.76882187910102329</v>
      </c>
      <c r="B24887">
        <f t="shared" ca="1" si="749"/>
        <v>0.11401074300503944</v>
      </c>
      <c r="C24887">
        <f t="shared" ca="1" si="750"/>
        <v>0.60408553130498965</v>
      </c>
    </row>
    <row r="24888" spans="1:3">
      <c r="A24888">
        <f t="shared" ca="1" si="749"/>
        <v>0.76293660122190909</v>
      </c>
      <c r="B24888">
        <f t="shared" ca="1" si="749"/>
        <v>0.18715635503775574</v>
      </c>
      <c r="C24888">
        <f t="shared" ca="1" si="750"/>
        <v>0.61709975871505685</v>
      </c>
    </row>
    <row r="24889" spans="1:3">
      <c r="A24889">
        <f t="shared" ca="1" si="749"/>
        <v>0.48640651561847181</v>
      </c>
      <c r="B24889">
        <f t="shared" ca="1" si="749"/>
        <v>0.2397113998370084</v>
      </c>
      <c r="C24889">
        <f t="shared" ca="1" si="750"/>
        <v>0.29405285364792078</v>
      </c>
    </row>
    <row r="24890" spans="1:3">
      <c r="A24890">
        <f t="shared" ca="1" si="749"/>
        <v>0.5551576332607574</v>
      </c>
      <c r="B24890">
        <f t="shared" ca="1" si="749"/>
        <v>0.27644324868618297</v>
      </c>
      <c r="C24890">
        <f t="shared" ca="1" si="750"/>
        <v>0.38462086751185642</v>
      </c>
    </row>
    <row r="24891" spans="1:3">
      <c r="A24891">
        <f t="shared" ca="1" si="749"/>
        <v>0.49581683908929808</v>
      </c>
      <c r="B24891">
        <f t="shared" ca="1" si="749"/>
        <v>7.6826146847696508E-2</v>
      </c>
      <c r="C24891">
        <f t="shared" ca="1" si="750"/>
        <v>0.25173659476396676</v>
      </c>
    </row>
    <row r="24892" spans="1:3">
      <c r="A24892">
        <f t="shared" ca="1" si="749"/>
        <v>0.57633157916035049</v>
      </c>
      <c r="B24892">
        <f t="shared" ca="1" si="749"/>
        <v>0.58174783849553635</v>
      </c>
      <c r="C24892">
        <f t="shared" ca="1" si="750"/>
        <v>0.670588636731692</v>
      </c>
    </row>
    <row r="24893" spans="1:3">
      <c r="A24893">
        <f t="shared" ca="1" si="749"/>
        <v>0.43437825932861762</v>
      </c>
      <c r="B24893">
        <f t="shared" ca="1" si="749"/>
        <v>9.2884398631065568E-2</v>
      </c>
      <c r="C24893">
        <f t="shared" ca="1" si="750"/>
        <v>0.19731198368641448</v>
      </c>
    </row>
    <row r="24894" spans="1:3">
      <c r="A24894">
        <f t="shared" ca="1" si="749"/>
        <v>0.45042440200613199</v>
      </c>
      <c r="B24894">
        <f t="shared" ca="1" si="749"/>
        <v>0.1949893034046557</v>
      </c>
      <c r="C24894">
        <f t="shared" ca="1" si="750"/>
        <v>0.24090297036481445</v>
      </c>
    </row>
    <row r="24895" spans="1:3">
      <c r="A24895">
        <f t="shared" ca="1" si="749"/>
        <v>0.31606118594362476</v>
      </c>
      <c r="B24895">
        <f t="shared" ca="1" si="749"/>
        <v>0.19437763765540361</v>
      </c>
      <c r="C24895">
        <f t="shared" ca="1" si="750"/>
        <v>0.13767733928058593</v>
      </c>
    </row>
    <row r="24896" spans="1:3">
      <c r="A24896">
        <f t="shared" ca="1" si="749"/>
        <v>0.29187667104316561</v>
      </c>
      <c r="B24896">
        <f t="shared" ca="1" si="749"/>
        <v>0.5544767941484311</v>
      </c>
      <c r="C24896">
        <f t="shared" ca="1" si="750"/>
        <v>0.39263650634836195</v>
      </c>
    </row>
    <row r="24897" spans="1:3">
      <c r="A24897">
        <f t="shared" ca="1" si="749"/>
        <v>0.12023730695165902</v>
      </c>
      <c r="B24897">
        <f t="shared" ca="1" si="749"/>
        <v>0.59769880365024319</v>
      </c>
      <c r="C24897">
        <f t="shared" ca="1" si="750"/>
        <v>0.37170086986791945</v>
      </c>
    </row>
    <row r="24898" spans="1:3">
      <c r="A24898">
        <f t="shared" ca="1" si="749"/>
        <v>0.77222283960069826</v>
      </c>
      <c r="B24898">
        <f t="shared" ca="1" si="749"/>
        <v>0.1042205829442131</v>
      </c>
      <c r="C24898">
        <f t="shared" ca="1" si="750"/>
        <v>0.60719004391019737</v>
      </c>
    </row>
    <row r="24899" spans="1:3">
      <c r="A24899">
        <f t="shared" ca="1" si="749"/>
        <v>0.7457100755392132</v>
      </c>
      <c r="B24899">
        <f t="shared" ca="1" si="749"/>
        <v>0.9497148909409916</v>
      </c>
      <c r="C24899">
        <f t="shared" ca="1" si="750"/>
        <v>1.4580418908357586</v>
      </c>
    </row>
    <row r="24900" spans="1:3">
      <c r="A24900">
        <f t="shared" ca="1" si="749"/>
        <v>0.89304215520570807</v>
      </c>
      <c r="B24900">
        <f t="shared" ca="1" si="749"/>
        <v>0.72442632544546814</v>
      </c>
      <c r="C24900">
        <f t="shared" ca="1" si="750"/>
        <v>1.3223177919728792</v>
      </c>
    </row>
    <row r="24901" spans="1:3">
      <c r="A24901">
        <f t="shared" ca="1" si="749"/>
        <v>0.23754795556045849</v>
      </c>
      <c r="B24901">
        <f t="shared" ca="1" si="749"/>
        <v>0.60329546226356967</v>
      </c>
      <c r="C24901">
        <f t="shared" ca="1" si="750"/>
        <v>0.42039444597876774</v>
      </c>
    </row>
    <row r="24902" spans="1:3">
      <c r="A24902">
        <f t="shared" ca="1" si="749"/>
        <v>0.42379751907850727</v>
      </c>
      <c r="B24902">
        <f t="shared" ca="1" si="749"/>
        <v>0.40117993640158278</v>
      </c>
      <c r="C24902">
        <f t="shared" ca="1" si="750"/>
        <v>0.34054967854827572</v>
      </c>
    </row>
    <row r="24903" spans="1:3">
      <c r="A24903">
        <f t="shared" ca="1" si="749"/>
        <v>2.6676262509863657E-2</v>
      </c>
      <c r="B24903">
        <f t="shared" ca="1" si="749"/>
        <v>0.24454444337226933</v>
      </c>
      <c r="C24903">
        <f t="shared" ca="1" si="750"/>
        <v>6.0513607765748198E-2</v>
      </c>
    </row>
    <row r="24904" spans="1:3">
      <c r="A24904">
        <f t="shared" ca="1" si="749"/>
        <v>0.14297809160400676</v>
      </c>
      <c r="B24904">
        <f t="shared" ca="1" si="749"/>
        <v>0.29541871444779289</v>
      </c>
      <c r="C24904">
        <f t="shared" ca="1" si="750"/>
        <v>0.10771495152471033</v>
      </c>
    </row>
    <row r="24905" spans="1:3">
      <c r="A24905">
        <f t="shared" ca="1" si="749"/>
        <v>0.14028587103132628</v>
      </c>
      <c r="B24905">
        <f t="shared" ca="1" si="749"/>
        <v>0.25441992977354855</v>
      </c>
      <c r="C24905">
        <f t="shared" ca="1" si="750"/>
        <v>8.4409626276995289E-2</v>
      </c>
    </row>
    <row r="24906" spans="1:3">
      <c r="A24906">
        <f t="shared" ca="1" si="749"/>
        <v>0.40255115684244436</v>
      </c>
      <c r="B24906">
        <f t="shared" ca="1" si="749"/>
        <v>0.73615636047953747</v>
      </c>
      <c r="C24906">
        <f t="shared" ca="1" si="750"/>
        <v>0.70397362094966898</v>
      </c>
    </row>
    <row r="24907" spans="1:3">
      <c r="A24907">
        <f t="shared" ca="1" si="749"/>
        <v>0.49370705218190547</v>
      </c>
      <c r="B24907">
        <f t="shared" ca="1" si="749"/>
        <v>0.97398740503615111</v>
      </c>
      <c r="C24907">
        <f t="shared" ca="1" si="750"/>
        <v>1.1923981185432022</v>
      </c>
    </row>
    <row r="24908" spans="1:3">
      <c r="A24908">
        <f t="shared" ca="1" si="749"/>
        <v>0.52284652060820436</v>
      </c>
      <c r="B24908">
        <f t="shared" ca="1" si="749"/>
        <v>0.38789633831316517</v>
      </c>
      <c r="C24908">
        <f t="shared" ca="1" si="750"/>
        <v>0.42383205338886698</v>
      </c>
    </row>
    <row r="24909" spans="1:3">
      <c r="A24909">
        <f t="shared" ca="1" si="749"/>
        <v>0.60185052918764459</v>
      </c>
      <c r="B24909">
        <f t="shared" ca="1" si="749"/>
        <v>8.6585433611356399E-2</v>
      </c>
      <c r="C24909">
        <f t="shared" ca="1" si="750"/>
        <v>0.36972109679711446</v>
      </c>
    </row>
    <row r="24910" spans="1:3">
      <c r="A24910">
        <f t="shared" ca="1" si="749"/>
        <v>0.62620513023599078</v>
      </c>
      <c r="B24910">
        <f t="shared" ca="1" si="749"/>
        <v>0.3447999587103725</v>
      </c>
      <c r="C24910">
        <f t="shared" ca="1" si="750"/>
        <v>0.51101987666054871</v>
      </c>
    </row>
    <row r="24911" spans="1:3">
      <c r="A24911">
        <f t="shared" ca="1" si="749"/>
        <v>0.31936256659824191</v>
      </c>
      <c r="B24911">
        <f t="shared" ca="1" si="749"/>
        <v>0.65635004797151075</v>
      </c>
      <c r="C24911">
        <f t="shared" ca="1" si="750"/>
        <v>0.53278783441642097</v>
      </c>
    </row>
    <row r="24912" spans="1:3">
      <c r="A24912">
        <f t="shared" ca="1" si="749"/>
        <v>0.74644232922213005</v>
      </c>
      <c r="B24912">
        <f t="shared" ca="1" si="749"/>
        <v>1.9463496973611272E-2</v>
      </c>
      <c r="C24912">
        <f t="shared" ca="1" si="750"/>
        <v>0.55755497856900049</v>
      </c>
    </row>
    <row r="24913" spans="1:3">
      <c r="A24913">
        <f t="shared" ca="1" si="749"/>
        <v>6.3472976122642799E-2</v>
      </c>
      <c r="B24913">
        <f t="shared" ca="1" si="749"/>
        <v>0.31983395746782806</v>
      </c>
      <c r="C24913">
        <f t="shared" ca="1" si="750"/>
        <v>0.10632257904739803</v>
      </c>
    </row>
    <row r="24914" spans="1:3">
      <c r="A24914">
        <f t="shared" ca="1" si="749"/>
        <v>0.86123445650990882</v>
      </c>
      <c r="B24914">
        <f t="shared" ca="1" si="749"/>
        <v>0.43541006413711114</v>
      </c>
      <c r="C24914">
        <f t="shared" ca="1" si="750"/>
        <v>0.93130671303180124</v>
      </c>
    </row>
    <row r="24915" spans="1:3">
      <c r="A24915">
        <f t="shared" ca="1" si="749"/>
        <v>0.35885212507752595</v>
      </c>
      <c r="B24915">
        <f t="shared" ca="1" si="749"/>
        <v>0.21200923233121116</v>
      </c>
      <c r="C24915">
        <f t="shared" ca="1" si="750"/>
        <v>0.1737227622663258</v>
      </c>
    </row>
    <row r="24916" spans="1:3">
      <c r="A24916">
        <f t="shared" ca="1" si="749"/>
        <v>0.31364262307284796</v>
      </c>
      <c r="B24916">
        <f t="shared" ca="1" si="749"/>
        <v>0.70501342678146295</v>
      </c>
      <c r="C24916">
        <f t="shared" ca="1" si="750"/>
        <v>0.59541562695015782</v>
      </c>
    </row>
    <row r="24917" spans="1:3">
      <c r="A24917">
        <f t="shared" ca="1" si="749"/>
        <v>0.63199940300205182</v>
      </c>
      <c r="B24917">
        <f t="shared" ca="1" si="749"/>
        <v>0.68345981220501406</v>
      </c>
      <c r="C24917">
        <f t="shared" ca="1" si="750"/>
        <v>0.86654056029426296</v>
      </c>
    </row>
    <row r="24918" spans="1:3">
      <c r="A24918">
        <f t="shared" ca="1" si="749"/>
        <v>0.22138406283910139</v>
      </c>
      <c r="B24918">
        <f t="shared" ca="1" si="749"/>
        <v>2.9264242175008892E-4</v>
      </c>
      <c r="C24918">
        <f t="shared" ca="1" si="750"/>
        <v>4.9010988918734198E-2</v>
      </c>
    </row>
    <row r="24919" spans="1:3">
      <c r="A24919">
        <f t="shared" ca="1" si="749"/>
        <v>0.17173445782175933</v>
      </c>
      <c r="B24919">
        <f t="shared" ca="1" si="749"/>
        <v>0.94648789588557858</v>
      </c>
      <c r="C24919">
        <f t="shared" ca="1" si="750"/>
        <v>0.92533206106124344</v>
      </c>
    </row>
    <row r="24920" spans="1:3">
      <c r="A24920">
        <f t="shared" ca="1" si="749"/>
        <v>0.70031857590912161</v>
      </c>
      <c r="B24920">
        <f t="shared" ca="1" si="749"/>
        <v>0.85920707502163129</v>
      </c>
      <c r="C24920">
        <f t="shared" ca="1" si="750"/>
        <v>1.2286829055306072</v>
      </c>
    </row>
    <row r="24921" spans="1:3">
      <c r="A24921">
        <f t="shared" ca="1" si="749"/>
        <v>0.90292723082742798</v>
      </c>
      <c r="B24921">
        <f t="shared" ca="1" si="749"/>
        <v>0.62170873479411715</v>
      </c>
      <c r="C24921">
        <f t="shared" ca="1" si="750"/>
        <v>1.2017993350889893</v>
      </c>
    </row>
    <row r="24922" spans="1:3">
      <c r="A24922">
        <f t="shared" ca="1" si="749"/>
        <v>0.98688272364579799</v>
      </c>
      <c r="B24922">
        <f t="shared" ca="1" si="749"/>
        <v>0.64312099063532802</v>
      </c>
      <c r="C24922">
        <f t="shared" ca="1" si="750"/>
        <v>1.3875421188263142</v>
      </c>
    </row>
    <row r="24923" spans="1:3">
      <c r="A24923">
        <f t="shared" ca="1" si="749"/>
        <v>0.1097295078571846</v>
      </c>
      <c r="B24923">
        <f t="shared" ca="1" si="749"/>
        <v>0.96279534515886755</v>
      </c>
      <c r="C24923">
        <f t="shared" ca="1" si="750"/>
        <v>0.93901544155416283</v>
      </c>
    </row>
    <row r="24924" spans="1:3">
      <c r="A24924">
        <f t="shared" ca="1" si="749"/>
        <v>3.0201957201456686E-3</v>
      </c>
      <c r="B24924">
        <f t="shared" ca="1" si="749"/>
        <v>0.57394879278418254</v>
      </c>
      <c r="C24924">
        <f t="shared" ca="1" si="750"/>
        <v>0.32942633832060847</v>
      </c>
    </row>
    <row r="24925" spans="1:3">
      <c r="A24925">
        <f t="shared" ca="1" si="749"/>
        <v>0.52357619047670023</v>
      </c>
      <c r="B24925">
        <f t="shared" ca="1" si="749"/>
        <v>0.27878345988525943</v>
      </c>
      <c r="C24925">
        <f t="shared" ca="1" si="750"/>
        <v>0.3518522447396899</v>
      </c>
    </row>
    <row r="24926" spans="1:3">
      <c r="A24926">
        <f t="shared" ref="A24926:B24989" ca="1" si="751">RAND()</f>
        <v>0.35335383747854221</v>
      </c>
      <c r="B24926">
        <f t="shared" ca="1" si="751"/>
        <v>0.43680989137020787</v>
      </c>
      <c r="C24926">
        <f t="shared" ca="1" si="750"/>
        <v>0.31566181565966484</v>
      </c>
    </row>
    <row r="24927" spans="1:3">
      <c r="A24927">
        <f t="shared" ca="1" si="751"/>
        <v>0.65057242974335694</v>
      </c>
      <c r="B24927">
        <f t="shared" ca="1" si="751"/>
        <v>0.40002773554303495</v>
      </c>
      <c r="C24927">
        <f t="shared" ca="1" si="750"/>
        <v>0.58326667554586342</v>
      </c>
    </row>
    <row r="24928" spans="1:3">
      <c r="A24928">
        <f t="shared" ca="1" si="751"/>
        <v>0.52947269097896166</v>
      </c>
      <c r="B24928">
        <f t="shared" ca="1" si="751"/>
        <v>0.73623878907313145</v>
      </c>
      <c r="C24928">
        <f t="shared" ca="1" si="750"/>
        <v>0.82238888502837404</v>
      </c>
    </row>
    <row r="24929" spans="1:3">
      <c r="A24929">
        <f t="shared" ca="1" si="751"/>
        <v>0.79016197621678796</v>
      </c>
      <c r="B24929">
        <f t="shared" ca="1" si="751"/>
        <v>0.24513872545466697</v>
      </c>
      <c r="C24929">
        <f t="shared" ca="1" si="750"/>
        <v>0.68444894337635842</v>
      </c>
    </row>
    <row r="24930" spans="1:3">
      <c r="A24930">
        <f t="shared" ca="1" si="751"/>
        <v>0.23196998394862167</v>
      </c>
      <c r="B24930">
        <f t="shared" ca="1" si="751"/>
        <v>0.1011681178841507</v>
      </c>
      <c r="C24930">
        <f t="shared" ref="C24930:C24993" ca="1" si="752">A24930^2+B24930^2</f>
        <v>6.4045061529345207E-2</v>
      </c>
    </row>
    <row r="24931" spans="1:3">
      <c r="A24931">
        <f t="shared" ca="1" si="751"/>
        <v>0.22606516117689479</v>
      </c>
      <c r="B24931">
        <f t="shared" ca="1" si="751"/>
        <v>8.0213849442442253E-2</v>
      </c>
      <c r="C24931">
        <f t="shared" ca="1" si="752"/>
        <v>5.7539718740310213E-2</v>
      </c>
    </row>
    <row r="24932" spans="1:3">
      <c r="A24932">
        <f t="shared" ca="1" si="751"/>
        <v>0.84158980246547677</v>
      </c>
      <c r="B24932">
        <f t="shared" ca="1" si="751"/>
        <v>0.93974403391245831</v>
      </c>
      <c r="C24932">
        <f t="shared" ca="1" si="752"/>
        <v>1.5913922448879398</v>
      </c>
    </row>
    <row r="24933" spans="1:3">
      <c r="A24933">
        <f t="shared" ca="1" si="751"/>
        <v>0.34584489063395529</v>
      </c>
      <c r="B24933">
        <f t="shared" ca="1" si="751"/>
        <v>0.99861110756307125</v>
      </c>
      <c r="C24933">
        <f t="shared" ca="1" si="752"/>
        <v>1.1168328325259562</v>
      </c>
    </row>
    <row r="24934" spans="1:3">
      <c r="A24934">
        <f t="shared" ca="1" si="751"/>
        <v>6.2992797963389857E-2</v>
      </c>
      <c r="B24934">
        <f t="shared" ca="1" si="751"/>
        <v>0.28593071000775538</v>
      </c>
      <c r="C24934">
        <f t="shared" ca="1" si="752"/>
        <v>8.5724463520795546E-2</v>
      </c>
    </row>
    <row r="24935" spans="1:3">
      <c r="A24935">
        <f t="shared" ca="1" si="751"/>
        <v>0.21393889686039769</v>
      </c>
      <c r="B24935">
        <f t="shared" ca="1" si="751"/>
        <v>0.16449953263095829</v>
      </c>
      <c r="C24935">
        <f t="shared" ca="1" si="752"/>
        <v>7.2829947825647598E-2</v>
      </c>
    </row>
    <row r="24936" spans="1:3">
      <c r="A24936">
        <f t="shared" ca="1" si="751"/>
        <v>0.4928728184185851</v>
      </c>
      <c r="B24936">
        <f t="shared" ca="1" si="751"/>
        <v>0.33367920523541328</v>
      </c>
      <c r="C24936">
        <f t="shared" ca="1" si="752"/>
        <v>0.3542654271424166</v>
      </c>
    </row>
    <row r="24937" spans="1:3">
      <c r="A24937">
        <f t="shared" ca="1" si="751"/>
        <v>0.14674331505004934</v>
      </c>
      <c r="B24937">
        <f t="shared" ca="1" si="751"/>
        <v>0.47525200858379579</v>
      </c>
      <c r="C24937">
        <f t="shared" ca="1" si="752"/>
        <v>0.24739807217481033</v>
      </c>
    </row>
    <row r="24938" spans="1:3">
      <c r="A24938">
        <f t="shared" ca="1" si="751"/>
        <v>0.96962755616983787</v>
      </c>
      <c r="B24938">
        <f t="shared" ca="1" si="751"/>
        <v>0.33210961663097127</v>
      </c>
      <c r="C24938">
        <f t="shared" ca="1" si="752"/>
        <v>1.0504743951426627</v>
      </c>
    </row>
    <row r="24939" spans="1:3">
      <c r="A24939">
        <f t="shared" ca="1" si="751"/>
        <v>0.74586434326531115</v>
      </c>
      <c r="B24939">
        <f t="shared" ca="1" si="751"/>
        <v>0.76027345548702541</v>
      </c>
      <c r="C24939">
        <f t="shared" ca="1" si="752"/>
        <v>1.1343293456727759</v>
      </c>
    </row>
    <row r="24940" spans="1:3">
      <c r="A24940">
        <f t="shared" ca="1" si="751"/>
        <v>0.9159380735360122</v>
      </c>
      <c r="B24940">
        <f t="shared" ca="1" si="751"/>
        <v>0.91437833253833278</v>
      </c>
      <c r="C24940">
        <f t="shared" ca="1" si="752"/>
        <v>1.675030289568443</v>
      </c>
    </row>
    <row r="24941" spans="1:3">
      <c r="A24941">
        <f t="shared" ca="1" si="751"/>
        <v>0.24209313723879611</v>
      </c>
      <c r="B24941">
        <f t="shared" ca="1" si="751"/>
        <v>6.8369830544370513E-2</v>
      </c>
      <c r="C24941">
        <f t="shared" ca="1" si="752"/>
        <v>6.3283520826788509E-2</v>
      </c>
    </row>
    <row r="24942" spans="1:3">
      <c r="A24942">
        <f t="shared" ca="1" si="751"/>
        <v>0.56964335237885777</v>
      </c>
      <c r="B24942">
        <f t="shared" ca="1" si="751"/>
        <v>0.85652846743101907</v>
      </c>
      <c r="C24942">
        <f t="shared" ca="1" si="752"/>
        <v>1.0581345644291538</v>
      </c>
    </row>
    <row r="24943" spans="1:3">
      <c r="A24943">
        <f t="shared" ca="1" si="751"/>
        <v>0.52122115920113798</v>
      </c>
      <c r="B24943">
        <f t="shared" ca="1" si="751"/>
        <v>0.72030327351958068</v>
      </c>
      <c r="C24943">
        <f t="shared" ca="1" si="752"/>
        <v>0.79050830264200189</v>
      </c>
    </row>
    <row r="24944" spans="1:3">
      <c r="A24944">
        <f t="shared" ca="1" si="751"/>
        <v>0.23201934509366329</v>
      </c>
      <c r="B24944">
        <f t="shared" ca="1" si="751"/>
        <v>0.27513160059018216</v>
      </c>
      <c r="C24944">
        <f t="shared" ca="1" si="752"/>
        <v>0.12953037414100793</v>
      </c>
    </row>
    <row r="24945" spans="1:3">
      <c r="A24945">
        <f t="shared" ca="1" si="751"/>
        <v>3.4072939644822831E-2</v>
      </c>
      <c r="B24945">
        <f t="shared" ca="1" si="751"/>
        <v>0.35233439932417854</v>
      </c>
      <c r="C24945">
        <f t="shared" ca="1" si="752"/>
        <v>0.12530049416316943</v>
      </c>
    </row>
    <row r="24946" spans="1:3">
      <c r="A24946">
        <f t="shared" ca="1" si="751"/>
        <v>0.99947396296240076</v>
      </c>
      <c r="B24946">
        <f t="shared" ca="1" si="751"/>
        <v>0.4236919553457551</v>
      </c>
      <c r="C24946">
        <f t="shared" ca="1" si="752"/>
        <v>1.1784630756644758</v>
      </c>
    </row>
    <row r="24947" spans="1:3">
      <c r="A24947">
        <f t="shared" ca="1" si="751"/>
        <v>0.56961210058749989</v>
      </c>
      <c r="B24947">
        <f t="shared" ca="1" si="751"/>
        <v>4.3705635184146496E-2</v>
      </c>
      <c r="C24947">
        <f t="shared" ca="1" si="752"/>
        <v>0.3263681276825538</v>
      </c>
    </row>
    <row r="24948" spans="1:3">
      <c r="A24948">
        <f t="shared" ca="1" si="751"/>
        <v>0.9730036045853877</v>
      </c>
      <c r="B24948">
        <f t="shared" ca="1" si="751"/>
        <v>0.84502854620592616</v>
      </c>
      <c r="C24948">
        <f t="shared" ca="1" si="752"/>
        <v>1.6608092584390586</v>
      </c>
    </row>
    <row r="24949" spans="1:3">
      <c r="A24949">
        <f t="shared" ca="1" si="751"/>
        <v>5.372411531893162E-4</v>
      </c>
      <c r="B24949">
        <f t="shared" ca="1" si="751"/>
        <v>0.29138287182881062</v>
      </c>
      <c r="C24949">
        <f t="shared" ca="1" si="752"/>
        <v>8.4904266623261754E-2</v>
      </c>
    </row>
    <row r="24950" spans="1:3">
      <c r="A24950">
        <f t="shared" ca="1" si="751"/>
        <v>0.69377991524678062</v>
      </c>
      <c r="B24950">
        <f t="shared" ca="1" si="751"/>
        <v>0.58835919827076322</v>
      </c>
      <c r="C24950">
        <f t="shared" ca="1" si="752"/>
        <v>0.82749711698964534</v>
      </c>
    </row>
    <row r="24951" spans="1:3">
      <c r="A24951">
        <f t="shared" ca="1" si="751"/>
        <v>0.82088614475308386</v>
      </c>
      <c r="B24951">
        <f t="shared" ca="1" si="751"/>
        <v>3.7085810767071403E-2</v>
      </c>
      <c r="C24951">
        <f t="shared" ca="1" si="752"/>
        <v>0.67522942000783204</v>
      </c>
    </row>
    <row r="24952" spans="1:3">
      <c r="A24952">
        <f t="shared" ca="1" si="751"/>
        <v>0.18788440195441714</v>
      </c>
      <c r="B24952">
        <f t="shared" ca="1" si="751"/>
        <v>0.38139219479893283</v>
      </c>
      <c r="C24952">
        <f t="shared" ca="1" si="752"/>
        <v>0.18076055475131611</v>
      </c>
    </row>
    <row r="24953" spans="1:3">
      <c r="A24953">
        <f t="shared" ca="1" si="751"/>
        <v>0.76265295752432449</v>
      </c>
      <c r="B24953">
        <f t="shared" ca="1" si="751"/>
        <v>0.61496336253701211</v>
      </c>
      <c r="C24953">
        <f t="shared" ca="1" si="752"/>
        <v>0.95981947088342767</v>
      </c>
    </row>
    <row r="24954" spans="1:3">
      <c r="A24954">
        <f t="shared" ca="1" si="751"/>
        <v>0.3086164581519425</v>
      </c>
      <c r="B24954">
        <f t="shared" ca="1" si="751"/>
        <v>0.66716627935522277</v>
      </c>
      <c r="C24954">
        <f t="shared" ca="1" si="752"/>
        <v>0.54035496255094084</v>
      </c>
    </row>
    <row r="24955" spans="1:3">
      <c r="A24955">
        <f t="shared" ca="1" si="751"/>
        <v>0.78839328555154975</v>
      </c>
      <c r="B24955">
        <f t="shared" ca="1" si="751"/>
        <v>0.54675695463318441</v>
      </c>
      <c r="C24955">
        <f t="shared" ca="1" si="752"/>
        <v>0.92050714014252155</v>
      </c>
    </row>
    <row r="24956" spans="1:3">
      <c r="A24956">
        <f t="shared" ca="1" si="751"/>
        <v>0.74812280847533874</v>
      </c>
      <c r="B24956">
        <f t="shared" ca="1" si="751"/>
        <v>0.49065608551278628</v>
      </c>
      <c r="C24956">
        <f t="shared" ca="1" si="752"/>
        <v>0.80043113081175898</v>
      </c>
    </row>
    <row r="24957" spans="1:3">
      <c r="A24957">
        <f t="shared" ca="1" si="751"/>
        <v>0.41168317588461356</v>
      </c>
      <c r="B24957">
        <f t="shared" ca="1" si="751"/>
        <v>0.34000814229824361</v>
      </c>
      <c r="C24957">
        <f t="shared" ca="1" si="752"/>
        <v>0.28508857413554434</v>
      </c>
    </row>
    <row r="24958" spans="1:3">
      <c r="A24958">
        <f t="shared" ca="1" si="751"/>
        <v>0.80473531586279901</v>
      </c>
      <c r="B24958">
        <f t="shared" ca="1" si="751"/>
        <v>0.72194882422027151</v>
      </c>
      <c r="C24958">
        <f t="shared" ca="1" si="752"/>
        <v>1.1688090333898313</v>
      </c>
    </row>
    <row r="24959" spans="1:3">
      <c r="A24959">
        <f t="shared" ca="1" si="751"/>
        <v>0.25451905058635771</v>
      </c>
      <c r="B24959">
        <f t="shared" ca="1" si="751"/>
        <v>0.92343606936519917</v>
      </c>
      <c r="C24959">
        <f t="shared" ca="1" si="752"/>
        <v>0.91751412131602983</v>
      </c>
    </row>
    <row r="24960" spans="1:3">
      <c r="A24960">
        <f t="shared" ca="1" si="751"/>
        <v>0.55921950325630732</v>
      </c>
      <c r="B24960">
        <f t="shared" ca="1" si="751"/>
        <v>0.64808024928613739</v>
      </c>
      <c r="C24960">
        <f t="shared" ca="1" si="752"/>
        <v>0.73273446233701311</v>
      </c>
    </row>
    <row r="24961" spans="1:3">
      <c r="A24961">
        <f t="shared" ca="1" si="751"/>
        <v>0.45680285262178921</v>
      </c>
      <c r="B24961">
        <f t="shared" ca="1" si="751"/>
        <v>0.22691692816294895</v>
      </c>
      <c r="C24961">
        <f t="shared" ca="1" si="752"/>
        <v>0.26016013845031305</v>
      </c>
    </row>
    <row r="24962" spans="1:3">
      <c r="A24962">
        <f t="shared" ca="1" si="751"/>
        <v>0.5004750238514637</v>
      </c>
      <c r="B24962">
        <f t="shared" ca="1" si="751"/>
        <v>0.98865303325564169</v>
      </c>
      <c r="C24962">
        <f t="shared" ca="1" si="752"/>
        <v>1.2279100696647041</v>
      </c>
    </row>
    <row r="24963" spans="1:3">
      <c r="A24963">
        <f t="shared" ca="1" si="751"/>
        <v>0.7442627300705551</v>
      </c>
      <c r="B24963">
        <f t="shared" ca="1" si="751"/>
        <v>0.55334581064723054</v>
      </c>
      <c r="C24963">
        <f t="shared" ca="1" si="752"/>
        <v>0.86011859753291664</v>
      </c>
    </row>
    <row r="24964" spans="1:3">
      <c r="A24964">
        <f t="shared" ca="1" si="751"/>
        <v>0.47627075353459725</v>
      </c>
      <c r="B24964">
        <f t="shared" ca="1" si="751"/>
        <v>0.93158043572574489</v>
      </c>
      <c r="C24964">
        <f t="shared" ca="1" si="752"/>
        <v>1.0946759388993819</v>
      </c>
    </row>
    <row r="24965" spans="1:3">
      <c r="A24965">
        <f t="shared" ca="1" si="751"/>
        <v>0.57108456434933941</v>
      </c>
      <c r="B24965">
        <f t="shared" ca="1" si="751"/>
        <v>0.76645261291746702</v>
      </c>
      <c r="C24965">
        <f t="shared" ca="1" si="752"/>
        <v>0.91358718748608736</v>
      </c>
    </row>
    <row r="24966" spans="1:3">
      <c r="A24966">
        <f t="shared" ca="1" si="751"/>
        <v>0.31977601714257364</v>
      </c>
      <c r="B24966">
        <f t="shared" ca="1" si="751"/>
        <v>0.43852921718438753</v>
      </c>
      <c r="C24966">
        <f t="shared" ca="1" si="752"/>
        <v>0.29456457546391929</v>
      </c>
    </row>
    <row r="24967" spans="1:3">
      <c r="A24967">
        <f t="shared" ca="1" si="751"/>
        <v>0.23108019619797215</v>
      </c>
      <c r="B24967">
        <f t="shared" ca="1" si="751"/>
        <v>5.9714949353438018E-2</v>
      </c>
      <c r="C24967">
        <f t="shared" ca="1" si="752"/>
        <v>5.696393225117697E-2</v>
      </c>
    </row>
    <row r="24968" spans="1:3">
      <c r="A24968">
        <f t="shared" ca="1" si="751"/>
        <v>0.3287059776915211</v>
      </c>
      <c r="B24968">
        <f t="shared" ca="1" si="751"/>
        <v>0.64333024036146791</v>
      </c>
      <c r="C24968">
        <f t="shared" ca="1" si="752"/>
        <v>0.52192141793368285</v>
      </c>
    </row>
    <row r="24969" spans="1:3">
      <c r="A24969">
        <f t="shared" ca="1" si="751"/>
        <v>0.60938895593128584</v>
      </c>
      <c r="B24969">
        <f t="shared" ca="1" si="751"/>
        <v>0.48854344876229427</v>
      </c>
      <c r="C24969">
        <f t="shared" ca="1" si="752"/>
        <v>0.61002960093957914</v>
      </c>
    </row>
    <row r="24970" spans="1:3">
      <c r="A24970">
        <f t="shared" ca="1" si="751"/>
        <v>0.63744602000194461</v>
      </c>
      <c r="B24970">
        <f t="shared" ca="1" si="751"/>
        <v>0.32780798834588354</v>
      </c>
      <c r="C24970">
        <f t="shared" ca="1" si="752"/>
        <v>0.51379550563969456</v>
      </c>
    </row>
    <row r="24971" spans="1:3">
      <c r="A24971">
        <f t="shared" ca="1" si="751"/>
        <v>0.86532793793898144</v>
      </c>
      <c r="B24971">
        <f t="shared" ca="1" si="751"/>
        <v>0.74239462092422626</v>
      </c>
      <c r="C24971">
        <f t="shared" ca="1" si="752"/>
        <v>1.2999422133549552</v>
      </c>
    </row>
    <row r="24972" spans="1:3">
      <c r="A24972">
        <f t="shared" ca="1" si="751"/>
        <v>0.10494806228404807</v>
      </c>
      <c r="B24972">
        <f t="shared" ca="1" si="751"/>
        <v>0.89114550010820504</v>
      </c>
      <c r="C24972">
        <f t="shared" ca="1" si="752"/>
        <v>0.80515439814027923</v>
      </c>
    </row>
    <row r="24973" spans="1:3">
      <c r="A24973">
        <f t="shared" ca="1" si="751"/>
        <v>0.51815167407609619</v>
      </c>
      <c r="B24973">
        <f t="shared" ca="1" si="751"/>
        <v>0.15723666527741498</v>
      </c>
      <c r="C24973">
        <f t="shared" ca="1" si="752"/>
        <v>0.29320452625542281</v>
      </c>
    </row>
    <row r="24974" spans="1:3">
      <c r="A24974">
        <f t="shared" ca="1" si="751"/>
        <v>9.7397649569954003E-2</v>
      </c>
      <c r="B24974">
        <f t="shared" ca="1" si="751"/>
        <v>0.20711553824641415</v>
      </c>
      <c r="C24974">
        <f t="shared" ca="1" si="752"/>
        <v>5.2383148324853399E-2</v>
      </c>
    </row>
    <row r="24975" spans="1:3">
      <c r="A24975">
        <f t="shared" ca="1" si="751"/>
        <v>0.43848176415594786</v>
      </c>
      <c r="B24975">
        <f t="shared" ca="1" si="751"/>
        <v>0.65788286556209352</v>
      </c>
      <c r="C24975">
        <f t="shared" ca="1" si="752"/>
        <v>0.62507612229750387</v>
      </c>
    </row>
    <row r="24976" spans="1:3">
      <c r="A24976">
        <f t="shared" ca="1" si="751"/>
        <v>0.27062908878687808</v>
      </c>
      <c r="B24976">
        <f t="shared" ca="1" si="751"/>
        <v>0.14570125934263645</v>
      </c>
      <c r="C24976">
        <f t="shared" ca="1" si="752"/>
        <v>9.4468960671646146E-2</v>
      </c>
    </row>
    <row r="24977" spans="1:3">
      <c r="A24977">
        <f t="shared" ca="1" si="751"/>
        <v>0.97639283003392574</v>
      </c>
      <c r="B24977">
        <f t="shared" ca="1" si="751"/>
        <v>0.22391012178098446</v>
      </c>
      <c r="C24977">
        <f t="shared" ca="1" si="752"/>
        <v>1.0034787011776338</v>
      </c>
    </row>
    <row r="24978" spans="1:3">
      <c r="A24978">
        <f t="shared" ca="1" si="751"/>
        <v>0.85276732308038661</v>
      </c>
      <c r="B24978">
        <f t="shared" ca="1" si="751"/>
        <v>0.84620729602606326</v>
      </c>
      <c r="C24978">
        <f t="shared" ca="1" si="752"/>
        <v>1.4432788951614299</v>
      </c>
    </row>
    <row r="24979" spans="1:3">
      <c r="A24979">
        <f t="shared" ca="1" si="751"/>
        <v>0.65400512234156705</v>
      </c>
      <c r="B24979">
        <f t="shared" ca="1" si="751"/>
        <v>0.89602179919289682</v>
      </c>
      <c r="C24979">
        <f t="shared" ca="1" si="752"/>
        <v>1.2305777646778839</v>
      </c>
    </row>
    <row r="24980" spans="1:3">
      <c r="A24980">
        <f t="shared" ca="1" si="751"/>
        <v>0.74579686578347892</v>
      </c>
      <c r="B24980">
        <f t="shared" ca="1" si="751"/>
        <v>0.25734923451168967</v>
      </c>
      <c r="C24980">
        <f t="shared" ca="1" si="752"/>
        <v>0.62244159351621309</v>
      </c>
    </row>
    <row r="24981" spans="1:3">
      <c r="A24981">
        <f t="shared" ca="1" si="751"/>
        <v>0.80317186642043048</v>
      </c>
      <c r="B24981">
        <f t="shared" ca="1" si="751"/>
        <v>0.14832238763517658</v>
      </c>
      <c r="C24981">
        <f t="shared" ca="1" si="752"/>
        <v>0.66708457768307738</v>
      </c>
    </row>
    <row r="24982" spans="1:3">
      <c r="A24982">
        <f t="shared" ca="1" si="751"/>
        <v>0.67043747391615494</v>
      </c>
      <c r="B24982">
        <f t="shared" ca="1" si="751"/>
        <v>0.58975802793063059</v>
      </c>
      <c r="C24982">
        <f t="shared" ca="1" si="752"/>
        <v>0.79730093793970136</v>
      </c>
    </row>
    <row r="24983" spans="1:3">
      <c r="A24983">
        <f t="shared" ca="1" si="751"/>
        <v>0.66055928875785908</v>
      </c>
      <c r="B24983">
        <f t="shared" ca="1" si="751"/>
        <v>0.75736108564187299</v>
      </c>
      <c r="C24983">
        <f t="shared" ca="1" si="752"/>
        <v>1.0099343880089251</v>
      </c>
    </row>
    <row r="24984" spans="1:3">
      <c r="A24984">
        <f t="shared" ca="1" si="751"/>
        <v>0.96415131069199544</v>
      </c>
      <c r="B24984">
        <f t="shared" ca="1" si="751"/>
        <v>0.40317342705943848</v>
      </c>
      <c r="C24984">
        <f t="shared" ca="1" si="752"/>
        <v>1.0921365621959451</v>
      </c>
    </row>
    <row r="24985" spans="1:3">
      <c r="A24985">
        <f t="shared" ca="1" si="751"/>
        <v>4.3282269088750103E-2</v>
      </c>
      <c r="B24985">
        <f t="shared" ca="1" si="751"/>
        <v>0.99225274785554851</v>
      </c>
      <c r="C24985">
        <f t="shared" ca="1" si="752"/>
        <v>0.98643887044435774</v>
      </c>
    </row>
    <row r="24986" spans="1:3">
      <c r="A24986">
        <f t="shared" ca="1" si="751"/>
        <v>0.32896880012870477</v>
      </c>
      <c r="B24986">
        <f t="shared" ca="1" si="751"/>
        <v>0.72951292617032149</v>
      </c>
      <c r="C24986">
        <f t="shared" ca="1" si="752"/>
        <v>0.64040958090770472</v>
      </c>
    </row>
    <row r="24987" spans="1:3">
      <c r="A24987">
        <f t="shared" ca="1" si="751"/>
        <v>0.3515416544169544</v>
      </c>
      <c r="B24987">
        <f t="shared" ca="1" si="751"/>
        <v>0.28404985778337</v>
      </c>
      <c r="C24987">
        <f t="shared" ca="1" si="752"/>
        <v>0.20426585649696211</v>
      </c>
    </row>
    <row r="24988" spans="1:3">
      <c r="A24988">
        <f t="shared" ca="1" si="751"/>
        <v>0.8082000496603734</v>
      </c>
      <c r="B24988">
        <f t="shared" ca="1" si="751"/>
        <v>0.5523971867807177</v>
      </c>
      <c r="C24988">
        <f t="shared" ca="1" si="752"/>
        <v>0.95832997223428107</v>
      </c>
    </row>
    <row r="24989" spans="1:3">
      <c r="A24989">
        <f t="shared" ca="1" si="751"/>
        <v>0.32653239690867442</v>
      </c>
      <c r="B24989">
        <f t="shared" ca="1" si="751"/>
        <v>0.53068602932613862</v>
      </c>
      <c r="C24989">
        <f t="shared" ca="1" si="752"/>
        <v>0.38825106795286735</v>
      </c>
    </row>
    <row r="24990" spans="1:3">
      <c r="A24990">
        <f t="shared" ref="A24990:B25053" ca="1" si="753">RAND()</f>
        <v>0.7143165358036333</v>
      </c>
      <c r="B24990">
        <f t="shared" ca="1" si="753"/>
        <v>0.38177732584986979</v>
      </c>
      <c r="C24990">
        <f t="shared" ca="1" si="752"/>
        <v>0.65600203985558092</v>
      </c>
    </row>
    <row r="24991" spans="1:3">
      <c r="A24991">
        <f t="shared" ca="1" si="753"/>
        <v>0.53109036792765096</v>
      </c>
      <c r="B24991">
        <f t="shared" ca="1" si="753"/>
        <v>5.97785780864446E-4</v>
      </c>
      <c r="C24991">
        <f t="shared" ca="1" si="752"/>
        <v>0.28205733625336749</v>
      </c>
    </row>
    <row r="24992" spans="1:3">
      <c r="A24992">
        <f t="shared" ca="1" si="753"/>
        <v>4.3875046217037639E-2</v>
      </c>
      <c r="B24992">
        <f t="shared" ca="1" si="753"/>
        <v>0.13965353265092206</v>
      </c>
      <c r="C24992">
        <f t="shared" ca="1" si="752"/>
        <v>2.1428128862429344E-2</v>
      </c>
    </row>
    <row r="24993" spans="1:3">
      <c r="A24993">
        <f t="shared" ca="1" si="753"/>
        <v>0.81283359731680305</v>
      </c>
      <c r="B24993">
        <f t="shared" ca="1" si="753"/>
        <v>0.87925547586075603</v>
      </c>
      <c r="C24993">
        <f t="shared" ca="1" si="752"/>
        <v>1.4337886487580991</v>
      </c>
    </row>
    <row r="24994" spans="1:3">
      <c r="A24994">
        <f t="shared" ca="1" si="753"/>
        <v>0.85174021748161177</v>
      </c>
      <c r="B24994">
        <f t="shared" ca="1" si="753"/>
        <v>0.67069721536021953</v>
      </c>
      <c r="C24994">
        <f t="shared" ref="C24994:C25057" ca="1" si="754">A24994^2+B24994^2</f>
        <v>1.175296152767576</v>
      </c>
    </row>
    <row r="24995" spans="1:3">
      <c r="A24995">
        <f t="shared" ca="1" si="753"/>
        <v>0.80284613157294171</v>
      </c>
      <c r="B24995">
        <f t="shared" ca="1" si="753"/>
        <v>2.8366691720521753E-2</v>
      </c>
      <c r="C24995">
        <f t="shared" ca="1" si="754"/>
        <v>0.64536658018080439</v>
      </c>
    </row>
    <row r="24996" spans="1:3">
      <c r="A24996">
        <f t="shared" ca="1" si="753"/>
        <v>5.0107170544094082E-2</v>
      </c>
      <c r="B24996">
        <f t="shared" ca="1" si="753"/>
        <v>0.12625561750427661</v>
      </c>
      <c r="C24996">
        <f t="shared" ca="1" si="754"/>
        <v>1.8451209491321129E-2</v>
      </c>
    </row>
    <row r="24997" spans="1:3">
      <c r="A24997">
        <f t="shared" ca="1" si="753"/>
        <v>0.33651956820579743</v>
      </c>
      <c r="B24997">
        <f t="shared" ca="1" si="753"/>
        <v>0.27496065001520675</v>
      </c>
      <c r="C24997">
        <f t="shared" ca="1" si="754"/>
        <v>0.18884877884220136</v>
      </c>
    </row>
    <row r="24998" spans="1:3">
      <c r="A24998">
        <f t="shared" ca="1" si="753"/>
        <v>0.89371333688183374</v>
      </c>
      <c r="B24998">
        <f t="shared" ca="1" si="753"/>
        <v>0.55601893353826359</v>
      </c>
      <c r="C24998">
        <f t="shared" ca="1" si="754"/>
        <v>1.1078805829734901</v>
      </c>
    </row>
    <row r="24999" spans="1:3">
      <c r="A24999">
        <f t="shared" ca="1" si="753"/>
        <v>0.87848559156499451</v>
      </c>
      <c r="B24999">
        <f t="shared" ca="1" si="753"/>
        <v>0.18790549513349031</v>
      </c>
      <c r="C24999">
        <f t="shared" ca="1" si="754"/>
        <v>0.80704540968866045</v>
      </c>
    </row>
    <row r="25000" spans="1:3">
      <c r="A25000">
        <f t="shared" ca="1" si="753"/>
        <v>9.8120530502539327E-2</v>
      </c>
      <c r="B25000">
        <f t="shared" ca="1" si="753"/>
        <v>0.45905180091385456</v>
      </c>
      <c r="C25000">
        <f t="shared" ca="1" si="754"/>
        <v>0.22035619442835289</v>
      </c>
    </row>
    <row r="25001" spans="1:3">
      <c r="A25001">
        <f t="shared" ca="1" si="753"/>
        <v>0.44822835753626511</v>
      </c>
      <c r="B25001">
        <f t="shared" ca="1" si="753"/>
        <v>0.26519316539520055</v>
      </c>
      <c r="C25001">
        <f t="shared" ca="1" si="754"/>
        <v>0.27123607547198414</v>
      </c>
    </row>
    <row r="25002" spans="1:3">
      <c r="A25002">
        <f t="shared" ca="1" si="753"/>
        <v>0.14707384383555633</v>
      </c>
      <c r="B25002">
        <f t="shared" ca="1" si="753"/>
        <v>0.25868857961480185</v>
      </c>
      <c r="C25002">
        <f t="shared" ca="1" si="754"/>
        <v>8.8550496763689285E-2</v>
      </c>
    </row>
    <row r="25003" spans="1:3">
      <c r="A25003">
        <f t="shared" ca="1" si="753"/>
        <v>0.52033469987219927</v>
      </c>
      <c r="B25003">
        <f t="shared" ca="1" si="753"/>
        <v>0.8872971049302949</v>
      </c>
      <c r="C25003">
        <f t="shared" ca="1" si="754"/>
        <v>1.0580443523087744</v>
      </c>
    </row>
    <row r="25004" spans="1:3">
      <c r="A25004">
        <f t="shared" ca="1" si="753"/>
        <v>0.15346992538068882</v>
      </c>
      <c r="B25004">
        <f t="shared" ca="1" si="753"/>
        <v>0.79851156647970045</v>
      </c>
      <c r="C25004">
        <f t="shared" ca="1" si="754"/>
        <v>0.66117373979821925</v>
      </c>
    </row>
    <row r="25005" spans="1:3">
      <c r="A25005">
        <f t="shared" ca="1" si="753"/>
        <v>0.73513012275571998</v>
      </c>
      <c r="B25005">
        <f t="shared" ca="1" si="753"/>
        <v>0.34821305089436083</v>
      </c>
      <c r="C25005">
        <f t="shared" ca="1" si="754"/>
        <v>0.66166862619599864</v>
      </c>
    </row>
    <row r="25006" spans="1:3">
      <c r="A25006">
        <f t="shared" ca="1" si="753"/>
        <v>8.7973029533447211E-2</v>
      </c>
      <c r="B25006">
        <f t="shared" ca="1" si="753"/>
        <v>0.68518566022462579</v>
      </c>
      <c r="C25006">
        <f t="shared" ca="1" si="754"/>
        <v>0.47721864290274912</v>
      </c>
    </row>
    <row r="25007" spans="1:3">
      <c r="A25007">
        <f t="shared" ca="1" si="753"/>
        <v>0.37564890801920325</v>
      </c>
      <c r="B25007">
        <f t="shared" ca="1" si="753"/>
        <v>0.14751688778198269</v>
      </c>
      <c r="C25007">
        <f t="shared" ca="1" si="754"/>
        <v>0.1628733342769019</v>
      </c>
    </row>
    <row r="25008" spans="1:3">
      <c r="A25008">
        <f t="shared" ca="1" si="753"/>
        <v>0.355940889171111</v>
      </c>
      <c r="B25008">
        <f t="shared" ca="1" si="753"/>
        <v>0.12201705177287325</v>
      </c>
      <c r="C25008">
        <f t="shared" ca="1" si="754"/>
        <v>0.14158207750726515</v>
      </c>
    </row>
    <row r="25009" spans="1:3">
      <c r="A25009">
        <f t="shared" ca="1" si="753"/>
        <v>0.74464697158670523</v>
      </c>
      <c r="B25009">
        <f t="shared" ca="1" si="753"/>
        <v>0.68041116765902665</v>
      </c>
      <c r="C25009">
        <f t="shared" ca="1" si="754"/>
        <v>1.0174584693683715</v>
      </c>
    </row>
    <row r="25010" spans="1:3">
      <c r="A25010">
        <f t="shared" ca="1" si="753"/>
        <v>0.5904278563926928</v>
      </c>
      <c r="B25010">
        <f t="shared" ca="1" si="753"/>
        <v>0.80924408461883768</v>
      </c>
      <c r="C25010">
        <f t="shared" ca="1" si="754"/>
        <v>1.0034810420950508</v>
      </c>
    </row>
    <row r="25011" spans="1:3">
      <c r="A25011">
        <f t="shared" ca="1" si="753"/>
        <v>0.29070472893444499</v>
      </c>
      <c r="B25011">
        <f t="shared" ca="1" si="753"/>
        <v>0.86283745842653381</v>
      </c>
      <c r="C25011">
        <f t="shared" ca="1" si="754"/>
        <v>0.82899771908880959</v>
      </c>
    </row>
    <row r="25012" spans="1:3">
      <c r="A25012">
        <f t="shared" ca="1" si="753"/>
        <v>0.28611561204727398</v>
      </c>
      <c r="B25012">
        <f t="shared" ca="1" si="753"/>
        <v>0.44003929670943853</v>
      </c>
      <c r="C25012">
        <f t="shared" ca="1" si="754"/>
        <v>0.27549672610572346</v>
      </c>
    </row>
    <row r="25013" spans="1:3">
      <c r="A25013">
        <f t="shared" ca="1" si="753"/>
        <v>0.86964824795300377</v>
      </c>
      <c r="B25013">
        <f t="shared" ca="1" si="753"/>
        <v>0.65395790698341572</v>
      </c>
      <c r="C25013">
        <f t="shared" ca="1" si="754"/>
        <v>1.1839490192738589</v>
      </c>
    </row>
    <row r="25014" spans="1:3">
      <c r="A25014">
        <f t="shared" ca="1" si="753"/>
        <v>0.39320024452941671</v>
      </c>
      <c r="B25014">
        <f t="shared" ca="1" si="753"/>
        <v>0.47753784663791776</v>
      </c>
      <c r="C25014">
        <f t="shared" ca="1" si="754"/>
        <v>0.38264882726957256</v>
      </c>
    </row>
    <row r="25015" spans="1:3">
      <c r="A25015">
        <f t="shared" ca="1" si="753"/>
        <v>0.57494150592363058</v>
      </c>
      <c r="B25015">
        <f t="shared" ca="1" si="753"/>
        <v>0.36031654162279636</v>
      </c>
      <c r="C25015">
        <f t="shared" ca="1" si="754"/>
        <v>0.46038574540074451</v>
      </c>
    </row>
    <row r="25016" spans="1:3">
      <c r="A25016">
        <f t="shared" ca="1" si="753"/>
        <v>0.53725717474203893</v>
      </c>
      <c r="B25016">
        <f t="shared" ca="1" si="753"/>
        <v>0.88350216731486164</v>
      </c>
      <c r="C25016">
        <f t="shared" ca="1" si="754"/>
        <v>1.0692213514618556</v>
      </c>
    </row>
    <row r="25017" spans="1:3">
      <c r="A25017">
        <f t="shared" ca="1" si="753"/>
        <v>0.53254315545929509</v>
      </c>
      <c r="B25017">
        <f t="shared" ca="1" si="753"/>
        <v>0.10745797189423456</v>
      </c>
      <c r="C25017">
        <f t="shared" ca="1" si="754"/>
        <v>0.29514942815016504</v>
      </c>
    </row>
    <row r="25018" spans="1:3">
      <c r="A25018">
        <f t="shared" ca="1" si="753"/>
        <v>0.84615341156094137</v>
      </c>
      <c r="B25018">
        <f t="shared" ca="1" si="753"/>
        <v>0.52753904830086873</v>
      </c>
      <c r="C25018">
        <f t="shared" ca="1" si="754"/>
        <v>0.99427304337840616</v>
      </c>
    </row>
    <row r="25019" spans="1:3">
      <c r="A25019">
        <f t="shared" ca="1" si="753"/>
        <v>0.23092262133011399</v>
      </c>
      <c r="B25019">
        <f t="shared" ca="1" si="753"/>
        <v>0.71596260866754979</v>
      </c>
      <c r="C25019">
        <f t="shared" ca="1" si="754"/>
        <v>0.56592771405201425</v>
      </c>
    </row>
    <row r="25020" spans="1:3">
      <c r="A25020">
        <f t="shared" ca="1" si="753"/>
        <v>0.24019096359164571</v>
      </c>
      <c r="B25020">
        <f t="shared" ca="1" si="753"/>
        <v>0.14363941339855224</v>
      </c>
      <c r="C25020">
        <f t="shared" ca="1" si="754"/>
        <v>7.8323980072563471E-2</v>
      </c>
    </row>
    <row r="25021" spans="1:3">
      <c r="A25021">
        <f t="shared" ca="1" si="753"/>
        <v>0.90206954175313758</v>
      </c>
      <c r="B25021">
        <f t="shared" ca="1" si="753"/>
        <v>0.36510906665763199</v>
      </c>
      <c r="C25021">
        <f t="shared" ca="1" si="754"/>
        <v>0.94703408871432282</v>
      </c>
    </row>
    <row r="25022" spans="1:3">
      <c r="A25022">
        <f t="shared" ca="1" si="753"/>
        <v>0.13733216676213922</v>
      </c>
      <c r="B25022">
        <f t="shared" ca="1" si="753"/>
        <v>7.1719960831105545E-2</v>
      </c>
      <c r="C25022">
        <f t="shared" ca="1" si="754"/>
        <v>2.4003876809199333E-2</v>
      </c>
    </row>
    <row r="25023" spans="1:3">
      <c r="A25023">
        <f t="shared" ca="1" si="753"/>
        <v>0.86118183462385578</v>
      </c>
      <c r="B25023">
        <f t="shared" ca="1" si="753"/>
        <v>0.72343769848520578</v>
      </c>
      <c r="C25023">
        <f t="shared" ca="1" si="754"/>
        <v>1.2649962558756815</v>
      </c>
    </row>
    <row r="25024" spans="1:3">
      <c r="A25024">
        <f t="shared" ca="1" si="753"/>
        <v>2.3003050955242244E-2</v>
      </c>
      <c r="B25024">
        <f t="shared" ca="1" si="753"/>
        <v>0.79691968598666862</v>
      </c>
      <c r="C25024">
        <f t="shared" ca="1" si="754"/>
        <v>0.63561012626633995</v>
      </c>
    </row>
    <row r="25025" spans="1:3">
      <c r="A25025">
        <f t="shared" ca="1" si="753"/>
        <v>0.47830508602026944</v>
      </c>
      <c r="B25025">
        <f t="shared" ca="1" si="753"/>
        <v>0.72172317619178628</v>
      </c>
      <c r="C25025">
        <f t="shared" ca="1" si="754"/>
        <v>0.74966009836521752</v>
      </c>
    </row>
    <row r="25026" spans="1:3">
      <c r="A25026">
        <f t="shared" ca="1" si="753"/>
        <v>9.273209428282736E-2</v>
      </c>
      <c r="B25026">
        <f t="shared" ca="1" si="753"/>
        <v>0.27078894746949811</v>
      </c>
      <c r="C25026">
        <f t="shared" ca="1" si="754"/>
        <v>8.1925895381717781E-2</v>
      </c>
    </row>
    <row r="25027" spans="1:3">
      <c r="A25027">
        <f t="shared" ca="1" si="753"/>
        <v>0.91498708308453569</v>
      </c>
      <c r="B25027">
        <f t="shared" ca="1" si="753"/>
        <v>0.50530176078204248</v>
      </c>
      <c r="C25027">
        <f t="shared" ca="1" si="754"/>
        <v>1.0925312316609794</v>
      </c>
    </row>
    <row r="25028" spans="1:3">
      <c r="A25028">
        <f t="shared" ca="1" si="753"/>
        <v>0.67231970206372138</v>
      </c>
      <c r="B25028">
        <f t="shared" ca="1" si="753"/>
        <v>0.76245163523549142</v>
      </c>
      <c r="C25028">
        <f t="shared" ca="1" si="754"/>
        <v>1.0333462778563258</v>
      </c>
    </row>
    <row r="25029" spans="1:3">
      <c r="A25029">
        <f t="shared" ca="1" si="753"/>
        <v>0.8520461655834638</v>
      </c>
      <c r="B25029">
        <f t="shared" ca="1" si="753"/>
        <v>1.0357405376786977E-2</v>
      </c>
      <c r="C25029">
        <f t="shared" ca="1" si="754"/>
        <v>0.72608994413162253</v>
      </c>
    </row>
    <row r="25030" spans="1:3">
      <c r="A25030">
        <f t="shared" ca="1" si="753"/>
        <v>0.64640305110324592</v>
      </c>
      <c r="B25030">
        <f t="shared" ca="1" si="753"/>
        <v>0.68782545030181619</v>
      </c>
      <c r="C25030">
        <f t="shared" ca="1" si="754"/>
        <v>0.89094075455848176</v>
      </c>
    </row>
    <row r="25031" spans="1:3">
      <c r="A25031">
        <f t="shared" ca="1" si="753"/>
        <v>0.19096886269722535</v>
      </c>
      <c r="B25031">
        <f t="shared" ca="1" si="753"/>
        <v>0.34712519036696954</v>
      </c>
      <c r="C25031">
        <f t="shared" ca="1" si="754"/>
        <v>0.15696500430717655</v>
      </c>
    </row>
    <row r="25032" spans="1:3">
      <c r="A25032">
        <f t="shared" ca="1" si="753"/>
        <v>0.1963264654539002</v>
      </c>
      <c r="B25032">
        <f t="shared" ca="1" si="753"/>
        <v>0.81967875738866136</v>
      </c>
      <c r="C25032">
        <f t="shared" ca="1" si="754"/>
        <v>0.71041734635184151</v>
      </c>
    </row>
    <row r="25033" spans="1:3">
      <c r="A25033">
        <f t="shared" ca="1" si="753"/>
        <v>0.87551227635983653</v>
      </c>
      <c r="B25033">
        <f t="shared" ca="1" si="753"/>
        <v>0.51700383475194245</v>
      </c>
      <c r="C25033">
        <f t="shared" ca="1" si="754"/>
        <v>1.0338147112049967</v>
      </c>
    </row>
    <row r="25034" spans="1:3">
      <c r="A25034">
        <f t="shared" ca="1" si="753"/>
        <v>0.51527376973223826</v>
      </c>
      <c r="B25034">
        <f t="shared" ca="1" si="753"/>
        <v>0.79481529724226563</v>
      </c>
      <c r="C25034">
        <f t="shared" ca="1" si="754"/>
        <v>0.8972384145043828</v>
      </c>
    </row>
    <row r="25035" spans="1:3">
      <c r="A25035">
        <f t="shared" ca="1" si="753"/>
        <v>0.63063620767033235</v>
      </c>
      <c r="B25035">
        <f t="shared" ca="1" si="753"/>
        <v>0.32288425535736942</v>
      </c>
      <c r="C25035">
        <f t="shared" ca="1" si="754"/>
        <v>0.50195626878250155</v>
      </c>
    </row>
    <row r="25036" spans="1:3">
      <c r="A25036">
        <f t="shared" ca="1" si="753"/>
        <v>0.35025157874906243</v>
      </c>
      <c r="B25036">
        <f t="shared" ca="1" si="753"/>
        <v>0.71823331754223418</v>
      </c>
      <c r="C25036">
        <f t="shared" ca="1" si="754"/>
        <v>0.63853526684393447</v>
      </c>
    </row>
    <row r="25037" spans="1:3">
      <c r="A25037">
        <f t="shared" ca="1" si="753"/>
        <v>0.26777900065638338</v>
      </c>
      <c r="B25037">
        <f t="shared" ca="1" si="753"/>
        <v>0.91570163046850261</v>
      </c>
      <c r="C25037">
        <f t="shared" ca="1" si="754"/>
        <v>0.91021506923520545</v>
      </c>
    </row>
    <row r="25038" spans="1:3">
      <c r="A25038">
        <f t="shared" ca="1" si="753"/>
        <v>0.79572414998612773</v>
      </c>
      <c r="B25038">
        <f t="shared" ca="1" si="753"/>
        <v>0.46642619194134283</v>
      </c>
      <c r="C25038">
        <f t="shared" ca="1" si="754"/>
        <v>0.85073031540004784</v>
      </c>
    </row>
    <row r="25039" spans="1:3">
      <c r="A25039">
        <f t="shared" ca="1" si="753"/>
        <v>0.3621167177334903</v>
      </c>
      <c r="B25039">
        <f t="shared" ca="1" si="753"/>
        <v>0.32560105548428964</v>
      </c>
      <c r="C25039">
        <f t="shared" ca="1" si="754"/>
        <v>0.23714456459455974</v>
      </c>
    </row>
    <row r="25040" spans="1:3">
      <c r="A25040">
        <f t="shared" ca="1" si="753"/>
        <v>8.278746433522044E-2</v>
      </c>
      <c r="B25040">
        <f t="shared" ca="1" si="753"/>
        <v>0.91390684853387505</v>
      </c>
      <c r="C25040">
        <f t="shared" ca="1" si="754"/>
        <v>0.84207949204817467</v>
      </c>
    </row>
    <row r="25041" spans="1:3">
      <c r="A25041">
        <f t="shared" ca="1" si="753"/>
        <v>0.15766847571307963</v>
      </c>
      <c r="B25041">
        <f t="shared" ca="1" si="753"/>
        <v>0.790263758679976</v>
      </c>
      <c r="C25041">
        <f t="shared" ca="1" si="754"/>
        <v>0.64937615651668934</v>
      </c>
    </row>
    <row r="25042" spans="1:3">
      <c r="A25042">
        <f t="shared" ca="1" si="753"/>
        <v>0.87198107834301863</v>
      </c>
      <c r="B25042">
        <f t="shared" ca="1" si="753"/>
        <v>0.31549254403873606</v>
      </c>
      <c r="C25042">
        <f t="shared" ca="1" si="754"/>
        <v>0.85988654633228734</v>
      </c>
    </row>
    <row r="25043" spans="1:3">
      <c r="A25043">
        <f t="shared" ca="1" si="753"/>
        <v>0.4578792371380872</v>
      </c>
      <c r="B25043">
        <f t="shared" ca="1" si="753"/>
        <v>0.79206586501167353</v>
      </c>
      <c r="C25043">
        <f t="shared" ca="1" si="754"/>
        <v>0.8370217303188473</v>
      </c>
    </row>
    <row r="25044" spans="1:3">
      <c r="A25044">
        <f t="shared" ca="1" si="753"/>
        <v>0.28504323028938239</v>
      </c>
      <c r="B25044">
        <f t="shared" ca="1" si="753"/>
        <v>0.34374741287777366</v>
      </c>
      <c r="C25044">
        <f t="shared" ca="1" si="754"/>
        <v>0.19941192699396848</v>
      </c>
    </row>
    <row r="25045" spans="1:3">
      <c r="A25045">
        <f t="shared" ca="1" si="753"/>
        <v>0.84951085097346635</v>
      </c>
      <c r="B25045">
        <f t="shared" ca="1" si="753"/>
        <v>0.22140661758037239</v>
      </c>
      <c r="C25045">
        <f t="shared" ca="1" si="754"/>
        <v>0.7706895762300443</v>
      </c>
    </row>
    <row r="25046" spans="1:3">
      <c r="A25046">
        <f t="shared" ca="1" si="753"/>
        <v>0.34360042780155575</v>
      </c>
      <c r="B25046">
        <f t="shared" ca="1" si="753"/>
        <v>0.90120673265780082</v>
      </c>
      <c r="C25046">
        <f t="shared" ca="1" si="754"/>
        <v>0.93023482897316101</v>
      </c>
    </row>
    <row r="25047" spans="1:3">
      <c r="A25047">
        <f t="shared" ca="1" si="753"/>
        <v>4.1356432073862082E-2</v>
      </c>
      <c r="B25047">
        <f t="shared" ca="1" si="753"/>
        <v>0.57005153622559812</v>
      </c>
      <c r="C25047">
        <f t="shared" ca="1" si="754"/>
        <v>0.32666910842704439</v>
      </c>
    </row>
    <row r="25048" spans="1:3">
      <c r="A25048">
        <f t="shared" ca="1" si="753"/>
        <v>0.45707962331436958</v>
      </c>
      <c r="B25048">
        <f t="shared" ca="1" si="753"/>
        <v>0.12308986995888205</v>
      </c>
      <c r="C25048">
        <f t="shared" ca="1" si="754"/>
        <v>0.22407289813570047</v>
      </c>
    </row>
    <row r="25049" spans="1:3">
      <c r="A25049">
        <f t="shared" ca="1" si="753"/>
        <v>0.59922131736965378</v>
      </c>
      <c r="B25049">
        <f t="shared" ca="1" si="753"/>
        <v>0.77850977831093937</v>
      </c>
      <c r="C25049">
        <f t="shared" ca="1" si="754"/>
        <v>0.96514366211597125</v>
      </c>
    </row>
    <row r="25050" spans="1:3">
      <c r="A25050">
        <f t="shared" ca="1" si="753"/>
        <v>0.86994677546719668</v>
      </c>
      <c r="B25050">
        <f t="shared" ca="1" si="753"/>
        <v>0.94018730621844415</v>
      </c>
      <c r="C25050">
        <f t="shared" ca="1" si="754"/>
        <v>1.6407595629200675</v>
      </c>
    </row>
    <row r="25051" spans="1:3">
      <c r="A25051">
        <f t="shared" ca="1" si="753"/>
        <v>0.53670335214317533</v>
      </c>
      <c r="B25051">
        <f t="shared" ca="1" si="753"/>
        <v>8.5555843050137081E-2</v>
      </c>
      <c r="C25051">
        <f t="shared" ca="1" si="754"/>
        <v>0.29537029048174096</v>
      </c>
    </row>
    <row r="25052" spans="1:3">
      <c r="A25052">
        <f t="shared" ca="1" si="753"/>
        <v>0.36579436607879912</v>
      </c>
      <c r="B25052">
        <f t="shared" ca="1" si="753"/>
        <v>0.49997004777871423</v>
      </c>
      <c r="C25052">
        <f t="shared" ca="1" si="754"/>
        <v>0.38377556693084031</v>
      </c>
    </row>
    <row r="25053" spans="1:3">
      <c r="A25053">
        <f t="shared" ca="1" si="753"/>
        <v>0.45060866178408443</v>
      </c>
      <c r="B25053">
        <f t="shared" ca="1" si="753"/>
        <v>0.99783388391951022</v>
      </c>
      <c r="C25053">
        <f t="shared" ca="1" si="754"/>
        <v>1.1987206259727381</v>
      </c>
    </row>
    <row r="25054" spans="1:3">
      <c r="A25054">
        <f t="shared" ref="A25054:B25117" ca="1" si="755">RAND()</f>
        <v>0.8905502253593498</v>
      </c>
      <c r="B25054">
        <f t="shared" ca="1" si="755"/>
        <v>0.75375318625709953</v>
      </c>
      <c r="C25054">
        <f t="shared" ca="1" si="754"/>
        <v>1.3612235696803185</v>
      </c>
    </row>
    <row r="25055" spans="1:3">
      <c r="A25055">
        <f t="shared" ca="1" si="755"/>
        <v>0.70197454821570315</v>
      </c>
      <c r="B25055">
        <f t="shared" ca="1" si="755"/>
        <v>0.98168663818535928</v>
      </c>
      <c r="C25055">
        <f t="shared" ca="1" si="754"/>
        <v>1.456476921934313</v>
      </c>
    </row>
    <row r="25056" spans="1:3">
      <c r="A25056">
        <f t="shared" ca="1" si="755"/>
        <v>0.50461258434361467</v>
      </c>
      <c r="B25056">
        <f t="shared" ca="1" si="755"/>
        <v>0.10450135907434388</v>
      </c>
      <c r="C25056">
        <f t="shared" ca="1" si="754"/>
        <v>0.26555439432632655</v>
      </c>
    </row>
    <row r="25057" spans="1:3">
      <c r="A25057">
        <f t="shared" ca="1" si="755"/>
        <v>0.35871204012295355</v>
      </c>
      <c r="B25057">
        <f t="shared" ca="1" si="755"/>
        <v>0.78939642104011665</v>
      </c>
      <c r="C25057">
        <f t="shared" ca="1" si="754"/>
        <v>0.75182103728011651</v>
      </c>
    </row>
    <row r="25058" spans="1:3">
      <c r="A25058">
        <f t="shared" ca="1" si="755"/>
        <v>0.23141184988354024</v>
      </c>
      <c r="B25058">
        <f t="shared" ca="1" si="755"/>
        <v>0.87501146966186216</v>
      </c>
      <c r="C25058">
        <f t="shared" ref="C25058:C25121" ca="1" si="756">A25058^2+B25058^2</f>
        <v>0.81919651630633405</v>
      </c>
    </row>
    <row r="25059" spans="1:3">
      <c r="A25059">
        <f t="shared" ca="1" si="755"/>
        <v>0.44242391154705407</v>
      </c>
      <c r="B25059">
        <f t="shared" ca="1" si="755"/>
        <v>0.20381794970796674</v>
      </c>
      <c r="C25059">
        <f t="shared" ca="1" si="756"/>
        <v>0.2372806741317548</v>
      </c>
    </row>
    <row r="25060" spans="1:3">
      <c r="A25060">
        <f t="shared" ca="1" si="755"/>
        <v>0.90839579240070734</v>
      </c>
      <c r="B25060">
        <f t="shared" ca="1" si="755"/>
        <v>0.85639455532528508</v>
      </c>
      <c r="C25060">
        <f t="shared" ca="1" si="756"/>
        <v>1.5585945500421017</v>
      </c>
    </row>
    <row r="25061" spans="1:3">
      <c r="A25061">
        <f t="shared" ca="1" si="755"/>
        <v>0.74959100970732584</v>
      </c>
      <c r="B25061">
        <f t="shared" ca="1" si="755"/>
        <v>0.66482146034031941</v>
      </c>
      <c r="C25061">
        <f t="shared" ca="1" si="756"/>
        <v>1.0038742559630831</v>
      </c>
    </row>
    <row r="25062" spans="1:3">
      <c r="A25062">
        <f t="shared" ca="1" si="755"/>
        <v>0.47203004958631611</v>
      </c>
      <c r="B25062">
        <f t="shared" ca="1" si="755"/>
        <v>0.52975425784321983</v>
      </c>
      <c r="C25062">
        <f t="shared" ca="1" si="756"/>
        <v>0.50345194141548066</v>
      </c>
    </row>
    <row r="25063" spans="1:3">
      <c r="A25063">
        <f t="shared" ca="1" si="755"/>
        <v>0.15296367059635652</v>
      </c>
      <c r="B25063">
        <f t="shared" ca="1" si="755"/>
        <v>0.12240262575751826</v>
      </c>
      <c r="C25063">
        <f t="shared" ca="1" si="756"/>
        <v>3.8380287314645739E-2</v>
      </c>
    </row>
    <row r="25064" spans="1:3">
      <c r="A25064">
        <f t="shared" ca="1" si="755"/>
        <v>0.69087078798929247</v>
      </c>
      <c r="B25064">
        <f t="shared" ca="1" si="755"/>
        <v>0.80088298000976199</v>
      </c>
      <c r="C25064">
        <f t="shared" ca="1" si="756"/>
        <v>1.1187159933662627</v>
      </c>
    </row>
    <row r="25065" spans="1:3">
      <c r="A25065">
        <f t="shared" ca="1" si="755"/>
        <v>0.31213807485443801</v>
      </c>
      <c r="B25065">
        <f t="shared" ca="1" si="755"/>
        <v>0.69585568712060719</v>
      </c>
      <c r="C25065">
        <f t="shared" ca="1" si="756"/>
        <v>0.58164531507192707</v>
      </c>
    </row>
    <row r="25066" spans="1:3">
      <c r="A25066">
        <f t="shared" ca="1" si="755"/>
        <v>0.54405413726867868</v>
      </c>
      <c r="B25066">
        <f t="shared" ca="1" si="755"/>
        <v>0.5235938665755635</v>
      </c>
      <c r="C25066">
        <f t="shared" ca="1" si="756"/>
        <v>0.57014544139471524</v>
      </c>
    </row>
    <row r="25067" spans="1:3">
      <c r="A25067">
        <f t="shared" ca="1" si="755"/>
        <v>0.82143996710798883</v>
      </c>
      <c r="B25067">
        <f t="shared" ca="1" si="755"/>
        <v>0.44651635598682593</v>
      </c>
      <c r="C25067">
        <f t="shared" ca="1" si="756"/>
        <v>0.87414047572612763</v>
      </c>
    </row>
    <row r="25068" spans="1:3">
      <c r="A25068">
        <f t="shared" ca="1" si="755"/>
        <v>0.87479177281246123</v>
      </c>
      <c r="B25068">
        <f t="shared" ca="1" si="755"/>
        <v>0.68641466636918669</v>
      </c>
      <c r="C25068">
        <f t="shared" ca="1" si="756"/>
        <v>1.2364257399870906</v>
      </c>
    </row>
    <row r="25069" spans="1:3">
      <c r="A25069">
        <f t="shared" ca="1" si="755"/>
        <v>0.88841560930621621</v>
      </c>
      <c r="B25069">
        <f t="shared" ca="1" si="755"/>
        <v>0.84358827451825813</v>
      </c>
      <c r="C25069">
        <f t="shared" ca="1" si="756"/>
        <v>1.5009234717636275</v>
      </c>
    </row>
    <row r="25070" spans="1:3">
      <c r="A25070">
        <f t="shared" ca="1" si="755"/>
        <v>0.48391626077230754</v>
      </c>
      <c r="B25070">
        <f t="shared" ca="1" si="755"/>
        <v>0.9614952473735735</v>
      </c>
      <c r="C25070">
        <f t="shared" ca="1" si="756"/>
        <v>1.1586480581618213</v>
      </c>
    </row>
    <row r="25071" spans="1:3">
      <c r="A25071">
        <f t="shared" ca="1" si="755"/>
        <v>0.67426214381935035</v>
      </c>
      <c r="B25071">
        <f t="shared" ca="1" si="755"/>
        <v>0.74152466378976778</v>
      </c>
      <c r="C25071">
        <f t="shared" ca="1" si="756"/>
        <v>1.0044882655963945</v>
      </c>
    </row>
    <row r="25072" spans="1:3">
      <c r="A25072">
        <f t="shared" ca="1" si="755"/>
        <v>0.25703877605010328</v>
      </c>
      <c r="B25072">
        <f t="shared" ca="1" si="755"/>
        <v>0.71131039470588375</v>
      </c>
      <c r="C25072">
        <f t="shared" ca="1" si="756"/>
        <v>0.57203141000997526</v>
      </c>
    </row>
    <row r="25073" spans="1:3">
      <c r="A25073">
        <f t="shared" ca="1" si="755"/>
        <v>0.66822603812029102</v>
      </c>
      <c r="B25073">
        <f t="shared" ca="1" si="755"/>
        <v>4.0705003894599523E-2</v>
      </c>
      <c r="C25073">
        <f t="shared" ca="1" si="756"/>
        <v>0.448182935364</v>
      </c>
    </row>
    <row r="25074" spans="1:3">
      <c r="A25074">
        <f t="shared" ca="1" si="755"/>
        <v>0.99896003873949168</v>
      </c>
      <c r="B25074">
        <f t="shared" ca="1" si="755"/>
        <v>0.12633913489717397</v>
      </c>
      <c r="C25074">
        <f t="shared" ca="1" si="756"/>
        <v>1.0138827360049731</v>
      </c>
    </row>
    <row r="25075" spans="1:3">
      <c r="A25075">
        <f t="shared" ca="1" si="755"/>
        <v>0.25556566628270894</v>
      </c>
      <c r="B25075">
        <f t="shared" ca="1" si="755"/>
        <v>0.19437451642757742</v>
      </c>
      <c r="C25075">
        <f t="shared" ca="1" si="756"/>
        <v>0.10309526241897951</v>
      </c>
    </row>
    <row r="25076" spans="1:3">
      <c r="A25076">
        <f t="shared" ca="1" si="755"/>
        <v>6.0844425027987481E-2</v>
      </c>
      <c r="B25076">
        <f t="shared" ca="1" si="755"/>
        <v>0.85122195771678388</v>
      </c>
      <c r="C25076">
        <f t="shared" ca="1" si="756"/>
        <v>0.72828086535618064</v>
      </c>
    </row>
    <row r="25077" spans="1:3">
      <c r="A25077">
        <f t="shared" ca="1" si="755"/>
        <v>0.91511575349545149</v>
      </c>
      <c r="B25077">
        <f t="shared" ca="1" si="755"/>
        <v>0.18015410674037058</v>
      </c>
      <c r="C25077">
        <f t="shared" ca="1" si="756"/>
        <v>0.86989234447096875</v>
      </c>
    </row>
    <row r="25078" spans="1:3">
      <c r="A25078">
        <f t="shared" ca="1" si="755"/>
        <v>0.88958952281635728</v>
      </c>
      <c r="B25078">
        <f t="shared" ca="1" si="755"/>
        <v>0.26245309070096345</v>
      </c>
      <c r="C25078">
        <f t="shared" ca="1" si="756"/>
        <v>0.86025114392312241</v>
      </c>
    </row>
    <row r="25079" spans="1:3">
      <c r="A25079">
        <f t="shared" ca="1" si="755"/>
        <v>6.2235296651515282E-2</v>
      </c>
      <c r="B25079">
        <f t="shared" ca="1" si="755"/>
        <v>0.18187229953673656</v>
      </c>
      <c r="C25079">
        <f t="shared" ca="1" si="756"/>
        <v>3.6950765488082536E-2</v>
      </c>
    </row>
    <row r="25080" spans="1:3">
      <c r="A25080">
        <f t="shared" ca="1" si="755"/>
        <v>0.97192025281198613</v>
      </c>
      <c r="B25080">
        <f t="shared" ca="1" si="755"/>
        <v>0.5326971896463476</v>
      </c>
      <c r="C25080">
        <f t="shared" ca="1" si="756"/>
        <v>1.2283952736832318</v>
      </c>
    </row>
    <row r="25081" spans="1:3">
      <c r="A25081">
        <f t="shared" ca="1" si="755"/>
        <v>0.46047466606884235</v>
      </c>
      <c r="B25081">
        <f t="shared" ca="1" si="755"/>
        <v>0.33720434992013582</v>
      </c>
      <c r="C25081">
        <f t="shared" ca="1" si="756"/>
        <v>0.32574369169627326</v>
      </c>
    </row>
    <row r="25082" spans="1:3">
      <c r="A25082">
        <f t="shared" ca="1" si="755"/>
        <v>0.99262366943975799</v>
      </c>
      <c r="B25082">
        <f t="shared" ca="1" si="755"/>
        <v>8.4725486380788584E-2</v>
      </c>
      <c r="C25082">
        <f t="shared" ca="1" si="756"/>
        <v>0.9924801571745111</v>
      </c>
    </row>
    <row r="25083" spans="1:3">
      <c r="A25083">
        <f t="shared" ca="1" si="755"/>
        <v>0.9016229880571186</v>
      </c>
      <c r="B25083">
        <f t="shared" ca="1" si="755"/>
        <v>0.25882908654526915</v>
      </c>
      <c r="C25083">
        <f t="shared" ca="1" si="756"/>
        <v>0.87991650863490545</v>
      </c>
    </row>
    <row r="25084" spans="1:3">
      <c r="A25084">
        <f t="shared" ca="1" si="755"/>
        <v>0.43907170724536682</v>
      </c>
      <c r="B25084">
        <f t="shared" ca="1" si="755"/>
        <v>0.31466016396124952</v>
      </c>
      <c r="C25084">
        <f t="shared" ca="1" si="756"/>
        <v>0.29179498288748151</v>
      </c>
    </row>
    <row r="25085" spans="1:3">
      <c r="A25085">
        <f t="shared" ca="1" si="755"/>
        <v>0.70717539110297389</v>
      </c>
      <c r="B25085">
        <f t="shared" ca="1" si="755"/>
        <v>0.35495190332659343</v>
      </c>
      <c r="C25085">
        <f t="shared" ca="1" si="756"/>
        <v>0.62608788745681543</v>
      </c>
    </row>
    <row r="25086" spans="1:3">
      <c r="A25086">
        <f t="shared" ca="1" si="755"/>
        <v>0.73517279783400891</v>
      </c>
      <c r="B25086">
        <f t="shared" ca="1" si="755"/>
        <v>0.87732853426312241</v>
      </c>
      <c r="C25086">
        <f t="shared" ca="1" si="756"/>
        <v>1.3101843997073632</v>
      </c>
    </row>
    <row r="25087" spans="1:3">
      <c r="A25087">
        <f t="shared" ca="1" si="755"/>
        <v>0.93645080314878015</v>
      </c>
      <c r="B25087">
        <f t="shared" ca="1" si="755"/>
        <v>0.15290172820229442</v>
      </c>
      <c r="C25087">
        <f t="shared" ca="1" si="756"/>
        <v>0.90031904520524375</v>
      </c>
    </row>
    <row r="25088" spans="1:3">
      <c r="A25088">
        <f t="shared" ca="1" si="755"/>
        <v>0.76596735804772109</v>
      </c>
      <c r="B25088">
        <f t="shared" ca="1" si="755"/>
        <v>0.51819788061117278</v>
      </c>
      <c r="C25088">
        <f t="shared" ca="1" si="756"/>
        <v>0.85523503706451698</v>
      </c>
    </row>
    <row r="25089" spans="1:3">
      <c r="A25089">
        <f t="shared" ca="1" si="755"/>
        <v>0.40249698848780535</v>
      </c>
      <c r="B25089">
        <f t="shared" ca="1" si="755"/>
        <v>0.31975235463701523</v>
      </c>
      <c r="C25089">
        <f t="shared" ca="1" si="756"/>
        <v>0.26424539403766806</v>
      </c>
    </row>
    <row r="25090" spans="1:3">
      <c r="A25090">
        <f t="shared" ca="1" si="755"/>
        <v>0.26623287896469261</v>
      </c>
      <c r="B25090">
        <f t="shared" ca="1" si="755"/>
        <v>0.14093620348328473</v>
      </c>
      <c r="C25090">
        <f t="shared" ca="1" si="756"/>
        <v>9.0742959294110498E-2</v>
      </c>
    </row>
    <row r="25091" spans="1:3">
      <c r="A25091">
        <f t="shared" ca="1" si="755"/>
        <v>0.31164453901680655</v>
      </c>
      <c r="B25091">
        <f t="shared" ca="1" si="755"/>
        <v>0.23250136744455208</v>
      </c>
      <c r="C25091">
        <f t="shared" ca="1" si="756"/>
        <v>0.15117920456258449</v>
      </c>
    </row>
    <row r="25092" spans="1:3">
      <c r="A25092">
        <f t="shared" ca="1" si="755"/>
        <v>0.21626406150398392</v>
      </c>
      <c r="B25092">
        <f t="shared" ca="1" si="755"/>
        <v>0.46141587056331357</v>
      </c>
      <c r="C25092">
        <f t="shared" ca="1" si="756"/>
        <v>0.2596747499058995</v>
      </c>
    </row>
    <row r="25093" spans="1:3">
      <c r="A25093">
        <f t="shared" ca="1" si="755"/>
        <v>0.12878430551365583</v>
      </c>
      <c r="B25093">
        <f t="shared" ca="1" si="755"/>
        <v>0.45034822680629483</v>
      </c>
      <c r="C25093">
        <f t="shared" ca="1" si="756"/>
        <v>0.21939892273420861</v>
      </c>
    </row>
    <row r="25094" spans="1:3">
      <c r="A25094">
        <f t="shared" ca="1" si="755"/>
        <v>4.1837057577739922E-2</v>
      </c>
      <c r="B25094">
        <f t="shared" ca="1" si="755"/>
        <v>0.29929165518991607</v>
      </c>
      <c r="C25094">
        <f t="shared" ca="1" si="756"/>
        <v>9.1325834253082744E-2</v>
      </c>
    </row>
    <row r="25095" spans="1:3">
      <c r="A25095">
        <f t="shared" ca="1" si="755"/>
        <v>0.51494265165459197</v>
      </c>
      <c r="B25095">
        <f t="shared" ca="1" si="755"/>
        <v>0.70259685259624294</v>
      </c>
      <c r="C25095">
        <f t="shared" ca="1" si="756"/>
        <v>0.75880827177120924</v>
      </c>
    </row>
    <row r="25096" spans="1:3">
      <c r="A25096">
        <f t="shared" ca="1" si="755"/>
        <v>0.37842905570859597</v>
      </c>
      <c r="B25096">
        <f t="shared" ca="1" si="755"/>
        <v>0.64850274254211093</v>
      </c>
      <c r="C25096">
        <f t="shared" ca="1" si="756"/>
        <v>0.5637643572891391</v>
      </c>
    </row>
    <row r="25097" spans="1:3">
      <c r="A25097">
        <f t="shared" ca="1" si="755"/>
        <v>0.26479686071924902</v>
      </c>
      <c r="B25097">
        <f t="shared" ca="1" si="755"/>
        <v>0.50130234881167501</v>
      </c>
      <c r="C25097">
        <f t="shared" ca="1" si="756"/>
        <v>0.32142142237087168</v>
      </c>
    </row>
    <row r="25098" spans="1:3">
      <c r="A25098">
        <f t="shared" ca="1" si="755"/>
        <v>0.41171639661810988</v>
      </c>
      <c r="B25098">
        <f t="shared" ca="1" si="755"/>
        <v>0.73593084424167243</v>
      </c>
      <c r="C25098">
        <f t="shared" ca="1" si="756"/>
        <v>0.7111045987504615</v>
      </c>
    </row>
    <row r="25099" spans="1:3">
      <c r="A25099">
        <f t="shared" ca="1" si="755"/>
        <v>0.40038056439349334</v>
      </c>
      <c r="B25099">
        <f t="shared" ca="1" si="755"/>
        <v>0.58711443346981784</v>
      </c>
      <c r="C25099">
        <f t="shared" ca="1" si="756"/>
        <v>0.50500795433263745</v>
      </c>
    </row>
    <row r="25100" spans="1:3">
      <c r="A25100">
        <f t="shared" ca="1" si="755"/>
        <v>0.98421983777665989</v>
      </c>
      <c r="B25100">
        <f t="shared" ca="1" si="755"/>
        <v>0.80986569139675513</v>
      </c>
      <c r="C25100">
        <f t="shared" ca="1" si="756"/>
        <v>1.6245711271746588</v>
      </c>
    </row>
    <row r="25101" spans="1:3">
      <c r="A25101">
        <f t="shared" ca="1" si="755"/>
        <v>0.55420635282012043</v>
      </c>
      <c r="B25101">
        <f t="shared" ca="1" si="755"/>
        <v>0.96996480198058488</v>
      </c>
      <c r="C25101">
        <f t="shared" ca="1" si="756"/>
        <v>1.247976398587415</v>
      </c>
    </row>
    <row r="25102" spans="1:3">
      <c r="A25102">
        <f t="shared" ca="1" si="755"/>
        <v>0.92631942165440551</v>
      </c>
      <c r="B25102">
        <f t="shared" ca="1" si="755"/>
        <v>0.1166246710775195</v>
      </c>
      <c r="C25102">
        <f t="shared" ca="1" si="756"/>
        <v>0.87166898483809185</v>
      </c>
    </row>
    <row r="25103" spans="1:3">
      <c r="A25103">
        <f t="shared" ca="1" si="755"/>
        <v>0.62072441248018084</v>
      </c>
      <c r="B25103">
        <f t="shared" ca="1" si="755"/>
        <v>0.45262697569014998</v>
      </c>
      <c r="C25103">
        <f t="shared" ca="1" si="756"/>
        <v>0.59016997537127736</v>
      </c>
    </row>
    <row r="25104" spans="1:3">
      <c r="A25104">
        <f t="shared" ca="1" si="755"/>
        <v>0.27775285399799643</v>
      </c>
      <c r="B25104">
        <f t="shared" ca="1" si="755"/>
        <v>0.20003612862422415</v>
      </c>
      <c r="C25104">
        <f t="shared" ca="1" si="756"/>
        <v>0.11716110065899947</v>
      </c>
    </row>
    <row r="25105" spans="1:3">
      <c r="A25105">
        <f t="shared" ca="1" si="755"/>
        <v>0.49663119179315729</v>
      </c>
      <c r="B25105">
        <f t="shared" ca="1" si="755"/>
        <v>0.43335642696339371</v>
      </c>
      <c r="C25105">
        <f t="shared" ca="1" si="756"/>
        <v>0.43444033345237099</v>
      </c>
    </row>
    <row r="25106" spans="1:3">
      <c r="A25106">
        <f t="shared" ca="1" si="755"/>
        <v>0.33165484846658821</v>
      </c>
      <c r="B25106">
        <f t="shared" ca="1" si="755"/>
        <v>5.7269188244944091E-2</v>
      </c>
      <c r="C25106">
        <f t="shared" ca="1" si="756"/>
        <v>0.11327469843363043</v>
      </c>
    </row>
    <row r="25107" spans="1:3">
      <c r="A25107">
        <f t="shared" ca="1" si="755"/>
        <v>8.9950091313306113E-2</v>
      </c>
      <c r="B25107">
        <f t="shared" ca="1" si="755"/>
        <v>0.64267393009892848</v>
      </c>
      <c r="C25107">
        <f t="shared" ca="1" si="756"/>
        <v>0.42112079935607449</v>
      </c>
    </row>
    <row r="25108" spans="1:3">
      <c r="A25108">
        <f t="shared" ca="1" si="755"/>
        <v>7.1941519792396047E-2</v>
      </c>
      <c r="B25108">
        <f t="shared" ca="1" si="755"/>
        <v>7.5026610244897651E-2</v>
      </c>
      <c r="C25108">
        <f t="shared" ca="1" si="756"/>
        <v>1.0804574514879494E-2</v>
      </c>
    </row>
    <row r="25109" spans="1:3">
      <c r="A25109">
        <f t="shared" ca="1" si="755"/>
        <v>0.23144953529290546</v>
      </c>
      <c r="B25109">
        <f t="shared" ca="1" si="755"/>
        <v>0.35234463562084029</v>
      </c>
      <c r="C25109">
        <f t="shared" ca="1" si="756"/>
        <v>0.1777156296380846</v>
      </c>
    </row>
    <row r="25110" spans="1:3">
      <c r="A25110">
        <f t="shared" ca="1" si="755"/>
        <v>0.56157695185379497</v>
      </c>
      <c r="B25110">
        <f t="shared" ca="1" si="755"/>
        <v>1.3684917689410381E-2</v>
      </c>
      <c r="C25110">
        <f t="shared" ca="1" si="756"/>
        <v>0.31555594982556545</v>
      </c>
    </row>
    <row r="25111" spans="1:3">
      <c r="A25111">
        <f t="shared" ca="1" si="755"/>
        <v>0.94629309927237981</v>
      </c>
      <c r="B25111">
        <f t="shared" ca="1" si="755"/>
        <v>0.9781573186789525</v>
      </c>
      <c r="C25111">
        <f t="shared" ca="1" si="756"/>
        <v>1.8522623698157239</v>
      </c>
    </row>
    <row r="25112" spans="1:3">
      <c r="A25112">
        <f t="shared" ca="1" si="755"/>
        <v>0.82584024079911167</v>
      </c>
      <c r="B25112">
        <f t="shared" ca="1" si="755"/>
        <v>0.37700737655639804</v>
      </c>
      <c r="C25112">
        <f t="shared" ca="1" si="756"/>
        <v>0.8241466653010725</v>
      </c>
    </row>
    <row r="25113" spans="1:3">
      <c r="A25113">
        <f t="shared" ca="1" si="755"/>
        <v>0.99563067878943834</v>
      </c>
      <c r="B25113">
        <f t="shared" ca="1" si="755"/>
        <v>0.42559443585338752</v>
      </c>
      <c r="C25113">
        <f t="shared" ca="1" si="756"/>
        <v>1.172411072376081</v>
      </c>
    </row>
    <row r="25114" spans="1:3">
      <c r="A25114">
        <f t="shared" ca="1" si="755"/>
        <v>0.18550311775036044</v>
      </c>
      <c r="B25114">
        <f t="shared" ca="1" si="755"/>
        <v>0.24120268781333176</v>
      </c>
      <c r="C25114">
        <f t="shared" ca="1" si="756"/>
        <v>9.2590143303479672E-2</v>
      </c>
    </row>
    <row r="25115" spans="1:3">
      <c r="A25115">
        <f t="shared" ca="1" si="755"/>
        <v>1.4207375966935554E-2</v>
      </c>
      <c r="B25115">
        <f t="shared" ca="1" si="755"/>
        <v>0.89112477075899599</v>
      </c>
      <c r="C25115">
        <f t="shared" ca="1" si="756"/>
        <v>0.79430520659213899</v>
      </c>
    </row>
    <row r="25116" spans="1:3">
      <c r="A25116">
        <f t="shared" ca="1" si="755"/>
        <v>0.1165612827593614</v>
      </c>
      <c r="B25116">
        <f t="shared" ca="1" si="755"/>
        <v>0.31141560404448942</v>
      </c>
      <c r="C25116">
        <f t="shared" ca="1" si="756"/>
        <v>0.11056621108090202</v>
      </c>
    </row>
    <row r="25117" spans="1:3">
      <c r="A25117">
        <f t="shared" ca="1" si="755"/>
        <v>0.24938334183008293</v>
      </c>
      <c r="B25117">
        <f t="shared" ca="1" si="755"/>
        <v>0.6417850745872159</v>
      </c>
      <c r="C25117">
        <f t="shared" ca="1" si="756"/>
        <v>0.47408013314525826</v>
      </c>
    </row>
    <row r="25118" spans="1:3">
      <c r="A25118">
        <f t="shared" ref="A25118:B25181" ca="1" si="757">RAND()</f>
        <v>2.5929560151095044E-2</v>
      </c>
      <c r="B25118">
        <f t="shared" ca="1" si="757"/>
        <v>0.30503056717015631</v>
      </c>
      <c r="C25118">
        <f t="shared" ca="1" si="756"/>
        <v>9.37159889977765E-2</v>
      </c>
    </row>
    <row r="25119" spans="1:3">
      <c r="A25119">
        <f t="shared" ca="1" si="757"/>
        <v>0.69415110257933887</v>
      </c>
      <c r="B25119">
        <f t="shared" ca="1" si="757"/>
        <v>0.22344605253055028</v>
      </c>
      <c r="C25119">
        <f t="shared" ca="1" si="756"/>
        <v>0.53177389160359723</v>
      </c>
    </row>
    <row r="25120" spans="1:3">
      <c r="A25120">
        <f t="shared" ca="1" si="757"/>
        <v>0.46463830712618848</v>
      </c>
      <c r="B25120">
        <f t="shared" ca="1" si="757"/>
        <v>5.8969737366746267E-2</v>
      </c>
      <c r="C25120">
        <f t="shared" ca="1" si="756"/>
        <v>0.21936618637419328</v>
      </c>
    </row>
    <row r="25121" spans="1:3">
      <c r="A25121">
        <f t="shared" ca="1" si="757"/>
        <v>0.22791967028021287</v>
      </c>
      <c r="B25121">
        <f t="shared" ca="1" si="757"/>
        <v>0.64646668829820275</v>
      </c>
      <c r="C25121">
        <f t="shared" ca="1" si="756"/>
        <v>0.46986655517988657</v>
      </c>
    </row>
    <row r="25122" spans="1:3">
      <c r="A25122">
        <f t="shared" ca="1" si="757"/>
        <v>0.62772713517289724</v>
      </c>
      <c r="B25122">
        <f t="shared" ca="1" si="757"/>
        <v>3.0782836629995591E-2</v>
      </c>
      <c r="C25122">
        <f t="shared" ref="C25122:C25185" ca="1" si="758">A25122^2+B25122^2</f>
        <v>0.39498893926336182</v>
      </c>
    </row>
    <row r="25123" spans="1:3">
      <c r="A25123">
        <f t="shared" ca="1" si="757"/>
        <v>0.87834177814000236</v>
      </c>
      <c r="B25123">
        <f t="shared" ca="1" si="757"/>
        <v>0.52598115661081868</v>
      </c>
      <c r="C25123">
        <f t="shared" ca="1" si="758"/>
        <v>1.0481404563357957</v>
      </c>
    </row>
    <row r="25124" spans="1:3">
      <c r="A25124">
        <f t="shared" ca="1" si="757"/>
        <v>0.95454236793148173</v>
      </c>
      <c r="B25124">
        <f t="shared" ca="1" si="757"/>
        <v>0.91985963321381381</v>
      </c>
      <c r="C25124">
        <f t="shared" ca="1" si="758"/>
        <v>1.7572928769924923</v>
      </c>
    </row>
    <row r="25125" spans="1:3">
      <c r="A25125">
        <f t="shared" ca="1" si="757"/>
        <v>4.9560624402830489E-2</v>
      </c>
      <c r="B25125">
        <f t="shared" ca="1" si="757"/>
        <v>0.23961010231422497</v>
      </c>
      <c r="C25125">
        <f t="shared" ca="1" si="758"/>
        <v>5.986925662223179E-2</v>
      </c>
    </row>
    <row r="25126" spans="1:3">
      <c r="A25126">
        <f t="shared" ca="1" si="757"/>
        <v>0.21568703833517988</v>
      </c>
      <c r="B25126">
        <f t="shared" ca="1" si="757"/>
        <v>0.72128283051828468</v>
      </c>
      <c r="C25126">
        <f t="shared" ca="1" si="758"/>
        <v>0.56676982010626986</v>
      </c>
    </row>
    <row r="25127" spans="1:3">
      <c r="A25127">
        <f t="shared" ca="1" si="757"/>
        <v>0.67137609849910906</v>
      </c>
      <c r="B25127">
        <f t="shared" ca="1" si="757"/>
        <v>4.7747849987685331E-2</v>
      </c>
      <c r="C25127">
        <f t="shared" ca="1" si="758"/>
        <v>0.4530257228143319</v>
      </c>
    </row>
    <row r="25128" spans="1:3">
      <c r="A25128">
        <f t="shared" ca="1" si="757"/>
        <v>0.16566722496967834</v>
      </c>
      <c r="B25128">
        <f t="shared" ca="1" si="757"/>
        <v>0.45041832193651765</v>
      </c>
      <c r="C25128">
        <f t="shared" ca="1" si="758"/>
        <v>0.23032229416526248</v>
      </c>
    </row>
    <row r="25129" spans="1:3">
      <c r="A25129">
        <f t="shared" ca="1" si="757"/>
        <v>0.55631936496792067</v>
      </c>
      <c r="B25129">
        <f t="shared" ca="1" si="757"/>
        <v>0.5932093104429963</v>
      </c>
      <c r="C25129">
        <f t="shared" ca="1" si="758"/>
        <v>0.66138852183456565</v>
      </c>
    </row>
    <row r="25130" spans="1:3">
      <c r="A25130">
        <f t="shared" ca="1" si="757"/>
        <v>0.6617175800898335</v>
      </c>
      <c r="B25130">
        <f t="shared" ca="1" si="757"/>
        <v>1.4667999453785052E-2</v>
      </c>
      <c r="C25130">
        <f t="shared" ca="1" si="758"/>
        <v>0.43808530600792145</v>
      </c>
    </row>
    <row r="25131" spans="1:3">
      <c r="A25131">
        <f t="shared" ca="1" si="757"/>
        <v>0.79268646767048134</v>
      </c>
      <c r="B25131">
        <f t="shared" ca="1" si="757"/>
        <v>0.15577798151115774</v>
      </c>
      <c r="C25131">
        <f t="shared" ca="1" si="758"/>
        <v>0.65261861555159562</v>
      </c>
    </row>
    <row r="25132" spans="1:3">
      <c r="A25132">
        <f t="shared" ca="1" si="757"/>
        <v>0.3545793855767867</v>
      </c>
      <c r="B25132">
        <f t="shared" ca="1" si="757"/>
        <v>0.2825093576118124</v>
      </c>
      <c r="C25132">
        <f t="shared" ca="1" si="758"/>
        <v>0.20553807781425049</v>
      </c>
    </row>
    <row r="25133" spans="1:3">
      <c r="A25133">
        <f t="shared" ca="1" si="757"/>
        <v>0.71813637264077068</v>
      </c>
      <c r="B25133">
        <f t="shared" ca="1" si="757"/>
        <v>4.7662457892021393E-2</v>
      </c>
      <c r="C25133">
        <f t="shared" ca="1" si="758"/>
        <v>0.51799155960195253</v>
      </c>
    </row>
    <row r="25134" spans="1:3">
      <c r="A25134">
        <f t="shared" ca="1" si="757"/>
        <v>0.52869217694171133</v>
      </c>
      <c r="B25134">
        <f t="shared" ca="1" si="757"/>
        <v>0.91041071704250254</v>
      </c>
      <c r="C25134">
        <f t="shared" ca="1" si="758"/>
        <v>1.1083630916652094</v>
      </c>
    </row>
    <row r="25135" spans="1:3">
      <c r="A25135">
        <f t="shared" ca="1" si="757"/>
        <v>0.32031373540540209</v>
      </c>
      <c r="B25135">
        <f t="shared" ca="1" si="757"/>
        <v>0.20810665587541244</v>
      </c>
      <c r="C25135">
        <f t="shared" ca="1" si="758"/>
        <v>0.14590926930900927</v>
      </c>
    </row>
    <row r="25136" spans="1:3">
      <c r="A25136">
        <f t="shared" ca="1" si="757"/>
        <v>0.16710005300131658</v>
      </c>
      <c r="B25136">
        <f t="shared" ca="1" si="757"/>
        <v>0.48761231085438062</v>
      </c>
      <c r="C25136">
        <f t="shared" ca="1" si="758"/>
        <v>0.26568819340979194</v>
      </c>
    </row>
    <row r="25137" spans="1:3">
      <c r="A25137">
        <f t="shared" ca="1" si="757"/>
        <v>0.35040955565694587</v>
      </c>
      <c r="B25137">
        <f t="shared" ca="1" si="757"/>
        <v>0.31705635638969687</v>
      </c>
      <c r="C25137">
        <f t="shared" ca="1" si="758"/>
        <v>0.22331158982280874</v>
      </c>
    </row>
    <row r="25138" spans="1:3">
      <c r="A25138">
        <f t="shared" ca="1" si="757"/>
        <v>0.86911850780802036</v>
      </c>
      <c r="B25138">
        <f t="shared" ca="1" si="757"/>
        <v>0.25151683462333452</v>
      </c>
      <c r="C25138">
        <f t="shared" ca="1" si="758"/>
        <v>0.81862769871338181</v>
      </c>
    </row>
    <row r="25139" spans="1:3">
      <c r="A25139">
        <f t="shared" ca="1" si="757"/>
        <v>0.75744225259904663</v>
      </c>
      <c r="B25139">
        <f t="shared" ca="1" si="757"/>
        <v>0.1562198778195697</v>
      </c>
      <c r="C25139">
        <f t="shared" ca="1" si="758"/>
        <v>0.59812341624827925</v>
      </c>
    </row>
    <row r="25140" spans="1:3">
      <c r="A25140">
        <f t="shared" ca="1" si="757"/>
        <v>0.31495054817256951</v>
      </c>
      <c r="B25140">
        <f t="shared" ca="1" si="757"/>
        <v>0.91556821742144745</v>
      </c>
      <c r="C25140">
        <f t="shared" ca="1" si="758"/>
        <v>0.93745900854648889</v>
      </c>
    </row>
    <row r="25141" spans="1:3">
      <c r="A25141">
        <f t="shared" ca="1" si="757"/>
        <v>7.3397999658479596E-2</v>
      </c>
      <c r="B25141">
        <f t="shared" ca="1" si="757"/>
        <v>0.70715651442191763</v>
      </c>
      <c r="C25141">
        <f t="shared" ca="1" si="758"/>
        <v>0.505457602243222</v>
      </c>
    </row>
    <row r="25142" spans="1:3">
      <c r="A25142">
        <f t="shared" ca="1" si="757"/>
        <v>0.88163669737076911</v>
      </c>
      <c r="B25142">
        <f t="shared" ca="1" si="757"/>
        <v>0.44459932964918092</v>
      </c>
      <c r="C25142">
        <f t="shared" ca="1" si="758"/>
        <v>0.97495183007533814</v>
      </c>
    </row>
    <row r="25143" spans="1:3">
      <c r="A25143">
        <f t="shared" ca="1" si="757"/>
        <v>0.70179574624746288</v>
      </c>
      <c r="B25143">
        <f t="shared" ca="1" si="757"/>
        <v>0.6492898730499842</v>
      </c>
      <c r="C25143">
        <f t="shared" ca="1" si="758"/>
        <v>0.91409460869629788</v>
      </c>
    </row>
    <row r="25144" spans="1:3">
      <c r="A25144">
        <f t="shared" ca="1" si="757"/>
        <v>9.3521876854773311E-2</v>
      </c>
      <c r="B25144">
        <f t="shared" ca="1" si="757"/>
        <v>0.77054449370889566</v>
      </c>
      <c r="C25144">
        <f t="shared" ca="1" si="758"/>
        <v>0.60248515823553772</v>
      </c>
    </row>
    <row r="25145" spans="1:3">
      <c r="A25145">
        <f t="shared" ca="1" si="757"/>
        <v>0.44849825280623712</v>
      </c>
      <c r="B25145">
        <f t="shared" ca="1" si="757"/>
        <v>0.85683759572758045</v>
      </c>
      <c r="C25145">
        <f t="shared" ca="1" si="758"/>
        <v>0.93532134822246793</v>
      </c>
    </row>
    <row r="25146" spans="1:3">
      <c r="A25146">
        <f t="shared" ca="1" si="757"/>
        <v>0.73096784199541065</v>
      </c>
      <c r="B25146">
        <f t="shared" ca="1" si="757"/>
        <v>0.46368164893703212</v>
      </c>
      <c r="C25146">
        <f t="shared" ca="1" si="758"/>
        <v>0.7493146575923928</v>
      </c>
    </row>
    <row r="25147" spans="1:3">
      <c r="A25147">
        <f t="shared" ca="1" si="757"/>
        <v>0.92769965157641521</v>
      </c>
      <c r="B25147">
        <f t="shared" ca="1" si="757"/>
        <v>0.55343953052816774</v>
      </c>
      <c r="C25147">
        <f t="shared" ca="1" si="758"/>
        <v>1.1669219574862408</v>
      </c>
    </row>
    <row r="25148" spans="1:3">
      <c r="A25148">
        <f t="shared" ca="1" si="757"/>
        <v>7.1825758382416005E-2</v>
      </c>
      <c r="B25148">
        <f t="shared" ca="1" si="757"/>
        <v>0.3322758580257561</v>
      </c>
      <c r="C25148">
        <f t="shared" ca="1" si="758"/>
        <v>0.11556618539396162</v>
      </c>
    </row>
    <row r="25149" spans="1:3">
      <c r="A25149">
        <f t="shared" ca="1" si="757"/>
        <v>9.444394077190843E-2</v>
      </c>
      <c r="B25149">
        <f t="shared" ca="1" si="757"/>
        <v>0.63730979079838912</v>
      </c>
      <c r="C25149">
        <f t="shared" ca="1" si="758"/>
        <v>0.41508342739601423</v>
      </c>
    </row>
    <row r="25150" spans="1:3">
      <c r="A25150">
        <f t="shared" ca="1" si="757"/>
        <v>0.115980818592614</v>
      </c>
      <c r="B25150">
        <f t="shared" ca="1" si="757"/>
        <v>0.12685284474731551</v>
      </c>
      <c r="C25150">
        <f t="shared" ca="1" si="758"/>
        <v>2.9543194501899368E-2</v>
      </c>
    </row>
    <row r="25151" spans="1:3">
      <c r="A25151">
        <f t="shared" ca="1" si="757"/>
        <v>0.97860403760510128</v>
      </c>
      <c r="B25151">
        <f t="shared" ca="1" si="757"/>
        <v>0.21654676771897718</v>
      </c>
      <c r="C25151">
        <f t="shared" ca="1" si="758"/>
        <v>1.0045583650265431</v>
      </c>
    </row>
    <row r="25152" spans="1:3">
      <c r="A25152">
        <f t="shared" ca="1" si="757"/>
        <v>0.5579920146319971</v>
      </c>
      <c r="B25152">
        <f t="shared" ca="1" si="757"/>
        <v>0.23616879137113178</v>
      </c>
      <c r="C25152">
        <f t="shared" ca="1" si="758"/>
        <v>0.36713078641077601</v>
      </c>
    </row>
    <row r="25153" spans="1:3">
      <c r="A25153">
        <f t="shared" ca="1" si="757"/>
        <v>0.40979549343492183</v>
      </c>
      <c r="B25153">
        <f t="shared" ca="1" si="757"/>
        <v>9.9511870525350599E-3</v>
      </c>
      <c r="C25153">
        <f t="shared" ca="1" si="758"/>
        <v>0.16803137256332559</v>
      </c>
    </row>
    <row r="25154" spans="1:3">
      <c r="A25154">
        <f t="shared" ca="1" si="757"/>
        <v>0.22363077555035715</v>
      </c>
      <c r="B25154">
        <f t="shared" ca="1" si="757"/>
        <v>0.66813035046807145</v>
      </c>
      <c r="C25154">
        <f t="shared" ca="1" si="758"/>
        <v>0.4964088889898422</v>
      </c>
    </row>
    <row r="25155" spans="1:3">
      <c r="A25155">
        <f t="shared" ca="1" si="757"/>
        <v>0.4250985885565709</v>
      </c>
      <c r="B25155">
        <f t="shared" ca="1" si="757"/>
        <v>0.20963835821783106</v>
      </c>
      <c r="C25155">
        <f t="shared" ca="1" si="758"/>
        <v>0.22465705122905638</v>
      </c>
    </row>
    <row r="25156" spans="1:3">
      <c r="A25156">
        <f t="shared" ca="1" si="757"/>
        <v>0.91825923161696432</v>
      </c>
      <c r="B25156">
        <f t="shared" ca="1" si="757"/>
        <v>0.2218505934815973</v>
      </c>
      <c r="C25156">
        <f t="shared" ca="1" si="758"/>
        <v>0.89241770227791462</v>
      </c>
    </row>
    <row r="25157" spans="1:3">
      <c r="A25157">
        <f t="shared" ca="1" si="757"/>
        <v>0.9658895264082733</v>
      </c>
      <c r="B25157">
        <f t="shared" ca="1" si="757"/>
        <v>0.16851076100533757</v>
      </c>
      <c r="C25157">
        <f t="shared" ca="1" si="758"/>
        <v>0.96133845379979643</v>
      </c>
    </row>
    <row r="25158" spans="1:3">
      <c r="A25158">
        <f t="shared" ca="1" si="757"/>
        <v>0.86307289757340111</v>
      </c>
      <c r="B25158">
        <f t="shared" ca="1" si="757"/>
        <v>6.4832375536057252E-2</v>
      </c>
      <c r="C25158">
        <f t="shared" ca="1" si="758"/>
        <v>0.74909806344339491</v>
      </c>
    </row>
    <row r="25159" spans="1:3">
      <c r="A25159">
        <f t="shared" ca="1" si="757"/>
        <v>0.22246310517030832</v>
      </c>
      <c r="B25159">
        <f t="shared" ca="1" si="757"/>
        <v>0.29452405528512871</v>
      </c>
      <c r="C25159">
        <f t="shared" ca="1" si="758"/>
        <v>0.13623425230361322</v>
      </c>
    </row>
    <row r="25160" spans="1:3">
      <c r="A25160">
        <f t="shared" ca="1" si="757"/>
        <v>0.66900965655166067</v>
      </c>
      <c r="B25160">
        <f t="shared" ca="1" si="757"/>
        <v>0.61034334459837469</v>
      </c>
      <c r="C25160">
        <f t="shared" ca="1" si="758"/>
        <v>0.82009291885490132</v>
      </c>
    </row>
    <row r="25161" spans="1:3">
      <c r="A25161">
        <f t="shared" ca="1" si="757"/>
        <v>0.76927044880892137</v>
      </c>
      <c r="B25161">
        <f t="shared" ca="1" si="757"/>
        <v>0.65217110605792905</v>
      </c>
      <c r="C25161">
        <f t="shared" ca="1" si="758"/>
        <v>1.0171041749875018</v>
      </c>
    </row>
    <row r="25162" spans="1:3">
      <c r="A25162">
        <f t="shared" ca="1" si="757"/>
        <v>0.68507498962133428</v>
      </c>
      <c r="B25162">
        <f t="shared" ca="1" si="757"/>
        <v>3.962316346948902E-2</v>
      </c>
      <c r="C25162">
        <f t="shared" ca="1" si="758"/>
        <v>0.4708977364880011</v>
      </c>
    </row>
    <row r="25163" spans="1:3">
      <c r="A25163">
        <f t="shared" ca="1" si="757"/>
        <v>0.68466375188120587</v>
      </c>
      <c r="B25163">
        <f t="shared" ca="1" si="757"/>
        <v>0.91028323017663781</v>
      </c>
      <c r="C25163">
        <f t="shared" ca="1" si="758"/>
        <v>1.2973800122808632</v>
      </c>
    </row>
    <row r="25164" spans="1:3">
      <c r="A25164">
        <f t="shared" ca="1" si="757"/>
        <v>0.59739323343398676</v>
      </c>
      <c r="B25164">
        <f t="shared" ca="1" si="757"/>
        <v>0.14618367535436338</v>
      </c>
      <c r="C25164">
        <f t="shared" ca="1" si="758"/>
        <v>0.37824834229282367</v>
      </c>
    </row>
    <row r="25165" spans="1:3">
      <c r="A25165">
        <f t="shared" ca="1" si="757"/>
        <v>0.55018179527128541</v>
      </c>
      <c r="B25165">
        <f t="shared" ca="1" si="757"/>
        <v>0.97542746834480554</v>
      </c>
      <c r="C25165">
        <f t="shared" ca="1" si="758"/>
        <v>1.2541587538494912</v>
      </c>
    </row>
    <row r="25166" spans="1:3">
      <c r="A25166">
        <f t="shared" ca="1" si="757"/>
        <v>0.54903568509341938</v>
      </c>
      <c r="B25166">
        <f t="shared" ca="1" si="757"/>
        <v>0.7440708227770052</v>
      </c>
      <c r="C25166">
        <f t="shared" ca="1" si="758"/>
        <v>0.85508157281404995</v>
      </c>
    </row>
    <row r="25167" spans="1:3">
      <c r="A25167">
        <f t="shared" ca="1" si="757"/>
        <v>0.26279979883378335</v>
      </c>
      <c r="B25167">
        <f t="shared" ca="1" si="757"/>
        <v>0.52087106088525159</v>
      </c>
      <c r="C25167">
        <f t="shared" ca="1" si="758"/>
        <v>0.34037039633480448</v>
      </c>
    </row>
    <row r="25168" spans="1:3">
      <c r="A25168">
        <f t="shared" ca="1" si="757"/>
        <v>0.63715250293120584</v>
      </c>
      <c r="B25168">
        <f t="shared" ca="1" si="757"/>
        <v>0.66370635121011046</v>
      </c>
      <c r="C25168">
        <f t="shared" ca="1" si="758"/>
        <v>0.84646943262813878</v>
      </c>
    </row>
    <row r="25169" spans="1:3">
      <c r="A25169">
        <f t="shared" ca="1" si="757"/>
        <v>0.28825339279894469</v>
      </c>
      <c r="B25169">
        <f t="shared" ca="1" si="757"/>
        <v>0.85349053413305964</v>
      </c>
      <c r="C25169">
        <f t="shared" ca="1" si="758"/>
        <v>0.81153611031483808</v>
      </c>
    </row>
    <row r="25170" spans="1:3">
      <c r="A25170">
        <f t="shared" ca="1" si="757"/>
        <v>1.5473839754677421E-2</v>
      </c>
      <c r="B25170">
        <f t="shared" ca="1" si="757"/>
        <v>0.37603049978057668</v>
      </c>
      <c r="C25170">
        <f t="shared" ca="1" si="758"/>
        <v>0.14163837648198371</v>
      </c>
    </row>
    <row r="25171" spans="1:3">
      <c r="A25171">
        <f t="shared" ca="1" si="757"/>
        <v>2.2796656555571282E-2</v>
      </c>
      <c r="B25171">
        <f t="shared" ca="1" si="757"/>
        <v>0.88273847888765733</v>
      </c>
      <c r="C25171">
        <f t="shared" ca="1" si="758"/>
        <v>0.77974690965900773</v>
      </c>
    </row>
    <row r="25172" spans="1:3">
      <c r="A25172">
        <f t="shared" ca="1" si="757"/>
        <v>0.49584097090487522</v>
      </c>
      <c r="B25172">
        <f t="shared" ca="1" si="757"/>
        <v>0.52400413960066261</v>
      </c>
      <c r="C25172">
        <f t="shared" ca="1" si="758"/>
        <v>0.52043860674652009</v>
      </c>
    </row>
    <row r="25173" spans="1:3">
      <c r="A25173">
        <f t="shared" ca="1" si="757"/>
        <v>0.71528258915687726</v>
      </c>
      <c r="B25173">
        <f t="shared" ca="1" si="757"/>
        <v>0.86362423607401606</v>
      </c>
      <c r="C25173">
        <f t="shared" ca="1" si="758"/>
        <v>1.2574760034853938</v>
      </c>
    </row>
    <row r="25174" spans="1:3">
      <c r="A25174">
        <f t="shared" ca="1" si="757"/>
        <v>8.8376620674925244E-2</v>
      </c>
      <c r="B25174">
        <f t="shared" ca="1" si="757"/>
        <v>0.50838980761547492</v>
      </c>
      <c r="C25174">
        <f t="shared" ca="1" si="758"/>
        <v>0.26627062356921927</v>
      </c>
    </row>
    <row r="25175" spans="1:3">
      <c r="A25175">
        <f t="shared" ca="1" si="757"/>
        <v>0.4841988312506752</v>
      </c>
      <c r="B25175">
        <f t="shared" ca="1" si="757"/>
        <v>0.18086213073538382</v>
      </c>
      <c r="C25175">
        <f t="shared" ca="1" si="758"/>
        <v>0.26715961851866293</v>
      </c>
    </row>
    <row r="25176" spans="1:3">
      <c r="A25176">
        <f t="shared" ca="1" si="757"/>
        <v>0.85329469361510657</v>
      </c>
      <c r="B25176">
        <f t="shared" ca="1" si="757"/>
        <v>0.11728163664508207</v>
      </c>
      <c r="C25176">
        <f t="shared" ca="1" si="758"/>
        <v>0.74186681644584762</v>
      </c>
    </row>
    <row r="25177" spans="1:3">
      <c r="A25177">
        <f t="shared" ca="1" si="757"/>
        <v>0.78659673163732957</v>
      </c>
      <c r="B25177">
        <f t="shared" ca="1" si="757"/>
        <v>0.69945403698450292</v>
      </c>
      <c r="C25177">
        <f t="shared" ca="1" si="758"/>
        <v>1.1079703680764474</v>
      </c>
    </row>
    <row r="25178" spans="1:3">
      <c r="A25178">
        <f t="shared" ca="1" si="757"/>
        <v>0.71685186535634815</v>
      </c>
      <c r="B25178">
        <f t="shared" ca="1" si="757"/>
        <v>0.47318278191014007</v>
      </c>
      <c r="C25178">
        <f t="shared" ca="1" si="758"/>
        <v>0.73777854196109505</v>
      </c>
    </row>
    <row r="25179" spans="1:3">
      <c r="A25179">
        <f t="shared" ca="1" si="757"/>
        <v>0.24277458648762851</v>
      </c>
      <c r="B25179">
        <f t="shared" ca="1" si="757"/>
        <v>0.81347871390474702</v>
      </c>
      <c r="C25179">
        <f t="shared" ca="1" si="758"/>
        <v>0.72068711782036021</v>
      </c>
    </row>
    <row r="25180" spans="1:3">
      <c r="A25180">
        <f t="shared" ca="1" si="757"/>
        <v>0.29707041193834083</v>
      </c>
      <c r="B25180">
        <f t="shared" ca="1" si="757"/>
        <v>0.55185448497666512</v>
      </c>
      <c r="C25180">
        <f t="shared" ca="1" si="758"/>
        <v>0.39279420223807582</v>
      </c>
    </row>
    <row r="25181" spans="1:3">
      <c r="A25181">
        <f t="shared" ca="1" si="757"/>
        <v>0.84666379213190512</v>
      </c>
      <c r="B25181">
        <f t="shared" ca="1" si="757"/>
        <v>0.38142625888105375</v>
      </c>
      <c r="C25181">
        <f t="shared" ca="1" si="758"/>
        <v>0.86232556787117443</v>
      </c>
    </row>
    <row r="25182" spans="1:3">
      <c r="A25182">
        <f t="shared" ref="A25182:B25245" ca="1" si="759">RAND()</f>
        <v>0.62197384159930325</v>
      </c>
      <c r="B25182">
        <f t="shared" ca="1" si="759"/>
        <v>4.5416033662574962E-2</v>
      </c>
      <c r="C25182">
        <f t="shared" ca="1" si="758"/>
        <v>0.38891407574743531</v>
      </c>
    </row>
    <row r="25183" spans="1:3">
      <c r="A25183">
        <f t="shared" ca="1" si="759"/>
        <v>4.5130059366139119E-2</v>
      </c>
      <c r="B25183">
        <f t="shared" ca="1" si="759"/>
        <v>0.53502683062743983</v>
      </c>
      <c r="C25183">
        <f t="shared" ca="1" si="758"/>
        <v>0.28829043174963442</v>
      </c>
    </row>
    <row r="25184" spans="1:3">
      <c r="A25184">
        <f t="shared" ca="1" si="759"/>
        <v>0.55309991193120922</v>
      </c>
      <c r="B25184">
        <f t="shared" ca="1" si="759"/>
        <v>0.84443721837858055</v>
      </c>
      <c r="C25184">
        <f t="shared" ca="1" si="758"/>
        <v>1.018993728361266</v>
      </c>
    </row>
    <row r="25185" spans="1:3">
      <c r="A25185">
        <f t="shared" ca="1" si="759"/>
        <v>0.1138576291539608</v>
      </c>
      <c r="B25185">
        <f t="shared" ca="1" si="759"/>
        <v>0.11303916294440208</v>
      </c>
      <c r="C25185">
        <f t="shared" ca="1" si="758"/>
        <v>2.574141207573195E-2</v>
      </c>
    </row>
    <row r="25186" spans="1:3">
      <c r="A25186">
        <f t="shared" ca="1" si="759"/>
        <v>0.28961555953852602</v>
      </c>
      <c r="B25186">
        <f t="shared" ca="1" si="759"/>
        <v>0.77950613689558623</v>
      </c>
      <c r="C25186">
        <f t="shared" ref="C25186:C25249" ca="1" si="760">A25186^2+B25186^2</f>
        <v>0.69150698978469394</v>
      </c>
    </row>
    <row r="25187" spans="1:3">
      <c r="A25187">
        <f t="shared" ca="1" si="759"/>
        <v>0.33714330708484419</v>
      </c>
      <c r="B25187">
        <f t="shared" ca="1" si="759"/>
        <v>4.5437857120144365E-2</v>
      </c>
      <c r="C25187">
        <f t="shared" ca="1" si="760"/>
        <v>0.11573020837177621</v>
      </c>
    </row>
    <row r="25188" spans="1:3">
      <c r="A25188">
        <f t="shared" ca="1" si="759"/>
        <v>0.56382376031761261</v>
      </c>
      <c r="B25188">
        <f t="shared" ca="1" si="759"/>
        <v>0.68111884000569534</v>
      </c>
      <c r="C25188">
        <f t="shared" ca="1" si="760"/>
        <v>0.78182010690939663</v>
      </c>
    </row>
    <row r="25189" spans="1:3">
      <c r="A25189">
        <f t="shared" ca="1" si="759"/>
        <v>0.55650678260046538</v>
      </c>
      <c r="B25189">
        <f t="shared" ca="1" si="759"/>
        <v>6.341234575785204E-2</v>
      </c>
      <c r="C25189">
        <f t="shared" ca="1" si="760"/>
        <v>0.31372092467483503</v>
      </c>
    </row>
    <row r="25190" spans="1:3">
      <c r="A25190">
        <f t="shared" ca="1" si="759"/>
        <v>0.20937996523002567</v>
      </c>
      <c r="B25190">
        <f t="shared" ca="1" si="759"/>
        <v>3.4271212512578142E-2</v>
      </c>
      <c r="C25190">
        <f t="shared" ca="1" si="760"/>
        <v>4.5014485846809053E-2</v>
      </c>
    </row>
    <row r="25191" spans="1:3">
      <c r="A25191">
        <f t="shared" ca="1" si="759"/>
        <v>0.68076994340614783</v>
      </c>
      <c r="B25191">
        <f t="shared" ca="1" si="759"/>
        <v>0.57644043715630811</v>
      </c>
      <c r="C25191">
        <f t="shared" ca="1" si="760"/>
        <v>0.79573129343416538</v>
      </c>
    </row>
    <row r="25192" spans="1:3">
      <c r="A25192">
        <f t="shared" ca="1" si="759"/>
        <v>0.32331533217795616</v>
      </c>
      <c r="B25192">
        <f t="shared" ca="1" si="759"/>
        <v>0.2050002890317133</v>
      </c>
      <c r="C25192">
        <f t="shared" ca="1" si="760"/>
        <v>0.14655792252442812</v>
      </c>
    </row>
    <row r="25193" spans="1:3">
      <c r="A25193">
        <f t="shared" ca="1" si="759"/>
        <v>0.12907121219337414</v>
      </c>
      <c r="B25193">
        <f t="shared" ca="1" si="759"/>
        <v>0.4696788861209964</v>
      </c>
      <c r="C25193">
        <f t="shared" ca="1" si="760"/>
        <v>0.23725763388492693</v>
      </c>
    </row>
    <row r="25194" spans="1:3">
      <c r="A25194">
        <f t="shared" ca="1" si="759"/>
        <v>0.53977529729672924</v>
      </c>
      <c r="B25194">
        <f t="shared" ca="1" si="759"/>
        <v>0.71021506319271699</v>
      </c>
      <c r="C25194">
        <f t="shared" ca="1" si="760"/>
        <v>0.79576280755760742</v>
      </c>
    </row>
    <row r="25195" spans="1:3">
      <c r="A25195">
        <f t="shared" ca="1" si="759"/>
        <v>0.64074813927615593</v>
      </c>
      <c r="B25195">
        <f t="shared" ca="1" si="759"/>
        <v>0.23214134755679261</v>
      </c>
      <c r="C25195">
        <f t="shared" ca="1" si="760"/>
        <v>0.46444778323133967</v>
      </c>
    </row>
    <row r="25196" spans="1:3">
      <c r="A25196">
        <f t="shared" ca="1" si="759"/>
        <v>0.27347887299344042</v>
      </c>
      <c r="B25196">
        <f t="shared" ca="1" si="759"/>
        <v>0.53106705374443353</v>
      </c>
      <c r="C25196">
        <f t="shared" ca="1" si="760"/>
        <v>0.35682290954655538</v>
      </c>
    </row>
    <row r="25197" spans="1:3">
      <c r="A25197">
        <f t="shared" ca="1" si="759"/>
        <v>0.39920212101112296</v>
      </c>
      <c r="B25197">
        <f t="shared" ca="1" si="759"/>
        <v>0.36260571733502944</v>
      </c>
      <c r="C25197">
        <f t="shared" ca="1" si="760"/>
        <v>0.29084523966383052</v>
      </c>
    </row>
    <row r="25198" spans="1:3">
      <c r="A25198">
        <f t="shared" ca="1" si="759"/>
        <v>2.7925911887175969E-2</v>
      </c>
      <c r="B25198">
        <f t="shared" ca="1" si="759"/>
        <v>0.92056320520384838</v>
      </c>
      <c r="C25198">
        <f t="shared" ca="1" si="760"/>
        <v>0.84821647132991296</v>
      </c>
    </row>
    <row r="25199" spans="1:3">
      <c r="A25199">
        <f t="shared" ca="1" si="759"/>
        <v>8.1509378143747813E-2</v>
      </c>
      <c r="B25199">
        <f t="shared" ca="1" si="759"/>
        <v>0.99034455616247408</v>
      </c>
      <c r="C25199">
        <f t="shared" ca="1" si="760"/>
        <v>0.98742611864602825</v>
      </c>
    </row>
    <row r="25200" spans="1:3">
      <c r="A25200">
        <f t="shared" ca="1" si="759"/>
        <v>0.58476342395228098</v>
      </c>
      <c r="B25200">
        <f t="shared" ca="1" si="759"/>
        <v>0.20352690479119573</v>
      </c>
      <c r="C25200">
        <f t="shared" ca="1" si="760"/>
        <v>0.38337146296627955</v>
      </c>
    </row>
    <row r="25201" spans="1:3">
      <c r="A25201">
        <f t="shared" ca="1" si="759"/>
        <v>0.18537418713469145</v>
      </c>
      <c r="B25201">
        <f t="shared" ca="1" si="759"/>
        <v>0.3376886564949545</v>
      </c>
      <c r="C25201">
        <f t="shared" ca="1" si="760"/>
        <v>0.14839721798121497</v>
      </c>
    </row>
    <row r="25202" spans="1:3">
      <c r="A25202">
        <f t="shared" ca="1" si="759"/>
        <v>0.67291455373557063</v>
      </c>
      <c r="B25202">
        <f t="shared" ca="1" si="759"/>
        <v>0.99477872313111193</v>
      </c>
      <c r="C25202">
        <f t="shared" ca="1" si="760"/>
        <v>1.4423987046235076</v>
      </c>
    </row>
    <row r="25203" spans="1:3">
      <c r="A25203">
        <f t="shared" ca="1" si="759"/>
        <v>0.76790460861720877</v>
      </c>
      <c r="B25203">
        <f t="shared" ca="1" si="759"/>
        <v>0.96039286960971237</v>
      </c>
      <c r="C25203">
        <f t="shared" ca="1" si="760"/>
        <v>1.5120319519327268</v>
      </c>
    </row>
    <row r="25204" spans="1:3">
      <c r="A25204">
        <f t="shared" ca="1" si="759"/>
        <v>0.49104220200436033</v>
      </c>
      <c r="B25204">
        <f t="shared" ca="1" si="759"/>
        <v>0.80377816544398395</v>
      </c>
      <c r="C25204">
        <f t="shared" ca="1" si="760"/>
        <v>0.88718178339378739</v>
      </c>
    </row>
    <row r="25205" spans="1:3">
      <c r="A25205">
        <f t="shared" ca="1" si="759"/>
        <v>0.14018255095867183</v>
      </c>
      <c r="B25205">
        <f t="shared" ca="1" si="759"/>
        <v>0.92256609586920657</v>
      </c>
      <c r="C25205">
        <f t="shared" ca="1" si="760"/>
        <v>0.87077934884063057</v>
      </c>
    </row>
    <row r="25206" spans="1:3">
      <c r="A25206">
        <f t="shared" ca="1" si="759"/>
        <v>0.76416646387294429</v>
      </c>
      <c r="B25206">
        <f t="shared" ca="1" si="759"/>
        <v>0.32657441018888267</v>
      </c>
      <c r="C25206">
        <f t="shared" ca="1" si="760"/>
        <v>0.69060122989829653</v>
      </c>
    </row>
    <row r="25207" spans="1:3">
      <c r="A25207">
        <f t="shared" ca="1" si="759"/>
        <v>0.15905551167437793</v>
      </c>
      <c r="B25207">
        <f t="shared" ca="1" si="759"/>
        <v>0.98189108733590835</v>
      </c>
      <c r="C25207">
        <f t="shared" ca="1" si="760"/>
        <v>0.98940876318369053</v>
      </c>
    </row>
    <row r="25208" spans="1:3">
      <c r="A25208">
        <f t="shared" ca="1" si="759"/>
        <v>0.89493213202983446</v>
      </c>
      <c r="B25208">
        <f t="shared" ca="1" si="759"/>
        <v>0.37092826502994269</v>
      </c>
      <c r="C25208">
        <f t="shared" ca="1" si="760"/>
        <v>0.93849129873758841</v>
      </c>
    </row>
    <row r="25209" spans="1:3">
      <c r="A25209">
        <f t="shared" ca="1" si="759"/>
        <v>0.21717204030749204</v>
      </c>
      <c r="B25209">
        <f t="shared" ca="1" si="759"/>
        <v>0.22576793915343329</v>
      </c>
      <c r="C25209">
        <f t="shared" ca="1" si="760"/>
        <v>9.8134857440907303E-2</v>
      </c>
    </row>
    <row r="25210" spans="1:3">
      <c r="A25210">
        <f t="shared" ca="1" si="759"/>
        <v>6.6375672732740254E-3</v>
      </c>
      <c r="B25210">
        <f t="shared" ca="1" si="759"/>
        <v>0.31093146840974983</v>
      </c>
      <c r="C25210">
        <f t="shared" ca="1" si="760"/>
        <v>9.6722435346750485E-2</v>
      </c>
    </row>
    <row r="25211" spans="1:3">
      <c r="A25211">
        <f t="shared" ca="1" si="759"/>
        <v>0.80671402652508939</v>
      </c>
      <c r="B25211">
        <f t="shared" ca="1" si="759"/>
        <v>0.3151944404874204</v>
      </c>
      <c r="C25211">
        <f t="shared" ca="1" si="760"/>
        <v>0.75013505590650054</v>
      </c>
    </row>
    <row r="25212" spans="1:3">
      <c r="A25212">
        <f t="shared" ca="1" si="759"/>
        <v>0.86964829912981745</v>
      </c>
      <c r="B25212">
        <f t="shared" ca="1" si="759"/>
        <v>0.16019824335531729</v>
      </c>
      <c r="C25212">
        <f t="shared" ca="1" si="760"/>
        <v>0.78195164135351392</v>
      </c>
    </row>
    <row r="25213" spans="1:3">
      <c r="A25213">
        <f t="shared" ca="1" si="759"/>
        <v>0.5895641399242556</v>
      </c>
      <c r="B25213">
        <f t="shared" ca="1" si="759"/>
        <v>0.36548877552616521</v>
      </c>
      <c r="C25213">
        <f t="shared" ca="1" si="760"/>
        <v>0.48116792012024279</v>
      </c>
    </row>
    <row r="25214" spans="1:3">
      <c r="A25214">
        <f t="shared" ca="1" si="759"/>
        <v>0.50237139539266862</v>
      </c>
      <c r="B25214">
        <f t="shared" ca="1" si="759"/>
        <v>5.5881706023699795E-2</v>
      </c>
      <c r="C25214">
        <f t="shared" ca="1" si="760"/>
        <v>0.25549978397689621</v>
      </c>
    </row>
    <row r="25215" spans="1:3">
      <c r="A25215">
        <f t="shared" ca="1" si="759"/>
        <v>0.85321284935124508</v>
      </c>
      <c r="B25215">
        <f t="shared" ca="1" si="759"/>
        <v>0.67337613186932677</v>
      </c>
      <c r="C25215">
        <f t="shared" ca="1" si="760"/>
        <v>1.1814075812693674</v>
      </c>
    </row>
    <row r="25216" spans="1:3">
      <c r="A25216">
        <f t="shared" ca="1" si="759"/>
        <v>0.89333998925643798</v>
      </c>
      <c r="B25216">
        <f t="shared" ca="1" si="759"/>
        <v>0.8021970040027071</v>
      </c>
      <c r="C25216">
        <f t="shared" ca="1" si="760"/>
        <v>1.4415763696356121</v>
      </c>
    </row>
    <row r="25217" spans="1:3">
      <c r="A25217">
        <f t="shared" ca="1" si="759"/>
        <v>0.89619669817168801</v>
      </c>
      <c r="B25217">
        <f t="shared" ca="1" si="759"/>
        <v>0.55406370913032221</v>
      </c>
      <c r="C25217">
        <f t="shared" ca="1" si="760"/>
        <v>1.1101551155890861</v>
      </c>
    </row>
    <row r="25218" spans="1:3">
      <c r="A25218">
        <f t="shared" ca="1" si="759"/>
        <v>0.16826992450364409</v>
      </c>
      <c r="B25218">
        <f t="shared" ca="1" si="759"/>
        <v>0.80204470491749669</v>
      </c>
      <c r="C25218">
        <f t="shared" ca="1" si="760"/>
        <v>0.67159047617865641</v>
      </c>
    </row>
    <row r="25219" spans="1:3">
      <c r="A25219">
        <f t="shared" ca="1" si="759"/>
        <v>0.57055927699016762</v>
      </c>
      <c r="B25219">
        <f t="shared" ca="1" si="759"/>
        <v>0.28394419105823276</v>
      </c>
      <c r="C25219">
        <f t="shared" ca="1" si="760"/>
        <v>0.40616219219525701</v>
      </c>
    </row>
    <row r="25220" spans="1:3">
      <c r="A25220">
        <f t="shared" ca="1" si="759"/>
        <v>0.45820257937956033</v>
      </c>
      <c r="B25220">
        <f t="shared" ca="1" si="759"/>
        <v>0.92988738581927377</v>
      </c>
      <c r="C25220">
        <f t="shared" ca="1" si="760"/>
        <v>1.0746401540558852</v>
      </c>
    </row>
    <row r="25221" spans="1:3">
      <c r="A25221">
        <f t="shared" ca="1" si="759"/>
        <v>0.81427798103145632</v>
      </c>
      <c r="B25221">
        <f t="shared" ca="1" si="759"/>
        <v>0.89321871040037004</v>
      </c>
      <c r="C25221">
        <f t="shared" ca="1" si="760"/>
        <v>1.4608882950019648</v>
      </c>
    </row>
    <row r="25222" spans="1:3">
      <c r="A25222">
        <f t="shared" ca="1" si="759"/>
        <v>0.85047257736819704</v>
      </c>
      <c r="B25222">
        <f t="shared" ca="1" si="759"/>
        <v>0.77171802835277059</v>
      </c>
      <c r="C25222">
        <f t="shared" ca="1" si="760"/>
        <v>1.3188523201399915</v>
      </c>
    </row>
    <row r="25223" spans="1:3">
      <c r="A25223">
        <f t="shared" ca="1" si="759"/>
        <v>0.81522959460740763</v>
      </c>
      <c r="B25223">
        <f t="shared" ca="1" si="759"/>
        <v>0.43048995326279194</v>
      </c>
      <c r="C25223">
        <f t="shared" ca="1" si="760"/>
        <v>0.84992089178395902</v>
      </c>
    </row>
    <row r="25224" spans="1:3">
      <c r="A25224">
        <f t="shared" ca="1" si="759"/>
        <v>4.8325680465078014E-2</v>
      </c>
      <c r="B25224">
        <f t="shared" ca="1" si="759"/>
        <v>0.31731424445090017</v>
      </c>
      <c r="C25224">
        <f t="shared" ca="1" si="760"/>
        <v>0.10302370112385846</v>
      </c>
    </row>
    <row r="25225" spans="1:3">
      <c r="A25225">
        <f t="shared" ca="1" si="759"/>
        <v>0.36056842920237775</v>
      </c>
      <c r="B25225">
        <f t="shared" ca="1" si="759"/>
        <v>7.2347809611409297E-2</v>
      </c>
      <c r="C25225">
        <f t="shared" ca="1" si="760"/>
        <v>0.13524379769303882</v>
      </c>
    </row>
    <row r="25226" spans="1:3">
      <c r="A25226">
        <f t="shared" ca="1" si="759"/>
        <v>0.57205438649433304</v>
      </c>
      <c r="B25226">
        <f t="shared" ca="1" si="759"/>
        <v>0.37982448429551607</v>
      </c>
      <c r="C25226">
        <f t="shared" ca="1" si="760"/>
        <v>0.47151285997776249</v>
      </c>
    </row>
    <row r="25227" spans="1:3">
      <c r="A25227">
        <f t="shared" ca="1" si="759"/>
        <v>0.38567751177501097</v>
      </c>
      <c r="B25227">
        <f t="shared" ca="1" si="759"/>
        <v>0.4504394117522742</v>
      </c>
      <c r="C25227">
        <f t="shared" ca="1" si="760"/>
        <v>0.35164280674869852</v>
      </c>
    </row>
    <row r="25228" spans="1:3">
      <c r="A25228">
        <f t="shared" ca="1" si="759"/>
        <v>0.66014661328114577</v>
      </c>
      <c r="B25228">
        <f t="shared" ca="1" si="759"/>
        <v>0.25187986240306304</v>
      </c>
      <c r="C25228">
        <f t="shared" ca="1" si="760"/>
        <v>0.49923701611075261</v>
      </c>
    </row>
    <row r="25229" spans="1:3">
      <c r="A25229">
        <f t="shared" ca="1" si="759"/>
        <v>0.32604128059609161</v>
      </c>
      <c r="B25229">
        <f t="shared" ca="1" si="759"/>
        <v>5.5879590689903558E-2</v>
      </c>
      <c r="C25229">
        <f t="shared" ca="1" si="760"/>
        <v>0.1094254453084105</v>
      </c>
    </row>
    <row r="25230" spans="1:3">
      <c r="A25230">
        <f t="shared" ca="1" si="759"/>
        <v>0.95835268304096777</v>
      </c>
      <c r="B25230">
        <f t="shared" ca="1" si="759"/>
        <v>0.6885725123597064</v>
      </c>
      <c r="C25230">
        <f t="shared" ca="1" si="760"/>
        <v>1.3925719698691796</v>
      </c>
    </row>
    <row r="25231" spans="1:3">
      <c r="A25231">
        <f t="shared" ca="1" si="759"/>
        <v>0.76673492214417138</v>
      </c>
      <c r="B25231">
        <f t="shared" ca="1" si="759"/>
        <v>0.96492693490320247</v>
      </c>
      <c r="C25231">
        <f t="shared" ca="1" si="760"/>
        <v>1.5189664305371178</v>
      </c>
    </row>
    <row r="25232" spans="1:3">
      <c r="A25232">
        <f t="shared" ca="1" si="759"/>
        <v>0.72980808854572832</v>
      </c>
      <c r="B25232">
        <f t="shared" ca="1" si="759"/>
        <v>0.18734451823425924</v>
      </c>
      <c r="C25232">
        <f t="shared" ca="1" si="760"/>
        <v>0.56771781461919635</v>
      </c>
    </row>
    <row r="25233" spans="1:3">
      <c r="A25233">
        <f t="shared" ca="1" si="759"/>
        <v>0.58046431580712843</v>
      </c>
      <c r="B25233">
        <f t="shared" ca="1" si="759"/>
        <v>0.46356407931211452</v>
      </c>
      <c r="C25233">
        <f t="shared" ca="1" si="760"/>
        <v>0.55183047755392611</v>
      </c>
    </row>
    <row r="25234" spans="1:3">
      <c r="A25234">
        <f t="shared" ca="1" si="759"/>
        <v>0.59643806177706682</v>
      </c>
      <c r="B25234">
        <f t="shared" ca="1" si="759"/>
        <v>0.3532885908317791</v>
      </c>
      <c r="C25234">
        <f t="shared" ca="1" si="760"/>
        <v>0.48055118994828838</v>
      </c>
    </row>
    <row r="25235" spans="1:3">
      <c r="A25235">
        <f t="shared" ca="1" si="759"/>
        <v>0.88900927113373851</v>
      </c>
      <c r="B25235">
        <f t="shared" ca="1" si="759"/>
        <v>0.94214149762259936</v>
      </c>
      <c r="C25235">
        <f t="shared" ca="1" si="760"/>
        <v>1.6779680857042953</v>
      </c>
    </row>
    <row r="25236" spans="1:3">
      <c r="A25236">
        <f t="shared" ca="1" si="759"/>
        <v>0.52623637155282443</v>
      </c>
      <c r="B25236">
        <f t="shared" ca="1" si="759"/>
        <v>0.53930997947265857</v>
      </c>
      <c r="C25236">
        <f t="shared" ca="1" si="760"/>
        <v>0.5677799727038817</v>
      </c>
    </row>
    <row r="25237" spans="1:3">
      <c r="A25237">
        <f t="shared" ca="1" si="759"/>
        <v>0.36116894791062615</v>
      </c>
      <c r="B25237">
        <f t="shared" ca="1" si="759"/>
        <v>0.7641175806828171</v>
      </c>
      <c r="C25237">
        <f t="shared" ca="1" si="760"/>
        <v>0.71431868604343007</v>
      </c>
    </row>
    <row r="25238" spans="1:3">
      <c r="A25238">
        <f t="shared" ca="1" si="759"/>
        <v>0.24227474226988033</v>
      </c>
      <c r="B25238">
        <f t="shared" ca="1" si="759"/>
        <v>0.22574415161581152</v>
      </c>
      <c r="C25238">
        <f t="shared" ca="1" si="760"/>
        <v>0.10965747273067944</v>
      </c>
    </row>
    <row r="25239" spans="1:3">
      <c r="A25239">
        <f t="shared" ca="1" si="759"/>
        <v>0.34293078432399127</v>
      </c>
      <c r="B25239">
        <f t="shared" ca="1" si="759"/>
        <v>0.28802834801798638</v>
      </c>
      <c r="C25239">
        <f t="shared" ca="1" si="760"/>
        <v>0.2005618520990381</v>
      </c>
    </row>
    <row r="25240" spans="1:3">
      <c r="A25240">
        <f t="shared" ca="1" si="759"/>
        <v>0.46646158757749789</v>
      </c>
      <c r="B25240">
        <f t="shared" ca="1" si="759"/>
        <v>0.81369062352907207</v>
      </c>
      <c r="C25240">
        <f t="shared" ca="1" si="760"/>
        <v>0.8796788435044498</v>
      </c>
    </row>
    <row r="25241" spans="1:3">
      <c r="A25241">
        <f t="shared" ca="1" si="759"/>
        <v>0.89019972019432558</v>
      </c>
      <c r="B25241">
        <f t="shared" ca="1" si="759"/>
        <v>0.5859223748054706</v>
      </c>
      <c r="C25241">
        <f t="shared" ca="1" si="760"/>
        <v>1.1357605711317378</v>
      </c>
    </row>
    <row r="25242" spans="1:3">
      <c r="A25242">
        <f t="shared" ca="1" si="759"/>
        <v>0.2314033598782933</v>
      </c>
      <c r="B25242">
        <f t="shared" ca="1" si="759"/>
        <v>0.33379228082271539</v>
      </c>
      <c r="C25242">
        <f t="shared" ca="1" si="760"/>
        <v>0.16496480169979341</v>
      </c>
    </row>
    <row r="25243" spans="1:3">
      <c r="A25243">
        <f t="shared" ca="1" si="759"/>
        <v>0.57118814762230186</v>
      </c>
      <c r="B25243">
        <f t="shared" ca="1" si="759"/>
        <v>0.513282125224234</v>
      </c>
      <c r="C25243">
        <f t="shared" ca="1" si="760"/>
        <v>0.58971444005890272</v>
      </c>
    </row>
    <row r="25244" spans="1:3">
      <c r="A25244">
        <f t="shared" ca="1" si="759"/>
        <v>6.2729911434207142E-2</v>
      </c>
      <c r="B25244">
        <f t="shared" ca="1" si="759"/>
        <v>0.62261528050532955</v>
      </c>
      <c r="C25244">
        <f t="shared" ca="1" si="760"/>
        <v>0.39158482930727367</v>
      </c>
    </row>
    <row r="25245" spans="1:3">
      <c r="A25245">
        <f t="shared" ca="1" si="759"/>
        <v>0.66317717320244296</v>
      </c>
      <c r="B25245">
        <f t="shared" ca="1" si="759"/>
        <v>0.26020340532738206</v>
      </c>
      <c r="C25245">
        <f t="shared" ca="1" si="760"/>
        <v>0.50750977520074891</v>
      </c>
    </row>
    <row r="25246" spans="1:3">
      <c r="A25246">
        <f t="shared" ref="A25246:B25309" ca="1" si="761">RAND()</f>
        <v>0.64934472045677949</v>
      </c>
      <c r="B25246">
        <f t="shared" ca="1" si="761"/>
        <v>0.1246348789233247</v>
      </c>
      <c r="C25246">
        <f t="shared" ca="1" si="760"/>
        <v>0.43718241902932492</v>
      </c>
    </row>
    <row r="25247" spans="1:3">
      <c r="A25247">
        <f t="shared" ca="1" si="761"/>
        <v>0.67249147002587084</v>
      </c>
      <c r="B25247">
        <f t="shared" ca="1" si="761"/>
        <v>1.2388643291590395E-2</v>
      </c>
      <c r="C25247">
        <f t="shared" ca="1" si="760"/>
        <v>0.45239825574016301</v>
      </c>
    </row>
    <row r="25248" spans="1:3">
      <c r="A25248">
        <f t="shared" ca="1" si="761"/>
        <v>0.17102306414229307</v>
      </c>
      <c r="B25248">
        <f t="shared" ca="1" si="761"/>
        <v>0.31006783727346987</v>
      </c>
      <c r="C25248">
        <f t="shared" ca="1" si="760"/>
        <v>0.12539095218006588</v>
      </c>
    </row>
    <row r="25249" spans="1:3">
      <c r="A25249">
        <f t="shared" ca="1" si="761"/>
        <v>0.32079456860850686</v>
      </c>
      <c r="B25249">
        <f t="shared" ca="1" si="761"/>
        <v>0.38406203244946457</v>
      </c>
      <c r="C25249">
        <f t="shared" ca="1" si="760"/>
        <v>0.25041280001793159</v>
      </c>
    </row>
    <row r="25250" spans="1:3">
      <c r="A25250">
        <f t="shared" ca="1" si="761"/>
        <v>0.41345415792077944</v>
      </c>
      <c r="B25250">
        <f t="shared" ca="1" si="761"/>
        <v>0.27674325788493326</v>
      </c>
      <c r="C25250">
        <f t="shared" ref="C25250:C25313" ca="1" si="762">A25250^2+B25250^2</f>
        <v>0.24753117148674753</v>
      </c>
    </row>
    <row r="25251" spans="1:3">
      <c r="A25251">
        <f t="shared" ca="1" si="761"/>
        <v>0.43079279626590106</v>
      </c>
      <c r="B25251">
        <f t="shared" ca="1" si="761"/>
        <v>0.96302873898868635</v>
      </c>
      <c r="C25251">
        <f t="shared" ca="1" si="762"/>
        <v>1.1130067854327335</v>
      </c>
    </row>
    <row r="25252" spans="1:3">
      <c r="A25252">
        <f t="shared" ca="1" si="761"/>
        <v>0.85450183163523341</v>
      </c>
      <c r="B25252">
        <f t="shared" ca="1" si="761"/>
        <v>0.53156133768829683</v>
      </c>
      <c r="C25252">
        <f t="shared" ca="1" si="762"/>
        <v>1.0127308359929403</v>
      </c>
    </row>
    <row r="25253" spans="1:3">
      <c r="A25253">
        <f t="shared" ca="1" si="761"/>
        <v>0.42656838951715426</v>
      </c>
      <c r="B25253">
        <f t="shared" ca="1" si="761"/>
        <v>0.65750225704688359</v>
      </c>
      <c r="C25253">
        <f t="shared" ca="1" si="762"/>
        <v>0.61426980895700478</v>
      </c>
    </row>
    <row r="25254" spans="1:3">
      <c r="A25254">
        <f t="shared" ca="1" si="761"/>
        <v>0.31128457282381394</v>
      </c>
      <c r="B25254">
        <f t="shared" ca="1" si="761"/>
        <v>0.52600838209995693</v>
      </c>
      <c r="C25254">
        <f t="shared" ca="1" si="762"/>
        <v>0.37358290331751864</v>
      </c>
    </row>
    <row r="25255" spans="1:3">
      <c r="A25255">
        <f t="shared" ca="1" si="761"/>
        <v>0.35393927874500142</v>
      </c>
      <c r="B25255">
        <f t="shared" ca="1" si="761"/>
        <v>0.17690405953456356</v>
      </c>
      <c r="C25255">
        <f t="shared" ca="1" si="762"/>
        <v>0.15656805931834022</v>
      </c>
    </row>
    <row r="25256" spans="1:3">
      <c r="A25256">
        <f t="shared" ca="1" si="761"/>
        <v>0.54888471831320251</v>
      </c>
      <c r="B25256">
        <f t="shared" ca="1" si="761"/>
        <v>0.54312596944505798</v>
      </c>
      <c r="C25256">
        <f t="shared" ca="1" si="762"/>
        <v>0.59626025268339777</v>
      </c>
    </row>
    <row r="25257" spans="1:3">
      <c r="A25257">
        <f t="shared" ca="1" si="761"/>
        <v>0.47492074578331789</v>
      </c>
      <c r="B25257">
        <f t="shared" ca="1" si="761"/>
        <v>0.69203094497081985</v>
      </c>
      <c r="C25257">
        <f t="shared" ca="1" si="762"/>
        <v>0.7044565435725888</v>
      </c>
    </row>
    <row r="25258" spans="1:3">
      <c r="A25258">
        <f t="shared" ca="1" si="761"/>
        <v>0.78507259089262549</v>
      </c>
      <c r="B25258">
        <f t="shared" ca="1" si="761"/>
        <v>0.55617860893789017</v>
      </c>
      <c r="C25258">
        <f t="shared" ca="1" si="762"/>
        <v>0.92567361801094628</v>
      </c>
    </row>
    <row r="25259" spans="1:3">
      <c r="A25259">
        <f t="shared" ca="1" si="761"/>
        <v>0.3489602992034061</v>
      </c>
      <c r="B25259">
        <f t="shared" ca="1" si="761"/>
        <v>0.17692399646980306</v>
      </c>
      <c r="C25259">
        <f t="shared" ca="1" si="762"/>
        <v>0.15307539094697759</v>
      </c>
    </row>
    <row r="25260" spans="1:3">
      <c r="A25260">
        <f t="shared" ca="1" si="761"/>
        <v>0.25122032997909138</v>
      </c>
      <c r="B25260">
        <f t="shared" ca="1" si="761"/>
        <v>0.23463368323452349</v>
      </c>
      <c r="C25260">
        <f t="shared" ca="1" si="762"/>
        <v>0.11816461950300228</v>
      </c>
    </row>
    <row r="25261" spans="1:3">
      <c r="A25261">
        <f t="shared" ca="1" si="761"/>
        <v>0.51919240010999512</v>
      </c>
      <c r="B25261">
        <f t="shared" ca="1" si="761"/>
        <v>0.47021484821669213</v>
      </c>
      <c r="C25261">
        <f t="shared" ca="1" si="762"/>
        <v>0.49066275181542407</v>
      </c>
    </row>
    <row r="25262" spans="1:3">
      <c r="A25262">
        <f t="shared" ca="1" si="761"/>
        <v>0.16934202241384622</v>
      </c>
      <c r="B25262">
        <f t="shared" ca="1" si="761"/>
        <v>0.42643272698715196</v>
      </c>
      <c r="C25262">
        <f t="shared" ca="1" si="762"/>
        <v>0.21052159120091046</v>
      </c>
    </row>
    <row r="25263" spans="1:3">
      <c r="A25263">
        <f t="shared" ca="1" si="761"/>
        <v>8.7987931554730392E-2</v>
      </c>
      <c r="B25263">
        <f t="shared" ca="1" si="761"/>
        <v>0.34904896698048049</v>
      </c>
      <c r="C25263">
        <f t="shared" ca="1" si="762"/>
        <v>0.12957705744942047</v>
      </c>
    </row>
    <row r="25264" spans="1:3">
      <c r="A25264">
        <f t="shared" ca="1" si="761"/>
        <v>4.4682508722990733E-3</v>
      </c>
      <c r="B25264">
        <f t="shared" ca="1" si="761"/>
        <v>0.44739481483831056</v>
      </c>
      <c r="C25264">
        <f t="shared" ca="1" si="762"/>
        <v>0.20018208561006398</v>
      </c>
    </row>
    <row r="25265" spans="1:3">
      <c r="A25265">
        <f t="shared" ca="1" si="761"/>
        <v>0.3751340968010165</v>
      </c>
      <c r="B25265">
        <f t="shared" ca="1" si="761"/>
        <v>0.4577550938176933</v>
      </c>
      <c r="C25265">
        <f t="shared" ca="1" si="762"/>
        <v>0.35026531649875958</v>
      </c>
    </row>
    <row r="25266" spans="1:3">
      <c r="A25266">
        <f t="shared" ca="1" si="761"/>
        <v>0.58111376265072834</v>
      </c>
      <c r="B25266">
        <f t="shared" ca="1" si="761"/>
        <v>0.37733419329584617</v>
      </c>
      <c r="C25266">
        <f t="shared" ca="1" si="762"/>
        <v>0.48007429857231398</v>
      </c>
    </row>
    <row r="25267" spans="1:3">
      <c r="A25267">
        <f t="shared" ca="1" si="761"/>
        <v>5.8633151671873995E-2</v>
      </c>
      <c r="B25267">
        <f t="shared" ca="1" si="761"/>
        <v>0.40333656952543862</v>
      </c>
      <c r="C25267">
        <f t="shared" ca="1" si="762"/>
        <v>0.16611823479152596</v>
      </c>
    </row>
    <row r="25268" spans="1:3">
      <c r="A25268">
        <f t="shared" ca="1" si="761"/>
        <v>0.77953449949226727</v>
      </c>
      <c r="B25268">
        <f t="shared" ca="1" si="761"/>
        <v>0.93722579877197043</v>
      </c>
      <c r="C25268">
        <f t="shared" ca="1" si="762"/>
        <v>1.4860662337824175</v>
      </c>
    </row>
    <row r="25269" spans="1:3">
      <c r="A25269">
        <f t="shared" ca="1" si="761"/>
        <v>0.40415323443209761</v>
      </c>
      <c r="B25269">
        <f t="shared" ca="1" si="761"/>
        <v>0.87182958214786277</v>
      </c>
      <c r="C25269">
        <f t="shared" ca="1" si="762"/>
        <v>0.92342665721004313</v>
      </c>
    </row>
    <row r="25270" spans="1:3">
      <c r="A25270">
        <f t="shared" ca="1" si="761"/>
        <v>0.70999307540435841</v>
      </c>
      <c r="B25270">
        <f t="shared" ca="1" si="761"/>
        <v>0.40935603746534821</v>
      </c>
      <c r="C25270">
        <f t="shared" ca="1" si="762"/>
        <v>0.67166253253147046</v>
      </c>
    </row>
    <row r="25271" spans="1:3">
      <c r="A25271">
        <f t="shared" ca="1" si="761"/>
        <v>0.56003146892988209</v>
      </c>
      <c r="B25271">
        <f t="shared" ca="1" si="761"/>
        <v>0.6615081623588458</v>
      </c>
      <c r="C25271">
        <f t="shared" ca="1" si="762"/>
        <v>0.75122829505913857</v>
      </c>
    </row>
    <row r="25272" spans="1:3">
      <c r="A25272">
        <f t="shared" ca="1" si="761"/>
        <v>0.56397667183801026</v>
      </c>
      <c r="B25272">
        <f t="shared" ca="1" si="761"/>
        <v>0.91099234091327097</v>
      </c>
      <c r="C25272">
        <f t="shared" ca="1" si="762"/>
        <v>1.1479767315801201</v>
      </c>
    </row>
    <row r="25273" spans="1:3">
      <c r="A25273">
        <f t="shared" ca="1" si="761"/>
        <v>4.4248494235626379E-2</v>
      </c>
      <c r="B25273">
        <f t="shared" ca="1" si="761"/>
        <v>0.22866266901714727</v>
      </c>
      <c r="C25273">
        <f t="shared" ca="1" si="762"/>
        <v>5.4244545444165702E-2</v>
      </c>
    </row>
    <row r="25274" spans="1:3">
      <c r="A25274">
        <f t="shared" ca="1" si="761"/>
        <v>0.7477281510806123</v>
      </c>
      <c r="B25274">
        <f t="shared" ca="1" si="761"/>
        <v>0.11042385351515382</v>
      </c>
      <c r="C25274">
        <f t="shared" ca="1" si="762"/>
        <v>0.57129081534356718</v>
      </c>
    </row>
    <row r="25275" spans="1:3">
      <c r="A25275">
        <f t="shared" ca="1" si="761"/>
        <v>0.35361517044149493</v>
      </c>
      <c r="B25275">
        <f t="shared" ca="1" si="761"/>
        <v>0.40064096256105064</v>
      </c>
      <c r="C25275">
        <f t="shared" ca="1" si="762"/>
        <v>0.2855568696482127</v>
      </c>
    </row>
    <row r="25276" spans="1:3">
      <c r="A25276">
        <f t="shared" ca="1" si="761"/>
        <v>0.85856515192544169</v>
      </c>
      <c r="B25276">
        <f t="shared" ca="1" si="761"/>
        <v>0.96726617828715733</v>
      </c>
      <c r="C25276">
        <f t="shared" ca="1" si="762"/>
        <v>1.6727379797589994</v>
      </c>
    </row>
    <row r="25277" spans="1:3">
      <c r="A25277">
        <f t="shared" ca="1" si="761"/>
        <v>0.44294037391064345</v>
      </c>
      <c r="B25277">
        <f t="shared" ca="1" si="761"/>
        <v>0.52804137372887128</v>
      </c>
      <c r="C25277">
        <f t="shared" ca="1" si="762"/>
        <v>0.47502386720957412</v>
      </c>
    </row>
    <row r="25278" spans="1:3">
      <c r="A25278">
        <f t="shared" ca="1" si="761"/>
        <v>0.78139530244117439</v>
      </c>
      <c r="B25278">
        <f t="shared" ca="1" si="761"/>
        <v>0.9855745320364574</v>
      </c>
      <c r="C25278">
        <f t="shared" ca="1" si="762"/>
        <v>1.5819357768760165</v>
      </c>
    </row>
    <row r="25279" spans="1:3">
      <c r="A25279">
        <f t="shared" ca="1" si="761"/>
        <v>0.52035779300623519</v>
      </c>
      <c r="B25279">
        <f t="shared" ca="1" si="761"/>
        <v>0.10709090881650984</v>
      </c>
      <c r="C25279">
        <f t="shared" ca="1" si="762"/>
        <v>0.28224069549346598</v>
      </c>
    </row>
    <row r="25280" spans="1:3">
      <c r="A25280">
        <f t="shared" ca="1" si="761"/>
        <v>0.91025370708143283</v>
      </c>
      <c r="B25280">
        <f t="shared" ca="1" si="761"/>
        <v>0.10523187193795713</v>
      </c>
      <c r="C25280">
        <f t="shared" ca="1" si="762"/>
        <v>0.83963555812705748</v>
      </c>
    </row>
    <row r="25281" spans="1:3">
      <c r="A25281">
        <f t="shared" ca="1" si="761"/>
        <v>0.3791845875840899</v>
      </c>
      <c r="B25281">
        <f t="shared" ca="1" si="761"/>
        <v>0.6102301218055719</v>
      </c>
      <c r="C25281">
        <f t="shared" ca="1" si="762"/>
        <v>0.51616175302015943</v>
      </c>
    </row>
    <row r="25282" spans="1:3">
      <c r="A25282">
        <f t="shared" ca="1" si="761"/>
        <v>0.42287196188757747</v>
      </c>
      <c r="B25282">
        <f t="shared" ca="1" si="761"/>
        <v>0.71997891996818897</v>
      </c>
      <c r="C25282">
        <f t="shared" ca="1" si="762"/>
        <v>0.69719034134920865</v>
      </c>
    </row>
    <row r="25283" spans="1:3">
      <c r="A25283">
        <f t="shared" ca="1" si="761"/>
        <v>0.26441771055468977</v>
      </c>
      <c r="B25283">
        <f t="shared" ca="1" si="761"/>
        <v>0.70328035832177971</v>
      </c>
      <c r="C25283">
        <f t="shared" ca="1" si="762"/>
        <v>0.56451998805619463</v>
      </c>
    </row>
    <row r="25284" spans="1:3">
      <c r="A25284">
        <f t="shared" ca="1" si="761"/>
        <v>0.60943820682103556</v>
      </c>
      <c r="B25284">
        <f t="shared" ca="1" si="761"/>
        <v>0.70257445649504524</v>
      </c>
      <c r="C25284">
        <f t="shared" ca="1" si="762"/>
        <v>0.86502579485254749</v>
      </c>
    </row>
    <row r="25285" spans="1:3">
      <c r="A25285">
        <f t="shared" ca="1" si="761"/>
        <v>0.88381550032313949</v>
      </c>
      <c r="B25285">
        <f t="shared" ca="1" si="761"/>
        <v>0.57535345265605187</v>
      </c>
      <c r="C25285">
        <f t="shared" ca="1" si="762"/>
        <v>1.112161434094681</v>
      </c>
    </row>
    <row r="25286" spans="1:3">
      <c r="A25286">
        <f t="shared" ca="1" si="761"/>
        <v>0.71964048562929206</v>
      </c>
      <c r="B25286">
        <f t="shared" ca="1" si="761"/>
        <v>0.81595549530873235</v>
      </c>
      <c r="C25286">
        <f t="shared" ca="1" si="762"/>
        <v>1.183665798881282</v>
      </c>
    </row>
    <row r="25287" spans="1:3">
      <c r="A25287">
        <f t="shared" ca="1" si="761"/>
        <v>0.28398901187000358</v>
      </c>
      <c r="B25287">
        <f t="shared" ca="1" si="761"/>
        <v>0.29527976137981393</v>
      </c>
      <c r="C25287">
        <f t="shared" ca="1" si="762"/>
        <v>0.16783989634342089</v>
      </c>
    </row>
    <row r="25288" spans="1:3">
      <c r="A25288">
        <f t="shared" ca="1" si="761"/>
        <v>0.42807083888492914</v>
      </c>
      <c r="B25288">
        <f t="shared" ca="1" si="761"/>
        <v>0.50910446095769046</v>
      </c>
      <c r="C25288">
        <f t="shared" ca="1" si="762"/>
        <v>0.44243199527066751</v>
      </c>
    </row>
    <row r="25289" spans="1:3">
      <c r="A25289">
        <f t="shared" ca="1" si="761"/>
        <v>5.7124920183913463E-2</v>
      </c>
      <c r="B25289">
        <f t="shared" ca="1" si="761"/>
        <v>0.61413840943767795</v>
      </c>
      <c r="C25289">
        <f t="shared" ca="1" si="762"/>
        <v>0.38042924245265947</v>
      </c>
    </row>
    <row r="25290" spans="1:3">
      <c r="A25290">
        <f t="shared" ca="1" si="761"/>
        <v>0.21034383372959464</v>
      </c>
      <c r="B25290">
        <f t="shared" ca="1" si="761"/>
        <v>0.97549928435147903</v>
      </c>
      <c r="C25290">
        <f t="shared" ca="1" si="762"/>
        <v>0.99584338215831114</v>
      </c>
    </row>
    <row r="25291" spans="1:3">
      <c r="A25291">
        <f t="shared" ca="1" si="761"/>
        <v>0.47654409832221911</v>
      </c>
      <c r="B25291">
        <f t="shared" ca="1" si="761"/>
        <v>0.24932167305989128</v>
      </c>
      <c r="C25291">
        <f t="shared" ca="1" si="762"/>
        <v>0.28925557430312016</v>
      </c>
    </row>
    <row r="25292" spans="1:3">
      <c r="A25292">
        <f t="shared" ca="1" si="761"/>
        <v>0.49280291726094716</v>
      </c>
      <c r="B25292">
        <f t="shared" ca="1" si="761"/>
        <v>0.80776922042283783</v>
      </c>
      <c r="C25292">
        <f t="shared" ca="1" si="762"/>
        <v>0.89534582872341917</v>
      </c>
    </row>
    <row r="25293" spans="1:3">
      <c r="A25293">
        <f t="shared" ca="1" si="761"/>
        <v>0.37492263069436504</v>
      </c>
      <c r="B25293">
        <f t="shared" ca="1" si="761"/>
        <v>0.54409960634148868</v>
      </c>
      <c r="C25293">
        <f t="shared" ca="1" si="762"/>
        <v>0.43661136062774619</v>
      </c>
    </row>
    <row r="25294" spans="1:3">
      <c r="A25294">
        <f t="shared" ca="1" si="761"/>
        <v>0.15931777712474249</v>
      </c>
      <c r="B25294">
        <f t="shared" ca="1" si="761"/>
        <v>0.44066841316887173</v>
      </c>
      <c r="C25294">
        <f t="shared" ca="1" si="762"/>
        <v>0.21957080447274058</v>
      </c>
    </row>
    <row r="25295" spans="1:3">
      <c r="A25295">
        <f t="shared" ca="1" si="761"/>
        <v>0.21349527987032979</v>
      </c>
      <c r="B25295">
        <f t="shared" ca="1" si="761"/>
        <v>0.89004982718924552</v>
      </c>
      <c r="C25295">
        <f t="shared" ca="1" si="762"/>
        <v>0.83776892940651626</v>
      </c>
    </row>
    <row r="25296" spans="1:3">
      <c r="A25296">
        <f t="shared" ca="1" si="761"/>
        <v>0.34616070480322747</v>
      </c>
      <c r="B25296">
        <f t="shared" ca="1" si="761"/>
        <v>0.97442471447810752</v>
      </c>
      <c r="C25296">
        <f t="shared" ca="1" si="762"/>
        <v>1.0693307577356086</v>
      </c>
    </row>
    <row r="25297" spans="1:3">
      <c r="A25297">
        <f t="shared" ca="1" si="761"/>
        <v>0.61731678026693992</v>
      </c>
      <c r="B25297">
        <f t="shared" ca="1" si="761"/>
        <v>0.7948781880744884</v>
      </c>
      <c r="C25297">
        <f t="shared" ca="1" si="762"/>
        <v>1.0129113410757231</v>
      </c>
    </row>
    <row r="25298" spans="1:3">
      <c r="A25298">
        <f t="shared" ca="1" si="761"/>
        <v>0.83281375652562573</v>
      </c>
      <c r="B25298">
        <f t="shared" ca="1" si="761"/>
        <v>0.8962763464078688</v>
      </c>
      <c r="C25298">
        <f t="shared" ca="1" si="762"/>
        <v>1.496890042188562</v>
      </c>
    </row>
    <row r="25299" spans="1:3">
      <c r="A25299">
        <f t="shared" ca="1" si="761"/>
        <v>0.69684156360297511</v>
      </c>
      <c r="B25299">
        <f t="shared" ca="1" si="761"/>
        <v>0.87238528423702877</v>
      </c>
      <c r="C25299">
        <f t="shared" ca="1" si="762"/>
        <v>1.2466442489179608</v>
      </c>
    </row>
    <row r="25300" spans="1:3">
      <c r="A25300">
        <f t="shared" ca="1" si="761"/>
        <v>0.40566588444340479</v>
      </c>
      <c r="B25300">
        <f t="shared" ca="1" si="761"/>
        <v>0.81603908333508701</v>
      </c>
      <c r="C25300">
        <f t="shared" ca="1" si="762"/>
        <v>0.830484595331619</v>
      </c>
    </row>
    <row r="25301" spans="1:3">
      <c r="A25301">
        <f t="shared" ca="1" si="761"/>
        <v>9.802185136920194E-2</v>
      </c>
      <c r="B25301">
        <f t="shared" ca="1" si="761"/>
        <v>0.48259707926046003</v>
      </c>
      <c r="C25301">
        <f t="shared" ca="1" si="762"/>
        <v>0.24250822425657265</v>
      </c>
    </row>
    <row r="25302" spans="1:3">
      <c r="A25302">
        <f t="shared" ca="1" si="761"/>
        <v>0.55295641212458457</v>
      </c>
      <c r="B25302">
        <f t="shared" ca="1" si="761"/>
        <v>0.42418979540690782</v>
      </c>
      <c r="C25302">
        <f t="shared" ca="1" si="762"/>
        <v>0.4856977762370478</v>
      </c>
    </row>
    <row r="25303" spans="1:3">
      <c r="A25303">
        <f t="shared" ca="1" si="761"/>
        <v>0.37349508058378045</v>
      </c>
      <c r="B25303">
        <f t="shared" ca="1" si="761"/>
        <v>0.51668900695488029</v>
      </c>
      <c r="C25303">
        <f t="shared" ca="1" si="762"/>
        <v>0.406466105128305</v>
      </c>
    </row>
    <row r="25304" spans="1:3">
      <c r="A25304">
        <f t="shared" ca="1" si="761"/>
        <v>0.66522311665459699</v>
      </c>
      <c r="B25304">
        <f t="shared" ca="1" si="761"/>
        <v>0.16673960474769889</v>
      </c>
      <c r="C25304">
        <f t="shared" ca="1" si="762"/>
        <v>0.4703238907230744</v>
      </c>
    </row>
    <row r="25305" spans="1:3">
      <c r="A25305">
        <f t="shared" ca="1" si="761"/>
        <v>0.94560611851286203</v>
      </c>
      <c r="B25305">
        <f t="shared" ca="1" si="761"/>
        <v>3.5364693898412902E-2</v>
      </c>
      <c r="C25305">
        <f t="shared" ca="1" si="762"/>
        <v>0.89542159294348933</v>
      </c>
    </row>
    <row r="25306" spans="1:3">
      <c r="A25306">
        <f t="shared" ca="1" si="761"/>
        <v>0.689219492715622</v>
      </c>
      <c r="B25306">
        <f t="shared" ca="1" si="761"/>
        <v>0.8811966376997995</v>
      </c>
      <c r="C25306">
        <f t="shared" ca="1" si="762"/>
        <v>1.2515310234326109</v>
      </c>
    </row>
    <row r="25307" spans="1:3">
      <c r="A25307">
        <f t="shared" ca="1" si="761"/>
        <v>0.90982193306702519</v>
      </c>
      <c r="B25307">
        <f t="shared" ca="1" si="761"/>
        <v>0.27543403291534652</v>
      </c>
      <c r="C25307">
        <f t="shared" ca="1" si="762"/>
        <v>0.90363985637783073</v>
      </c>
    </row>
    <row r="25308" spans="1:3">
      <c r="A25308">
        <f t="shared" ca="1" si="761"/>
        <v>0.31564706418610633</v>
      </c>
      <c r="B25308">
        <f t="shared" ca="1" si="761"/>
        <v>0.6141784051803596</v>
      </c>
      <c r="C25308">
        <f t="shared" ca="1" si="762"/>
        <v>0.47684818251919786</v>
      </c>
    </row>
    <row r="25309" spans="1:3">
      <c r="A25309">
        <f t="shared" ca="1" si="761"/>
        <v>0.30741033063986389</v>
      </c>
      <c r="B25309">
        <f t="shared" ca="1" si="761"/>
        <v>9.6830199119294802E-2</v>
      </c>
      <c r="C25309">
        <f t="shared" ca="1" si="762"/>
        <v>0.10387719884559271</v>
      </c>
    </row>
    <row r="25310" spans="1:3">
      <c r="A25310">
        <f t="shared" ref="A25310:B25373" ca="1" si="763">RAND()</f>
        <v>0.71964933557529942</v>
      </c>
      <c r="B25310">
        <f t="shared" ca="1" si="763"/>
        <v>0.78284829061767292</v>
      </c>
      <c r="C25310">
        <f t="shared" ca="1" si="762"/>
        <v>1.1307466123169823</v>
      </c>
    </row>
    <row r="25311" spans="1:3">
      <c r="A25311">
        <f t="shared" ca="1" si="763"/>
        <v>0.20124221741997106</v>
      </c>
      <c r="B25311">
        <f t="shared" ca="1" si="763"/>
        <v>0.40380404995183494</v>
      </c>
      <c r="C25311">
        <f t="shared" ca="1" si="762"/>
        <v>0.2035561408296109</v>
      </c>
    </row>
    <row r="25312" spans="1:3">
      <c r="A25312">
        <f t="shared" ca="1" si="763"/>
        <v>0.24353820414865512</v>
      </c>
      <c r="B25312">
        <f t="shared" ca="1" si="763"/>
        <v>0.15990983970324923</v>
      </c>
      <c r="C25312">
        <f t="shared" ca="1" si="762"/>
        <v>8.4882013713870885E-2</v>
      </c>
    </row>
    <row r="25313" spans="1:3">
      <c r="A25313">
        <f t="shared" ca="1" si="763"/>
        <v>0.3069942305336929</v>
      </c>
      <c r="B25313">
        <f t="shared" ca="1" si="763"/>
        <v>0.18289378871211037</v>
      </c>
      <c r="C25313">
        <f t="shared" ca="1" si="762"/>
        <v>0.12769559553044427</v>
      </c>
    </row>
    <row r="25314" spans="1:3">
      <c r="A25314">
        <f t="shared" ca="1" si="763"/>
        <v>0.5589581694502066</v>
      </c>
      <c r="B25314">
        <f t="shared" ca="1" si="763"/>
        <v>0.71414384748024651</v>
      </c>
      <c r="C25314">
        <f t="shared" ref="C25314:C25377" ca="1" si="764">A25314^2+B25314^2</f>
        <v>0.82243567008901541</v>
      </c>
    </row>
    <row r="25315" spans="1:3">
      <c r="A25315">
        <f t="shared" ca="1" si="763"/>
        <v>0.97956437828227616</v>
      </c>
      <c r="B25315">
        <f t="shared" ca="1" si="763"/>
        <v>0.81896862096253675</v>
      </c>
      <c r="C25315">
        <f t="shared" ca="1" si="764"/>
        <v>1.6302559733208213</v>
      </c>
    </row>
    <row r="25316" spans="1:3">
      <c r="A25316">
        <f t="shared" ca="1" si="763"/>
        <v>0.95947628163488741</v>
      </c>
      <c r="B25316">
        <f t="shared" ca="1" si="763"/>
        <v>0.87624206246316005</v>
      </c>
      <c r="C25316">
        <f t="shared" ca="1" si="764"/>
        <v>1.6883948870496024</v>
      </c>
    </row>
    <row r="25317" spans="1:3">
      <c r="A25317">
        <f t="shared" ca="1" si="763"/>
        <v>0.11980740176177329</v>
      </c>
      <c r="B25317">
        <f t="shared" ca="1" si="763"/>
        <v>0.20963757128970062</v>
      </c>
      <c r="C25317">
        <f t="shared" ca="1" si="764"/>
        <v>5.8301724813151268E-2</v>
      </c>
    </row>
    <row r="25318" spans="1:3">
      <c r="A25318">
        <f t="shared" ca="1" si="763"/>
        <v>0.18334431718684252</v>
      </c>
      <c r="B25318">
        <f t="shared" ca="1" si="763"/>
        <v>0.13806054456154093</v>
      </c>
      <c r="C25318">
        <f t="shared" ca="1" si="764"/>
        <v>5.2675852609338748E-2</v>
      </c>
    </row>
    <row r="25319" spans="1:3">
      <c r="A25319">
        <f t="shared" ca="1" si="763"/>
        <v>6.4518341286812442E-2</v>
      </c>
      <c r="B25319">
        <f t="shared" ca="1" si="763"/>
        <v>8.988139327892497E-2</v>
      </c>
      <c r="C25319">
        <f t="shared" ca="1" si="764"/>
        <v>1.2241281220162385E-2</v>
      </c>
    </row>
    <row r="25320" spans="1:3">
      <c r="A25320">
        <f t="shared" ca="1" si="763"/>
        <v>0.11746253313648281</v>
      </c>
      <c r="B25320">
        <f t="shared" ca="1" si="763"/>
        <v>0.20653588312274174</v>
      </c>
      <c r="C25320">
        <f t="shared" ca="1" si="764"/>
        <v>5.6454517708130154E-2</v>
      </c>
    </row>
    <row r="25321" spans="1:3">
      <c r="A25321">
        <f t="shared" ca="1" si="763"/>
        <v>1.2743159057770015E-2</v>
      </c>
      <c r="B25321">
        <f t="shared" ca="1" si="763"/>
        <v>0.3715673024609325</v>
      </c>
      <c r="C25321">
        <f t="shared" ca="1" si="764"/>
        <v>0.13822464836086573</v>
      </c>
    </row>
    <row r="25322" spans="1:3">
      <c r="A25322">
        <f t="shared" ca="1" si="763"/>
        <v>0.30208788515594664</v>
      </c>
      <c r="B25322">
        <f t="shared" ca="1" si="763"/>
        <v>0.69340753649237064</v>
      </c>
      <c r="C25322">
        <f t="shared" ca="1" si="764"/>
        <v>0.57207110202241074</v>
      </c>
    </row>
    <row r="25323" spans="1:3">
      <c r="A25323">
        <f t="shared" ca="1" si="763"/>
        <v>0.57063897580282508</v>
      </c>
      <c r="B25323">
        <f t="shared" ca="1" si="763"/>
        <v>0.75501811814905939</v>
      </c>
      <c r="C25323">
        <f t="shared" ca="1" si="764"/>
        <v>0.89568119943864422</v>
      </c>
    </row>
    <row r="25324" spans="1:3">
      <c r="A25324">
        <f t="shared" ca="1" si="763"/>
        <v>0.66717566411109275</v>
      </c>
      <c r="B25324">
        <f t="shared" ca="1" si="763"/>
        <v>5.1395606791893478E-2</v>
      </c>
      <c r="C25324">
        <f t="shared" ca="1" si="764"/>
        <v>0.44776487517958458</v>
      </c>
    </row>
    <row r="25325" spans="1:3">
      <c r="A25325">
        <f t="shared" ca="1" si="763"/>
        <v>0.61581139089247394</v>
      </c>
      <c r="B25325">
        <f t="shared" ca="1" si="763"/>
        <v>0.72543758049912432</v>
      </c>
      <c r="C25325">
        <f t="shared" ca="1" si="764"/>
        <v>0.90548335235334676</v>
      </c>
    </row>
    <row r="25326" spans="1:3">
      <c r="A25326">
        <f t="shared" ca="1" si="763"/>
        <v>0.1224754736541992</v>
      </c>
      <c r="B25326">
        <f t="shared" ca="1" si="763"/>
        <v>0.66526180916253175</v>
      </c>
      <c r="C25326">
        <f t="shared" ca="1" si="764"/>
        <v>0.45757351637702526</v>
      </c>
    </row>
    <row r="25327" spans="1:3">
      <c r="A25327">
        <f t="shared" ca="1" si="763"/>
        <v>0.95062092321763159</v>
      </c>
      <c r="B25327">
        <f t="shared" ca="1" si="763"/>
        <v>0.8882103251274529</v>
      </c>
      <c r="C25327">
        <f t="shared" ca="1" si="764"/>
        <v>1.6925977213221577</v>
      </c>
    </row>
    <row r="25328" spans="1:3">
      <c r="A25328">
        <f t="shared" ca="1" si="763"/>
        <v>1.9422128314482534E-2</v>
      </c>
      <c r="B25328">
        <f t="shared" ca="1" si="763"/>
        <v>0.48884827051328372</v>
      </c>
      <c r="C25328">
        <f t="shared" ca="1" si="764"/>
        <v>0.23934985065209283</v>
      </c>
    </row>
    <row r="25329" spans="1:3">
      <c r="A25329">
        <f t="shared" ca="1" si="763"/>
        <v>0.50211589194421791</v>
      </c>
      <c r="B25329">
        <f t="shared" ca="1" si="763"/>
        <v>0.14296925427067553</v>
      </c>
      <c r="C25329">
        <f t="shared" ca="1" si="764"/>
        <v>0.27256057660965055</v>
      </c>
    </row>
    <row r="25330" spans="1:3">
      <c r="A25330">
        <f t="shared" ca="1" si="763"/>
        <v>0.34306569996669933</v>
      </c>
      <c r="B25330">
        <f t="shared" ca="1" si="763"/>
        <v>0.23316999532774019</v>
      </c>
      <c r="C25330">
        <f t="shared" ca="1" si="764"/>
        <v>0.17206232121477977</v>
      </c>
    </row>
    <row r="25331" spans="1:3">
      <c r="A25331">
        <f t="shared" ca="1" si="763"/>
        <v>0.89900010374697104</v>
      </c>
      <c r="B25331">
        <f t="shared" ca="1" si="763"/>
        <v>0.80218531798613946</v>
      </c>
      <c r="C25331">
        <f t="shared" ca="1" si="764"/>
        <v>1.4517024709295883</v>
      </c>
    </row>
    <row r="25332" spans="1:3">
      <c r="A25332">
        <f t="shared" ca="1" si="763"/>
        <v>0.89739280249725117</v>
      </c>
      <c r="B25332">
        <f t="shared" ca="1" si="763"/>
        <v>0.16810773887854757</v>
      </c>
      <c r="C25332">
        <f t="shared" ca="1" si="764"/>
        <v>0.83357405384472838</v>
      </c>
    </row>
    <row r="25333" spans="1:3">
      <c r="A25333">
        <f t="shared" ca="1" si="763"/>
        <v>0.94017838150809241</v>
      </c>
      <c r="B25333">
        <f t="shared" ca="1" si="763"/>
        <v>0.84591281863892731</v>
      </c>
      <c r="C25333">
        <f t="shared" ca="1" si="764"/>
        <v>1.599503885792831</v>
      </c>
    </row>
    <row r="25334" spans="1:3">
      <c r="A25334">
        <f t="shared" ca="1" si="763"/>
        <v>0.20063117407164399</v>
      </c>
      <c r="B25334">
        <f t="shared" ca="1" si="763"/>
        <v>0.89106240390228464</v>
      </c>
      <c r="C25334">
        <f t="shared" ca="1" si="764"/>
        <v>0.83424507565748462</v>
      </c>
    </row>
    <row r="25335" spans="1:3">
      <c r="A25335">
        <f t="shared" ca="1" si="763"/>
        <v>0.90538168193941282</v>
      </c>
      <c r="B25335">
        <f t="shared" ca="1" si="763"/>
        <v>0.21280074102415292</v>
      </c>
      <c r="C25335">
        <f t="shared" ca="1" si="764"/>
        <v>0.86500014537186876</v>
      </c>
    </row>
    <row r="25336" spans="1:3">
      <c r="A25336">
        <f t="shared" ca="1" si="763"/>
        <v>0.22120489397470955</v>
      </c>
      <c r="B25336">
        <f t="shared" ca="1" si="763"/>
        <v>0.69923726477740977</v>
      </c>
      <c r="C25336">
        <f t="shared" ca="1" si="764"/>
        <v>0.53786435757175599</v>
      </c>
    </row>
    <row r="25337" spans="1:3">
      <c r="A25337">
        <f t="shared" ca="1" si="763"/>
        <v>0.75024735844946944</v>
      </c>
      <c r="B25337">
        <f t="shared" ca="1" si="763"/>
        <v>0.84868616138522845</v>
      </c>
      <c r="C25337">
        <f t="shared" ca="1" si="764"/>
        <v>1.2831392993872006</v>
      </c>
    </row>
    <row r="25338" spans="1:3">
      <c r="A25338">
        <f t="shared" ca="1" si="763"/>
        <v>0.28436851596597801</v>
      </c>
      <c r="B25338">
        <f t="shared" ca="1" si="763"/>
        <v>0.9269937768522668</v>
      </c>
      <c r="C25338">
        <f t="shared" ca="1" si="764"/>
        <v>0.94018291519552288</v>
      </c>
    </row>
    <row r="25339" spans="1:3">
      <c r="A25339">
        <f t="shared" ca="1" si="763"/>
        <v>0.82174447737477685</v>
      </c>
      <c r="B25339">
        <f t="shared" ca="1" si="763"/>
        <v>0.35154778538345322</v>
      </c>
      <c r="C25339">
        <f t="shared" ca="1" si="764"/>
        <v>0.79884983150395561</v>
      </c>
    </row>
    <row r="25340" spans="1:3">
      <c r="A25340">
        <f t="shared" ca="1" si="763"/>
        <v>0.70644587129059078</v>
      </c>
      <c r="B25340">
        <f t="shared" ca="1" si="763"/>
        <v>0.43728056227794809</v>
      </c>
      <c r="C25340">
        <f t="shared" ca="1" si="764"/>
        <v>0.69028005920964042</v>
      </c>
    </row>
    <row r="25341" spans="1:3">
      <c r="A25341">
        <f t="shared" ca="1" si="763"/>
        <v>0.49022601324518222</v>
      </c>
      <c r="B25341">
        <f t="shared" ca="1" si="763"/>
        <v>0.28662566995437366</v>
      </c>
      <c r="C25341">
        <f t="shared" ca="1" si="764"/>
        <v>0.32247581873905912</v>
      </c>
    </row>
    <row r="25342" spans="1:3">
      <c r="A25342">
        <f t="shared" ca="1" si="763"/>
        <v>0.90487712919492402</v>
      </c>
      <c r="B25342">
        <f t="shared" ca="1" si="763"/>
        <v>0.58417905673019122</v>
      </c>
      <c r="C25342">
        <f t="shared" ca="1" si="764"/>
        <v>1.1600677892622233</v>
      </c>
    </row>
    <row r="25343" spans="1:3">
      <c r="A25343">
        <f t="shared" ca="1" si="763"/>
        <v>0.20409788561408582</v>
      </c>
      <c r="B25343">
        <f t="shared" ca="1" si="763"/>
        <v>4.2595468015195648E-2</v>
      </c>
      <c r="C25343">
        <f t="shared" ca="1" si="764"/>
        <v>4.3470320807574014E-2</v>
      </c>
    </row>
    <row r="25344" spans="1:3">
      <c r="A25344">
        <f t="shared" ca="1" si="763"/>
        <v>0.65561060473619204</v>
      </c>
      <c r="B25344">
        <f t="shared" ca="1" si="763"/>
        <v>0.63187084780569491</v>
      </c>
      <c r="C25344">
        <f t="shared" ca="1" si="764"/>
        <v>0.82908603334924313</v>
      </c>
    </row>
    <row r="25345" spans="1:3">
      <c r="A25345">
        <f t="shared" ca="1" si="763"/>
        <v>0.48551843444089793</v>
      </c>
      <c r="B25345">
        <f t="shared" ca="1" si="763"/>
        <v>0.9531276705551589</v>
      </c>
      <c r="C25345">
        <f t="shared" ca="1" si="764"/>
        <v>1.144180506559844</v>
      </c>
    </row>
    <row r="25346" spans="1:3">
      <c r="A25346">
        <f t="shared" ca="1" si="763"/>
        <v>0.41254186169109353</v>
      </c>
      <c r="B25346">
        <f t="shared" ca="1" si="763"/>
        <v>0.40412717945846888</v>
      </c>
      <c r="C25346">
        <f t="shared" ca="1" si="764"/>
        <v>0.3335095648246108</v>
      </c>
    </row>
    <row r="25347" spans="1:3">
      <c r="A25347">
        <f t="shared" ca="1" si="763"/>
        <v>0.25078736003192004</v>
      </c>
      <c r="B25347">
        <f t="shared" ca="1" si="763"/>
        <v>0.99414493436261986</v>
      </c>
      <c r="C25347">
        <f t="shared" ca="1" si="764"/>
        <v>1.0512184504706377</v>
      </c>
    </row>
    <row r="25348" spans="1:3">
      <c r="A25348">
        <f t="shared" ca="1" si="763"/>
        <v>7.3341576114728468E-2</v>
      </c>
      <c r="B25348">
        <f t="shared" ca="1" si="763"/>
        <v>0.12749086378227392</v>
      </c>
      <c r="C25348">
        <f t="shared" ca="1" si="764"/>
        <v>2.1632907134942831E-2</v>
      </c>
    </row>
    <row r="25349" spans="1:3">
      <c r="A25349">
        <f t="shared" ca="1" si="763"/>
        <v>0.43831438820128066</v>
      </c>
      <c r="B25349">
        <f t="shared" ca="1" si="763"/>
        <v>8.4756781798979608E-2</v>
      </c>
      <c r="C25349">
        <f t="shared" ca="1" si="764"/>
        <v>0.1993032149651828</v>
      </c>
    </row>
    <row r="25350" spans="1:3">
      <c r="A25350">
        <f t="shared" ca="1" si="763"/>
        <v>0.43829663775994654</v>
      </c>
      <c r="B25350">
        <f t="shared" ca="1" si="763"/>
        <v>0.4418394993981285</v>
      </c>
      <c r="C25350">
        <f t="shared" ca="1" si="764"/>
        <v>0.38732608590006257</v>
      </c>
    </row>
    <row r="25351" spans="1:3">
      <c r="A25351">
        <f t="shared" ca="1" si="763"/>
        <v>0.74064757883365528</v>
      </c>
      <c r="B25351">
        <f t="shared" ca="1" si="763"/>
        <v>0.96928561967874671</v>
      </c>
      <c r="C25351">
        <f t="shared" ca="1" si="764"/>
        <v>1.4880734485481675</v>
      </c>
    </row>
    <row r="25352" spans="1:3">
      <c r="A25352">
        <f t="shared" ca="1" si="763"/>
        <v>0.65679146068042404</v>
      </c>
      <c r="B25352">
        <f t="shared" ca="1" si="763"/>
        <v>0.81259535605646371</v>
      </c>
      <c r="C25352">
        <f t="shared" ca="1" si="764"/>
        <v>1.0916862355072561</v>
      </c>
    </row>
    <row r="25353" spans="1:3">
      <c r="A25353">
        <f t="shared" ca="1" si="763"/>
        <v>0.12358708078206904</v>
      </c>
      <c r="B25353">
        <f t="shared" ca="1" si="763"/>
        <v>0.53529081885160879</v>
      </c>
      <c r="C25353">
        <f t="shared" ca="1" si="764"/>
        <v>0.3018100272830595</v>
      </c>
    </row>
    <row r="25354" spans="1:3">
      <c r="A25354">
        <f t="shared" ca="1" si="763"/>
        <v>0.66601935007094348</v>
      </c>
      <c r="B25354">
        <f t="shared" ca="1" si="763"/>
        <v>0.59458089952183546</v>
      </c>
      <c r="C25354">
        <f t="shared" ca="1" si="764"/>
        <v>0.797108220745117</v>
      </c>
    </row>
    <row r="25355" spans="1:3">
      <c r="A25355">
        <f t="shared" ca="1" si="763"/>
        <v>0.17582107969277527</v>
      </c>
      <c r="B25355">
        <f t="shared" ca="1" si="763"/>
        <v>0.28877109745079232</v>
      </c>
      <c r="C25355">
        <f t="shared" ca="1" si="764"/>
        <v>0.11430179878726823</v>
      </c>
    </row>
    <row r="25356" spans="1:3">
      <c r="A25356">
        <f t="shared" ca="1" si="763"/>
        <v>0.1605616059257593</v>
      </c>
      <c r="B25356">
        <f t="shared" ca="1" si="763"/>
        <v>8.1933423925289239E-2</v>
      </c>
      <c r="C25356">
        <f t="shared" ca="1" si="764"/>
        <v>3.2493115253579986E-2</v>
      </c>
    </row>
    <row r="25357" spans="1:3">
      <c r="A25357">
        <f t="shared" ca="1" si="763"/>
        <v>0.26862712241518605</v>
      </c>
      <c r="B25357">
        <f t="shared" ca="1" si="763"/>
        <v>0.96105980698130555</v>
      </c>
      <c r="C25357">
        <f t="shared" ca="1" si="764"/>
        <v>0.99579648349200756</v>
      </c>
    </row>
    <row r="25358" spans="1:3">
      <c r="A25358">
        <f t="shared" ca="1" si="763"/>
        <v>9.7881202525494926E-2</v>
      </c>
      <c r="B25358">
        <f t="shared" ca="1" si="763"/>
        <v>1.1995770196927991E-2</v>
      </c>
      <c r="C25358">
        <f t="shared" ca="1" si="764"/>
        <v>9.7246283104544615E-3</v>
      </c>
    </row>
    <row r="25359" spans="1:3">
      <c r="A25359">
        <f t="shared" ca="1" si="763"/>
        <v>0.60421918881843273</v>
      </c>
      <c r="B25359">
        <f t="shared" ca="1" si="763"/>
        <v>0.33546018558855861</v>
      </c>
      <c r="C25359">
        <f t="shared" ca="1" si="764"/>
        <v>0.47761436425151504</v>
      </c>
    </row>
    <row r="25360" spans="1:3">
      <c r="A25360">
        <f t="shared" ca="1" si="763"/>
        <v>0.88551156408467768</v>
      </c>
      <c r="B25360">
        <f t="shared" ca="1" si="763"/>
        <v>0.7628959698306288</v>
      </c>
      <c r="C25360">
        <f t="shared" ca="1" si="764"/>
        <v>1.3661409909115079</v>
      </c>
    </row>
    <row r="25361" spans="1:3">
      <c r="A25361">
        <f t="shared" ca="1" si="763"/>
        <v>0.88604490831659344</v>
      </c>
      <c r="B25361">
        <f t="shared" ca="1" si="763"/>
        <v>0.26239269501670726</v>
      </c>
      <c r="C25361">
        <f t="shared" ca="1" si="764"/>
        <v>0.85392550595189121</v>
      </c>
    </row>
    <row r="25362" spans="1:3">
      <c r="A25362">
        <f t="shared" ca="1" si="763"/>
        <v>0.56620488161425409</v>
      </c>
      <c r="B25362">
        <f t="shared" ca="1" si="763"/>
        <v>0.90965565778822333</v>
      </c>
      <c r="C25362">
        <f t="shared" ca="1" si="764"/>
        <v>1.1480613837099369</v>
      </c>
    </row>
    <row r="25363" spans="1:3">
      <c r="A25363">
        <f t="shared" ca="1" si="763"/>
        <v>0.58517034529403589</v>
      </c>
      <c r="B25363">
        <f t="shared" ca="1" si="763"/>
        <v>0.30022133060429446</v>
      </c>
      <c r="C25363">
        <f t="shared" ca="1" si="764"/>
        <v>0.43255718036135427</v>
      </c>
    </row>
    <row r="25364" spans="1:3">
      <c r="A25364">
        <f t="shared" ca="1" si="763"/>
        <v>0.37939446153061485</v>
      </c>
      <c r="B25364">
        <f t="shared" ca="1" si="763"/>
        <v>0.7533524604052656</v>
      </c>
      <c r="C25364">
        <f t="shared" ca="1" si="764"/>
        <v>0.71148008703877252</v>
      </c>
    </row>
    <row r="25365" spans="1:3">
      <c r="A25365">
        <f t="shared" ca="1" si="763"/>
        <v>0.68285907347072627</v>
      </c>
      <c r="B25365">
        <f t="shared" ca="1" si="763"/>
        <v>0.67382051587622016</v>
      </c>
      <c r="C25365">
        <f t="shared" ca="1" si="764"/>
        <v>0.92033060183699422</v>
      </c>
    </row>
    <row r="25366" spans="1:3">
      <c r="A25366">
        <f t="shared" ca="1" si="763"/>
        <v>0.59985484476651774</v>
      </c>
      <c r="B25366">
        <f t="shared" ca="1" si="763"/>
        <v>0.17788010995200232</v>
      </c>
      <c r="C25366">
        <f t="shared" ca="1" si="764"/>
        <v>0.39146716830639949</v>
      </c>
    </row>
    <row r="25367" spans="1:3">
      <c r="A25367">
        <f t="shared" ca="1" si="763"/>
        <v>0.56548977883148654</v>
      </c>
      <c r="B25367">
        <f t="shared" ca="1" si="763"/>
        <v>0.57401615421577912</v>
      </c>
      <c r="C25367">
        <f t="shared" ca="1" si="764"/>
        <v>0.64927323526355663</v>
      </c>
    </row>
    <row r="25368" spans="1:3">
      <c r="A25368">
        <f t="shared" ca="1" si="763"/>
        <v>0.17455062568666124</v>
      </c>
      <c r="B25368">
        <f t="shared" ca="1" si="763"/>
        <v>0.39098639380260802</v>
      </c>
      <c r="C25368">
        <f t="shared" ca="1" si="764"/>
        <v>0.18333828106637301</v>
      </c>
    </row>
    <row r="25369" spans="1:3">
      <c r="A25369">
        <f t="shared" ca="1" si="763"/>
        <v>0.37109654719956719</v>
      </c>
      <c r="B25369">
        <f t="shared" ca="1" si="763"/>
        <v>0.74843972309787776</v>
      </c>
      <c r="C25369">
        <f t="shared" ca="1" si="764"/>
        <v>0.69787466645426854</v>
      </c>
    </row>
    <row r="25370" spans="1:3">
      <c r="A25370">
        <f t="shared" ca="1" si="763"/>
        <v>0.78009803412105161</v>
      </c>
      <c r="B25370">
        <f t="shared" ca="1" si="763"/>
        <v>0.10408162611045446</v>
      </c>
      <c r="C25370">
        <f t="shared" ca="1" si="764"/>
        <v>0.6193859277333259</v>
      </c>
    </row>
    <row r="25371" spans="1:3">
      <c r="A25371">
        <f t="shared" ca="1" si="763"/>
        <v>0.93757159143830604</v>
      </c>
      <c r="B25371">
        <f t="shared" ca="1" si="763"/>
        <v>0.88493686268820893</v>
      </c>
      <c r="C25371">
        <f t="shared" ca="1" si="764"/>
        <v>1.6621537400166078</v>
      </c>
    </row>
    <row r="25372" spans="1:3">
      <c r="A25372">
        <f t="shared" ca="1" si="763"/>
        <v>0.79640669407668352</v>
      </c>
      <c r="B25372">
        <f t="shared" ca="1" si="763"/>
        <v>0.77877997413514022</v>
      </c>
      <c r="C25372">
        <f t="shared" ca="1" si="764"/>
        <v>1.2407618704840819</v>
      </c>
    </row>
    <row r="25373" spans="1:3">
      <c r="A25373">
        <f t="shared" ca="1" si="763"/>
        <v>0.12032798399249001</v>
      </c>
      <c r="B25373">
        <f t="shared" ca="1" si="763"/>
        <v>0.78406241700835522</v>
      </c>
      <c r="C25373">
        <f t="shared" ca="1" si="764"/>
        <v>0.62923269749668087</v>
      </c>
    </row>
    <row r="25374" spans="1:3">
      <c r="A25374">
        <f t="shared" ref="A25374:B25437" ca="1" si="765">RAND()</f>
        <v>0.21871559281024233</v>
      </c>
      <c r="B25374">
        <f t="shared" ca="1" si="765"/>
        <v>0.42714992912311178</v>
      </c>
      <c r="C25374">
        <f t="shared" ca="1" si="764"/>
        <v>0.23029357248821516</v>
      </c>
    </row>
    <row r="25375" spans="1:3">
      <c r="A25375">
        <f t="shared" ca="1" si="765"/>
        <v>0.50885682697908508</v>
      </c>
      <c r="B25375">
        <f t="shared" ca="1" si="765"/>
        <v>0.74394221246355119</v>
      </c>
      <c r="C25375">
        <f t="shared" ca="1" si="764"/>
        <v>0.8123852858483861</v>
      </c>
    </row>
    <row r="25376" spans="1:3">
      <c r="A25376">
        <f t="shared" ca="1" si="765"/>
        <v>0.90976744553303923</v>
      </c>
      <c r="B25376">
        <f t="shared" ca="1" si="765"/>
        <v>0.91570730711091175</v>
      </c>
      <c r="C25376">
        <f t="shared" ca="1" si="764"/>
        <v>1.666196677248029</v>
      </c>
    </row>
    <row r="25377" spans="1:3">
      <c r="A25377">
        <f t="shared" ca="1" si="765"/>
        <v>0.88273699975795117</v>
      </c>
      <c r="B25377">
        <f t="shared" ca="1" si="765"/>
        <v>0.78634942459254908</v>
      </c>
      <c r="C25377">
        <f t="shared" ca="1" si="764"/>
        <v>1.397570028298702</v>
      </c>
    </row>
    <row r="25378" spans="1:3">
      <c r="A25378">
        <f t="shared" ca="1" si="765"/>
        <v>0.9982706439714758</v>
      </c>
      <c r="B25378">
        <f t="shared" ca="1" si="765"/>
        <v>0.80996633946974705</v>
      </c>
      <c r="C25378">
        <f t="shared" ref="C25378:C25441" ca="1" si="766">A25378^2+B25378^2</f>
        <v>1.6525897496892465</v>
      </c>
    </row>
    <row r="25379" spans="1:3">
      <c r="A25379">
        <f t="shared" ca="1" si="765"/>
        <v>0.56037446345453645</v>
      </c>
      <c r="B25379">
        <f t="shared" ca="1" si="765"/>
        <v>0.97163920136354298</v>
      </c>
      <c r="C25379">
        <f t="shared" ca="1" si="766"/>
        <v>1.2581022769183432</v>
      </c>
    </row>
    <row r="25380" spans="1:3">
      <c r="A25380">
        <f t="shared" ca="1" si="765"/>
        <v>0.21141473437758718</v>
      </c>
      <c r="B25380">
        <f t="shared" ca="1" si="765"/>
        <v>0.67967935343659103</v>
      </c>
      <c r="C25380">
        <f t="shared" ca="1" si="766"/>
        <v>0.50666021339992817</v>
      </c>
    </row>
    <row r="25381" spans="1:3">
      <c r="A25381">
        <f t="shared" ca="1" si="765"/>
        <v>0.64564197103881393</v>
      </c>
      <c r="B25381">
        <f t="shared" ca="1" si="765"/>
        <v>0.26941418388119232</v>
      </c>
      <c r="C25381">
        <f t="shared" ca="1" si="766"/>
        <v>0.48943755724325355</v>
      </c>
    </row>
    <row r="25382" spans="1:3">
      <c r="A25382">
        <f t="shared" ca="1" si="765"/>
        <v>8.5350410350879757E-2</v>
      </c>
      <c r="B25382">
        <f t="shared" ca="1" si="765"/>
        <v>0.29102356476637092</v>
      </c>
      <c r="C25382">
        <f t="shared" ca="1" si="766"/>
        <v>9.1979407796389648E-2</v>
      </c>
    </row>
    <row r="25383" spans="1:3">
      <c r="A25383">
        <f t="shared" ca="1" si="765"/>
        <v>0.54269777787798057</v>
      </c>
      <c r="B25383">
        <f t="shared" ca="1" si="765"/>
        <v>2.5936067903213678E-2</v>
      </c>
      <c r="C25383">
        <f t="shared" ca="1" si="766"/>
        <v>0.29519355773197803</v>
      </c>
    </row>
    <row r="25384" spans="1:3">
      <c r="A25384">
        <f t="shared" ca="1" si="765"/>
        <v>0.19562881307628543</v>
      </c>
      <c r="B25384">
        <f t="shared" ca="1" si="765"/>
        <v>4.6739589023838124E-2</v>
      </c>
      <c r="C25384">
        <f t="shared" ca="1" si="766"/>
        <v>4.0455221687753513E-2</v>
      </c>
    </row>
    <row r="25385" spans="1:3">
      <c r="A25385">
        <f t="shared" ca="1" si="765"/>
        <v>0.34653057500699558</v>
      </c>
      <c r="B25385">
        <f t="shared" ca="1" si="765"/>
        <v>0.8193288411701688</v>
      </c>
      <c r="C25385">
        <f t="shared" ca="1" si="766"/>
        <v>0.79138318938793073</v>
      </c>
    </row>
    <row r="25386" spans="1:3">
      <c r="A25386">
        <f t="shared" ca="1" si="765"/>
        <v>0.34212081670920902</v>
      </c>
      <c r="B25386">
        <f t="shared" ca="1" si="765"/>
        <v>0.59885987193398338</v>
      </c>
      <c r="C25386">
        <f t="shared" ca="1" si="766"/>
        <v>0.47567979943856314</v>
      </c>
    </row>
    <row r="25387" spans="1:3">
      <c r="A25387">
        <f t="shared" ca="1" si="765"/>
        <v>6.1708911613647555E-2</v>
      </c>
      <c r="B25387">
        <f t="shared" ca="1" si="765"/>
        <v>0.38280938044828061</v>
      </c>
      <c r="C25387">
        <f t="shared" ca="1" si="766"/>
        <v>0.15035101153173741</v>
      </c>
    </row>
    <row r="25388" spans="1:3">
      <c r="A25388">
        <f t="shared" ca="1" si="765"/>
        <v>0.6692504169910225</v>
      </c>
      <c r="B25388">
        <f t="shared" ca="1" si="765"/>
        <v>0.92296019127182527</v>
      </c>
      <c r="C25388">
        <f t="shared" ca="1" si="766"/>
        <v>1.2997516353151819</v>
      </c>
    </row>
    <row r="25389" spans="1:3">
      <c r="A25389">
        <f t="shared" ca="1" si="765"/>
        <v>0.91454176109468122</v>
      </c>
      <c r="B25389">
        <f t="shared" ca="1" si="765"/>
        <v>0.58349550003719997</v>
      </c>
      <c r="C25389">
        <f t="shared" ca="1" si="766"/>
        <v>1.176853631349823</v>
      </c>
    </row>
    <row r="25390" spans="1:3">
      <c r="A25390">
        <f t="shared" ca="1" si="765"/>
        <v>0.69132502565411103</v>
      </c>
      <c r="B25390">
        <f t="shared" ca="1" si="765"/>
        <v>0.3983326595909471</v>
      </c>
      <c r="C25390">
        <f t="shared" ca="1" si="766"/>
        <v>0.63659919879245463</v>
      </c>
    </row>
    <row r="25391" spans="1:3">
      <c r="A25391">
        <f t="shared" ca="1" si="765"/>
        <v>0.48884983561601025</v>
      </c>
      <c r="B25391">
        <f t="shared" ca="1" si="765"/>
        <v>0.63225496834744954</v>
      </c>
      <c r="C25391">
        <f t="shared" ca="1" si="766"/>
        <v>0.63872050678183467</v>
      </c>
    </row>
    <row r="25392" spans="1:3">
      <c r="A25392">
        <f t="shared" ca="1" si="765"/>
        <v>0.75832737792725036</v>
      </c>
      <c r="B25392">
        <f t="shared" ca="1" si="765"/>
        <v>0.15677501215336043</v>
      </c>
      <c r="C25392">
        <f t="shared" ca="1" si="766"/>
        <v>0.59963881654970508</v>
      </c>
    </row>
    <row r="25393" spans="1:3">
      <c r="A25393">
        <f t="shared" ca="1" si="765"/>
        <v>0.65140693198816269</v>
      </c>
      <c r="B25393">
        <f t="shared" ca="1" si="765"/>
        <v>0.50790344197830573</v>
      </c>
      <c r="C25393">
        <f t="shared" ca="1" si="766"/>
        <v>0.68229689741564092</v>
      </c>
    </row>
    <row r="25394" spans="1:3">
      <c r="A25394">
        <f t="shared" ca="1" si="765"/>
        <v>0.78300115441432483</v>
      </c>
      <c r="B25394">
        <f t="shared" ca="1" si="765"/>
        <v>0.15693354670130677</v>
      </c>
      <c r="C25394">
        <f t="shared" ca="1" si="766"/>
        <v>0.63771894589441658</v>
      </c>
    </row>
    <row r="25395" spans="1:3">
      <c r="A25395">
        <f t="shared" ca="1" si="765"/>
        <v>0.23612514508528526</v>
      </c>
      <c r="B25395">
        <f t="shared" ca="1" si="765"/>
        <v>0.66836965227926204</v>
      </c>
      <c r="C25395">
        <f t="shared" ca="1" si="766"/>
        <v>0.5024730762294487</v>
      </c>
    </row>
    <row r="25396" spans="1:3">
      <c r="A25396">
        <f t="shared" ca="1" si="765"/>
        <v>0.53900984157349352</v>
      </c>
      <c r="B25396">
        <f t="shared" ca="1" si="765"/>
        <v>0.1692432926271501</v>
      </c>
      <c r="C25396">
        <f t="shared" ca="1" si="766"/>
        <v>0.31917490141236177</v>
      </c>
    </row>
    <row r="25397" spans="1:3">
      <c r="A25397">
        <f t="shared" ca="1" si="765"/>
        <v>0.23929078838372375</v>
      </c>
      <c r="B25397">
        <f t="shared" ca="1" si="765"/>
        <v>0.40719190515491543</v>
      </c>
      <c r="C25397">
        <f t="shared" ca="1" si="766"/>
        <v>0.2230653290289937</v>
      </c>
    </row>
    <row r="25398" spans="1:3">
      <c r="A25398">
        <f t="shared" ca="1" si="765"/>
        <v>0.83449109153730072</v>
      </c>
      <c r="B25398">
        <f t="shared" ca="1" si="765"/>
        <v>0.28039535266452409</v>
      </c>
      <c r="C25398">
        <f t="shared" ca="1" si="766"/>
        <v>0.77499693565097849</v>
      </c>
    </row>
    <row r="25399" spans="1:3">
      <c r="A25399">
        <f t="shared" ca="1" si="765"/>
        <v>0.43642018715535491</v>
      </c>
      <c r="B25399">
        <f t="shared" ca="1" si="765"/>
        <v>0.42959907314518397</v>
      </c>
      <c r="C25399">
        <f t="shared" ca="1" si="766"/>
        <v>0.37501794340391614</v>
      </c>
    </row>
    <row r="25400" spans="1:3">
      <c r="A25400">
        <f t="shared" ca="1" si="765"/>
        <v>0.3107411200633674</v>
      </c>
      <c r="B25400">
        <f t="shared" ca="1" si="765"/>
        <v>0.35870294716030282</v>
      </c>
      <c r="C25400">
        <f t="shared" ca="1" si="766"/>
        <v>0.22522784799972312</v>
      </c>
    </row>
    <row r="25401" spans="1:3">
      <c r="A25401">
        <f t="shared" ca="1" si="765"/>
        <v>0.12380335064601522</v>
      </c>
      <c r="B25401">
        <f t="shared" ca="1" si="765"/>
        <v>0.27195561889205977</v>
      </c>
      <c r="C25401">
        <f t="shared" ca="1" si="766"/>
        <v>8.9287128278143446E-2</v>
      </c>
    </row>
    <row r="25402" spans="1:3">
      <c r="A25402">
        <f t="shared" ca="1" si="765"/>
        <v>0.27427675548077102</v>
      </c>
      <c r="B25402">
        <f t="shared" ca="1" si="765"/>
        <v>0.56960309471769444</v>
      </c>
      <c r="C25402">
        <f t="shared" ca="1" si="766"/>
        <v>0.39967542410903345</v>
      </c>
    </row>
    <row r="25403" spans="1:3">
      <c r="A25403">
        <f t="shared" ca="1" si="765"/>
        <v>0.68658146186140323</v>
      </c>
      <c r="B25403">
        <f t="shared" ca="1" si="765"/>
        <v>8.1637373970336435E-2</v>
      </c>
      <c r="C25403">
        <f t="shared" ca="1" si="766"/>
        <v>0.47805876460051405</v>
      </c>
    </row>
    <row r="25404" spans="1:3">
      <c r="A25404">
        <f t="shared" ca="1" si="765"/>
        <v>0.85456712842902827</v>
      </c>
      <c r="B25404">
        <f t="shared" ca="1" si="765"/>
        <v>0.68297122271849053</v>
      </c>
      <c r="C25404">
        <f t="shared" ca="1" si="766"/>
        <v>1.1967346680530253</v>
      </c>
    </row>
    <row r="25405" spans="1:3">
      <c r="A25405">
        <f t="shared" ca="1" si="765"/>
        <v>0.61327477204707082</v>
      </c>
      <c r="B25405">
        <f t="shared" ca="1" si="765"/>
        <v>0.37419573224673264</v>
      </c>
      <c r="C25405">
        <f t="shared" ca="1" si="766"/>
        <v>0.5161283920610551</v>
      </c>
    </row>
    <row r="25406" spans="1:3">
      <c r="A25406">
        <f t="shared" ca="1" si="765"/>
        <v>0.44468957412049626</v>
      </c>
      <c r="B25406">
        <f t="shared" ca="1" si="765"/>
        <v>0.63701596101890268</v>
      </c>
      <c r="C25406">
        <f t="shared" ca="1" si="766"/>
        <v>0.60353815192430449</v>
      </c>
    </row>
    <row r="25407" spans="1:3">
      <c r="A25407">
        <f t="shared" ca="1" si="765"/>
        <v>0.85373516295145446</v>
      </c>
      <c r="B25407">
        <f t="shared" ca="1" si="765"/>
        <v>0.15775871869732505</v>
      </c>
      <c r="C25407">
        <f t="shared" ca="1" si="766"/>
        <v>0.75375154178476822</v>
      </c>
    </row>
    <row r="25408" spans="1:3">
      <c r="A25408">
        <f t="shared" ca="1" si="765"/>
        <v>0.36786470354106704</v>
      </c>
      <c r="B25408">
        <f t="shared" ca="1" si="765"/>
        <v>2.5001087322665594E-2</v>
      </c>
      <c r="C25408">
        <f t="shared" ca="1" si="766"/>
        <v>0.13594949447867269</v>
      </c>
    </row>
    <row r="25409" spans="1:3">
      <c r="A25409">
        <f t="shared" ca="1" si="765"/>
        <v>0.41263748728100169</v>
      </c>
      <c r="B25409">
        <f t="shared" ca="1" si="765"/>
        <v>0.68135602854483457</v>
      </c>
      <c r="C25409">
        <f t="shared" ca="1" si="766"/>
        <v>0.63451573354396829</v>
      </c>
    </row>
    <row r="25410" spans="1:3">
      <c r="A25410">
        <f t="shared" ca="1" si="765"/>
        <v>0.98378719235348921</v>
      </c>
      <c r="B25410">
        <f t="shared" ca="1" si="765"/>
        <v>0.17540743252176727</v>
      </c>
      <c r="C25410">
        <f t="shared" ca="1" si="766"/>
        <v>0.99860500722263956</v>
      </c>
    </row>
    <row r="25411" spans="1:3">
      <c r="A25411">
        <f t="shared" ca="1" si="765"/>
        <v>0.19934004863640353</v>
      </c>
      <c r="B25411">
        <f t="shared" ca="1" si="765"/>
        <v>0.36040020343348533</v>
      </c>
      <c r="C25411">
        <f t="shared" ca="1" si="766"/>
        <v>0.16962476162526136</v>
      </c>
    </row>
    <row r="25412" spans="1:3">
      <c r="A25412">
        <f t="shared" ca="1" si="765"/>
        <v>0.89775343812196695</v>
      </c>
      <c r="B25412">
        <f t="shared" ca="1" si="765"/>
        <v>0.38696248878573247</v>
      </c>
      <c r="C25412">
        <f t="shared" ca="1" si="766"/>
        <v>0.95570120338706044</v>
      </c>
    </row>
    <row r="25413" spans="1:3">
      <c r="A25413">
        <f t="shared" ca="1" si="765"/>
        <v>0.79475954108033553</v>
      </c>
      <c r="B25413">
        <f t="shared" ca="1" si="765"/>
        <v>0.90425364422872767</v>
      </c>
      <c r="C25413">
        <f t="shared" ca="1" si="766"/>
        <v>1.44931738123916</v>
      </c>
    </row>
    <row r="25414" spans="1:3">
      <c r="A25414">
        <f t="shared" ca="1" si="765"/>
        <v>0.40543707604371571</v>
      </c>
      <c r="B25414">
        <f t="shared" ca="1" si="765"/>
        <v>0.30977282130890982</v>
      </c>
      <c r="C25414">
        <f t="shared" ca="1" si="766"/>
        <v>0.26033842345255948</v>
      </c>
    </row>
    <row r="25415" spans="1:3">
      <c r="A25415">
        <f t="shared" ca="1" si="765"/>
        <v>0.53938488655839822</v>
      </c>
      <c r="B25415">
        <f t="shared" ca="1" si="765"/>
        <v>0.36379636308404795</v>
      </c>
      <c r="C25415">
        <f t="shared" ca="1" si="766"/>
        <v>0.42328384964079657</v>
      </c>
    </row>
    <row r="25416" spans="1:3">
      <c r="A25416">
        <f t="shared" ca="1" si="765"/>
        <v>0.97375312042465512</v>
      </c>
      <c r="B25416">
        <f t="shared" ca="1" si="765"/>
        <v>1.7274919655119292E-2</v>
      </c>
      <c r="C25416">
        <f t="shared" ca="1" si="766"/>
        <v>0.94849356238584381</v>
      </c>
    </row>
    <row r="25417" spans="1:3">
      <c r="A25417">
        <f t="shared" ca="1" si="765"/>
        <v>5.6860738185909088E-2</v>
      </c>
      <c r="B25417">
        <f t="shared" ca="1" si="765"/>
        <v>0.9460440463264026</v>
      </c>
      <c r="C25417">
        <f t="shared" ca="1" si="766"/>
        <v>0.89823248113667908</v>
      </c>
    </row>
    <row r="25418" spans="1:3">
      <c r="A25418">
        <f t="shared" ca="1" si="765"/>
        <v>4.6819587331216272E-2</v>
      </c>
      <c r="B25418">
        <f t="shared" ca="1" si="765"/>
        <v>0.66073794465187075</v>
      </c>
      <c r="C25418">
        <f t="shared" ca="1" si="766"/>
        <v>0.43876670526064399</v>
      </c>
    </row>
    <row r="25419" spans="1:3">
      <c r="A25419">
        <f t="shared" ca="1" si="765"/>
        <v>0.14016366360914112</v>
      </c>
      <c r="B25419">
        <f t="shared" ca="1" si="765"/>
        <v>0.64897710443756607</v>
      </c>
      <c r="C25419">
        <f t="shared" ca="1" si="766"/>
        <v>0.44081713468050399</v>
      </c>
    </row>
    <row r="25420" spans="1:3">
      <c r="A25420">
        <f t="shared" ca="1" si="765"/>
        <v>0.43027805401862584</v>
      </c>
      <c r="B25420">
        <f t="shared" ca="1" si="765"/>
        <v>0.11500220410506612</v>
      </c>
      <c r="C25420">
        <f t="shared" ca="1" si="766"/>
        <v>0.19836471071907877</v>
      </c>
    </row>
    <row r="25421" spans="1:3">
      <c r="A25421">
        <f t="shared" ca="1" si="765"/>
        <v>0.29353821467566588</v>
      </c>
      <c r="B25421">
        <f t="shared" ca="1" si="765"/>
        <v>0.13743196286678006</v>
      </c>
      <c r="C25421">
        <f t="shared" ca="1" si="766"/>
        <v>0.10505222789239331</v>
      </c>
    </row>
    <row r="25422" spans="1:3">
      <c r="A25422">
        <f t="shared" ca="1" si="765"/>
        <v>0.30630451679853654</v>
      </c>
      <c r="B25422">
        <f t="shared" ca="1" si="765"/>
        <v>3.767215111507427E-2</v>
      </c>
      <c r="C25422">
        <f t="shared" ca="1" si="766"/>
        <v>9.524164798082195E-2</v>
      </c>
    </row>
    <row r="25423" spans="1:3">
      <c r="A25423">
        <f t="shared" ca="1" si="765"/>
        <v>0.53642566268640368</v>
      </c>
      <c r="B25423">
        <f t="shared" ca="1" si="765"/>
        <v>0.90870536220212372</v>
      </c>
      <c r="C25423">
        <f t="shared" ca="1" si="766"/>
        <v>1.1134979268834402</v>
      </c>
    </row>
    <row r="25424" spans="1:3">
      <c r="A25424">
        <f t="shared" ca="1" si="765"/>
        <v>0.72186781103505304</v>
      </c>
      <c r="B25424">
        <f t="shared" ca="1" si="765"/>
        <v>0.55169041583443412</v>
      </c>
      <c r="C25424">
        <f t="shared" ca="1" si="766"/>
        <v>0.82545545153210997</v>
      </c>
    </row>
    <row r="25425" spans="1:3">
      <c r="A25425">
        <f t="shared" ca="1" si="765"/>
        <v>0.52037753041424972</v>
      </c>
      <c r="B25425">
        <f t="shared" ca="1" si="765"/>
        <v>0.6950444760280472</v>
      </c>
      <c r="C25425">
        <f t="shared" ca="1" si="766"/>
        <v>0.75387959781713598</v>
      </c>
    </row>
    <row r="25426" spans="1:3">
      <c r="A25426">
        <f t="shared" ca="1" si="765"/>
        <v>0.22707438311566552</v>
      </c>
      <c r="B25426">
        <f t="shared" ca="1" si="765"/>
        <v>4.41237033306352E-2</v>
      </c>
      <c r="C25426">
        <f t="shared" ca="1" si="766"/>
        <v>5.3509676662969956E-2</v>
      </c>
    </row>
    <row r="25427" spans="1:3">
      <c r="A25427">
        <f t="shared" ca="1" si="765"/>
        <v>0.66983163842850191</v>
      </c>
      <c r="B25427">
        <f t="shared" ca="1" si="765"/>
        <v>0.52370902021150367</v>
      </c>
      <c r="C25427">
        <f t="shared" ca="1" si="766"/>
        <v>0.72294556169070456</v>
      </c>
    </row>
    <row r="25428" spans="1:3">
      <c r="A25428">
        <f t="shared" ca="1" si="765"/>
        <v>0.60221923278752887</v>
      </c>
      <c r="B25428">
        <f t="shared" ca="1" si="765"/>
        <v>7.2048539008179979E-2</v>
      </c>
      <c r="C25428">
        <f t="shared" ca="1" si="766"/>
        <v>0.36785899631241309</v>
      </c>
    </row>
    <row r="25429" spans="1:3">
      <c r="A25429">
        <f t="shared" ca="1" si="765"/>
        <v>0.54893359125624896</v>
      </c>
      <c r="B25429">
        <f t="shared" ca="1" si="765"/>
        <v>0.34428009533072557</v>
      </c>
      <c r="C25429">
        <f t="shared" ca="1" si="766"/>
        <v>0.41985687165041607</v>
      </c>
    </row>
    <row r="25430" spans="1:3">
      <c r="A25430">
        <f t="shared" ca="1" si="765"/>
        <v>0.76286758079508732</v>
      </c>
      <c r="B25430">
        <f t="shared" ca="1" si="765"/>
        <v>0.3718954001217043</v>
      </c>
      <c r="C25430">
        <f t="shared" ca="1" si="766"/>
        <v>0.72027313445983165</v>
      </c>
    </row>
    <row r="25431" spans="1:3">
      <c r="A25431">
        <f t="shared" ca="1" si="765"/>
        <v>0.73935862840215105</v>
      </c>
      <c r="B25431">
        <f t="shared" ca="1" si="765"/>
        <v>0.75170837404130364</v>
      </c>
      <c r="C25431">
        <f t="shared" ca="1" si="766"/>
        <v>1.1117166609965305</v>
      </c>
    </row>
    <row r="25432" spans="1:3">
      <c r="A25432">
        <f t="shared" ca="1" si="765"/>
        <v>0.92309511513017861</v>
      </c>
      <c r="B25432">
        <f t="shared" ca="1" si="765"/>
        <v>0.87138051620434231</v>
      </c>
      <c r="C25432">
        <f t="shared" ca="1" si="766"/>
        <v>1.611408595597744</v>
      </c>
    </row>
    <row r="25433" spans="1:3">
      <c r="A25433">
        <f t="shared" ca="1" si="765"/>
        <v>8.1367732442202856E-2</v>
      </c>
      <c r="B25433">
        <f t="shared" ca="1" si="765"/>
        <v>0.60625095129676565</v>
      </c>
      <c r="C25433">
        <f t="shared" ca="1" si="766"/>
        <v>0.37416092383101923</v>
      </c>
    </row>
    <row r="25434" spans="1:3">
      <c r="A25434">
        <f t="shared" ca="1" si="765"/>
        <v>0.48428564147422781</v>
      </c>
      <c r="B25434">
        <f t="shared" ca="1" si="765"/>
        <v>0.90775882890369886</v>
      </c>
      <c r="C25434">
        <f t="shared" ca="1" si="766"/>
        <v>1.0585586739907191</v>
      </c>
    </row>
    <row r="25435" spans="1:3">
      <c r="A25435">
        <f t="shared" ca="1" si="765"/>
        <v>0.90523245514963657</v>
      </c>
      <c r="B25435">
        <f t="shared" ca="1" si="765"/>
        <v>0.15820384708258139</v>
      </c>
      <c r="C25435">
        <f t="shared" ca="1" si="766"/>
        <v>0.84447425508796758</v>
      </c>
    </row>
    <row r="25436" spans="1:3">
      <c r="A25436">
        <f t="shared" ca="1" si="765"/>
        <v>0.16862672649166344</v>
      </c>
      <c r="B25436">
        <f t="shared" ca="1" si="765"/>
        <v>0.17261401259288667</v>
      </c>
      <c r="C25436">
        <f t="shared" ca="1" si="766"/>
        <v>5.8230570230711501E-2</v>
      </c>
    </row>
    <row r="25437" spans="1:3">
      <c r="A25437">
        <f t="shared" ca="1" si="765"/>
        <v>0.74809478943285246</v>
      </c>
      <c r="B25437">
        <f t="shared" ca="1" si="765"/>
        <v>0.5630329818355394</v>
      </c>
      <c r="C25437">
        <f t="shared" ca="1" si="766"/>
        <v>0.87665195261120266</v>
      </c>
    </row>
    <row r="25438" spans="1:3">
      <c r="A25438">
        <f t="shared" ref="A25438:B25501" ca="1" si="767">RAND()</f>
        <v>0.22298318078756096</v>
      </c>
      <c r="B25438">
        <f t="shared" ca="1" si="767"/>
        <v>0.76339882667752668</v>
      </c>
      <c r="C25438">
        <f t="shared" ca="1" si="766"/>
        <v>0.63249926748676255</v>
      </c>
    </row>
    <row r="25439" spans="1:3">
      <c r="A25439">
        <f t="shared" ca="1" si="767"/>
        <v>0.82851106319942647</v>
      </c>
      <c r="B25439">
        <f t="shared" ca="1" si="767"/>
        <v>0.13462823516289435</v>
      </c>
      <c r="C25439">
        <f t="shared" ca="1" si="766"/>
        <v>0.70455534354691962</v>
      </c>
    </row>
    <row r="25440" spans="1:3">
      <c r="A25440">
        <f t="shared" ca="1" si="767"/>
        <v>0.13472205047481045</v>
      </c>
      <c r="B25440">
        <f t="shared" ca="1" si="767"/>
        <v>0.43646369515957317</v>
      </c>
      <c r="C25440">
        <f t="shared" ca="1" si="766"/>
        <v>0.2086505880764862</v>
      </c>
    </row>
    <row r="25441" spans="1:3">
      <c r="A25441">
        <f t="shared" ca="1" si="767"/>
        <v>0.67507467118831221</v>
      </c>
      <c r="B25441">
        <f t="shared" ca="1" si="767"/>
        <v>2.0499315682421471E-2</v>
      </c>
      <c r="C25441">
        <f t="shared" ca="1" si="766"/>
        <v>0.45614603362345546</v>
      </c>
    </row>
    <row r="25442" spans="1:3">
      <c r="A25442">
        <f t="shared" ca="1" si="767"/>
        <v>0.54553667146441143</v>
      </c>
      <c r="B25442">
        <f t="shared" ca="1" si="767"/>
        <v>0.10440510243905166</v>
      </c>
      <c r="C25442">
        <f t="shared" ref="C25442:C25505" ca="1" si="768">A25442^2+B25442^2</f>
        <v>0.30851068532777803</v>
      </c>
    </row>
    <row r="25443" spans="1:3">
      <c r="A25443">
        <f t="shared" ca="1" si="767"/>
        <v>0.61786179105810879</v>
      </c>
      <c r="B25443">
        <f t="shared" ca="1" si="767"/>
        <v>0.80026661484118822</v>
      </c>
      <c r="C25443">
        <f t="shared" ca="1" si="768"/>
        <v>1.0221798476789088</v>
      </c>
    </row>
    <row r="25444" spans="1:3">
      <c r="A25444">
        <f t="shared" ca="1" si="767"/>
        <v>0.22625847914696584</v>
      </c>
      <c r="B25444">
        <f t="shared" ca="1" si="767"/>
        <v>0.5169495497449802</v>
      </c>
      <c r="C25444">
        <f t="shared" ca="1" si="768"/>
        <v>0.31842973636743577</v>
      </c>
    </row>
    <row r="25445" spans="1:3">
      <c r="A25445">
        <f t="shared" ca="1" si="767"/>
        <v>0.45359586021032072</v>
      </c>
      <c r="B25445">
        <f t="shared" ca="1" si="767"/>
        <v>0.34192960136089956</v>
      </c>
      <c r="C25445">
        <f t="shared" ca="1" si="768"/>
        <v>0.32266505668676448</v>
      </c>
    </row>
    <row r="25446" spans="1:3">
      <c r="A25446">
        <f t="shared" ca="1" si="767"/>
        <v>0.82341720571936727</v>
      </c>
      <c r="B25446">
        <f t="shared" ca="1" si="767"/>
        <v>0.55179954666978948</v>
      </c>
      <c r="C25446">
        <f t="shared" ca="1" si="768"/>
        <v>0.98249863437967599</v>
      </c>
    </row>
    <row r="25447" spans="1:3">
      <c r="A25447">
        <f t="shared" ca="1" si="767"/>
        <v>0.61268428313101619</v>
      </c>
      <c r="B25447">
        <f t="shared" ca="1" si="767"/>
        <v>7.7234273104851536E-2</v>
      </c>
      <c r="C25447">
        <f t="shared" ca="1" si="768"/>
        <v>0.38134716373780198</v>
      </c>
    </row>
    <row r="25448" spans="1:3">
      <c r="A25448">
        <f t="shared" ca="1" si="767"/>
        <v>0.5114655668941227</v>
      </c>
      <c r="B25448">
        <f t="shared" ca="1" si="767"/>
        <v>0.55052640699448852</v>
      </c>
      <c r="C25448">
        <f t="shared" ca="1" si="768"/>
        <v>0.56467635091658752</v>
      </c>
    </row>
    <row r="25449" spans="1:3">
      <c r="A25449">
        <f t="shared" ca="1" si="767"/>
        <v>0.63533977018337517</v>
      </c>
      <c r="B25449">
        <f t="shared" ca="1" si="767"/>
        <v>0.82070139683819332</v>
      </c>
      <c r="C25449">
        <f t="shared" ca="1" si="768"/>
        <v>1.0772074063488257</v>
      </c>
    </row>
    <row r="25450" spans="1:3">
      <c r="A25450">
        <f t="shared" ca="1" si="767"/>
        <v>0.26340089150605828</v>
      </c>
      <c r="B25450">
        <f t="shared" ca="1" si="767"/>
        <v>0.34793561732040745</v>
      </c>
      <c r="C25450">
        <f t="shared" ca="1" si="768"/>
        <v>0.19043922344631931</v>
      </c>
    </row>
    <row r="25451" spans="1:3">
      <c r="A25451">
        <f t="shared" ca="1" si="767"/>
        <v>0.69570371744436554</v>
      </c>
      <c r="B25451">
        <f t="shared" ca="1" si="767"/>
        <v>0.91379955473815466</v>
      </c>
      <c r="C25451">
        <f t="shared" ca="1" si="768"/>
        <v>1.3190332887055594</v>
      </c>
    </row>
    <row r="25452" spans="1:3">
      <c r="A25452">
        <f t="shared" ca="1" si="767"/>
        <v>0.45947002691617755</v>
      </c>
      <c r="B25452">
        <f t="shared" ca="1" si="767"/>
        <v>0.87655373692900251</v>
      </c>
      <c r="C25452">
        <f t="shared" ca="1" si="768"/>
        <v>0.97945915935855188</v>
      </c>
    </row>
    <row r="25453" spans="1:3">
      <c r="A25453">
        <f t="shared" ca="1" si="767"/>
        <v>0.15272661235995544</v>
      </c>
      <c r="B25453">
        <f t="shared" ca="1" si="767"/>
        <v>6.7697937712667411E-2</v>
      </c>
      <c r="C25453">
        <f t="shared" ca="1" si="768"/>
        <v>2.790842889349629E-2</v>
      </c>
    </row>
    <row r="25454" spans="1:3">
      <c r="A25454">
        <f t="shared" ca="1" si="767"/>
        <v>0.69435955288554907</v>
      </c>
      <c r="B25454">
        <f t="shared" ca="1" si="767"/>
        <v>0.771510748950892</v>
      </c>
      <c r="C25454">
        <f t="shared" ca="1" si="768"/>
        <v>1.0773640244301859</v>
      </c>
    </row>
    <row r="25455" spans="1:3">
      <c r="A25455">
        <f t="shared" ca="1" si="767"/>
        <v>0.51832962221382184</v>
      </c>
      <c r="B25455">
        <f t="shared" ca="1" si="767"/>
        <v>0.19018351446414727</v>
      </c>
      <c r="C25455">
        <f t="shared" ca="1" si="768"/>
        <v>0.30483536643825776</v>
      </c>
    </row>
    <row r="25456" spans="1:3">
      <c r="A25456">
        <f t="shared" ca="1" si="767"/>
        <v>0.14016701237870832</v>
      </c>
      <c r="B25456">
        <f t="shared" ca="1" si="767"/>
        <v>0.70270661434543236</v>
      </c>
      <c r="C25456">
        <f t="shared" ca="1" si="768"/>
        <v>0.51344337720399325</v>
      </c>
    </row>
    <row r="25457" spans="1:3">
      <c r="A25457">
        <f t="shared" ca="1" si="767"/>
        <v>0.93687077560741694</v>
      </c>
      <c r="B25457">
        <f t="shared" ca="1" si="767"/>
        <v>0.86065539807334768</v>
      </c>
      <c r="C25457">
        <f t="shared" ca="1" si="768"/>
        <v>1.6184545644200354</v>
      </c>
    </row>
    <row r="25458" spans="1:3">
      <c r="A25458">
        <f t="shared" ca="1" si="767"/>
        <v>0.45878260271940241</v>
      </c>
      <c r="B25458">
        <f t="shared" ca="1" si="767"/>
        <v>0.39999328952159929</v>
      </c>
      <c r="C25458">
        <f t="shared" ca="1" si="768"/>
        <v>0.37047610822029897</v>
      </c>
    </row>
    <row r="25459" spans="1:3">
      <c r="A25459">
        <f t="shared" ca="1" si="767"/>
        <v>4.473789155844321E-2</v>
      </c>
      <c r="B25459">
        <f t="shared" ca="1" si="767"/>
        <v>0.59346726054696053</v>
      </c>
      <c r="C25459">
        <f t="shared" ca="1" si="768"/>
        <v>0.35420486828220898</v>
      </c>
    </row>
    <row r="25460" spans="1:3">
      <c r="A25460">
        <f t="shared" ca="1" si="767"/>
        <v>0.19376905801855548</v>
      </c>
      <c r="B25460">
        <f t="shared" ca="1" si="767"/>
        <v>0.50505111217998011</v>
      </c>
      <c r="C25460">
        <f t="shared" ca="1" si="768"/>
        <v>0.2926230737596332</v>
      </c>
    </row>
    <row r="25461" spans="1:3">
      <c r="A25461">
        <f t="shared" ca="1" si="767"/>
        <v>0.6407424977262538</v>
      </c>
      <c r="B25461">
        <f t="shared" ca="1" si="767"/>
        <v>0.30748984143004177</v>
      </c>
      <c r="C25461">
        <f t="shared" ca="1" si="768"/>
        <v>0.50510095097515062</v>
      </c>
    </row>
    <row r="25462" spans="1:3">
      <c r="A25462">
        <f t="shared" ca="1" si="767"/>
        <v>0.98488132133015882</v>
      </c>
      <c r="B25462">
        <f t="shared" ca="1" si="767"/>
        <v>0.64237865748012468</v>
      </c>
      <c r="C25462">
        <f t="shared" ca="1" si="768"/>
        <v>1.3826415566910069</v>
      </c>
    </row>
    <row r="25463" spans="1:3">
      <c r="A25463">
        <f t="shared" ca="1" si="767"/>
        <v>0.5143874208718604</v>
      </c>
      <c r="B25463">
        <f t="shared" ca="1" si="767"/>
        <v>0.27156872339213767</v>
      </c>
      <c r="C25463">
        <f t="shared" ca="1" si="768"/>
        <v>0.33834399027603979</v>
      </c>
    </row>
    <row r="25464" spans="1:3">
      <c r="A25464">
        <f t="shared" ca="1" si="767"/>
        <v>0.88084838530325993</v>
      </c>
      <c r="B25464">
        <f t="shared" ca="1" si="767"/>
        <v>0.9978706101488457</v>
      </c>
      <c r="C25464">
        <f t="shared" ca="1" si="768"/>
        <v>1.77163963249019</v>
      </c>
    </row>
    <row r="25465" spans="1:3">
      <c r="A25465">
        <f t="shared" ca="1" si="767"/>
        <v>0.29527426690851488</v>
      </c>
      <c r="B25465">
        <f t="shared" ca="1" si="767"/>
        <v>0.93242235110862992</v>
      </c>
      <c r="C25465">
        <f t="shared" ca="1" si="768"/>
        <v>0.95659833354530599</v>
      </c>
    </row>
    <row r="25466" spans="1:3">
      <c r="A25466">
        <f t="shared" ca="1" si="767"/>
        <v>0.49159449919796194</v>
      </c>
      <c r="B25466">
        <f t="shared" ca="1" si="767"/>
        <v>0.86560390670422505</v>
      </c>
      <c r="C25466">
        <f t="shared" ca="1" si="768"/>
        <v>0.99093527494331168</v>
      </c>
    </row>
    <row r="25467" spans="1:3">
      <c r="A25467">
        <f t="shared" ca="1" si="767"/>
        <v>4.2508635321628407E-2</v>
      </c>
      <c r="B25467">
        <f t="shared" ca="1" si="767"/>
        <v>0.82196347290136729</v>
      </c>
      <c r="C25467">
        <f t="shared" ca="1" si="768"/>
        <v>0.67743093486098394</v>
      </c>
    </row>
    <row r="25468" spans="1:3">
      <c r="A25468">
        <f t="shared" ca="1" si="767"/>
        <v>0.49492683142582738</v>
      </c>
      <c r="B25468">
        <f t="shared" ca="1" si="767"/>
        <v>0.56332858495706062</v>
      </c>
      <c r="C25468">
        <f t="shared" ca="1" si="768"/>
        <v>0.56229166309493361</v>
      </c>
    </row>
    <row r="25469" spans="1:3">
      <c r="A25469">
        <f t="shared" ca="1" si="767"/>
        <v>0.56031837191809175</v>
      </c>
      <c r="B25469">
        <f t="shared" ca="1" si="767"/>
        <v>0.87256025381563473</v>
      </c>
      <c r="C25469">
        <f t="shared" ca="1" si="768"/>
        <v>1.075318074447746</v>
      </c>
    </row>
    <row r="25470" spans="1:3">
      <c r="A25470">
        <f t="shared" ca="1" si="767"/>
        <v>0.19465351368563033</v>
      </c>
      <c r="B25470">
        <f t="shared" ca="1" si="767"/>
        <v>0.75505576770188498</v>
      </c>
      <c r="C25470">
        <f t="shared" ca="1" si="768"/>
        <v>0.60799920273004471</v>
      </c>
    </row>
    <row r="25471" spans="1:3">
      <c r="A25471">
        <f t="shared" ca="1" si="767"/>
        <v>0.52683565694803947</v>
      </c>
      <c r="B25471">
        <f t="shared" ca="1" si="767"/>
        <v>0.94033445699764273</v>
      </c>
      <c r="C25471">
        <f t="shared" ca="1" si="768"/>
        <v>1.1617847004489239</v>
      </c>
    </row>
    <row r="25472" spans="1:3">
      <c r="A25472">
        <f t="shared" ca="1" si="767"/>
        <v>0.28744958563719902</v>
      </c>
      <c r="B25472">
        <f t="shared" ca="1" si="767"/>
        <v>1.8607100519866027E-2</v>
      </c>
      <c r="C25472">
        <f t="shared" ca="1" si="768"/>
        <v>8.2973488472753806E-2</v>
      </c>
    </row>
    <row r="25473" spans="1:3">
      <c r="A25473">
        <f t="shared" ca="1" si="767"/>
        <v>0.18014832071891962</v>
      </c>
      <c r="B25473">
        <f t="shared" ca="1" si="767"/>
        <v>0.517620834082683</v>
      </c>
      <c r="C25473">
        <f t="shared" ca="1" si="768"/>
        <v>0.30038474533429921</v>
      </c>
    </row>
    <row r="25474" spans="1:3">
      <c r="A25474">
        <f t="shared" ca="1" si="767"/>
        <v>0.51439509840740794</v>
      </c>
      <c r="B25474">
        <f t="shared" ca="1" si="767"/>
        <v>0.78882292564915402</v>
      </c>
      <c r="C25474">
        <f t="shared" ca="1" si="768"/>
        <v>0.88684392529525757</v>
      </c>
    </row>
    <row r="25475" spans="1:3">
      <c r="A25475">
        <f t="shared" ca="1" si="767"/>
        <v>0.66114580260327738</v>
      </c>
      <c r="B25475">
        <f t="shared" ca="1" si="767"/>
        <v>0.10400259836367176</v>
      </c>
      <c r="C25475">
        <f t="shared" ca="1" si="768"/>
        <v>0.44793031276632705</v>
      </c>
    </row>
    <row r="25476" spans="1:3">
      <c r="A25476">
        <f t="shared" ca="1" si="767"/>
        <v>0.81867336661843704</v>
      </c>
      <c r="B25476">
        <f t="shared" ca="1" si="767"/>
        <v>2.1863550283444999E-2</v>
      </c>
      <c r="C25476">
        <f t="shared" ca="1" si="768"/>
        <v>0.67070409604136261</v>
      </c>
    </row>
    <row r="25477" spans="1:3">
      <c r="A25477">
        <f t="shared" ca="1" si="767"/>
        <v>2.0887018653702016E-2</v>
      </c>
      <c r="B25477">
        <f t="shared" ca="1" si="767"/>
        <v>0.24932678256813734</v>
      </c>
      <c r="C25477">
        <f t="shared" ca="1" si="768"/>
        <v>6.260011205401933E-2</v>
      </c>
    </row>
    <row r="25478" spans="1:3">
      <c r="A25478">
        <f t="shared" ca="1" si="767"/>
        <v>0.29398437281596823</v>
      </c>
      <c r="B25478">
        <f t="shared" ca="1" si="767"/>
        <v>0.52359147854737331</v>
      </c>
      <c r="C25478">
        <f t="shared" ca="1" si="768"/>
        <v>0.36057484786742267</v>
      </c>
    </row>
    <row r="25479" spans="1:3">
      <c r="A25479">
        <f t="shared" ca="1" si="767"/>
        <v>0.35386472598088381</v>
      </c>
      <c r="B25479">
        <f t="shared" ca="1" si="767"/>
        <v>0.38565738533023941</v>
      </c>
      <c r="C25479">
        <f t="shared" ca="1" si="768"/>
        <v>0.27395186315328274</v>
      </c>
    </row>
    <row r="25480" spans="1:3">
      <c r="A25480">
        <f t="shared" ca="1" si="767"/>
        <v>0.39264742422011834</v>
      </c>
      <c r="B25480">
        <f t="shared" ca="1" si="767"/>
        <v>0.27436246606933323</v>
      </c>
      <c r="C25480">
        <f t="shared" ca="1" si="768"/>
        <v>0.2294467625343396</v>
      </c>
    </row>
    <row r="25481" spans="1:3">
      <c r="A25481">
        <f t="shared" ca="1" si="767"/>
        <v>1.8411815989965441E-2</v>
      </c>
      <c r="B25481">
        <f t="shared" ca="1" si="767"/>
        <v>0.13081061871508404</v>
      </c>
      <c r="C25481">
        <f t="shared" ca="1" si="768"/>
        <v>1.7450412936671444E-2</v>
      </c>
    </row>
    <row r="25482" spans="1:3">
      <c r="A25482">
        <f t="shared" ca="1" si="767"/>
        <v>0.99342126566716904</v>
      </c>
      <c r="B25482">
        <f t="shared" ca="1" si="767"/>
        <v>0.55503690177782006</v>
      </c>
      <c r="C25482">
        <f t="shared" ca="1" si="768"/>
        <v>1.2949517734148814</v>
      </c>
    </row>
    <row r="25483" spans="1:3">
      <c r="A25483">
        <f t="shared" ca="1" si="767"/>
        <v>0.66313742955588695</v>
      </c>
      <c r="B25483">
        <f t="shared" ca="1" si="767"/>
        <v>0.12421171730972236</v>
      </c>
      <c r="C25483">
        <f t="shared" ca="1" si="768"/>
        <v>0.45517980119501927</v>
      </c>
    </row>
    <row r="25484" spans="1:3">
      <c r="A25484">
        <f t="shared" ca="1" si="767"/>
        <v>0.51916783504817843</v>
      </c>
      <c r="B25484">
        <f t="shared" ca="1" si="767"/>
        <v>0.20150285232961507</v>
      </c>
      <c r="C25484">
        <f t="shared" ca="1" si="768"/>
        <v>0.31013864044558326</v>
      </c>
    </row>
    <row r="25485" spans="1:3">
      <c r="A25485">
        <f t="shared" ca="1" si="767"/>
        <v>0.34901199037829767</v>
      </c>
      <c r="B25485">
        <f t="shared" ca="1" si="767"/>
        <v>0.67247887635339665</v>
      </c>
      <c r="C25485">
        <f t="shared" ca="1" si="768"/>
        <v>0.57403720856934792</v>
      </c>
    </row>
    <row r="25486" spans="1:3">
      <c r="A25486">
        <f t="shared" ca="1" si="767"/>
        <v>0.47357105527164856</v>
      </c>
      <c r="B25486">
        <f t="shared" ca="1" si="767"/>
        <v>0.44230522719579823</v>
      </c>
      <c r="C25486">
        <f t="shared" ca="1" si="768"/>
        <v>0.41990345839582949</v>
      </c>
    </row>
    <row r="25487" spans="1:3">
      <c r="A25487">
        <f t="shared" ca="1" si="767"/>
        <v>0.76038490563305916</v>
      </c>
      <c r="B25487">
        <f t="shared" ca="1" si="767"/>
        <v>0.40963898682131095</v>
      </c>
      <c r="C25487">
        <f t="shared" ca="1" si="768"/>
        <v>0.74598930423858656</v>
      </c>
    </row>
    <row r="25488" spans="1:3">
      <c r="A25488">
        <f t="shared" ca="1" si="767"/>
        <v>0.85129881757829828</v>
      </c>
      <c r="B25488">
        <f t="shared" ca="1" si="767"/>
        <v>0.81716286064567834</v>
      </c>
      <c r="C25488">
        <f t="shared" ca="1" si="768"/>
        <v>1.392464817628837</v>
      </c>
    </row>
    <row r="25489" spans="1:3">
      <c r="A25489">
        <f t="shared" ca="1" si="767"/>
        <v>0.99569151676855161</v>
      </c>
      <c r="B25489">
        <f t="shared" ca="1" si="767"/>
        <v>0.38217410098544002</v>
      </c>
      <c r="C25489">
        <f t="shared" ca="1" si="768"/>
        <v>1.1374586400288882</v>
      </c>
    </row>
    <row r="25490" spans="1:3">
      <c r="A25490">
        <f t="shared" ca="1" si="767"/>
        <v>0.93366714343918966</v>
      </c>
      <c r="B25490">
        <f t="shared" ca="1" si="767"/>
        <v>0.93704728985969099</v>
      </c>
      <c r="C25490">
        <f t="shared" ca="1" si="768"/>
        <v>1.7497919581712882</v>
      </c>
    </row>
    <row r="25491" spans="1:3">
      <c r="A25491">
        <f t="shared" ca="1" si="767"/>
        <v>0.3383358017234579</v>
      </c>
      <c r="B25491">
        <f t="shared" ca="1" si="767"/>
        <v>4.3913941191639383E-2</v>
      </c>
      <c r="C25491">
        <f t="shared" ca="1" si="768"/>
        <v>0.11639954895883778</v>
      </c>
    </row>
    <row r="25492" spans="1:3">
      <c r="A25492">
        <f t="shared" ca="1" si="767"/>
        <v>0.93690609173982653</v>
      </c>
      <c r="B25492">
        <f t="shared" ca="1" si="767"/>
        <v>0.54582174128817662</v>
      </c>
      <c r="C25492">
        <f t="shared" ca="1" si="768"/>
        <v>1.1757143980020535</v>
      </c>
    </row>
    <row r="25493" spans="1:3">
      <c r="A25493">
        <f t="shared" ca="1" si="767"/>
        <v>0.8316251902088746</v>
      </c>
      <c r="B25493">
        <f t="shared" ca="1" si="767"/>
        <v>0.40704420318232248</v>
      </c>
      <c r="C25493">
        <f t="shared" ca="1" si="768"/>
        <v>0.85728544033427867</v>
      </c>
    </row>
    <row r="25494" spans="1:3">
      <c r="A25494">
        <f t="shared" ca="1" si="767"/>
        <v>0.90179281557710889</v>
      </c>
      <c r="B25494">
        <f t="shared" ca="1" si="767"/>
        <v>0.80699327938336518</v>
      </c>
      <c r="C25494">
        <f t="shared" ca="1" si="768"/>
        <v>1.4644684351964075</v>
      </c>
    </row>
    <row r="25495" spans="1:3">
      <c r="A25495">
        <f t="shared" ca="1" si="767"/>
        <v>0.7018756854785454</v>
      </c>
      <c r="B25495">
        <f t="shared" ca="1" si="767"/>
        <v>3.8076642188223486E-2</v>
      </c>
      <c r="C25495">
        <f t="shared" ca="1" si="768"/>
        <v>0.49407930854630799</v>
      </c>
    </row>
    <row r="25496" spans="1:3">
      <c r="A25496">
        <f t="shared" ca="1" si="767"/>
        <v>0.82390669660830185</v>
      </c>
      <c r="B25496">
        <f t="shared" ca="1" si="767"/>
        <v>0.5488226192117619</v>
      </c>
      <c r="C25496">
        <f t="shared" ca="1" si="768"/>
        <v>0.98002851207446295</v>
      </c>
    </row>
    <row r="25497" spans="1:3">
      <c r="A25497">
        <f t="shared" ca="1" si="767"/>
        <v>0.54721557880567073</v>
      </c>
      <c r="B25497">
        <f t="shared" ca="1" si="767"/>
        <v>0.23643507189444657</v>
      </c>
      <c r="C25497">
        <f t="shared" ca="1" si="768"/>
        <v>0.35534643290935736</v>
      </c>
    </row>
    <row r="25498" spans="1:3">
      <c r="A25498">
        <f t="shared" ca="1" si="767"/>
        <v>0.46501368347315919</v>
      </c>
      <c r="B25498">
        <f t="shared" ca="1" si="767"/>
        <v>0.16725979505296862</v>
      </c>
      <c r="C25498">
        <f t="shared" ca="1" si="768"/>
        <v>0.24421356485843657</v>
      </c>
    </row>
    <row r="25499" spans="1:3">
      <c r="A25499">
        <f t="shared" ca="1" si="767"/>
        <v>0.3660609656589956</v>
      </c>
      <c r="B25499">
        <f t="shared" ca="1" si="767"/>
        <v>0.30882389496847773</v>
      </c>
      <c r="C25499">
        <f t="shared" ca="1" si="768"/>
        <v>0.22937282868269773</v>
      </c>
    </row>
    <row r="25500" spans="1:3">
      <c r="A25500">
        <f t="shared" ca="1" si="767"/>
        <v>0.52620107558274154</v>
      </c>
      <c r="B25500">
        <f t="shared" ca="1" si="767"/>
        <v>0.53785029274581952</v>
      </c>
      <c r="C25500">
        <f t="shared" ca="1" si="768"/>
        <v>0.56617050935119784</v>
      </c>
    </row>
    <row r="25501" spans="1:3">
      <c r="A25501">
        <f t="shared" ca="1" si="767"/>
        <v>0.82666588920497697</v>
      </c>
      <c r="B25501">
        <f t="shared" ca="1" si="767"/>
        <v>0.77671888343787476</v>
      </c>
      <c r="C25501">
        <f t="shared" ca="1" si="768"/>
        <v>1.286668716264034</v>
      </c>
    </row>
    <row r="25502" spans="1:3">
      <c r="A25502">
        <f t="shared" ref="A25502:B25565" ca="1" si="769">RAND()</f>
        <v>0.49493781266394143</v>
      </c>
      <c r="B25502">
        <f t="shared" ca="1" si="769"/>
        <v>0.94995971439551574</v>
      </c>
      <c r="C25502">
        <f t="shared" ca="1" si="768"/>
        <v>1.1473868973789765</v>
      </c>
    </row>
    <row r="25503" spans="1:3">
      <c r="A25503">
        <f t="shared" ca="1" si="769"/>
        <v>0.48104805302113307</v>
      </c>
      <c r="B25503">
        <f t="shared" ca="1" si="769"/>
        <v>7.6163974976901749E-2</v>
      </c>
      <c r="C25503">
        <f t="shared" ca="1" si="768"/>
        <v>0.23720818039970495</v>
      </c>
    </row>
    <row r="25504" spans="1:3">
      <c r="A25504">
        <f t="shared" ca="1" si="769"/>
        <v>0.70805568590101264</v>
      </c>
      <c r="B25504">
        <f t="shared" ca="1" si="769"/>
        <v>0.89879677143818226</v>
      </c>
      <c r="C25504">
        <f t="shared" ca="1" si="768"/>
        <v>1.3091784906844537</v>
      </c>
    </row>
    <row r="25505" spans="1:3">
      <c r="A25505">
        <f t="shared" ca="1" si="769"/>
        <v>0.82584926436140127</v>
      </c>
      <c r="B25505">
        <f t="shared" ca="1" si="769"/>
        <v>0.56453586469434369</v>
      </c>
      <c r="C25505">
        <f t="shared" ca="1" si="768"/>
        <v>1.0007277499724581</v>
      </c>
    </row>
    <row r="25506" spans="1:3">
      <c r="A25506">
        <f t="shared" ca="1" si="769"/>
        <v>0.12053267212531715</v>
      </c>
      <c r="B25506">
        <f t="shared" ca="1" si="769"/>
        <v>0.56820280562042946</v>
      </c>
      <c r="C25506">
        <f t="shared" ref="C25506:C25569" ca="1" si="770">A25506^2+B25506^2</f>
        <v>0.33738255336459677</v>
      </c>
    </row>
    <row r="25507" spans="1:3">
      <c r="A25507">
        <f t="shared" ca="1" si="769"/>
        <v>0.3605463324361422</v>
      </c>
      <c r="B25507">
        <f t="shared" ca="1" si="769"/>
        <v>0.28247112669596275</v>
      </c>
      <c r="C25507">
        <f t="shared" ca="1" si="770"/>
        <v>0.20978359525003981</v>
      </c>
    </row>
    <row r="25508" spans="1:3">
      <c r="A25508">
        <f t="shared" ca="1" si="769"/>
        <v>0.74188521298951482</v>
      </c>
      <c r="B25508">
        <f t="shared" ca="1" si="769"/>
        <v>0.63171161897393779</v>
      </c>
      <c r="C25508">
        <f t="shared" ca="1" si="770"/>
        <v>0.94945323879917132</v>
      </c>
    </row>
    <row r="25509" spans="1:3">
      <c r="A25509">
        <f t="shared" ca="1" si="769"/>
        <v>0.3432817239642687</v>
      </c>
      <c r="B25509">
        <f t="shared" ca="1" si="769"/>
        <v>0.2567481460441059</v>
      </c>
      <c r="C25509">
        <f t="shared" ca="1" si="770"/>
        <v>0.18376195250496591</v>
      </c>
    </row>
    <row r="25510" spans="1:3">
      <c r="A25510">
        <f t="shared" ca="1" si="769"/>
        <v>0.56576620120402232</v>
      </c>
      <c r="B25510">
        <f t="shared" ca="1" si="769"/>
        <v>0.92121466667224405</v>
      </c>
      <c r="C25510">
        <f t="shared" ca="1" si="770"/>
        <v>1.1687278565168839</v>
      </c>
    </row>
    <row r="25511" spans="1:3">
      <c r="A25511">
        <f t="shared" ca="1" si="769"/>
        <v>0.76559225212628934</v>
      </c>
      <c r="B25511">
        <f t="shared" ca="1" si="769"/>
        <v>0.57646010864813413</v>
      </c>
      <c r="C25511">
        <f t="shared" ca="1" si="770"/>
        <v>0.91843775337842237</v>
      </c>
    </row>
    <row r="25512" spans="1:3">
      <c r="A25512">
        <f t="shared" ca="1" si="769"/>
        <v>0.44653225994116186</v>
      </c>
      <c r="B25512">
        <f t="shared" ca="1" si="769"/>
        <v>0.52900643359801935</v>
      </c>
      <c r="C25512">
        <f t="shared" ca="1" si="770"/>
        <v>0.47923886595625703</v>
      </c>
    </row>
    <row r="25513" spans="1:3">
      <c r="A25513">
        <f t="shared" ca="1" si="769"/>
        <v>0.85731404201359718</v>
      </c>
      <c r="B25513">
        <f t="shared" ca="1" si="769"/>
        <v>0.89198213480511968</v>
      </c>
      <c r="C25513">
        <f t="shared" ca="1" si="770"/>
        <v>1.5306194954451906</v>
      </c>
    </row>
    <row r="25514" spans="1:3">
      <c r="A25514">
        <f t="shared" ca="1" si="769"/>
        <v>0.23870457401488432</v>
      </c>
      <c r="B25514">
        <f t="shared" ca="1" si="769"/>
        <v>0.71719269202044067</v>
      </c>
      <c r="C25514">
        <f t="shared" ca="1" si="770"/>
        <v>0.57134523114315405</v>
      </c>
    </row>
    <row r="25515" spans="1:3">
      <c r="A25515">
        <f t="shared" ca="1" si="769"/>
        <v>0.3271257250395061</v>
      </c>
      <c r="B25515">
        <f t="shared" ca="1" si="769"/>
        <v>0.3785655737101169</v>
      </c>
      <c r="C25515">
        <f t="shared" ca="1" si="770"/>
        <v>0.25032313358109248</v>
      </c>
    </row>
    <row r="25516" spans="1:3">
      <c r="A25516">
        <f t="shared" ca="1" si="769"/>
        <v>0.49426421993007663</v>
      </c>
      <c r="B25516">
        <f t="shared" ca="1" si="769"/>
        <v>0.46568619806845557</v>
      </c>
      <c r="C25516">
        <f t="shared" ca="1" si="770"/>
        <v>0.46116075417454</v>
      </c>
    </row>
    <row r="25517" spans="1:3">
      <c r="A25517">
        <f t="shared" ca="1" si="769"/>
        <v>0.94182952133824183</v>
      </c>
      <c r="B25517">
        <f t="shared" ca="1" si="769"/>
        <v>0.22735739487319362</v>
      </c>
      <c r="C25517">
        <f t="shared" ca="1" si="770"/>
        <v>0.93873423226774699</v>
      </c>
    </row>
    <row r="25518" spans="1:3">
      <c r="A25518">
        <f t="shared" ca="1" si="769"/>
        <v>0.22614201796257827</v>
      </c>
      <c r="B25518">
        <f t="shared" ca="1" si="769"/>
        <v>0.18080298929926608</v>
      </c>
      <c r="C25518">
        <f t="shared" ca="1" si="770"/>
        <v>8.3829933227737602E-2</v>
      </c>
    </row>
    <row r="25519" spans="1:3">
      <c r="A25519">
        <f t="shared" ca="1" si="769"/>
        <v>0.89352153487058505</v>
      </c>
      <c r="B25519">
        <f t="shared" ca="1" si="769"/>
        <v>0.45478037159934159</v>
      </c>
      <c r="C25519">
        <f t="shared" ca="1" si="770"/>
        <v>1.0052059196695213</v>
      </c>
    </row>
    <row r="25520" spans="1:3">
      <c r="A25520">
        <f t="shared" ca="1" si="769"/>
        <v>6.6556056630156957E-2</v>
      </c>
      <c r="B25520">
        <f t="shared" ca="1" si="769"/>
        <v>0.94758138845420758</v>
      </c>
      <c r="C25520">
        <f t="shared" ca="1" si="770"/>
        <v>0.90234019641896057</v>
      </c>
    </row>
    <row r="25521" spans="1:3">
      <c r="A25521">
        <f t="shared" ca="1" si="769"/>
        <v>0.63448103473634576</v>
      </c>
      <c r="B25521">
        <f t="shared" ca="1" si="769"/>
        <v>0.66062232345900651</v>
      </c>
      <c r="C25521">
        <f t="shared" ca="1" si="770"/>
        <v>0.8389880376924802</v>
      </c>
    </row>
    <row r="25522" spans="1:3">
      <c r="A25522">
        <f t="shared" ca="1" si="769"/>
        <v>0.83299865130031614</v>
      </c>
      <c r="B25522">
        <f t="shared" ca="1" si="769"/>
        <v>0.34548985345030436</v>
      </c>
      <c r="C25522">
        <f t="shared" ca="1" si="770"/>
        <v>0.81324999190525848</v>
      </c>
    </row>
    <row r="25523" spans="1:3">
      <c r="A25523">
        <f t="shared" ca="1" si="769"/>
        <v>0.26642804023791278</v>
      </c>
      <c r="B25523">
        <f t="shared" ca="1" si="769"/>
        <v>5.9765111670534776E-2</v>
      </c>
      <c r="C25523">
        <f t="shared" ca="1" si="770"/>
        <v>7.4555769198006369E-2</v>
      </c>
    </row>
    <row r="25524" spans="1:3">
      <c r="A25524">
        <f t="shared" ca="1" si="769"/>
        <v>0.70734001886379527</v>
      </c>
      <c r="B25524">
        <f t="shared" ca="1" si="769"/>
        <v>0.98955768547483081</v>
      </c>
      <c r="C25524">
        <f t="shared" ca="1" si="770"/>
        <v>1.4795543151685386</v>
      </c>
    </row>
    <row r="25525" spans="1:3">
      <c r="A25525">
        <f t="shared" ca="1" si="769"/>
        <v>0.40986128874240668</v>
      </c>
      <c r="B25525">
        <f t="shared" ca="1" si="769"/>
        <v>0.9467301879222958</v>
      </c>
      <c r="C25525">
        <f t="shared" ca="1" si="770"/>
        <v>1.0642843247329719</v>
      </c>
    </row>
    <row r="25526" spans="1:3">
      <c r="A25526">
        <f t="shared" ca="1" si="769"/>
        <v>0.81406628269785641</v>
      </c>
      <c r="B25526">
        <f t="shared" ca="1" si="769"/>
        <v>0.79969942238072955</v>
      </c>
      <c r="C25526">
        <f t="shared" ca="1" si="770"/>
        <v>1.3022230787815787</v>
      </c>
    </row>
    <row r="25527" spans="1:3">
      <c r="A25527">
        <f t="shared" ca="1" si="769"/>
        <v>0.4312284485032799</v>
      </c>
      <c r="B25527">
        <f t="shared" ca="1" si="769"/>
        <v>0.38836582602528669</v>
      </c>
      <c r="C25527">
        <f t="shared" ca="1" si="770"/>
        <v>0.33678598962284917</v>
      </c>
    </row>
    <row r="25528" spans="1:3">
      <c r="A25528">
        <f t="shared" ca="1" si="769"/>
        <v>0.80602414453917859</v>
      </c>
      <c r="B25528">
        <f t="shared" ca="1" si="769"/>
        <v>0.43656972308830189</v>
      </c>
      <c r="C25528">
        <f t="shared" ca="1" si="770"/>
        <v>0.84026804469751126</v>
      </c>
    </row>
    <row r="25529" spans="1:3">
      <c r="A25529">
        <f t="shared" ca="1" si="769"/>
        <v>8.2279500875935607E-2</v>
      </c>
      <c r="B25529">
        <f t="shared" ca="1" si="769"/>
        <v>0.85780768045234046</v>
      </c>
      <c r="C25529">
        <f t="shared" ca="1" si="770"/>
        <v>0.74260393290741766</v>
      </c>
    </row>
    <row r="25530" spans="1:3">
      <c r="A25530">
        <f t="shared" ca="1" si="769"/>
        <v>0.37281237131192568</v>
      </c>
      <c r="B25530">
        <f t="shared" ca="1" si="769"/>
        <v>0.76746334496434176</v>
      </c>
      <c r="C25530">
        <f t="shared" ca="1" si="770"/>
        <v>0.72798905006707737</v>
      </c>
    </row>
    <row r="25531" spans="1:3">
      <c r="A25531">
        <f t="shared" ca="1" si="769"/>
        <v>0.34245797096823261</v>
      </c>
      <c r="B25531">
        <f t="shared" ca="1" si="769"/>
        <v>0.72259076512262621</v>
      </c>
      <c r="C25531">
        <f t="shared" ca="1" si="770"/>
        <v>0.63941487572018119</v>
      </c>
    </row>
    <row r="25532" spans="1:3">
      <c r="A25532">
        <f t="shared" ca="1" si="769"/>
        <v>1.6142227052141744E-2</v>
      </c>
      <c r="B25532">
        <f t="shared" ca="1" si="769"/>
        <v>0.88799259955555332</v>
      </c>
      <c r="C25532">
        <f t="shared" ca="1" si="770"/>
        <v>0.78879142835963212</v>
      </c>
    </row>
    <row r="25533" spans="1:3">
      <c r="A25533">
        <f t="shared" ca="1" si="769"/>
        <v>0.18072164725453055</v>
      </c>
      <c r="B25533">
        <f t="shared" ca="1" si="769"/>
        <v>0.31093454161013423</v>
      </c>
      <c r="C25533">
        <f t="shared" ca="1" si="770"/>
        <v>0.12934060295269525</v>
      </c>
    </row>
    <row r="25534" spans="1:3">
      <c r="A25534">
        <f t="shared" ca="1" si="769"/>
        <v>0.36136335112738727</v>
      </c>
      <c r="B25534">
        <f t="shared" ca="1" si="769"/>
        <v>0.88192637989466027</v>
      </c>
      <c r="C25534">
        <f t="shared" ca="1" si="770"/>
        <v>0.90837761109211601</v>
      </c>
    </row>
    <row r="25535" spans="1:3">
      <c r="A25535">
        <f t="shared" ca="1" si="769"/>
        <v>0.98878086619223982</v>
      </c>
      <c r="B25535">
        <f t="shared" ca="1" si="769"/>
        <v>2.6949833563675196E-2</v>
      </c>
      <c r="C25535">
        <f t="shared" ca="1" si="770"/>
        <v>0.97841389487698582</v>
      </c>
    </row>
    <row r="25536" spans="1:3">
      <c r="A25536">
        <f t="shared" ca="1" si="769"/>
        <v>0.86140236661181169</v>
      </c>
      <c r="B25536">
        <f t="shared" ca="1" si="769"/>
        <v>0.51024236098022191</v>
      </c>
      <c r="C25536">
        <f t="shared" ca="1" si="770"/>
        <v>1.0023613041431012</v>
      </c>
    </row>
    <row r="25537" spans="1:3">
      <c r="A25537">
        <f t="shared" ca="1" si="769"/>
        <v>0.49895496554809038</v>
      </c>
      <c r="B25537">
        <f t="shared" ca="1" si="769"/>
        <v>0.83442265413250416</v>
      </c>
      <c r="C25537">
        <f t="shared" ca="1" si="770"/>
        <v>0.94521722337462877</v>
      </c>
    </row>
    <row r="25538" spans="1:3">
      <c r="A25538">
        <f t="shared" ca="1" si="769"/>
        <v>0.21362893092833257</v>
      </c>
      <c r="B25538">
        <f t="shared" ca="1" si="769"/>
        <v>0.23085801700926345</v>
      </c>
      <c r="C25538">
        <f t="shared" ca="1" si="770"/>
        <v>9.8932744147031654E-2</v>
      </c>
    </row>
    <row r="25539" spans="1:3">
      <c r="A25539">
        <f t="shared" ca="1" si="769"/>
        <v>0.60210804384743777</v>
      </c>
      <c r="B25539">
        <f t="shared" ca="1" si="769"/>
        <v>0.70034981359592485</v>
      </c>
      <c r="C25539">
        <f t="shared" ca="1" si="770"/>
        <v>0.85302395786963481</v>
      </c>
    </row>
    <row r="25540" spans="1:3">
      <c r="A25540">
        <f t="shared" ca="1" si="769"/>
        <v>0.90990668296793042</v>
      </c>
      <c r="B25540">
        <f t="shared" ca="1" si="769"/>
        <v>0.12566978316160637</v>
      </c>
      <c r="C25540">
        <f t="shared" ca="1" si="770"/>
        <v>0.84372306610958703</v>
      </c>
    </row>
    <row r="25541" spans="1:3">
      <c r="A25541">
        <f t="shared" ca="1" si="769"/>
        <v>0.67780410892792142</v>
      </c>
      <c r="B25541">
        <f t="shared" ca="1" si="769"/>
        <v>0.37302019624162996</v>
      </c>
      <c r="C25541">
        <f t="shared" ca="1" si="770"/>
        <v>0.59856247688371766</v>
      </c>
    </row>
    <row r="25542" spans="1:3">
      <c r="A25542">
        <f t="shared" ca="1" si="769"/>
        <v>0.62586892385013004</v>
      </c>
      <c r="B25542">
        <f t="shared" ca="1" si="769"/>
        <v>0.77956061869818416</v>
      </c>
      <c r="C25542">
        <f t="shared" ca="1" si="770"/>
        <v>0.99942666806641556</v>
      </c>
    </row>
    <row r="25543" spans="1:3">
      <c r="A25543">
        <f t="shared" ca="1" si="769"/>
        <v>0.99256739486355239</v>
      </c>
      <c r="B25543">
        <f t="shared" ca="1" si="769"/>
        <v>0.3806951757461281</v>
      </c>
      <c r="C25543">
        <f t="shared" ca="1" si="770"/>
        <v>1.1301188501825945</v>
      </c>
    </row>
    <row r="25544" spans="1:3">
      <c r="A25544">
        <f t="shared" ca="1" si="769"/>
        <v>0.23004983187555872</v>
      </c>
      <c r="B25544">
        <f t="shared" ca="1" si="769"/>
        <v>0.60355892561865709</v>
      </c>
      <c r="C25544">
        <f t="shared" ca="1" si="770"/>
        <v>0.41720630183992052</v>
      </c>
    </row>
    <row r="25545" spans="1:3">
      <c r="A25545">
        <f t="shared" ca="1" si="769"/>
        <v>0.64274141873254365</v>
      </c>
      <c r="B25545">
        <f t="shared" ca="1" si="769"/>
        <v>0.49648914088575191</v>
      </c>
      <c r="C25545">
        <f t="shared" ca="1" si="770"/>
        <v>0.65961799837179502</v>
      </c>
    </row>
    <row r="25546" spans="1:3">
      <c r="A25546">
        <f t="shared" ca="1" si="769"/>
        <v>0.51878219422644267</v>
      </c>
      <c r="B25546">
        <f t="shared" ca="1" si="769"/>
        <v>0.48687176210581273</v>
      </c>
      <c r="C25546">
        <f t="shared" ca="1" si="770"/>
        <v>0.50617907778242155</v>
      </c>
    </row>
    <row r="25547" spans="1:3">
      <c r="A25547">
        <f t="shared" ca="1" si="769"/>
        <v>0.14252297691714633</v>
      </c>
      <c r="B25547">
        <f t="shared" ca="1" si="769"/>
        <v>0.88404007103652726</v>
      </c>
      <c r="C25547">
        <f t="shared" ca="1" si="770"/>
        <v>0.80183964614759362</v>
      </c>
    </row>
    <row r="25548" spans="1:3">
      <c r="A25548">
        <f t="shared" ca="1" si="769"/>
        <v>0.30961477817240957</v>
      </c>
      <c r="B25548">
        <f t="shared" ca="1" si="769"/>
        <v>5.7347587623967855E-2</v>
      </c>
      <c r="C25548">
        <f t="shared" ca="1" si="770"/>
        <v>9.9150056669039047E-2</v>
      </c>
    </row>
    <row r="25549" spans="1:3">
      <c r="A25549">
        <f t="shared" ca="1" si="769"/>
        <v>0.76054834546152705</v>
      </c>
      <c r="B25549">
        <f t="shared" ca="1" si="769"/>
        <v>0.22683964644785837</v>
      </c>
      <c r="C25549">
        <f t="shared" ca="1" si="770"/>
        <v>0.62989001098485564</v>
      </c>
    </row>
    <row r="25550" spans="1:3">
      <c r="A25550">
        <f t="shared" ca="1" si="769"/>
        <v>0.34519516832428032</v>
      </c>
      <c r="B25550">
        <f t="shared" ca="1" si="769"/>
        <v>3.4085502082371377E-2</v>
      </c>
      <c r="C25550">
        <f t="shared" ca="1" si="770"/>
        <v>0.12032152568663557</v>
      </c>
    </row>
    <row r="25551" spans="1:3">
      <c r="A25551">
        <f t="shared" ca="1" si="769"/>
        <v>0.11373899235558083</v>
      </c>
      <c r="B25551">
        <f t="shared" ca="1" si="769"/>
        <v>0.7915694280181943</v>
      </c>
      <c r="C25551">
        <f t="shared" ca="1" si="770"/>
        <v>0.63951871775511415</v>
      </c>
    </row>
    <row r="25552" spans="1:3">
      <c r="A25552">
        <f t="shared" ca="1" si="769"/>
        <v>0.49109974858227734</v>
      </c>
      <c r="B25552">
        <f t="shared" ca="1" si="769"/>
        <v>0.23306706665282617</v>
      </c>
      <c r="C25552">
        <f t="shared" ca="1" si="770"/>
        <v>0.29549922061572892</v>
      </c>
    </row>
    <row r="25553" spans="1:3">
      <c r="A25553">
        <f t="shared" ca="1" si="769"/>
        <v>0.79105794548901631</v>
      </c>
      <c r="B25553">
        <f t="shared" ca="1" si="769"/>
        <v>0.31319500528847</v>
      </c>
      <c r="C25553">
        <f t="shared" ca="1" si="770"/>
        <v>0.72386378445894817</v>
      </c>
    </row>
    <row r="25554" spans="1:3">
      <c r="A25554">
        <f t="shared" ca="1" si="769"/>
        <v>0.66909433235552462</v>
      </c>
      <c r="B25554">
        <f t="shared" ca="1" si="769"/>
        <v>0.71634420836982393</v>
      </c>
      <c r="C25554">
        <f t="shared" ca="1" si="770"/>
        <v>0.96083625045527499</v>
      </c>
    </row>
    <row r="25555" spans="1:3">
      <c r="A25555">
        <f t="shared" ca="1" si="769"/>
        <v>7.7637327698502068E-3</v>
      </c>
      <c r="B25555">
        <f t="shared" ca="1" si="769"/>
        <v>0.10198113697457778</v>
      </c>
      <c r="C25555">
        <f t="shared" ca="1" si="770"/>
        <v>1.0460427845149242E-2</v>
      </c>
    </row>
    <row r="25556" spans="1:3">
      <c r="A25556">
        <f t="shared" ca="1" si="769"/>
        <v>0.4113597332145168</v>
      </c>
      <c r="B25556">
        <f t="shared" ca="1" si="769"/>
        <v>0.85345014362278171</v>
      </c>
      <c r="C25556">
        <f t="shared" ca="1" si="770"/>
        <v>0.89759397776006511</v>
      </c>
    </row>
    <row r="25557" spans="1:3">
      <c r="A25557">
        <f t="shared" ca="1" si="769"/>
        <v>0.14377212269833273</v>
      </c>
      <c r="B25557">
        <f t="shared" ca="1" si="769"/>
        <v>8.0446528977048404E-3</v>
      </c>
      <c r="C25557">
        <f t="shared" ca="1" si="770"/>
        <v>2.0735139705428993E-2</v>
      </c>
    </row>
    <row r="25558" spans="1:3">
      <c r="A25558">
        <f t="shared" ca="1" si="769"/>
        <v>0.20055393973340718</v>
      </c>
      <c r="B25558">
        <f t="shared" ca="1" si="769"/>
        <v>4.3120965044868953E-2</v>
      </c>
      <c r="C25558">
        <f t="shared" ca="1" si="770"/>
        <v>4.2081300368991929E-2</v>
      </c>
    </row>
    <row r="25559" spans="1:3">
      <c r="A25559">
        <f t="shared" ca="1" si="769"/>
        <v>0.55360268535733759</v>
      </c>
      <c r="B25559">
        <f t="shared" ca="1" si="769"/>
        <v>0.64575551070150983</v>
      </c>
      <c r="C25559">
        <f t="shared" ca="1" si="770"/>
        <v>0.72347611283622304</v>
      </c>
    </row>
    <row r="25560" spans="1:3">
      <c r="A25560">
        <f t="shared" ca="1" si="769"/>
        <v>0.57083090328857311</v>
      </c>
      <c r="B25560">
        <f t="shared" ca="1" si="769"/>
        <v>0.34319267698571787</v>
      </c>
      <c r="C25560">
        <f t="shared" ca="1" si="770"/>
        <v>0.44362913368587159</v>
      </c>
    </row>
    <row r="25561" spans="1:3">
      <c r="A25561">
        <f t="shared" ca="1" si="769"/>
        <v>0.53953688663836363</v>
      </c>
      <c r="B25561">
        <f t="shared" ca="1" si="769"/>
        <v>0.49651903189888702</v>
      </c>
      <c r="C25561">
        <f t="shared" ca="1" si="770"/>
        <v>0.53763120108122642</v>
      </c>
    </row>
    <row r="25562" spans="1:3">
      <c r="A25562">
        <f t="shared" ca="1" si="769"/>
        <v>0.22290475138691546</v>
      </c>
      <c r="B25562">
        <f t="shared" ca="1" si="769"/>
        <v>5.317638169106309E-2</v>
      </c>
      <c r="C25562">
        <f t="shared" ca="1" si="770"/>
        <v>5.2514255760616219E-2</v>
      </c>
    </row>
    <row r="25563" spans="1:3">
      <c r="A25563">
        <f t="shared" ca="1" si="769"/>
        <v>0.37857611651285583</v>
      </c>
      <c r="B25563">
        <f t="shared" ca="1" si="769"/>
        <v>0.57542306918370434</v>
      </c>
      <c r="C25563">
        <f t="shared" ca="1" si="770"/>
        <v>0.47443158454274958</v>
      </c>
    </row>
    <row r="25564" spans="1:3">
      <c r="A25564">
        <f t="shared" ca="1" si="769"/>
        <v>0.75995286098888393</v>
      </c>
      <c r="B25564">
        <f t="shared" ca="1" si="769"/>
        <v>0.89637565786493445</v>
      </c>
      <c r="C25564">
        <f t="shared" ca="1" si="770"/>
        <v>1.381017670937984</v>
      </c>
    </row>
    <row r="25565" spans="1:3">
      <c r="A25565">
        <f t="shared" ca="1" si="769"/>
        <v>6.0109770200373891E-2</v>
      </c>
      <c r="B25565">
        <f t="shared" ca="1" si="769"/>
        <v>0.15459122876544884</v>
      </c>
      <c r="C25565">
        <f t="shared" ca="1" si="770"/>
        <v>2.7511632484753093E-2</v>
      </c>
    </row>
    <row r="25566" spans="1:3">
      <c r="A25566">
        <f t="shared" ref="A25566:B25629" ca="1" si="771">RAND()</f>
        <v>0.95910621031750931</v>
      </c>
      <c r="B25566">
        <f t="shared" ca="1" si="771"/>
        <v>0.56887786941475538</v>
      </c>
      <c r="C25566">
        <f t="shared" ca="1" si="770"/>
        <v>1.2435067529794859</v>
      </c>
    </row>
    <row r="25567" spans="1:3">
      <c r="A25567">
        <f t="shared" ca="1" si="771"/>
        <v>0.70238138469027822</v>
      </c>
      <c r="B25567">
        <f t="shared" ca="1" si="771"/>
        <v>5.0220400926142883E-2</v>
      </c>
      <c r="C25567">
        <f t="shared" ca="1" si="770"/>
        <v>0.49586169822861514</v>
      </c>
    </row>
    <row r="25568" spans="1:3">
      <c r="A25568">
        <f t="shared" ca="1" si="771"/>
        <v>0.59282878853069143</v>
      </c>
      <c r="B25568">
        <f t="shared" ca="1" si="771"/>
        <v>0.80573916575287496</v>
      </c>
      <c r="C25568">
        <f t="shared" ca="1" si="770"/>
        <v>1.0006615757389061</v>
      </c>
    </row>
    <row r="25569" spans="1:3">
      <c r="A25569">
        <f t="shared" ca="1" si="771"/>
        <v>0.97896071048428557</v>
      </c>
      <c r="B25569">
        <f t="shared" ca="1" si="771"/>
        <v>0.4330386189759895</v>
      </c>
      <c r="C25569">
        <f t="shared" ca="1" si="770"/>
        <v>1.1458865181965294</v>
      </c>
    </row>
    <row r="25570" spans="1:3">
      <c r="A25570">
        <f t="shared" ca="1" si="771"/>
        <v>0.12151489817272965</v>
      </c>
      <c r="B25570">
        <f t="shared" ca="1" si="771"/>
        <v>0.44381384349034014</v>
      </c>
      <c r="C25570">
        <f t="shared" ref="C25570:C25633" ca="1" si="772">A25570^2+B25570^2</f>
        <v>0.21173659815159698</v>
      </c>
    </row>
    <row r="25571" spans="1:3">
      <c r="A25571">
        <f t="shared" ca="1" si="771"/>
        <v>0.72454789659625973</v>
      </c>
      <c r="B25571">
        <f t="shared" ca="1" si="771"/>
        <v>5.1470838297147825E-2</v>
      </c>
      <c r="C25571">
        <f t="shared" ca="1" si="772"/>
        <v>0.52761890165707548</v>
      </c>
    </row>
    <row r="25572" spans="1:3">
      <c r="A25572">
        <f t="shared" ca="1" si="771"/>
        <v>0.80199395373229398</v>
      </c>
      <c r="B25572">
        <f t="shared" ca="1" si="771"/>
        <v>0.60126432246116612</v>
      </c>
      <c r="C25572">
        <f t="shared" ca="1" si="772"/>
        <v>1.004713087287842</v>
      </c>
    </row>
    <row r="25573" spans="1:3">
      <c r="A25573">
        <f t="shared" ca="1" si="771"/>
        <v>0.14559782850102454</v>
      </c>
      <c r="B25573">
        <f t="shared" ca="1" si="771"/>
        <v>0.7232942569392421</v>
      </c>
      <c r="C25573">
        <f t="shared" ca="1" si="772"/>
        <v>0.54435330978550411</v>
      </c>
    </row>
    <row r="25574" spans="1:3">
      <c r="A25574">
        <f t="shared" ca="1" si="771"/>
        <v>0.37760345300301135</v>
      </c>
      <c r="B25574">
        <f t="shared" ca="1" si="771"/>
        <v>0.23441795699358581</v>
      </c>
      <c r="C25574">
        <f t="shared" ca="1" si="772"/>
        <v>0.19753614628084404</v>
      </c>
    </row>
    <row r="25575" spans="1:3">
      <c r="A25575">
        <f t="shared" ca="1" si="771"/>
        <v>0.94534995709422687</v>
      </c>
      <c r="B25575">
        <f t="shared" ca="1" si="771"/>
        <v>0.61693897593314506</v>
      </c>
      <c r="C25575">
        <f t="shared" ca="1" si="772"/>
        <v>1.2743002414034943</v>
      </c>
    </row>
    <row r="25576" spans="1:3">
      <c r="A25576">
        <f t="shared" ca="1" si="771"/>
        <v>0.61326798897834767</v>
      </c>
      <c r="B25576">
        <f t="shared" ca="1" si="771"/>
        <v>0.7642375773801815</v>
      </c>
      <c r="C25576">
        <f t="shared" ca="1" si="772"/>
        <v>0.96015670098547568</v>
      </c>
    </row>
    <row r="25577" spans="1:3">
      <c r="A25577">
        <f t="shared" ca="1" si="771"/>
        <v>0.76121646740288407</v>
      </c>
      <c r="B25577">
        <f t="shared" ca="1" si="771"/>
        <v>0.31627026049675588</v>
      </c>
      <c r="C25577">
        <f t="shared" ca="1" si="772"/>
        <v>0.67947738792001178</v>
      </c>
    </row>
    <row r="25578" spans="1:3">
      <c r="A25578">
        <f t="shared" ca="1" si="771"/>
        <v>0.80411685599172189</v>
      </c>
      <c r="B25578">
        <f t="shared" ca="1" si="771"/>
        <v>0.29530803775672221</v>
      </c>
      <c r="C25578">
        <f t="shared" ca="1" si="772"/>
        <v>0.73381075525373729</v>
      </c>
    </row>
    <row r="25579" spans="1:3">
      <c r="A25579">
        <f t="shared" ca="1" si="771"/>
        <v>0.11582185759460006</v>
      </c>
      <c r="B25579">
        <f t="shared" ca="1" si="771"/>
        <v>0.80482701678485236</v>
      </c>
      <c r="C25579">
        <f t="shared" ca="1" si="772"/>
        <v>0.6611612296434688</v>
      </c>
    </row>
    <row r="25580" spans="1:3">
      <c r="A25580">
        <f t="shared" ca="1" si="771"/>
        <v>0.36552911209926764</v>
      </c>
      <c r="B25580">
        <f t="shared" ca="1" si="771"/>
        <v>0.96942485007912338</v>
      </c>
      <c r="C25580">
        <f t="shared" ca="1" si="772"/>
        <v>1.0733960717430098</v>
      </c>
    </row>
    <row r="25581" spans="1:3">
      <c r="A25581">
        <f t="shared" ca="1" si="771"/>
        <v>0.53214394053007019</v>
      </c>
      <c r="B25581">
        <f t="shared" ca="1" si="771"/>
        <v>0.33352719437657619</v>
      </c>
      <c r="C25581">
        <f t="shared" ca="1" si="772"/>
        <v>0.3944175628315813</v>
      </c>
    </row>
    <row r="25582" spans="1:3">
      <c r="A25582">
        <f t="shared" ca="1" si="771"/>
        <v>0.53716271813702765</v>
      </c>
      <c r="B25582">
        <f t="shared" ca="1" si="771"/>
        <v>0.89801079092628022</v>
      </c>
      <c r="C25582">
        <f t="shared" ca="1" si="772"/>
        <v>1.0949671663764031</v>
      </c>
    </row>
    <row r="25583" spans="1:3">
      <c r="A25583">
        <f t="shared" ca="1" si="771"/>
        <v>0.81404705961556911</v>
      </c>
      <c r="B25583">
        <f t="shared" ca="1" si="771"/>
        <v>0.91263678195980935</v>
      </c>
      <c r="C25583">
        <f t="shared" ca="1" si="772"/>
        <v>1.4955785110547106</v>
      </c>
    </row>
    <row r="25584" spans="1:3">
      <c r="A25584">
        <f t="shared" ca="1" si="771"/>
        <v>0.42113373663504539</v>
      </c>
      <c r="B25584">
        <f t="shared" ca="1" si="771"/>
        <v>0.20871862477971059</v>
      </c>
      <c r="C25584">
        <f t="shared" ca="1" si="772"/>
        <v>0.22091708846212937</v>
      </c>
    </row>
    <row r="25585" spans="1:3">
      <c r="A25585">
        <f t="shared" ca="1" si="771"/>
        <v>0.76208932472305191</v>
      </c>
      <c r="B25585">
        <f t="shared" ca="1" si="771"/>
        <v>0.4084903717442615</v>
      </c>
      <c r="C25585">
        <f t="shared" ca="1" si="772"/>
        <v>0.74764452266460224</v>
      </c>
    </row>
    <row r="25586" spans="1:3">
      <c r="A25586">
        <f t="shared" ca="1" si="771"/>
        <v>0.28865949006178415</v>
      </c>
      <c r="B25586">
        <f t="shared" ca="1" si="771"/>
        <v>4.5997093497249897E-2</v>
      </c>
      <c r="C25586">
        <f t="shared" ca="1" si="772"/>
        <v>8.5440033812924018E-2</v>
      </c>
    </row>
    <row r="25587" spans="1:3">
      <c r="A25587">
        <f t="shared" ca="1" si="771"/>
        <v>0.48129995813172544</v>
      </c>
      <c r="B25587">
        <f t="shared" ca="1" si="771"/>
        <v>0.2443612629217442</v>
      </c>
      <c r="C25587">
        <f t="shared" ca="1" si="772"/>
        <v>0.29136207651431045</v>
      </c>
    </row>
    <row r="25588" spans="1:3">
      <c r="A25588">
        <f t="shared" ca="1" si="771"/>
        <v>0.29061384786599831</v>
      </c>
      <c r="B25588">
        <f t="shared" ca="1" si="771"/>
        <v>0.84632837507758529</v>
      </c>
      <c r="C25588">
        <f t="shared" ca="1" si="772"/>
        <v>0.80072812703294749</v>
      </c>
    </row>
    <row r="25589" spans="1:3">
      <c r="A25589">
        <f t="shared" ca="1" si="771"/>
        <v>0.98290975479380682</v>
      </c>
      <c r="B25589">
        <f t="shared" ca="1" si="771"/>
        <v>0.72836863049941825</v>
      </c>
      <c r="C25589">
        <f t="shared" ca="1" si="772"/>
        <v>1.4966324479644195</v>
      </c>
    </row>
    <row r="25590" spans="1:3">
      <c r="A25590">
        <f t="shared" ca="1" si="771"/>
        <v>0.65368683781374859</v>
      </c>
      <c r="B25590">
        <f t="shared" ca="1" si="771"/>
        <v>0.57453126258781062</v>
      </c>
      <c r="C25590">
        <f t="shared" ca="1" si="772"/>
        <v>0.75739265362168184</v>
      </c>
    </row>
    <row r="25591" spans="1:3">
      <c r="A25591">
        <f t="shared" ca="1" si="771"/>
        <v>0.13192144698853969</v>
      </c>
      <c r="B25591">
        <f t="shared" ca="1" si="771"/>
        <v>0.29773873416576291</v>
      </c>
      <c r="C25591">
        <f t="shared" ca="1" si="772"/>
        <v>0.10605162199818093</v>
      </c>
    </row>
    <row r="25592" spans="1:3">
      <c r="A25592">
        <f t="shared" ca="1" si="771"/>
        <v>6.9401062583374307E-2</v>
      </c>
      <c r="B25592">
        <f t="shared" ca="1" si="771"/>
        <v>0.9900348823941667</v>
      </c>
      <c r="C25592">
        <f t="shared" ca="1" si="772"/>
        <v>0.98498557584493296</v>
      </c>
    </row>
    <row r="25593" spans="1:3">
      <c r="A25593">
        <f t="shared" ca="1" si="771"/>
        <v>0.22302596368538274</v>
      </c>
      <c r="B25593">
        <f t="shared" ca="1" si="771"/>
        <v>9.3424459109164526E-2</v>
      </c>
      <c r="C25593">
        <f t="shared" ca="1" si="772"/>
        <v>5.8468710037633619E-2</v>
      </c>
    </row>
    <row r="25594" spans="1:3">
      <c r="A25594">
        <f t="shared" ca="1" si="771"/>
        <v>3.6892378099008361E-2</v>
      </c>
      <c r="B25594">
        <f t="shared" ca="1" si="771"/>
        <v>8.0322039805754253E-2</v>
      </c>
      <c r="C25594">
        <f t="shared" ca="1" si="772"/>
        <v>7.8126776403573631E-3</v>
      </c>
    </row>
    <row r="25595" spans="1:3">
      <c r="A25595">
        <f t="shared" ca="1" si="771"/>
        <v>0.47933884580627562</v>
      </c>
      <c r="B25595">
        <f t="shared" ca="1" si="771"/>
        <v>0.34763949544349737</v>
      </c>
      <c r="C25595">
        <f t="shared" ca="1" si="772"/>
        <v>0.35061894789110193</v>
      </c>
    </row>
    <row r="25596" spans="1:3">
      <c r="A25596">
        <f t="shared" ca="1" si="771"/>
        <v>0.8026549903143112</v>
      </c>
      <c r="B25596">
        <f t="shared" ca="1" si="771"/>
        <v>0.78985360569085794</v>
      </c>
      <c r="C25596">
        <f t="shared" ca="1" si="772"/>
        <v>1.2681237518993163</v>
      </c>
    </row>
    <row r="25597" spans="1:3">
      <c r="A25597">
        <f t="shared" ca="1" si="771"/>
        <v>0.36103043396341095</v>
      </c>
      <c r="B25597">
        <f t="shared" ca="1" si="771"/>
        <v>0.20970835930940468</v>
      </c>
      <c r="C25597">
        <f t="shared" ca="1" si="772"/>
        <v>0.17432057021205122</v>
      </c>
    </row>
    <row r="25598" spans="1:3">
      <c r="A25598">
        <f t="shared" ca="1" si="771"/>
        <v>0.37343987997329264</v>
      </c>
      <c r="B25598">
        <f t="shared" ca="1" si="771"/>
        <v>0.5807570569323085</v>
      </c>
      <c r="C25598">
        <f t="shared" ca="1" si="772"/>
        <v>0.47673610313114378</v>
      </c>
    </row>
    <row r="25599" spans="1:3">
      <c r="A25599">
        <f t="shared" ca="1" si="771"/>
        <v>0.1826035878724418</v>
      </c>
      <c r="B25599">
        <f t="shared" ca="1" si="771"/>
        <v>0.65327009415928394</v>
      </c>
      <c r="C25599">
        <f t="shared" ca="1" si="772"/>
        <v>0.46010588622676829</v>
      </c>
    </row>
    <row r="25600" spans="1:3">
      <c r="A25600">
        <f t="shared" ca="1" si="771"/>
        <v>0.25265359144216548</v>
      </c>
      <c r="B25600">
        <f t="shared" ca="1" si="771"/>
        <v>0.5271797748707614</v>
      </c>
      <c r="C25600">
        <f t="shared" ca="1" si="772"/>
        <v>0.34175235230141138</v>
      </c>
    </row>
    <row r="25601" spans="1:3">
      <c r="A25601">
        <f t="shared" ca="1" si="771"/>
        <v>0.18097098831148639</v>
      </c>
      <c r="B25601">
        <f t="shared" ca="1" si="771"/>
        <v>0.79186242207367818</v>
      </c>
      <c r="C25601">
        <f t="shared" ca="1" si="772"/>
        <v>0.6597965941028282</v>
      </c>
    </row>
    <row r="25602" spans="1:3">
      <c r="A25602">
        <f t="shared" ca="1" si="771"/>
        <v>0.75953539658248981</v>
      </c>
      <c r="B25602">
        <f t="shared" ca="1" si="771"/>
        <v>2.7194577785628615E-2</v>
      </c>
      <c r="C25602">
        <f t="shared" ca="1" si="772"/>
        <v>0.57763356372265873</v>
      </c>
    </row>
    <row r="25603" spans="1:3">
      <c r="A25603">
        <f t="shared" ca="1" si="771"/>
        <v>0.27056972847112459</v>
      </c>
      <c r="B25603">
        <f t="shared" ca="1" si="771"/>
        <v>0.33351865086277355</v>
      </c>
      <c r="C25603">
        <f t="shared" ca="1" si="772"/>
        <v>0.18444266843826274</v>
      </c>
    </row>
    <row r="25604" spans="1:3">
      <c r="A25604">
        <f t="shared" ca="1" si="771"/>
        <v>0.47242327105143089</v>
      </c>
      <c r="B25604">
        <f t="shared" ca="1" si="771"/>
        <v>0.62284907707566206</v>
      </c>
      <c r="C25604">
        <f t="shared" ca="1" si="772"/>
        <v>0.61112471984493777</v>
      </c>
    </row>
    <row r="25605" spans="1:3">
      <c r="A25605">
        <f t="shared" ca="1" si="771"/>
        <v>0.19492254273104459</v>
      </c>
      <c r="B25605">
        <f t="shared" ca="1" si="771"/>
        <v>0.11961133145300284</v>
      </c>
      <c r="C25605">
        <f t="shared" ca="1" si="772"/>
        <v>5.2301668276696009E-2</v>
      </c>
    </row>
    <row r="25606" spans="1:3">
      <c r="A25606">
        <f t="shared" ca="1" si="771"/>
        <v>0.12092481278548861</v>
      </c>
      <c r="B25606">
        <f t="shared" ca="1" si="771"/>
        <v>0.53895939622462219</v>
      </c>
      <c r="C25606">
        <f t="shared" ca="1" si="772"/>
        <v>0.30510004112601474</v>
      </c>
    </row>
    <row r="25607" spans="1:3">
      <c r="A25607">
        <f t="shared" ca="1" si="771"/>
        <v>0.39473210332483033</v>
      </c>
      <c r="B25607">
        <f t="shared" ca="1" si="771"/>
        <v>0.42932415706074722</v>
      </c>
      <c r="C25607">
        <f t="shared" ca="1" si="772"/>
        <v>0.3401326652311657</v>
      </c>
    </row>
    <row r="25608" spans="1:3">
      <c r="A25608">
        <f t="shared" ca="1" si="771"/>
        <v>0.38448110118286227</v>
      </c>
      <c r="B25608">
        <f t="shared" ca="1" si="771"/>
        <v>0.60399486704983518</v>
      </c>
      <c r="C25608">
        <f t="shared" ca="1" si="772"/>
        <v>0.51263551658933448</v>
      </c>
    </row>
    <row r="25609" spans="1:3">
      <c r="A25609">
        <f t="shared" ca="1" si="771"/>
        <v>0.46348469167323558</v>
      </c>
      <c r="B25609">
        <f t="shared" ca="1" si="771"/>
        <v>0.86306945763035192</v>
      </c>
      <c r="C25609">
        <f t="shared" ca="1" si="772"/>
        <v>0.95970694810978419</v>
      </c>
    </row>
    <row r="25610" spans="1:3">
      <c r="A25610">
        <f t="shared" ca="1" si="771"/>
        <v>0.25967717670550416</v>
      </c>
      <c r="B25610">
        <f t="shared" ca="1" si="771"/>
        <v>0.22960107027040155</v>
      </c>
      <c r="C25610">
        <f t="shared" ca="1" si="772"/>
        <v>0.1201488875710555</v>
      </c>
    </row>
    <row r="25611" spans="1:3">
      <c r="A25611">
        <f t="shared" ca="1" si="771"/>
        <v>0.78199504935849795</v>
      </c>
      <c r="B25611">
        <f t="shared" ca="1" si="771"/>
        <v>0.16863147736122852</v>
      </c>
      <c r="C25611">
        <f t="shared" ca="1" si="772"/>
        <v>0.6399528323782302</v>
      </c>
    </row>
    <row r="25612" spans="1:3">
      <c r="A25612">
        <f t="shared" ca="1" si="771"/>
        <v>0.35625017641604717</v>
      </c>
      <c r="B25612">
        <f t="shared" ca="1" si="771"/>
        <v>0.72540221370290658</v>
      </c>
      <c r="C25612">
        <f t="shared" ca="1" si="772"/>
        <v>0.65312255984154211</v>
      </c>
    </row>
    <row r="25613" spans="1:3">
      <c r="A25613">
        <f t="shared" ca="1" si="771"/>
        <v>0.50511693730732521</v>
      </c>
      <c r="B25613">
        <f t="shared" ca="1" si="771"/>
        <v>0.43284438804700254</v>
      </c>
      <c r="C25613">
        <f t="shared" ca="1" si="772"/>
        <v>0.4424973846185164</v>
      </c>
    </row>
    <row r="25614" spans="1:3">
      <c r="A25614">
        <f t="shared" ca="1" si="771"/>
        <v>0.83099506922469502</v>
      </c>
      <c r="B25614">
        <f t="shared" ca="1" si="771"/>
        <v>0.95752331260958246</v>
      </c>
      <c r="C25614">
        <f t="shared" ca="1" si="772"/>
        <v>1.6074036992665839</v>
      </c>
    </row>
    <row r="25615" spans="1:3">
      <c r="A25615">
        <f t="shared" ca="1" si="771"/>
        <v>0.51044026367214357</v>
      </c>
      <c r="B25615">
        <f t="shared" ca="1" si="771"/>
        <v>0.69847370507637441</v>
      </c>
      <c r="C25615">
        <f t="shared" ca="1" si="772"/>
        <v>0.74841477946080559</v>
      </c>
    </row>
    <row r="25616" spans="1:3">
      <c r="A25616">
        <f t="shared" ca="1" si="771"/>
        <v>0.45852864790805237</v>
      </c>
      <c r="B25616">
        <f t="shared" ca="1" si="771"/>
        <v>0.46018762627590604</v>
      </c>
      <c r="C25616">
        <f t="shared" ca="1" si="772"/>
        <v>0.4220211723298396</v>
      </c>
    </row>
    <row r="25617" spans="1:3">
      <c r="A25617">
        <f t="shared" ca="1" si="771"/>
        <v>5.7456937333241309E-2</v>
      </c>
      <c r="B25617">
        <f t="shared" ca="1" si="771"/>
        <v>0.56233609835141707</v>
      </c>
      <c r="C25617">
        <f t="shared" ca="1" si="772"/>
        <v>0.31952318715681066</v>
      </c>
    </row>
    <row r="25618" spans="1:3">
      <c r="A25618">
        <f t="shared" ca="1" si="771"/>
        <v>0.37543320724610385</v>
      </c>
      <c r="B25618">
        <f t="shared" ca="1" si="771"/>
        <v>8.0648166807125388E-2</v>
      </c>
      <c r="C25618">
        <f t="shared" ca="1" si="772"/>
        <v>0.14745421991244589</v>
      </c>
    </row>
    <row r="25619" spans="1:3">
      <c r="A25619">
        <f t="shared" ca="1" si="771"/>
        <v>1.7730146980993733E-2</v>
      </c>
      <c r="B25619">
        <f t="shared" ca="1" si="771"/>
        <v>0.55618458967302986</v>
      </c>
      <c r="C25619">
        <f t="shared" ca="1" si="772"/>
        <v>0.30965565590172422</v>
      </c>
    </row>
    <row r="25620" spans="1:3">
      <c r="A25620">
        <f t="shared" ca="1" si="771"/>
        <v>0.46036246794152613</v>
      </c>
      <c r="B25620">
        <f t="shared" ca="1" si="771"/>
        <v>0.94973148008708219</v>
      </c>
      <c r="C25620">
        <f t="shared" ca="1" si="772"/>
        <v>1.1139234861576124</v>
      </c>
    </row>
    <row r="25621" spans="1:3">
      <c r="A25621">
        <f t="shared" ca="1" si="771"/>
        <v>0.29458913164398493</v>
      </c>
      <c r="B25621">
        <f t="shared" ca="1" si="771"/>
        <v>0.69303990529181003</v>
      </c>
      <c r="C25621">
        <f t="shared" ca="1" si="772"/>
        <v>0.56708706680963816</v>
      </c>
    </row>
    <row r="25622" spans="1:3">
      <c r="A25622">
        <f t="shared" ca="1" si="771"/>
        <v>0.86810972844867518</v>
      </c>
      <c r="B25622">
        <f t="shared" ca="1" si="771"/>
        <v>0.76277792854825477</v>
      </c>
      <c r="C25622">
        <f t="shared" ca="1" si="772"/>
        <v>1.3354446689075989</v>
      </c>
    </row>
    <row r="25623" spans="1:3">
      <c r="A25623">
        <f t="shared" ca="1" si="771"/>
        <v>0.43786038783050074</v>
      </c>
      <c r="B25623">
        <f t="shared" ca="1" si="771"/>
        <v>0.70162902648908931</v>
      </c>
      <c r="C25623">
        <f t="shared" ca="1" si="772"/>
        <v>0.68400501004310377</v>
      </c>
    </row>
    <row r="25624" spans="1:3">
      <c r="A25624">
        <f t="shared" ca="1" si="771"/>
        <v>0.35095262413632722</v>
      </c>
      <c r="B25624">
        <f t="shared" ca="1" si="771"/>
        <v>0.4248666234678673</v>
      </c>
      <c r="C25624">
        <f t="shared" ca="1" si="772"/>
        <v>0.30367939212516071</v>
      </c>
    </row>
    <row r="25625" spans="1:3">
      <c r="A25625">
        <f t="shared" ca="1" si="771"/>
        <v>0.56082403368393519</v>
      </c>
      <c r="B25625">
        <f t="shared" ca="1" si="771"/>
        <v>0.40557817414965369</v>
      </c>
      <c r="C25625">
        <f t="shared" ca="1" si="772"/>
        <v>0.47901725210408652</v>
      </c>
    </row>
    <row r="25626" spans="1:3">
      <c r="A25626">
        <f t="shared" ca="1" si="771"/>
        <v>9.5446308024307536E-2</v>
      </c>
      <c r="B25626">
        <f t="shared" ca="1" si="771"/>
        <v>0.27248101807896907</v>
      </c>
      <c r="C25626">
        <f t="shared" ca="1" si="772"/>
        <v>8.3355902928822473E-2</v>
      </c>
    </row>
    <row r="25627" spans="1:3">
      <c r="A25627">
        <f t="shared" ca="1" si="771"/>
        <v>0.25409390669672516</v>
      </c>
      <c r="B25627">
        <f t="shared" ca="1" si="771"/>
        <v>0.2270576792796255</v>
      </c>
      <c r="C25627">
        <f t="shared" ca="1" si="772"/>
        <v>0.11611890314025335</v>
      </c>
    </row>
    <row r="25628" spans="1:3">
      <c r="A25628">
        <f t="shared" ca="1" si="771"/>
        <v>0.83481256575141294</v>
      </c>
      <c r="B25628">
        <f t="shared" ca="1" si="771"/>
        <v>0.54761393907265066</v>
      </c>
      <c r="C25628">
        <f t="shared" ca="1" si="772"/>
        <v>0.99679304620312181</v>
      </c>
    </row>
    <row r="25629" spans="1:3">
      <c r="A25629">
        <f t="shared" ca="1" si="771"/>
        <v>0.52100367644643886</v>
      </c>
      <c r="B25629">
        <f t="shared" ca="1" si="771"/>
        <v>0.29782878054726303</v>
      </c>
      <c r="C25629">
        <f t="shared" ca="1" si="772"/>
        <v>0.36014681339297527</v>
      </c>
    </row>
    <row r="25630" spans="1:3">
      <c r="A25630">
        <f t="shared" ref="A25630:B25693" ca="1" si="773">RAND()</f>
        <v>0.54622795955475623</v>
      </c>
      <c r="B25630">
        <f t="shared" ca="1" si="773"/>
        <v>0.51941757644489794</v>
      </c>
      <c r="C25630">
        <f t="shared" ca="1" si="772"/>
        <v>0.5681596025192438</v>
      </c>
    </row>
    <row r="25631" spans="1:3">
      <c r="A25631">
        <f t="shared" ca="1" si="773"/>
        <v>0.45008995292192211</v>
      </c>
      <c r="B25631">
        <f t="shared" ca="1" si="773"/>
        <v>0.76028724525842073</v>
      </c>
      <c r="C25631">
        <f t="shared" ca="1" si="772"/>
        <v>0.78061766102389607</v>
      </c>
    </row>
    <row r="25632" spans="1:3">
      <c r="A25632">
        <f t="shared" ca="1" si="773"/>
        <v>0.22624477306185875</v>
      </c>
      <c r="B25632">
        <f t="shared" ca="1" si="773"/>
        <v>1.069878763238219E-2</v>
      </c>
      <c r="C25632">
        <f t="shared" ca="1" si="772"/>
        <v>5.1301161394614783E-2</v>
      </c>
    </row>
    <row r="25633" spans="1:3">
      <c r="A25633">
        <f t="shared" ca="1" si="773"/>
        <v>0.66710206605943512</v>
      </c>
      <c r="B25633">
        <f t="shared" ca="1" si="773"/>
        <v>0.92419865968163561</v>
      </c>
      <c r="C25633">
        <f t="shared" ca="1" si="772"/>
        <v>1.2991683290980987</v>
      </c>
    </row>
    <row r="25634" spans="1:3">
      <c r="A25634">
        <f t="shared" ca="1" si="773"/>
        <v>0.33006871361040924</v>
      </c>
      <c r="B25634">
        <f t="shared" ca="1" si="773"/>
        <v>0.4773975748424597</v>
      </c>
      <c r="C25634">
        <f t="shared" ref="C25634:C25697" ca="1" si="774">A25634^2+B25634^2</f>
        <v>0.33685380016989225</v>
      </c>
    </row>
    <row r="25635" spans="1:3">
      <c r="A25635">
        <f t="shared" ca="1" si="773"/>
        <v>0.88742668493791066</v>
      </c>
      <c r="B25635">
        <f t="shared" ca="1" si="773"/>
        <v>0.67541393594526522</v>
      </c>
      <c r="C25635">
        <f t="shared" ca="1" si="774"/>
        <v>1.2437101060089646</v>
      </c>
    </row>
    <row r="25636" spans="1:3">
      <c r="A25636">
        <f t="shared" ca="1" si="773"/>
        <v>0.1757443264207319</v>
      </c>
      <c r="B25636">
        <f t="shared" ca="1" si="773"/>
        <v>0.17880682093501143</v>
      </c>
      <c r="C25636">
        <f t="shared" ca="1" si="774"/>
        <v>6.2857947481962009E-2</v>
      </c>
    </row>
    <row r="25637" spans="1:3">
      <c r="A25637">
        <f t="shared" ca="1" si="773"/>
        <v>0.2988029063858969</v>
      </c>
      <c r="B25637">
        <f t="shared" ca="1" si="773"/>
        <v>0.57715635441768798</v>
      </c>
      <c r="C25637">
        <f t="shared" ca="1" si="774"/>
        <v>0.42239263430937496</v>
      </c>
    </row>
    <row r="25638" spans="1:3">
      <c r="A25638">
        <f t="shared" ca="1" si="773"/>
        <v>0.98847561520548965</v>
      </c>
      <c r="B25638">
        <f t="shared" ca="1" si="773"/>
        <v>0.73728709303319084</v>
      </c>
      <c r="C25638">
        <f t="shared" ca="1" si="774"/>
        <v>1.5206762994092042</v>
      </c>
    </row>
    <row r="25639" spans="1:3">
      <c r="A25639">
        <f t="shared" ca="1" si="773"/>
        <v>0.73186249118783953</v>
      </c>
      <c r="B25639">
        <f t="shared" ca="1" si="773"/>
        <v>0.42151544213097414</v>
      </c>
      <c r="C25639">
        <f t="shared" ca="1" si="774"/>
        <v>0.71329797396254113</v>
      </c>
    </row>
    <row r="25640" spans="1:3">
      <c r="A25640">
        <f t="shared" ca="1" si="773"/>
        <v>0.23908589271321623</v>
      </c>
      <c r="B25640">
        <f t="shared" ca="1" si="773"/>
        <v>0.61789672535102869</v>
      </c>
      <c r="C25640">
        <f t="shared" ca="1" si="774"/>
        <v>0.43895842729400014</v>
      </c>
    </row>
    <row r="25641" spans="1:3">
      <c r="A25641">
        <f t="shared" ca="1" si="773"/>
        <v>0.79130233353994472</v>
      </c>
      <c r="B25641">
        <f t="shared" ca="1" si="773"/>
        <v>0.66840359394393745</v>
      </c>
      <c r="C25641">
        <f t="shared" ca="1" si="774"/>
        <v>1.0729227474629339</v>
      </c>
    </row>
    <row r="25642" spans="1:3">
      <c r="A25642">
        <f t="shared" ca="1" si="773"/>
        <v>0.58320009112188453</v>
      </c>
      <c r="B25642">
        <f t="shared" ca="1" si="773"/>
        <v>0.41521049063358495</v>
      </c>
      <c r="C25642">
        <f t="shared" ca="1" si="774"/>
        <v>0.51252209781675684</v>
      </c>
    </row>
    <row r="25643" spans="1:3">
      <c r="A25643">
        <f t="shared" ca="1" si="773"/>
        <v>0.43683283659895022</v>
      </c>
      <c r="B25643">
        <f t="shared" ca="1" si="773"/>
        <v>4.5790581689344689E-2</v>
      </c>
      <c r="C25643">
        <f t="shared" ca="1" si="774"/>
        <v>0.19291970450253371</v>
      </c>
    </row>
    <row r="25644" spans="1:3">
      <c r="A25644">
        <f t="shared" ca="1" si="773"/>
        <v>0.64335171186493134</v>
      </c>
      <c r="B25644">
        <f t="shared" ca="1" si="773"/>
        <v>0.12708859217991553</v>
      </c>
      <c r="C25644">
        <f t="shared" ca="1" si="774"/>
        <v>0.43005293542181056</v>
      </c>
    </row>
    <row r="25645" spans="1:3">
      <c r="A25645">
        <f t="shared" ca="1" si="773"/>
        <v>0.55347196566135803</v>
      </c>
      <c r="B25645">
        <f t="shared" ca="1" si="773"/>
        <v>0.42218208442637783</v>
      </c>
      <c r="C25645">
        <f t="shared" ca="1" si="774"/>
        <v>0.48456892918364869</v>
      </c>
    </row>
    <row r="25646" spans="1:3">
      <c r="A25646">
        <f t="shared" ca="1" si="773"/>
        <v>0.33724531560603865</v>
      </c>
      <c r="B25646">
        <f t="shared" ca="1" si="773"/>
        <v>0.86759532768919767</v>
      </c>
      <c r="C25646">
        <f t="shared" ca="1" si="774"/>
        <v>0.86645605552634297</v>
      </c>
    </row>
    <row r="25647" spans="1:3">
      <c r="A25647">
        <f t="shared" ca="1" si="773"/>
        <v>0.60973874700880659</v>
      </c>
      <c r="B25647">
        <f t="shared" ca="1" si="773"/>
        <v>0.54905639981301635</v>
      </c>
      <c r="C25647">
        <f t="shared" ca="1" si="774"/>
        <v>0.67324426977950025</v>
      </c>
    </row>
    <row r="25648" spans="1:3">
      <c r="A25648">
        <f t="shared" ca="1" si="773"/>
        <v>0.93256024110446478</v>
      </c>
      <c r="B25648">
        <f t="shared" ca="1" si="773"/>
        <v>0.5684108377975905</v>
      </c>
      <c r="C25648">
        <f t="shared" ca="1" si="774"/>
        <v>1.1927594838145761</v>
      </c>
    </row>
    <row r="25649" spans="1:3">
      <c r="A25649">
        <f t="shared" ca="1" si="773"/>
        <v>0.28181389918837263</v>
      </c>
      <c r="B25649">
        <f t="shared" ca="1" si="773"/>
        <v>0.10328730765311955</v>
      </c>
      <c r="C25649">
        <f t="shared" ca="1" si="774"/>
        <v>9.0087341697984408E-2</v>
      </c>
    </row>
    <row r="25650" spans="1:3">
      <c r="A25650">
        <f t="shared" ca="1" si="773"/>
        <v>0.80167772845691265</v>
      </c>
      <c r="B25650">
        <f t="shared" ca="1" si="773"/>
        <v>0.3552785326006932</v>
      </c>
      <c r="C25650">
        <f t="shared" ca="1" si="774"/>
        <v>0.76891001603073728</v>
      </c>
    </row>
    <row r="25651" spans="1:3">
      <c r="A25651">
        <f t="shared" ca="1" si="773"/>
        <v>0.31511222954930829</v>
      </c>
      <c r="B25651">
        <f t="shared" ca="1" si="773"/>
        <v>0.84956971309221097</v>
      </c>
      <c r="C25651">
        <f t="shared" ca="1" si="774"/>
        <v>0.82106441461511759</v>
      </c>
    </row>
    <row r="25652" spans="1:3">
      <c r="A25652">
        <f t="shared" ca="1" si="773"/>
        <v>0.68548107545078174</v>
      </c>
      <c r="B25652">
        <f t="shared" ca="1" si="773"/>
        <v>0.67784431577427029</v>
      </c>
      <c r="C25652">
        <f t="shared" ca="1" si="774"/>
        <v>0.92935722122864894</v>
      </c>
    </row>
    <row r="25653" spans="1:3">
      <c r="A25653">
        <f t="shared" ca="1" si="773"/>
        <v>0.45793982882557638</v>
      </c>
      <c r="B25653">
        <f t="shared" ca="1" si="773"/>
        <v>0.48841983358974539</v>
      </c>
      <c r="C25653">
        <f t="shared" ca="1" si="774"/>
        <v>0.44826282066863277</v>
      </c>
    </row>
    <row r="25654" spans="1:3">
      <c r="A25654">
        <f t="shared" ca="1" si="773"/>
        <v>0.51855857595166543</v>
      </c>
      <c r="B25654">
        <f t="shared" ca="1" si="773"/>
        <v>0.81235473666164515</v>
      </c>
      <c r="C25654">
        <f t="shared" ca="1" si="774"/>
        <v>0.92882321486963004</v>
      </c>
    </row>
    <row r="25655" spans="1:3">
      <c r="A25655">
        <f t="shared" ca="1" si="773"/>
        <v>0.98445502199949086</v>
      </c>
      <c r="B25655">
        <f t="shared" ca="1" si="773"/>
        <v>0.86110974490025183</v>
      </c>
      <c r="C25655">
        <f t="shared" ca="1" si="774"/>
        <v>1.7106616831021948</v>
      </c>
    </row>
    <row r="25656" spans="1:3">
      <c r="A25656">
        <f t="shared" ca="1" si="773"/>
        <v>0.71940911564332888</v>
      </c>
      <c r="B25656">
        <f t="shared" ca="1" si="773"/>
        <v>0.73663061581265943</v>
      </c>
      <c r="C25656">
        <f t="shared" ca="1" si="774"/>
        <v>1.0601741398232543</v>
      </c>
    </row>
    <row r="25657" spans="1:3">
      <c r="A25657">
        <f t="shared" ca="1" si="773"/>
        <v>0.25117865733749078</v>
      </c>
      <c r="B25657">
        <f t="shared" ca="1" si="773"/>
        <v>0.80847455428805048</v>
      </c>
      <c r="C25657">
        <f t="shared" ca="1" si="774"/>
        <v>0.71672182283312647</v>
      </c>
    </row>
    <row r="25658" spans="1:3">
      <c r="A25658">
        <f t="shared" ca="1" si="773"/>
        <v>0.96023720708184446</v>
      </c>
      <c r="B25658">
        <f t="shared" ca="1" si="773"/>
        <v>0.69483832174188664</v>
      </c>
      <c r="C25658">
        <f t="shared" ca="1" si="774"/>
        <v>1.4048557872254226</v>
      </c>
    </row>
    <row r="25659" spans="1:3">
      <c r="A25659">
        <f t="shared" ca="1" si="773"/>
        <v>0.15750377243499836</v>
      </c>
      <c r="B25659">
        <f t="shared" ca="1" si="773"/>
        <v>0.84086753019594818</v>
      </c>
      <c r="C25659">
        <f t="shared" ca="1" si="774"/>
        <v>0.73186564166908963</v>
      </c>
    </row>
    <row r="25660" spans="1:3">
      <c r="A25660">
        <f t="shared" ca="1" si="773"/>
        <v>0.28337348522705963</v>
      </c>
      <c r="B25660">
        <f t="shared" ca="1" si="773"/>
        <v>0.85959995042804127</v>
      </c>
      <c r="C25660">
        <f t="shared" ca="1" si="774"/>
        <v>0.81921260690562159</v>
      </c>
    </row>
    <row r="25661" spans="1:3">
      <c r="A25661">
        <f t="shared" ca="1" si="773"/>
        <v>0.32156806284806871</v>
      </c>
      <c r="B25661">
        <f t="shared" ca="1" si="773"/>
        <v>0.81813081485008354</v>
      </c>
      <c r="C25661">
        <f t="shared" ca="1" si="774"/>
        <v>0.77274404925112117</v>
      </c>
    </row>
    <row r="25662" spans="1:3">
      <c r="A25662">
        <f t="shared" ca="1" si="773"/>
        <v>0.36156861979912969</v>
      </c>
      <c r="B25662">
        <f t="shared" ca="1" si="773"/>
        <v>0.57126195836955918</v>
      </c>
      <c r="C25662">
        <f t="shared" ca="1" si="774"/>
        <v>0.4570720919036716</v>
      </c>
    </row>
    <row r="25663" spans="1:3">
      <c r="A25663">
        <f t="shared" ca="1" si="773"/>
        <v>0.28611644986409401</v>
      </c>
      <c r="B25663">
        <f t="shared" ca="1" si="773"/>
        <v>2.2662650760255643E-3</v>
      </c>
      <c r="C25663">
        <f t="shared" ca="1" si="774"/>
        <v>8.1867758840227442E-2</v>
      </c>
    </row>
    <row r="25664" spans="1:3">
      <c r="A25664">
        <f t="shared" ca="1" si="773"/>
        <v>0.83797820901330689</v>
      </c>
      <c r="B25664">
        <f t="shared" ca="1" si="773"/>
        <v>4.67354834713819E-2</v>
      </c>
      <c r="C25664">
        <f t="shared" ca="1" si="774"/>
        <v>0.70439168419645326</v>
      </c>
    </row>
    <row r="25665" spans="1:3">
      <c r="A25665">
        <f t="shared" ca="1" si="773"/>
        <v>0.81657867763587644</v>
      </c>
      <c r="B25665">
        <f t="shared" ca="1" si="773"/>
        <v>8.9950698276491936E-2</v>
      </c>
      <c r="C25665">
        <f t="shared" ca="1" si="774"/>
        <v>0.67489186488998509</v>
      </c>
    </row>
    <row r="25666" spans="1:3">
      <c r="A25666">
        <f t="shared" ca="1" si="773"/>
        <v>0.61645124906922366</v>
      </c>
      <c r="B25666">
        <f t="shared" ca="1" si="773"/>
        <v>0.5328711076497481</v>
      </c>
      <c r="C25666">
        <f t="shared" ca="1" si="774"/>
        <v>0.6639637598468755</v>
      </c>
    </row>
    <row r="25667" spans="1:3">
      <c r="A25667">
        <f t="shared" ca="1" si="773"/>
        <v>0.84871838289773505</v>
      </c>
      <c r="B25667">
        <f t="shared" ca="1" si="773"/>
        <v>0.885606001990495</v>
      </c>
      <c r="C25667">
        <f t="shared" ca="1" si="774"/>
        <v>1.504620884230135</v>
      </c>
    </row>
    <row r="25668" spans="1:3">
      <c r="A25668">
        <f t="shared" ca="1" si="773"/>
        <v>0.25828029601248503</v>
      </c>
      <c r="B25668">
        <f t="shared" ca="1" si="773"/>
        <v>0.79249057888959096</v>
      </c>
      <c r="C25668">
        <f t="shared" ca="1" si="774"/>
        <v>0.69475002893705595</v>
      </c>
    </row>
    <row r="25669" spans="1:3">
      <c r="A25669">
        <f t="shared" ca="1" si="773"/>
        <v>0.68535189890314552</v>
      </c>
      <c r="B25669">
        <f t="shared" ca="1" si="773"/>
        <v>0.34933858525883421</v>
      </c>
      <c r="C25669">
        <f t="shared" ca="1" si="774"/>
        <v>0.59174467248079121</v>
      </c>
    </row>
    <row r="25670" spans="1:3">
      <c r="A25670">
        <f t="shared" ca="1" si="773"/>
        <v>0.44541627633461833</v>
      </c>
      <c r="B25670">
        <f t="shared" ca="1" si="773"/>
        <v>0.79400406762899178</v>
      </c>
      <c r="C25670">
        <f t="shared" ca="1" si="774"/>
        <v>0.82883811863518164</v>
      </c>
    </row>
    <row r="25671" spans="1:3">
      <c r="A25671">
        <f t="shared" ca="1" si="773"/>
        <v>0.9037885001097683</v>
      </c>
      <c r="B25671">
        <f t="shared" ca="1" si="773"/>
        <v>0.44501331880096495</v>
      </c>
      <c r="C25671">
        <f t="shared" ca="1" si="774"/>
        <v>1.0148705068409138</v>
      </c>
    </row>
    <row r="25672" spans="1:3">
      <c r="A25672">
        <f t="shared" ca="1" si="773"/>
        <v>0.34907500369485756</v>
      </c>
      <c r="B25672">
        <f t="shared" ca="1" si="773"/>
        <v>0.95886223045090546</v>
      </c>
      <c r="C25672">
        <f t="shared" ca="1" si="774"/>
        <v>1.0412701351898501</v>
      </c>
    </row>
    <row r="25673" spans="1:3">
      <c r="A25673">
        <f t="shared" ca="1" si="773"/>
        <v>5.5502975693709655E-2</v>
      </c>
      <c r="B25673">
        <f t="shared" ca="1" si="773"/>
        <v>0.75622159974088754</v>
      </c>
      <c r="C25673">
        <f t="shared" ca="1" si="774"/>
        <v>0.57495168822552367</v>
      </c>
    </row>
    <row r="25674" spans="1:3">
      <c r="A25674">
        <f t="shared" ca="1" si="773"/>
        <v>0.90548378531386764</v>
      </c>
      <c r="B25674">
        <f t="shared" ca="1" si="773"/>
        <v>0.55626463286089367</v>
      </c>
      <c r="C25674">
        <f t="shared" ca="1" si="774"/>
        <v>1.1293312272381952</v>
      </c>
    </row>
    <row r="25675" spans="1:3">
      <c r="A25675">
        <f t="shared" ca="1" si="773"/>
        <v>0.3422929673314149</v>
      </c>
      <c r="B25675">
        <f t="shared" ca="1" si="773"/>
        <v>0.74636836690130148</v>
      </c>
      <c r="C25675">
        <f t="shared" ca="1" si="774"/>
        <v>0.67423021459546084</v>
      </c>
    </row>
    <row r="25676" spans="1:3">
      <c r="A25676">
        <f t="shared" ca="1" si="773"/>
        <v>0.18881837940328461</v>
      </c>
      <c r="B25676">
        <f t="shared" ca="1" si="773"/>
        <v>0.82636062168199875</v>
      </c>
      <c r="C25676">
        <f t="shared" ca="1" si="774"/>
        <v>0.7185242574671421</v>
      </c>
    </row>
    <row r="25677" spans="1:3">
      <c r="A25677">
        <f t="shared" ca="1" si="773"/>
        <v>0.53628916204122579</v>
      </c>
      <c r="B25677">
        <f t="shared" ca="1" si="773"/>
        <v>0.23312192786036545</v>
      </c>
      <c r="C25677">
        <f t="shared" ca="1" si="774"/>
        <v>0.34195189857221359</v>
      </c>
    </row>
    <row r="25678" spans="1:3">
      <c r="A25678">
        <f t="shared" ca="1" si="773"/>
        <v>0.71110468576303654</v>
      </c>
      <c r="B25678">
        <f t="shared" ca="1" si="773"/>
        <v>0.86104616019794344</v>
      </c>
      <c r="C25678">
        <f t="shared" ca="1" si="774"/>
        <v>1.2470703641057694</v>
      </c>
    </row>
    <row r="25679" spans="1:3">
      <c r="A25679">
        <f t="shared" ca="1" si="773"/>
        <v>0.32171425981429758</v>
      </c>
      <c r="B25679">
        <f t="shared" ca="1" si="773"/>
        <v>2.4096152261890991E-2</v>
      </c>
      <c r="C25679">
        <f t="shared" ca="1" si="774"/>
        <v>0.1040806895216896</v>
      </c>
    </row>
    <row r="25680" spans="1:3">
      <c r="A25680">
        <f t="shared" ca="1" si="773"/>
        <v>0.50047080197421712</v>
      </c>
      <c r="B25680">
        <f t="shared" ca="1" si="773"/>
        <v>0.25815046657357166</v>
      </c>
      <c r="C25680">
        <f t="shared" ca="1" si="774"/>
        <v>0.31711268702086881</v>
      </c>
    </row>
    <row r="25681" spans="1:3">
      <c r="A25681">
        <f t="shared" ca="1" si="773"/>
        <v>1.5831665606661161E-2</v>
      </c>
      <c r="B25681">
        <f t="shared" ca="1" si="773"/>
        <v>0.83115111264596186</v>
      </c>
      <c r="C25681">
        <f t="shared" ca="1" si="774"/>
        <v>0.69106281368850153</v>
      </c>
    </row>
    <row r="25682" spans="1:3">
      <c r="A25682">
        <f t="shared" ca="1" si="773"/>
        <v>0.41173481631054876</v>
      </c>
      <c r="B25682">
        <f t="shared" ca="1" si="773"/>
        <v>0.10468613234461943</v>
      </c>
      <c r="C25682">
        <f t="shared" ca="1" si="774"/>
        <v>0.18048474526755651</v>
      </c>
    </row>
    <row r="25683" spans="1:3">
      <c r="A25683">
        <f t="shared" ca="1" si="773"/>
        <v>0.67687830494187418</v>
      </c>
      <c r="B25683">
        <f t="shared" ca="1" si="773"/>
        <v>0.24607054412220553</v>
      </c>
      <c r="C25683">
        <f t="shared" ca="1" si="774"/>
        <v>0.51871495238558307</v>
      </c>
    </row>
    <row r="25684" spans="1:3">
      <c r="A25684">
        <f t="shared" ca="1" si="773"/>
        <v>0.64105985640270302</v>
      </c>
      <c r="B25684">
        <f t="shared" ca="1" si="773"/>
        <v>0.52773566183016796</v>
      </c>
      <c r="C25684">
        <f t="shared" ca="1" si="774"/>
        <v>0.68946266825837965</v>
      </c>
    </row>
    <row r="25685" spans="1:3">
      <c r="A25685">
        <f t="shared" ca="1" si="773"/>
        <v>0.84856013524363394</v>
      </c>
      <c r="B25685">
        <f t="shared" ca="1" si="773"/>
        <v>0.60643229413068755</v>
      </c>
      <c r="C25685">
        <f t="shared" ca="1" si="774"/>
        <v>1.0878144304893032</v>
      </c>
    </row>
    <row r="25686" spans="1:3">
      <c r="A25686">
        <f t="shared" ca="1" si="773"/>
        <v>9.1705885650533614E-2</v>
      </c>
      <c r="B25686">
        <f t="shared" ca="1" si="773"/>
        <v>0.66620968280010773</v>
      </c>
      <c r="C25686">
        <f t="shared" ca="1" si="774"/>
        <v>0.45224531091956893</v>
      </c>
    </row>
    <row r="25687" spans="1:3">
      <c r="A25687">
        <f t="shared" ca="1" si="773"/>
        <v>0.57841978816191464</v>
      </c>
      <c r="B25687">
        <f t="shared" ca="1" si="773"/>
        <v>0.44198735390746391</v>
      </c>
      <c r="C25687">
        <f t="shared" ca="1" si="774"/>
        <v>0.529922272351396</v>
      </c>
    </row>
    <row r="25688" spans="1:3">
      <c r="A25688">
        <f t="shared" ca="1" si="773"/>
        <v>0.32121838013325921</v>
      </c>
      <c r="B25688">
        <f t="shared" ca="1" si="773"/>
        <v>0.74563966881363308</v>
      </c>
      <c r="C25688">
        <f t="shared" ca="1" si="774"/>
        <v>0.65915976344393945</v>
      </c>
    </row>
    <row r="25689" spans="1:3">
      <c r="A25689">
        <f t="shared" ca="1" si="773"/>
        <v>0.78869538364046732</v>
      </c>
      <c r="B25689">
        <f t="shared" ca="1" si="773"/>
        <v>5.4290889046646695E-2</v>
      </c>
      <c r="C25689">
        <f t="shared" ca="1" si="774"/>
        <v>0.62498790880925914</v>
      </c>
    </row>
    <row r="25690" spans="1:3">
      <c r="A25690">
        <f t="shared" ca="1" si="773"/>
        <v>0.70745743563853247</v>
      </c>
      <c r="B25690">
        <f t="shared" ca="1" si="773"/>
        <v>0.45443470753214099</v>
      </c>
      <c r="C25690">
        <f t="shared" ca="1" si="774"/>
        <v>0.70700692665007092</v>
      </c>
    </row>
    <row r="25691" spans="1:3">
      <c r="A25691">
        <f t="shared" ca="1" si="773"/>
        <v>0.14028852720628693</v>
      </c>
      <c r="B25691">
        <f t="shared" ca="1" si="773"/>
        <v>0.4799842271540925</v>
      </c>
      <c r="C25691">
        <f t="shared" ca="1" si="774"/>
        <v>0.25006572918242059</v>
      </c>
    </row>
    <row r="25692" spans="1:3">
      <c r="A25692">
        <f t="shared" ca="1" si="773"/>
        <v>0.12354671417137919</v>
      </c>
      <c r="B25692">
        <f t="shared" ca="1" si="773"/>
        <v>6.0533534588094295E-2</v>
      </c>
      <c r="C25692">
        <f t="shared" ca="1" si="774"/>
        <v>1.8928099392272475E-2</v>
      </c>
    </row>
    <row r="25693" spans="1:3">
      <c r="A25693">
        <f t="shared" ca="1" si="773"/>
        <v>0.86801876642249642</v>
      </c>
      <c r="B25693">
        <f t="shared" ca="1" si="773"/>
        <v>0.70643159203364547</v>
      </c>
      <c r="C25693">
        <f t="shared" ca="1" si="774"/>
        <v>1.2525021730848234</v>
      </c>
    </row>
    <row r="25694" spans="1:3">
      <c r="A25694">
        <f t="shared" ref="A25694:B25757" ca="1" si="775">RAND()</f>
        <v>0.82706156390902796</v>
      </c>
      <c r="B25694">
        <f t="shared" ca="1" si="775"/>
        <v>0.61175996388070042</v>
      </c>
      <c r="C25694">
        <f t="shared" ca="1" si="774"/>
        <v>1.058281083902963</v>
      </c>
    </row>
    <row r="25695" spans="1:3">
      <c r="A25695">
        <f t="shared" ca="1" si="775"/>
        <v>0.95765884923778111</v>
      </c>
      <c r="B25695">
        <f t="shared" ca="1" si="775"/>
        <v>0.59355009144312121</v>
      </c>
      <c r="C25695">
        <f t="shared" ca="1" si="774"/>
        <v>1.2694121825755686</v>
      </c>
    </row>
    <row r="25696" spans="1:3">
      <c r="A25696">
        <f t="shared" ca="1" si="775"/>
        <v>0.59444218543719851</v>
      </c>
      <c r="B25696">
        <f t="shared" ca="1" si="775"/>
        <v>0.39480752108473227</v>
      </c>
      <c r="C25696">
        <f t="shared" ca="1" si="774"/>
        <v>0.50923449053242398</v>
      </c>
    </row>
    <row r="25697" spans="1:3">
      <c r="A25697">
        <f t="shared" ca="1" si="775"/>
        <v>0.84234050758731172</v>
      </c>
      <c r="B25697">
        <f t="shared" ca="1" si="775"/>
        <v>0.67610750331614444</v>
      </c>
      <c r="C25697">
        <f t="shared" ca="1" si="774"/>
        <v>1.1666588867628402</v>
      </c>
    </row>
    <row r="25698" spans="1:3">
      <c r="A25698">
        <f t="shared" ca="1" si="775"/>
        <v>0.73299079844991044</v>
      </c>
      <c r="B25698">
        <f t="shared" ca="1" si="775"/>
        <v>0.65031644648250231</v>
      </c>
      <c r="C25698">
        <f t="shared" ref="C25698:C25761" ca="1" si="776">A25698^2+B25698^2</f>
        <v>0.96018699117786643</v>
      </c>
    </row>
    <row r="25699" spans="1:3">
      <c r="A25699">
        <f t="shared" ca="1" si="775"/>
        <v>0.32822311190010867</v>
      </c>
      <c r="B25699">
        <f t="shared" ca="1" si="775"/>
        <v>0.32755146915936628</v>
      </c>
      <c r="C25699">
        <f t="shared" ca="1" si="776"/>
        <v>0.21502037613385055</v>
      </c>
    </row>
    <row r="25700" spans="1:3">
      <c r="A25700">
        <f t="shared" ca="1" si="775"/>
        <v>0.49709567675251376</v>
      </c>
      <c r="B25700">
        <f t="shared" ca="1" si="775"/>
        <v>0.24359564373379938</v>
      </c>
      <c r="C25700">
        <f t="shared" ca="1" si="776"/>
        <v>0.30644294949212375</v>
      </c>
    </row>
    <row r="25701" spans="1:3">
      <c r="A25701">
        <f t="shared" ca="1" si="775"/>
        <v>0.903224400156451</v>
      </c>
      <c r="B25701">
        <f t="shared" ca="1" si="775"/>
        <v>0.55218642443429689</v>
      </c>
      <c r="C25701">
        <f t="shared" ca="1" si="776"/>
        <v>1.1207241643675141</v>
      </c>
    </row>
    <row r="25702" spans="1:3">
      <c r="A25702">
        <f t="shared" ca="1" si="775"/>
        <v>0.70506397747213578</v>
      </c>
      <c r="B25702">
        <f t="shared" ca="1" si="775"/>
        <v>0.96784318180624673</v>
      </c>
      <c r="C25702">
        <f t="shared" ca="1" si="776"/>
        <v>1.4338356368976679</v>
      </c>
    </row>
    <row r="25703" spans="1:3">
      <c r="A25703">
        <f t="shared" ca="1" si="775"/>
        <v>0.39865313192956187</v>
      </c>
      <c r="B25703">
        <f t="shared" ca="1" si="775"/>
        <v>8.2191951596902291E-2</v>
      </c>
      <c r="C25703">
        <f t="shared" ca="1" si="776"/>
        <v>0.16567983650455617</v>
      </c>
    </row>
    <row r="25704" spans="1:3">
      <c r="A25704">
        <f t="shared" ca="1" si="775"/>
        <v>0.67855343975487348</v>
      </c>
      <c r="B25704">
        <f t="shared" ca="1" si="775"/>
        <v>0.85139115990652026</v>
      </c>
      <c r="C25704">
        <f t="shared" ca="1" si="776"/>
        <v>1.1853016777701408</v>
      </c>
    </row>
    <row r="25705" spans="1:3">
      <c r="A25705">
        <f t="shared" ca="1" si="775"/>
        <v>0.96143250850763751</v>
      </c>
      <c r="B25705">
        <f t="shared" ca="1" si="775"/>
        <v>0.65933837749857316</v>
      </c>
      <c r="C25705">
        <f t="shared" ca="1" si="776"/>
        <v>1.3590795644577396</v>
      </c>
    </row>
    <row r="25706" spans="1:3">
      <c r="A25706">
        <f t="shared" ca="1" si="775"/>
        <v>0.91936411323736733</v>
      </c>
      <c r="B25706">
        <f t="shared" ca="1" si="775"/>
        <v>0.5636912876250354</v>
      </c>
      <c r="C25706">
        <f t="shared" ca="1" si="776"/>
        <v>1.1629782404531013</v>
      </c>
    </row>
    <row r="25707" spans="1:3">
      <c r="A25707">
        <f t="shared" ca="1" si="775"/>
        <v>0.15350272973544721</v>
      </c>
      <c r="B25707">
        <f t="shared" ca="1" si="775"/>
        <v>0.85838057944855428</v>
      </c>
      <c r="C25707">
        <f t="shared" ca="1" si="776"/>
        <v>0.76038030721066951</v>
      </c>
    </row>
    <row r="25708" spans="1:3">
      <c r="A25708">
        <f t="shared" ca="1" si="775"/>
        <v>0.22358798503103872</v>
      </c>
      <c r="B25708">
        <f t="shared" ca="1" si="775"/>
        <v>5.830990804299363E-2</v>
      </c>
      <c r="C25708">
        <f t="shared" ca="1" si="776"/>
        <v>5.3391632426222364E-2</v>
      </c>
    </row>
    <row r="25709" spans="1:3">
      <c r="A25709">
        <f t="shared" ca="1" si="775"/>
        <v>0.57485015961144559</v>
      </c>
      <c r="B25709">
        <f t="shared" ca="1" si="775"/>
        <v>0.21980890562324074</v>
      </c>
      <c r="C25709">
        <f t="shared" ca="1" si="776"/>
        <v>0.37876866099659123</v>
      </c>
    </row>
    <row r="25710" spans="1:3">
      <c r="A25710">
        <f t="shared" ca="1" si="775"/>
        <v>0.50287456653433171</v>
      </c>
      <c r="B25710">
        <f t="shared" ca="1" si="775"/>
        <v>6.3289931388175624E-2</v>
      </c>
      <c r="C25710">
        <f t="shared" ca="1" si="776"/>
        <v>0.25688844508221198</v>
      </c>
    </row>
    <row r="25711" spans="1:3">
      <c r="A25711">
        <f t="shared" ca="1" si="775"/>
        <v>0.64784781489044307</v>
      </c>
      <c r="B25711">
        <f t="shared" ca="1" si="775"/>
        <v>0.77362185495289548</v>
      </c>
      <c r="C25711">
        <f t="shared" ca="1" si="776"/>
        <v>1.0181975657190807</v>
      </c>
    </row>
    <row r="25712" spans="1:3">
      <c r="A25712">
        <f t="shared" ca="1" si="775"/>
        <v>0.39268215964933872</v>
      </c>
      <c r="B25712">
        <f t="shared" ca="1" si="775"/>
        <v>0.83381816166393252</v>
      </c>
      <c r="C25712">
        <f t="shared" ca="1" si="776"/>
        <v>0.84945200522748865</v>
      </c>
    </row>
    <row r="25713" spans="1:3">
      <c r="A25713">
        <f t="shared" ca="1" si="775"/>
        <v>0.41302329756435185</v>
      </c>
      <c r="B25713">
        <f t="shared" ca="1" si="775"/>
        <v>0.18643243083464445</v>
      </c>
      <c r="C25713">
        <f t="shared" ca="1" si="776"/>
        <v>0.20534529559784565</v>
      </c>
    </row>
    <row r="25714" spans="1:3">
      <c r="A25714">
        <f t="shared" ca="1" si="775"/>
        <v>0.23565917275228099</v>
      </c>
      <c r="B25714">
        <f t="shared" ca="1" si="775"/>
        <v>0.70761604263062827</v>
      </c>
      <c r="C25714">
        <f t="shared" ca="1" si="776"/>
        <v>0.5562557094905205</v>
      </c>
    </row>
    <row r="25715" spans="1:3">
      <c r="A25715">
        <f t="shared" ca="1" si="775"/>
        <v>3.5188813387363238E-2</v>
      </c>
      <c r="B25715">
        <f t="shared" ca="1" si="775"/>
        <v>0.93399704128219352</v>
      </c>
      <c r="C25715">
        <f t="shared" ca="1" si="776"/>
        <v>0.87358872571150215</v>
      </c>
    </row>
    <row r="25716" spans="1:3">
      <c r="A25716">
        <f t="shared" ca="1" si="775"/>
        <v>0.2246542957046711</v>
      </c>
      <c r="B25716">
        <f t="shared" ca="1" si="775"/>
        <v>0.63504863838501235</v>
      </c>
      <c r="C25716">
        <f t="shared" ca="1" si="776"/>
        <v>0.45375632569321994</v>
      </c>
    </row>
    <row r="25717" spans="1:3">
      <c r="A25717">
        <f t="shared" ca="1" si="775"/>
        <v>0.28806151255819379</v>
      </c>
      <c r="B25717">
        <f t="shared" ca="1" si="775"/>
        <v>0.26531237073198954</v>
      </c>
      <c r="C25717">
        <f t="shared" ca="1" si="776"/>
        <v>0.15337008908074309</v>
      </c>
    </row>
    <row r="25718" spans="1:3">
      <c r="A25718">
        <f t="shared" ca="1" si="775"/>
        <v>0.52968466112400026</v>
      </c>
      <c r="B25718">
        <f t="shared" ca="1" si="775"/>
        <v>0.93295819181491801</v>
      </c>
      <c r="C25718">
        <f t="shared" ca="1" si="776"/>
        <v>1.1509768279046084</v>
      </c>
    </row>
    <row r="25719" spans="1:3">
      <c r="A25719">
        <f t="shared" ca="1" si="775"/>
        <v>2.6159632163842539E-2</v>
      </c>
      <c r="B25719">
        <f t="shared" ca="1" si="775"/>
        <v>0.45401302217093042</v>
      </c>
      <c r="C25719">
        <f t="shared" ca="1" si="776"/>
        <v>0.2068121506557293</v>
      </c>
    </row>
    <row r="25720" spans="1:3">
      <c r="A25720">
        <f t="shared" ca="1" si="775"/>
        <v>0.93058028166156059</v>
      </c>
      <c r="B25720">
        <f t="shared" ca="1" si="775"/>
        <v>0.67304328451871798</v>
      </c>
      <c r="C25720">
        <f t="shared" ca="1" si="776"/>
        <v>1.3189669234530534</v>
      </c>
    </row>
    <row r="25721" spans="1:3">
      <c r="A25721">
        <f t="shared" ca="1" si="775"/>
        <v>0.43467722686135268</v>
      </c>
      <c r="B25721">
        <f t="shared" ca="1" si="775"/>
        <v>0.25682409733708922</v>
      </c>
      <c r="C25721">
        <f t="shared" ca="1" si="776"/>
        <v>0.25490290852488656</v>
      </c>
    </row>
    <row r="25722" spans="1:3">
      <c r="A25722">
        <f t="shared" ca="1" si="775"/>
        <v>0.81555734953542103</v>
      </c>
      <c r="B25722">
        <f t="shared" ca="1" si="775"/>
        <v>0.14326798604546565</v>
      </c>
      <c r="C25722">
        <f t="shared" ca="1" si="776"/>
        <v>0.68565950620676464</v>
      </c>
    </row>
    <row r="25723" spans="1:3">
      <c r="A25723">
        <f t="shared" ca="1" si="775"/>
        <v>0.49256327704331315</v>
      </c>
      <c r="B25723">
        <f t="shared" ca="1" si="775"/>
        <v>0.42155664332429965</v>
      </c>
      <c r="C25723">
        <f t="shared" ca="1" si="776"/>
        <v>0.42032858542249846</v>
      </c>
    </row>
    <row r="25724" spans="1:3">
      <c r="A25724">
        <f t="shared" ca="1" si="775"/>
        <v>0.11751638302647283</v>
      </c>
      <c r="B25724">
        <f t="shared" ca="1" si="775"/>
        <v>4.9221086085155408E-2</v>
      </c>
      <c r="C25724">
        <f t="shared" ca="1" si="776"/>
        <v>1.6232815595026949E-2</v>
      </c>
    </row>
    <row r="25725" spans="1:3">
      <c r="A25725">
        <f t="shared" ca="1" si="775"/>
        <v>0.3128781475571919</v>
      </c>
      <c r="B25725">
        <f t="shared" ca="1" si="775"/>
        <v>0.39010826989366199</v>
      </c>
      <c r="C25725">
        <f t="shared" ca="1" si="776"/>
        <v>0.25007719745824619</v>
      </c>
    </row>
    <row r="25726" spans="1:3">
      <c r="A25726">
        <f t="shared" ca="1" si="775"/>
        <v>0.87039979151956859</v>
      </c>
      <c r="B25726">
        <f t="shared" ca="1" si="775"/>
        <v>0.28902398917616512</v>
      </c>
      <c r="C25726">
        <f t="shared" ca="1" si="776"/>
        <v>0.84113066339661247</v>
      </c>
    </row>
    <row r="25727" spans="1:3">
      <c r="A25727">
        <f t="shared" ca="1" si="775"/>
        <v>0.66582171949859481</v>
      </c>
      <c r="B25727">
        <f t="shared" ca="1" si="775"/>
        <v>0.40476922742659305</v>
      </c>
      <c r="C25727">
        <f t="shared" ca="1" si="776"/>
        <v>0.60715668962758651</v>
      </c>
    </row>
    <row r="25728" spans="1:3">
      <c r="A25728">
        <f t="shared" ca="1" si="775"/>
        <v>0.28832282495400585</v>
      </c>
      <c r="B25728">
        <f t="shared" ca="1" si="775"/>
        <v>0.53825515158071979</v>
      </c>
      <c r="C25728">
        <f t="shared" ca="1" si="776"/>
        <v>0.37284865959264191</v>
      </c>
    </row>
    <row r="25729" spans="1:3">
      <c r="A25729">
        <f t="shared" ca="1" si="775"/>
        <v>0.60139088308595834</v>
      </c>
      <c r="B25729">
        <f t="shared" ca="1" si="775"/>
        <v>0.5396776023896962</v>
      </c>
      <c r="C25729">
        <f t="shared" ca="1" si="776"/>
        <v>0.65292290877999981</v>
      </c>
    </row>
    <row r="25730" spans="1:3">
      <c r="A25730">
        <f t="shared" ca="1" si="775"/>
        <v>0.96879637243881056</v>
      </c>
      <c r="B25730">
        <f t="shared" ca="1" si="775"/>
        <v>0.51929734805831973</v>
      </c>
      <c r="C25730">
        <f t="shared" ca="1" si="776"/>
        <v>1.2082361469510023</v>
      </c>
    </row>
    <row r="25731" spans="1:3">
      <c r="A25731">
        <f t="shared" ca="1" si="775"/>
        <v>0.29600091701402398</v>
      </c>
      <c r="B25731">
        <f t="shared" ca="1" si="775"/>
        <v>0.96408519577714524</v>
      </c>
      <c r="C25731">
        <f t="shared" ca="1" si="776"/>
        <v>1.0170768075897996</v>
      </c>
    </row>
    <row r="25732" spans="1:3">
      <c r="A25732">
        <f t="shared" ca="1" si="775"/>
        <v>0.81818503936362141</v>
      </c>
      <c r="B25732">
        <f t="shared" ca="1" si="775"/>
        <v>0.37648101637538711</v>
      </c>
      <c r="C25732">
        <f t="shared" ca="1" si="776"/>
        <v>0.81116471432949522</v>
      </c>
    </row>
    <row r="25733" spans="1:3">
      <c r="A25733">
        <f t="shared" ca="1" si="775"/>
        <v>0.38145552492684442</v>
      </c>
      <c r="B25733">
        <f t="shared" ca="1" si="775"/>
        <v>0.72614193973687369</v>
      </c>
      <c r="C25733">
        <f t="shared" ca="1" si="776"/>
        <v>0.67279043414204387</v>
      </c>
    </row>
    <row r="25734" spans="1:3">
      <c r="A25734">
        <f t="shared" ca="1" si="775"/>
        <v>0.25953016443842369</v>
      </c>
      <c r="B25734">
        <f t="shared" ca="1" si="775"/>
        <v>0.78380174165250749</v>
      </c>
      <c r="C25734">
        <f t="shared" ca="1" si="776"/>
        <v>0.68170107647093936</v>
      </c>
    </row>
    <row r="25735" spans="1:3">
      <c r="A25735">
        <f t="shared" ca="1" si="775"/>
        <v>0.65858518522863463</v>
      </c>
      <c r="B25735">
        <f t="shared" ca="1" si="775"/>
        <v>0.20276795922484958</v>
      </c>
      <c r="C25735">
        <f t="shared" ca="1" si="776"/>
        <v>0.4748492914908452</v>
      </c>
    </row>
    <row r="25736" spans="1:3">
      <c r="A25736">
        <f t="shared" ca="1" si="775"/>
        <v>0.88028891214938199</v>
      </c>
      <c r="B25736">
        <f t="shared" ca="1" si="775"/>
        <v>0.42449039648657161</v>
      </c>
      <c r="C25736">
        <f t="shared" ca="1" si="776"/>
        <v>0.9551006655624692</v>
      </c>
    </row>
    <row r="25737" spans="1:3">
      <c r="A25737">
        <f t="shared" ca="1" si="775"/>
        <v>0.99763489640511793</v>
      </c>
      <c r="B25737">
        <f t="shared" ca="1" si="775"/>
        <v>0.23960378950406036</v>
      </c>
      <c r="C25737">
        <f t="shared" ca="1" si="776"/>
        <v>1.0526853624699564</v>
      </c>
    </row>
    <row r="25738" spans="1:3">
      <c r="A25738">
        <f t="shared" ca="1" si="775"/>
        <v>0.92275623121100414</v>
      </c>
      <c r="B25738">
        <f t="shared" ca="1" si="775"/>
        <v>0.88796903424402818</v>
      </c>
      <c r="C25738">
        <f t="shared" ca="1" si="776"/>
        <v>1.6399680680150084</v>
      </c>
    </row>
    <row r="25739" spans="1:3">
      <c r="A25739">
        <f t="shared" ca="1" si="775"/>
        <v>0.33159168192455613</v>
      </c>
      <c r="B25739">
        <f t="shared" ca="1" si="775"/>
        <v>2.093086233607655E-2</v>
      </c>
      <c r="C25739">
        <f t="shared" ca="1" si="776"/>
        <v>0.11039114451968779</v>
      </c>
    </row>
    <row r="25740" spans="1:3">
      <c r="A25740">
        <f t="shared" ca="1" si="775"/>
        <v>0.52325256805982145</v>
      </c>
      <c r="B25740">
        <f t="shared" ca="1" si="775"/>
        <v>0.68386282308280943</v>
      </c>
      <c r="C25740">
        <f t="shared" ca="1" si="776"/>
        <v>0.74146161077598793</v>
      </c>
    </row>
    <row r="25741" spans="1:3">
      <c r="A25741">
        <f t="shared" ca="1" si="775"/>
        <v>0.35992439332318871</v>
      </c>
      <c r="B25741">
        <f t="shared" ca="1" si="775"/>
        <v>0.51643600325244388</v>
      </c>
      <c r="C25741">
        <f t="shared" ca="1" si="776"/>
        <v>0.39625171436442364</v>
      </c>
    </row>
    <row r="25742" spans="1:3">
      <c r="A25742">
        <f t="shared" ca="1" si="775"/>
        <v>5.4498028335472348E-3</v>
      </c>
      <c r="B25742">
        <f t="shared" ca="1" si="775"/>
        <v>0.33622436563658731</v>
      </c>
      <c r="C25742">
        <f t="shared" ca="1" si="776"/>
        <v>0.11307652439865008</v>
      </c>
    </row>
    <row r="25743" spans="1:3">
      <c r="A25743">
        <f t="shared" ca="1" si="775"/>
        <v>0.98924843880366808</v>
      </c>
      <c r="B25743">
        <f t="shared" ca="1" si="775"/>
        <v>0.82081936320078697</v>
      </c>
      <c r="C25743">
        <f t="shared" ca="1" si="776"/>
        <v>1.6523569006808401</v>
      </c>
    </row>
    <row r="25744" spans="1:3">
      <c r="A25744">
        <f t="shared" ca="1" si="775"/>
        <v>0.80689054663347937</v>
      </c>
      <c r="B25744">
        <f t="shared" ca="1" si="775"/>
        <v>0.87984817520802638</v>
      </c>
      <c r="C25744">
        <f t="shared" ca="1" si="776"/>
        <v>1.4252051656633691</v>
      </c>
    </row>
    <row r="25745" spans="1:3">
      <c r="A25745">
        <f t="shared" ca="1" si="775"/>
        <v>0.2170295445925956</v>
      </c>
      <c r="B25745">
        <f t="shared" ca="1" si="775"/>
        <v>0.51071208306377469</v>
      </c>
      <c r="C25745">
        <f t="shared" ca="1" si="776"/>
        <v>0.30792865501340932</v>
      </c>
    </row>
    <row r="25746" spans="1:3">
      <c r="A25746">
        <f t="shared" ca="1" si="775"/>
        <v>0.11098529605956076</v>
      </c>
      <c r="B25746">
        <f t="shared" ca="1" si="775"/>
        <v>0.3372773294915733</v>
      </c>
      <c r="C25746">
        <f t="shared" ca="1" si="776"/>
        <v>0.12607373293039564</v>
      </c>
    </row>
    <row r="25747" spans="1:3">
      <c r="A25747">
        <f t="shared" ca="1" si="775"/>
        <v>0.91559401553171882</v>
      </c>
      <c r="B25747">
        <f t="shared" ca="1" si="775"/>
        <v>0.16885506254733618</v>
      </c>
      <c r="C25747">
        <f t="shared" ca="1" si="776"/>
        <v>0.8668244334253622</v>
      </c>
    </row>
    <row r="25748" spans="1:3">
      <c r="A25748">
        <f t="shared" ca="1" si="775"/>
        <v>4.3706378866204099E-2</v>
      </c>
      <c r="B25748">
        <f t="shared" ca="1" si="775"/>
        <v>0.68720996035661674</v>
      </c>
      <c r="C25748">
        <f t="shared" ca="1" si="776"/>
        <v>0.47416777716693892</v>
      </c>
    </row>
    <row r="25749" spans="1:3">
      <c r="A25749">
        <f t="shared" ca="1" si="775"/>
        <v>0.44028667326290161</v>
      </c>
      <c r="B25749">
        <f t="shared" ca="1" si="775"/>
        <v>0.46196039616914286</v>
      </c>
      <c r="C25749">
        <f t="shared" ca="1" si="776"/>
        <v>0.40725976228166449</v>
      </c>
    </row>
    <row r="25750" spans="1:3">
      <c r="A25750">
        <f t="shared" ca="1" si="775"/>
        <v>0.99304610276454885</v>
      </c>
      <c r="B25750">
        <f t="shared" ca="1" si="775"/>
        <v>0.8053164587385917</v>
      </c>
      <c r="C25750">
        <f t="shared" ca="1" si="776"/>
        <v>1.6346751609311247</v>
      </c>
    </row>
    <row r="25751" spans="1:3">
      <c r="A25751">
        <f t="shared" ca="1" si="775"/>
        <v>0.25956897389959122</v>
      </c>
      <c r="B25751">
        <f t="shared" ca="1" si="775"/>
        <v>0.18330325039561246</v>
      </c>
      <c r="C25751">
        <f t="shared" ca="1" si="776"/>
        <v>0.10097613381688325</v>
      </c>
    </row>
    <row r="25752" spans="1:3">
      <c r="A25752">
        <f t="shared" ca="1" si="775"/>
        <v>0.75044684826601049</v>
      </c>
      <c r="B25752">
        <f t="shared" ca="1" si="775"/>
        <v>0.79766223292062155</v>
      </c>
      <c r="C25752">
        <f t="shared" ca="1" si="776"/>
        <v>1.1994355099003005</v>
      </c>
    </row>
    <row r="25753" spans="1:3">
      <c r="A25753">
        <f t="shared" ca="1" si="775"/>
        <v>7.4226212337461295E-2</v>
      </c>
      <c r="B25753">
        <f t="shared" ca="1" si="775"/>
        <v>0.81024576336689802</v>
      </c>
      <c r="C25753">
        <f t="shared" ca="1" si="776"/>
        <v>0.66200772765197313</v>
      </c>
    </row>
    <row r="25754" spans="1:3">
      <c r="A25754">
        <f t="shared" ca="1" si="775"/>
        <v>0.77647731155997046</v>
      </c>
      <c r="B25754">
        <f t="shared" ca="1" si="775"/>
        <v>0.12846811894153976</v>
      </c>
      <c r="C25754">
        <f t="shared" ca="1" si="776"/>
        <v>0.61942107295177695</v>
      </c>
    </row>
    <row r="25755" spans="1:3">
      <c r="A25755">
        <f t="shared" ca="1" si="775"/>
        <v>0.11381283160577582</v>
      </c>
      <c r="B25755">
        <f t="shared" ca="1" si="775"/>
        <v>0.6427752173302631</v>
      </c>
      <c r="C25755">
        <f t="shared" ca="1" si="776"/>
        <v>0.42611334065209167</v>
      </c>
    </row>
    <row r="25756" spans="1:3">
      <c r="A25756">
        <f t="shared" ca="1" si="775"/>
        <v>0.32525192157262051</v>
      </c>
      <c r="B25756">
        <f t="shared" ca="1" si="775"/>
        <v>0.15999377387233882</v>
      </c>
      <c r="C25756">
        <f t="shared" ca="1" si="776"/>
        <v>0.13138682016459516</v>
      </c>
    </row>
    <row r="25757" spans="1:3">
      <c r="A25757">
        <f t="shared" ca="1" si="775"/>
        <v>0.92205779868008542</v>
      </c>
      <c r="B25757">
        <f t="shared" ca="1" si="775"/>
        <v>0.3292784695776676</v>
      </c>
      <c r="C25757">
        <f t="shared" ca="1" si="776"/>
        <v>0.95861489463417593</v>
      </c>
    </row>
    <row r="25758" spans="1:3">
      <c r="A25758">
        <f t="shared" ref="A25758:B25821" ca="1" si="777">RAND()</f>
        <v>0.15106516383609569</v>
      </c>
      <c r="B25758">
        <f t="shared" ca="1" si="777"/>
        <v>4.6103742510346435E-2</v>
      </c>
      <c r="C25758">
        <f t="shared" ca="1" si="776"/>
        <v>2.4946238798286762E-2</v>
      </c>
    </row>
    <row r="25759" spans="1:3">
      <c r="A25759">
        <f t="shared" ca="1" si="777"/>
        <v>0.24204466562120575</v>
      </c>
      <c r="B25759">
        <f t="shared" ca="1" si="777"/>
        <v>0.57696499347574581</v>
      </c>
      <c r="C25759">
        <f t="shared" ca="1" si="776"/>
        <v>0.3914742238521487</v>
      </c>
    </row>
    <row r="25760" spans="1:3">
      <c r="A25760">
        <f t="shared" ca="1" si="777"/>
        <v>0.5277490363913383</v>
      </c>
      <c r="B25760">
        <f t="shared" ca="1" si="777"/>
        <v>0.8880950919050995</v>
      </c>
      <c r="C25760">
        <f t="shared" ca="1" si="776"/>
        <v>1.0672319376779131</v>
      </c>
    </row>
    <row r="25761" spans="1:3">
      <c r="A25761">
        <f t="shared" ca="1" si="777"/>
        <v>0.77157301311271775</v>
      </c>
      <c r="B25761">
        <f t="shared" ca="1" si="777"/>
        <v>0.69540289566011293</v>
      </c>
      <c r="C25761">
        <f t="shared" ca="1" si="776"/>
        <v>1.0789101018563079</v>
      </c>
    </row>
    <row r="25762" spans="1:3">
      <c r="A25762">
        <f t="shared" ca="1" si="777"/>
        <v>0.42928672483528274</v>
      </c>
      <c r="B25762">
        <f t="shared" ca="1" si="777"/>
        <v>0.90646715667896394</v>
      </c>
      <c r="C25762">
        <f t="shared" ref="C25762:C25825" ca="1" si="778">A25762^2+B25762^2</f>
        <v>1.0059697982574491</v>
      </c>
    </row>
    <row r="25763" spans="1:3">
      <c r="A25763">
        <f t="shared" ca="1" si="777"/>
        <v>0.4117754382141191</v>
      </c>
      <c r="B25763">
        <f t="shared" ca="1" si="777"/>
        <v>2.8464086896829222E-2</v>
      </c>
      <c r="C25763">
        <f t="shared" ca="1" si="778"/>
        <v>0.17036921575930006</v>
      </c>
    </row>
    <row r="25764" spans="1:3">
      <c r="A25764">
        <f t="shared" ca="1" si="777"/>
        <v>0.34620736866082613</v>
      </c>
      <c r="B25764">
        <f t="shared" ca="1" si="777"/>
        <v>0.98012076641946344</v>
      </c>
      <c r="C25764">
        <f t="shared" ca="1" si="778"/>
        <v>1.0804962588817295</v>
      </c>
    </row>
    <row r="25765" spans="1:3">
      <c r="A25765">
        <f t="shared" ca="1" si="777"/>
        <v>0.4397815789288384</v>
      </c>
      <c r="B25765">
        <f t="shared" ca="1" si="777"/>
        <v>0.33682117128045219</v>
      </c>
      <c r="C25765">
        <f t="shared" ca="1" si="778"/>
        <v>0.30685633858787786</v>
      </c>
    </row>
    <row r="25766" spans="1:3">
      <c r="A25766">
        <f t="shared" ca="1" si="777"/>
        <v>0.49676848244361616</v>
      </c>
      <c r="B25766">
        <f t="shared" ca="1" si="777"/>
        <v>0.50298329762910376</v>
      </c>
      <c r="C25766">
        <f t="shared" ca="1" si="778"/>
        <v>0.49977112284318093</v>
      </c>
    </row>
    <row r="25767" spans="1:3">
      <c r="A25767">
        <f t="shared" ca="1" si="777"/>
        <v>0.86514555753279454</v>
      </c>
      <c r="B25767">
        <f t="shared" ca="1" si="777"/>
        <v>0.77287772399107713</v>
      </c>
      <c r="C25767">
        <f t="shared" ca="1" si="778"/>
        <v>1.3458168119603575</v>
      </c>
    </row>
    <row r="25768" spans="1:3">
      <c r="A25768">
        <f t="shared" ca="1" si="777"/>
        <v>0.56854254448639208</v>
      </c>
      <c r="B25768">
        <f t="shared" ca="1" si="777"/>
        <v>0.72264258109843382</v>
      </c>
      <c r="C25768">
        <f t="shared" ca="1" si="778"/>
        <v>0.84545292490766755</v>
      </c>
    </row>
    <row r="25769" spans="1:3">
      <c r="A25769">
        <f t="shared" ca="1" si="777"/>
        <v>0.63348917767218982</v>
      </c>
      <c r="B25769">
        <f t="shared" ca="1" si="777"/>
        <v>0.27380743534234797</v>
      </c>
      <c r="C25769">
        <f t="shared" ca="1" si="778"/>
        <v>0.47627904987654135</v>
      </c>
    </row>
    <row r="25770" spans="1:3">
      <c r="A25770">
        <f t="shared" ca="1" si="777"/>
        <v>0.15198967458802981</v>
      </c>
      <c r="B25770">
        <f t="shared" ca="1" si="777"/>
        <v>9.8254037731496435E-2</v>
      </c>
      <c r="C25770">
        <f t="shared" ca="1" si="778"/>
        <v>3.275471711191752E-2</v>
      </c>
    </row>
    <row r="25771" spans="1:3">
      <c r="A25771">
        <f t="shared" ca="1" si="777"/>
        <v>0.61106157207468004</v>
      </c>
      <c r="B25771">
        <f t="shared" ca="1" si="777"/>
        <v>0.68091919279954127</v>
      </c>
      <c r="C25771">
        <f t="shared" ca="1" si="778"/>
        <v>0.83704719198915822</v>
      </c>
    </row>
    <row r="25772" spans="1:3">
      <c r="A25772">
        <f t="shared" ca="1" si="777"/>
        <v>0.64137814028105045</v>
      </c>
      <c r="B25772">
        <f t="shared" ca="1" si="777"/>
        <v>0.38427655246352188</v>
      </c>
      <c r="C25772">
        <f t="shared" ca="1" si="778"/>
        <v>0.55903438760362867</v>
      </c>
    </row>
    <row r="25773" spans="1:3">
      <c r="A25773">
        <f t="shared" ca="1" si="777"/>
        <v>0.95401603149519965</v>
      </c>
      <c r="B25773">
        <f t="shared" ca="1" si="777"/>
        <v>0.83146683852554459</v>
      </c>
      <c r="C25773">
        <f t="shared" ca="1" si="778"/>
        <v>1.6014836919175139</v>
      </c>
    </row>
    <row r="25774" spans="1:3">
      <c r="A25774">
        <f t="shared" ca="1" si="777"/>
        <v>0.81178762441301411</v>
      </c>
      <c r="B25774">
        <f t="shared" ca="1" si="777"/>
        <v>0.46385276247301188</v>
      </c>
      <c r="C25774">
        <f t="shared" ca="1" si="778"/>
        <v>0.87415853240396924</v>
      </c>
    </row>
    <row r="25775" spans="1:3">
      <c r="A25775">
        <f t="shared" ca="1" si="777"/>
        <v>0.45017756078065629</v>
      </c>
      <c r="B25775">
        <f t="shared" ca="1" si="777"/>
        <v>0.84250914159348211</v>
      </c>
      <c r="C25775">
        <f t="shared" ca="1" si="778"/>
        <v>0.91248148989900757</v>
      </c>
    </row>
    <row r="25776" spans="1:3">
      <c r="A25776">
        <f t="shared" ca="1" si="777"/>
        <v>0.77891110215374759</v>
      </c>
      <c r="B25776">
        <f t="shared" ca="1" si="777"/>
        <v>0.31994639700607308</v>
      </c>
      <c r="C25776">
        <f t="shared" ca="1" si="778"/>
        <v>0.70906820201553356</v>
      </c>
    </row>
    <row r="25777" spans="1:3">
      <c r="A25777">
        <f t="shared" ca="1" si="777"/>
        <v>0.47402950995510218</v>
      </c>
      <c r="B25777">
        <f t="shared" ca="1" si="777"/>
        <v>0.30634547148428937</v>
      </c>
      <c r="C25777">
        <f t="shared" ca="1" si="778"/>
        <v>0.31855152420720589</v>
      </c>
    </row>
    <row r="25778" spans="1:3">
      <c r="A25778">
        <f t="shared" ca="1" si="777"/>
        <v>0.61205251967847485</v>
      </c>
      <c r="B25778">
        <f t="shared" ca="1" si="777"/>
        <v>0.34631946158268945</v>
      </c>
      <c r="C25778">
        <f t="shared" ca="1" si="778"/>
        <v>0.49454545631569374</v>
      </c>
    </row>
    <row r="25779" spans="1:3">
      <c r="A25779">
        <f t="shared" ca="1" si="777"/>
        <v>1.2909621679457861E-2</v>
      </c>
      <c r="B25779">
        <f t="shared" ca="1" si="777"/>
        <v>0.17807047668759024</v>
      </c>
      <c r="C25779">
        <f t="shared" ca="1" si="778"/>
        <v>3.1875752999652347E-2</v>
      </c>
    </row>
    <row r="25780" spans="1:3">
      <c r="A25780">
        <f t="shared" ca="1" si="777"/>
        <v>0.70133528659195288</v>
      </c>
      <c r="B25780">
        <f t="shared" ca="1" si="777"/>
        <v>5.9851342271173502E-2</v>
      </c>
      <c r="C25780">
        <f t="shared" ca="1" si="778"/>
        <v>0.4954533673906778</v>
      </c>
    </row>
    <row r="25781" spans="1:3">
      <c r="A25781">
        <f t="shared" ca="1" si="777"/>
        <v>0.65641619397113748</v>
      </c>
      <c r="B25781">
        <f t="shared" ca="1" si="777"/>
        <v>0.46956579391114139</v>
      </c>
      <c r="C25781">
        <f t="shared" ca="1" si="778"/>
        <v>0.65137425451895448</v>
      </c>
    </row>
    <row r="25782" spans="1:3">
      <c r="A25782">
        <f t="shared" ca="1" si="777"/>
        <v>0.18813746619435634</v>
      </c>
      <c r="B25782">
        <f t="shared" ca="1" si="777"/>
        <v>0.85073313325162481</v>
      </c>
      <c r="C25782">
        <f t="shared" ca="1" si="778"/>
        <v>0.75914257019815945</v>
      </c>
    </row>
    <row r="25783" spans="1:3">
      <c r="A25783">
        <f t="shared" ca="1" si="777"/>
        <v>0.83562993629240168</v>
      </c>
      <c r="B25783">
        <f t="shared" ca="1" si="777"/>
        <v>0.32830519407126058</v>
      </c>
      <c r="C25783">
        <f t="shared" ca="1" si="778"/>
        <v>0.80606169088221136</v>
      </c>
    </row>
    <row r="25784" spans="1:3">
      <c r="A25784">
        <f t="shared" ca="1" si="777"/>
        <v>0.93015597798078498</v>
      </c>
      <c r="B25784">
        <f t="shared" ca="1" si="777"/>
        <v>0.65565252483834746</v>
      </c>
      <c r="C25784">
        <f t="shared" ca="1" si="778"/>
        <v>1.2950703767002905</v>
      </c>
    </row>
    <row r="25785" spans="1:3">
      <c r="A25785">
        <f t="shared" ca="1" si="777"/>
        <v>0.68846846317624555</v>
      </c>
      <c r="B25785">
        <f t="shared" ca="1" si="777"/>
        <v>0.50401490311424424</v>
      </c>
      <c r="C25785">
        <f t="shared" ca="1" si="778"/>
        <v>0.72801984734952241</v>
      </c>
    </row>
    <row r="25786" spans="1:3">
      <c r="A25786">
        <f t="shared" ca="1" si="777"/>
        <v>0.40781458549093019</v>
      </c>
      <c r="B25786">
        <f t="shared" ca="1" si="777"/>
        <v>0.70924265263119035</v>
      </c>
      <c r="C25786">
        <f t="shared" ca="1" si="778"/>
        <v>0.66933787645046661</v>
      </c>
    </row>
    <row r="25787" spans="1:3">
      <c r="A25787">
        <f t="shared" ca="1" si="777"/>
        <v>0.82774658340828489</v>
      </c>
      <c r="B25787">
        <f t="shared" ca="1" si="777"/>
        <v>0.12431180671304298</v>
      </c>
      <c r="C25787">
        <f t="shared" ca="1" si="778"/>
        <v>0.7006178316323497</v>
      </c>
    </row>
    <row r="25788" spans="1:3">
      <c r="A25788">
        <f t="shared" ca="1" si="777"/>
        <v>0.93618244241573356</v>
      </c>
      <c r="B25788">
        <f t="shared" ca="1" si="777"/>
        <v>0.84108691150838777</v>
      </c>
      <c r="C25788">
        <f t="shared" ca="1" si="778"/>
        <v>1.5838647581982068</v>
      </c>
    </row>
    <row r="25789" spans="1:3">
      <c r="A25789">
        <f t="shared" ca="1" si="777"/>
        <v>0.64683575471598165</v>
      </c>
      <c r="B25789">
        <f t="shared" ca="1" si="777"/>
        <v>0.60054971878235497</v>
      </c>
      <c r="C25789">
        <f t="shared" ca="1" si="778"/>
        <v>0.77905645830855919</v>
      </c>
    </row>
    <row r="25790" spans="1:3">
      <c r="A25790">
        <f t="shared" ca="1" si="777"/>
        <v>0.78178758005574067</v>
      </c>
      <c r="B25790">
        <f t="shared" ca="1" si="777"/>
        <v>0.86303328066583207</v>
      </c>
      <c r="C25790">
        <f t="shared" ca="1" si="778"/>
        <v>1.3560182638662401</v>
      </c>
    </row>
    <row r="25791" spans="1:3">
      <c r="A25791">
        <f t="shared" ca="1" si="777"/>
        <v>0.41132096371746241</v>
      </c>
      <c r="B25791">
        <f t="shared" ca="1" si="777"/>
        <v>0.28487586804327747</v>
      </c>
      <c r="C25791">
        <f t="shared" ca="1" si="778"/>
        <v>0.25033919538687288</v>
      </c>
    </row>
    <row r="25792" spans="1:3">
      <c r="A25792">
        <f t="shared" ca="1" si="777"/>
        <v>0.28670785122543818</v>
      </c>
      <c r="B25792">
        <f t="shared" ca="1" si="777"/>
        <v>0.50328702897342037</v>
      </c>
      <c r="C25792">
        <f t="shared" ca="1" si="778"/>
        <v>0.33549922548720046</v>
      </c>
    </row>
    <row r="25793" spans="1:3">
      <c r="A25793">
        <f t="shared" ca="1" si="777"/>
        <v>0.95121190627357921</v>
      </c>
      <c r="B25793">
        <f t="shared" ca="1" si="777"/>
        <v>0.42044098091600679</v>
      </c>
      <c r="C25793">
        <f t="shared" ca="1" si="778"/>
        <v>1.0815747090702306</v>
      </c>
    </row>
    <row r="25794" spans="1:3">
      <c r="A25794">
        <f t="shared" ca="1" si="777"/>
        <v>0.95427309882315692</v>
      </c>
      <c r="B25794">
        <f t="shared" ca="1" si="777"/>
        <v>0.69949316835662423</v>
      </c>
      <c r="C25794">
        <f t="shared" ca="1" si="778"/>
        <v>1.3999278397151393</v>
      </c>
    </row>
    <row r="25795" spans="1:3">
      <c r="A25795">
        <f t="shared" ca="1" si="777"/>
        <v>2.1846737594654164E-2</v>
      </c>
      <c r="B25795">
        <f t="shared" ca="1" si="777"/>
        <v>0.74776285044285029</v>
      </c>
      <c r="C25795">
        <f t="shared" ca="1" si="778"/>
        <v>0.55962656044594616</v>
      </c>
    </row>
    <row r="25796" spans="1:3">
      <c r="A25796">
        <f t="shared" ca="1" si="777"/>
        <v>0.11293824545900455</v>
      </c>
      <c r="B25796">
        <f t="shared" ca="1" si="777"/>
        <v>0.37570648240371929</v>
      </c>
      <c r="C25796">
        <f t="shared" ca="1" si="778"/>
        <v>0.15391040820753457</v>
      </c>
    </row>
    <row r="25797" spans="1:3">
      <c r="A25797">
        <f t="shared" ca="1" si="777"/>
        <v>0.59957864640048808</v>
      </c>
      <c r="B25797">
        <f t="shared" ca="1" si="777"/>
        <v>0.80097081228478761</v>
      </c>
      <c r="C25797">
        <f t="shared" ca="1" si="778"/>
        <v>1.0010487953515941</v>
      </c>
    </row>
    <row r="25798" spans="1:3">
      <c r="A25798">
        <f t="shared" ca="1" si="777"/>
        <v>0.43180913483428562</v>
      </c>
      <c r="B25798">
        <f t="shared" ca="1" si="777"/>
        <v>0.42048964379599441</v>
      </c>
      <c r="C25798">
        <f t="shared" ca="1" si="778"/>
        <v>0.36327066946601649</v>
      </c>
    </row>
    <row r="25799" spans="1:3">
      <c r="A25799">
        <f t="shared" ca="1" si="777"/>
        <v>0.26994052498882448</v>
      </c>
      <c r="B25799">
        <f t="shared" ca="1" si="777"/>
        <v>0.96869253822787649</v>
      </c>
      <c r="C25799">
        <f t="shared" ca="1" si="778"/>
        <v>1.0112331206496081</v>
      </c>
    </row>
    <row r="25800" spans="1:3">
      <c r="A25800">
        <f t="shared" ca="1" si="777"/>
        <v>0.56101258894465833</v>
      </c>
      <c r="B25800">
        <f t="shared" ca="1" si="777"/>
        <v>0.64461287291643721</v>
      </c>
      <c r="C25800">
        <f t="shared" ca="1" si="778"/>
        <v>0.73026088088397101</v>
      </c>
    </row>
    <row r="25801" spans="1:3">
      <c r="A25801">
        <f t="shared" ca="1" si="777"/>
        <v>0.22565931516682669</v>
      </c>
      <c r="B25801">
        <f t="shared" ca="1" si="777"/>
        <v>0.85920445421300795</v>
      </c>
      <c r="C25801">
        <f t="shared" ca="1" si="778"/>
        <v>0.78915442066103414</v>
      </c>
    </row>
    <row r="25802" spans="1:3">
      <c r="A25802">
        <f t="shared" ca="1" si="777"/>
        <v>0.96408412812482047</v>
      </c>
      <c r="B25802">
        <f t="shared" ca="1" si="777"/>
        <v>0.43165650443107617</v>
      </c>
      <c r="C25802">
        <f t="shared" ca="1" si="778"/>
        <v>1.115785543919851</v>
      </c>
    </row>
    <row r="25803" spans="1:3">
      <c r="A25803">
        <f t="shared" ca="1" si="777"/>
        <v>0.22120876907884857</v>
      </c>
      <c r="B25803">
        <f t="shared" ca="1" si="777"/>
        <v>0.62510151997679186</v>
      </c>
      <c r="C25803">
        <f t="shared" ca="1" si="778"/>
        <v>0.43968522979467484</v>
      </c>
    </row>
    <row r="25804" spans="1:3">
      <c r="A25804">
        <f t="shared" ca="1" si="777"/>
        <v>0.98265568571929929</v>
      </c>
      <c r="B25804">
        <f t="shared" ca="1" si="777"/>
        <v>0.41621204059366679</v>
      </c>
      <c r="C25804">
        <f t="shared" ca="1" si="778"/>
        <v>1.1388446594116104</v>
      </c>
    </row>
    <row r="25805" spans="1:3">
      <c r="A25805">
        <f t="shared" ca="1" si="777"/>
        <v>0.43987467868982377</v>
      </c>
      <c r="B25805">
        <f t="shared" ca="1" si="777"/>
        <v>0.68556069676692466</v>
      </c>
      <c r="C25805">
        <f t="shared" ca="1" si="778"/>
        <v>0.66348320190402688</v>
      </c>
    </row>
    <row r="25806" spans="1:3">
      <c r="A25806">
        <f t="shared" ca="1" si="777"/>
        <v>0.19863665544549225</v>
      </c>
      <c r="B25806">
        <f t="shared" ca="1" si="777"/>
        <v>0.43079252259727319</v>
      </c>
      <c r="C25806">
        <f t="shared" ca="1" si="778"/>
        <v>0.22503871841229334</v>
      </c>
    </row>
    <row r="25807" spans="1:3">
      <c r="A25807">
        <f t="shared" ca="1" si="777"/>
        <v>8.3263614168613054E-2</v>
      </c>
      <c r="B25807">
        <f t="shared" ca="1" si="777"/>
        <v>0.42150419170812548</v>
      </c>
      <c r="C25807">
        <f t="shared" ca="1" si="778"/>
        <v>0.18459861307193987</v>
      </c>
    </row>
    <row r="25808" spans="1:3">
      <c r="A25808">
        <f t="shared" ca="1" si="777"/>
        <v>0.15328454998747132</v>
      </c>
      <c r="B25808">
        <f t="shared" ca="1" si="777"/>
        <v>1.1131300590871973E-2</v>
      </c>
      <c r="C25808">
        <f t="shared" ca="1" si="778"/>
        <v>2.3620059117705941E-2</v>
      </c>
    </row>
    <row r="25809" spans="1:3">
      <c r="A25809">
        <f t="shared" ca="1" si="777"/>
        <v>0.48963036883999067</v>
      </c>
      <c r="B25809">
        <f t="shared" ca="1" si="777"/>
        <v>0.63804275094238305</v>
      </c>
      <c r="C25809">
        <f t="shared" ca="1" si="778"/>
        <v>0.64683645012050917</v>
      </c>
    </row>
    <row r="25810" spans="1:3">
      <c r="A25810">
        <f t="shared" ca="1" si="777"/>
        <v>0.29403721197723498</v>
      </c>
      <c r="B25810">
        <f t="shared" ca="1" si="777"/>
        <v>0.8002181672585843</v>
      </c>
      <c r="C25810">
        <f t="shared" ca="1" si="778"/>
        <v>0.72680699723803299</v>
      </c>
    </row>
    <row r="25811" spans="1:3">
      <c r="A25811">
        <f t="shared" ca="1" si="777"/>
        <v>0.73778612699664026</v>
      </c>
      <c r="B25811">
        <f t="shared" ca="1" si="777"/>
        <v>0.73878626492104493</v>
      </c>
      <c r="C25811">
        <f t="shared" ca="1" si="778"/>
        <v>1.0901335144246909</v>
      </c>
    </row>
    <row r="25812" spans="1:3">
      <c r="A25812">
        <f t="shared" ca="1" si="777"/>
        <v>0.55270886835060085</v>
      </c>
      <c r="B25812">
        <f t="shared" ca="1" si="777"/>
        <v>0.19959203305704776</v>
      </c>
      <c r="C25812">
        <f t="shared" ca="1" si="778"/>
        <v>0.34532407281324751</v>
      </c>
    </row>
    <row r="25813" spans="1:3">
      <c r="A25813">
        <f t="shared" ca="1" si="777"/>
        <v>0.81011694427261838</v>
      </c>
      <c r="B25813">
        <f t="shared" ca="1" si="777"/>
        <v>0.92343991164305128</v>
      </c>
      <c r="C25813">
        <f t="shared" ca="1" si="778"/>
        <v>1.509030733812931</v>
      </c>
    </row>
    <row r="25814" spans="1:3">
      <c r="A25814">
        <f t="shared" ca="1" si="777"/>
        <v>0.10612927756665902</v>
      </c>
      <c r="B25814">
        <f t="shared" ca="1" si="777"/>
        <v>0.20573509166286763</v>
      </c>
      <c r="C25814">
        <f t="shared" ca="1" si="778"/>
        <v>5.3590351498349495E-2</v>
      </c>
    </row>
    <row r="25815" spans="1:3">
      <c r="A25815">
        <f t="shared" ca="1" si="777"/>
        <v>0.53781589206119573</v>
      </c>
      <c r="B25815">
        <f t="shared" ca="1" si="777"/>
        <v>0.16120398596058039</v>
      </c>
      <c r="C25815">
        <f t="shared" ca="1" si="778"/>
        <v>0.31523265884315876</v>
      </c>
    </row>
    <row r="25816" spans="1:3">
      <c r="A25816">
        <f t="shared" ca="1" si="777"/>
        <v>0.30380897350442326</v>
      </c>
      <c r="B25816">
        <f t="shared" ca="1" si="777"/>
        <v>0.96883886424447474</v>
      </c>
      <c r="C25816">
        <f t="shared" ca="1" si="778"/>
        <v>1.0309486372523351</v>
      </c>
    </row>
    <row r="25817" spans="1:3">
      <c r="A25817">
        <f t="shared" ca="1" si="777"/>
        <v>0.46106312967579632</v>
      </c>
      <c r="B25817">
        <f t="shared" ca="1" si="777"/>
        <v>0.17574421984268396</v>
      </c>
      <c r="C25817">
        <f t="shared" ca="1" si="778"/>
        <v>0.24346524035455383</v>
      </c>
    </row>
    <row r="25818" spans="1:3">
      <c r="A25818">
        <f t="shared" ca="1" si="777"/>
        <v>0.62981776549563406</v>
      </c>
      <c r="B25818">
        <f t="shared" ca="1" si="777"/>
        <v>0.75011141764800804</v>
      </c>
      <c r="C25818">
        <f t="shared" ca="1" si="778"/>
        <v>0.9593375566198179</v>
      </c>
    </row>
    <row r="25819" spans="1:3">
      <c r="A25819">
        <f t="shared" ca="1" si="777"/>
        <v>0.70012617195026439</v>
      </c>
      <c r="B25819">
        <f t="shared" ca="1" si="777"/>
        <v>2.399349080491775E-2</v>
      </c>
      <c r="C25819">
        <f t="shared" ca="1" si="778"/>
        <v>0.49075234425073688</v>
      </c>
    </row>
    <row r="25820" spans="1:3">
      <c r="A25820">
        <f t="shared" ca="1" si="777"/>
        <v>0.71150223275850022</v>
      </c>
      <c r="B25820">
        <f t="shared" ca="1" si="777"/>
        <v>0.2513130589751994</v>
      </c>
      <c r="C25820">
        <f t="shared" ca="1" si="778"/>
        <v>0.56939368083180308</v>
      </c>
    </row>
    <row r="25821" spans="1:3">
      <c r="A25821">
        <f t="shared" ca="1" si="777"/>
        <v>0.17230064215974816</v>
      </c>
      <c r="B25821">
        <f t="shared" ca="1" si="777"/>
        <v>0.34086944680954911</v>
      </c>
      <c r="C25821">
        <f t="shared" ca="1" si="778"/>
        <v>0.14587949105690962</v>
      </c>
    </row>
    <row r="25822" spans="1:3">
      <c r="A25822">
        <f t="shared" ref="A25822:B25885" ca="1" si="779">RAND()</f>
        <v>0.3688703684318565</v>
      </c>
      <c r="B25822">
        <f t="shared" ca="1" si="779"/>
        <v>0.85504469002888484</v>
      </c>
      <c r="C25822">
        <f t="shared" ca="1" si="778"/>
        <v>0.86716677065364534</v>
      </c>
    </row>
    <row r="25823" spans="1:3">
      <c r="A25823">
        <f t="shared" ca="1" si="779"/>
        <v>0.7339480568324297</v>
      </c>
      <c r="B25823">
        <f t="shared" ca="1" si="779"/>
        <v>0.53769667597030335</v>
      </c>
      <c r="C25823">
        <f t="shared" ca="1" si="778"/>
        <v>0.82779746547761279</v>
      </c>
    </row>
    <row r="25824" spans="1:3">
      <c r="A25824">
        <f t="shared" ca="1" si="779"/>
        <v>0.48372913272209328</v>
      </c>
      <c r="B25824">
        <f t="shared" ca="1" si="779"/>
        <v>0.21740379094449269</v>
      </c>
      <c r="C25824">
        <f t="shared" ca="1" si="778"/>
        <v>0.28125828216110521</v>
      </c>
    </row>
    <row r="25825" spans="1:3">
      <c r="A25825">
        <f t="shared" ca="1" si="779"/>
        <v>4.770518617949604E-2</v>
      </c>
      <c r="B25825">
        <f t="shared" ca="1" si="779"/>
        <v>0.43821093616463214</v>
      </c>
      <c r="C25825">
        <f t="shared" ca="1" si="778"/>
        <v>0.19430460936270369</v>
      </c>
    </row>
    <row r="25826" spans="1:3">
      <c r="A25826">
        <f t="shared" ca="1" si="779"/>
        <v>0.39778394321103205</v>
      </c>
      <c r="B25826">
        <f t="shared" ca="1" si="779"/>
        <v>0.83683261669967979</v>
      </c>
      <c r="C25826">
        <f t="shared" ref="C25826:C25889" ca="1" si="780">A25826^2+B25826^2</f>
        <v>0.85852089384895081</v>
      </c>
    </row>
    <row r="25827" spans="1:3">
      <c r="A25827">
        <f t="shared" ca="1" si="779"/>
        <v>0.36762617266226782</v>
      </c>
      <c r="B25827">
        <f t="shared" ca="1" si="779"/>
        <v>0.40867496545846405</v>
      </c>
      <c r="C25827">
        <f t="shared" ca="1" si="780"/>
        <v>0.30216423021878436</v>
      </c>
    </row>
    <row r="25828" spans="1:3">
      <c r="A25828">
        <f t="shared" ca="1" si="779"/>
        <v>0.85747342384008529</v>
      </c>
      <c r="B25828">
        <f t="shared" ca="1" si="779"/>
        <v>0.24536758275439297</v>
      </c>
      <c r="C25828">
        <f t="shared" ca="1" si="780"/>
        <v>0.79546592325877241</v>
      </c>
    </row>
    <row r="25829" spans="1:3">
      <c r="A25829">
        <f t="shared" ca="1" si="779"/>
        <v>0.27441928144510164</v>
      </c>
      <c r="B25829">
        <f t="shared" ca="1" si="779"/>
        <v>0.33536954315188572</v>
      </c>
      <c r="C25829">
        <f t="shared" ca="1" si="780"/>
        <v>0.18777867250275043</v>
      </c>
    </row>
    <row r="25830" spans="1:3">
      <c r="A25830">
        <f t="shared" ca="1" si="779"/>
        <v>0.66719154349750587</v>
      </c>
      <c r="B25830">
        <f t="shared" ca="1" si="779"/>
        <v>0.11891160522063082</v>
      </c>
      <c r="C25830">
        <f t="shared" ca="1" si="780"/>
        <v>0.45928452557073141</v>
      </c>
    </row>
    <row r="25831" spans="1:3">
      <c r="A25831">
        <f t="shared" ca="1" si="779"/>
        <v>2.0314927694574658E-2</v>
      </c>
      <c r="B25831">
        <f t="shared" ca="1" si="779"/>
        <v>0.96891172361688238</v>
      </c>
      <c r="C25831">
        <f t="shared" ca="1" si="780"/>
        <v>0.93920262444947367</v>
      </c>
    </row>
    <row r="25832" spans="1:3">
      <c r="A25832">
        <f t="shared" ca="1" si="779"/>
        <v>0.17167889821205573</v>
      </c>
      <c r="B25832">
        <f t="shared" ca="1" si="779"/>
        <v>2.1450417007833344E-3</v>
      </c>
      <c r="C25832">
        <f t="shared" ca="1" si="780"/>
        <v>2.9478245295203494E-2</v>
      </c>
    </row>
    <row r="25833" spans="1:3">
      <c r="A25833">
        <f t="shared" ca="1" si="779"/>
        <v>0.34759211753209818</v>
      </c>
      <c r="B25833">
        <f t="shared" ca="1" si="779"/>
        <v>0.79303080401525017</v>
      </c>
      <c r="C25833">
        <f t="shared" ca="1" si="780"/>
        <v>0.74971813628752215</v>
      </c>
    </row>
    <row r="25834" spans="1:3">
      <c r="A25834">
        <f t="shared" ca="1" si="779"/>
        <v>0.9112117906744458</v>
      </c>
      <c r="B25834">
        <f t="shared" ca="1" si="779"/>
        <v>0.86180622146111852</v>
      </c>
      <c r="C25834">
        <f t="shared" ca="1" si="780"/>
        <v>1.5730168908132205</v>
      </c>
    </row>
    <row r="25835" spans="1:3">
      <c r="A25835">
        <f t="shared" ca="1" si="779"/>
        <v>0.65337862218930998</v>
      </c>
      <c r="B25835">
        <f t="shared" ca="1" si="779"/>
        <v>0.13086762170708066</v>
      </c>
      <c r="C25835">
        <f t="shared" ca="1" si="780"/>
        <v>0.44402995834526859</v>
      </c>
    </row>
    <row r="25836" spans="1:3">
      <c r="A25836">
        <f t="shared" ca="1" si="779"/>
        <v>0.21554866925756477</v>
      </c>
      <c r="B25836">
        <f t="shared" ca="1" si="779"/>
        <v>0.29262127834912477</v>
      </c>
      <c r="C25836">
        <f t="shared" ca="1" si="780"/>
        <v>0.13208844136138301</v>
      </c>
    </row>
    <row r="25837" spans="1:3">
      <c r="A25837">
        <f t="shared" ca="1" si="779"/>
        <v>0.90845149447063422</v>
      </c>
      <c r="B25837">
        <f t="shared" ca="1" si="779"/>
        <v>0.48106216842576444</v>
      </c>
      <c r="C25837">
        <f t="shared" ca="1" si="780"/>
        <v>1.0567049276964273</v>
      </c>
    </row>
    <row r="25838" spans="1:3">
      <c r="A25838">
        <f t="shared" ca="1" si="779"/>
        <v>0.20189608132623882</v>
      </c>
      <c r="B25838">
        <f t="shared" ca="1" si="779"/>
        <v>0.62097013546552671</v>
      </c>
      <c r="C25838">
        <f t="shared" ca="1" si="780"/>
        <v>0.42636593679496582</v>
      </c>
    </row>
    <row r="25839" spans="1:3">
      <c r="A25839">
        <f t="shared" ca="1" si="779"/>
        <v>0.58958846955286937</v>
      </c>
      <c r="B25839">
        <f t="shared" ca="1" si="779"/>
        <v>0.65940732989419049</v>
      </c>
      <c r="C25839">
        <f t="shared" ca="1" si="780"/>
        <v>0.78243259014788058</v>
      </c>
    </row>
    <row r="25840" spans="1:3">
      <c r="A25840">
        <f t="shared" ca="1" si="779"/>
        <v>0.67023770512329961</v>
      </c>
      <c r="B25840">
        <f t="shared" ca="1" si="779"/>
        <v>0.12036529194586643</v>
      </c>
      <c r="C25840">
        <f t="shared" ca="1" si="780"/>
        <v>0.46370638487416077</v>
      </c>
    </row>
    <row r="25841" spans="1:3">
      <c r="A25841">
        <f t="shared" ca="1" si="779"/>
        <v>0.82372576527990427</v>
      </c>
      <c r="B25841">
        <f t="shared" ca="1" si="779"/>
        <v>0.48465754895044988</v>
      </c>
      <c r="C25841">
        <f t="shared" ca="1" si="780"/>
        <v>0.91341707614062173</v>
      </c>
    </row>
    <row r="25842" spans="1:3">
      <c r="A25842">
        <f t="shared" ca="1" si="779"/>
        <v>0.75344652877344065</v>
      </c>
      <c r="B25842">
        <f t="shared" ca="1" si="779"/>
        <v>0.505885849817445</v>
      </c>
      <c r="C25842">
        <f t="shared" ca="1" si="780"/>
        <v>0.82360216476626569</v>
      </c>
    </row>
    <row r="25843" spans="1:3">
      <c r="A25843">
        <f t="shared" ca="1" si="779"/>
        <v>0.29866805219387982</v>
      </c>
      <c r="B25843">
        <f t="shared" ca="1" si="779"/>
        <v>0.16919231809903024</v>
      </c>
      <c r="C25843">
        <f t="shared" ca="1" si="780"/>
        <v>0.11782864590500955</v>
      </c>
    </row>
    <row r="25844" spans="1:3">
      <c r="A25844">
        <f t="shared" ca="1" si="779"/>
        <v>0.71936662861697476</v>
      </c>
      <c r="B25844">
        <f t="shared" ca="1" si="779"/>
        <v>0.91017080103677805</v>
      </c>
      <c r="C25844">
        <f t="shared" ca="1" si="780"/>
        <v>1.3458992334276827</v>
      </c>
    </row>
    <row r="25845" spans="1:3">
      <c r="A25845">
        <f t="shared" ca="1" si="779"/>
        <v>0.50997486078681509</v>
      </c>
      <c r="B25845">
        <f t="shared" ca="1" si="779"/>
        <v>0.89563146575809505</v>
      </c>
      <c r="C25845">
        <f t="shared" ca="1" si="780"/>
        <v>1.0622300810905252</v>
      </c>
    </row>
    <row r="25846" spans="1:3">
      <c r="A25846">
        <f t="shared" ca="1" si="779"/>
        <v>0.16373642422923362</v>
      </c>
      <c r="B25846">
        <f t="shared" ca="1" si="779"/>
        <v>0.89347219260416033</v>
      </c>
      <c r="C25846">
        <f t="shared" ca="1" si="780"/>
        <v>0.82510217557626131</v>
      </c>
    </row>
    <row r="25847" spans="1:3">
      <c r="A25847">
        <f t="shared" ca="1" si="779"/>
        <v>0.92007250430706489</v>
      </c>
      <c r="B25847">
        <f t="shared" ca="1" si="779"/>
        <v>0.20129836721258831</v>
      </c>
      <c r="C25847">
        <f t="shared" ca="1" si="780"/>
        <v>0.88705444582432791</v>
      </c>
    </row>
    <row r="25848" spans="1:3">
      <c r="A25848">
        <f t="shared" ca="1" si="779"/>
        <v>0.88286437043407651</v>
      </c>
      <c r="B25848">
        <f t="shared" ca="1" si="779"/>
        <v>0.52783144685091354</v>
      </c>
      <c r="C25848">
        <f t="shared" ca="1" si="780"/>
        <v>1.058055532866687</v>
      </c>
    </row>
    <row r="25849" spans="1:3">
      <c r="A25849">
        <f t="shared" ca="1" si="779"/>
        <v>0.18593549949610055</v>
      </c>
      <c r="B25849">
        <f t="shared" ca="1" si="779"/>
        <v>5.7082187532347728E-2</v>
      </c>
      <c r="C25849">
        <f t="shared" ca="1" si="780"/>
        <v>3.7830386106342526E-2</v>
      </c>
    </row>
    <row r="25850" spans="1:3">
      <c r="A25850">
        <f t="shared" ca="1" si="779"/>
        <v>0.19894493566085736</v>
      </c>
      <c r="B25850">
        <f t="shared" ca="1" si="779"/>
        <v>0.76437046845582968</v>
      </c>
      <c r="C25850">
        <f t="shared" ca="1" si="780"/>
        <v>0.62384130047248709</v>
      </c>
    </row>
    <row r="25851" spans="1:3">
      <c r="A25851">
        <f t="shared" ca="1" si="779"/>
        <v>0.68948643775354246</v>
      </c>
      <c r="B25851">
        <f t="shared" ca="1" si="779"/>
        <v>0.77211321913781206</v>
      </c>
      <c r="C25851">
        <f t="shared" ca="1" si="780"/>
        <v>1.0715503710134247</v>
      </c>
    </row>
    <row r="25852" spans="1:3">
      <c r="A25852">
        <f t="shared" ca="1" si="779"/>
        <v>0.53805868155074166</v>
      </c>
      <c r="B25852">
        <f t="shared" ca="1" si="779"/>
        <v>0.35323697526990649</v>
      </c>
      <c r="C25852">
        <f t="shared" ca="1" si="780"/>
        <v>0.41428350548995496</v>
      </c>
    </row>
    <row r="25853" spans="1:3">
      <c r="A25853">
        <f t="shared" ca="1" si="779"/>
        <v>0.89761710468457701</v>
      </c>
      <c r="B25853">
        <f t="shared" ca="1" si="779"/>
        <v>0.65908632516118781</v>
      </c>
      <c r="C25853">
        <f t="shared" ca="1" si="780"/>
        <v>1.2401112506368019</v>
      </c>
    </row>
    <row r="25854" spans="1:3">
      <c r="A25854">
        <f t="shared" ca="1" si="779"/>
        <v>0.33274509910398709</v>
      </c>
      <c r="B25854">
        <f t="shared" ca="1" si="779"/>
        <v>0.64481077914568663</v>
      </c>
      <c r="C25854">
        <f t="shared" ca="1" si="780"/>
        <v>0.52650024188018962</v>
      </c>
    </row>
    <row r="25855" spans="1:3">
      <c r="A25855">
        <f t="shared" ca="1" si="779"/>
        <v>0.6582872506389541</v>
      </c>
      <c r="B25855">
        <f t="shared" ca="1" si="779"/>
        <v>0.22635982264214327</v>
      </c>
      <c r="C25855">
        <f t="shared" ca="1" si="780"/>
        <v>0.48458087366037572</v>
      </c>
    </row>
    <row r="25856" spans="1:3">
      <c r="A25856">
        <f t="shared" ca="1" si="779"/>
        <v>0.67844132652164113</v>
      </c>
      <c r="B25856">
        <f t="shared" ca="1" si="779"/>
        <v>0.93746532393186954</v>
      </c>
      <c r="C25856">
        <f t="shared" ca="1" si="780"/>
        <v>1.3391238671071293</v>
      </c>
    </row>
    <row r="25857" spans="1:3">
      <c r="A25857">
        <f t="shared" ca="1" si="779"/>
        <v>0.62829818276351057</v>
      </c>
      <c r="B25857">
        <f t="shared" ca="1" si="779"/>
        <v>9.6274181139755721E-2</v>
      </c>
      <c r="C25857">
        <f t="shared" ca="1" si="780"/>
        <v>0.40402732441806022</v>
      </c>
    </row>
    <row r="25858" spans="1:3">
      <c r="A25858">
        <f t="shared" ca="1" si="779"/>
        <v>0.80819065690500103</v>
      </c>
      <c r="B25858">
        <f t="shared" ca="1" si="779"/>
        <v>0.35903357334109876</v>
      </c>
      <c r="C25858">
        <f t="shared" ca="1" si="780"/>
        <v>0.78207724469461526</v>
      </c>
    </row>
    <row r="25859" spans="1:3">
      <c r="A25859">
        <f t="shared" ca="1" si="779"/>
        <v>0.11701339316356496</v>
      </c>
      <c r="B25859">
        <f t="shared" ca="1" si="779"/>
        <v>0.49547008820163418</v>
      </c>
      <c r="C25859">
        <f t="shared" ca="1" si="780"/>
        <v>0.2591827424821862</v>
      </c>
    </row>
    <row r="25860" spans="1:3">
      <c r="A25860">
        <f t="shared" ca="1" si="779"/>
        <v>0.44689416932363468</v>
      </c>
      <c r="B25860">
        <f t="shared" ca="1" si="779"/>
        <v>0.10183592419366805</v>
      </c>
      <c r="C25860">
        <f t="shared" ca="1" si="780"/>
        <v>0.21008495403183997</v>
      </c>
    </row>
    <row r="25861" spans="1:3">
      <c r="A25861">
        <f t="shared" ca="1" si="779"/>
        <v>0.14256385631654134</v>
      </c>
      <c r="B25861">
        <f t="shared" ca="1" si="779"/>
        <v>0.70428846013823321</v>
      </c>
      <c r="C25861">
        <f t="shared" ca="1" si="780"/>
        <v>0.51634668821172713</v>
      </c>
    </row>
    <row r="25862" spans="1:3">
      <c r="A25862">
        <f t="shared" ca="1" si="779"/>
        <v>0.80855029572082193</v>
      </c>
      <c r="B25862">
        <f t="shared" ca="1" si="779"/>
        <v>0.75191211265821811</v>
      </c>
      <c r="C25862">
        <f t="shared" ca="1" si="780"/>
        <v>1.2191254058723735</v>
      </c>
    </row>
    <row r="25863" spans="1:3">
      <c r="A25863">
        <f t="shared" ca="1" si="779"/>
        <v>0.29880980864128592</v>
      </c>
      <c r="B25863">
        <f t="shared" ca="1" si="779"/>
        <v>0.20613994499116417</v>
      </c>
      <c r="C25863">
        <f t="shared" ca="1" si="780"/>
        <v>0.13178097866120209</v>
      </c>
    </row>
    <row r="25864" spans="1:3">
      <c r="A25864">
        <f t="shared" ca="1" si="779"/>
        <v>0.62588634096759721</v>
      </c>
      <c r="B25864">
        <f t="shared" ca="1" si="779"/>
        <v>0.40315040950491665</v>
      </c>
      <c r="C25864">
        <f t="shared" ca="1" si="780"/>
        <v>0.55426396449378934</v>
      </c>
    </row>
    <row r="25865" spans="1:3">
      <c r="A25865">
        <f t="shared" ca="1" si="779"/>
        <v>0.87095937463411</v>
      </c>
      <c r="B25865">
        <f t="shared" ca="1" si="779"/>
        <v>0.63050589571998195</v>
      </c>
      <c r="C25865">
        <f t="shared" ca="1" si="780"/>
        <v>1.1561079168006967</v>
      </c>
    </row>
    <row r="25866" spans="1:3">
      <c r="A25866">
        <f t="shared" ca="1" si="779"/>
        <v>0.47098896270937751</v>
      </c>
      <c r="B25866">
        <f t="shared" ca="1" si="779"/>
        <v>0.6263931983112303</v>
      </c>
      <c r="C25866">
        <f t="shared" ca="1" si="780"/>
        <v>0.61419904188462771</v>
      </c>
    </row>
    <row r="25867" spans="1:3">
      <c r="A25867">
        <f t="shared" ca="1" si="779"/>
        <v>0.75852697572853822</v>
      </c>
      <c r="B25867">
        <f t="shared" ca="1" si="779"/>
        <v>4.7891083004232726E-2</v>
      </c>
      <c r="C25867">
        <f t="shared" ca="1" si="780"/>
        <v>0.57765672873920071</v>
      </c>
    </row>
    <row r="25868" spans="1:3">
      <c r="A25868">
        <f t="shared" ca="1" si="779"/>
        <v>0.76788437722495162</v>
      </c>
      <c r="B25868">
        <f t="shared" ca="1" si="779"/>
        <v>0.78096963553657617</v>
      </c>
      <c r="C25868">
        <f t="shared" ca="1" si="780"/>
        <v>1.1995599884162844</v>
      </c>
    </row>
    <row r="25869" spans="1:3">
      <c r="A25869">
        <f t="shared" ca="1" si="779"/>
        <v>0.52734085012345067</v>
      </c>
      <c r="B25869">
        <f t="shared" ca="1" si="779"/>
        <v>8.6531748008349174E-2</v>
      </c>
      <c r="C25869">
        <f t="shared" ca="1" si="780"/>
        <v>0.28557611562230412</v>
      </c>
    </row>
    <row r="25870" spans="1:3">
      <c r="A25870">
        <f t="shared" ca="1" si="779"/>
        <v>0.6106510696138735</v>
      </c>
      <c r="B25870">
        <f t="shared" ca="1" si="779"/>
        <v>0.84864989968646343</v>
      </c>
      <c r="C25870">
        <f t="shared" ca="1" si="780"/>
        <v>1.0931013810584123</v>
      </c>
    </row>
    <row r="25871" spans="1:3">
      <c r="A25871">
        <f t="shared" ca="1" si="779"/>
        <v>0.94072544010870163</v>
      </c>
      <c r="B25871">
        <f t="shared" ca="1" si="779"/>
        <v>0.32017317698031966</v>
      </c>
      <c r="C25871">
        <f t="shared" ca="1" si="780"/>
        <v>0.98747521692538154</v>
      </c>
    </row>
    <row r="25872" spans="1:3">
      <c r="A25872">
        <f t="shared" ca="1" si="779"/>
        <v>0.18743823969371542</v>
      </c>
      <c r="B25872">
        <f t="shared" ca="1" si="779"/>
        <v>0.69149722908807432</v>
      </c>
      <c r="C25872">
        <f t="shared" ca="1" si="780"/>
        <v>0.51330151153596348</v>
      </c>
    </row>
    <row r="25873" spans="1:3">
      <c r="A25873">
        <f t="shared" ca="1" si="779"/>
        <v>0.88334530520046339</v>
      </c>
      <c r="B25873">
        <f t="shared" ca="1" si="779"/>
        <v>3.5923903987637784E-2</v>
      </c>
      <c r="C25873">
        <f t="shared" ca="1" si="780"/>
        <v>0.78158945509741284</v>
      </c>
    </row>
    <row r="25874" spans="1:3">
      <c r="A25874">
        <f t="shared" ca="1" si="779"/>
        <v>0.88216158142649015</v>
      </c>
      <c r="B25874">
        <f t="shared" ca="1" si="779"/>
        <v>0.79816214478819481</v>
      </c>
      <c r="C25874">
        <f t="shared" ca="1" si="780"/>
        <v>1.4152718651177771</v>
      </c>
    </row>
    <row r="25875" spans="1:3">
      <c r="A25875">
        <f t="shared" ca="1" si="779"/>
        <v>0.11081639012300371</v>
      </c>
      <c r="B25875">
        <f t="shared" ca="1" si="779"/>
        <v>0.80404785892139885</v>
      </c>
      <c r="C25875">
        <f t="shared" ca="1" si="780"/>
        <v>0.65877323175597946</v>
      </c>
    </row>
    <row r="25876" spans="1:3">
      <c r="A25876">
        <f t="shared" ca="1" si="779"/>
        <v>0.85649307506034233</v>
      </c>
      <c r="B25876">
        <f t="shared" ca="1" si="779"/>
        <v>0.15094343822765699</v>
      </c>
      <c r="C25876">
        <f t="shared" ca="1" si="780"/>
        <v>0.75636430917030761</v>
      </c>
    </row>
    <row r="25877" spans="1:3">
      <c r="A25877">
        <f t="shared" ca="1" si="779"/>
        <v>0.47780557919954803</v>
      </c>
      <c r="B25877">
        <f t="shared" ca="1" si="779"/>
        <v>0.92071624278692954</v>
      </c>
      <c r="C25877">
        <f t="shared" ca="1" si="780"/>
        <v>1.0760165712458958</v>
      </c>
    </row>
    <row r="25878" spans="1:3">
      <c r="A25878">
        <f t="shared" ca="1" si="779"/>
        <v>0.94079965749516081</v>
      </c>
      <c r="B25878">
        <f t="shared" ca="1" si="779"/>
        <v>0.61578347503949415</v>
      </c>
      <c r="C25878">
        <f t="shared" ca="1" si="780"/>
        <v>1.2642932836747272</v>
      </c>
    </row>
    <row r="25879" spans="1:3">
      <c r="A25879">
        <f t="shared" ca="1" si="779"/>
        <v>0.25829199857410157</v>
      </c>
      <c r="B25879">
        <f t="shared" ca="1" si="779"/>
        <v>0.62971358423132962</v>
      </c>
      <c r="C25879">
        <f t="shared" ca="1" si="780"/>
        <v>0.46325395469287156</v>
      </c>
    </row>
    <row r="25880" spans="1:3">
      <c r="A25880">
        <f t="shared" ca="1" si="779"/>
        <v>0.95087418452084072</v>
      </c>
      <c r="B25880">
        <f t="shared" ca="1" si="779"/>
        <v>0.50273090465451065</v>
      </c>
      <c r="C25880">
        <f t="shared" ca="1" si="780"/>
        <v>1.1569000772829166</v>
      </c>
    </row>
    <row r="25881" spans="1:3">
      <c r="A25881">
        <f t="shared" ca="1" si="779"/>
        <v>0.93251378493584647</v>
      </c>
      <c r="B25881">
        <f t="shared" ca="1" si="779"/>
        <v>0.68644766826265091</v>
      </c>
      <c r="C25881">
        <f t="shared" ca="1" si="780"/>
        <v>1.3407923603586087</v>
      </c>
    </row>
    <row r="25882" spans="1:3">
      <c r="A25882">
        <f t="shared" ca="1" si="779"/>
        <v>3.113844804747512E-2</v>
      </c>
      <c r="B25882">
        <f t="shared" ca="1" si="779"/>
        <v>0.29016696170493739</v>
      </c>
      <c r="C25882">
        <f t="shared" ca="1" si="780"/>
        <v>8.5166468611879903E-2</v>
      </c>
    </row>
    <row r="25883" spans="1:3">
      <c r="A25883">
        <f t="shared" ca="1" si="779"/>
        <v>0.30072436150447113</v>
      </c>
      <c r="B25883">
        <f t="shared" ca="1" si="779"/>
        <v>0.64378078201936551</v>
      </c>
      <c r="C25883">
        <f t="shared" ca="1" si="780"/>
        <v>0.50488883689973763</v>
      </c>
    </row>
    <row r="25884" spans="1:3">
      <c r="A25884">
        <f t="shared" ca="1" si="779"/>
        <v>0.5974967908031722</v>
      </c>
      <c r="B25884">
        <f t="shared" ca="1" si="779"/>
        <v>0.84109576456255386</v>
      </c>
      <c r="C25884">
        <f t="shared" ca="1" si="780"/>
        <v>1.0644445001851568</v>
      </c>
    </row>
    <row r="25885" spans="1:3">
      <c r="A25885">
        <f t="shared" ca="1" si="779"/>
        <v>0.40658738360000046</v>
      </c>
      <c r="B25885">
        <f t="shared" ca="1" si="779"/>
        <v>0.61293368902716228</v>
      </c>
      <c r="C25885">
        <f t="shared" ca="1" si="780"/>
        <v>0.54100100764713999</v>
      </c>
    </row>
    <row r="25886" spans="1:3">
      <c r="A25886">
        <f t="shared" ref="A25886:B25949" ca="1" si="781">RAND()</f>
        <v>0.10356748369506874</v>
      </c>
      <c r="B25886">
        <f t="shared" ca="1" si="781"/>
        <v>0.1396447295283374</v>
      </c>
      <c r="C25886">
        <f t="shared" ca="1" si="780"/>
        <v>3.0226874163970838E-2</v>
      </c>
    </row>
    <row r="25887" spans="1:3">
      <c r="A25887">
        <f t="shared" ca="1" si="781"/>
        <v>0.1879930964273594</v>
      </c>
      <c r="B25887">
        <f t="shared" ca="1" si="781"/>
        <v>0.87857978673921344</v>
      </c>
      <c r="C25887">
        <f t="shared" ca="1" si="780"/>
        <v>0.80724384597106813</v>
      </c>
    </row>
    <row r="25888" spans="1:3">
      <c r="A25888">
        <f t="shared" ca="1" si="781"/>
        <v>0.85569243492213065</v>
      </c>
      <c r="B25888">
        <f t="shared" ca="1" si="781"/>
        <v>0.16578728519524533</v>
      </c>
      <c r="C25888">
        <f t="shared" ca="1" si="780"/>
        <v>0.75969496711537443</v>
      </c>
    </row>
    <row r="25889" spans="1:3">
      <c r="A25889">
        <f t="shared" ca="1" si="781"/>
        <v>0.2234141373910522</v>
      </c>
      <c r="B25889">
        <f t="shared" ca="1" si="781"/>
        <v>0.10513423965537694</v>
      </c>
      <c r="C25889">
        <f t="shared" ca="1" si="780"/>
        <v>6.0967085134102185E-2</v>
      </c>
    </row>
    <row r="25890" spans="1:3">
      <c r="A25890">
        <f t="shared" ca="1" si="781"/>
        <v>0.18245234102206609</v>
      </c>
      <c r="B25890">
        <f t="shared" ca="1" si="781"/>
        <v>0.63706453012541853</v>
      </c>
      <c r="C25890">
        <f t="shared" ref="C25890:C25953" ca="1" si="782">A25890^2+B25890^2</f>
        <v>0.43914007228835261</v>
      </c>
    </row>
    <row r="25891" spans="1:3">
      <c r="A25891">
        <f t="shared" ca="1" si="781"/>
        <v>0.94061045117568065</v>
      </c>
      <c r="B25891">
        <f t="shared" ca="1" si="781"/>
        <v>0.49952134666183046</v>
      </c>
      <c r="C25891">
        <f t="shared" ca="1" si="782"/>
        <v>1.1342695966317662</v>
      </c>
    </row>
    <row r="25892" spans="1:3">
      <c r="A25892">
        <f t="shared" ca="1" si="781"/>
        <v>0.37955414258336517</v>
      </c>
      <c r="B25892">
        <f t="shared" ca="1" si="781"/>
        <v>0.18279707179203453</v>
      </c>
      <c r="C25892">
        <f t="shared" ca="1" si="782"/>
        <v>0.17747611660793572</v>
      </c>
    </row>
    <row r="25893" spans="1:3">
      <c r="A25893">
        <f t="shared" ca="1" si="781"/>
        <v>0.68342253730560409</v>
      </c>
      <c r="B25893">
        <f t="shared" ca="1" si="781"/>
        <v>0.1694335911674768</v>
      </c>
      <c r="C25893">
        <f t="shared" ca="1" si="782"/>
        <v>0.49577410631313751</v>
      </c>
    </row>
    <row r="25894" spans="1:3">
      <c r="A25894">
        <f t="shared" ca="1" si="781"/>
        <v>0.81758133618679474</v>
      </c>
      <c r="B25894">
        <f t="shared" ca="1" si="781"/>
        <v>0.44478250567079436</v>
      </c>
      <c r="C25894">
        <f t="shared" ca="1" si="782"/>
        <v>0.86627071863177485</v>
      </c>
    </row>
    <row r="25895" spans="1:3">
      <c r="A25895">
        <f t="shared" ca="1" si="781"/>
        <v>0.5749181304703167</v>
      </c>
      <c r="B25895">
        <f t="shared" ca="1" si="781"/>
        <v>0.62071051786202502</v>
      </c>
      <c r="C25895">
        <f t="shared" ca="1" si="782"/>
        <v>0.71581240372802735</v>
      </c>
    </row>
    <row r="25896" spans="1:3">
      <c r="A25896">
        <f t="shared" ca="1" si="781"/>
        <v>0.87064190706297029</v>
      </c>
      <c r="B25896">
        <f t="shared" ca="1" si="781"/>
        <v>0.66833784686302955</v>
      </c>
      <c r="C25896">
        <f t="shared" ca="1" si="782"/>
        <v>1.204692807883756</v>
      </c>
    </row>
    <row r="25897" spans="1:3">
      <c r="A25897">
        <f t="shared" ca="1" si="781"/>
        <v>0.16335941120186825</v>
      </c>
      <c r="B25897">
        <f t="shared" ca="1" si="781"/>
        <v>0.75421497909721658</v>
      </c>
      <c r="C25897">
        <f t="shared" ca="1" si="782"/>
        <v>0.595526531922836</v>
      </c>
    </row>
    <row r="25898" spans="1:3">
      <c r="A25898">
        <f t="shared" ca="1" si="781"/>
        <v>0.36278235963735395</v>
      </c>
      <c r="B25898">
        <f t="shared" ca="1" si="781"/>
        <v>0.15524524188388045</v>
      </c>
      <c r="C25898">
        <f t="shared" ca="1" si="782"/>
        <v>0.15571212559163097</v>
      </c>
    </row>
    <row r="25899" spans="1:3">
      <c r="A25899">
        <f t="shared" ca="1" si="781"/>
        <v>0.98073880304995664</v>
      </c>
      <c r="B25899">
        <f t="shared" ca="1" si="781"/>
        <v>0.35723212363746093</v>
      </c>
      <c r="C25899">
        <f t="shared" ca="1" si="782"/>
        <v>1.0894633899663919</v>
      </c>
    </row>
    <row r="25900" spans="1:3">
      <c r="A25900">
        <f t="shared" ca="1" si="781"/>
        <v>0.30819431098511874</v>
      </c>
      <c r="B25900">
        <f t="shared" ca="1" si="781"/>
        <v>0.2727037366465308</v>
      </c>
      <c r="C25900">
        <f t="shared" ca="1" si="782"/>
        <v>0.1693510613045725</v>
      </c>
    </row>
    <row r="25901" spans="1:3">
      <c r="A25901">
        <f t="shared" ca="1" si="781"/>
        <v>0.22143673373847084</v>
      </c>
      <c r="B25901">
        <f t="shared" ca="1" si="781"/>
        <v>0.71415043472484196</v>
      </c>
      <c r="C25901">
        <f t="shared" ca="1" si="782"/>
        <v>0.55904507046644325</v>
      </c>
    </row>
    <row r="25902" spans="1:3">
      <c r="A25902">
        <f t="shared" ca="1" si="781"/>
        <v>0.21417255097991583</v>
      </c>
      <c r="B25902">
        <f t="shared" ca="1" si="781"/>
        <v>0.60263611960395824</v>
      </c>
      <c r="C25902">
        <f t="shared" ca="1" si="782"/>
        <v>0.40904017424456096</v>
      </c>
    </row>
    <row r="25903" spans="1:3">
      <c r="A25903">
        <f t="shared" ca="1" si="781"/>
        <v>0.81012131865571213</v>
      </c>
      <c r="B25903">
        <f t="shared" ca="1" si="781"/>
        <v>0.89335210624476902</v>
      </c>
      <c r="C25903">
        <f t="shared" ca="1" si="782"/>
        <v>1.454374536672435</v>
      </c>
    </row>
    <row r="25904" spans="1:3">
      <c r="A25904">
        <f t="shared" ca="1" si="781"/>
        <v>0.89880351612030063</v>
      </c>
      <c r="B25904">
        <f t="shared" ca="1" si="781"/>
        <v>0.13408605340687152</v>
      </c>
      <c r="C25904">
        <f t="shared" ca="1" si="782"/>
        <v>0.82582683030844584</v>
      </c>
    </row>
    <row r="25905" spans="1:3">
      <c r="A25905">
        <f t="shared" ca="1" si="781"/>
        <v>0.77157257778105803</v>
      </c>
      <c r="B25905">
        <f t="shared" ca="1" si="781"/>
        <v>0.98677860773753989</v>
      </c>
      <c r="C25905">
        <f t="shared" ca="1" si="782"/>
        <v>1.5690562634721446</v>
      </c>
    </row>
    <row r="25906" spans="1:3">
      <c r="A25906">
        <f t="shared" ca="1" si="781"/>
        <v>0.32632220239754262</v>
      </c>
      <c r="B25906">
        <f t="shared" ca="1" si="781"/>
        <v>0.50142360047344681</v>
      </c>
      <c r="C25906">
        <f t="shared" ca="1" si="782"/>
        <v>0.35791180688933755</v>
      </c>
    </row>
    <row r="25907" spans="1:3">
      <c r="A25907">
        <f t="shared" ca="1" si="781"/>
        <v>0.55475568340054837</v>
      </c>
      <c r="B25907">
        <f t="shared" ca="1" si="781"/>
        <v>1.382891340209047E-2</v>
      </c>
      <c r="C25907">
        <f t="shared" ca="1" si="782"/>
        <v>0.30794510711109196</v>
      </c>
    </row>
    <row r="25908" spans="1:3">
      <c r="A25908">
        <f t="shared" ca="1" si="781"/>
        <v>0.34471315900751254</v>
      </c>
      <c r="B25908">
        <f t="shared" ca="1" si="781"/>
        <v>0.92628242154933293</v>
      </c>
      <c r="C25908">
        <f t="shared" ca="1" si="782"/>
        <v>0.97682628646423475</v>
      </c>
    </row>
    <row r="25909" spans="1:3">
      <c r="A25909">
        <f t="shared" ca="1" si="781"/>
        <v>0.48771657706868876</v>
      </c>
      <c r="B25909">
        <f t="shared" ca="1" si="781"/>
        <v>0.44660777340621227</v>
      </c>
      <c r="C25909">
        <f t="shared" ca="1" si="782"/>
        <v>0.43732596281445291</v>
      </c>
    </row>
    <row r="25910" spans="1:3">
      <c r="A25910">
        <f t="shared" ca="1" si="781"/>
        <v>0.19713800211337007</v>
      </c>
      <c r="B25910">
        <f t="shared" ca="1" si="781"/>
        <v>0.95652400869630083</v>
      </c>
      <c r="C25910">
        <f t="shared" ca="1" si="782"/>
        <v>0.9538015710896921</v>
      </c>
    </row>
    <row r="25911" spans="1:3">
      <c r="A25911">
        <f t="shared" ca="1" si="781"/>
        <v>0.8169215685958654</v>
      </c>
      <c r="B25911">
        <f t="shared" ca="1" si="781"/>
        <v>0.64151116413725817</v>
      </c>
      <c r="C25911">
        <f t="shared" ca="1" si="782"/>
        <v>1.0788974229498693</v>
      </c>
    </row>
    <row r="25912" spans="1:3">
      <c r="A25912">
        <f t="shared" ca="1" si="781"/>
        <v>0.14704967649440148</v>
      </c>
      <c r="B25912">
        <f t="shared" ca="1" si="781"/>
        <v>3.15138803056636E-3</v>
      </c>
      <c r="C25912">
        <f t="shared" ca="1" si="782"/>
        <v>2.1633538603627329E-2</v>
      </c>
    </row>
    <row r="25913" spans="1:3">
      <c r="A25913">
        <f t="shared" ca="1" si="781"/>
        <v>0.22662532614206765</v>
      </c>
      <c r="B25913">
        <f t="shared" ca="1" si="781"/>
        <v>0.22445088420818582</v>
      </c>
      <c r="C25913">
        <f t="shared" ca="1" si="782"/>
        <v>0.10173723787083497</v>
      </c>
    </row>
    <row r="25914" spans="1:3">
      <c r="A25914">
        <f t="shared" ca="1" si="781"/>
        <v>0.54859648249014692</v>
      </c>
      <c r="B25914">
        <f t="shared" ca="1" si="781"/>
        <v>0.23606306010348177</v>
      </c>
      <c r="C25914">
        <f t="shared" ca="1" si="782"/>
        <v>0.35668386894598209</v>
      </c>
    </row>
    <row r="25915" spans="1:3">
      <c r="A25915">
        <f t="shared" ca="1" si="781"/>
        <v>0.81519705570007761</v>
      </c>
      <c r="B25915">
        <f t="shared" ca="1" si="781"/>
        <v>0.4629882248432643</v>
      </c>
      <c r="C25915">
        <f t="shared" ca="1" si="782"/>
        <v>0.87890433596559259</v>
      </c>
    </row>
    <row r="25916" spans="1:3">
      <c r="A25916">
        <f t="shared" ca="1" si="781"/>
        <v>0.63726535860559153</v>
      </c>
      <c r="B25916">
        <f t="shared" ca="1" si="781"/>
        <v>0.74273945160663435</v>
      </c>
      <c r="C25916">
        <f t="shared" ca="1" si="782"/>
        <v>0.95776903025163707</v>
      </c>
    </row>
    <row r="25917" spans="1:3">
      <c r="A25917">
        <f t="shared" ca="1" si="781"/>
        <v>0.11814627949265</v>
      </c>
      <c r="B25917">
        <f t="shared" ca="1" si="781"/>
        <v>0.64264017830722697</v>
      </c>
      <c r="C25917">
        <f t="shared" ca="1" si="782"/>
        <v>0.42694494213269985</v>
      </c>
    </row>
    <row r="25918" spans="1:3">
      <c r="A25918">
        <f t="shared" ca="1" si="781"/>
        <v>0.37352515305289946</v>
      </c>
      <c r="B25918">
        <f t="shared" ca="1" si="781"/>
        <v>0.53066126558801463</v>
      </c>
      <c r="C25918">
        <f t="shared" ca="1" si="782"/>
        <v>0.42112241875866541</v>
      </c>
    </row>
    <row r="25919" spans="1:3">
      <c r="A25919">
        <f t="shared" ca="1" si="781"/>
        <v>0.79699991532572201</v>
      </c>
      <c r="B25919">
        <f t="shared" ca="1" si="781"/>
        <v>0.19703868484270126</v>
      </c>
      <c r="C25919">
        <f t="shared" ca="1" si="782"/>
        <v>0.67403310835374941</v>
      </c>
    </row>
    <row r="25920" spans="1:3">
      <c r="A25920">
        <f t="shared" ca="1" si="781"/>
        <v>0.92916375964729336</v>
      </c>
      <c r="B25920">
        <f t="shared" ca="1" si="781"/>
        <v>0.10304349771555887</v>
      </c>
      <c r="C25920">
        <f t="shared" ca="1" si="782"/>
        <v>0.87396325466334956</v>
      </c>
    </row>
    <row r="25921" spans="1:3">
      <c r="A25921">
        <f t="shared" ca="1" si="781"/>
        <v>0.79271522836960162</v>
      </c>
      <c r="B25921">
        <f t="shared" ca="1" si="781"/>
        <v>0.83551175944717904</v>
      </c>
      <c r="C25921">
        <f t="shared" ca="1" si="782"/>
        <v>1.3264773334635904</v>
      </c>
    </row>
    <row r="25922" spans="1:3">
      <c r="A25922">
        <f t="shared" ca="1" si="781"/>
        <v>0.30133242776366609</v>
      </c>
      <c r="B25922">
        <f t="shared" ca="1" si="781"/>
        <v>3.3816405567820174E-2</v>
      </c>
      <c r="C25922">
        <f t="shared" ca="1" si="782"/>
        <v>9.1944781307472342E-2</v>
      </c>
    </row>
    <row r="25923" spans="1:3">
      <c r="A25923">
        <f t="shared" ca="1" si="781"/>
        <v>0.38092912073140117</v>
      </c>
      <c r="B25923">
        <f t="shared" ca="1" si="781"/>
        <v>0.88385734216223466</v>
      </c>
      <c r="C25923">
        <f t="shared" ca="1" si="782"/>
        <v>0.9263107963152879</v>
      </c>
    </row>
    <row r="25924" spans="1:3">
      <c r="A25924">
        <f t="shared" ca="1" si="781"/>
        <v>0.91143445564248959</v>
      </c>
      <c r="B25924">
        <f t="shared" ca="1" si="781"/>
        <v>6.6005458950273099E-2</v>
      </c>
      <c r="C25924">
        <f t="shared" ca="1" si="782"/>
        <v>0.83506948754355748</v>
      </c>
    </row>
    <row r="25925" spans="1:3">
      <c r="A25925">
        <f t="shared" ca="1" si="781"/>
        <v>0.41818976847558043</v>
      </c>
      <c r="B25925">
        <f t="shared" ca="1" si="781"/>
        <v>3.6631427055804244E-2</v>
      </c>
      <c r="C25925">
        <f t="shared" ca="1" si="782"/>
        <v>0.17622454390580428</v>
      </c>
    </row>
    <row r="25926" spans="1:3">
      <c r="A25926">
        <f t="shared" ca="1" si="781"/>
        <v>0.24581394264522949</v>
      </c>
      <c r="B25926">
        <f t="shared" ca="1" si="781"/>
        <v>0.56263611656990509</v>
      </c>
      <c r="C25926">
        <f t="shared" ca="1" si="782"/>
        <v>0.37698389406765598</v>
      </c>
    </row>
    <row r="25927" spans="1:3">
      <c r="A25927">
        <f t="shared" ca="1" si="781"/>
        <v>4.081752121100013E-2</v>
      </c>
      <c r="B25927">
        <f t="shared" ca="1" si="781"/>
        <v>0.355818319976135</v>
      </c>
      <c r="C25927">
        <f t="shared" ca="1" si="782"/>
        <v>0.12827274686844964</v>
      </c>
    </row>
    <row r="25928" spans="1:3">
      <c r="A25928">
        <f t="shared" ca="1" si="781"/>
        <v>0.6488698679703524</v>
      </c>
      <c r="B25928">
        <f t="shared" ca="1" si="781"/>
        <v>0.83423475324532248</v>
      </c>
      <c r="C25928">
        <f t="shared" ca="1" si="782"/>
        <v>1.1169797290821466</v>
      </c>
    </row>
    <row r="25929" spans="1:3">
      <c r="A25929">
        <f t="shared" ca="1" si="781"/>
        <v>0.3057269854164314</v>
      </c>
      <c r="B25929">
        <f t="shared" ca="1" si="781"/>
        <v>0.93750603166938107</v>
      </c>
      <c r="C25929">
        <f t="shared" ca="1" si="782"/>
        <v>0.97238654902828936</v>
      </c>
    </row>
    <row r="25930" spans="1:3">
      <c r="A25930">
        <f t="shared" ca="1" si="781"/>
        <v>0.13485224494931547</v>
      </c>
      <c r="B25930">
        <f t="shared" ca="1" si="781"/>
        <v>5.3142023097477731E-3</v>
      </c>
      <c r="C25930">
        <f t="shared" ca="1" si="782"/>
        <v>1.8213368714059108E-2</v>
      </c>
    </row>
    <row r="25931" spans="1:3">
      <c r="A25931">
        <f t="shared" ca="1" si="781"/>
        <v>4.0053783895087625E-2</v>
      </c>
      <c r="B25931">
        <f t="shared" ca="1" si="781"/>
        <v>0.73938287901289279</v>
      </c>
      <c r="C25931">
        <f t="shared" ca="1" si="782"/>
        <v>0.54829134738170837</v>
      </c>
    </row>
    <row r="25932" spans="1:3">
      <c r="A25932">
        <f t="shared" ca="1" si="781"/>
        <v>0.44390455777755367</v>
      </c>
      <c r="B25932">
        <f t="shared" ca="1" si="781"/>
        <v>0.13312941064702533</v>
      </c>
      <c r="C25932">
        <f t="shared" ca="1" si="782"/>
        <v>0.21477469639490979</v>
      </c>
    </row>
    <row r="25933" spans="1:3">
      <c r="A25933">
        <f t="shared" ca="1" si="781"/>
        <v>0.91533348765652933</v>
      </c>
      <c r="B25933">
        <f t="shared" ca="1" si="781"/>
        <v>0.86711711139000958</v>
      </c>
      <c r="C25933">
        <f t="shared" ca="1" si="782"/>
        <v>1.5897274784908202</v>
      </c>
    </row>
    <row r="25934" spans="1:3">
      <c r="A25934">
        <f t="shared" ca="1" si="781"/>
        <v>0.55413676617486818</v>
      </c>
      <c r="B25934">
        <f t="shared" ca="1" si="781"/>
        <v>0.85943663988023777</v>
      </c>
      <c r="C25934">
        <f t="shared" ca="1" si="782"/>
        <v>1.0456988935953742</v>
      </c>
    </row>
    <row r="25935" spans="1:3">
      <c r="A25935">
        <f t="shared" ca="1" si="781"/>
        <v>0.74902711700710256</v>
      </c>
      <c r="B25935">
        <f t="shared" ca="1" si="781"/>
        <v>0.41730422257043021</v>
      </c>
      <c r="C25935">
        <f t="shared" ca="1" si="782"/>
        <v>0.73518443618708285</v>
      </c>
    </row>
    <row r="25936" spans="1:3">
      <c r="A25936">
        <f t="shared" ca="1" si="781"/>
        <v>0.14030525281008355</v>
      </c>
      <c r="B25936">
        <f t="shared" ca="1" si="781"/>
        <v>0.49856069249661228</v>
      </c>
      <c r="C25936">
        <f t="shared" ca="1" si="782"/>
        <v>0.26824832806880305</v>
      </c>
    </row>
    <row r="25937" spans="1:3">
      <c r="A25937">
        <f t="shared" ca="1" si="781"/>
        <v>0.99921177000493089</v>
      </c>
      <c r="B25937">
        <f t="shared" ca="1" si="781"/>
        <v>0.61664720280752483</v>
      </c>
      <c r="C25937">
        <f t="shared" ca="1" si="782"/>
        <v>1.3786779340467317</v>
      </c>
    </row>
    <row r="25938" spans="1:3">
      <c r="A25938">
        <f t="shared" ca="1" si="781"/>
        <v>0.55922964066793346</v>
      </c>
      <c r="B25938">
        <f t="shared" ca="1" si="781"/>
        <v>0.50176894930029392</v>
      </c>
      <c r="C25938">
        <f t="shared" ca="1" si="782"/>
        <v>0.5645098694835069</v>
      </c>
    </row>
    <row r="25939" spans="1:3">
      <c r="A25939">
        <f t="shared" ca="1" si="781"/>
        <v>0.45943952991031667</v>
      </c>
      <c r="B25939">
        <f t="shared" ca="1" si="781"/>
        <v>0.63553385775807403</v>
      </c>
      <c r="C25939">
        <f t="shared" ca="1" si="782"/>
        <v>0.61498796600107264</v>
      </c>
    </row>
    <row r="25940" spans="1:3">
      <c r="A25940">
        <f t="shared" ca="1" si="781"/>
        <v>0.67414906488418891</v>
      </c>
      <c r="B25940">
        <f t="shared" ca="1" si="781"/>
        <v>0.40986431451946137</v>
      </c>
      <c r="C25940">
        <f t="shared" ca="1" si="782"/>
        <v>0.62246571800073425</v>
      </c>
    </row>
    <row r="25941" spans="1:3">
      <c r="A25941">
        <f t="shared" ca="1" si="781"/>
        <v>0.40596603314284829</v>
      </c>
      <c r="B25941">
        <f t="shared" ca="1" si="781"/>
        <v>0.17579222847841536</v>
      </c>
      <c r="C25941">
        <f t="shared" ca="1" si="782"/>
        <v>0.19571132765914759</v>
      </c>
    </row>
    <row r="25942" spans="1:3">
      <c r="A25942">
        <f t="shared" ca="1" si="781"/>
        <v>0.15691183021842914</v>
      </c>
      <c r="B25942">
        <f t="shared" ca="1" si="781"/>
        <v>0.99309894172040092</v>
      </c>
      <c r="C25942">
        <f t="shared" ca="1" si="782"/>
        <v>1.0108668305086774</v>
      </c>
    </row>
    <row r="25943" spans="1:3">
      <c r="A25943">
        <f t="shared" ca="1" si="781"/>
        <v>0.49450968012531515</v>
      </c>
      <c r="B25943">
        <f t="shared" ca="1" si="781"/>
        <v>0.93518481141573329</v>
      </c>
      <c r="C25943">
        <f t="shared" ca="1" si="782"/>
        <v>1.1191104552403222</v>
      </c>
    </row>
    <row r="25944" spans="1:3">
      <c r="A25944">
        <f t="shared" ca="1" si="781"/>
        <v>0.7969292081094943</v>
      </c>
      <c r="B25944">
        <f t="shared" ca="1" si="781"/>
        <v>0.74713202276867829</v>
      </c>
      <c r="C25944">
        <f t="shared" ca="1" si="782"/>
        <v>1.1933024221844426</v>
      </c>
    </row>
    <row r="25945" spans="1:3">
      <c r="A25945">
        <f t="shared" ca="1" si="781"/>
        <v>0.10219167347178915</v>
      </c>
      <c r="B25945">
        <f t="shared" ca="1" si="781"/>
        <v>0.79201927798792138</v>
      </c>
      <c r="C25945">
        <f t="shared" ca="1" si="782"/>
        <v>0.63773767483147303</v>
      </c>
    </row>
    <row r="25946" spans="1:3">
      <c r="A25946">
        <f t="shared" ca="1" si="781"/>
        <v>0.42817992195921473</v>
      </c>
      <c r="B25946">
        <f t="shared" ca="1" si="781"/>
        <v>0.28111413438931498</v>
      </c>
      <c r="C25946">
        <f t="shared" ca="1" si="782"/>
        <v>0.26236320212245307</v>
      </c>
    </row>
    <row r="25947" spans="1:3">
      <c r="A25947">
        <f t="shared" ca="1" si="781"/>
        <v>0.49689600030033865</v>
      </c>
      <c r="B25947">
        <f t="shared" ca="1" si="781"/>
        <v>0.21403313570742621</v>
      </c>
      <c r="C25947">
        <f t="shared" ca="1" si="782"/>
        <v>0.29271581829522764</v>
      </c>
    </row>
    <row r="25948" spans="1:3">
      <c r="A25948">
        <f t="shared" ca="1" si="781"/>
        <v>0.32471038212971903</v>
      </c>
      <c r="B25948">
        <f t="shared" ca="1" si="781"/>
        <v>0.711020730487393</v>
      </c>
      <c r="C25948">
        <f t="shared" ca="1" si="782"/>
        <v>0.6109873114456541</v>
      </c>
    </row>
    <row r="25949" spans="1:3">
      <c r="A25949">
        <f t="shared" ca="1" si="781"/>
        <v>0.70611660219773942</v>
      </c>
      <c r="B25949">
        <f t="shared" ca="1" si="781"/>
        <v>9.6900179403622833E-3</v>
      </c>
      <c r="C25949">
        <f t="shared" ca="1" si="782"/>
        <v>0.49869455234696514</v>
      </c>
    </row>
    <row r="25950" spans="1:3">
      <c r="A25950">
        <f t="shared" ref="A25950:B26013" ca="1" si="783">RAND()</f>
        <v>0.77680034794563313</v>
      </c>
      <c r="B25950">
        <f t="shared" ca="1" si="783"/>
        <v>0.74529525394034346</v>
      </c>
      <c r="C25950">
        <f t="shared" ca="1" si="782"/>
        <v>1.1588837961144578</v>
      </c>
    </row>
    <row r="25951" spans="1:3">
      <c r="A25951">
        <f t="shared" ca="1" si="783"/>
        <v>0.97035539223965972</v>
      </c>
      <c r="B25951">
        <f t="shared" ca="1" si="783"/>
        <v>0.25190797366911655</v>
      </c>
      <c r="C25951">
        <f t="shared" ca="1" si="782"/>
        <v>1.0050472144466642</v>
      </c>
    </row>
    <row r="25952" spans="1:3">
      <c r="A25952">
        <f t="shared" ca="1" si="783"/>
        <v>0.276244507447998</v>
      </c>
      <c r="B25952">
        <f t="shared" ca="1" si="783"/>
        <v>0.89250419863236252</v>
      </c>
      <c r="C25952">
        <f t="shared" ca="1" si="782"/>
        <v>0.87287477247158263</v>
      </c>
    </row>
    <row r="25953" spans="1:3">
      <c r="A25953">
        <f t="shared" ca="1" si="783"/>
        <v>0.35378510195096813</v>
      </c>
      <c r="B25953">
        <f t="shared" ca="1" si="783"/>
        <v>0.3832541571800544</v>
      </c>
      <c r="C25953">
        <f t="shared" ca="1" si="782"/>
        <v>0.27204764735825077</v>
      </c>
    </row>
    <row r="25954" spans="1:3">
      <c r="A25954">
        <f t="shared" ca="1" si="783"/>
        <v>0.73681242672485425</v>
      </c>
      <c r="B25954">
        <f t="shared" ca="1" si="783"/>
        <v>0.48096225320884578</v>
      </c>
      <c r="C25954">
        <f t="shared" ref="C25954:C26017" ca="1" si="784">A25954^2+B25954^2</f>
        <v>0.77421724118789859</v>
      </c>
    </row>
    <row r="25955" spans="1:3">
      <c r="A25955">
        <f t="shared" ca="1" si="783"/>
        <v>0.38940138273988778</v>
      </c>
      <c r="B25955">
        <f t="shared" ca="1" si="783"/>
        <v>0.96069216784003419</v>
      </c>
      <c r="C25955">
        <f t="shared" ca="1" si="784"/>
        <v>1.0745628782289209</v>
      </c>
    </row>
    <row r="25956" spans="1:3">
      <c r="A25956">
        <f t="shared" ca="1" si="783"/>
        <v>0.75972956856372575</v>
      </c>
      <c r="B25956">
        <f t="shared" ca="1" si="783"/>
        <v>0.51151381576960087</v>
      </c>
      <c r="C25956">
        <f t="shared" ca="1" si="784"/>
        <v>0.83883540107320209</v>
      </c>
    </row>
    <row r="25957" spans="1:3">
      <c r="A25957">
        <f t="shared" ca="1" si="783"/>
        <v>0.56682955652044842</v>
      </c>
      <c r="B25957">
        <f t="shared" ca="1" si="783"/>
        <v>0.78419999111330685</v>
      </c>
      <c r="C25957">
        <f t="shared" ca="1" si="784"/>
        <v>0.93626537220727879</v>
      </c>
    </row>
    <row r="25958" spans="1:3">
      <c r="A25958">
        <f t="shared" ca="1" si="783"/>
        <v>0.14924146148926243</v>
      </c>
      <c r="B25958">
        <f t="shared" ca="1" si="783"/>
        <v>0.75792203157310301</v>
      </c>
      <c r="C25958">
        <f t="shared" ca="1" si="784"/>
        <v>0.59671881977135066</v>
      </c>
    </row>
    <row r="25959" spans="1:3">
      <c r="A25959">
        <f t="shared" ca="1" si="783"/>
        <v>0.59276479986440911</v>
      </c>
      <c r="B25959">
        <f t="shared" ca="1" si="783"/>
        <v>2.8280986270721509E-2</v>
      </c>
      <c r="C25959">
        <f t="shared" ca="1" si="784"/>
        <v>0.35216992214273773</v>
      </c>
    </row>
    <row r="25960" spans="1:3">
      <c r="A25960">
        <f t="shared" ca="1" si="783"/>
        <v>2.9053221021698938E-2</v>
      </c>
      <c r="B25960">
        <f t="shared" ca="1" si="783"/>
        <v>0.85012639943461632</v>
      </c>
      <c r="C25960">
        <f t="shared" ca="1" si="784"/>
        <v>0.72355898466740043</v>
      </c>
    </row>
    <row r="25961" spans="1:3">
      <c r="A25961">
        <f t="shared" ca="1" si="783"/>
        <v>0.46106538735532976</v>
      </c>
      <c r="B25961">
        <f t="shared" ca="1" si="783"/>
        <v>0.80256869856973112</v>
      </c>
      <c r="C25961">
        <f t="shared" ca="1" si="784"/>
        <v>0.85669780734103229</v>
      </c>
    </row>
    <row r="25962" spans="1:3">
      <c r="A25962">
        <f t="shared" ca="1" si="783"/>
        <v>0.1387371533047711</v>
      </c>
      <c r="B25962">
        <f t="shared" ca="1" si="783"/>
        <v>0.66702064013163531</v>
      </c>
      <c r="C25962">
        <f t="shared" ca="1" si="784"/>
        <v>0.4641645320687281</v>
      </c>
    </row>
    <row r="25963" spans="1:3">
      <c r="A25963">
        <f t="shared" ca="1" si="783"/>
        <v>0.70037577286085373</v>
      </c>
      <c r="B25963">
        <f t="shared" ca="1" si="783"/>
        <v>0.86420480436891955</v>
      </c>
      <c r="C25963">
        <f t="shared" ca="1" si="784"/>
        <v>1.2373761671047605</v>
      </c>
    </row>
    <row r="25964" spans="1:3">
      <c r="A25964">
        <f t="shared" ca="1" si="783"/>
        <v>0.97503445822702461</v>
      </c>
      <c r="B25964">
        <f t="shared" ca="1" si="783"/>
        <v>0.17298521870536665</v>
      </c>
      <c r="C25964">
        <f t="shared" ca="1" si="784"/>
        <v>0.9806160806206109</v>
      </c>
    </row>
    <row r="25965" spans="1:3">
      <c r="A25965">
        <f t="shared" ca="1" si="783"/>
        <v>0.44930636120747169</v>
      </c>
      <c r="B25965">
        <f t="shared" ca="1" si="783"/>
        <v>0.78884819401081152</v>
      </c>
      <c r="C25965">
        <f t="shared" ca="1" si="784"/>
        <v>0.82415767941561802</v>
      </c>
    </row>
    <row r="25966" spans="1:3">
      <c r="A25966">
        <f t="shared" ca="1" si="783"/>
        <v>0.47548579199926966</v>
      </c>
      <c r="B25966">
        <f t="shared" ca="1" si="783"/>
        <v>0.59214051018260827</v>
      </c>
      <c r="C25966">
        <f t="shared" ca="1" si="784"/>
        <v>0.57671712219249227</v>
      </c>
    </row>
    <row r="25967" spans="1:3">
      <c r="A25967">
        <f t="shared" ca="1" si="783"/>
        <v>0.47493390383625089</v>
      </c>
      <c r="B25967">
        <f t="shared" ca="1" si="783"/>
        <v>0.89606738454216761</v>
      </c>
      <c r="C25967">
        <f t="shared" ca="1" si="784"/>
        <v>1.028498970653382</v>
      </c>
    </row>
    <row r="25968" spans="1:3">
      <c r="A25968">
        <f t="shared" ca="1" si="783"/>
        <v>0.63829433358087306</v>
      </c>
      <c r="B25968">
        <f t="shared" ca="1" si="783"/>
        <v>0.73114327588130812</v>
      </c>
      <c r="C25968">
        <f t="shared" ca="1" si="784"/>
        <v>0.94199014614790144</v>
      </c>
    </row>
    <row r="25969" spans="1:3">
      <c r="A25969">
        <f t="shared" ca="1" si="783"/>
        <v>9.6773686595485686E-2</v>
      </c>
      <c r="B25969">
        <f t="shared" ca="1" si="783"/>
        <v>0.5492752446739132</v>
      </c>
      <c r="C25969">
        <f t="shared" ca="1" si="784"/>
        <v>0.31106844082886853</v>
      </c>
    </row>
    <row r="25970" spans="1:3">
      <c r="A25970">
        <f t="shared" ca="1" si="783"/>
        <v>0.51771272980314531</v>
      </c>
      <c r="B25970">
        <f t="shared" ca="1" si="783"/>
        <v>0.98849988258808519</v>
      </c>
      <c r="C25970">
        <f t="shared" ca="1" si="784"/>
        <v>1.2451584884768827</v>
      </c>
    </row>
    <row r="25971" spans="1:3">
      <c r="A25971">
        <f t="shared" ca="1" si="783"/>
        <v>0.81381442863281306</v>
      </c>
      <c r="B25971">
        <f t="shared" ca="1" si="783"/>
        <v>0.35440611647776354</v>
      </c>
      <c r="C25971">
        <f t="shared" ca="1" si="784"/>
        <v>0.78789761964780214</v>
      </c>
    </row>
    <row r="25972" spans="1:3">
      <c r="A25972">
        <f t="shared" ca="1" si="783"/>
        <v>5.2274045881108844E-3</v>
      </c>
      <c r="B25972">
        <f t="shared" ca="1" si="783"/>
        <v>0.58815593529328225</v>
      </c>
      <c r="C25972">
        <f t="shared" ca="1" si="784"/>
        <v>0.34595472997944343</v>
      </c>
    </row>
    <row r="25973" spans="1:3">
      <c r="A25973">
        <f t="shared" ca="1" si="783"/>
        <v>0.52456834620901749</v>
      </c>
      <c r="B25973">
        <f t="shared" ca="1" si="783"/>
        <v>0.21837064334874778</v>
      </c>
      <c r="C25973">
        <f t="shared" ca="1" si="784"/>
        <v>0.32285768772100965</v>
      </c>
    </row>
    <row r="25974" spans="1:3">
      <c r="A25974">
        <f t="shared" ca="1" si="783"/>
        <v>0.72806231085444761</v>
      </c>
      <c r="B25974">
        <f t="shared" ca="1" si="783"/>
        <v>0.28059546587815454</v>
      </c>
      <c r="C25974">
        <f t="shared" ca="1" si="784"/>
        <v>0.60880854395809691</v>
      </c>
    </row>
    <row r="25975" spans="1:3">
      <c r="A25975">
        <f t="shared" ca="1" si="783"/>
        <v>0.81867662216359116</v>
      </c>
      <c r="B25975">
        <f t="shared" ca="1" si="783"/>
        <v>0.4778564081780593</v>
      </c>
      <c r="C25975">
        <f t="shared" ca="1" si="784"/>
        <v>0.89857815851402334</v>
      </c>
    </row>
    <row r="25976" spans="1:3">
      <c r="A25976">
        <f t="shared" ca="1" si="783"/>
        <v>0.24254125811871119</v>
      </c>
      <c r="B25976">
        <f t="shared" ca="1" si="783"/>
        <v>2.6601111798089216E-2</v>
      </c>
      <c r="C25976">
        <f t="shared" ca="1" si="784"/>
        <v>5.9533881038701726E-2</v>
      </c>
    </row>
    <row r="25977" spans="1:3">
      <c r="A25977">
        <f t="shared" ca="1" si="783"/>
        <v>0.89641706171852686</v>
      </c>
      <c r="B25977">
        <f t="shared" ca="1" si="783"/>
        <v>0.67706708597564569</v>
      </c>
      <c r="C25977">
        <f t="shared" ca="1" si="784"/>
        <v>1.2619833874516295</v>
      </c>
    </row>
    <row r="25978" spans="1:3">
      <c r="A25978">
        <f t="shared" ca="1" si="783"/>
        <v>0.86725048469849109</v>
      </c>
      <c r="B25978">
        <f t="shared" ca="1" si="783"/>
        <v>0.32255440683961656</v>
      </c>
      <c r="C25978">
        <f t="shared" ca="1" si="784"/>
        <v>0.85616474858142455</v>
      </c>
    </row>
    <row r="25979" spans="1:3">
      <c r="A25979">
        <f t="shared" ca="1" si="783"/>
        <v>0.92335461319649281</v>
      </c>
      <c r="B25979">
        <f t="shared" ca="1" si="783"/>
        <v>0.67434186354461678</v>
      </c>
      <c r="C25979">
        <f t="shared" ca="1" si="784"/>
        <v>1.3073206906400714</v>
      </c>
    </row>
    <row r="25980" spans="1:3">
      <c r="A25980">
        <f t="shared" ca="1" si="783"/>
        <v>0.45876765965496191</v>
      </c>
      <c r="B25980">
        <f t="shared" ca="1" si="783"/>
        <v>0.20625510659634805</v>
      </c>
      <c r="C25980">
        <f t="shared" ca="1" si="784"/>
        <v>0.2530089345423619</v>
      </c>
    </row>
    <row r="25981" spans="1:3">
      <c r="A25981">
        <f t="shared" ca="1" si="783"/>
        <v>0.79866952516907541</v>
      </c>
      <c r="B25981">
        <f t="shared" ca="1" si="783"/>
        <v>0.86679739376712184</v>
      </c>
      <c r="C25981">
        <f t="shared" ca="1" si="784"/>
        <v>1.3892107322752714</v>
      </c>
    </row>
    <row r="25982" spans="1:3">
      <c r="A25982">
        <f t="shared" ca="1" si="783"/>
        <v>0.84898665296812825</v>
      </c>
      <c r="B25982">
        <f t="shared" ca="1" si="783"/>
        <v>0.40519503936903856</v>
      </c>
      <c r="C25982">
        <f t="shared" ca="1" si="784"/>
        <v>0.88496135684730182</v>
      </c>
    </row>
    <row r="25983" spans="1:3">
      <c r="A25983">
        <f t="shared" ca="1" si="783"/>
        <v>0.98575332143431038</v>
      </c>
      <c r="B25983">
        <f t="shared" ca="1" si="783"/>
        <v>0.16438258846172893</v>
      </c>
      <c r="C25983">
        <f t="shared" ca="1" si="784"/>
        <v>0.998731246108153</v>
      </c>
    </row>
    <row r="25984" spans="1:3">
      <c r="A25984">
        <f t="shared" ca="1" si="783"/>
        <v>0.25369552147300933</v>
      </c>
      <c r="B25984">
        <f t="shared" ca="1" si="783"/>
        <v>0.97990721742930509</v>
      </c>
      <c r="C25984">
        <f t="shared" ca="1" si="784"/>
        <v>1.0245795723855056</v>
      </c>
    </row>
    <row r="25985" spans="1:3">
      <c r="A25985">
        <f t="shared" ca="1" si="783"/>
        <v>0.22246853863647686</v>
      </c>
      <c r="B25985">
        <f t="shared" ca="1" si="783"/>
        <v>0.39844304202466685</v>
      </c>
      <c r="C25985">
        <f t="shared" ca="1" si="784"/>
        <v>0.20824910842092004</v>
      </c>
    </row>
    <row r="25986" spans="1:3">
      <c r="A25986">
        <f t="shared" ca="1" si="783"/>
        <v>0.9180140516226637</v>
      </c>
      <c r="B25986">
        <f t="shared" ca="1" si="783"/>
        <v>9.2176952078939722E-2</v>
      </c>
      <c r="C25986">
        <f t="shared" ca="1" si="784"/>
        <v>0.85124638947122189</v>
      </c>
    </row>
    <row r="25987" spans="1:3">
      <c r="A25987">
        <f t="shared" ca="1" si="783"/>
        <v>0.43009458737605966</v>
      </c>
      <c r="B25987">
        <f t="shared" ca="1" si="783"/>
        <v>0.17267742499077587</v>
      </c>
      <c r="C25987">
        <f t="shared" ca="1" si="784"/>
        <v>0.21479884719162803</v>
      </c>
    </row>
    <row r="25988" spans="1:3">
      <c r="A25988">
        <f t="shared" ca="1" si="783"/>
        <v>0.63209632479349442</v>
      </c>
      <c r="B25988">
        <f t="shared" ca="1" si="783"/>
        <v>0.5522014045987067</v>
      </c>
      <c r="C25988">
        <f t="shared" ca="1" si="784"/>
        <v>0.70447215505822736</v>
      </c>
    </row>
    <row r="25989" spans="1:3">
      <c r="A25989">
        <f t="shared" ca="1" si="783"/>
        <v>0.99617237489548205</v>
      </c>
      <c r="B25989">
        <f t="shared" ca="1" si="783"/>
        <v>0.94283144543872099</v>
      </c>
      <c r="C25989">
        <f t="shared" ca="1" si="784"/>
        <v>1.8812905350129727</v>
      </c>
    </row>
    <row r="25990" spans="1:3">
      <c r="A25990">
        <f t="shared" ca="1" si="783"/>
        <v>0.43340574434481405</v>
      </c>
      <c r="B25990">
        <f t="shared" ca="1" si="783"/>
        <v>0.61952579625310988</v>
      </c>
      <c r="C25990">
        <f t="shared" ca="1" si="784"/>
        <v>0.57165275145413219</v>
      </c>
    </row>
    <row r="25991" spans="1:3">
      <c r="A25991">
        <f t="shared" ca="1" si="783"/>
        <v>0.96035959104753643</v>
      </c>
      <c r="B25991">
        <f t="shared" ca="1" si="783"/>
        <v>0.25285318272562207</v>
      </c>
      <c r="C25991">
        <f t="shared" ca="1" si="784"/>
        <v>0.98622527613146826</v>
      </c>
    </row>
    <row r="25992" spans="1:3">
      <c r="A25992">
        <f t="shared" ca="1" si="783"/>
        <v>0.60139847863526197</v>
      </c>
      <c r="B25992">
        <f t="shared" ca="1" si="783"/>
        <v>8.586069304024313E-2</v>
      </c>
      <c r="C25992">
        <f t="shared" ca="1" si="784"/>
        <v>0.36905218871415851</v>
      </c>
    </row>
    <row r="25993" spans="1:3">
      <c r="A25993">
        <f t="shared" ca="1" si="783"/>
        <v>0.57023142217844902</v>
      </c>
      <c r="B25993">
        <f t="shared" ca="1" si="783"/>
        <v>0.95935678353409293</v>
      </c>
      <c r="C25993">
        <f t="shared" ca="1" si="784"/>
        <v>1.2455293129525371</v>
      </c>
    </row>
    <row r="25994" spans="1:3">
      <c r="A25994">
        <f t="shared" ca="1" si="783"/>
        <v>0.97552539979034691</v>
      </c>
      <c r="B25994">
        <f t="shared" ca="1" si="783"/>
        <v>0.21766096454249539</v>
      </c>
      <c r="C25994">
        <f t="shared" ca="1" si="784"/>
        <v>0.99902610112168566</v>
      </c>
    </row>
    <row r="25995" spans="1:3">
      <c r="A25995">
        <f t="shared" ca="1" si="783"/>
        <v>0.73989659995269075</v>
      </c>
      <c r="B25995">
        <f t="shared" ca="1" si="783"/>
        <v>0.23554668543095236</v>
      </c>
      <c r="C25995">
        <f t="shared" ca="1" si="784"/>
        <v>0.6029292196390601</v>
      </c>
    </row>
    <row r="25996" spans="1:3">
      <c r="A25996">
        <f t="shared" ca="1" si="783"/>
        <v>0.68074525449448475</v>
      </c>
      <c r="B25996">
        <f t="shared" ca="1" si="783"/>
        <v>0.21173027886867923</v>
      </c>
      <c r="C25996">
        <f t="shared" ca="1" si="784"/>
        <v>0.50824381250656947</v>
      </c>
    </row>
    <row r="25997" spans="1:3">
      <c r="A25997">
        <f t="shared" ca="1" si="783"/>
        <v>9.8849366766228464E-2</v>
      </c>
      <c r="B25997">
        <f t="shared" ca="1" si="783"/>
        <v>0.6655697220610769</v>
      </c>
      <c r="C25997">
        <f t="shared" ca="1" si="784"/>
        <v>0.45275425223454352</v>
      </c>
    </row>
    <row r="25998" spans="1:3">
      <c r="A25998">
        <f t="shared" ca="1" si="783"/>
        <v>0.86650604492116845</v>
      </c>
      <c r="B25998">
        <f t="shared" ca="1" si="783"/>
        <v>0.57107281061018234</v>
      </c>
      <c r="C25998">
        <f t="shared" ca="1" si="784"/>
        <v>1.0769568809031391</v>
      </c>
    </row>
    <row r="25999" spans="1:3">
      <c r="A25999">
        <f t="shared" ca="1" si="783"/>
        <v>0.46745053754293187</v>
      </c>
      <c r="B25999">
        <f t="shared" ca="1" si="783"/>
        <v>0.77780874894240626</v>
      </c>
      <c r="C25999">
        <f t="shared" ca="1" si="784"/>
        <v>0.82349645498052715</v>
      </c>
    </row>
    <row r="26000" spans="1:3">
      <c r="A26000">
        <f t="shared" ca="1" si="783"/>
        <v>0.13507038988181641</v>
      </c>
      <c r="B26000">
        <f t="shared" ca="1" si="783"/>
        <v>0.86773730100229252</v>
      </c>
      <c r="C26000">
        <f t="shared" ca="1" si="784"/>
        <v>0.77121203377356906</v>
      </c>
    </row>
    <row r="26001" spans="1:3">
      <c r="A26001">
        <f t="shared" ca="1" si="783"/>
        <v>0.52504668905908169</v>
      </c>
      <c r="B26001">
        <f t="shared" ca="1" si="783"/>
        <v>0.5000508414535233</v>
      </c>
      <c r="C26001">
        <f t="shared" ca="1" si="784"/>
        <v>0.52572486973028076</v>
      </c>
    </row>
    <row r="26002" spans="1:3">
      <c r="A26002">
        <f t="shared" ca="1" si="783"/>
        <v>0.87630277822515934</v>
      </c>
      <c r="B26002">
        <f t="shared" ca="1" si="783"/>
        <v>0.88645428842717278</v>
      </c>
      <c r="C26002">
        <f t="shared" ca="1" si="784"/>
        <v>1.5537077645960582</v>
      </c>
    </row>
    <row r="26003" spans="1:3">
      <c r="A26003">
        <f t="shared" ca="1" si="783"/>
        <v>0.82079318326640105</v>
      </c>
      <c r="B26003">
        <f t="shared" ca="1" si="783"/>
        <v>0.7732580918079891</v>
      </c>
      <c r="C26003">
        <f t="shared" ca="1" si="784"/>
        <v>1.2716295262431243</v>
      </c>
    </row>
    <row r="26004" spans="1:3">
      <c r="A26004">
        <f t="shared" ca="1" si="783"/>
        <v>0.28050452443596618</v>
      </c>
      <c r="B26004">
        <f t="shared" ca="1" si="783"/>
        <v>0.69240623369610843</v>
      </c>
      <c r="C26004">
        <f t="shared" ca="1" si="784"/>
        <v>0.55810918069027748</v>
      </c>
    </row>
    <row r="26005" spans="1:3">
      <c r="A26005">
        <f t="shared" ca="1" si="783"/>
        <v>0.35995079050553491</v>
      </c>
      <c r="B26005">
        <f t="shared" ca="1" si="783"/>
        <v>0.17157307478476658</v>
      </c>
      <c r="C26005">
        <f t="shared" ca="1" si="784"/>
        <v>0.15900189157665859</v>
      </c>
    </row>
    <row r="26006" spans="1:3">
      <c r="A26006">
        <f t="shared" ca="1" si="783"/>
        <v>0.89681768489869695</v>
      </c>
      <c r="B26006">
        <f t="shared" ca="1" si="783"/>
        <v>0.11749271869652311</v>
      </c>
      <c r="C26006">
        <f t="shared" ca="1" si="784"/>
        <v>0.81808649889375884</v>
      </c>
    </row>
    <row r="26007" spans="1:3">
      <c r="A26007">
        <f t="shared" ca="1" si="783"/>
        <v>0.36189087391083241</v>
      </c>
      <c r="B26007">
        <f t="shared" ca="1" si="783"/>
        <v>0.97230030256528721</v>
      </c>
      <c r="C26007">
        <f t="shared" ca="1" si="784"/>
        <v>1.0763328829884951</v>
      </c>
    </row>
    <row r="26008" spans="1:3">
      <c r="A26008">
        <f t="shared" ca="1" si="783"/>
        <v>0.95939094969984073</v>
      </c>
      <c r="B26008">
        <f t="shared" ca="1" si="783"/>
        <v>0.10484429742457979</v>
      </c>
      <c r="C26008">
        <f t="shared" ca="1" si="784"/>
        <v>0.93142332106841608</v>
      </c>
    </row>
    <row r="26009" spans="1:3">
      <c r="A26009">
        <f t="shared" ca="1" si="783"/>
        <v>0.84097151250117264</v>
      </c>
      <c r="B26009">
        <f t="shared" ca="1" si="783"/>
        <v>0.60444577573225688</v>
      </c>
      <c r="C26009">
        <f t="shared" ca="1" si="784"/>
        <v>1.0725877806390798</v>
      </c>
    </row>
    <row r="26010" spans="1:3">
      <c r="A26010">
        <f t="shared" ca="1" si="783"/>
        <v>0.863094349063383</v>
      </c>
      <c r="B26010">
        <f t="shared" ca="1" si="783"/>
        <v>0.42761424237017132</v>
      </c>
      <c r="C26010">
        <f t="shared" ca="1" si="784"/>
        <v>0.92778579566296049</v>
      </c>
    </row>
    <row r="26011" spans="1:3">
      <c r="A26011">
        <f t="shared" ca="1" si="783"/>
        <v>0.35375447205300414</v>
      </c>
      <c r="B26011">
        <f t="shared" ca="1" si="783"/>
        <v>0.83235310542394347</v>
      </c>
      <c r="C26011">
        <f t="shared" ca="1" si="784"/>
        <v>0.817953918606382</v>
      </c>
    </row>
    <row r="26012" spans="1:3">
      <c r="A26012">
        <f t="shared" ca="1" si="783"/>
        <v>0.13649376215050568</v>
      </c>
      <c r="B26012">
        <f t="shared" ca="1" si="783"/>
        <v>6.4353672195638145E-2</v>
      </c>
      <c r="C26012">
        <f t="shared" ca="1" si="784"/>
        <v>2.2771942231062468E-2</v>
      </c>
    </row>
    <row r="26013" spans="1:3">
      <c r="A26013">
        <f t="shared" ca="1" si="783"/>
        <v>0.70480981407338916</v>
      </c>
      <c r="B26013">
        <f t="shared" ca="1" si="783"/>
        <v>0.19883018939696895</v>
      </c>
      <c r="C26013">
        <f t="shared" ca="1" si="784"/>
        <v>0.5362903182298</v>
      </c>
    </row>
    <row r="26014" spans="1:3">
      <c r="A26014">
        <f t="shared" ref="A26014:B26077" ca="1" si="785">RAND()</f>
        <v>0.24233644004904353</v>
      </c>
      <c r="B26014">
        <f t="shared" ca="1" si="785"/>
        <v>0.86270170824909653</v>
      </c>
      <c r="C26014">
        <f t="shared" ca="1" si="784"/>
        <v>0.8029811875915529</v>
      </c>
    </row>
    <row r="26015" spans="1:3">
      <c r="A26015">
        <f t="shared" ca="1" si="785"/>
        <v>0.77020612548348677</v>
      </c>
      <c r="B26015">
        <f t="shared" ca="1" si="785"/>
        <v>0.93082316408857191</v>
      </c>
      <c r="C26015">
        <f t="shared" ca="1" si="784"/>
        <v>1.459649238536145</v>
      </c>
    </row>
    <row r="26016" spans="1:3">
      <c r="A26016">
        <f t="shared" ca="1" si="785"/>
        <v>4.6659634433591113E-2</v>
      </c>
      <c r="B26016">
        <f t="shared" ca="1" si="785"/>
        <v>0.8027120932023597</v>
      </c>
      <c r="C26016">
        <f t="shared" ca="1" si="784"/>
        <v>0.64652382605879011</v>
      </c>
    </row>
    <row r="26017" spans="1:3">
      <c r="A26017">
        <f t="shared" ca="1" si="785"/>
        <v>0.62856172153154966</v>
      </c>
      <c r="B26017">
        <f t="shared" ca="1" si="785"/>
        <v>0.23559673389135416</v>
      </c>
      <c r="C26017">
        <f t="shared" ca="1" si="784"/>
        <v>0.45059565879497887</v>
      </c>
    </row>
    <row r="26018" spans="1:3">
      <c r="A26018">
        <f t="shared" ca="1" si="785"/>
        <v>0.11225006840358187</v>
      </c>
      <c r="B26018">
        <f t="shared" ca="1" si="785"/>
        <v>0.35330347314674393</v>
      </c>
      <c r="C26018">
        <f t="shared" ref="C26018:C26081" ca="1" si="786">A26018^2+B26018^2</f>
        <v>0.13742342199416083</v>
      </c>
    </row>
    <row r="26019" spans="1:3">
      <c r="A26019">
        <f t="shared" ca="1" si="785"/>
        <v>0.9224133373655814</v>
      </c>
      <c r="B26019">
        <f t="shared" ca="1" si="785"/>
        <v>0.10213572557217121</v>
      </c>
      <c r="C26019">
        <f t="shared" ca="1" si="786"/>
        <v>0.86127807138806367</v>
      </c>
    </row>
    <row r="26020" spans="1:3">
      <c r="A26020">
        <f t="shared" ca="1" si="785"/>
        <v>0.17041024760380152</v>
      </c>
      <c r="B26020">
        <f t="shared" ca="1" si="785"/>
        <v>0.47649522267906841</v>
      </c>
      <c r="C26020">
        <f t="shared" ca="1" si="786"/>
        <v>0.25608734972436392</v>
      </c>
    </row>
    <row r="26021" spans="1:3">
      <c r="A26021">
        <f t="shared" ca="1" si="785"/>
        <v>0.10765065829657283</v>
      </c>
      <c r="B26021">
        <f t="shared" ca="1" si="785"/>
        <v>0.94114228158529234</v>
      </c>
      <c r="C26021">
        <f t="shared" ca="1" si="786"/>
        <v>0.89733745841925516</v>
      </c>
    </row>
    <row r="26022" spans="1:3">
      <c r="A26022">
        <f t="shared" ca="1" si="785"/>
        <v>0.36755665551791372</v>
      </c>
      <c r="B26022">
        <f t="shared" ca="1" si="785"/>
        <v>0.19807072377223744</v>
      </c>
      <c r="C26022">
        <f t="shared" ca="1" si="786"/>
        <v>0.17432990663117229</v>
      </c>
    </row>
    <row r="26023" spans="1:3">
      <c r="A26023">
        <f t="shared" ca="1" si="785"/>
        <v>0.38329482357134859</v>
      </c>
      <c r="B26023">
        <f t="shared" ca="1" si="785"/>
        <v>0.43660461192591693</v>
      </c>
      <c r="C26023">
        <f t="shared" ca="1" si="786"/>
        <v>0.33753850893157178</v>
      </c>
    </row>
    <row r="26024" spans="1:3">
      <c r="A26024">
        <f t="shared" ca="1" si="785"/>
        <v>0.22898549168376825</v>
      </c>
      <c r="B26024">
        <f t="shared" ca="1" si="785"/>
        <v>0.27583257266494932</v>
      </c>
      <c r="C26024">
        <f t="shared" ca="1" si="786"/>
        <v>0.12851796354462164</v>
      </c>
    </row>
    <row r="26025" spans="1:3">
      <c r="A26025">
        <f t="shared" ca="1" si="785"/>
        <v>0.12047642078805798</v>
      </c>
      <c r="B26025">
        <f t="shared" ca="1" si="785"/>
        <v>0.72203289891256561</v>
      </c>
      <c r="C26025">
        <f t="shared" ca="1" si="786"/>
        <v>0.53584607507798443</v>
      </c>
    </row>
    <row r="26026" spans="1:3">
      <c r="A26026">
        <f t="shared" ca="1" si="785"/>
        <v>0.13416879306046525</v>
      </c>
      <c r="B26026">
        <f t="shared" ca="1" si="785"/>
        <v>0.90710057861375581</v>
      </c>
      <c r="C26026">
        <f t="shared" ca="1" si="786"/>
        <v>0.84083272475271253</v>
      </c>
    </row>
    <row r="26027" spans="1:3">
      <c r="A26027">
        <f t="shared" ca="1" si="785"/>
        <v>0.66948820806923348</v>
      </c>
      <c r="B26027">
        <f t="shared" ca="1" si="785"/>
        <v>0.94673941174763299</v>
      </c>
      <c r="C26027">
        <f t="shared" ca="1" si="786"/>
        <v>1.3445299745000074</v>
      </c>
    </row>
    <row r="26028" spans="1:3">
      <c r="A26028">
        <f t="shared" ca="1" si="785"/>
        <v>0.34901363156223542</v>
      </c>
      <c r="B26028">
        <f t="shared" ca="1" si="785"/>
        <v>0.14777640918537605</v>
      </c>
      <c r="C26028">
        <f t="shared" ca="1" si="786"/>
        <v>0.1436483821279835</v>
      </c>
    </row>
    <row r="26029" spans="1:3">
      <c r="A26029">
        <f t="shared" ca="1" si="785"/>
        <v>7.0203166823458174E-3</v>
      </c>
      <c r="B26029">
        <f t="shared" ca="1" si="785"/>
        <v>5.8131324553374664E-2</v>
      </c>
      <c r="C26029">
        <f t="shared" ca="1" si="786"/>
        <v>3.4285357406502034E-3</v>
      </c>
    </row>
    <row r="26030" spans="1:3">
      <c r="A26030">
        <f t="shared" ca="1" si="785"/>
        <v>0.87269788640963453</v>
      </c>
      <c r="B26030">
        <f t="shared" ca="1" si="785"/>
        <v>0.6369674650170879</v>
      </c>
      <c r="C26030">
        <f t="shared" ca="1" si="786"/>
        <v>1.1673291524341385</v>
      </c>
    </row>
    <row r="26031" spans="1:3">
      <c r="A26031">
        <f t="shared" ca="1" si="785"/>
        <v>0.3984814205249797</v>
      </c>
      <c r="B26031">
        <f t="shared" ca="1" si="785"/>
        <v>0.32265293316099009</v>
      </c>
      <c r="C26031">
        <f t="shared" ca="1" si="786"/>
        <v>0.26289235778099607</v>
      </c>
    </row>
    <row r="26032" spans="1:3">
      <c r="A26032">
        <f t="shared" ca="1" si="785"/>
        <v>0.49610909130908543</v>
      </c>
      <c r="B26032">
        <f t="shared" ca="1" si="785"/>
        <v>0.33115211664892008</v>
      </c>
      <c r="C26032">
        <f t="shared" ca="1" si="786"/>
        <v>0.35578595484058645</v>
      </c>
    </row>
    <row r="26033" spans="1:3">
      <c r="A26033">
        <f t="shared" ca="1" si="785"/>
        <v>0.8433008126982372</v>
      </c>
      <c r="B26033">
        <f t="shared" ca="1" si="785"/>
        <v>0.50391564672657141</v>
      </c>
      <c r="C26033">
        <f t="shared" ca="1" si="786"/>
        <v>0.96508723971336607</v>
      </c>
    </row>
    <row r="26034" spans="1:3">
      <c r="A26034">
        <f t="shared" ca="1" si="785"/>
        <v>0.85797098169874764</v>
      </c>
      <c r="B26034">
        <f t="shared" ca="1" si="785"/>
        <v>0.88666927212655611</v>
      </c>
      <c r="C26034">
        <f t="shared" ca="1" si="786"/>
        <v>1.5222966035705494</v>
      </c>
    </row>
    <row r="26035" spans="1:3">
      <c r="A26035">
        <f t="shared" ca="1" si="785"/>
        <v>0.48235132893394672</v>
      </c>
      <c r="B26035">
        <f t="shared" ca="1" si="785"/>
        <v>0.59894134044471414</v>
      </c>
      <c r="C26035">
        <f t="shared" ca="1" si="786"/>
        <v>0.59139353381805537</v>
      </c>
    </row>
    <row r="26036" spans="1:3">
      <c r="A26036">
        <f t="shared" ca="1" si="785"/>
        <v>0.93975273314309726</v>
      </c>
      <c r="B26036">
        <f t="shared" ca="1" si="785"/>
        <v>0.42131951108354271</v>
      </c>
      <c r="C26036">
        <f t="shared" ca="1" si="786"/>
        <v>1.0606453298695968</v>
      </c>
    </row>
    <row r="26037" spans="1:3">
      <c r="A26037">
        <f t="shared" ca="1" si="785"/>
        <v>0.72137396663062148</v>
      </c>
      <c r="B26037">
        <f t="shared" ca="1" si="785"/>
        <v>0.41184639879839113</v>
      </c>
      <c r="C26037">
        <f t="shared" ca="1" si="786"/>
        <v>0.68999785593560048</v>
      </c>
    </row>
    <row r="26038" spans="1:3">
      <c r="A26038">
        <f t="shared" ca="1" si="785"/>
        <v>0.49189655034818713</v>
      </c>
      <c r="B26038">
        <f t="shared" ca="1" si="785"/>
        <v>0.81026235646765388</v>
      </c>
      <c r="C26038">
        <f t="shared" ca="1" si="786"/>
        <v>0.89848730255296194</v>
      </c>
    </row>
    <row r="26039" spans="1:3">
      <c r="A26039">
        <f t="shared" ca="1" si="785"/>
        <v>0.42542666034351184</v>
      </c>
      <c r="B26039">
        <f t="shared" ca="1" si="785"/>
        <v>0.517603371350568</v>
      </c>
      <c r="C26039">
        <f t="shared" ca="1" si="786"/>
        <v>0.44890109336450779</v>
      </c>
    </row>
    <row r="26040" spans="1:3">
      <c r="A26040">
        <f t="shared" ca="1" si="785"/>
        <v>0.53227012057048972</v>
      </c>
      <c r="B26040">
        <f t="shared" ca="1" si="785"/>
        <v>0.82118241635403499</v>
      </c>
      <c r="C26040">
        <f t="shared" ca="1" si="786"/>
        <v>0.95765204218117539</v>
      </c>
    </row>
    <row r="26041" spans="1:3">
      <c r="A26041">
        <f t="shared" ca="1" si="785"/>
        <v>0.44555664971657138</v>
      </c>
      <c r="B26041">
        <f t="shared" ca="1" si="785"/>
        <v>0.23478693448775256</v>
      </c>
      <c r="C26041">
        <f t="shared" ca="1" si="786"/>
        <v>0.25364563271281171</v>
      </c>
    </row>
    <row r="26042" spans="1:3">
      <c r="A26042">
        <f t="shared" ca="1" si="785"/>
        <v>0.63933926445368439</v>
      </c>
      <c r="B26042">
        <f t="shared" ca="1" si="785"/>
        <v>4.9659953297654269E-2</v>
      </c>
      <c r="C26042">
        <f t="shared" ca="1" si="786"/>
        <v>0.41122080603370337</v>
      </c>
    </row>
    <row r="26043" spans="1:3">
      <c r="A26043">
        <f t="shared" ca="1" si="785"/>
        <v>0.17843841684660255</v>
      </c>
      <c r="B26043">
        <f t="shared" ca="1" si="785"/>
        <v>0.90382935509595397</v>
      </c>
      <c r="C26043">
        <f t="shared" ca="1" si="786"/>
        <v>0.84874777173988991</v>
      </c>
    </row>
    <row r="26044" spans="1:3">
      <c r="A26044">
        <f t="shared" ca="1" si="785"/>
        <v>0.1624266146091885</v>
      </c>
      <c r="B26044">
        <f t="shared" ca="1" si="785"/>
        <v>1.5949090210887418E-2</v>
      </c>
      <c r="C26044">
        <f t="shared" ca="1" si="786"/>
        <v>2.663677861195687E-2</v>
      </c>
    </row>
    <row r="26045" spans="1:3">
      <c r="A26045">
        <f t="shared" ca="1" si="785"/>
        <v>0.84165363444575103</v>
      </c>
      <c r="B26045">
        <f t="shared" ca="1" si="785"/>
        <v>0.73928270868071555</v>
      </c>
      <c r="C26045">
        <f t="shared" ca="1" si="786"/>
        <v>1.2549197637300376</v>
      </c>
    </row>
    <row r="26046" spans="1:3">
      <c r="A26046">
        <f t="shared" ca="1" si="785"/>
        <v>0.83801166597261301</v>
      </c>
      <c r="B26046">
        <f t="shared" ca="1" si="785"/>
        <v>0.5432663013644693</v>
      </c>
      <c r="C26046">
        <f t="shared" ca="1" si="786"/>
        <v>0.99740182650442466</v>
      </c>
    </row>
    <row r="26047" spans="1:3">
      <c r="A26047">
        <f t="shared" ca="1" si="785"/>
        <v>0.6724333748195338</v>
      </c>
      <c r="B26047">
        <f t="shared" ca="1" si="785"/>
        <v>0.28048981839331899</v>
      </c>
      <c r="C26047">
        <f t="shared" ca="1" si="786"/>
        <v>0.5308411817935047</v>
      </c>
    </row>
    <row r="26048" spans="1:3">
      <c r="A26048">
        <f t="shared" ca="1" si="785"/>
        <v>0.50673951952602003</v>
      </c>
      <c r="B26048">
        <f t="shared" ca="1" si="785"/>
        <v>0.69687126281611744</v>
      </c>
      <c r="C26048">
        <f t="shared" ca="1" si="786"/>
        <v>0.74241449758839184</v>
      </c>
    </row>
    <row r="26049" spans="1:3">
      <c r="A26049">
        <f t="shared" ca="1" si="785"/>
        <v>0.81865422670860233</v>
      </c>
      <c r="B26049">
        <f t="shared" ca="1" si="785"/>
        <v>2.7216774553932788E-2</v>
      </c>
      <c r="C26049">
        <f t="shared" ca="1" si="786"/>
        <v>0.67093549572497924</v>
      </c>
    </row>
    <row r="26050" spans="1:3">
      <c r="A26050">
        <f t="shared" ca="1" si="785"/>
        <v>0.23151495776034259</v>
      </c>
      <c r="B26050">
        <f t="shared" ca="1" si="785"/>
        <v>0.40981329762761221</v>
      </c>
      <c r="C26050">
        <f t="shared" ca="1" si="786"/>
        <v>0.22154611457919107</v>
      </c>
    </row>
    <row r="26051" spans="1:3">
      <c r="A26051">
        <f t="shared" ca="1" si="785"/>
        <v>0.71105081866607922</v>
      </c>
      <c r="B26051">
        <f t="shared" ca="1" si="785"/>
        <v>0.78881387575657691</v>
      </c>
      <c r="C26051">
        <f t="shared" ca="1" si="786"/>
        <v>1.1278205973118138</v>
      </c>
    </row>
    <row r="26052" spans="1:3">
      <c r="A26052">
        <f t="shared" ca="1" si="785"/>
        <v>0.23493346004054061</v>
      </c>
      <c r="B26052">
        <f t="shared" ca="1" si="785"/>
        <v>0.27321339547340917</v>
      </c>
      <c r="C26052">
        <f t="shared" ca="1" si="786"/>
        <v>0.12983929011272977</v>
      </c>
    </row>
    <row r="26053" spans="1:3">
      <c r="A26053">
        <f t="shared" ca="1" si="785"/>
        <v>0.57350647463565363</v>
      </c>
      <c r="B26053">
        <f t="shared" ca="1" si="785"/>
        <v>0.74771097393674746</v>
      </c>
      <c r="C26053">
        <f t="shared" ca="1" si="786"/>
        <v>0.88798137699445512</v>
      </c>
    </row>
    <row r="26054" spans="1:3">
      <c r="A26054">
        <f t="shared" ca="1" si="785"/>
        <v>0.29817406527661694</v>
      </c>
      <c r="B26054">
        <f t="shared" ca="1" si="785"/>
        <v>0.5401837447936203</v>
      </c>
      <c r="C26054">
        <f t="shared" ca="1" si="786"/>
        <v>0.38070625134284336</v>
      </c>
    </row>
    <row r="26055" spans="1:3">
      <c r="A26055">
        <f t="shared" ca="1" si="785"/>
        <v>0.15123700042636756</v>
      </c>
      <c r="B26055">
        <f t="shared" ca="1" si="785"/>
        <v>2.8668624387688246E-2</v>
      </c>
      <c r="C26055">
        <f t="shared" ca="1" si="786"/>
        <v>2.3694520322247455E-2</v>
      </c>
    </row>
    <row r="26056" spans="1:3">
      <c r="A26056">
        <f t="shared" ca="1" si="785"/>
        <v>5.9805731784434712E-4</v>
      </c>
      <c r="B26056">
        <f t="shared" ca="1" si="785"/>
        <v>0.77910660148463728</v>
      </c>
      <c r="C26056">
        <f t="shared" ca="1" si="786"/>
        <v>0.60700745414949686</v>
      </c>
    </row>
    <row r="26057" spans="1:3">
      <c r="A26057">
        <f t="shared" ca="1" si="785"/>
        <v>0.79119620529292756</v>
      </c>
      <c r="B26057">
        <f t="shared" ca="1" si="785"/>
        <v>0.92579029020628079</v>
      </c>
      <c r="C26057">
        <f t="shared" ca="1" si="786"/>
        <v>1.4830790967101581</v>
      </c>
    </row>
    <row r="26058" spans="1:3">
      <c r="A26058">
        <f t="shared" ca="1" si="785"/>
        <v>2.1697736182134331E-2</v>
      </c>
      <c r="B26058">
        <f t="shared" ca="1" si="785"/>
        <v>0.18300003929899678</v>
      </c>
      <c r="C26058">
        <f t="shared" ca="1" si="786"/>
        <v>3.3959806138863867E-2</v>
      </c>
    </row>
    <row r="26059" spans="1:3">
      <c r="A26059">
        <f t="shared" ca="1" si="785"/>
        <v>0.33707960396721426</v>
      </c>
      <c r="B26059">
        <f t="shared" ca="1" si="785"/>
        <v>0.13897033419916827</v>
      </c>
      <c r="C26059">
        <f t="shared" ca="1" si="786"/>
        <v>0.13293541319812252</v>
      </c>
    </row>
    <row r="26060" spans="1:3">
      <c r="A26060">
        <f t="shared" ca="1" si="785"/>
        <v>0.68277255517785251</v>
      </c>
      <c r="B26060">
        <f t="shared" ca="1" si="785"/>
        <v>0.6821395430310484</v>
      </c>
      <c r="C26060">
        <f t="shared" ca="1" si="786"/>
        <v>0.93149271827070113</v>
      </c>
    </row>
    <row r="26061" spans="1:3">
      <c r="A26061">
        <f t="shared" ca="1" si="785"/>
        <v>0.36476096165638017</v>
      </c>
      <c r="B26061">
        <f t="shared" ca="1" si="785"/>
        <v>0.43160058018271097</v>
      </c>
      <c r="C26061">
        <f t="shared" ca="1" si="786"/>
        <v>0.31932961996253995</v>
      </c>
    </row>
    <row r="26062" spans="1:3">
      <c r="A26062">
        <f t="shared" ca="1" si="785"/>
        <v>2.736335952205915E-2</v>
      </c>
      <c r="B26062">
        <f t="shared" ca="1" si="785"/>
        <v>0.87518463087737897</v>
      </c>
      <c r="C26062">
        <f t="shared" ca="1" si="786"/>
        <v>0.76669689156830756</v>
      </c>
    </row>
    <row r="26063" spans="1:3">
      <c r="A26063">
        <f t="shared" ca="1" si="785"/>
        <v>0.16588245232397336</v>
      </c>
      <c r="B26063">
        <f t="shared" ca="1" si="785"/>
        <v>0.96190016429429659</v>
      </c>
      <c r="C26063">
        <f t="shared" ca="1" si="786"/>
        <v>0.95276891405841002</v>
      </c>
    </row>
    <row r="26064" spans="1:3">
      <c r="A26064">
        <f t="shared" ca="1" si="785"/>
        <v>0.93832491388150174</v>
      </c>
      <c r="B26064">
        <f t="shared" ca="1" si="785"/>
        <v>0.56523564759331923</v>
      </c>
      <c r="C26064">
        <f t="shared" ca="1" si="786"/>
        <v>1.1999449813209666</v>
      </c>
    </row>
    <row r="26065" spans="1:3">
      <c r="A26065">
        <f t="shared" ca="1" si="785"/>
        <v>0.16906294839378344</v>
      </c>
      <c r="B26065">
        <f t="shared" ca="1" si="785"/>
        <v>0.95660947474357938</v>
      </c>
      <c r="C26065">
        <f t="shared" ca="1" si="786"/>
        <v>0.94368396768878593</v>
      </c>
    </row>
    <row r="26066" spans="1:3">
      <c r="A26066">
        <f t="shared" ca="1" si="785"/>
        <v>0.23903873125952968</v>
      </c>
      <c r="B26066">
        <f t="shared" ca="1" si="785"/>
        <v>0.32183182881289563</v>
      </c>
      <c r="C26066">
        <f t="shared" ca="1" si="786"/>
        <v>0.16071524107921861</v>
      </c>
    </row>
    <row r="26067" spans="1:3">
      <c r="A26067">
        <f t="shared" ca="1" si="785"/>
        <v>0.10362769914271941</v>
      </c>
      <c r="B26067">
        <f t="shared" ca="1" si="785"/>
        <v>0.57245473148395287</v>
      </c>
      <c r="C26067">
        <f t="shared" ca="1" si="786"/>
        <v>0.33844311962797857</v>
      </c>
    </row>
    <row r="26068" spans="1:3">
      <c r="A26068">
        <f t="shared" ca="1" si="785"/>
        <v>0.88018646448566862</v>
      </c>
      <c r="B26068">
        <f t="shared" ca="1" si="785"/>
        <v>0.18540615213472222</v>
      </c>
      <c r="C26068">
        <f t="shared" ca="1" si="786"/>
        <v>0.80910365351318492</v>
      </c>
    </row>
    <row r="26069" spans="1:3">
      <c r="A26069">
        <f t="shared" ca="1" si="785"/>
        <v>0.65749196568138613</v>
      </c>
      <c r="B26069">
        <f t="shared" ca="1" si="785"/>
        <v>0.16757453188010185</v>
      </c>
      <c r="C26069">
        <f t="shared" ca="1" si="786"/>
        <v>0.46037690867040831</v>
      </c>
    </row>
    <row r="26070" spans="1:3">
      <c r="A26070">
        <f t="shared" ca="1" si="785"/>
        <v>0.75351086701785752</v>
      </c>
      <c r="B26070">
        <f t="shared" ca="1" si="785"/>
        <v>0.76201354422203271</v>
      </c>
      <c r="C26070">
        <f t="shared" ca="1" si="786"/>
        <v>1.1484432682918273</v>
      </c>
    </row>
    <row r="26071" spans="1:3">
      <c r="A26071">
        <f t="shared" ca="1" si="785"/>
        <v>6.5173407480418333E-2</v>
      </c>
      <c r="B26071">
        <f t="shared" ca="1" si="785"/>
        <v>0.21320542323945324</v>
      </c>
      <c r="C26071">
        <f t="shared" ca="1" si="786"/>
        <v>4.9704125541323037E-2</v>
      </c>
    </row>
    <row r="26072" spans="1:3">
      <c r="A26072">
        <f t="shared" ca="1" si="785"/>
        <v>0.47229311240619243</v>
      </c>
      <c r="B26072">
        <f t="shared" ca="1" si="785"/>
        <v>0.18907622981914052</v>
      </c>
      <c r="C26072">
        <f t="shared" ca="1" si="786"/>
        <v>0.25881060470894873</v>
      </c>
    </row>
    <row r="26073" spans="1:3">
      <c r="A26073">
        <f t="shared" ca="1" si="785"/>
        <v>0.70309971971750351</v>
      </c>
      <c r="B26073">
        <f t="shared" ca="1" si="785"/>
        <v>0.80106763978169859</v>
      </c>
      <c r="C26073">
        <f t="shared" ca="1" si="786"/>
        <v>1.1360585793722531</v>
      </c>
    </row>
    <row r="26074" spans="1:3">
      <c r="A26074">
        <f t="shared" ca="1" si="785"/>
        <v>0.83046732129675327</v>
      </c>
      <c r="B26074">
        <f t="shared" ca="1" si="785"/>
        <v>9.3705886587319376E-2</v>
      </c>
      <c r="C26074">
        <f t="shared" ca="1" si="786"/>
        <v>0.69845676492292041</v>
      </c>
    </row>
    <row r="26075" spans="1:3">
      <c r="A26075">
        <f t="shared" ca="1" si="785"/>
        <v>0.64671096590070221</v>
      </c>
      <c r="B26075">
        <f t="shared" ca="1" si="785"/>
        <v>0.25766560376935921</v>
      </c>
      <c r="C26075">
        <f t="shared" ca="1" si="786"/>
        <v>0.48462663678204765</v>
      </c>
    </row>
    <row r="26076" spans="1:3">
      <c r="A26076">
        <f t="shared" ca="1" si="785"/>
        <v>1.201766901385426E-2</v>
      </c>
      <c r="B26076">
        <f t="shared" ca="1" si="785"/>
        <v>4.0394178316426887E-2</v>
      </c>
      <c r="C26076">
        <f t="shared" ca="1" si="786"/>
        <v>1.7761140103858448E-3</v>
      </c>
    </row>
    <row r="26077" spans="1:3">
      <c r="A26077">
        <f t="shared" ca="1" si="785"/>
        <v>0.51912394864822997</v>
      </c>
      <c r="B26077">
        <f t="shared" ca="1" si="785"/>
        <v>0.21050012274596186</v>
      </c>
      <c r="C26077">
        <f t="shared" ca="1" si="786"/>
        <v>0.31379997573619517</v>
      </c>
    </row>
    <row r="26078" spans="1:3">
      <c r="A26078">
        <f t="shared" ref="A26078:B26141" ca="1" si="787">RAND()</f>
        <v>0.89187987346969444</v>
      </c>
      <c r="B26078">
        <f t="shared" ca="1" si="787"/>
        <v>0.687795722508309</v>
      </c>
      <c r="C26078">
        <f t="shared" ca="1" si="786"/>
        <v>1.2685126646010449</v>
      </c>
    </row>
    <row r="26079" spans="1:3">
      <c r="A26079">
        <f t="shared" ca="1" si="787"/>
        <v>0.78612538434786094</v>
      </c>
      <c r="B26079">
        <f t="shared" ca="1" si="787"/>
        <v>0.63835724631101032</v>
      </c>
      <c r="C26079">
        <f t="shared" ca="1" si="786"/>
        <v>1.025493093833848</v>
      </c>
    </row>
    <row r="26080" spans="1:3">
      <c r="A26080">
        <f t="shared" ca="1" si="787"/>
        <v>0.89125354283333202</v>
      </c>
      <c r="B26080">
        <f t="shared" ca="1" si="787"/>
        <v>0.10339322336146273</v>
      </c>
      <c r="C26080">
        <f t="shared" ca="1" si="786"/>
        <v>0.80502303625003935</v>
      </c>
    </row>
    <row r="26081" spans="1:3">
      <c r="A26081">
        <f t="shared" ca="1" si="787"/>
        <v>3.308726511931892E-2</v>
      </c>
      <c r="B26081">
        <f t="shared" ca="1" si="787"/>
        <v>0.16076970496664655</v>
      </c>
      <c r="C26081">
        <f t="shared" ca="1" si="786"/>
        <v>2.6941665148138675E-2</v>
      </c>
    </row>
    <row r="26082" spans="1:3">
      <c r="A26082">
        <f t="shared" ca="1" si="787"/>
        <v>0.95815828616220722</v>
      </c>
      <c r="B26082">
        <f t="shared" ca="1" si="787"/>
        <v>0.88954781116437287</v>
      </c>
      <c r="C26082">
        <f t="shared" ref="C26082:C26145" ca="1" si="788">A26082^2+B26082^2</f>
        <v>1.709362609688625</v>
      </c>
    </row>
    <row r="26083" spans="1:3">
      <c r="A26083">
        <f t="shared" ca="1" si="787"/>
        <v>2.2974786026025429E-3</v>
      </c>
      <c r="B26083">
        <f t="shared" ca="1" si="787"/>
        <v>0.62051700883349781</v>
      </c>
      <c r="C26083">
        <f t="shared" ca="1" si="788"/>
        <v>0.38504663665960059</v>
      </c>
    </row>
    <row r="26084" spans="1:3">
      <c r="A26084">
        <f t="shared" ca="1" si="787"/>
        <v>0.61869908421078568</v>
      </c>
      <c r="B26084">
        <f t="shared" ca="1" si="787"/>
        <v>6.5028400499593464E-2</v>
      </c>
      <c r="C26084">
        <f t="shared" ca="1" si="788"/>
        <v>0.38701724967480039</v>
      </c>
    </row>
    <row r="26085" spans="1:3">
      <c r="A26085">
        <f t="shared" ca="1" si="787"/>
        <v>0.33073477878935631</v>
      </c>
      <c r="B26085">
        <f t="shared" ca="1" si="787"/>
        <v>0.15490571581784096</v>
      </c>
      <c r="C26085">
        <f t="shared" ca="1" si="788"/>
        <v>0.13338127469388217</v>
      </c>
    </row>
    <row r="26086" spans="1:3">
      <c r="A26086">
        <f t="shared" ca="1" si="787"/>
        <v>0.45909789142778623</v>
      </c>
      <c r="B26086">
        <f t="shared" ca="1" si="787"/>
        <v>0.17309666188297146</v>
      </c>
      <c r="C26086">
        <f t="shared" ca="1" si="788"/>
        <v>0.24073332826846716</v>
      </c>
    </row>
    <row r="26087" spans="1:3">
      <c r="A26087">
        <f t="shared" ca="1" si="787"/>
        <v>0.63144889587193953</v>
      </c>
      <c r="B26087">
        <f t="shared" ca="1" si="787"/>
        <v>5.6322755307698258E-2</v>
      </c>
      <c r="C26087">
        <f t="shared" ca="1" si="788"/>
        <v>0.4018999608633424</v>
      </c>
    </row>
    <row r="26088" spans="1:3">
      <c r="A26088">
        <f t="shared" ca="1" si="787"/>
        <v>0.74774536129447966</v>
      </c>
      <c r="B26088">
        <f t="shared" ca="1" si="787"/>
        <v>1.7667090514299821E-2</v>
      </c>
      <c r="C26088">
        <f t="shared" ca="1" si="788"/>
        <v>0.55943525142465245</v>
      </c>
    </row>
    <row r="26089" spans="1:3">
      <c r="A26089">
        <f t="shared" ca="1" si="787"/>
        <v>0.21367575061123933</v>
      </c>
      <c r="B26089">
        <f t="shared" ca="1" si="787"/>
        <v>0.47614597476876153</v>
      </c>
      <c r="C26089">
        <f t="shared" ca="1" si="788"/>
        <v>0.27237231568777065</v>
      </c>
    </row>
    <row r="26090" spans="1:3">
      <c r="A26090">
        <f t="shared" ca="1" si="787"/>
        <v>0.2852713873176983</v>
      </c>
      <c r="B26090">
        <f t="shared" ca="1" si="787"/>
        <v>0.13753168683268802</v>
      </c>
      <c r="C26090">
        <f t="shared" ca="1" si="788"/>
        <v>0.10029472930520882</v>
      </c>
    </row>
    <row r="26091" spans="1:3">
      <c r="A26091">
        <f t="shared" ca="1" si="787"/>
        <v>0.28988505780049234</v>
      </c>
      <c r="B26091">
        <f t="shared" ca="1" si="787"/>
        <v>0.64211023637997999</v>
      </c>
      <c r="C26091">
        <f t="shared" ca="1" si="788"/>
        <v>0.49633890239994854</v>
      </c>
    </row>
    <row r="26092" spans="1:3">
      <c r="A26092">
        <f t="shared" ca="1" si="787"/>
        <v>0.73035453759908786</v>
      </c>
      <c r="B26092">
        <f t="shared" ca="1" si="787"/>
        <v>0.38055237337110925</v>
      </c>
      <c r="C26092">
        <f t="shared" ca="1" si="788"/>
        <v>0.67823785946996162</v>
      </c>
    </row>
    <row r="26093" spans="1:3">
      <c r="A26093">
        <f t="shared" ca="1" si="787"/>
        <v>0.68829171340785578</v>
      </c>
      <c r="B26093">
        <f t="shared" ca="1" si="787"/>
        <v>2.5260173271911768E-2</v>
      </c>
      <c r="C26093">
        <f t="shared" ca="1" si="788"/>
        <v>0.47438355909964885</v>
      </c>
    </row>
    <row r="26094" spans="1:3">
      <c r="A26094">
        <f t="shared" ca="1" si="787"/>
        <v>0.42314839272908211</v>
      </c>
      <c r="B26094">
        <f t="shared" ca="1" si="787"/>
        <v>0.86681144609438088</v>
      </c>
      <c r="C26094">
        <f t="shared" ca="1" si="788"/>
        <v>0.93041664534943735</v>
      </c>
    </row>
    <row r="26095" spans="1:3">
      <c r="A26095">
        <f t="shared" ca="1" si="787"/>
        <v>0.20738917283722258</v>
      </c>
      <c r="B26095">
        <f t="shared" ca="1" si="787"/>
        <v>0.45307682905478586</v>
      </c>
      <c r="C26095">
        <f t="shared" ca="1" si="788"/>
        <v>0.24828888203644703</v>
      </c>
    </row>
    <row r="26096" spans="1:3">
      <c r="A26096">
        <f t="shared" ca="1" si="787"/>
        <v>0.76143318879977495</v>
      </c>
      <c r="B26096">
        <f t="shared" ca="1" si="787"/>
        <v>0.28617573617948744</v>
      </c>
      <c r="C26096">
        <f t="shared" ca="1" si="788"/>
        <v>0.6616770529836653</v>
      </c>
    </row>
    <row r="26097" spans="1:3">
      <c r="A26097">
        <f t="shared" ca="1" si="787"/>
        <v>0.40360167755901022</v>
      </c>
      <c r="B26097">
        <f t="shared" ca="1" si="787"/>
        <v>0.70581993025527923</v>
      </c>
      <c r="C26097">
        <f t="shared" ca="1" si="788"/>
        <v>0.66107608807401452</v>
      </c>
    </row>
    <row r="26098" spans="1:3">
      <c r="A26098">
        <f t="shared" ca="1" si="787"/>
        <v>0.6943730163288111</v>
      </c>
      <c r="B26098">
        <f t="shared" ca="1" si="787"/>
        <v>0.28605113551659378</v>
      </c>
      <c r="C26098">
        <f t="shared" ca="1" si="788"/>
        <v>0.56397913793590404</v>
      </c>
    </row>
    <row r="26099" spans="1:3">
      <c r="A26099">
        <f t="shared" ca="1" si="787"/>
        <v>0.47875664857445321</v>
      </c>
      <c r="B26099">
        <f t="shared" ca="1" si="787"/>
        <v>0.72625581098628911</v>
      </c>
      <c r="C26099">
        <f t="shared" ca="1" si="788"/>
        <v>0.75665543154559489</v>
      </c>
    </row>
    <row r="26100" spans="1:3">
      <c r="A26100">
        <f t="shared" ca="1" si="787"/>
        <v>0.61543359732816993</v>
      </c>
      <c r="B26100">
        <f t="shared" ca="1" si="787"/>
        <v>0.27082772872750538</v>
      </c>
      <c r="C26100">
        <f t="shared" ca="1" si="788"/>
        <v>0.45210617136799125</v>
      </c>
    </row>
    <row r="26101" spans="1:3">
      <c r="A26101">
        <f t="shared" ca="1" si="787"/>
        <v>0.2420763613614535</v>
      </c>
      <c r="B26101">
        <f t="shared" ca="1" si="787"/>
        <v>0.82290361348444541</v>
      </c>
      <c r="C26101">
        <f t="shared" ca="1" si="788"/>
        <v>0.73577132181575855</v>
      </c>
    </row>
    <row r="26102" spans="1:3">
      <c r="A26102">
        <f t="shared" ca="1" si="787"/>
        <v>0.77605267025629421</v>
      </c>
      <c r="B26102">
        <f t="shared" ca="1" si="787"/>
        <v>0.69127097979978469</v>
      </c>
      <c r="C26102">
        <f t="shared" ca="1" si="788"/>
        <v>1.0801133145252788</v>
      </c>
    </row>
    <row r="26103" spans="1:3">
      <c r="A26103">
        <f t="shared" ca="1" si="787"/>
        <v>0.64862466398888252</v>
      </c>
      <c r="B26103">
        <f t="shared" ca="1" si="787"/>
        <v>0.5412672918082938</v>
      </c>
      <c r="C26103">
        <f t="shared" ca="1" si="788"/>
        <v>0.71368423591617547</v>
      </c>
    </row>
    <row r="26104" spans="1:3">
      <c r="A26104">
        <f t="shared" ca="1" si="787"/>
        <v>0.73410502645116171</v>
      </c>
      <c r="B26104">
        <f t="shared" ca="1" si="787"/>
        <v>5.0029210739087393E-2</v>
      </c>
      <c r="C26104">
        <f t="shared" ca="1" si="788"/>
        <v>0.54141311178803686</v>
      </c>
    </row>
    <row r="26105" spans="1:3">
      <c r="A26105">
        <f t="shared" ca="1" si="787"/>
        <v>0.68684923563066891</v>
      </c>
      <c r="B26105">
        <f t="shared" ca="1" si="787"/>
        <v>0.30553840894701678</v>
      </c>
      <c r="C26105">
        <f t="shared" ca="1" si="788"/>
        <v>0.56511559182830862</v>
      </c>
    </row>
    <row r="26106" spans="1:3">
      <c r="A26106">
        <f t="shared" ca="1" si="787"/>
        <v>6.6112504495472457E-2</v>
      </c>
      <c r="B26106">
        <f t="shared" ca="1" si="787"/>
        <v>0.3513068977558651</v>
      </c>
      <c r="C26106">
        <f t="shared" ca="1" si="788"/>
        <v>0.12778739966151373</v>
      </c>
    </row>
    <row r="26107" spans="1:3">
      <c r="A26107">
        <f t="shared" ca="1" si="787"/>
        <v>0.1907782350922288</v>
      </c>
      <c r="B26107">
        <f t="shared" ca="1" si="787"/>
        <v>0.46846206813446856</v>
      </c>
      <c r="C26107">
        <f t="shared" ca="1" si="788"/>
        <v>0.25585304426572919</v>
      </c>
    </row>
    <row r="26108" spans="1:3">
      <c r="A26108">
        <f t="shared" ca="1" si="787"/>
        <v>7.0404704903104243E-4</v>
      </c>
      <c r="B26108">
        <f t="shared" ca="1" si="787"/>
        <v>0.27192428942106084</v>
      </c>
      <c r="C26108">
        <f t="shared" ca="1" si="788"/>
        <v>7.3943314859396106E-2</v>
      </c>
    </row>
    <row r="26109" spans="1:3">
      <c r="A26109">
        <f t="shared" ca="1" si="787"/>
        <v>1.8673050787706091E-2</v>
      </c>
      <c r="B26109">
        <f t="shared" ca="1" si="787"/>
        <v>0.73324535456474793</v>
      </c>
      <c r="C26109">
        <f t="shared" ca="1" si="788"/>
        <v>0.53799743281650314</v>
      </c>
    </row>
    <row r="26110" spans="1:3">
      <c r="A26110">
        <f t="shared" ca="1" si="787"/>
        <v>0.65180927895551199</v>
      </c>
      <c r="B26110">
        <f t="shared" ca="1" si="787"/>
        <v>4.1766261500586488E-3</v>
      </c>
      <c r="C26110">
        <f t="shared" ca="1" si="788"/>
        <v>0.42487278033850179</v>
      </c>
    </row>
    <row r="26111" spans="1:3">
      <c r="A26111">
        <f t="shared" ca="1" si="787"/>
        <v>0.17955494419455065</v>
      </c>
      <c r="B26111">
        <f t="shared" ca="1" si="787"/>
        <v>0.34481660883591958</v>
      </c>
      <c r="C26111">
        <f t="shared" ca="1" si="788"/>
        <v>0.15113847171381178</v>
      </c>
    </row>
    <row r="26112" spans="1:3">
      <c r="A26112">
        <f t="shared" ca="1" si="787"/>
        <v>0.81198066536731472</v>
      </c>
      <c r="B26112">
        <f t="shared" ca="1" si="787"/>
        <v>0.41798496381184225</v>
      </c>
      <c r="C26112">
        <f t="shared" ca="1" si="788"/>
        <v>0.83402403090313426</v>
      </c>
    </row>
    <row r="26113" spans="1:3">
      <c r="A26113">
        <f t="shared" ca="1" si="787"/>
        <v>2.3461096856523533E-2</v>
      </c>
      <c r="B26113">
        <f t="shared" ca="1" si="787"/>
        <v>0.91360057832661834</v>
      </c>
      <c r="C26113">
        <f t="shared" ca="1" si="788"/>
        <v>0.83521643978444271</v>
      </c>
    </row>
    <row r="26114" spans="1:3">
      <c r="A26114">
        <f t="shared" ca="1" si="787"/>
        <v>0.36823828753073917</v>
      </c>
      <c r="B26114">
        <f t="shared" ca="1" si="787"/>
        <v>0.84286858541517806</v>
      </c>
      <c r="C26114">
        <f t="shared" ca="1" si="788"/>
        <v>0.84602688868335463</v>
      </c>
    </row>
    <row r="26115" spans="1:3">
      <c r="A26115">
        <f t="shared" ca="1" si="787"/>
        <v>0.12702095713427786</v>
      </c>
      <c r="B26115">
        <f t="shared" ca="1" si="787"/>
        <v>0.61273342697070565</v>
      </c>
      <c r="C26115">
        <f t="shared" ca="1" si="788"/>
        <v>0.39157657607857316</v>
      </c>
    </row>
    <row r="26116" spans="1:3">
      <c r="A26116">
        <f t="shared" ca="1" si="787"/>
        <v>0.67961916890567653</v>
      </c>
      <c r="B26116">
        <f t="shared" ca="1" si="787"/>
        <v>0.64368009034753693</v>
      </c>
      <c r="C26116">
        <f t="shared" ca="1" si="788"/>
        <v>0.87620627345385582</v>
      </c>
    </row>
    <row r="26117" spans="1:3">
      <c r="A26117">
        <f t="shared" ca="1" si="787"/>
        <v>0.52293797649513185</v>
      </c>
      <c r="B26117">
        <f t="shared" ca="1" si="787"/>
        <v>0.91589520869882968</v>
      </c>
      <c r="C26117">
        <f t="shared" ca="1" si="788"/>
        <v>1.1123281605782958</v>
      </c>
    </row>
    <row r="26118" spans="1:3">
      <c r="A26118">
        <f t="shared" ca="1" si="787"/>
        <v>0.46852306506898522</v>
      </c>
      <c r="B26118">
        <f t="shared" ca="1" si="787"/>
        <v>0.17994908131269038</v>
      </c>
      <c r="C26118">
        <f t="shared" ca="1" si="788"/>
        <v>0.25189553436691781</v>
      </c>
    </row>
    <row r="26119" spans="1:3">
      <c r="A26119">
        <f t="shared" ca="1" si="787"/>
        <v>0.2393063041505743</v>
      </c>
      <c r="B26119">
        <f t="shared" ca="1" si="787"/>
        <v>0.84790257732956842</v>
      </c>
      <c r="C26119">
        <f t="shared" ca="1" si="788"/>
        <v>0.77620628784833201</v>
      </c>
    </row>
    <row r="26120" spans="1:3">
      <c r="A26120">
        <f t="shared" ca="1" si="787"/>
        <v>0.66358208796834439</v>
      </c>
      <c r="B26120">
        <f t="shared" ca="1" si="787"/>
        <v>0.52977177875703818</v>
      </c>
      <c r="C26120">
        <f t="shared" ca="1" si="788"/>
        <v>0.72099932503982378</v>
      </c>
    </row>
    <row r="26121" spans="1:3">
      <c r="A26121">
        <f t="shared" ca="1" si="787"/>
        <v>0.2273400953576229</v>
      </c>
      <c r="B26121">
        <f t="shared" ca="1" si="787"/>
        <v>6.2348555915292869E-2</v>
      </c>
      <c r="C26121">
        <f t="shared" ca="1" si="788"/>
        <v>5.5570861381935469E-2</v>
      </c>
    </row>
    <row r="26122" spans="1:3">
      <c r="A26122">
        <f t="shared" ca="1" si="787"/>
        <v>0.98194806484106834</v>
      </c>
      <c r="B26122">
        <f t="shared" ca="1" si="787"/>
        <v>0.60554159749176084</v>
      </c>
      <c r="C26122">
        <f t="shared" ca="1" si="788"/>
        <v>1.3309026283379928</v>
      </c>
    </row>
    <row r="26123" spans="1:3">
      <c r="A26123">
        <f t="shared" ca="1" si="787"/>
        <v>0.78812878047120505</v>
      </c>
      <c r="B26123">
        <f t="shared" ca="1" si="787"/>
        <v>0.82319269559619968</v>
      </c>
      <c r="C26123">
        <f t="shared" ca="1" si="788"/>
        <v>1.2987931886899664</v>
      </c>
    </row>
    <row r="26124" spans="1:3">
      <c r="A26124">
        <f t="shared" ca="1" si="787"/>
        <v>0.42137813570700711</v>
      </c>
      <c r="B26124">
        <f t="shared" ca="1" si="787"/>
        <v>0.76105902450968888</v>
      </c>
      <c r="C26124">
        <f t="shared" ca="1" si="788"/>
        <v>0.75677037203955211</v>
      </c>
    </row>
    <row r="26125" spans="1:3">
      <c r="A26125">
        <f t="shared" ca="1" si="787"/>
        <v>0.38400988235740396</v>
      </c>
      <c r="B26125">
        <f t="shared" ca="1" si="787"/>
        <v>0.38020061699642949</v>
      </c>
      <c r="C26125">
        <f t="shared" ca="1" si="788"/>
        <v>0.29201609891261293</v>
      </c>
    </row>
    <row r="26126" spans="1:3">
      <c r="A26126">
        <f t="shared" ca="1" si="787"/>
        <v>0.84252392377497476</v>
      </c>
      <c r="B26126">
        <f t="shared" ca="1" si="787"/>
        <v>0.77389119764175562</v>
      </c>
      <c r="C26126">
        <f t="shared" ca="1" si="788"/>
        <v>1.3087541479205704</v>
      </c>
    </row>
    <row r="26127" spans="1:3">
      <c r="A26127">
        <f t="shared" ca="1" si="787"/>
        <v>0.13179622727091156</v>
      </c>
      <c r="B26127">
        <f t="shared" ca="1" si="787"/>
        <v>0.74494911092309424</v>
      </c>
      <c r="C26127">
        <f t="shared" ca="1" si="788"/>
        <v>0.57231942338795427</v>
      </c>
    </row>
    <row r="26128" spans="1:3">
      <c r="A26128">
        <f t="shared" ca="1" si="787"/>
        <v>0.93569319698175146</v>
      </c>
      <c r="B26128">
        <f t="shared" ca="1" si="787"/>
        <v>0.37961610687456693</v>
      </c>
      <c r="C26128">
        <f t="shared" ca="1" si="788"/>
        <v>1.0196301474765332</v>
      </c>
    </row>
    <row r="26129" spans="1:3">
      <c r="A26129">
        <f t="shared" ca="1" si="787"/>
        <v>0.18859538374249663</v>
      </c>
      <c r="B26129">
        <f t="shared" ca="1" si="787"/>
        <v>0.65179303790381293</v>
      </c>
      <c r="C26129">
        <f t="shared" ca="1" si="788"/>
        <v>0.46040238302886083</v>
      </c>
    </row>
    <row r="26130" spans="1:3">
      <c r="A26130">
        <f t="shared" ca="1" si="787"/>
        <v>0.17921353871867607</v>
      </c>
      <c r="B26130">
        <f t="shared" ca="1" si="787"/>
        <v>0.77634114677264465</v>
      </c>
      <c r="C26130">
        <f t="shared" ca="1" si="788"/>
        <v>0.6348230686323354</v>
      </c>
    </row>
    <row r="26131" spans="1:3">
      <c r="A26131">
        <f t="shared" ca="1" si="787"/>
        <v>0.2383787533022026</v>
      </c>
      <c r="B26131">
        <f t="shared" ca="1" si="787"/>
        <v>0.36552544146002697</v>
      </c>
      <c r="C26131">
        <f t="shared" ca="1" si="788"/>
        <v>0.19043327838045995</v>
      </c>
    </row>
    <row r="26132" spans="1:3">
      <c r="A26132">
        <f t="shared" ca="1" si="787"/>
        <v>0.52234075696999505</v>
      </c>
      <c r="B26132">
        <f t="shared" ca="1" si="787"/>
        <v>0.12460344016198888</v>
      </c>
      <c r="C26132">
        <f t="shared" ca="1" si="788"/>
        <v>0.28836588369218979</v>
      </c>
    </row>
    <row r="26133" spans="1:3">
      <c r="A26133">
        <f t="shared" ca="1" si="787"/>
        <v>0.36101980034294034</v>
      </c>
      <c r="B26133">
        <f t="shared" ca="1" si="787"/>
        <v>0.16141968636279036</v>
      </c>
      <c r="C26133">
        <f t="shared" ca="1" si="788"/>
        <v>0.15639161138511812</v>
      </c>
    </row>
    <row r="26134" spans="1:3">
      <c r="A26134">
        <f t="shared" ca="1" si="787"/>
        <v>0.71262680540639611</v>
      </c>
      <c r="B26134">
        <f t="shared" ca="1" si="787"/>
        <v>0.49433337701589908</v>
      </c>
      <c r="C26134">
        <f t="shared" ca="1" si="788"/>
        <v>0.75220245141566855</v>
      </c>
    </row>
    <row r="26135" spans="1:3">
      <c r="A26135">
        <f t="shared" ca="1" si="787"/>
        <v>0.46796146620962098</v>
      </c>
      <c r="B26135">
        <f t="shared" ca="1" si="787"/>
        <v>0.67701393995048909</v>
      </c>
      <c r="C26135">
        <f t="shared" ca="1" si="788"/>
        <v>0.67733580874434263</v>
      </c>
    </row>
    <row r="26136" spans="1:3">
      <c r="A26136">
        <f t="shared" ca="1" si="787"/>
        <v>0.71041401590050379</v>
      </c>
      <c r="B26136">
        <f t="shared" ca="1" si="787"/>
        <v>0.49800817691409915</v>
      </c>
      <c r="C26136">
        <f t="shared" ca="1" si="788"/>
        <v>0.75270021826118594</v>
      </c>
    </row>
    <row r="26137" spans="1:3">
      <c r="A26137">
        <f t="shared" ca="1" si="787"/>
        <v>0.23019097103979447</v>
      </c>
      <c r="B26137">
        <f t="shared" ca="1" si="787"/>
        <v>0.55224095432275722</v>
      </c>
      <c r="C26137">
        <f t="shared" ca="1" si="788"/>
        <v>0.35795795477955311</v>
      </c>
    </row>
    <row r="26138" spans="1:3">
      <c r="A26138">
        <f t="shared" ca="1" si="787"/>
        <v>0.97464473506790694</v>
      </c>
      <c r="B26138">
        <f t="shared" ca="1" si="787"/>
        <v>2.7400008021266853E-2</v>
      </c>
      <c r="C26138">
        <f t="shared" ca="1" si="788"/>
        <v>0.95068312003515598</v>
      </c>
    </row>
    <row r="26139" spans="1:3">
      <c r="A26139">
        <f t="shared" ca="1" si="787"/>
        <v>0.19865382253593933</v>
      </c>
      <c r="B26139">
        <f t="shared" ca="1" si="787"/>
        <v>8.4681373377386682E-2</v>
      </c>
      <c r="C26139">
        <f t="shared" ca="1" si="788"/>
        <v>4.663427620522085E-2</v>
      </c>
    </row>
    <row r="26140" spans="1:3">
      <c r="A26140">
        <f t="shared" ca="1" si="787"/>
        <v>0.58714327703939329</v>
      </c>
      <c r="B26140">
        <f t="shared" ca="1" si="787"/>
        <v>0.99664375821970541</v>
      </c>
      <c r="C26140">
        <f t="shared" ca="1" si="788"/>
        <v>1.3380360085708563</v>
      </c>
    </row>
    <row r="26141" spans="1:3">
      <c r="A26141">
        <f t="shared" ca="1" si="787"/>
        <v>0.20886832341643813</v>
      </c>
      <c r="B26141">
        <f t="shared" ca="1" si="787"/>
        <v>0.11658100797965854</v>
      </c>
      <c r="C26141">
        <f t="shared" ca="1" si="788"/>
        <v>5.7217107948347001E-2</v>
      </c>
    </row>
    <row r="26142" spans="1:3">
      <c r="A26142">
        <f t="shared" ref="A26142:B26205" ca="1" si="789">RAND()</f>
        <v>0.69287290516369204</v>
      </c>
      <c r="B26142">
        <f t="shared" ca="1" si="789"/>
        <v>6.4917958463310499E-2</v>
      </c>
      <c r="C26142">
        <f t="shared" ca="1" si="788"/>
        <v>0.48428720404101866</v>
      </c>
    </row>
    <row r="26143" spans="1:3">
      <c r="A26143">
        <f t="shared" ca="1" si="789"/>
        <v>0.62242877957178533</v>
      </c>
      <c r="B26143">
        <f t="shared" ca="1" si="789"/>
        <v>0.24858241858030683</v>
      </c>
      <c r="C26143">
        <f t="shared" ca="1" si="788"/>
        <v>0.449210804466457</v>
      </c>
    </row>
    <row r="26144" spans="1:3">
      <c r="A26144">
        <f t="shared" ca="1" si="789"/>
        <v>0.25289677729235838</v>
      </c>
      <c r="B26144">
        <f t="shared" ca="1" si="789"/>
        <v>5.8084289667300504E-2</v>
      </c>
      <c r="C26144">
        <f t="shared" ca="1" si="788"/>
        <v>6.7330564671015586E-2</v>
      </c>
    </row>
    <row r="26145" spans="1:3">
      <c r="A26145">
        <f t="shared" ca="1" si="789"/>
        <v>0.59849043415246195</v>
      </c>
      <c r="B26145">
        <f t="shared" ca="1" si="789"/>
        <v>0.14946349108730761</v>
      </c>
      <c r="C26145">
        <f t="shared" ca="1" si="788"/>
        <v>0.38053013494000809</v>
      </c>
    </row>
    <row r="26146" spans="1:3">
      <c r="A26146">
        <f t="shared" ca="1" si="789"/>
        <v>0.11971136746290478</v>
      </c>
      <c r="B26146">
        <f t="shared" ca="1" si="789"/>
        <v>0.50797100132754924</v>
      </c>
      <c r="C26146">
        <f t="shared" ref="C26146:C26209" ca="1" si="790">A26146^2+B26146^2</f>
        <v>0.27236534968955167</v>
      </c>
    </row>
    <row r="26147" spans="1:3">
      <c r="A26147">
        <f t="shared" ca="1" si="789"/>
        <v>0.63639760326741779</v>
      </c>
      <c r="B26147">
        <f t="shared" ca="1" si="789"/>
        <v>0.54161291516681687</v>
      </c>
      <c r="C26147">
        <f t="shared" ca="1" si="790"/>
        <v>0.69834645932001127</v>
      </c>
    </row>
    <row r="26148" spans="1:3">
      <c r="A26148">
        <f t="shared" ca="1" si="789"/>
        <v>8.6247686050626049E-2</v>
      </c>
      <c r="B26148">
        <f t="shared" ca="1" si="789"/>
        <v>2.0263068004393925E-2</v>
      </c>
      <c r="C26148">
        <f t="shared" ca="1" si="790"/>
        <v>7.8492552740380486E-3</v>
      </c>
    </row>
    <row r="26149" spans="1:3">
      <c r="A26149">
        <f t="shared" ca="1" si="789"/>
        <v>0.96139385688990131</v>
      </c>
      <c r="B26149">
        <f t="shared" ca="1" si="789"/>
        <v>0.8463327328629392</v>
      </c>
      <c r="C26149">
        <f t="shared" ca="1" si="790"/>
        <v>1.6405572427808912</v>
      </c>
    </row>
    <row r="26150" spans="1:3">
      <c r="A26150">
        <f t="shared" ca="1" si="789"/>
        <v>0.83745473458335695</v>
      </c>
      <c r="B26150">
        <f t="shared" ca="1" si="789"/>
        <v>0.10227076429419601</v>
      </c>
      <c r="C26150">
        <f t="shared" ca="1" si="790"/>
        <v>0.71178974170539988</v>
      </c>
    </row>
    <row r="26151" spans="1:3">
      <c r="A26151">
        <f t="shared" ca="1" si="789"/>
        <v>0.90483100046048259</v>
      </c>
      <c r="B26151">
        <f t="shared" ca="1" si="789"/>
        <v>0.26532075487673468</v>
      </c>
      <c r="C26151">
        <f t="shared" ca="1" si="790"/>
        <v>0.88911424236267811</v>
      </c>
    </row>
    <row r="26152" spans="1:3">
      <c r="A26152">
        <f t="shared" ca="1" si="789"/>
        <v>5.9659333575233564E-2</v>
      </c>
      <c r="B26152">
        <f t="shared" ca="1" si="789"/>
        <v>0.38282344943625057</v>
      </c>
      <c r="C26152">
        <f t="shared" ca="1" si="790"/>
        <v>0.15011302952091049</v>
      </c>
    </row>
    <row r="26153" spans="1:3">
      <c r="A26153">
        <f t="shared" ca="1" si="789"/>
        <v>0.51982310427260503</v>
      </c>
      <c r="B26153">
        <f t="shared" ca="1" si="789"/>
        <v>0.37827427417172832</v>
      </c>
      <c r="C26153">
        <f t="shared" ca="1" si="790"/>
        <v>0.41330748623575547</v>
      </c>
    </row>
    <row r="26154" spans="1:3">
      <c r="A26154">
        <f t="shared" ca="1" si="789"/>
        <v>0.5567890619635204</v>
      </c>
      <c r="B26154">
        <f t="shared" ca="1" si="789"/>
        <v>0.16304738032415411</v>
      </c>
      <c r="C26154">
        <f t="shared" ca="1" si="790"/>
        <v>0.33659850775278632</v>
      </c>
    </row>
    <row r="26155" spans="1:3">
      <c r="A26155">
        <f t="shared" ca="1" si="789"/>
        <v>0.31078120622099736</v>
      </c>
      <c r="B26155">
        <f t="shared" ca="1" si="789"/>
        <v>0.40714435175260122</v>
      </c>
      <c r="C26155">
        <f t="shared" ca="1" si="790"/>
        <v>0.26235148130422392</v>
      </c>
    </row>
    <row r="26156" spans="1:3">
      <c r="A26156">
        <f t="shared" ca="1" si="789"/>
        <v>0.74009653364518402</v>
      </c>
      <c r="B26156">
        <f t="shared" ca="1" si="789"/>
        <v>0.91271556549057176</v>
      </c>
      <c r="C26156">
        <f t="shared" ca="1" si="790"/>
        <v>1.3807925826023912</v>
      </c>
    </row>
    <row r="26157" spans="1:3">
      <c r="A26157">
        <f t="shared" ca="1" si="789"/>
        <v>0.17107946477572167</v>
      </c>
      <c r="B26157">
        <f t="shared" ca="1" si="789"/>
        <v>0.14614623659726123</v>
      </c>
      <c r="C26157">
        <f t="shared" ca="1" si="790"/>
        <v>5.0626905739490045E-2</v>
      </c>
    </row>
    <row r="26158" spans="1:3">
      <c r="A26158">
        <f t="shared" ca="1" si="789"/>
        <v>0.11090042566744363</v>
      </c>
      <c r="B26158">
        <f t="shared" ca="1" si="789"/>
        <v>0.14768691327421823</v>
      </c>
      <c r="C26158">
        <f t="shared" ca="1" si="790"/>
        <v>3.4110328765686648E-2</v>
      </c>
    </row>
    <row r="26159" spans="1:3">
      <c r="A26159">
        <f t="shared" ca="1" si="789"/>
        <v>0.58523591624182669</v>
      </c>
      <c r="B26159">
        <f t="shared" ca="1" si="789"/>
        <v>0.13501224550891433</v>
      </c>
      <c r="C26159">
        <f t="shared" ca="1" si="790"/>
        <v>0.36072938409676975</v>
      </c>
    </row>
    <row r="26160" spans="1:3">
      <c r="A26160">
        <f t="shared" ca="1" si="789"/>
        <v>0.46123138585242396</v>
      </c>
      <c r="B26160">
        <f t="shared" ca="1" si="789"/>
        <v>0.71151986808345213</v>
      </c>
      <c r="C26160">
        <f t="shared" ca="1" si="790"/>
        <v>0.71899491397284065</v>
      </c>
    </row>
    <row r="26161" spans="1:3">
      <c r="A26161">
        <f t="shared" ca="1" si="789"/>
        <v>0.88027053623741536</v>
      </c>
      <c r="B26161">
        <f t="shared" ca="1" si="789"/>
        <v>0.64661077074724183</v>
      </c>
      <c r="C26161">
        <f t="shared" ca="1" si="790"/>
        <v>1.1929817058140491</v>
      </c>
    </row>
    <row r="26162" spans="1:3">
      <c r="A26162">
        <f t="shared" ca="1" si="789"/>
        <v>0.41974324919746897</v>
      </c>
      <c r="B26162">
        <f t="shared" ca="1" si="789"/>
        <v>0.80219093535683983</v>
      </c>
      <c r="C26162">
        <f t="shared" ca="1" si="790"/>
        <v>0.81969469201553014</v>
      </c>
    </row>
    <row r="26163" spans="1:3">
      <c r="A26163">
        <f t="shared" ca="1" si="789"/>
        <v>2.2876054606463248E-2</v>
      </c>
      <c r="B26163">
        <f t="shared" ca="1" si="789"/>
        <v>0.23070645425291436</v>
      </c>
      <c r="C26163">
        <f t="shared" ca="1" si="790"/>
        <v>5.3748781908309957E-2</v>
      </c>
    </row>
    <row r="26164" spans="1:3">
      <c r="A26164">
        <f t="shared" ca="1" si="789"/>
        <v>0.47434476936141046</v>
      </c>
      <c r="B26164">
        <f t="shared" ca="1" si="789"/>
        <v>0.69463798669469212</v>
      </c>
      <c r="C26164">
        <f t="shared" ca="1" si="790"/>
        <v>0.70752489277978503</v>
      </c>
    </row>
    <row r="26165" spans="1:3">
      <c r="A26165">
        <f t="shared" ca="1" si="789"/>
        <v>0.62684898360462415</v>
      </c>
      <c r="B26165">
        <f t="shared" ca="1" si="789"/>
        <v>0.38852373539796148</v>
      </c>
      <c r="C26165">
        <f t="shared" ca="1" si="790"/>
        <v>0.54389034121373547</v>
      </c>
    </row>
    <row r="26166" spans="1:3">
      <c r="A26166">
        <f t="shared" ca="1" si="789"/>
        <v>0.26228567139662051</v>
      </c>
      <c r="B26166">
        <f t="shared" ca="1" si="789"/>
        <v>0.11623502310638711</v>
      </c>
      <c r="C26166">
        <f t="shared" ca="1" si="790"/>
        <v>8.2304354016518352E-2</v>
      </c>
    </row>
    <row r="26167" spans="1:3">
      <c r="A26167">
        <f t="shared" ca="1" si="789"/>
        <v>0.72079960494477779</v>
      </c>
      <c r="B26167">
        <f t="shared" ca="1" si="789"/>
        <v>0.98835718811101581</v>
      </c>
      <c r="C26167">
        <f t="shared" ca="1" si="790"/>
        <v>1.4964020017792616</v>
      </c>
    </row>
    <row r="26168" spans="1:3">
      <c r="A26168">
        <f t="shared" ca="1" si="789"/>
        <v>0.43684641917553213</v>
      </c>
      <c r="B26168">
        <f t="shared" ca="1" si="789"/>
        <v>0.91396663792067678</v>
      </c>
      <c r="C26168">
        <f t="shared" ca="1" si="790"/>
        <v>1.0261698091785103</v>
      </c>
    </row>
    <row r="26169" spans="1:3">
      <c r="A26169">
        <f t="shared" ca="1" si="789"/>
        <v>0.92088505787917818</v>
      </c>
      <c r="B26169">
        <f t="shared" ca="1" si="789"/>
        <v>0.62404208411278272</v>
      </c>
      <c r="C26169">
        <f t="shared" ca="1" si="790"/>
        <v>1.2374578125689628</v>
      </c>
    </row>
    <row r="26170" spans="1:3">
      <c r="A26170">
        <f t="shared" ca="1" si="789"/>
        <v>0.95882658635556894</v>
      </c>
      <c r="B26170">
        <f t="shared" ca="1" si="789"/>
        <v>0.50486697079795517</v>
      </c>
      <c r="C26170">
        <f t="shared" ca="1" si="790"/>
        <v>1.1742390809049768</v>
      </c>
    </row>
    <row r="26171" spans="1:3">
      <c r="A26171">
        <f t="shared" ca="1" si="789"/>
        <v>0.11072898738318449</v>
      </c>
      <c r="B26171">
        <f t="shared" ca="1" si="789"/>
        <v>0.22298195271590315</v>
      </c>
      <c r="C26171">
        <f t="shared" ca="1" si="790"/>
        <v>6.1981859883902701E-2</v>
      </c>
    </row>
    <row r="26172" spans="1:3">
      <c r="A26172">
        <f t="shared" ca="1" si="789"/>
        <v>0.86625741240363519</v>
      </c>
      <c r="B26172">
        <f t="shared" ca="1" si="789"/>
        <v>0.52711017210563904</v>
      </c>
      <c r="C26172">
        <f t="shared" ca="1" si="790"/>
        <v>1.0282470380814781</v>
      </c>
    </row>
    <row r="26173" spans="1:3">
      <c r="A26173">
        <f t="shared" ca="1" si="789"/>
        <v>0.41799266040854044</v>
      </c>
      <c r="B26173">
        <f t="shared" ca="1" si="789"/>
        <v>0.54644217609803147</v>
      </c>
      <c r="C26173">
        <f t="shared" ca="1" si="790"/>
        <v>0.47331691597416142</v>
      </c>
    </row>
    <row r="26174" spans="1:3">
      <c r="A26174">
        <f t="shared" ca="1" si="789"/>
        <v>0.86534687813482281</v>
      </c>
      <c r="B26174">
        <f t="shared" ca="1" si="789"/>
        <v>0.35423949121950926</v>
      </c>
      <c r="C26174">
        <f t="shared" ca="1" si="790"/>
        <v>0.8743108366371406</v>
      </c>
    </row>
    <row r="26175" spans="1:3">
      <c r="A26175">
        <f t="shared" ca="1" si="789"/>
        <v>0.76802556639470498</v>
      </c>
      <c r="B26175">
        <f t="shared" ca="1" si="789"/>
        <v>2.1991339826918921E-2</v>
      </c>
      <c r="C26175">
        <f t="shared" ca="1" si="790"/>
        <v>0.59034688966329041</v>
      </c>
    </row>
    <row r="26176" spans="1:3">
      <c r="A26176">
        <f t="shared" ca="1" si="789"/>
        <v>0.41598782366249254</v>
      </c>
      <c r="B26176">
        <f t="shared" ca="1" si="789"/>
        <v>1.5414649426409133E-2</v>
      </c>
      <c r="C26176">
        <f t="shared" ca="1" si="790"/>
        <v>0.17328348085239609</v>
      </c>
    </row>
    <row r="26177" spans="1:3">
      <c r="A26177">
        <f t="shared" ca="1" si="789"/>
        <v>0.37869671289127549</v>
      </c>
      <c r="B26177">
        <f t="shared" ca="1" si="789"/>
        <v>0.93610754259001916</v>
      </c>
      <c r="C26177">
        <f t="shared" ca="1" si="790"/>
        <v>1.0197085316485817</v>
      </c>
    </row>
    <row r="26178" spans="1:3">
      <c r="A26178">
        <f t="shared" ca="1" si="789"/>
        <v>0.45199247252121377</v>
      </c>
      <c r="B26178">
        <f t="shared" ca="1" si="789"/>
        <v>0.70294969259767115</v>
      </c>
      <c r="C26178">
        <f t="shared" ca="1" si="790"/>
        <v>0.6984354655390006</v>
      </c>
    </row>
    <row r="26179" spans="1:3">
      <c r="A26179">
        <f t="shared" ca="1" si="789"/>
        <v>9.6435341508838479E-2</v>
      </c>
      <c r="B26179">
        <f t="shared" ca="1" si="789"/>
        <v>0.60555293546804634</v>
      </c>
      <c r="C26179">
        <f t="shared" ca="1" si="790"/>
        <v>0.37599413274589422</v>
      </c>
    </row>
    <row r="26180" spans="1:3">
      <c r="A26180">
        <f t="shared" ca="1" si="789"/>
        <v>0.44987102595117079</v>
      </c>
      <c r="B26180">
        <f t="shared" ca="1" si="789"/>
        <v>4.4452268959348507E-3</v>
      </c>
      <c r="C26180">
        <f t="shared" ca="1" si="790"/>
        <v>0.20240370003251532</v>
      </c>
    </row>
    <row r="26181" spans="1:3">
      <c r="A26181">
        <f t="shared" ca="1" si="789"/>
        <v>0.42150907282281969</v>
      </c>
      <c r="B26181">
        <f t="shared" ca="1" si="789"/>
        <v>0.79144247300661774</v>
      </c>
      <c r="C26181">
        <f t="shared" ca="1" si="790"/>
        <v>0.80405108655078394</v>
      </c>
    </row>
    <row r="26182" spans="1:3">
      <c r="A26182">
        <f t="shared" ca="1" si="789"/>
        <v>0.54981461151538569</v>
      </c>
      <c r="B26182">
        <f t="shared" ca="1" si="789"/>
        <v>0.12630948898364835</v>
      </c>
      <c r="C26182">
        <f t="shared" ca="1" si="790"/>
        <v>0.31825019404312488</v>
      </c>
    </row>
    <row r="26183" spans="1:3">
      <c r="A26183">
        <f t="shared" ca="1" si="789"/>
        <v>8.6717426928734631E-2</v>
      </c>
      <c r="B26183">
        <f t="shared" ca="1" si="789"/>
        <v>4.5509904335856111E-2</v>
      </c>
      <c r="C26183">
        <f t="shared" ca="1" si="790"/>
        <v>9.5910635257992049E-3</v>
      </c>
    </row>
    <row r="26184" spans="1:3">
      <c r="A26184">
        <f t="shared" ca="1" si="789"/>
        <v>0.55877786673842444</v>
      </c>
      <c r="B26184">
        <f t="shared" ca="1" si="789"/>
        <v>0.53598311144978117</v>
      </c>
      <c r="C26184">
        <f t="shared" ca="1" si="790"/>
        <v>0.599510600116133</v>
      </c>
    </row>
    <row r="26185" spans="1:3">
      <c r="A26185">
        <f t="shared" ca="1" si="789"/>
        <v>0.22973836875475206</v>
      </c>
      <c r="B26185">
        <f t="shared" ca="1" si="789"/>
        <v>0.42669871726506103</v>
      </c>
      <c r="C26185">
        <f t="shared" ca="1" si="790"/>
        <v>0.23485151339374294</v>
      </c>
    </row>
    <row r="26186" spans="1:3">
      <c r="A26186">
        <f t="shared" ca="1" si="789"/>
        <v>0.72629454177865627</v>
      </c>
      <c r="B26186">
        <f t="shared" ca="1" si="789"/>
        <v>0.96590179171700374</v>
      </c>
      <c r="C26186">
        <f t="shared" ca="1" si="790"/>
        <v>1.4604700326595863</v>
      </c>
    </row>
    <row r="26187" spans="1:3">
      <c r="A26187">
        <f t="shared" ca="1" si="789"/>
        <v>0.94953584906182886</v>
      </c>
      <c r="B26187">
        <f t="shared" ca="1" si="789"/>
        <v>5.3502860598314328E-2</v>
      </c>
      <c r="C26187">
        <f t="shared" ca="1" si="790"/>
        <v>0.90448088474577093</v>
      </c>
    </row>
    <row r="26188" spans="1:3">
      <c r="A26188">
        <f t="shared" ca="1" si="789"/>
        <v>0.3149541556790485</v>
      </c>
      <c r="B26188">
        <f t="shared" ca="1" si="789"/>
        <v>0.66791006168288714</v>
      </c>
      <c r="C26188">
        <f t="shared" ca="1" si="790"/>
        <v>0.54529997067674041</v>
      </c>
    </row>
    <row r="26189" spans="1:3">
      <c r="A26189">
        <f t="shared" ca="1" si="789"/>
        <v>0.99477813161731299</v>
      </c>
      <c r="B26189">
        <f t="shared" ca="1" si="789"/>
        <v>0.42084179894299678</v>
      </c>
      <c r="C26189">
        <f t="shared" ca="1" si="790"/>
        <v>1.1666913508816097</v>
      </c>
    </row>
    <row r="26190" spans="1:3">
      <c r="A26190">
        <f t="shared" ca="1" si="789"/>
        <v>0.61804495849118091</v>
      </c>
      <c r="B26190">
        <f t="shared" ca="1" si="789"/>
        <v>0.62121589824080181</v>
      </c>
      <c r="C26190">
        <f t="shared" ca="1" si="790"/>
        <v>0.76788876294349173</v>
      </c>
    </row>
    <row r="26191" spans="1:3">
      <c r="A26191">
        <f t="shared" ca="1" si="789"/>
        <v>0.25021760309649477</v>
      </c>
      <c r="B26191">
        <f t="shared" ca="1" si="789"/>
        <v>0.36566839103541515</v>
      </c>
      <c r="C26191">
        <f t="shared" ca="1" si="790"/>
        <v>0.19632222110178427</v>
      </c>
    </row>
    <row r="26192" spans="1:3">
      <c r="A26192">
        <f t="shared" ca="1" si="789"/>
        <v>0.54528108700556854</v>
      </c>
      <c r="B26192">
        <f t="shared" ca="1" si="789"/>
        <v>0.82127140469126814</v>
      </c>
      <c r="C26192">
        <f t="shared" ca="1" si="790"/>
        <v>0.97181818400954312</v>
      </c>
    </row>
    <row r="26193" spans="1:3">
      <c r="A26193">
        <f t="shared" ca="1" si="789"/>
        <v>0.88671871311375794</v>
      </c>
      <c r="B26193">
        <f t="shared" ca="1" si="789"/>
        <v>0.68649137839345642</v>
      </c>
      <c r="C26193">
        <f t="shared" ca="1" si="790"/>
        <v>1.2575404887946666</v>
      </c>
    </row>
    <row r="26194" spans="1:3">
      <c r="A26194">
        <f t="shared" ca="1" si="789"/>
        <v>8.8834661627657074E-2</v>
      </c>
      <c r="B26194">
        <f t="shared" ca="1" si="789"/>
        <v>0.27152895891309814</v>
      </c>
      <c r="C26194">
        <f t="shared" ca="1" si="790"/>
        <v>8.1619572634931262E-2</v>
      </c>
    </row>
    <row r="26195" spans="1:3">
      <c r="A26195">
        <f t="shared" ca="1" si="789"/>
        <v>2.6617366727159975E-2</v>
      </c>
      <c r="B26195">
        <f t="shared" ca="1" si="789"/>
        <v>0.52541013147262161</v>
      </c>
      <c r="C26195">
        <f t="shared" ca="1" si="790"/>
        <v>0.27676429046556567</v>
      </c>
    </row>
    <row r="26196" spans="1:3">
      <c r="A26196">
        <f t="shared" ca="1" si="789"/>
        <v>0.45861285859396161</v>
      </c>
      <c r="B26196">
        <f t="shared" ca="1" si="789"/>
        <v>0.8263121051653588</v>
      </c>
      <c r="C26196">
        <f t="shared" ca="1" si="790"/>
        <v>0.89311744921053204</v>
      </c>
    </row>
    <row r="26197" spans="1:3">
      <c r="A26197">
        <f t="shared" ca="1" si="789"/>
        <v>0.49576605626480519</v>
      </c>
      <c r="B26197">
        <f t="shared" ca="1" si="789"/>
        <v>0.69889920154552865</v>
      </c>
      <c r="C26197">
        <f t="shared" ca="1" si="790"/>
        <v>0.73424407646533552</v>
      </c>
    </row>
    <row r="26198" spans="1:3">
      <c r="A26198">
        <f t="shared" ca="1" si="789"/>
        <v>0.10413443988298898</v>
      </c>
      <c r="B26198">
        <f t="shared" ca="1" si="789"/>
        <v>0.35879368678456802</v>
      </c>
      <c r="C26198">
        <f t="shared" ca="1" si="790"/>
        <v>0.13957689124620654</v>
      </c>
    </row>
    <row r="26199" spans="1:3">
      <c r="A26199">
        <f t="shared" ca="1" si="789"/>
        <v>0.64853974995559249</v>
      </c>
      <c r="B26199">
        <f t="shared" ca="1" si="789"/>
        <v>0.26882530080285727</v>
      </c>
      <c r="C26199">
        <f t="shared" ca="1" si="790"/>
        <v>0.49287084962420913</v>
      </c>
    </row>
    <row r="26200" spans="1:3">
      <c r="A26200">
        <f t="shared" ca="1" si="789"/>
        <v>0.74653019937970988</v>
      </c>
      <c r="B26200">
        <f t="shared" ca="1" si="789"/>
        <v>0.46996722207403885</v>
      </c>
      <c r="C26200">
        <f t="shared" ca="1" si="790"/>
        <v>0.77817652840989837</v>
      </c>
    </row>
    <row r="26201" spans="1:3">
      <c r="A26201">
        <f t="shared" ca="1" si="789"/>
        <v>0.6347284671045933</v>
      </c>
      <c r="B26201">
        <f t="shared" ca="1" si="789"/>
        <v>0.56023422500305675</v>
      </c>
      <c r="C26201">
        <f t="shared" ca="1" si="790"/>
        <v>0.71674261381772242</v>
      </c>
    </row>
    <row r="26202" spans="1:3">
      <c r="A26202">
        <f t="shared" ca="1" si="789"/>
        <v>0.35062914016635982</v>
      </c>
      <c r="B26202">
        <f t="shared" ca="1" si="789"/>
        <v>0.37073107025722274</v>
      </c>
      <c r="C26202">
        <f t="shared" ca="1" si="790"/>
        <v>0.26038232038786663</v>
      </c>
    </row>
    <row r="26203" spans="1:3">
      <c r="A26203">
        <f t="shared" ca="1" si="789"/>
        <v>0.78865277579609405</v>
      </c>
      <c r="B26203">
        <f t="shared" ca="1" si="789"/>
        <v>0.73182211660410268</v>
      </c>
      <c r="C26203">
        <f t="shared" ca="1" si="790"/>
        <v>1.157536811121793</v>
      </c>
    </row>
    <row r="26204" spans="1:3">
      <c r="A26204">
        <f t="shared" ca="1" si="789"/>
        <v>0.41198791330062456</v>
      </c>
      <c r="B26204">
        <f t="shared" ca="1" si="789"/>
        <v>0.80292286567467475</v>
      </c>
      <c r="C26204">
        <f t="shared" ca="1" si="790"/>
        <v>0.81441916892903476</v>
      </c>
    </row>
    <row r="26205" spans="1:3">
      <c r="A26205">
        <f t="shared" ca="1" si="789"/>
        <v>0.23893255557484561</v>
      </c>
      <c r="B26205">
        <f t="shared" ca="1" si="789"/>
        <v>0.87806475456972299</v>
      </c>
      <c r="C26205">
        <f t="shared" ca="1" si="790"/>
        <v>0.82808647933111457</v>
      </c>
    </row>
    <row r="26206" spans="1:3">
      <c r="A26206">
        <f t="shared" ref="A26206:B26269" ca="1" si="791">RAND()</f>
        <v>0.36868948209829211</v>
      </c>
      <c r="B26206">
        <f t="shared" ca="1" si="791"/>
        <v>0.30237201593172758</v>
      </c>
      <c r="C26206">
        <f t="shared" ca="1" si="790"/>
        <v>0.22736077022852375</v>
      </c>
    </row>
    <row r="26207" spans="1:3">
      <c r="A26207">
        <f t="shared" ca="1" si="791"/>
        <v>0.26527934869868319</v>
      </c>
      <c r="B26207">
        <f t="shared" ca="1" si="791"/>
        <v>0.77273784368654463</v>
      </c>
      <c r="C26207">
        <f t="shared" ca="1" si="790"/>
        <v>0.66749690791132821</v>
      </c>
    </row>
    <row r="26208" spans="1:3">
      <c r="A26208">
        <f t="shared" ca="1" si="791"/>
        <v>0.27852379288146467</v>
      </c>
      <c r="B26208">
        <f t="shared" ca="1" si="791"/>
        <v>0.38067486645008564</v>
      </c>
      <c r="C26208">
        <f t="shared" ca="1" si="790"/>
        <v>0.22248885714786756</v>
      </c>
    </row>
    <row r="26209" spans="1:3">
      <c r="A26209">
        <f t="shared" ca="1" si="791"/>
        <v>0.280253989876184</v>
      </c>
      <c r="B26209">
        <f t="shared" ca="1" si="791"/>
        <v>0.32192113058869243</v>
      </c>
      <c r="C26209">
        <f t="shared" ca="1" si="790"/>
        <v>0.18217551316102221</v>
      </c>
    </row>
    <row r="26210" spans="1:3">
      <c r="A26210">
        <f t="shared" ca="1" si="791"/>
        <v>0.86637359123376767</v>
      </c>
      <c r="B26210">
        <f t="shared" ca="1" si="791"/>
        <v>0.60865013555285785</v>
      </c>
      <c r="C26210">
        <f t="shared" ref="C26210:C26273" ca="1" si="792">A26210^2+B26210^2</f>
        <v>1.1210581870958078</v>
      </c>
    </row>
    <row r="26211" spans="1:3">
      <c r="A26211">
        <f t="shared" ca="1" si="791"/>
        <v>0.72641152145732313</v>
      </c>
      <c r="B26211">
        <f t="shared" ca="1" si="791"/>
        <v>0.69429988172725043</v>
      </c>
      <c r="C26211">
        <f t="shared" ca="1" si="792"/>
        <v>1.0097260242724171</v>
      </c>
    </row>
    <row r="26212" spans="1:3">
      <c r="A26212">
        <f t="shared" ca="1" si="791"/>
        <v>0.87196431415227849</v>
      </c>
      <c r="B26212">
        <f t="shared" ca="1" si="791"/>
        <v>0.37347255112508648</v>
      </c>
      <c r="C26212">
        <f t="shared" ca="1" si="792"/>
        <v>0.89980351159893379</v>
      </c>
    </row>
    <row r="26213" spans="1:3">
      <c r="A26213">
        <f t="shared" ca="1" si="791"/>
        <v>0.36831437034452474</v>
      </c>
      <c r="B26213">
        <f t="shared" ca="1" si="791"/>
        <v>0.94332687851790709</v>
      </c>
      <c r="C26213">
        <f t="shared" ca="1" si="792"/>
        <v>1.0255210751366219</v>
      </c>
    </row>
    <row r="26214" spans="1:3">
      <c r="A26214">
        <f t="shared" ca="1" si="791"/>
        <v>0.40230918114720937</v>
      </c>
      <c r="B26214">
        <f t="shared" ca="1" si="791"/>
        <v>0.97360157821300086</v>
      </c>
      <c r="C26214">
        <f t="shared" ca="1" si="792"/>
        <v>1.1097527103341842</v>
      </c>
    </row>
    <row r="26215" spans="1:3">
      <c r="A26215">
        <f t="shared" ca="1" si="791"/>
        <v>0.33531804407260279</v>
      </c>
      <c r="B26215">
        <f t="shared" ca="1" si="791"/>
        <v>0.56557391955619229</v>
      </c>
      <c r="C26215">
        <f t="shared" ca="1" si="792"/>
        <v>0.43231204916283028</v>
      </c>
    </row>
    <row r="26216" spans="1:3">
      <c r="A26216">
        <f t="shared" ca="1" si="791"/>
        <v>0.50579744557906336</v>
      </c>
      <c r="B26216">
        <f t="shared" ca="1" si="791"/>
        <v>0.24283649912207694</v>
      </c>
      <c r="C26216">
        <f t="shared" ca="1" si="792"/>
        <v>0.31480062126017205</v>
      </c>
    </row>
    <row r="26217" spans="1:3">
      <c r="A26217">
        <f t="shared" ca="1" si="791"/>
        <v>0.80517472854496452</v>
      </c>
      <c r="B26217">
        <f t="shared" ca="1" si="791"/>
        <v>0.20208034740100611</v>
      </c>
      <c r="C26217">
        <f t="shared" ca="1" si="792"/>
        <v>0.6891428102931686</v>
      </c>
    </row>
    <row r="26218" spans="1:3">
      <c r="A26218">
        <f t="shared" ca="1" si="791"/>
        <v>0.2488840546775446</v>
      </c>
      <c r="B26218">
        <f t="shared" ca="1" si="791"/>
        <v>0.56841890602969236</v>
      </c>
      <c r="C26218">
        <f t="shared" ca="1" si="792"/>
        <v>0.38504332540472724</v>
      </c>
    </row>
    <row r="26219" spans="1:3">
      <c r="A26219">
        <f t="shared" ca="1" si="791"/>
        <v>0.16134156183229731</v>
      </c>
      <c r="B26219">
        <f t="shared" ca="1" si="791"/>
        <v>0.85281139058819044</v>
      </c>
      <c r="C26219">
        <f t="shared" ca="1" si="792"/>
        <v>0.75331836749144809</v>
      </c>
    </row>
    <row r="26220" spans="1:3">
      <c r="A26220">
        <f t="shared" ca="1" si="791"/>
        <v>0.35472479779889698</v>
      </c>
      <c r="B26220">
        <f t="shared" ca="1" si="791"/>
        <v>0.37999385604778424</v>
      </c>
      <c r="C26220">
        <f t="shared" ca="1" si="792"/>
        <v>0.27022501280753253</v>
      </c>
    </row>
    <row r="26221" spans="1:3">
      <c r="A26221">
        <f t="shared" ca="1" si="791"/>
        <v>0.44170781717908969</v>
      </c>
      <c r="B26221">
        <f t="shared" ca="1" si="791"/>
        <v>0.61755693425462665</v>
      </c>
      <c r="C26221">
        <f t="shared" ca="1" si="792"/>
        <v>0.5764823628030894</v>
      </c>
    </row>
    <row r="26222" spans="1:3">
      <c r="A26222">
        <f t="shared" ca="1" si="791"/>
        <v>0.54530642194995771</v>
      </c>
      <c r="B26222">
        <f t="shared" ca="1" si="791"/>
        <v>0.69228702597009251</v>
      </c>
      <c r="C26222">
        <f t="shared" ca="1" si="792"/>
        <v>0.77662042014638089</v>
      </c>
    </row>
    <row r="26223" spans="1:3">
      <c r="A26223">
        <f t="shared" ca="1" si="791"/>
        <v>0.47597913238230904</v>
      </c>
      <c r="B26223">
        <f t="shared" ca="1" si="791"/>
        <v>2.9294433001969211E-2</v>
      </c>
      <c r="C26223">
        <f t="shared" ca="1" si="792"/>
        <v>0.22741429826832255</v>
      </c>
    </row>
    <row r="26224" spans="1:3">
      <c r="A26224">
        <f t="shared" ca="1" si="791"/>
        <v>0.53925173341297972</v>
      </c>
      <c r="B26224">
        <f t="shared" ca="1" si="791"/>
        <v>0.40220437658818819</v>
      </c>
      <c r="C26224">
        <f t="shared" ca="1" si="792"/>
        <v>0.45256079253559645</v>
      </c>
    </row>
    <row r="26225" spans="1:3">
      <c r="A26225">
        <f t="shared" ca="1" si="791"/>
        <v>0.91307960322859505</v>
      </c>
      <c r="B26225">
        <f t="shared" ca="1" si="791"/>
        <v>0.58698588967781429</v>
      </c>
      <c r="C26225">
        <f t="shared" ca="1" si="792"/>
        <v>1.1782667965129439</v>
      </c>
    </row>
    <row r="26226" spans="1:3">
      <c r="A26226">
        <f t="shared" ca="1" si="791"/>
        <v>0.95336898860606323</v>
      </c>
      <c r="B26226">
        <f t="shared" ca="1" si="791"/>
        <v>0.18194765686912517</v>
      </c>
      <c r="C26226">
        <f t="shared" ca="1" si="792"/>
        <v>0.94201737827591281</v>
      </c>
    </row>
    <row r="26227" spans="1:3">
      <c r="A26227">
        <f t="shared" ca="1" si="791"/>
        <v>0.79860923368392711</v>
      </c>
      <c r="B26227">
        <f t="shared" ca="1" si="791"/>
        <v>0.86869561360207403</v>
      </c>
      <c r="C26227">
        <f t="shared" ca="1" si="792"/>
        <v>1.3924087772167133</v>
      </c>
    </row>
    <row r="26228" spans="1:3">
      <c r="A26228">
        <f t="shared" ca="1" si="791"/>
        <v>2.0584524962818485E-2</v>
      </c>
      <c r="B26228">
        <f t="shared" ca="1" si="791"/>
        <v>5.2133665049526767E-2</v>
      </c>
      <c r="C26228">
        <f t="shared" ca="1" si="792"/>
        <v>3.1416416994411462E-3</v>
      </c>
    </row>
    <row r="26229" spans="1:3">
      <c r="A26229">
        <f t="shared" ca="1" si="791"/>
        <v>0.45852114458842008</v>
      </c>
      <c r="B26229">
        <f t="shared" ca="1" si="791"/>
        <v>0.93409435770902838</v>
      </c>
      <c r="C26229">
        <f t="shared" ca="1" si="792"/>
        <v>1.0827739091385171</v>
      </c>
    </row>
    <row r="26230" spans="1:3">
      <c r="A26230">
        <f t="shared" ca="1" si="791"/>
        <v>0.62626847267343844</v>
      </c>
      <c r="B26230">
        <f t="shared" ca="1" si="791"/>
        <v>0.36158649974592894</v>
      </c>
      <c r="C26230">
        <f t="shared" ca="1" si="792"/>
        <v>0.52295699666323392</v>
      </c>
    </row>
    <row r="26231" spans="1:3">
      <c r="A26231">
        <f t="shared" ca="1" si="791"/>
        <v>0.32318471637650548</v>
      </c>
      <c r="B26231">
        <f t="shared" ca="1" si="791"/>
        <v>0.68496377006044995</v>
      </c>
      <c r="C26231">
        <f t="shared" ca="1" si="792"/>
        <v>0.57362372719478727</v>
      </c>
    </row>
    <row r="26232" spans="1:3">
      <c r="A26232">
        <f t="shared" ca="1" si="791"/>
        <v>0.46724714683370172</v>
      </c>
      <c r="B26232">
        <f t="shared" ca="1" si="791"/>
        <v>0.34339198066723908</v>
      </c>
      <c r="C26232">
        <f t="shared" ca="1" si="792"/>
        <v>0.3362379486108043</v>
      </c>
    </row>
    <row r="26233" spans="1:3">
      <c r="A26233">
        <f t="shared" ca="1" si="791"/>
        <v>0.69386975584865662</v>
      </c>
      <c r="B26233">
        <f t="shared" ca="1" si="791"/>
        <v>0.75721415133683279</v>
      </c>
      <c r="C26233">
        <f t="shared" ca="1" si="792"/>
        <v>1.0548285090662342</v>
      </c>
    </row>
    <row r="26234" spans="1:3">
      <c r="A26234">
        <f t="shared" ca="1" si="791"/>
        <v>0.49339203621357397</v>
      </c>
      <c r="B26234">
        <f t="shared" ca="1" si="791"/>
        <v>0.82158027741260742</v>
      </c>
      <c r="C26234">
        <f t="shared" ca="1" si="792"/>
        <v>0.91842985363235363</v>
      </c>
    </row>
    <row r="26235" spans="1:3">
      <c r="A26235">
        <f t="shared" ca="1" si="791"/>
        <v>5.8846765834800419E-2</v>
      </c>
      <c r="B26235">
        <f t="shared" ca="1" si="791"/>
        <v>0.82327920963391044</v>
      </c>
      <c r="C26235">
        <f t="shared" ca="1" si="792"/>
        <v>0.68125159886465203</v>
      </c>
    </row>
    <row r="26236" spans="1:3">
      <c r="A26236">
        <f t="shared" ca="1" si="791"/>
        <v>0.10577858040845289</v>
      </c>
      <c r="B26236">
        <f t="shared" ca="1" si="791"/>
        <v>0.11236951261932859</v>
      </c>
      <c r="C26236">
        <f t="shared" ca="1" si="792"/>
        <v>2.3816015439532982E-2</v>
      </c>
    </row>
    <row r="26237" spans="1:3">
      <c r="A26237">
        <f t="shared" ca="1" si="791"/>
        <v>2.120479720113877E-2</v>
      </c>
      <c r="B26237">
        <f t="shared" ca="1" si="791"/>
        <v>0.63458242723285452</v>
      </c>
      <c r="C26237">
        <f t="shared" ca="1" si="792"/>
        <v>0.40314450037708249</v>
      </c>
    </row>
    <row r="26238" spans="1:3">
      <c r="A26238">
        <f t="shared" ca="1" si="791"/>
        <v>0.76861190541977398</v>
      </c>
      <c r="B26238">
        <f t="shared" ca="1" si="791"/>
        <v>0.14528083927354063</v>
      </c>
      <c r="C26238">
        <f t="shared" ca="1" si="792"/>
        <v>0.61187078341303991</v>
      </c>
    </row>
    <row r="26239" spans="1:3">
      <c r="A26239">
        <f t="shared" ca="1" si="791"/>
        <v>0.27065354263143637</v>
      </c>
      <c r="B26239">
        <f t="shared" ca="1" si="791"/>
        <v>0.38923397647516356</v>
      </c>
      <c r="C26239">
        <f t="shared" ca="1" si="792"/>
        <v>0.22475642858161493</v>
      </c>
    </row>
    <row r="26240" spans="1:3">
      <c r="A26240">
        <f t="shared" ca="1" si="791"/>
        <v>0.54562649107034122</v>
      </c>
      <c r="B26240">
        <f t="shared" ca="1" si="791"/>
        <v>0.32836194925145634</v>
      </c>
      <c r="C26240">
        <f t="shared" ca="1" si="792"/>
        <v>0.40552983747394911</v>
      </c>
    </row>
    <row r="26241" spans="1:3">
      <c r="A26241">
        <f t="shared" ca="1" si="791"/>
        <v>0.68726883254519677</v>
      </c>
      <c r="B26241">
        <f t="shared" ca="1" si="791"/>
        <v>0.14518593499052268</v>
      </c>
      <c r="C26241">
        <f t="shared" ca="1" si="792"/>
        <v>0.49341740390710997</v>
      </c>
    </row>
    <row r="26242" spans="1:3">
      <c r="A26242">
        <f t="shared" ca="1" si="791"/>
        <v>0.69982104193312555</v>
      </c>
      <c r="B26242">
        <f t="shared" ca="1" si="791"/>
        <v>0.9800331803482053</v>
      </c>
      <c r="C26242">
        <f t="shared" ca="1" si="792"/>
        <v>1.4502145253157834</v>
      </c>
    </row>
    <row r="26243" spans="1:3">
      <c r="A26243">
        <f t="shared" ca="1" si="791"/>
        <v>0.20636104664157673</v>
      </c>
      <c r="B26243">
        <f t="shared" ca="1" si="791"/>
        <v>0.42016047665902023</v>
      </c>
      <c r="C26243">
        <f t="shared" ca="1" si="792"/>
        <v>0.2191197077173421</v>
      </c>
    </row>
    <row r="26244" spans="1:3">
      <c r="A26244">
        <f t="shared" ca="1" si="791"/>
        <v>0.73365375356063045</v>
      </c>
      <c r="B26244">
        <f t="shared" ca="1" si="791"/>
        <v>0.43178234595765896</v>
      </c>
      <c r="C26244">
        <f t="shared" ca="1" si="792"/>
        <v>0.72468382439430179</v>
      </c>
    </row>
    <row r="26245" spans="1:3">
      <c r="A26245">
        <f t="shared" ca="1" si="791"/>
        <v>0.31840442164814364</v>
      </c>
      <c r="B26245">
        <f t="shared" ca="1" si="791"/>
        <v>0.79913198255422635</v>
      </c>
      <c r="C26245">
        <f t="shared" ca="1" si="792"/>
        <v>0.73999330126613716</v>
      </c>
    </row>
    <row r="26246" spans="1:3">
      <c r="A26246">
        <f t="shared" ca="1" si="791"/>
        <v>0.15849979621186971</v>
      </c>
      <c r="B26246">
        <f t="shared" ca="1" si="791"/>
        <v>0.16743001761783294</v>
      </c>
      <c r="C26246">
        <f t="shared" ca="1" si="792"/>
        <v>5.3154996198712078E-2</v>
      </c>
    </row>
    <row r="26247" spans="1:3">
      <c r="A26247">
        <f t="shared" ca="1" si="791"/>
        <v>0.91981759825021048</v>
      </c>
      <c r="B26247">
        <f t="shared" ca="1" si="791"/>
        <v>0.56190902911219176</v>
      </c>
      <c r="C26247">
        <f t="shared" ca="1" si="792"/>
        <v>1.1618061710485916</v>
      </c>
    </row>
    <row r="26248" spans="1:3">
      <c r="A26248">
        <f t="shared" ca="1" si="791"/>
        <v>0.13829452161473144</v>
      </c>
      <c r="B26248">
        <f t="shared" ca="1" si="791"/>
        <v>0.72206841732255067</v>
      </c>
      <c r="C26248">
        <f t="shared" ca="1" si="792"/>
        <v>0.54050817400334061</v>
      </c>
    </row>
    <row r="26249" spans="1:3">
      <c r="A26249">
        <f t="shared" ca="1" si="791"/>
        <v>0.6524399298048843</v>
      </c>
      <c r="B26249">
        <f t="shared" ca="1" si="791"/>
        <v>0.53040296855577729</v>
      </c>
      <c r="C26249">
        <f t="shared" ca="1" si="792"/>
        <v>0.70700517105658323</v>
      </c>
    </row>
    <row r="26250" spans="1:3">
      <c r="A26250">
        <f t="shared" ca="1" si="791"/>
        <v>0.72650460515756554</v>
      </c>
      <c r="B26250">
        <f t="shared" ca="1" si="791"/>
        <v>0.80090578855212258</v>
      </c>
      <c r="C26250">
        <f t="shared" ca="1" si="792"/>
        <v>1.1692590234514475</v>
      </c>
    </row>
    <row r="26251" spans="1:3">
      <c r="A26251">
        <f t="shared" ca="1" si="791"/>
        <v>0.69973120749634898</v>
      </c>
      <c r="B26251">
        <f t="shared" ca="1" si="791"/>
        <v>0.17587996544488127</v>
      </c>
      <c r="C26251">
        <f t="shared" ca="1" si="792"/>
        <v>0.52055752498919117</v>
      </c>
    </row>
    <row r="26252" spans="1:3">
      <c r="A26252">
        <f t="shared" ca="1" si="791"/>
        <v>0.80878639611541558</v>
      </c>
      <c r="B26252">
        <f t="shared" ca="1" si="791"/>
        <v>0.70621544838663941</v>
      </c>
      <c r="C26252">
        <f t="shared" ca="1" si="792"/>
        <v>1.1528756940813041</v>
      </c>
    </row>
    <row r="26253" spans="1:3">
      <c r="A26253">
        <f t="shared" ca="1" si="791"/>
        <v>0.88597320551152348</v>
      </c>
      <c r="B26253">
        <f t="shared" ca="1" si="791"/>
        <v>0.40248021055372885</v>
      </c>
      <c r="C26253">
        <f t="shared" ca="1" si="792"/>
        <v>0.94693884077173807</v>
      </c>
    </row>
    <row r="26254" spans="1:3">
      <c r="A26254">
        <f t="shared" ca="1" si="791"/>
        <v>0.80776027437755071</v>
      </c>
      <c r="B26254">
        <f t="shared" ca="1" si="791"/>
        <v>2.6689647406889616E-2</v>
      </c>
      <c r="C26254">
        <f t="shared" ca="1" si="792"/>
        <v>0.65318899814120013</v>
      </c>
    </row>
    <row r="26255" spans="1:3">
      <c r="A26255">
        <f t="shared" ca="1" si="791"/>
        <v>0.25462897928137873</v>
      </c>
      <c r="B26255">
        <f t="shared" ca="1" si="791"/>
        <v>0.40351378933898052</v>
      </c>
      <c r="C26255">
        <f t="shared" ca="1" si="792"/>
        <v>0.22765929527657994</v>
      </c>
    </row>
    <row r="26256" spans="1:3">
      <c r="A26256">
        <f t="shared" ca="1" si="791"/>
        <v>0.85012628858855388</v>
      </c>
      <c r="B26256">
        <f t="shared" ca="1" si="791"/>
        <v>0.73893093451358449</v>
      </c>
      <c r="C26256">
        <f t="shared" ca="1" si="792"/>
        <v>1.2687336325304686</v>
      </c>
    </row>
    <row r="26257" spans="1:3">
      <c r="A26257">
        <f t="shared" ca="1" si="791"/>
        <v>0.22540860427123544</v>
      </c>
      <c r="B26257">
        <f t="shared" ca="1" si="791"/>
        <v>0.17469345784408341</v>
      </c>
      <c r="C26257">
        <f t="shared" ca="1" si="792"/>
        <v>8.1326843093028969E-2</v>
      </c>
    </row>
    <row r="26258" spans="1:3">
      <c r="A26258">
        <f t="shared" ca="1" si="791"/>
        <v>0.66752605134391318</v>
      </c>
      <c r="B26258">
        <f t="shared" ca="1" si="791"/>
        <v>0.76933482007415777</v>
      </c>
      <c r="C26258">
        <f t="shared" ca="1" si="792"/>
        <v>1.0374670946013334</v>
      </c>
    </row>
    <row r="26259" spans="1:3">
      <c r="A26259">
        <f t="shared" ca="1" si="791"/>
        <v>0.79181164368798673</v>
      </c>
      <c r="B26259">
        <f t="shared" ca="1" si="791"/>
        <v>0.64637994089088746</v>
      </c>
      <c r="C26259">
        <f t="shared" ca="1" si="792"/>
        <v>1.0447727070659785</v>
      </c>
    </row>
    <row r="26260" spans="1:3">
      <c r="A26260">
        <f t="shared" ca="1" si="791"/>
        <v>0.96506914761569662</v>
      </c>
      <c r="B26260">
        <f t="shared" ca="1" si="791"/>
        <v>0.90135757069361755</v>
      </c>
      <c r="C26260">
        <f t="shared" ca="1" si="792"/>
        <v>1.743803929926387</v>
      </c>
    </row>
    <row r="26261" spans="1:3">
      <c r="A26261">
        <f t="shared" ca="1" si="791"/>
        <v>0.64251736423265504</v>
      </c>
      <c r="B26261">
        <f t="shared" ca="1" si="791"/>
        <v>0.82411763888457268</v>
      </c>
      <c r="C26261">
        <f t="shared" ca="1" si="792"/>
        <v>1.0919984460611611</v>
      </c>
    </row>
    <row r="26262" spans="1:3">
      <c r="A26262">
        <f t="shared" ca="1" si="791"/>
        <v>8.3311902804635851E-2</v>
      </c>
      <c r="B26262">
        <f t="shared" ca="1" si="791"/>
        <v>0.24578772382863934</v>
      </c>
      <c r="C26262">
        <f t="shared" ca="1" si="792"/>
        <v>6.735247833379257E-2</v>
      </c>
    </row>
    <row r="26263" spans="1:3">
      <c r="A26263">
        <f t="shared" ca="1" si="791"/>
        <v>0.15744212440013894</v>
      </c>
      <c r="B26263">
        <f t="shared" ca="1" si="791"/>
        <v>0.40860387875590765</v>
      </c>
      <c r="C26263">
        <f t="shared" ca="1" si="792"/>
        <v>0.19174515227000133</v>
      </c>
    </row>
    <row r="26264" spans="1:3">
      <c r="A26264">
        <f t="shared" ca="1" si="791"/>
        <v>0.11176343081056639</v>
      </c>
      <c r="B26264">
        <f t="shared" ca="1" si="791"/>
        <v>0.25669925658889325</v>
      </c>
      <c r="C26264">
        <f t="shared" ca="1" si="792"/>
        <v>7.838557279983871E-2</v>
      </c>
    </row>
    <row r="26265" spans="1:3">
      <c r="A26265">
        <f t="shared" ca="1" si="791"/>
        <v>3.5860607144883594E-2</v>
      </c>
      <c r="B26265">
        <f t="shared" ca="1" si="791"/>
        <v>0.33812947912025915</v>
      </c>
      <c r="C26265">
        <f t="shared" ca="1" si="792"/>
        <v>0.11561752779493745</v>
      </c>
    </row>
    <row r="26266" spans="1:3">
      <c r="A26266">
        <f t="shared" ca="1" si="791"/>
        <v>0.84998978154832738</v>
      </c>
      <c r="B26266">
        <f t="shared" ca="1" si="791"/>
        <v>8.1644629462898632E-2</v>
      </c>
      <c r="C26266">
        <f t="shared" ca="1" si="792"/>
        <v>0.72914847425670737</v>
      </c>
    </row>
    <row r="26267" spans="1:3">
      <c r="A26267">
        <f t="shared" ca="1" si="791"/>
        <v>0.14783550856191541</v>
      </c>
      <c r="B26267">
        <f t="shared" ca="1" si="791"/>
        <v>0.93889260188005907</v>
      </c>
      <c r="C26267">
        <f t="shared" ca="1" si="792"/>
        <v>0.90337465545686724</v>
      </c>
    </row>
    <row r="26268" spans="1:3">
      <c r="A26268">
        <f t="shared" ca="1" si="791"/>
        <v>0.46135237800895035</v>
      </c>
      <c r="B26268">
        <f t="shared" ca="1" si="791"/>
        <v>0.55370427288898671</v>
      </c>
      <c r="C26268">
        <f t="shared" ca="1" si="792"/>
        <v>0.5194344385100349</v>
      </c>
    </row>
    <row r="26269" spans="1:3">
      <c r="A26269">
        <f t="shared" ca="1" si="791"/>
        <v>0.90026661345079595</v>
      </c>
      <c r="B26269">
        <f t="shared" ca="1" si="791"/>
        <v>0.45290780223097127</v>
      </c>
      <c r="C26269">
        <f t="shared" ca="1" si="792"/>
        <v>1.0156054526158533</v>
      </c>
    </row>
    <row r="26270" spans="1:3">
      <c r="A26270">
        <f t="shared" ref="A26270:B26333" ca="1" si="793">RAND()</f>
        <v>0.17572053297745949</v>
      </c>
      <c r="B26270">
        <f t="shared" ca="1" si="793"/>
        <v>0.50089150406500227</v>
      </c>
      <c r="C26270">
        <f t="shared" ca="1" si="792"/>
        <v>0.28177000455438261</v>
      </c>
    </row>
    <row r="26271" spans="1:3">
      <c r="A26271">
        <f t="shared" ca="1" si="793"/>
        <v>0.48997561586169169</v>
      </c>
      <c r="B26271">
        <f t="shared" ca="1" si="793"/>
        <v>0.72702346871932566</v>
      </c>
      <c r="C26271">
        <f t="shared" ca="1" si="792"/>
        <v>0.76863922820772435</v>
      </c>
    </row>
    <row r="26272" spans="1:3">
      <c r="A26272">
        <f t="shared" ca="1" si="793"/>
        <v>0.8059532906152681</v>
      </c>
      <c r="B26272">
        <f t="shared" ca="1" si="793"/>
        <v>0.78253962948533962</v>
      </c>
      <c r="C26272">
        <f t="shared" ca="1" si="792"/>
        <v>1.2619289783686314</v>
      </c>
    </row>
    <row r="26273" spans="1:3">
      <c r="A26273">
        <f t="shared" ca="1" si="793"/>
        <v>0.12717096144616447</v>
      </c>
      <c r="B26273">
        <f t="shared" ca="1" si="793"/>
        <v>0.55821262151461015</v>
      </c>
      <c r="C26273">
        <f t="shared" ca="1" si="792"/>
        <v>0.32777378425335524</v>
      </c>
    </row>
    <row r="26274" spans="1:3">
      <c r="A26274">
        <f t="shared" ca="1" si="793"/>
        <v>0.50980658663251277</v>
      </c>
      <c r="B26274">
        <f t="shared" ca="1" si="793"/>
        <v>0.56278318134226435</v>
      </c>
      <c r="C26274">
        <f t="shared" ref="C26274:C26337" ca="1" si="794">A26274^2+B26274^2</f>
        <v>0.57662766497561369</v>
      </c>
    </row>
    <row r="26275" spans="1:3">
      <c r="A26275">
        <f t="shared" ca="1" si="793"/>
        <v>0.55757502865248443</v>
      </c>
      <c r="B26275">
        <f t="shared" ca="1" si="793"/>
        <v>0.78888016577405429</v>
      </c>
      <c r="C26275">
        <f t="shared" ca="1" si="794"/>
        <v>0.93322182852851809</v>
      </c>
    </row>
    <row r="26276" spans="1:3">
      <c r="A26276">
        <f t="shared" ca="1" si="793"/>
        <v>0.36054296113782458</v>
      </c>
      <c r="B26276">
        <f t="shared" ca="1" si="793"/>
        <v>5.6182774938823399E-2</v>
      </c>
      <c r="C26276">
        <f t="shared" ca="1" si="794"/>
        <v>0.13314773102585739</v>
      </c>
    </row>
    <row r="26277" spans="1:3">
      <c r="A26277">
        <f t="shared" ca="1" si="793"/>
        <v>0.61680037030082657</v>
      </c>
      <c r="B26277">
        <f t="shared" ca="1" si="793"/>
        <v>0.2742559884418414</v>
      </c>
      <c r="C26277">
        <f t="shared" ca="1" si="794"/>
        <v>0.45565904399944823</v>
      </c>
    </row>
    <row r="26278" spans="1:3">
      <c r="A26278">
        <f t="shared" ca="1" si="793"/>
        <v>0.79631918353158371</v>
      </c>
      <c r="B26278">
        <f t="shared" ca="1" si="793"/>
        <v>0.73645244150393507</v>
      </c>
      <c r="C26278">
        <f t="shared" ca="1" si="794"/>
        <v>1.1764864406575151</v>
      </c>
    </row>
    <row r="26279" spans="1:3">
      <c r="A26279">
        <f t="shared" ca="1" si="793"/>
        <v>0.92094096777961021</v>
      </c>
      <c r="B26279">
        <f t="shared" ca="1" si="793"/>
        <v>0.3890919666371897</v>
      </c>
      <c r="C26279">
        <f t="shared" ca="1" si="794"/>
        <v>0.99952482463644099</v>
      </c>
    </row>
    <row r="26280" spans="1:3">
      <c r="A26280">
        <f t="shared" ca="1" si="793"/>
        <v>0.12294087793743713</v>
      </c>
      <c r="B26280">
        <f t="shared" ca="1" si="793"/>
        <v>5.142313206307092E-3</v>
      </c>
      <c r="C26280">
        <f t="shared" ca="1" si="794"/>
        <v>1.5140902853139578E-2</v>
      </c>
    </row>
    <row r="26281" spans="1:3">
      <c r="A26281">
        <f t="shared" ca="1" si="793"/>
        <v>0.65249223710897508</v>
      </c>
      <c r="B26281">
        <f t="shared" ca="1" si="793"/>
        <v>0.55878607771053612</v>
      </c>
      <c r="C26281">
        <f t="shared" ca="1" si="794"/>
        <v>0.73798800013060029</v>
      </c>
    </row>
    <row r="26282" spans="1:3">
      <c r="A26282">
        <f t="shared" ca="1" si="793"/>
        <v>0.80022993815208943</v>
      </c>
      <c r="B26282">
        <f t="shared" ca="1" si="793"/>
        <v>0.53578169866341008</v>
      </c>
      <c r="C26282">
        <f t="shared" ca="1" si="794"/>
        <v>0.92742998253754605</v>
      </c>
    </row>
    <row r="26283" spans="1:3">
      <c r="A26283">
        <f t="shared" ca="1" si="793"/>
        <v>0.84767988493788404</v>
      </c>
      <c r="B26283">
        <f t="shared" ca="1" si="793"/>
        <v>0.16117280508402998</v>
      </c>
      <c r="C26283">
        <f t="shared" ca="1" si="794"/>
        <v>0.74453786042695902</v>
      </c>
    </row>
    <row r="26284" spans="1:3">
      <c r="A26284">
        <f t="shared" ca="1" si="793"/>
        <v>0.34943709745493612</v>
      </c>
      <c r="B26284">
        <f t="shared" ca="1" si="793"/>
        <v>0.89556343407388772</v>
      </c>
      <c r="C26284">
        <f t="shared" ca="1" si="794"/>
        <v>0.9241401495279451</v>
      </c>
    </row>
    <row r="26285" spans="1:3">
      <c r="A26285">
        <f t="shared" ca="1" si="793"/>
        <v>0.28799136962168026</v>
      </c>
      <c r="B26285">
        <f t="shared" ca="1" si="793"/>
        <v>0.96398787346253745</v>
      </c>
      <c r="C26285">
        <f t="shared" ca="1" si="794"/>
        <v>1.0122116491593964</v>
      </c>
    </row>
    <row r="26286" spans="1:3">
      <c r="A26286">
        <f t="shared" ca="1" si="793"/>
        <v>0.23111200765830753</v>
      </c>
      <c r="B26286">
        <f t="shared" ca="1" si="793"/>
        <v>5.7454939589147935E-2</v>
      </c>
      <c r="C26286">
        <f t="shared" ca="1" si="794"/>
        <v>5.6713830167046231E-2</v>
      </c>
    </row>
    <row r="26287" spans="1:3">
      <c r="A26287">
        <f t="shared" ca="1" si="793"/>
        <v>0.5664304516199915</v>
      </c>
      <c r="B26287">
        <f t="shared" ca="1" si="793"/>
        <v>0.76515553621017218</v>
      </c>
      <c r="C26287">
        <f t="shared" ca="1" si="794"/>
        <v>0.90630645111550368</v>
      </c>
    </row>
    <row r="26288" spans="1:3">
      <c r="A26288">
        <f t="shared" ca="1" si="793"/>
        <v>0.66928512103446902</v>
      </c>
      <c r="B26288">
        <f t="shared" ca="1" si="793"/>
        <v>1.2285192547097479E-2</v>
      </c>
      <c r="C26288">
        <f t="shared" ca="1" si="794"/>
        <v>0.44809349919404312</v>
      </c>
    </row>
    <row r="26289" spans="1:3">
      <c r="A26289">
        <f t="shared" ca="1" si="793"/>
        <v>0.81146185849632091</v>
      </c>
      <c r="B26289">
        <f t="shared" ca="1" si="793"/>
        <v>0.97927193345696961</v>
      </c>
      <c r="C26289">
        <f t="shared" ca="1" si="794"/>
        <v>1.6174438674508547</v>
      </c>
    </row>
    <row r="26290" spans="1:3">
      <c r="A26290">
        <f t="shared" ca="1" si="793"/>
        <v>0.74448433852702889</v>
      </c>
      <c r="B26290">
        <f t="shared" ca="1" si="793"/>
        <v>0.51505918017246732</v>
      </c>
      <c r="C26290">
        <f t="shared" ca="1" si="794"/>
        <v>0.81954288939196185</v>
      </c>
    </row>
    <row r="26291" spans="1:3">
      <c r="A26291">
        <f t="shared" ca="1" si="793"/>
        <v>9.855976839192826E-2</v>
      </c>
      <c r="B26291">
        <f t="shared" ca="1" si="793"/>
        <v>0.71409420321625405</v>
      </c>
      <c r="C26291">
        <f t="shared" ca="1" si="794"/>
        <v>0.51964455901252726</v>
      </c>
    </row>
    <row r="26292" spans="1:3">
      <c r="A26292">
        <f t="shared" ca="1" si="793"/>
        <v>0.79722955829435849</v>
      </c>
      <c r="B26292">
        <f t="shared" ca="1" si="793"/>
        <v>0.81316531582740659</v>
      </c>
      <c r="C26292">
        <f t="shared" ca="1" si="794"/>
        <v>1.296812799482904</v>
      </c>
    </row>
    <row r="26293" spans="1:3">
      <c r="A26293">
        <f t="shared" ca="1" si="793"/>
        <v>0.82936006880337021</v>
      </c>
      <c r="B26293">
        <f t="shared" ca="1" si="793"/>
        <v>8.8379681873972382E-2</v>
      </c>
      <c r="C26293">
        <f t="shared" ca="1" si="794"/>
        <v>0.69564909189367552</v>
      </c>
    </row>
    <row r="26294" spans="1:3">
      <c r="A26294">
        <f t="shared" ca="1" si="793"/>
        <v>0.1467115051084128</v>
      </c>
      <c r="B26294">
        <f t="shared" ca="1" si="793"/>
        <v>0.43865074850621766</v>
      </c>
      <c r="C26294">
        <f t="shared" ca="1" si="794"/>
        <v>0.21393874489624085</v>
      </c>
    </row>
    <row r="26295" spans="1:3">
      <c r="A26295">
        <f t="shared" ca="1" si="793"/>
        <v>0.69146587999940401</v>
      </c>
      <c r="B26295">
        <f t="shared" ca="1" si="793"/>
        <v>0.78009337979893301</v>
      </c>
      <c r="C26295">
        <f t="shared" ca="1" si="794"/>
        <v>1.0866707444094725</v>
      </c>
    </row>
    <row r="26296" spans="1:3">
      <c r="A26296">
        <f t="shared" ca="1" si="793"/>
        <v>6.5374308908168199E-3</v>
      </c>
      <c r="B26296">
        <f t="shared" ca="1" si="793"/>
        <v>0.42057765040078032</v>
      </c>
      <c r="C26296">
        <f t="shared" ca="1" si="794"/>
        <v>0.17692829801929319</v>
      </c>
    </row>
    <row r="26297" spans="1:3">
      <c r="A26297">
        <f t="shared" ca="1" si="793"/>
        <v>9.5433431567106597E-2</v>
      </c>
      <c r="B26297">
        <f t="shared" ca="1" si="793"/>
        <v>0.34632081836099293</v>
      </c>
      <c r="C26297">
        <f t="shared" ca="1" si="794"/>
        <v>0.12904564909090149</v>
      </c>
    </row>
    <row r="26298" spans="1:3">
      <c r="A26298">
        <f t="shared" ca="1" si="793"/>
        <v>0.34238649963020418</v>
      </c>
      <c r="B26298">
        <f t="shared" ca="1" si="793"/>
        <v>0.22099177182768481</v>
      </c>
      <c r="C26298">
        <f t="shared" ca="1" si="794"/>
        <v>0.16606587834456332</v>
      </c>
    </row>
    <row r="26299" spans="1:3">
      <c r="A26299">
        <f t="shared" ca="1" si="793"/>
        <v>0.22252951196218573</v>
      </c>
      <c r="B26299">
        <f t="shared" ca="1" si="793"/>
        <v>0.55933835809391697</v>
      </c>
      <c r="C26299">
        <f t="shared" ca="1" si="794"/>
        <v>0.36237878252932743</v>
      </c>
    </row>
    <row r="26300" spans="1:3">
      <c r="A26300">
        <f t="shared" ca="1" si="793"/>
        <v>3.746227998330387E-2</v>
      </c>
      <c r="B26300">
        <f t="shared" ca="1" si="793"/>
        <v>0.23526379237283757</v>
      </c>
      <c r="C26300">
        <f t="shared" ca="1" si="794"/>
        <v>5.6752474423197072E-2</v>
      </c>
    </row>
    <row r="26301" spans="1:3">
      <c r="A26301">
        <f t="shared" ca="1" si="793"/>
        <v>0.61519600068743308</v>
      </c>
      <c r="B26301">
        <f t="shared" ca="1" si="793"/>
        <v>0.95926736671560475</v>
      </c>
      <c r="C26301">
        <f t="shared" ca="1" si="794"/>
        <v>1.2986600001073025</v>
      </c>
    </row>
    <row r="26302" spans="1:3">
      <c r="A26302">
        <f t="shared" ca="1" si="793"/>
        <v>0.23824394923122794</v>
      </c>
      <c r="B26302">
        <f t="shared" ca="1" si="793"/>
        <v>0.42275413595557509</v>
      </c>
      <c r="C26302">
        <f t="shared" ca="1" si="794"/>
        <v>0.23548123881283678</v>
      </c>
    </row>
    <row r="26303" spans="1:3">
      <c r="A26303">
        <f t="shared" ca="1" si="793"/>
        <v>7.0010730122157194E-2</v>
      </c>
      <c r="B26303">
        <f t="shared" ca="1" si="793"/>
        <v>0.99998803128713432</v>
      </c>
      <c r="C26303">
        <f t="shared" ca="1" si="794"/>
        <v>1.0048775650497563</v>
      </c>
    </row>
    <row r="26304" spans="1:3">
      <c r="A26304">
        <f t="shared" ca="1" si="793"/>
        <v>0.80484838292695593</v>
      </c>
      <c r="B26304">
        <f t="shared" ca="1" si="793"/>
        <v>0.5095931930860863</v>
      </c>
      <c r="C26304">
        <f t="shared" ca="1" si="794"/>
        <v>0.90746614193980912</v>
      </c>
    </row>
    <row r="26305" spans="1:3">
      <c r="A26305">
        <f t="shared" ca="1" si="793"/>
        <v>0.27585079815297853</v>
      </c>
      <c r="B26305">
        <f t="shared" ca="1" si="793"/>
        <v>0.76833027502823847</v>
      </c>
      <c r="C26305">
        <f t="shared" ca="1" si="794"/>
        <v>0.66642507436660392</v>
      </c>
    </row>
    <row r="26306" spans="1:3">
      <c r="A26306">
        <f t="shared" ca="1" si="793"/>
        <v>0.53598710695662644</v>
      </c>
      <c r="B26306">
        <f t="shared" ca="1" si="793"/>
        <v>1.4434993884295699E-2</v>
      </c>
      <c r="C26306">
        <f t="shared" ca="1" si="794"/>
        <v>0.28749054787217371</v>
      </c>
    </row>
    <row r="26307" spans="1:3">
      <c r="A26307">
        <f t="shared" ca="1" si="793"/>
        <v>0.74919662711615753</v>
      </c>
      <c r="B26307">
        <f t="shared" ca="1" si="793"/>
        <v>0.84312819143315465</v>
      </c>
      <c r="C26307">
        <f t="shared" ca="1" si="794"/>
        <v>1.272160733271569</v>
      </c>
    </row>
    <row r="26308" spans="1:3">
      <c r="A26308">
        <f t="shared" ca="1" si="793"/>
        <v>1.5724639545843244E-3</v>
      </c>
      <c r="B26308">
        <f t="shared" ca="1" si="793"/>
        <v>2.4055281006678308E-2</v>
      </c>
      <c r="C26308">
        <f t="shared" ca="1" si="794"/>
        <v>5.8112918719872516E-4</v>
      </c>
    </row>
    <row r="26309" spans="1:3">
      <c r="A26309">
        <f t="shared" ca="1" si="793"/>
        <v>0.38356348069839807</v>
      </c>
      <c r="B26309">
        <f t="shared" ca="1" si="793"/>
        <v>0.21349588541979947</v>
      </c>
      <c r="C26309">
        <f t="shared" ca="1" si="794"/>
        <v>0.19270143681665453</v>
      </c>
    </row>
    <row r="26310" spans="1:3">
      <c r="A26310">
        <f t="shared" ca="1" si="793"/>
        <v>0.90830549377298153</v>
      </c>
      <c r="B26310">
        <f t="shared" ca="1" si="793"/>
        <v>0.12172333058978324</v>
      </c>
      <c r="C26310">
        <f t="shared" ca="1" si="794"/>
        <v>0.83983543922804937</v>
      </c>
    </row>
    <row r="26311" spans="1:3">
      <c r="A26311">
        <f t="shared" ca="1" si="793"/>
        <v>7.8731402593497313E-2</v>
      </c>
      <c r="B26311">
        <f t="shared" ca="1" si="793"/>
        <v>0.63871755243758865</v>
      </c>
      <c r="C26311">
        <f t="shared" ca="1" si="794"/>
        <v>0.41415874554620319</v>
      </c>
    </row>
    <row r="26312" spans="1:3">
      <c r="A26312">
        <f t="shared" ca="1" si="793"/>
        <v>0.29148396861939818</v>
      </c>
      <c r="B26312">
        <f t="shared" ca="1" si="793"/>
        <v>0.17666977779517667</v>
      </c>
      <c r="C26312">
        <f t="shared" ca="1" si="794"/>
        <v>0.1161751143483114</v>
      </c>
    </row>
    <row r="26313" spans="1:3">
      <c r="A26313">
        <f t="shared" ca="1" si="793"/>
        <v>0.76025809082842577</v>
      </c>
      <c r="B26313">
        <f t="shared" ca="1" si="793"/>
        <v>0.45870139212707073</v>
      </c>
      <c r="C26313">
        <f t="shared" ca="1" si="794"/>
        <v>0.78839933180939559</v>
      </c>
    </row>
    <row r="26314" spans="1:3">
      <c r="A26314">
        <f t="shared" ca="1" si="793"/>
        <v>0.18117184157590427</v>
      </c>
      <c r="B26314">
        <f t="shared" ca="1" si="793"/>
        <v>0.27735680706585197</v>
      </c>
      <c r="C26314">
        <f t="shared" ca="1" si="794"/>
        <v>0.10975003460576879</v>
      </c>
    </row>
    <row r="26315" spans="1:3">
      <c r="A26315">
        <f t="shared" ca="1" si="793"/>
        <v>0.80535181113620058</v>
      </c>
      <c r="B26315">
        <f t="shared" ca="1" si="793"/>
        <v>0.85899089007012597</v>
      </c>
      <c r="C26315">
        <f t="shared" ca="1" si="794"/>
        <v>1.3864568889238256</v>
      </c>
    </row>
    <row r="26316" spans="1:3">
      <c r="A26316">
        <f t="shared" ca="1" si="793"/>
        <v>0.18731071863435445</v>
      </c>
      <c r="B26316">
        <f t="shared" ca="1" si="793"/>
        <v>0.73445441283470514</v>
      </c>
      <c r="C26316">
        <f t="shared" ca="1" si="794"/>
        <v>0.57450858984768982</v>
      </c>
    </row>
    <row r="26317" spans="1:3">
      <c r="A26317">
        <f t="shared" ca="1" si="793"/>
        <v>0.30394211700552409</v>
      </c>
      <c r="B26317">
        <f t="shared" ca="1" si="793"/>
        <v>0.58076846716163777</v>
      </c>
      <c r="C26317">
        <f t="shared" ca="1" si="794"/>
        <v>0.42967282293907799</v>
      </c>
    </row>
    <row r="26318" spans="1:3">
      <c r="A26318">
        <f t="shared" ca="1" si="793"/>
        <v>0.26188653194141209</v>
      </c>
      <c r="B26318">
        <f t="shared" ca="1" si="793"/>
        <v>0.22167314813720096</v>
      </c>
      <c r="C26318">
        <f t="shared" ca="1" si="794"/>
        <v>0.1177235402173577</v>
      </c>
    </row>
    <row r="26319" spans="1:3">
      <c r="A26319">
        <f t="shared" ca="1" si="793"/>
        <v>0.36858357425129951</v>
      </c>
      <c r="B26319">
        <f t="shared" ca="1" si="793"/>
        <v>0.38056504188309559</v>
      </c>
      <c r="C26319">
        <f t="shared" ca="1" si="794"/>
        <v>0.28068360231134554</v>
      </c>
    </row>
    <row r="26320" spans="1:3">
      <c r="A26320">
        <f t="shared" ca="1" si="793"/>
        <v>0.34387799719224799</v>
      </c>
      <c r="B26320">
        <f t="shared" ca="1" si="793"/>
        <v>4.4645523713443547E-3</v>
      </c>
      <c r="C26320">
        <f t="shared" ca="1" si="794"/>
        <v>0.1182720091808282</v>
      </c>
    </row>
    <row r="26321" spans="1:3">
      <c r="A26321">
        <f t="shared" ca="1" si="793"/>
        <v>0.66010847630112857</v>
      </c>
      <c r="B26321">
        <f t="shared" ca="1" si="793"/>
        <v>0.69802650627523277</v>
      </c>
      <c r="C26321">
        <f t="shared" ca="1" si="794"/>
        <v>0.92298420394740521</v>
      </c>
    </row>
    <row r="26322" spans="1:3">
      <c r="A26322">
        <f t="shared" ca="1" si="793"/>
        <v>0.96013969729036963</v>
      </c>
      <c r="B26322">
        <f t="shared" ca="1" si="793"/>
        <v>0.32068095693704257</v>
      </c>
      <c r="C26322">
        <f t="shared" ca="1" si="794"/>
        <v>1.0247045144548999</v>
      </c>
    </row>
    <row r="26323" spans="1:3">
      <c r="A26323">
        <f t="shared" ca="1" si="793"/>
        <v>0.3612970868946549</v>
      </c>
      <c r="B26323">
        <f t="shared" ca="1" si="793"/>
        <v>0.98115401061725438</v>
      </c>
      <c r="C26323">
        <f t="shared" ca="1" si="794"/>
        <v>1.0931987775488872</v>
      </c>
    </row>
    <row r="26324" spans="1:3">
      <c r="A26324">
        <f t="shared" ca="1" si="793"/>
        <v>0.39823880555047553</v>
      </c>
      <c r="B26324">
        <f t="shared" ca="1" si="793"/>
        <v>6.9954756118089545E-2</v>
      </c>
      <c r="C26324">
        <f t="shared" ca="1" si="794"/>
        <v>0.16348781414981087</v>
      </c>
    </row>
    <row r="26325" spans="1:3">
      <c r="A26325">
        <f t="shared" ca="1" si="793"/>
        <v>0.45867128482100827</v>
      </c>
      <c r="B26325">
        <f t="shared" ca="1" si="793"/>
        <v>0.87858929947285069</v>
      </c>
      <c r="C26325">
        <f t="shared" ca="1" si="794"/>
        <v>0.98229850466754898</v>
      </c>
    </row>
    <row r="26326" spans="1:3">
      <c r="A26326">
        <f t="shared" ca="1" si="793"/>
        <v>0.48310180747002873</v>
      </c>
      <c r="B26326">
        <f t="shared" ca="1" si="793"/>
        <v>0.18501598509559491</v>
      </c>
      <c r="C26326">
        <f t="shared" ca="1" si="794"/>
        <v>0.26761827112170211</v>
      </c>
    </row>
    <row r="26327" spans="1:3">
      <c r="A26327">
        <f t="shared" ca="1" si="793"/>
        <v>0.44276706935639965</v>
      </c>
      <c r="B26327">
        <f t="shared" ca="1" si="793"/>
        <v>0.13528198482889897</v>
      </c>
      <c r="C26327">
        <f t="shared" ca="1" si="794"/>
        <v>0.21434389312570126</v>
      </c>
    </row>
    <row r="26328" spans="1:3">
      <c r="A26328">
        <f t="shared" ca="1" si="793"/>
        <v>0.27499047571995305</v>
      </c>
      <c r="B26328">
        <f t="shared" ca="1" si="793"/>
        <v>0.16678385829279696</v>
      </c>
      <c r="C26328">
        <f t="shared" ca="1" si="794"/>
        <v>0.10343661712371788</v>
      </c>
    </row>
    <row r="26329" spans="1:3">
      <c r="A26329">
        <f t="shared" ca="1" si="793"/>
        <v>0.16290851296008579</v>
      </c>
      <c r="B26329">
        <f t="shared" ca="1" si="793"/>
        <v>5.8592247375730211E-2</v>
      </c>
      <c r="C26329">
        <f t="shared" ca="1" si="794"/>
        <v>2.9972235047405205E-2</v>
      </c>
    </row>
    <row r="26330" spans="1:3">
      <c r="A26330">
        <f t="shared" ca="1" si="793"/>
        <v>8.1638421292441254E-2</v>
      </c>
      <c r="B26330">
        <f t="shared" ca="1" si="793"/>
        <v>0.22981307847355015</v>
      </c>
      <c r="C26330">
        <f t="shared" ca="1" si="794"/>
        <v>5.9478882868612241E-2</v>
      </c>
    </row>
    <row r="26331" spans="1:3">
      <c r="A26331">
        <f t="shared" ca="1" si="793"/>
        <v>0.89143728316350157</v>
      </c>
      <c r="B26331">
        <f t="shared" ca="1" si="793"/>
        <v>0.57084338227575815</v>
      </c>
      <c r="C26331">
        <f t="shared" ca="1" si="794"/>
        <v>1.1205225969019523</v>
      </c>
    </row>
    <row r="26332" spans="1:3">
      <c r="A26332">
        <f t="shared" ca="1" si="793"/>
        <v>0.92107114541099966</v>
      </c>
      <c r="B26332">
        <f t="shared" ca="1" si="793"/>
        <v>4.0780564276687747E-2</v>
      </c>
      <c r="C26332">
        <f t="shared" ca="1" si="794"/>
        <v>0.85003510933145598</v>
      </c>
    </row>
    <row r="26333" spans="1:3">
      <c r="A26333">
        <f t="shared" ca="1" si="793"/>
        <v>0.90455522634945795</v>
      </c>
      <c r="B26333">
        <f t="shared" ca="1" si="793"/>
        <v>0.63889360895519742</v>
      </c>
      <c r="C26333">
        <f t="shared" ca="1" si="794"/>
        <v>1.2264052010799158</v>
      </c>
    </row>
    <row r="26334" spans="1:3">
      <c r="A26334">
        <f t="shared" ref="A26334:B26397" ca="1" si="795">RAND()</f>
        <v>0.96905341367338194</v>
      </c>
      <c r="B26334">
        <f t="shared" ca="1" si="795"/>
        <v>0.44400024724238463</v>
      </c>
      <c r="C26334">
        <f t="shared" ca="1" si="794"/>
        <v>1.1362007381033332</v>
      </c>
    </row>
    <row r="26335" spans="1:3">
      <c r="A26335">
        <f t="shared" ca="1" si="795"/>
        <v>0.84640514474112549</v>
      </c>
      <c r="B26335">
        <f t="shared" ca="1" si="795"/>
        <v>0.68511761643342761</v>
      </c>
      <c r="C26335">
        <f t="shared" ca="1" si="794"/>
        <v>1.1857878173916669</v>
      </c>
    </row>
    <row r="26336" spans="1:3">
      <c r="A26336">
        <f t="shared" ca="1" si="795"/>
        <v>0.84244643510144346</v>
      </c>
      <c r="B26336">
        <f t="shared" ca="1" si="795"/>
        <v>0.8807953416586517</v>
      </c>
      <c r="C26336">
        <f t="shared" ca="1" si="794"/>
        <v>1.4855164299027117</v>
      </c>
    </row>
    <row r="26337" spans="1:3">
      <c r="A26337">
        <f t="shared" ca="1" si="795"/>
        <v>5.2402966879759316E-2</v>
      </c>
      <c r="B26337">
        <f t="shared" ca="1" si="795"/>
        <v>9.1881246584634257E-2</v>
      </c>
      <c r="C26337">
        <f t="shared" ca="1" si="794"/>
        <v>1.1188234411747516E-2</v>
      </c>
    </row>
    <row r="26338" spans="1:3">
      <c r="A26338">
        <f t="shared" ca="1" si="795"/>
        <v>0.27570742589256581</v>
      </c>
      <c r="B26338">
        <f t="shared" ca="1" si="795"/>
        <v>0.60965092861455294</v>
      </c>
      <c r="C26338">
        <f t="shared" ref="C26338:C26401" ca="1" si="796">A26338^2+B26338^2</f>
        <v>0.4476888394528914</v>
      </c>
    </row>
    <row r="26339" spans="1:3">
      <c r="A26339">
        <f t="shared" ca="1" si="795"/>
        <v>0.48446757931252638</v>
      </c>
      <c r="B26339">
        <f t="shared" ca="1" si="795"/>
        <v>0.76839820192264763</v>
      </c>
      <c r="C26339">
        <f t="shared" ca="1" si="796"/>
        <v>0.82514463212289701</v>
      </c>
    </row>
    <row r="26340" spans="1:3">
      <c r="A26340">
        <f t="shared" ca="1" si="795"/>
        <v>0.95367437763118079</v>
      </c>
      <c r="B26340">
        <f t="shared" ca="1" si="795"/>
        <v>0.63801293354683286</v>
      </c>
      <c r="C26340">
        <f t="shared" ca="1" si="796"/>
        <v>1.3165553219232553</v>
      </c>
    </row>
    <row r="26341" spans="1:3">
      <c r="A26341">
        <f t="shared" ca="1" si="795"/>
        <v>0.12694187559331815</v>
      </c>
      <c r="B26341">
        <f t="shared" ca="1" si="795"/>
        <v>0.48528401580549663</v>
      </c>
      <c r="C26341">
        <f t="shared" ca="1" si="796"/>
        <v>0.25161481577545897</v>
      </c>
    </row>
    <row r="26342" spans="1:3">
      <c r="A26342">
        <f t="shared" ca="1" si="795"/>
        <v>0.51011375374841805</v>
      </c>
      <c r="B26342">
        <f t="shared" ca="1" si="795"/>
        <v>0.61824736422118121</v>
      </c>
      <c r="C26342">
        <f t="shared" ca="1" si="796"/>
        <v>0.64244584512973968</v>
      </c>
    </row>
    <row r="26343" spans="1:3">
      <c r="A26343">
        <f t="shared" ca="1" si="795"/>
        <v>0.88702834948171783</v>
      </c>
      <c r="B26343">
        <f t="shared" ca="1" si="795"/>
        <v>0.3256496376696858</v>
      </c>
      <c r="C26343">
        <f t="shared" ca="1" si="796"/>
        <v>0.89286697929865821</v>
      </c>
    </row>
    <row r="26344" spans="1:3">
      <c r="A26344">
        <f t="shared" ca="1" si="795"/>
        <v>0.80639843202851902</v>
      </c>
      <c r="B26344">
        <f t="shared" ca="1" si="795"/>
        <v>0.22289119196199358</v>
      </c>
      <c r="C26344">
        <f t="shared" ca="1" si="796"/>
        <v>0.69995891463229232</v>
      </c>
    </row>
    <row r="26345" spans="1:3">
      <c r="A26345">
        <f t="shared" ca="1" si="795"/>
        <v>0.71563027327360162</v>
      </c>
      <c r="B26345">
        <f t="shared" ca="1" si="795"/>
        <v>0.13155823049651549</v>
      </c>
      <c r="C26345">
        <f t="shared" ca="1" si="796"/>
        <v>0.5294342560370241</v>
      </c>
    </row>
    <row r="26346" spans="1:3">
      <c r="A26346">
        <f t="shared" ca="1" si="795"/>
        <v>0.91046250138441531</v>
      </c>
      <c r="B26346">
        <f t="shared" ca="1" si="795"/>
        <v>8.2147974910172339E-2</v>
      </c>
      <c r="C26346">
        <f t="shared" ca="1" si="796"/>
        <v>0.83569025620900872</v>
      </c>
    </row>
    <row r="26347" spans="1:3">
      <c r="A26347">
        <f t="shared" ca="1" si="795"/>
        <v>0.82515583230314171</v>
      </c>
      <c r="B26347">
        <f t="shared" ca="1" si="795"/>
        <v>0.55515450404204814</v>
      </c>
      <c r="C26347">
        <f t="shared" ca="1" si="796"/>
        <v>0.98907867094206292</v>
      </c>
    </row>
    <row r="26348" spans="1:3">
      <c r="A26348">
        <f t="shared" ca="1" si="795"/>
        <v>0.73604090817001666</v>
      </c>
      <c r="B26348">
        <f t="shared" ca="1" si="795"/>
        <v>6.7842897638238808E-2</v>
      </c>
      <c r="C26348">
        <f t="shared" ca="1" si="796"/>
        <v>0.54635887725969545</v>
      </c>
    </row>
    <row r="26349" spans="1:3">
      <c r="A26349">
        <f t="shared" ca="1" si="795"/>
        <v>1.6080816303827628E-2</v>
      </c>
      <c r="B26349">
        <f t="shared" ca="1" si="795"/>
        <v>0.59032254939187434</v>
      </c>
      <c r="C26349">
        <f t="shared" ca="1" si="796"/>
        <v>0.34873930497351935</v>
      </c>
    </row>
    <row r="26350" spans="1:3">
      <c r="A26350">
        <f t="shared" ca="1" si="795"/>
        <v>0.98059091517289687</v>
      </c>
      <c r="B26350">
        <f t="shared" ca="1" si="795"/>
        <v>0.17431474452860896</v>
      </c>
      <c r="C26350">
        <f t="shared" ca="1" si="796"/>
        <v>0.99194417307969363</v>
      </c>
    </row>
    <row r="26351" spans="1:3">
      <c r="A26351">
        <f t="shared" ca="1" si="795"/>
        <v>0.98292647801756483</v>
      </c>
      <c r="B26351">
        <f t="shared" ca="1" si="795"/>
        <v>0.3415687797637047</v>
      </c>
      <c r="C26351">
        <f t="shared" ca="1" si="796"/>
        <v>1.0828136924972807</v>
      </c>
    </row>
    <row r="26352" spans="1:3">
      <c r="A26352">
        <f t="shared" ca="1" si="795"/>
        <v>0.63445781792203559</v>
      </c>
      <c r="B26352">
        <f t="shared" ca="1" si="795"/>
        <v>0.8275129057583499</v>
      </c>
      <c r="C26352">
        <f t="shared" ca="1" si="796"/>
        <v>1.0873143319190186</v>
      </c>
    </row>
    <row r="26353" spans="1:3">
      <c r="A26353">
        <f t="shared" ca="1" si="795"/>
        <v>0.36826087260249118</v>
      </c>
      <c r="B26353">
        <f t="shared" ca="1" si="795"/>
        <v>0.15873199449502295</v>
      </c>
      <c r="C26353">
        <f t="shared" ca="1" si="796"/>
        <v>0.16081191636631623</v>
      </c>
    </row>
    <row r="26354" spans="1:3">
      <c r="A26354">
        <f t="shared" ca="1" si="795"/>
        <v>0.69019267049952349</v>
      </c>
      <c r="B26354">
        <f t="shared" ca="1" si="795"/>
        <v>0.56477025873513587</v>
      </c>
      <c r="C26354">
        <f t="shared" ca="1" si="796"/>
        <v>0.79533136756301603</v>
      </c>
    </row>
    <row r="26355" spans="1:3">
      <c r="A26355">
        <f t="shared" ca="1" si="795"/>
        <v>1.5078442055942665E-2</v>
      </c>
      <c r="B26355">
        <f t="shared" ca="1" si="795"/>
        <v>0.89736606832753951</v>
      </c>
      <c r="C26355">
        <f t="shared" ca="1" si="796"/>
        <v>0.80549322000046075</v>
      </c>
    </row>
    <row r="26356" spans="1:3">
      <c r="A26356">
        <f t="shared" ca="1" si="795"/>
        <v>0.4065691646531755</v>
      </c>
      <c r="B26356">
        <f t="shared" ca="1" si="795"/>
        <v>0.10225076979523662</v>
      </c>
      <c r="C26356">
        <f t="shared" ca="1" si="796"/>
        <v>0.17575370557049941</v>
      </c>
    </row>
    <row r="26357" spans="1:3">
      <c r="A26357">
        <f t="shared" ca="1" si="795"/>
        <v>0.91977028253109372</v>
      </c>
      <c r="B26357">
        <f t="shared" ca="1" si="795"/>
        <v>0.67319970653082351</v>
      </c>
      <c r="C26357">
        <f t="shared" ca="1" si="796"/>
        <v>1.2991752175005149</v>
      </c>
    </row>
    <row r="26358" spans="1:3">
      <c r="A26358">
        <f t="shared" ca="1" si="795"/>
        <v>0.51804466379047953</v>
      </c>
      <c r="B26358">
        <f t="shared" ca="1" si="795"/>
        <v>0.11399562999948987</v>
      </c>
      <c r="C26358">
        <f t="shared" ca="1" si="796"/>
        <v>0.28136527734077155</v>
      </c>
    </row>
    <row r="26359" spans="1:3">
      <c r="A26359">
        <f t="shared" ca="1" si="795"/>
        <v>0.3551083227237759</v>
      </c>
      <c r="B26359">
        <f t="shared" ca="1" si="795"/>
        <v>0.91904480974572766</v>
      </c>
      <c r="C26359">
        <f t="shared" ca="1" si="796"/>
        <v>0.97074528318825415</v>
      </c>
    </row>
    <row r="26360" spans="1:3">
      <c r="A26360">
        <f t="shared" ca="1" si="795"/>
        <v>0.5349901298003632</v>
      </c>
      <c r="B26360">
        <f t="shared" ca="1" si="795"/>
        <v>0.60624857053081704</v>
      </c>
      <c r="C26360">
        <f t="shared" ca="1" si="796"/>
        <v>0.65375176825446857</v>
      </c>
    </row>
    <row r="26361" spans="1:3">
      <c r="A26361">
        <f t="shared" ca="1" si="795"/>
        <v>0.51112886964601112</v>
      </c>
      <c r="B26361">
        <f t="shared" ca="1" si="795"/>
        <v>0.86032481257305315</v>
      </c>
      <c r="C26361">
        <f t="shared" ca="1" si="796"/>
        <v>1.001411504514468</v>
      </c>
    </row>
    <row r="26362" spans="1:3">
      <c r="A26362">
        <f t="shared" ca="1" si="795"/>
        <v>0.85036030539250351</v>
      </c>
      <c r="B26362">
        <f t="shared" ca="1" si="795"/>
        <v>0.90521177922958285</v>
      </c>
      <c r="C26362">
        <f t="shared" ca="1" si="796"/>
        <v>1.5425210142432189</v>
      </c>
    </row>
    <row r="26363" spans="1:3">
      <c r="A26363">
        <f t="shared" ca="1" si="795"/>
        <v>0.69285975723428073</v>
      </c>
      <c r="B26363">
        <f t="shared" ca="1" si="795"/>
        <v>0.51449239500477961</v>
      </c>
      <c r="C26363">
        <f t="shared" ca="1" si="796"/>
        <v>0.74475706771250061</v>
      </c>
    </row>
    <row r="26364" spans="1:3">
      <c r="A26364">
        <f t="shared" ca="1" si="795"/>
        <v>0.41087765033321932</v>
      </c>
      <c r="B26364">
        <f t="shared" ca="1" si="795"/>
        <v>0.16409518354970687</v>
      </c>
      <c r="C26364">
        <f t="shared" ca="1" si="796"/>
        <v>0.19574767280755923</v>
      </c>
    </row>
    <row r="26365" spans="1:3">
      <c r="A26365">
        <f t="shared" ca="1" si="795"/>
        <v>4.5260734808371117E-2</v>
      </c>
      <c r="B26365">
        <f t="shared" ca="1" si="795"/>
        <v>0.89663982263518127</v>
      </c>
      <c r="C26365">
        <f t="shared" ca="1" si="796"/>
        <v>0.80601150565064306</v>
      </c>
    </row>
    <row r="26366" spans="1:3">
      <c r="A26366">
        <f t="shared" ca="1" si="795"/>
        <v>0.24403515274251097</v>
      </c>
      <c r="B26366">
        <f t="shared" ca="1" si="795"/>
        <v>0.41613037272849385</v>
      </c>
      <c r="C26366">
        <f t="shared" ca="1" si="796"/>
        <v>0.23271764288121588</v>
      </c>
    </row>
    <row r="26367" spans="1:3">
      <c r="A26367">
        <f t="shared" ca="1" si="795"/>
        <v>0.68308292297361006</v>
      </c>
      <c r="B26367">
        <f t="shared" ca="1" si="795"/>
        <v>0.49923784101097146</v>
      </c>
      <c r="C26367">
        <f t="shared" ca="1" si="796"/>
        <v>0.71584070155546697</v>
      </c>
    </row>
    <row r="26368" spans="1:3">
      <c r="A26368">
        <f t="shared" ca="1" si="795"/>
        <v>0.74723742457281728</v>
      </c>
      <c r="B26368">
        <f t="shared" ca="1" si="795"/>
        <v>0.61517260484180158</v>
      </c>
      <c r="C26368">
        <f t="shared" ca="1" si="796"/>
        <v>0.9368011024300642</v>
      </c>
    </row>
    <row r="26369" spans="1:3">
      <c r="A26369">
        <f t="shared" ca="1" si="795"/>
        <v>0.45634408169244289</v>
      </c>
      <c r="B26369">
        <f t="shared" ca="1" si="795"/>
        <v>4.3055019948121998E-2</v>
      </c>
      <c r="C26369">
        <f t="shared" ca="1" si="796"/>
        <v>0.21010365563845218</v>
      </c>
    </row>
    <row r="26370" spans="1:3">
      <c r="A26370">
        <f t="shared" ca="1" si="795"/>
        <v>0.53916228868985494</v>
      </c>
      <c r="B26370">
        <f t="shared" ca="1" si="795"/>
        <v>0.37433937460244704</v>
      </c>
      <c r="C26370">
        <f t="shared" ca="1" si="796"/>
        <v>0.43082594092303361</v>
      </c>
    </row>
    <row r="26371" spans="1:3">
      <c r="A26371">
        <f t="shared" ca="1" si="795"/>
        <v>0.33596714597954158</v>
      </c>
      <c r="B26371">
        <f t="shared" ca="1" si="795"/>
        <v>1.1521217230614389E-2</v>
      </c>
      <c r="C26371">
        <f t="shared" ca="1" si="796"/>
        <v>0.1130066616241136</v>
      </c>
    </row>
    <row r="26372" spans="1:3">
      <c r="A26372">
        <f t="shared" ca="1" si="795"/>
        <v>0.44063477592872735</v>
      </c>
      <c r="B26372">
        <f t="shared" ca="1" si="795"/>
        <v>0.80532590915982993</v>
      </c>
      <c r="C26372">
        <f t="shared" ca="1" si="796"/>
        <v>0.84270882572186645</v>
      </c>
    </row>
    <row r="26373" spans="1:3">
      <c r="A26373">
        <f t="shared" ca="1" si="795"/>
        <v>0.16883785479174074</v>
      </c>
      <c r="B26373">
        <f t="shared" ca="1" si="795"/>
        <v>0.70845002424647108</v>
      </c>
      <c r="C26373">
        <f t="shared" ca="1" si="796"/>
        <v>0.53040765806550239</v>
      </c>
    </row>
    <row r="26374" spans="1:3">
      <c r="A26374">
        <f t="shared" ca="1" si="795"/>
        <v>0.85635876812962264</v>
      </c>
      <c r="B26374">
        <f t="shared" ca="1" si="795"/>
        <v>0.23781116557664705</v>
      </c>
      <c r="C26374">
        <f t="shared" ca="1" si="796"/>
        <v>0.78990449022540821</v>
      </c>
    </row>
    <row r="26375" spans="1:3">
      <c r="A26375">
        <f t="shared" ca="1" si="795"/>
        <v>0.99156026229364425</v>
      </c>
      <c r="B26375">
        <f t="shared" ca="1" si="795"/>
        <v>0.76257498248395439</v>
      </c>
      <c r="C26375">
        <f t="shared" ca="1" si="796"/>
        <v>1.564712357670244</v>
      </c>
    </row>
    <row r="26376" spans="1:3">
      <c r="A26376">
        <f t="shared" ca="1" si="795"/>
        <v>0.59466960131431557</v>
      </c>
      <c r="B26376">
        <f t="shared" ca="1" si="795"/>
        <v>0.20905049916009233</v>
      </c>
      <c r="C26376">
        <f t="shared" ca="1" si="796"/>
        <v>0.39733404592641075</v>
      </c>
    </row>
    <row r="26377" spans="1:3">
      <c r="A26377">
        <f t="shared" ca="1" si="795"/>
        <v>0.72823997053785394</v>
      </c>
      <c r="B26377">
        <f t="shared" ca="1" si="795"/>
        <v>0.17751588031267418</v>
      </c>
      <c r="C26377">
        <f t="shared" ca="1" si="796"/>
        <v>0.56184534245215811</v>
      </c>
    </row>
    <row r="26378" spans="1:3">
      <c r="A26378">
        <f t="shared" ca="1" si="795"/>
        <v>0.17145936890375346</v>
      </c>
      <c r="B26378">
        <f t="shared" ca="1" si="795"/>
        <v>0.4813253737412525</v>
      </c>
      <c r="C26378">
        <f t="shared" ca="1" si="796"/>
        <v>0.26107243059202984</v>
      </c>
    </row>
    <row r="26379" spans="1:3">
      <c r="A26379">
        <f t="shared" ca="1" si="795"/>
        <v>0.43894152607570813</v>
      </c>
      <c r="B26379">
        <f t="shared" ca="1" si="795"/>
        <v>0.2148805243646883</v>
      </c>
      <c r="C26379">
        <f t="shared" ca="1" si="796"/>
        <v>0.23884330306491497</v>
      </c>
    </row>
    <row r="26380" spans="1:3">
      <c r="A26380">
        <f t="shared" ca="1" si="795"/>
        <v>0.28956492970740066</v>
      </c>
      <c r="B26380">
        <f t="shared" ca="1" si="795"/>
        <v>9.0033119977050435E-2</v>
      </c>
      <c r="C26380">
        <f t="shared" ca="1" si="796"/>
        <v>9.1953811209253847E-2</v>
      </c>
    </row>
    <row r="26381" spans="1:3">
      <c r="A26381">
        <f t="shared" ca="1" si="795"/>
        <v>0.65963917873468803</v>
      </c>
      <c r="B26381">
        <f t="shared" ca="1" si="795"/>
        <v>0.41184214466774882</v>
      </c>
      <c r="C26381">
        <f t="shared" ca="1" si="796"/>
        <v>0.60473779824630469</v>
      </c>
    </row>
    <row r="26382" spans="1:3">
      <c r="A26382">
        <f t="shared" ca="1" si="795"/>
        <v>6.7614860677762123E-2</v>
      </c>
      <c r="B26382">
        <f t="shared" ca="1" si="795"/>
        <v>0.33030564214741176</v>
      </c>
      <c r="C26382">
        <f t="shared" ca="1" si="796"/>
        <v>0.11367358661888721</v>
      </c>
    </row>
    <row r="26383" spans="1:3">
      <c r="A26383">
        <f t="shared" ca="1" si="795"/>
        <v>0.82797603851103219</v>
      </c>
      <c r="B26383">
        <f t="shared" ca="1" si="795"/>
        <v>0.36124188560686177</v>
      </c>
      <c r="C26383">
        <f t="shared" ca="1" si="796"/>
        <v>0.81604002026522326</v>
      </c>
    </row>
    <row r="26384" spans="1:3">
      <c r="A26384">
        <f t="shared" ca="1" si="795"/>
        <v>0.6054712833567899</v>
      </c>
      <c r="B26384">
        <f t="shared" ca="1" si="795"/>
        <v>0.16863258966692307</v>
      </c>
      <c r="C26384">
        <f t="shared" ca="1" si="796"/>
        <v>0.39503242526749105</v>
      </c>
    </row>
    <row r="26385" spans="1:3">
      <c r="A26385">
        <f t="shared" ca="1" si="795"/>
        <v>0.73573973942181914</v>
      </c>
      <c r="B26385">
        <f t="shared" ca="1" si="795"/>
        <v>0.70045356608367182</v>
      </c>
      <c r="C26385">
        <f t="shared" ca="1" si="796"/>
        <v>1.0319481624038191</v>
      </c>
    </row>
    <row r="26386" spans="1:3">
      <c r="A26386">
        <f t="shared" ca="1" si="795"/>
        <v>0.49810998583283139</v>
      </c>
      <c r="B26386">
        <f t="shared" ca="1" si="795"/>
        <v>0.97645775062796092</v>
      </c>
      <c r="C26386">
        <f t="shared" ca="1" si="796"/>
        <v>1.2015832967478006</v>
      </c>
    </row>
    <row r="26387" spans="1:3">
      <c r="A26387">
        <f t="shared" ca="1" si="795"/>
        <v>0.69728524295912009</v>
      </c>
      <c r="B26387">
        <f t="shared" ca="1" si="795"/>
        <v>0.17664562193853262</v>
      </c>
      <c r="C26387">
        <f t="shared" ca="1" si="796"/>
        <v>0.5174103857986101</v>
      </c>
    </row>
    <row r="26388" spans="1:3">
      <c r="A26388">
        <f t="shared" ca="1" si="795"/>
        <v>0.83600905748627186</v>
      </c>
      <c r="B26388">
        <f t="shared" ca="1" si="795"/>
        <v>0.26284278683850748</v>
      </c>
      <c r="C26388">
        <f t="shared" ca="1" si="796"/>
        <v>0.76799747479211766</v>
      </c>
    </row>
    <row r="26389" spans="1:3">
      <c r="A26389">
        <f t="shared" ca="1" si="795"/>
        <v>0.19539983409927009</v>
      </c>
      <c r="B26389">
        <f t="shared" ca="1" si="795"/>
        <v>0.93455847930037939</v>
      </c>
      <c r="C26389">
        <f t="shared" ca="1" si="796"/>
        <v>0.91158064639825997</v>
      </c>
    </row>
    <row r="26390" spans="1:3">
      <c r="A26390">
        <f t="shared" ca="1" si="795"/>
        <v>0.38757921124564665</v>
      </c>
      <c r="B26390">
        <f t="shared" ca="1" si="795"/>
        <v>0.3105033840906154</v>
      </c>
      <c r="C26390">
        <f t="shared" ca="1" si="796"/>
        <v>0.24662999652152182</v>
      </c>
    </row>
    <row r="26391" spans="1:3">
      <c r="A26391">
        <f t="shared" ca="1" si="795"/>
        <v>0.81062951206300848</v>
      </c>
      <c r="B26391">
        <f t="shared" ca="1" si="795"/>
        <v>0.33779046226200815</v>
      </c>
      <c r="C26391">
        <f t="shared" ca="1" si="796"/>
        <v>0.77122260222269234</v>
      </c>
    </row>
    <row r="26392" spans="1:3">
      <c r="A26392">
        <f t="shared" ca="1" si="795"/>
        <v>0.1697548350107545</v>
      </c>
      <c r="B26392">
        <f t="shared" ca="1" si="795"/>
        <v>0.91606159175652979</v>
      </c>
      <c r="C26392">
        <f t="shared" ca="1" si="796"/>
        <v>0.86798554390103555</v>
      </c>
    </row>
    <row r="26393" spans="1:3">
      <c r="A26393">
        <f t="shared" ca="1" si="795"/>
        <v>4.4833033848078019E-2</v>
      </c>
      <c r="B26393">
        <f t="shared" ca="1" si="795"/>
        <v>0.86572559666449844</v>
      </c>
      <c r="C26393">
        <f t="shared" ca="1" si="796"/>
        <v>0.75149080964412474</v>
      </c>
    </row>
    <row r="26394" spans="1:3">
      <c r="A26394">
        <f t="shared" ca="1" si="795"/>
        <v>0.75509727156980777</v>
      </c>
      <c r="B26394">
        <f t="shared" ca="1" si="795"/>
        <v>7.9606135966127756E-2</v>
      </c>
      <c r="C26394">
        <f t="shared" ca="1" si="796"/>
        <v>0.57650902641562563</v>
      </c>
    </row>
    <row r="26395" spans="1:3">
      <c r="A26395">
        <f t="shared" ca="1" si="795"/>
        <v>0.2890649661294703</v>
      </c>
      <c r="B26395">
        <f t="shared" ca="1" si="795"/>
        <v>3.0966887563349088E-2</v>
      </c>
      <c r="C26395">
        <f t="shared" ca="1" si="796"/>
        <v>8.4517502768792913E-2</v>
      </c>
    </row>
    <row r="26396" spans="1:3">
      <c r="A26396">
        <f t="shared" ca="1" si="795"/>
        <v>0.37373156216208347</v>
      </c>
      <c r="B26396">
        <f t="shared" ca="1" si="795"/>
        <v>0.27237762071445215</v>
      </c>
      <c r="C26396">
        <f t="shared" ca="1" si="796"/>
        <v>0.21386484882217721</v>
      </c>
    </row>
    <row r="26397" spans="1:3">
      <c r="A26397">
        <f t="shared" ca="1" si="795"/>
        <v>0.49228388287866243</v>
      </c>
      <c r="B26397">
        <f t="shared" ca="1" si="795"/>
        <v>0.70146290129980016</v>
      </c>
      <c r="C26397">
        <f t="shared" ca="1" si="796"/>
        <v>0.73439362324202584</v>
      </c>
    </row>
    <row r="26398" spans="1:3">
      <c r="A26398">
        <f t="shared" ref="A26398:B26461" ca="1" si="797">RAND()</f>
        <v>0.71508171604332327</v>
      </c>
      <c r="B26398">
        <f t="shared" ca="1" si="797"/>
        <v>0.29053495199513768</v>
      </c>
      <c r="C26398">
        <f t="shared" ca="1" si="796"/>
        <v>0.59575241895028097</v>
      </c>
    </row>
    <row r="26399" spans="1:3">
      <c r="A26399">
        <f t="shared" ca="1" si="797"/>
        <v>0.15453463918777921</v>
      </c>
      <c r="B26399">
        <f t="shared" ca="1" si="797"/>
        <v>0.21792315968196529</v>
      </c>
      <c r="C26399">
        <f t="shared" ca="1" si="796"/>
        <v>7.137145823466845E-2</v>
      </c>
    </row>
    <row r="26400" spans="1:3">
      <c r="A26400">
        <f t="shared" ca="1" si="797"/>
        <v>0.32338285147803691</v>
      </c>
      <c r="B26400">
        <f t="shared" ca="1" si="797"/>
        <v>0.12409175849424203</v>
      </c>
      <c r="C26400">
        <f t="shared" ca="1" si="796"/>
        <v>0.11997523315625938</v>
      </c>
    </row>
    <row r="26401" spans="1:3">
      <c r="A26401">
        <f t="shared" ca="1" si="797"/>
        <v>0.41611248555650349</v>
      </c>
      <c r="B26401">
        <f t="shared" ca="1" si="797"/>
        <v>0.59463308527853487</v>
      </c>
      <c r="C26401">
        <f t="shared" ca="1" si="796"/>
        <v>0.52673810674388055</v>
      </c>
    </row>
    <row r="26402" spans="1:3">
      <c r="A26402">
        <f t="shared" ca="1" si="797"/>
        <v>0.78339390622853511</v>
      </c>
      <c r="B26402">
        <f t="shared" ca="1" si="797"/>
        <v>0.79469263956451208</v>
      </c>
      <c r="C26402">
        <f t="shared" ref="C26402:C26465" ca="1" si="798">A26402^2+B26402^2</f>
        <v>1.2452424036940144</v>
      </c>
    </row>
    <row r="26403" spans="1:3">
      <c r="A26403">
        <f t="shared" ca="1" si="797"/>
        <v>0.81431612530192221</v>
      </c>
      <c r="B26403">
        <f t="shared" ca="1" si="797"/>
        <v>0.1567417776501655</v>
      </c>
      <c r="C26403">
        <f t="shared" ca="1" si="798"/>
        <v>0.68767873678766978</v>
      </c>
    </row>
    <row r="26404" spans="1:3">
      <c r="A26404">
        <f t="shared" ca="1" si="797"/>
        <v>0.33975915833196801</v>
      </c>
      <c r="B26404">
        <f t="shared" ca="1" si="797"/>
        <v>0.11222458496559951</v>
      </c>
      <c r="C26404">
        <f t="shared" ca="1" si="798"/>
        <v>0.12803064314114837</v>
      </c>
    </row>
    <row r="26405" spans="1:3">
      <c r="A26405">
        <f t="shared" ca="1" si="797"/>
        <v>0.93137093386814629</v>
      </c>
      <c r="B26405">
        <f t="shared" ca="1" si="797"/>
        <v>0.2178467673138027</v>
      </c>
      <c r="C26405">
        <f t="shared" ca="1" si="798"/>
        <v>0.91490903048349703</v>
      </c>
    </row>
    <row r="26406" spans="1:3">
      <c r="A26406">
        <f t="shared" ca="1" si="797"/>
        <v>6.7776886640768308E-2</v>
      </c>
      <c r="B26406">
        <f t="shared" ca="1" si="797"/>
        <v>0.58796090421495861</v>
      </c>
      <c r="C26406">
        <f t="shared" ca="1" si="798"/>
        <v>0.35029173124798729</v>
      </c>
    </row>
    <row r="26407" spans="1:3">
      <c r="A26407">
        <f t="shared" ca="1" si="797"/>
        <v>7.7588533462752407E-2</v>
      </c>
      <c r="B26407">
        <f t="shared" ca="1" si="797"/>
        <v>0.19391965070425232</v>
      </c>
      <c r="C26407">
        <f t="shared" ca="1" si="798"/>
        <v>4.3624811454159883E-2</v>
      </c>
    </row>
    <row r="26408" spans="1:3">
      <c r="A26408">
        <f t="shared" ca="1" si="797"/>
        <v>6.5617563241560095E-4</v>
      </c>
      <c r="B26408">
        <f t="shared" ca="1" si="797"/>
        <v>0.95901877598189822</v>
      </c>
      <c r="C26408">
        <f t="shared" ca="1" si="798"/>
        <v>0.91971744325227889</v>
      </c>
    </row>
    <row r="26409" spans="1:3">
      <c r="A26409">
        <f t="shared" ca="1" si="797"/>
        <v>0.16449474052588631</v>
      </c>
      <c r="B26409">
        <f t="shared" ca="1" si="797"/>
        <v>0.75686074747958443</v>
      </c>
      <c r="C26409">
        <f t="shared" ca="1" si="798"/>
        <v>0.5998967107360339</v>
      </c>
    </row>
    <row r="26410" spans="1:3">
      <c r="A26410">
        <f t="shared" ca="1" si="797"/>
        <v>0.7456177351454889</v>
      </c>
      <c r="B26410">
        <f t="shared" ca="1" si="797"/>
        <v>0.24108707482170255</v>
      </c>
      <c r="C26410">
        <f t="shared" ca="1" si="798"/>
        <v>0.61406878460957359</v>
      </c>
    </row>
    <row r="26411" spans="1:3">
      <c r="A26411">
        <f t="shared" ca="1" si="797"/>
        <v>0.62005663783781917</v>
      </c>
      <c r="B26411">
        <f t="shared" ca="1" si="797"/>
        <v>0.43687804933700725</v>
      </c>
      <c r="C26411">
        <f t="shared" ca="1" si="798"/>
        <v>0.57533266411924899</v>
      </c>
    </row>
    <row r="26412" spans="1:3">
      <c r="A26412">
        <f t="shared" ca="1" si="797"/>
        <v>1.2545283348181835E-2</v>
      </c>
      <c r="B26412">
        <f t="shared" ca="1" si="797"/>
        <v>0.89533171709429649</v>
      </c>
      <c r="C26412">
        <f t="shared" ca="1" si="798"/>
        <v>0.80177626776930744</v>
      </c>
    </row>
    <row r="26413" spans="1:3">
      <c r="A26413">
        <f t="shared" ca="1" si="797"/>
        <v>1.5392736574805777E-2</v>
      </c>
      <c r="B26413">
        <f t="shared" ca="1" si="797"/>
        <v>0.15709400060424239</v>
      </c>
      <c r="C26413">
        <f t="shared" ca="1" si="798"/>
        <v>2.4915461365107069E-2</v>
      </c>
    </row>
    <row r="26414" spans="1:3">
      <c r="A26414">
        <f t="shared" ca="1" si="797"/>
        <v>0.73644860607554086</v>
      </c>
      <c r="B26414">
        <f t="shared" ca="1" si="797"/>
        <v>0.84507318601439563</v>
      </c>
      <c r="C26414">
        <f t="shared" ca="1" si="798"/>
        <v>1.2565052391111284</v>
      </c>
    </row>
    <row r="26415" spans="1:3">
      <c r="A26415">
        <f t="shared" ca="1" si="797"/>
        <v>0.3936664134729454</v>
      </c>
      <c r="B26415">
        <f t="shared" ca="1" si="797"/>
        <v>0.77081327104654129</v>
      </c>
      <c r="C26415">
        <f t="shared" ca="1" si="798"/>
        <v>0.74912634391812072</v>
      </c>
    </row>
    <row r="26416" spans="1:3">
      <c r="A26416">
        <f t="shared" ca="1" si="797"/>
        <v>0.40097405408341047</v>
      </c>
      <c r="B26416">
        <f t="shared" ca="1" si="797"/>
        <v>0.45588069738392101</v>
      </c>
      <c r="C26416">
        <f t="shared" ca="1" si="798"/>
        <v>0.36860740229533595</v>
      </c>
    </row>
    <row r="26417" spans="1:3">
      <c r="A26417">
        <f t="shared" ca="1" si="797"/>
        <v>0.56093649983721749</v>
      </c>
      <c r="B26417">
        <f t="shared" ca="1" si="797"/>
        <v>1.5195100644471271E-2</v>
      </c>
      <c r="C26417">
        <f t="shared" ca="1" si="798"/>
        <v>0.31488064793322429</v>
      </c>
    </row>
    <row r="26418" spans="1:3">
      <c r="A26418">
        <f t="shared" ca="1" si="797"/>
        <v>0.66981571468518308</v>
      </c>
      <c r="B26418">
        <f t="shared" ca="1" si="797"/>
        <v>0.75432203101232287</v>
      </c>
      <c r="C26418">
        <f t="shared" ca="1" si="798"/>
        <v>1.0176548181097784</v>
      </c>
    </row>
    <row r="26419" spans="1:3">
      <c r="A26419">
        <f t="shared" ca="1" si="797"/>
        <v>0.68943507196170895</v>
      </c>
      <c r="B26419">
        <f t="shared" ca="1" si="797"/>
        <v>0.85975104964395599</v>
      </c>
      <c r="C26419">
        <f t="shared" ca="1" si="798"/>
        <v>1.2144925858147309</v>
      </c>
    </row>
    <row r="26420" spans="1:3">
      <c r="A26420">
        <f t="shared" ca="1" si="797"/>
        <v>0.72953578139577369</v>
      </c>
      <c r="B26420">
        <f t="shared" ca="1" si="797"/>
        <v>0.71673647624096781</v>
      </c>
      <c r="C26420">
        <f t="shared" ca="1" si="798"/>
        <v>1.0459336327110615</v>
      </c>
    </row>
    <row r="26421" spans="1:3">
      <c r="A26421">
        <f t="shared" ca="1" si="797"/>
        <v>0.24654762155954923</v>
      </c>
      <c r="B26421">
        <f t="shared" ca="1" si="797"/>
        <v>0.66978757215313023</v>
      </c>
      <c r="C26421">
        <f t="shared" ca="1" si="798"/>
        <v>0.50940112150745531</v>
      </c>
    </row>
    <row r="26422" spans="1:3">
      <c r="A26422">
        <f t="shared" ca="1" si="797"/>
        <v>5.777375522903061E-2</v>
      </c>
      <c r="B26422">
        <f t="shared" ca="1" si="797"/>
        <v>0.41548539837241116</v>
      </c>
      <c r="C26422">
        <f t="shared" ca="1" si="798"/>
        <v>0.17596592305394515</v>
      </c>
    </row>
    <row r="26423" spans="1:3">
      <c r="A26423">
        <f t="shared" ca="1" si="797"/>
        <v>0.66014454759336261</v>
      </c>
      <c r="B26423">
        <f t="shared" ca="1" si="797"/>
        <v>0.9856800271782693</v>
      </c>
      <c r="C26423">
        <f t="shared" ca="1" si="798"/>
        <v>1.4073559396953992</v>
      </c>
    </row>
    <row r="26424" spans="1:3">
      <c r="A26424">
        <f t="shared" ca="1" si="797"/>
        <v>2.4000861159340636E-2</v>
      </c>
      <c r="B26424">
        <f t="shared" ca="1" si="797"/>
        <v>0.89873016936680428</v>
      </c>
      <c r="C26424">
        <f t="shared" ca="1" si="798"/>
        <v>0.80829195866647474</v>
      </c>
    </row>
    <row r="26425" spans="1:3">
      <c r="A26425">
        <f t="shared" ca="1" si="797"/>
        <v>0.57913663267493798</v>
      </c>
      <c r="B26425">
        <f t="shared" ca="1" si="797"/>
        <v>0.9573898134211134</v>
      </c>
      <c r="C26425">
        <f t="shared" ca="1" si="798"/>
        <v>1.2519944941485803</v>
      </c>
    </row>
    <row r="26426" spans="1:3">
      <c r="A26426">
        <f t="shared" ca="1" si="797"/>
        <v>0.69195939533683803</v>
      </c>
      <c r="B26426">
        <f t="shared" ca="1" si="797"/>
        <v>0.92146532048500707</v>
      </c>
      <c r="C26426">
        <f t="shared" ca="1" si="798"/>
        <v>1.3279061416514593</v>
      </c>
    </row>
    <row r="26427" spans="1:3">
      <c r="A26427">
        <f t="shared" ca="1" si="797"/>
        <v>0.75383629530523444</v>
      </c>
      <c r="B26427">
        <f t="shared" ca="1" si="797"/>
        <v>0.30217816068567283</v>
      </c>
      <c r="C26427">
        <f t="shared" ca="1" si="798"/>
        <v>0.65958080091489701</v>
      </c>
    </row>
    <row r="26428" spans="1:3">
      <c r="A26428">
        <f t="shared" ca="1" si="797"/>
        <v>0.50945498170058412</v>
      </c>
      <c r="B26428">
        <f t="shared" ca="1" si="797"/>
        <v>0.39894857716112486</v>
      </c>
      <c r="C26428">
        <f t="shared" ca="1" si="798"/>
        <v>0.41870434559842851</v>
      </c>
    </row>
    <row r="26429" spans="1:3">
      <c r="A26429">
        <f t="shared" ca="1" si="797"/>
        <v>0.34573184302985482</v>
      </c>
      <c r="B26429">
        <f t="shared" ca="1" si="797"/>
        <v>0.65850352028104353</v>
      </c>
      <c r="C26429">
        <f t="shared" ca="1" si="798"/>
        <v>0.55315739350734683</v>
      </c>
    </row>
    <row r="26430" spans="1:3">
      <c r="A26430">
        <f t="shared" ca="1" si="797"/>
        <v>2.7866729790380407E-2</v>
      </c>
      <c r="B26430">
        <f t="shared" ca="1" si="797"/>
        <v>0.4447856910875051</v>
      </c>
      <c r="C26430">
        <f t="shared" ca="1" si="798"/>
        <v>0.19861086562539959</v>
      </c>
    </row>
    <row r="26431" spans="1:3">
      <c r="A26431">
        <f t="shared" ca="1" si="797"/>
        <v>0.67769759428958121</v>
      </c>
      <c r="B26431">
        <f t="shared" ca="1" si="797"/>
        <v>0.2715434702047349</v>
      </c>
      <c r="C26431">
        <f t="shared" ca="1" si="798"/>
        <v>0.53300988551671558</v>
      </c>
    </row>
    <row r="26432" spans="1:3">
      <c r="A26432">
        <f t="shared" ca="1" si="797"/>
        <v>0.42551269118750157</v>
      </c>
      <c r="B26432">
        <f t="shared" ca="1" si="797"/>
        <v>0.87752306998505825</v>
      </c>
      <c r="C26432">
        <f t="shared" ca="1" si="798"/>
        <v>0.95110778871763157</v>
      </c>
    </row>
    <row r="26433" spans="1:3">
      <c r="A26433">
        <f t="shared" ca="1" si="797"/>
        <v>0.5379965682016109</v>
      </c>
      <c r="B26433">
        <f t="shared" ca="1" si="797"/>
        <v>0.3506489762405095</v>
      </c>
      <c r="C26433">
        <f t="shared" ca="1" si="798"/>
        <v>0.41239501193522798</v>
      </c>
    </row>
    <row r="26434" spans="1:3">
      <c r="A26434">
        <f t="shared" ca="1" si="797"/>
        <v>0.28222274748875098</v>
      </c>
      <c r="B26434">
        <f t="shared" ca="1" si="797"/>
        <v>0.14665773361044876</v>
      </c>
      <c r="C26434">
        <f t="shared" ca="1" si="798"/>
        <v>0.10115817002785266</v>
      </c>
    </row>
    <row r="26435" spans="1:3">
      <c r="A26435">
        <f t="shared" ca="1" si="797"/>
        <v>0.16482800209494197</v>
      </c>
      <c r="B26435">
        <f t="shared" ca="1" si="797"/>
        <v>0.50481211879940857</v>
      </c>
      <c r="C26435">
        <f t="shared" ca="1" si="798"/>
        <v>0.28200354556135843</v>
      </c>
    </row>
    <row r="26436" spans="1:3">
      <c r="A26436">
        <f t="shared" ca="1" si="797"/>
        <v>0.54574231342768131</v>
      </c>
      <c r="B26436">
        <f t="shared" ca="1" si="797"/>
        <v>0.73676253187395113</v>
      </c>
      <c r="C26436">
        <f t="shared" ca="1" si="798"/>
        <v>0.8406537010387124</v>
      </c>
    </row>
    <row r="26437" spans="1:3">
      <c r="A26437">
        <f t="shared" ca="1" si="797"/>
        <v>0.67055960865899145</v>
      </c>
      <c r="B26437">
        <f t="shared" ca="1" si="797"/>
        <v>0.55778250837254328</v>
      </c>
      <c r="C26437">
        <f t="shared" ca="1" si="798"/>
        <v>0.76077151541126609</v>
      </c>
    </row>
    <row r="26438" spans="1:3">
      <c r="A26438">
        <f t="shared" ca="1" si="797"/>
        <v>0.29301240860107136</v>
      </c>
      <c r="B26438">
        <f t="shared" ca="1" si="797"/>
        <v>0.3695529528756144</v>
      </c>
      <c r="C26438">
        <f t="shared" ca="1" si="798"/>
        <v>0.22242565657328728</v>
      </c>
    </row>
    <row r="26439" spans="1:3">
      <c r="A26439">
        <f t="shared" ca="1" si="797"/>
        <v>0.37129328610085599</v>
      </c>
      <c r="B26439">
        <f t="shared" ca="1" si="797"/>
        <v>0.71699630692060823</v>
      </c>
      <c r="C26439">
        <f t="shared" ca="1" si="798"/>
        <v>0.6519424084413632</v>
      </c>
    </row>
    <row r="26440" spans="1:3">
      <c r="A26440">
        <f t="shared" ca="1" si="797"/>
        <v>0.41987924354821093</v>
      </c>
      <c r="B26440">
        <f t="shared" ca="1" si="797"/>
        <v>0.58808475329090781</v>
      </c>
      <c r="C26440">
        <f t="shared" ca="1" si="798"/>
        <v>0.52214225621584576</v>
      </c>
    </row>
    <row r="26441" spans="1:3">
      <c r="A26441">
        <f t="shared" ca="1" si="797"/>
        <v>0.11047490339839328</v>
      </c>
      <c r="B26441">
        <f t="shared" ca="1" si="797"/>
        <v>0.86218459007217019</v>
      </c>
      <c r="C26441">
        <f t="shared" ca="1" si="798"/>
        <v>0.75556697163880049</v>
      </c>
    </row>
    <row r="26442" spans="1:3">
      <c r="A26442">
        <f t="shared" ca="1" si="797"/>
        <v>0.12567580985413784</v>
      </c>
      <c r="B26442">
        <f t="shared" ca="1" si="797"/>
        <v>0.83388111965995282</v>
      </c>
      <c r="C26442">
        <f t="shared" ca="1" si="798"/>
        <v>0.71115213090782992</v>
      </c>
    </row>
    <row r="26443" spans="1:3">
      <c r="A26443">
        <f t="shared" ca="1" si="797"/>
        <v>0.17630760172603177</v>
      </c>
      <c r="B26443">
        <f t="shared" ca="1" si="797"/>
        <v>0.76446291700160895</v>
      </c>
      <c r="C26443">
        <f t="shared" ca="1" si="798"/>
        <v>0.61548792189699386</v>
      </c>
    </row>
    <row r="26444" spans="1:3">
      <c r="A26444">
        <f t="shared" ca="1" si="797"/>
        <v>0.59112949602699805</v>
      </c>
      <c r="B26444">
        <f t="shared" ca="1" si="797"/>
        <v>0.2634909927416561</v>
      </c>
      <c r="C26444">
        <f t="shared" ca="1" si="798"/>
        <v>0.41886158432911613</v>
      </c>
    </row>
    <row r="26445" spans="1:3">
      <c r="A26445">
        <f t="shared" ca="1" si="797"/>
        <v>0.9914551959340695</v>
      </c>
      <c r="B26445">
        <f t="shared" ca="1" si="797"/>
        <v>0.61399258369169474</v>
      </c>
      <c r="C26445">
        <f t="shared" ca="1" si="798"/>
        <v>1.3599702983730668</v>
      </c>
    </row>
    <row r="26446" spans="1:3">
      <c r="A26446">
        <f t="shared" ca="1" si="797"/>
        <v>2.9077194550218399E-2</v>
      </c>
      <c r="B26446">
        <f t="shared" ca="1" si="797"/>
        <v>0.73658657315720322</v>
      </c>
      <c r="C26446">
        <f t="shared" ca="1" si="798"/>
        <v>0.5434052629983831</v>
      </c>
    </row>
    <row r="26447" spans="1:3">
      <c r="A26447">
        <f t="shared" ca="1" si="797"/>
        <v>0.74946245580355175</v>
      </c>
      <c r="B26447">
        <f t="shared" ca="1" si="797"/>
        <v>0.3450546409260089</v>
      </c>
      <c r="C26447">
        <f t="shared" ca="1" si="798"/>
        <v>0.68075667788366767</v>
      </c>
    </row>
    <row r="26448" spans="1:3">
      <c r="A26448">
        <f t="shared" ca="1" si="797"/>
        <v>0.27768929320407787</v>
      </c>
      <c r="B26448">
        <f t="shared" ca="1" si="797"/>
        <v>0.79456876344178273</v>
      </c>
      <c r="C26448">
        <f t="shared" ca="1" si="798"/>
        <v>0.70845086339758401</v>
      </c>
    </row>
    <row r="26449" spans="1:3">
      <c r="A26449">
        <f t="shared" ca="1" si="797"/>
        <v>0.20914608634809884</v>
      </c>
      <c r="B26449">
        <f t="shared" ca="1" si="797"/>
        <v>0.27831441905294074</v>
      </c>
      <c r="C26449">
        <f t="shared" ca="1" si="798"/>
        <v>0.12120100128750233</v>
      </c>
    </row>
    <row r="26450" spans="1:3">
      <c r="A26450">
        <f t="shared" ca="1" si="797"/>
        <v>0.49639687375834118</v>
      </c>
      <c r="B26450">
        <f t="shared" ca="1" si="797"/>
        <v>0.9965715149195814</v>
      </c>
      <c r="C26450">
        <f t="shared" ca="1" si="798"/>
        <v>1.239564640626164</v>
      </c>
    </row>
    <row r="26451" spans="1:3">
      <c r="A26451">
        <f t="shared" ca="1" si="797"/>
        <v>7.5671079804399799E-2</v>
      </c>
      <c r="B26451">
        <f t="shared" ca="1" si="797"/>
        <v>0.28802407229234939</v>
      </c>
      <c r="C26451">
        <f t="shared" ca="1" si="798"/>
        <v>8.8683978538632344E-2</v>
      </c>
    </row>
    <row r="26452" spans="1:3">
      <c r="A26452">
        <f t="shared" ca="1" si="797"/>
        <v>0.89242013120674757</v>
      </c>
      <c r="B26452">
        <f t="shared" ca="1" si="797"/>
        <v>3.2056052370769583E-2</v>
      </c>
      <c r="C26452">
        <f t="shared" ca="1" si="798"/>
        <v>0.79744128107666612</v>
      </c>
    </row>
    <row r="26453" spans="1:3">
      <c r="A26453">
        <f t="shared" ca="1" si="797"/>
        <v>0.94702523957694429</v>
      </c>
      <c r="B26453">
        <f t="shared" ca="1" si="797"/>
        <v>0.93806828791533348</v>
      </c>
      <c r="C26453">
        <f t="shared" ca="1" si="798"/>
        <v>1.7768289171881737</v>
      </c>
    </row>
    <row r="26454" spans="1:3">
      <c r="A26454">
        <f t="shared" ca="1" si="797"/>
        <v>0.29788449767038683</v>
      </c>
      <c r="B26454">
        <f t="shared" ca="1" si="797"/>
        <v>0.88852863886012601</v>
      </c>
      <c r="C26454">
        <f t="shared" ca="1" si="798"/>
        <v>0.87821831602696687</v>
      </c>
    </row>
    <row r="26455" spans="1:3">
      <c r="A26455">
        <f t="shared" ca="1" si="797"/>
        <v>0.63439116520880223</v>
      </c>
      <c r="B26455">
        <f t="shared" ca="1" si="797"/>
        <v>0.18048484210879512</v>
      </c>
      <c r="C26455">
        <f t="shared" ca="1" si="798"/>
        <v>0.4350269287260185</v>
      </c>
    </row>
    <row r="26456" spans="1:3">
      <c r="A26456">
        <f t="shared" ca="1" si="797"/>
        <v>0.65816048979762254</v>
      </c>
      <c r="B26456">
        <f t="shared" ca="1" si="797"/>
        <v>0.27125280419934961</v>
      </c>
      <c r="C26456">
        <f t="shared" ca="1" si="798"/>
        <v>0.50675331411665714</v>
      </c>
    </row>
    <row r="26457" spans="1:3">
      <c r="A26457">
        <f t="shared" ca="1" si="797"/>
        <v>0.18740550578031157</v>
      </c>
      <c r="B26457">
        <f t="shared" ca="1" si="797"/>
        <v>3.3703336547552976E-2</v>
      </c>
      <c r="C26457">
        <f t="shared" ca="1" si="798"/>
        <v>3.6256738491212012E-2</v>
      </c>
    </row>
    <row r="26458" spans="1:3">
      <c r="A26458">
        <f t="shared" ca="1" si="797"/>
        <v>0.68997941527869411</v>
      </c>
      <c r="B26458">
        <f t="shared" ca="1" si="797"/>
        <v>8.3469048059027551E-2</v>
      </c>
      <c r="C26458">
        <f t="shared" ca="1" si="798"/>
        <v>0.48303867549220886</v>
      </c>
    </row>
    <row r="26459" spans="1:3">
      <c r="A26459">
        <f t="shared" ca="1" si="797"/>
        <v>0.36973257206554067</v>
      </c>
      <c r="B26459">
        <f t="shared" ca="1" si="797"/>
        <v>0.94067944503467138</v>
      </c>
      <c r="C26459">
        <f t="shared" ca="1" si="798"/>
        <v>1.0215799931569376</v>
      </c>
    </row>
    <row r="26460" spans="1:3">
      <c r="A26460">
        <f t="shared" ca="1" si="797"/>
        <v>0.55326967709759156</v>
      </c>
      <c r="B26460">
        <f t="shared" ca="1" si="797"/>
        <v>0.29977347868425852</v>
      </c>
      <c r="C26460">
        <f t="shared" ca="1" si="798"/>
        <v>0.39597147411813483</v>
      </c>
    </row>
    <row r="26461" spans="1:3">
      <c r="A26461">
        <f t="shared" ca="1" si="797"/>
        <v>0.89255451953913567</v>
      </c>
      <c r="B26461">
        <f t="shared" ca="1" si="797"/>
        <v>0.28829722637007371</v>
      </c>
      <c r="C26461">
        <f t="shared" ca="1" si="798"/>
        <v>0.87976886108241481</v>
      </c>
    </row>
    <row r="26462" spans="1:3">
      <c r="A26462">
        <f t="shared" ref="A26462:B26525" ca="1" si="799">RAND()</f>
        <v>0.47540976376164268</v>
      </c>
      <c r="B26462">
        <f t="shared" ca="1" si="799"/>
        <v>0.2737755594993686</v>
      </c>
      <c r="C26462">
        <f t="shared" ca="1" si="798"/>
        <v>0.30096750045909321</v>
      </c>
    </row>
    <row r="26463" spans="1:3">
      <c r="A26463">
        <f t="shared" ca="1" si="799"/>
        <v>3.871328844712818E-2</v>
      </c>
      <c r="B26463">
        <f t="shared" ca="1" si="799"/>
        <v>0.94912047743198413</v>
      </c>
      <c r="C26463">
        <f t="shared" ca="1" si="798"/>
        <v>0.90232839938310805</v>
      </c>
    </row>
    <row r="26464" spans="1:3">
      <c r="A26464">
        <f t="shared" ca="1" si="799"/>
        <v>2.1351395748876567E-2</v>
      </c>
      <c r="B26464">
        <f t="shared" ca="1" si="799"/>
        <v>0.21710729353321412</v>
      </c>
      <c r="C26464">
        <f t="shared" ca="1" si="798"/>
        <v>4.759145900574234E-2</v>
      </c>
    </row>
    <row r="26465" spans="1:3">
      <c r="A26465">
        <f t="shared" ca="1" si="799"/>
        <v>0.77818809655045906</v>
      </c>
      <c r="B26465">
        <f t="shared" ca="1" si="799"/>
        <v>0.87557554514269609</v>
      </c>
      <c r="C26465">
        <f t="shared" ca="1" si="798"/>
        <v>1.3722092488647561</v>
      </c>
    </row>
    <row r="26466" spans="1:3">
      <c r="A26466">
        <f t="shared" ca="1" si="799"/>
        <v>0.99009130433564774</v>
      </c>
      <c r="B26466">
        <f t="shared" ca="1" si="799"/>
        <v>0.62435758676021635</v>
      </c>
      <c r="C26466">
        <f t="shared" ref="C26466:C26529" ca="1" si="800">A26466^2+B26466^2</f>
        <v>1.3701031870661053</v>
      </c>
    </row>
    <row r="26467" spans="1:3">
      <c r="A26467">
        <f t="shared" ca="1" si="799"/>
        <v>0.18440455345300633</v>
      </c>
      <c r="B26467">
        <f t="shared" ca="1" si="799"/>
        <v>0.94033001753622314</v>
      </c>
      <c r="C26467">
        <f t="shared" ca="1" si="800"/>
        <v>0.91822558121387632</v>
      </c>
    </row>
    <row r="26468" spans="1:3">
      <c r="A26468">
        <f t="shared" ca="1" si="799"/>
        <v>0.37481926040220637</v>
      </c>
      <c r="B26468">
        <f t="shared" ca="1" si="799"/>
        <v>0.15014810892155872</v>
      </c>
      <c r="C26468">
        <f t="shared" ca="1" si="800"/>
        <v>0.16303393258117724</v>
      </c>
    </row>
    <row r="26469" spans="1:3">
      <c r="A26469">
        <f t="shared" ca="1" si="799"/>
        <v>0.49638112212241758</v>
      </c>
      <c r="B26469">
        <f t="shared" ca="1" si="799"/>
        <v>0.51781283444387205</v>
      </c>
      <c r="C26469">
        <f t="shared" ca="1" si="800"/>
        <v>0.51452434991430729</v>
      </c>
    </row>
    <row r="26470" spans="1:3">
      <c r="A26470">
        <f t="shared" ca="1" si="799"/>
        <v>0.20718446353059872</v>
      </c>
      <c r="B26470">
        <f t="shared" ca="1" si="799"/>
        <v>0.30089558806646111</v>
      </c>
      <c r="C26470">
        <f t="shared" ca="1" si="800"/>
        <v>0.13346355684632344</v>
      </c>
    </row>
    <row r="26471" spans="1:3">
      <c r="A26471">
        <f t="shared" ca="1" si="799"/>
        <v>0.52218705855751268</v>
      </c>
      <c r="B26471">
        <f t="shared" ca="1" si="799"/>
        <v>0.80969544226180445</v>
      </c>
      <c r="C26471">
        <f t="shared" ca="1" si="800"/>
        <v>0.92828603334448623</v>
      </c>
    </row>
    <row r="26472" spans="1:3">
      <c r="A26472">
        <f t="shared" ca="1" si="799"/>
        <v>0.39957074262431613</v>
      </c>
      <c r="B26472">
        <f t="shared" ca="1" si="799"/>
        <v>0.28665028286888472</v>
      </c>
      <c r="C26472">
        <f t="shared" ca="1" si="800"/>
        <v>0.24182516303015911</v>
      </c>
    </row>
    <row r="26473" spans="1:3">
      <c r="A26473">
        <f t="shared" ca="1" si="799"/>
        <v>0.38379318963043041</v>
      </c>
      <c r="B26473">
        <f t="shared" ca="1" si="799"/>
        <v>0.86537773199931112</v>
      </c>
      <c r="C26473">
        <f t="shared" ca="1" si="800"/>
        <v>0.89617583144697099</v>
      </c>
    </row>
    <row r="26474" spans="1:3">
      <c r="A26474">
        <f t="shared" ca="1" si="799"/>
        <v>0.80326016681087431</v>
      </c>
      <c r="B26474">
        <f t="shared" ca="1" si="799"/>
        <v>0.14899989414230974</v>
      </c>
      <c r="C26474">
        <f t="shared" ca="1" si="800"/>
        <v>0.6674278640394532</v>
      </c>
    </row>
    <row r="26475" spans="1:3">
      <c r="A26475">
        <f t="shared" ca="1" si="799"/>
        <v>0.38946470545300926</v>
      </c>
      <c r="B26475">
        <f t="shared" ca="1" si="799"/>
        <v>0.37478145512851879</v>
      </c>
      <c r="C26475">
        <f t="shared" ca="1" si="800"/>
        <v>0.29214389590184919</v>
      </c>
    </row>
    <row r="26476" spans="1:3">
      <c r="A26476">
        <f t="shared" ca="1" si="799"/>
        <v>4.4944251900426946E-2</v>
      </c>
      <c r="B26476">
        <f t="shared" ca="1" si="799"/>
        <v>0.43752303650904434</v>
      </c>
      <c r="C26476">
        <f t="shared" ca="1" si="800"/>
        <v>0.19344639325498358</v>
      </c>
    </row>
    <row r="26477" spans="1:3">
      <c r="A26477">
        <f t="shared" ca="1" si="799"/>
        <v>0.43390228198693304</v>
      </c>
      <c r="B26477">
        <f t="shared" ca="1" si="799"/>
        <v>0.66849643547568016</v>
      </c>
      <c r="C26477">
        <f t="shared" ca="1" si="800"/>
        <v>0.63515867455715824</v>
      </c>
    </row>
    <row r="26478" spans="1:3">
      <c r="A26478">
        <f t="shared" ca="1" si="799"/>
        <v>0.44775495673737398</v>
      </c>
      <c r="B26478">
        <f t="shared" ca="1" si="799"/>
        <v>0.65289176023378881</v>
      </c>
      <c r="C26478">
        <f t="shared" ca="1" si="800"/>
        <v>0.62675215186406286</v>
      </c>
    </row>
    <row r="26479" spans="1:3">
      <c r="A26479">
        <f t="shared" ca="1" si="799"/>
        <v>0.28264278531292131</v>
      </c>
      <c r="B26479">
        <f t="shared" ca="1" si="799"/>
        <v>0.1235782515230589</v>
      </c>
      <c r="C26479">
        <f t="shared" ca="1" si="800"/>
        <v>9.5158528338942533E-2</v>
      </c>
    </row>
    <row r="26480" spans="1:3">
      <c r="A26480">
        <f t="shared" ca="1" si="799"/>
        <v>0.37197007232552737</v>
      </c>
      <c r="B26480">
        <f t="shared" ca="1" si="799"/>
        <v>0.85809578400091324</v>
      </c>
      <c r="C26480">
        <f t="shared" ca="1" si="800"/>
        <v>0.87469010922599999</v>
      </c>
    </row>
    <row r="26481" spans="1:3">
      <c r="A26481">
        <f t="shared" ca="1" si="799"/>
        <v>0.32515632399295336</v>
      </c>
      <c r="B26481">
        <f t="shared" ca="1" si="799"/>
        <v>1.2362600914535671E-2</v>
      </c>
      <c r="C26481">
        <f t="shared" ca="1" si="800"/>
        <v>0.10587946893398253</v>
      </c>
    </row>
    <row r="26482" spans="1:3">
      <c r="A26482">
        <f t="shared" ca="1" si="799"/>
        <v>0.1754493525015508</v>
      </c>
      <c r="B26482">
        <f t="shared" ca="1" si="799"/>
        <v>0.71225575000531516</v>
      </c>
      <c r="C26482">
        <f t="shared" ca="1" si="800"/>
        <v>0.53809072870884744</v>
      </c>
    </row>
    <row r="26483" spans="1:3">
      <c r="A26483">
        <f t="shared" ca="1" si="799"/>
        <v>0.54426711080158718</v>
      </c>
      <c r="B26483">
        <f t="shared" ca="1" si="799"/>
        <v>0.57874592816881265</v>
      </c>
      <c r="C26483">
        <f t="shared" ca="1" si="800"/>
        <v>0.63117353727228764</v>
      </c>
    </row>
    <row r="26484" spans="1:3">
      <c r="A26484">
        <f t="shared" ca="1" si="799"/>
        <v>0.77984771762847482</v>
      </c>
      <c r="B26484">
        <f t="shared" ca="1" si="799"/>
        <v>5.0313373129213912E-2</v>
      </c>
      <c r="C26484">
        <f t="shared" ca="1" si="800"/>
        <v>0.61069389820598086</v>
      </c>
    </row>
    <row r="26485" spans="1:3">
      <c r="A26485">
        <f t="shared" ca="1" si="799"/>
        <v>0.84877527508580775</v>
      </c>
      <c r="B26485">
        <f t="shared" ca="1" si="799"/>
        <v>0.15934138098386241</v>
      </c>
      <c r="C26485">
        <f t="shared" ca="1" si="800"/>
        <v>0.74580914329083303</v>
      </c>
    </row>
    <row r="26486" spans="1:3">
      <c r="A26486">
        <f t="shared" ca="1" si="799"/>
        <v>0.26478837596610905</v>
      </c>
      <c r="B26486">
        <f t="shared" ca="1" si="799"/>
        <v>0.39810228925476288</v>
      </c>
      <c r="C26486">
        <f t="shared" ca="1" si="800"/>
        <v>0.2285983167566524</v>
      </c>
    </row>
    <row r="26487" spans="1:3">
      <c r="A26487">
        <f t="shared" ca="1" si="799"/>
        <v>0.98727576144848617</v>
      </c>
      <c r="B26487">
        <f t="shared" ca="1" si="799"/>
        <v>0.75760741655437891</v>
      </c>
      <c r="C26487">
        <f t="shared" ca="1" si="800"/>
        <v>1.5486824267618884</v>
      </c>
    </row>
    <row r="26488" spans="1:3">
      <c r="A26488">
        <f t="shared" ca="1" si="799"/>
        <v>0.83946309918280992</v>
      </c>
      <c r="B26488">
        <f t="shared" ca="1" si="799"/>
        <v>0.85673727740184547</v>
      </c>
      <c r="C26488">
        <f t="shared" ca="1" si="800"/>
        <v>1.4386970573795348</v>
      </c>
    </row>
    <row r="26489" spans="1:3">
      <c r="A26489">
        <f t="shared" ca="1" si="799"/>
        <v>0.55677084212535621</v>
      </c>
      <c r="B26489">
        <f t="shared" ca="1" si="799"/>
        <v>0.35307628679831815</v>
      </c>
      <c r="C26489">
        <f t="shared" ca="1" si="800"/>
        <v>0.43465663494026652</v>
      </c>
    </row>
    <row r="26490" spans="1:3">
      <c r="A26490">
        <f t="shared" ca="1" si="799"/>
        <v>0.98262929347628314</v>
      </c>
      <c r="B26490">
        <f t="shared" ca="1" si="799"/>
        <v>8.1288862862202493E-2</v>
      </c>
      <c r="C26490">
        <f t="shared" ca="1" si="800"/>
        <v>0.97216820762312928</v>
      </c>
    </row>
    <row r="26491" spans="1:3">
      <c r="A26491">
        <f t="shared" ca="1" si="799"/>
        <v>0.72223345454964649</v>
      </c>
      <c r="B26491">
        <f t="shared" ca="1" si="799"/>
        <v>0.36342259978002189</v>
      </c>
      <c r="C26491">
        <f t="shared" ca="1" si="800"/>
        <v>0.65369714890158626</v>
      </c>
    </row>
    <row r="26492" spans="1:3">
      <c r="A26492">
        <f t="shared" ca="1" si="799"/>
        <v>0.86497714426983574</v>
      </c>
      <c r="B26492">
        <f t="shared" ca="1" si="799"/>
        <v>0.43772080621961651</v>
      </c>
      <c r="C26492">
        <f t="shared" ca="1" si="800"/>
        <v>0.93978496430675129</v>
      </c>
    </row>
    <row r="26493" spans="1:3">
      <c r="A26493">
        <f t="shared" ca="1" si="799"/>
        <v>0.62748492177439463</v>
      </c>
      <c r="B26493">
        <f t="shared" ca="1" si="799"/>
        <v>0.70885127539368442</v>
      </c>
      <c r="C26493">
        <f t="shared" ca="1" si="800"/>
        <v>0.89620745768147114</v>
      </c>
    </row>
    <row r="26494" spans="1:3">
      <c r="A26494">
        <f t="shared" ca="1" si="799"/>
        <v>0.66714783197662086</v>
      </c>
      <c r="B26494">
        <f t="shared" ca="1" si="799"/>
        <v>0.98379762997755571</v>
      </c>
      <c r="C26494">
        <f t="shared" ca="1" si="800"/>
        <v>1.4129440064605612</v>
      </c>
    </row>
    <row r="26495" spans="1:3">
      <c r="A26495">
        <f t="shared" ca="1" si="799"/>
        <v>0.31777652428667302</v>
      </c>
      <c r="B26495">
        <f t="shared" ca="1" si="799"/>
        <v>0.13827750147516971</v>
      </c>
      <c r="C26495">
        <f t="shared" ca="1" si="800"/>
        <v>0.12010258680193404</v>
      </c>
    </row>
    <row r="26496" spans="1:3">
      <c r="A26496">
        <f t="shared" ca="1" si="799"/>
        <v>0.38063539505611865</v>
      </c>
      <c r="B26496">
        <f t="shared" ca="1" si="799"/>
        <v>0.48519111435599049</v>
      </c>
      <c r="C26496">
        <f t="shared" ca="1" si="800"/>
        <v>0.38029372141953532</v>
      </c>
    </row>
    <row r="26497" spans="1:3">
      <c r="A26497">
        <f t="shared" ca="1" si="799"/>
        <v>0.4647821996269933</v>
      </c>
      <c r="B26497">
        <f t="shared" ca="1" si="799"/>
        <v>0.99522910877499515</v>
      </c>
      <c r="C26497">
        <f t="shared" ca="1" si="800"/>
        <v>1.2065034720431773</v>
      </c>
    </row>
    <row r="26498" spans="1:3">
      <c r="A26498">
        <f t="shared" ca="1" si="799"/>
        <v>0.36227537384753672</v>
      </c>
      <c r="B26498">
        <f t="shared" ca="1" si="799"/>
        <v>0.67419426704667396</v>
      </c>
      <c r="C26498">
        <f t="shared" ca="1" si="800"/>
        <v>0.5857813562149744</v>
      </c>
    </row>
    <row r="26499" spans="1:3">
      <c r="A26499">
        <f t="shared" ca="1" si="799"/>
        <v>0.30116018199743133</v>
      </c>
      <c r="B26499">
        <f t="shared" ca="1" si="799"/>
        <v>0.21088301183190472</v>
      </c>
      <c r="C26499">
        <f t="shared" ca="1" si="800"/>
        <v>0.13516909990002124</v>
      </c>
    </row>
    <row r="26500" spans="1:3">
      <c r="A26500">
        <f t="shared" ca="1" si="799"/>
        <v>0.9348899374073133</v>
      </c>
      <c r="B26500">
        <f t="shared" ca="1" si="799"/>
        <v>0.63731608076918667</v>
      </c>
      <c r="C26500">
        <f t="shared" ca="1" si="800"/>
        <v>1.2801909818724466</v>
      </c>
    </row>
    <row r="26501" spans="1:3">
      <c r="A26501">
        <f t="shared" ca="1" si="799"/>
        <v>0.68609719965492921</v>
      </c>
      <c r="B26501">
        <f t="shared" ca="1" si="799"/>
        <v>0.51384354771072382</v>
      </c>
      <c r="C26501">
        <f t="shared" ca="1" si="800"/>
        <v>0.73476455889827874</v>
      </c>
    </row>
    <row r="26502" spans="1:3">
      <c r="A26502">
        <f t="shared" ca="1" si="799"/>
        <v>0.93177855397449139</v>
      </c>
      <c r="B26502">
        <f t="shared" ca="1" si="799"/>
        <v>0.89699765696333922</v>
      </c>
      <c r="C26502">
        <f t="shared" ca="1" si="800"/>
        <v>1.6728160702445145</v>
      </c>
    </row>
    <row r="26503" spans="1:3">
      <c r="A26503">
        <f t="shared" ca="1" si="799"/>
        <v>0.95730306121659614</v>
      </c>
      <c r="B26503">
        <f t="shared" ca="1" si="799"/>
        <v>5.0870710567755384E-2</v>
      </c>
      <c r="C26503">
        <f t="shared" ca="1" si="800"/>
        <v>0.91901698020833433</v>
      </c>
    </row>
    <row r="26504" spans="1:3">
      <c r="A26504">
        <f t="shared" ca="1" si="799"/>
        <v>0.35444398511318087</v>
      </c>
      <c r="B26504">
        <f t="shared" ca="1" si="799"/>
        <v>0.64137684301927445</v>
      </c>
      <c r="C26504">
        <f t="shared" ca="1" si="800"/>
        <v>0.53699479334428379</v>
      </c>
    </row>
    <row r="26505" spans="1:3">
      <c r="A26505">
        <f t="shared" ca="1" si="799"/>
        <v>0.22077597112281611</v>
      </c>
      <c r="B26505">
        <f t="shared" ca="1" si="799"/>
        <v>0.35599912560001568</v>
      </c>
      <c r="C26505">
        <f t="shared" ca="1" si="800"/>
        <v>0.17547740685319829</v>
      </c>
    </row>
    <row r="26506" spans="1:3">
      <c r="A26506">
        <f t="shared" ca="1" si="799"/>
        <v>8.8393763654088353E-2</v>
      </c>
      <c r="B26506">
        <f t="shared" ca="1" si="799"/>
        <v>0.14755863032994232</v>
      </c>
      <c r="C26506">
        <f t="shared" ca="1" si="800"/>
        <v>2.9587006837783404E-2</v>
      </c>
    </row>
    <row r="26507" spans="1:3">
      <c r="A26507">
        <f t="shared" ca="1" si="799"/>
        <v>0.77548735261190505</v>
      </c>
      <c r="B26507">
        <f t="shared" ca="1" si="799"/>
        <v>0.15110569705655896</v>
      </c>
      <c r="C26507">
        <f t="shared" ca="1" si="800"/>
        <v>0.62421356574396969</v>
      </c>
    </row>
    <row r="26508" spans="1:3">
      <c r="A26508">
        <f t="shared" ca="1" si="799"/>
        <v>0.19409356787039245</v>
      </c>
      <c r="B26508">
        <f t="shared" ca="1" si="799"/>
        <v>0.34740778109846038</v>
      </c>
      <c r="C26508">
        <f t="shared" ca="1" si="800"/>
        <v>0.15836447945641441</v>
      </c>
    </row>
    <row r="26509" spans="1:3">
      <c r="A26509">
        <f t="shared" ca="1" si="799"/>
        <v>0.90619187539945689</v>
      </c>
      <c r="B26509">
        <f t="shared" ca="1" si="799"/>
        <v>3.432480168340013E-2</v>
      </c>
      <c r="C26509">
        <f t="shared" ca="1" si="800"/>
        <v>0.82236190705058954</v>
      </c>
    </row>
    <row r="26510" spans="1:3">
      <c r="A26510">
        <f t="shared" ca="1" si="799"/>
        <v>2.8344036919405347E-2</v>
      </c>
      <c r="B26510">
        <f t="shared" ca="1" si="799"/>
        <v>9.9916083660343213E-2</v>
      </c>
      <c r="C26510">
        <f t="shared" ca="1" si="800"/>
        <v>1.0786608202909317E-2</v>
      </c>
    </row>
    <row r="26511" spans="1:3">
      <c r="A26511">
        <f t="shared" ca="1" si="799"/>
        <v>0.52193263658906741</v>
      </c>
      <c r="B26511">
        <f t="shared" ca="1" si="799"/>
        <v>0.37221188819992701</v>
      </c>
      <c r="C26511">
        <f t="shared" ca="1" si="800"/>
        <v>0.4109553668541705</v>
      </c>
    </row>
    <row r="26512" spans="1:3">
      <c r="A26512">
        <f t="shared" ca="1" si="799"/>
        <v>0.89102302922747667</v>
      </c>
      <c r="B26512">
        <f t="shared" ca="1" si="799"/>
        <v>0.57999059661236529</v>
      </c>
      <c r="C26512">
        <f t="shared" ca="1" si="800"/>
        <v>1.1303111307724762</v>
      </c>
    </row>
    <row r="26513" spans="1:3">
      <c r="A26513">
        <f t="shared" ca="1" si="799"/>
        <v>0.57406228566844475</v>
      </c>
      <c r="B26513">
        <f t="shared" ca="1" si="799"/>
        <v>0.81642949398559206</v>
      </c>
      <c r="C26513">
        <f t="shared" ca="1" si="800"/>
        <v>0.99610462647644904</v>
      </c>
    </row>
    <row r="26514" spans="1:3">
      <c r="A26514">
        <f t="shared" ca="1" si="799"/>
        <v>0.18711403556741768</v>
      </c>
      <c r="B26514">
        <f t="shared" ca="1" si="799"/>
        <v>0.54197219826436538</v>
      </c>
      <c r="C26514">
        <f t="shared" ca="1" si="800"/>
        <v>0.32874552599783341</v>
      </c>
    </row>
    <row r="26515" spans="1:3">
      <c r="A26515">
        <f t="shared" ca="1" si="799"/>
        <v>0.46495477127731077</v>
      </c>
      <c r="B26515">
        <f t="shared" ca="1" si="799"/>
        <v>0.41793375757205031</v>
      </c>
      <c r="C26515">
        <f t="shared" ca="1" si="800"/>
        <v>0.39085156505182972</v>
      </c>
    </row>
    <row r="26516" spans="1:3">
      <c r="A26516">
        <f t="shared" ca="1" si="799"/>
        <v>0.88776922472648068</v>
      </c>
      <c r="B26516">
        <f t="shared" ca="1" si="799"/>
        <v>0.52076843635983217</v>
      </c>
      <c r="C26516">
        <f t="shared" ca="1" si="800"/>
        <v>1.0593339606801211</v>
      </c>
    </row>
    <row r="26517" spans="1:3">
      <c r="A26517">
        <f t="shared" ca="1" si="799"/>
        <v>0.18093840148106344</v>
      </c>
      <c r="B26517">
        <f t="shared" ca="1" si="799"/>
        <v>0.82567486374204668</v>
      </c>
      <c r="C26517">
        <f t="shared" ca="1" si="800"/>
        <v>0.71447768574596981</v>
      </c>
    </row>
    <row r="26518" spans="1:3">
      <c r="A26518">
        <f t="shared" ca="1" si="799"/>
        <v>0.29350298176971445</v>
      </c>
      <c r="B26518">
        <f t="shared" ca="1" si="799"/>
        <v>0.3878968283454276</v>
      </c>
      <c r="C26518">
        <f t="shared" ca="1" si="800"/>
        <v>0.23660794974815547</v>
      </c>
    </row>
    <row r="26519" spans="1:3">
      <c r="A26519">
        <f t="shared" ca="1" si="799"/>
        <v>0.64682663560180842</v>
      </c>
      <c r="B26519">
        <f t="shared" ca="1" si="799"/>
        <v>0.1963324049914017</v>
      </c>
      <c r="C26519">
        <f t="shared" ca="1" si="800"/>
        <v>0.45693110977366241</v>
      </c>
    </row>
    <row r="26520" spans="1:3">
      <c r="A26520">
        <f t="shared" ca="1" si="799"/>
        <v>0.92658585993304021</v>
      </c>
      <c r="B26520">
        <f t="shared" ca="1" si="799"/>
        <v>0.32267805637922631</v>
      </c>
      <c r="C26520">
        <f t="shared" ca="1" si="800"/>
        <v>0.96268248389652677</v>
      </c>
    </row>
    <row r="26521" spans="1:3">
      <c r="A26521">
        <f t="shared" ca="1" si="799"/>
        <v>6.2527407376813837E-2</v>
      </c>
      <c r="B26521">
        <f t="shared" ca="1" si="799"/>
        <v>0.74122561912492957</v>
      </c>
      <c r="C26521">
        <f t="shared" ca="1" si="800"/>
        <v>0.55332509512040118</v>
      </c>
    </row>
    <row r="26522" spans="1:3">
      <c r="A26522">
        <f t="shared" ca="1" si="799"/>
        <v>0.39736126138678107</v>
      </c>
      <c r="B26522">
        <f t="shared" ca="1" si="799"/>
        <v>0.25403470619659985</v>
      </c>
      <c r="C26522">
        <f t="shared" ca="1" si="800"/>
        <v>0.22242960400328654</v>
      </c>
    </row>
    <row r="26523" spans="1:3">
      <c r="A26523">
        <f t="shared" ca="1" si="799"/>
        <v>0.48212347869365946</v>
      </c>
      <c r="B26523">
        <f t="shared" ca="1" si="799"/>
        <v>0.16762132766028059</v>
      </c>
      <c r="C26523">
        <f t="shared" ca="1" si="800"/>
        <v>0.26053995819427067</v>
      </c>
    </row>
    <row r="26524" spans="1:3">
      <c r="A26524">
        <f t="shared" ca="1" si="799"/>
        <v>0.77523358584101232</v>
      </c>
      <c r="B26524">
        <f t="shared" ca="1" si="799"/>
        <v>0.28817759722155489</v>
      </c>
      <c r="C26524">
        <f t="shared" ca="1" si="800"/>
        <v>0.68403344015630296</v>
      </c>
    </row>
    <row r="26525" spans="1:3">
      <c r="A26525">
        <f t="shared" ca="1" si="799"/>
        <v>0.17461192971228789</v>
      </c>
      <c r="B26525">
        <f t="shared" ca="1" si="799"/>
        <v>0.89344190358711328</v>
      </c>
      <c r="C26525">
        <f t="shared" ca="1" si="800"/>
        <v>0.82872776108321355</v>
      </c>
    </row>
    <row r="26526" spans="1:3">
      <c r="A26526">
        <f t="shared" ref="A26526:B26589" ca="1" si="801">RAND()</f>
        <v>3.1798264946590549E-2</v>
      </c>
      <c r="B26526">
        <f t="shared" ca="1" si="801"/>
        <v>0.58384006166289826</v>
      </c>
      <c r="C26526">
        <f t="shared" ca="1" si="800"/>
        <v>0.34188034725615041</v>
      </c>
    </row>
    <row r="26527" spans="1:3">
      <c r="A26527">
        <f t="shared" ca="1" si="801"/>
        <v>0.1088791714962658</v>
      </c>
      <c r="B26527">
        <f t="shared" ca="1" si="801"/>
        <v>0.76304695061322525</v>
      </c>
      <c r="C26527">
        <f t="shared" ca="1" si="800"/>
        <v>0.59409532282585509</v>
      </c>
    </row>
    <row r="26528" spans="1:3">
      <c r="A26528">
        <f t="shared" ca="1" si="801"/>
        <v>1.8812169775365151E-2</v>
      </c>
      <c r="B26528">
        <f t="shared" ca="1" si="801"/>
        <v>0.41589565619608659</v>
      </c>
      <c r="C26528">
        <f t="shared" ca="1" si="800"/>
        <v>0.17332309457443063</v>
      </c>
    </row>
    <row r="26529" spans="1:3">
      <c r="A26529">
        <f t="shared" ca="1" si="801"/>
        <v>0.14826105850180282</v>
      </c>
      <c r="B26529">
        <f t="shared" ca="1" si="801"/>
        <v>4.2465454589904472E-2</v>
      </c>
      <c r="C26529">
        <f t="shared" ca="1" si="800"/>
        <v>2.3784656301602237E-2</v>
      </c>
    </row>
    <row r="26530" spans="1:3">
      <c r="A26530">
        <f t="shared" ca="1" si="801"/>
        <v>0.52985424856771912</v>
      </c>
      <c r="B26530">
        <f t="shared" ca="1" si="801"/>
        <v>0.1072006024395884</v>
      </c>
      <c r="C26530">
        <f t="shared" ref="C26530:C26593" ca="1" si="802">A26530^2+B26530^2</f>
        <v>0.29223749388867293</v>
      </c>
    </row>
    <row r="26531" spans="1:3">
      <c r="A26531">
        <f t="shared" ca="1" si="801"/>
        <v>2.5034426546026833E-2</v>
      </c>
      <c r="B26531">
        <f t="shared" ca="1" si="801"/>
        <v>9.6682966786836966E-2</v>
      </c>
      <c r="C26531">
        <f t="shared" ca="1" si="802"/>
        <v>9.9743185791930332E-3</v>
      </c>
    </row>
    <row r="26532" spans="1:3">
      <c r="A26532">
        <f t="shared" ca="1" si="801"/>
        <v>0.11875257551048479</v>
      </c>
      <c r="B26532">
        <f t="shared" ca="1" si="801"/>
        <v>0.99325774640572795</v>
      </c>
      <c r="C26532">
        <f t="shared" ca="1" si="802"/>
        <v>1.0006631249853588</v>
      </c>
    </row>
    <row r="26533" spans="1:3">
      <c r="A26533">
        <f t="shared" ca="1" si="801"/>
        <v>0.48345899069952625</v>
      </c>
      <c r="B26533">
        <f t="shared" ca="1" si="801"/>
        <v>0.69071258462765361</v>
      </c>
      <c r="C26533">
        <f t="shared" ca="1" si="802"/>
        <v>0.71081647025121819</v>
      </c>
    </row>
    <row r="26534" spans="1:3">
      <c r="A26534">
        <f t="shared" ca="1" si="801"/>
        <v>0.61840783826368384</v>
      </c>
      <c r="B26534">
        <f t="shared" ca="1" si="801"/>
        <v>0.46253480098456212</v>
      </c>
      <c r="C26534">
        <f t="shared" ca="1" si="802"/>
        <v>0.59636669654779106</v>
      </c>
    </row>
    <row r="26535" spans="1:3">
      <c r="A26535">
        <f t="shared" ca="1" si="801"/>
        <v>0.6653237957921414</v>
      </c>
      <c r="B26535">
        <f t="shared" ca="1" si="801"/>
        <v>0.20581588875336254</v>
      </c>
      <c r="C26535">
        <f t="shared" ca="1" si="802"/>
        <v>0.48501593331059961</v>
      </c>
    </row>
    <row r="26536" spans="1:3">
      <c r="A26536">
        <f t="shared" ca="1" si="801"/>
        <v>0.7119032061504289</v>
      </c>
      <c r="B26536">
        <f t="shared" ca="1" si="801"/>
        <v>0.69825879969395699</v>
      </c>
      <c r="C26536">
        <f t="shared" ca="1" si="802"/>
        <v>0.99437152627730563</v>
      </c>
    </row>
    <row r="26537" spans="1:3">
      <c r="A26537">
        <f t="shared" ca="1" si="801"/>
        <v>0.47297952540644617</v>
      </c>
      <c r="B26537">
        <f t="shared" ca="1" si="801"/>
        <v>0.22167716238280344</v>
      </c>
      <c r="C26537">
        <f t="shared" ca="1" si="802"/>
        <v>0.27285039577579884</v>
      </c>
    </row>
    <row r="26538" spans="1:3">
      <c r="A26538">
        <f t="shared" ca="1" si="801"/>
        <v>0.71785635573260564</v>
      </c>
      <c r="B26538">
        <f t="shared" ca="1" si="801"/>
        <v>0.55439548628659474</v>
      </c>
      <c r="C26538">
        <f t="shared" ca="1" si="802"/>
        <v>0.82267210268064717</v>
      </c>
    </row>
    <row r="26539" spans="1:3">
      <c r="A26539">
        <f t="shared" ca="1" si="801"/>
        <v>0.92233798504889919</v>
      </c>
      <c r="B26539">
        <f t="shared" ca="1" si="801"/>
        <v>0.80793954136590806</v>
      </c>
      <c r="C26539">
        <f t="shared" ca="1" si="802"/>
        <v>1.5034736611666173</v>
      </c>
    </row>
    <row r="26540" spans="1:3">
      <c r="A26540">
        <f t="shared" ca="1" si="801"/>
        <v>0.12236942387310001</v>
      </c>
      <c r="B26540">
        <f t="shared" ca="1" si="801"/>
        <v>0.11903324253261305</v>
      </c>
      <c r="C26540">
        <f t="shared" ca="1" si="802"/>
        <v>2.91431887268623E-2</v>
      </c>
    </row>
    <row r="26541" spans="1:3">
      <c r="A26541">
        <f t="shared" ca="1" si="801"/>
        <v>0.48719558925832318</v>
      </c>
      <c r="B26541">
        <f t="shared" ca="1" si="801"/>
        <v>0.60478430419187013</v>
      </c>
      <c r="C26541">
        <f t="shared" ca="1" si="802"/>
        <v>0.60312359678960925</v>
      </c>
    </row>
    <row r="26542" spans="1:3">
      <c r="A26542">
        <f t="shared" ca="1" si="801"/>
        <v>0.30512270748253811</v>
      </c>
      <c r="B26542">
        <f t="shared" ca="1" si="801"/>
        <v>0.90211227529951288</v>
      </c>
      <c r="C26542">
        <f t="shared" ca="1" si="802"/>
        <v>0.90690642386753861</v>
      </c>
    </row>
    <row r="26543" spans="1:3">
      <c r="A26543">
        <f t="shared" ca="1" si="801"/>
        <v>0.16087064255310701</v>
      </c>
      <c r="B26543">
        <f t="shared" ca="1" si="801"/>
        <v>0.3434188996673635</v>
      </c>
      <c r="C26543">
        <f t="shared" ca="1" si="802"/>
        <v>0.14381590428419219</v>
      </c>
    </row>
    <row r="26544" spans="1:3">
      <c r="A26544">
        <f t="shared" ca="1" si="801"/>
        <v>0.95912652889300098</v>
      </c>
      <c r="B26544">
        <f t="shared" ca="1" si="801"/>
        <v>5.1949096425214281E-2</v>
      </c>
      <c r="C26544">
        <f t="shared" ca="1" si="802"/>
        <v>0.92262240704573295</v>
      </c>
    </row>
    <row r="26545" spans="1:3">
      <c r="A26545">
        <f t="shared" ca="1" si="801"/>
        <v>0.84604808288415656</v>
      </c>
      <c r="B26545">
        <f t="shared" ca="1" si="801"/>
        <v>0.31399498451087837</v>
      </c>
      <c r="C26545">
        <f t="shared" ca="1" si="802"/>
        <v>0.8143902088499434</v>
      </c>
    </row>
    <row r="26546" spans="1:3">
      <c r="A26546">
        <f t="shared" ca="1" si="801"/>
        <v>0.71859834742961037</v>
      </c>
      <c r="B26546">
        <f t="shared" ca="1" si="801"/>
        <v>0.92490525931651879</v>
      </c>
      <c r="C26546">
        <f t="shared" ca="1" si="802"/>
        <v>1.3718333236399238</v>
      </c>
    </row>
    <row r="26547" spans="1:3">
      <c r="A26547">
        <f t="shared" ca="1" si="801"/>
        <v>0.67312605066752129</v>
      </c>
      <c r="B26547">
        <f t="shared" ca="1" si="801"/>
        <v>0.95553835917640761</v>
      </c>
      <c r="C26547">
        <f t="shared" ca="1" si="802"/>
        <v>1.3661522359447957</v>
      </c>
    </row>
    <row r="26548" spans="1:3">
      <c r="A26548">
        <f t="shared" ca="1" si="801"/>
        <v>0.6952321276165393</v>
      </c>
      <c r="B26548">
        <f t="shared" ca="1" si="801"/>
        <v>0.68875045071420471</v>
      </c>
      <c r="C26548">
        <f t="shared" ca="1" si="802"/>
        <v>0.95772489462924004</v>
      </c>
    </row>
    <row r="26549" spans="1:3">
      <c r="A26549">
        <f t="shared" ca="1" si="801"/>
        <v>0.32741497485524684</v>
      </c>
      <c r="B26549">
        <f t="shared" ca="1" si="801"/>
        <v>0.47865831904417433</v>
      </c>
      <c r="C26549">
        <f t="shared" ca="1" si="802"/>
        <v>0.33631435214965649</v>
      </c>
    </row>
    <row r="26550" spans="1:3">
      <c r="A26550">
        <f t="shared" ca="1" si="801"/>
        <v>0.37531283172803964</v>
      </c>
      <c r="B26550">
        <f t="shared" ca="1" si="801"/>
        <v>0.15746766977139748</v>
      </c>
      <c r="C26550">
        <f t="shared" ca="1" si="802"/>
        <v>0.16565578868295369</v>
      </c>
    </row>
    <row r="26551" spans="1:3">
      <c r="A26551">
        <f t="shared" ca="1" si="801"/>
        <v>6.3891934731633349E-2</v>
      </c>
      <c r="B26551">
        <f t="shared" ca="1" si="801"/>
        <v>0.21248242708635867</v>
      </c>
      <c r="C26551">
        <f t="shared" ca="1" si="802"/>
        <v>4.9230961144261023E-2</v>
      </c>
    </row>
    <row r="26552" spans="1:3">
      <c r="A26552">
        <f t="shared" ca="1" si="801"/>
        <v>0.51302871557594054</v>
      </c>
      <c r="B26552">
        <f t="shared" ca="1" si="801"/>
        <v>0.13459759524872839</v>
      </c>
      <c r="C26552">
        <f t="shared" ca="1" si="802"/>
        <v>0.28131497565223984</v>
      </c>
    </row>
    <row r="26553" spans="1:3">
      <c r="A26553">
        <f t="shared" ca="1" si="801"/>
        <v>0.5325398424741441</v>
      </c>
      <c r="B26553">
        <f t="shared" ca="1" si="801"/>
        <v>0.54819205110117086</v>
      </c>
      <c r="C26553">
        <f t="shared" ca="1" si="802"/>
        <v>0.58411320871289496</v>
      </c>
    </row>
    <row r="26554" spans="1:3">
      <c r="A26554">
        <f t="shared" ca="1" si="801"/>
        <v>5.5775248846479775E-2</v>
      </c>
      <c r="B26554">
        <f t="shared" ca="1" si="801"/>
        <v>3.2961204691803192E-2</v>
      </c>
      <c r="C26554">
        <f t="shared" ca="1" si="802"/>
        <v>4.1973193986216918E-3</v>
      </c>
    </row>
    <row r="26555" spans="1:3">
      <c r="A26555">
        <f t="shared" ca="1" si="801"/>
        <v>0.91454649788106535</v>
      </c>
      <c r="B26555">
        <f t="shared" ca="1" si="801"/>
        <v>2.4958883648534935E-2</v>
      </c>
      <c r="C26555">
        <f t="shared" ca="1" si="802"/>
        <v>0.83701824265950253</v>
      </c>
    </row>
    <row r="26556" spans="1:3">
      <c r="A26556">
        <f t="shared" ca="1" si="801"/>
        <v>0.51337557343078732</v>
      </c>
      <c r="B26556">
        <f t="shared" ca="1" si="801"/>
        <v>0.9105580275716364</v>
      </c>
      <c r="C26556">
        <f t="shared" ca="1" si="802"/>
        <v>1.0926704009705386</v>
      </c>
    </row>
    <row r="26557" spans="1:3">
      <c r="A26557">
        <f t="shared" ca="1" si="801"/>
        <v>0.56870610897473484</v>
      </c>
      <c r="B26557">
        <f t="shared" ca="1" si="801"/>
        <v>0.89414892132949064</v>
      </c>
      <c r="C26557">
        <f t="shared" ca="1" si="802"/>
        <v>1.1229289318998745</v>
      </c>
    </row>
    <row r="26558" spans="1:3">
      <c r="A26558">
        <f t="shared" ca="1" si="801"/>
        <v>7.6493607113279016E-2</v>
      </c>
      <c r="B26558">
        <f t="shared" ca="1" si="801"/>
        <v>2.8647567889706016E-2</v>
      </c>
      <c r="C26558">
        <f t="shared" ca="1" si="802"/>
        <v>6.6719550751960059E-3</v>
      </c>
    </row>
    <row r="26559" spans="1:3">
      <c r="A26559">
        <f t="shared" ca="1" si="801"/>
        <v>2.5126020142575256E-2</v>
      </c>
      <c r="B26559">
        <f t="shared" ca="1" si="801"/>
        <v>0.49761981860453708</v>
      </c>
      <c r="C26559">
        <f t="shared" ca="1" si="802"/>
        <v>0.24825680075621748</v>
      </c>
    </row>
    <row r="26560" spans="1:3">
      <c r="A26560">
        <f t="shared" ca="1" si="801"/>
        <v>0.39530923764404224</v>
      </c>
      <c r="B26560">
        <f t="shared" ca="1" si="801"/>
        <v>0.11385361134637451</v>
      </c>
      <c r="C26560">
        <f t="shared" ca="1" si="802"/>
        <v>0.16923203818332516</v>
      </c>
    </row>
    <row r="26561" spans="1:3">
      <c r="A26561">
        <f t="shared" ca="1" si="801"/>
        <v>0.41894000481746074</v>
      </c>
      <c r="B26561">
        <f t="shared" ca="1" si="801"/>
        <v>0.94047036456276856</v>
      </c>
      <c r="C26561">
        <f t="shared" ca="1" si="802"/>
        <v>1.0599952342572809</v>
      </c>
    </row>
    <row r="26562" spans="1:3">
      <c r="A26562">
        <f t="shared" ca="1" si="801"/>
        <v>0.21581945133771652</v>
      </c>
      <c r="B26562">
        <f t="shared" ca="1" si="801"/>
        <v>0.17744941709586715</v>
      </c>
      <c r="C26562">
        <f t="shared" ca="1" si="802"/>
        <v>7.8066331203376013E-2</v>
      </c>
    </row>
    <row r="26563" spans="1:3">
      <c r="A26563">
        <f t="shared" ca="1" si="801"/>
        <v>0.95504282442578858</v>
      </c>
      <c r="B26563">
        <f t="shared" ca="1" si="801"/>
        <v>0.41016481693823892</v>
      </c>
      <c r="C26563">
        <f t="shared" ca="1" si="802"/>
        <v>1.0803419735411666</v>
      </c>
    </row>
    <row r="26564" spans="1:3">
      <c r="A26564">
        <f t="shared" ca="1" si="801"/>
        <v>0.18582489996704288</v>
      </c>
      <c r="B26564">
        <f t="shared" ca="1" si="801"/>
        <v>0.84114139168435587</v>
      </c>
      <c r="C26564">
        <f t="shared" ca="1" si="802"/>
        <v>0.74204973425245646</v>
      </c>
    </row>
    <row r="26565" spans="1:3">
      <c r="A26565">
        <f t="shared" ca="1" si="801"/>
        <v>0.75971673957689601</v>
      </c>
      <c r="B26565">
        <f t="shared" ca="1" si="801"/>
        <v>0.79278710988688805</v>
      </c>
      <c r="C26565">
        <f t="shared" ca="1" si="802"/>
        <v>1.2056809259961541</v>
      </c>
    </row>
    <row r="26566" spans="1:3">
      <c r="A26566">
        <f t="shared" ca="1" si="801"/>
        <v>0.20366207289271998</v>
      </c>
      <c r="B26566">
        <f t="shared" ca="1" si="801"/>
        <v>0.12895056135328797</v>
      </c>
      <c r="C26566">
        <f t="shared" ca="1" si="802"/>
        <v>5.8106487208287677E-2</v>
      </c>
    </row>
    <row r="26567" spans="1:3">
      <c r="A26567">
        <f t="shared" ca="1" si="801"/>
        <v>0.77374675634835377</v>
      </c>
      <c r="B26567">
        <f t="shared" ca="1" si="801"/>
        <v>1.0901858611881421E-2</v>
      </c>
      <c r="C26567">
        <f t="shared" ca="1" si="802"/>
        <v>0.59880289348079219</v>
      </c>
    </row>
    <row r="26568" spans="1:3">
      <c r="A26568">
        <f t="shared" ca="1" si="801"/>
        <v>0.4048818555120538</v>
      </c>
      <c r="B26568">
        <f t="shared" ca="1" si="801"/>
        <v>0.64569823499747447</v>
      </c>
      <c r="C26568">
        <f t="shared" ca="1" si="802"/>
        <v>0.58085552760173742</v>
      </c>
    </row>
    <row r="26569" spans="1:3">
      <c r="A26569">
        <f t="shared" ca="1" si="801"/>
        <v>0.82512770011575864</v>
      </c>
      <c r="B26569">
        <f t="shared" ca="1" si="801"/>
        <v>0.65436658184341467</v>
      </c>
      <c r="C26569">
        <f t="shared" ca="1" si="802"/>
        <v>1.1090313449317555</v>
      </c>
    </row>
    <row r="26570" spans="1:3">
      <c r="A26570">
        <f t="shared" ca="1" si="801"/>
        <v>8.0423580260050587E-3</v>
      </c>
      <c r="B26570">
        <f t="shared" ca="1" si="801"/>
        <v>0.21818570309271779</v>
      </c>
      <c r="C26570">
        <f t="shared" ca="1" si="802"/>
        <v>4.7669680556682047E-2</v>
      </c>
    </row>
    <row r="26571" spans="1:3">
      <c r="A26571">
        <f t="shared" ca="1" si="801"/>
        <v>0.72910299174289195</v>
      </c>
      <c r="B26571">
        <f t="shared" ca="1" si="801"/>
        <v>0.9414616945856924</v>
      </c>
      <c r="C26571">
        <f t="shared" ca="1" si="802"/>
        <v>1.4179412949405992</v>
      </c>
    </row>
    <row r="26572" spans="1:3">
      <c r="A26572">
        <f t="shared" ca="1" si="801"/>
        <v>0.71331937772179621</v>
      </c>
      <c r="B26572">
        <f t="shared" ca="1" si="801"/>
        <v>0.62703685066331283</v>
      </c>
      <c r="C26572">
        <f t="shared" ca="1" si="802"/>
        <v>0.90199974672317629</v>
      </c>
    </row>
    <row r="26573" spans="1:3">
      <c r="A26573">
        <f t="shared" ca="1" si="801"/>
        <v>0.2286914400798945</v>
      </c>
      <c r="B26573">
        <f t="shared" ca="1" si="801"/>
        <v>0.59199386923960229</v>
      </c>
      <c r="C26573">
        <f t="shared" ca="1" si="802"/>
        <v>0.40275651598309131</v>
      </c>
    </row>
    <row r="26574" spans="1:3">
      <c r="A26574">
        <f t="shared" ca="1" si="801"/>
        <v>0.12558602083240167</v>
      </c>
      <c r="B26574">
        <f t="shared" ca="1" si="801"/>
        <v>0.729878835185371</v>
      </c>
      <c r="C26574">
        <f t="shared" ca="1" si="802"/>
        <v>0.54849496268007036</v>
      </c>
    </row>
    <row r="26575" spans="1:3">
      <c r="A26575">
        <f t="shared" ca="1" si="801"/>
        <v>0.12452721265651556</v>
      </c>
      <c r="B26575">
        <f t="shared" ca="1" si="801"/>
        <v>0.62610214071437931</v>
      </c>
      <c r="C26575">
        <f t="shared" ca="1" si="802"/>
        <v>0.40751091729912947</v>
      </c>
    </row>
    <row r="26576" spans="1:3">
      <c r="A26576">
        <f t="shared" ca="1" si="801"/>
        <v>8.9484543615127365E-2</v>
      </c>
      <c r="B26576">
        <f t="shared" ca="1" si="801"/>
        <v>0.77823478079331254</v>
      </c>
      <c r="C26576">
        <f t="shared" ca="1" si="802"/>
        <v>0.61365685758242294</v>
      </c>
    </row>
    <row r="26577" spans="1:3">
      <c r="A26577">
        <f t="shared" ca="1" si="801"/>
        <v>0.21600421801598024</v>
      </c>
      <c r="B26577">
        <f t="shared" ca="1" si="801"/>
        <v>8.7124335854273816E-2</v>
      </c>
      <c r="C26577">
        <f t="shared" ca="1" si="802"/>
        <v>5.4248472098743422E-2</v>
      </c>
    </row>
    <row r="26578" spans="1:3">
      <c r="A26578">
        <f t="shared" ca="1" si="801"/>
        <v>0.39600942009050244</v>
      </c>
      <c r="B26578">
        <f t="shared" ca="1" si="801"/>
        <v>0.92193457244493526</v>
      </c>
      <c r="C26578">
        <f t="shared" ca="1" si="802"/>
        <v>1.0067868166696416</v>
      </c>
    </row>
    <row r="26579" spans="1:3">
      <c r="A26579">
        <f t="shared" ca="1" si="801"/>
        <v>0.17649794127866247</v>
      </c>
      <c r="B26579">
        <f t="shared" ca="1" si="801"/>
        <v>0.35411054347103832</v>
      </c>
      <c r="C26579">
        <f t="shared" ca="1" si="802"/>
        <v>0.15654580027296031</v>
      </c>
    </row>
    <row r="26580" spans="1:3">
      <c r="A26580">
        <f t="shared" ca="1" si="801"/>
        <v>0.89062477339393054</v>
      </c>
      <c r="B26580">
        <f t="shared" ca="1" si="801"/>
        <v>0.75602361137296181</v>
      </c>
      <c r="C26580">
        <f t="shared" ca="1" si="802"/>
        <v>1.3647841879364053</v>
      </c>
    </row>
    <row r="26581" spans="1:3">
      <c r="A26581">
        <f t="shared" ca="1" si="801"/>
        <v>0.26388805402558979</v>
      </c>
      <c r="B26581">
        <f t="shared" ca="1" si="801"/>
        <v>0.10881201040512234</v>
      </c>
      <c r="C26581">
        <f t="shared" ca="1" si="802"/>
        <v>8.1476958665817056E-2</v>
      </c>
    </row>
    <row r="26582" spans="1:3">
      <c r="A26582">
        <f t="shared" ca="1" si="801"/>
        <v>0.9719015880289974</v>
      </c>
      <c r="B26582">
        <f t="shared" ca="1" si="801"/>
        <v>0.17371219051779596</v>
      </c>
      <c r="C26582">
        <f t="shared" ca="1" si="802"/>
        <v>0.97476862194777802</v>
      </c>
    </row>
    <row r="26583" spans="1:3">
      <c r="A26583">
        <f t="shared" ca="1" si="801"/>
        <v>0.37706910258173143</v>
      </c>
      <c r="B26583">
        <f t="shared" ca="1" si="801"/>
        <v>0.84845862747386092</v>
      </c>
      <c r="C26583">
        <f t="shared" ca="1" si="802"/>
        <v>0.8620631506566202</v>
      </c>
    </row>
    <row r="26584" spans="1:3">
      <c r="A26584">
        <f t="shared" ca="1" si="801"/>
        <v>0.38830465158695093</v>
      </c>
      <c r="B26584">
        <f t="shared" ca="1" si="801"/>
        <v>2.0565800406520784E-2</v>
      </c>
      <c r="C26584">
        <f t="shared" ca="1" si="802"/>
        <v>0.1512034545904242</v>
      </c>
    </row>
    <row r="26585" spans="1:3">
      <c r="A26585">
        <f t="shared" ca="1" si="801"/>
        <v>0.36506887482054595</v>
      </c>
      <c r="B26585">
        <f t="shared" ca="1" si="801"/>
        <v>0.80887597928020794</v>
      </c>
      <c r="C26585">
        <f t="shared" ca="1" si="802"/>
        <v>0.78755563321925481</v>
      </c>
    </row>
    <row r="26586" spans="1:3">
      <c r="A26586">
        <f t="shared" ca="1" si="801"/>
        <v>0.53375153527786479</v>
      </c>
      <c r="B26586">
        <f t="shared" ca="1" si="801"/>
        <v>0.12101509009037759</v>
      </c>
      <c r="C26586">
        <f t="shared" ca="1" si="802"/>
        <v>0.29953535344105997</v>
      </c>
    </row>
    <row r="26587" spans="1:3">
      <c r="A26587">
        <f t="shared" ca="1" si="801"/>
        <v>0.49945876005704337</v>
      </c>
      <c r="B26587">
        <f t="shared" ca="1" si="801"/>
        <v>0.90182305041803124</v>
      </c>
      <c r="C26587">
        <f t="shared" ca="1" si="802"/>
        <v>1.0627438672630021</v>
      </c>
    </row>
    <row r="26588" spans="1:3">
      <c r="A26588">
        <f t="shared" ca="1" si="801"/>
        <v>0.73175175234404766</v>
      </c>
      <c r="B26588">
        <f t="shared" ca="1" si="801"/>
        <v>0.69054403006260556</v>
      </c>
      <c r="C26588">
        <f t="shared" ca="1" si="802"/>
        <v>1.0123116845136892</v>
      </c>
    </row>
    <row r="26589" spans="1:3">
      <c r="A26589">
        <f t="shared" ca="1" si="801"/>
        <v>4.2747043234359627E-2</v>
      </c>
      <c r="B26589">
        <f t="shared" ca="1" si="801"/>
        <v>0.87619943254240928</v>
      </c>
      <c r="C26589">
        <f t="shared" ca="1" si="802"/>
        <v>0.76955275529292022</v>
      </c>
    </row>
    <row r="26590" spans="1:3">
      <c r="A26590">
        <f t="shared" ref="A26590:B26653" ca="1" si="803">RAND()</f>
        <v>0.53167522391314737</v>
      </c>
      <c r="B26590">
        <f t="shared" ca="1" si="803"/>
        <v>0.45357663852927677</v>
      </c>
      <c r="C26590">
        <f t="shared" ca="1" si="802"/>
        <v>0.48841031074261354</v>
      </c>
    </row>
    <row r="26591" spans="1:3">
      <c r="A26591">
        <f t="shared" ca="1" si="803"/>
        <v>0.23395079879343372</v>
      </c>
      <c r="B26591">
        <f t="shared" ca="1" si="803"/>
        <v>0.82609114631150626</v>
      </c>
      <c r="C26591">
        <f t="shared" ca="1" si="802"/>
        <v>0.73715955827034418</v>
      </c>
    </row>
    <row r="26592" spans="1:3">
      <c r="A26592">
        <f t="shared" ca="1" si="803"/>
        <v>0.71415671518420576</v>
      </c>
      <c r="B26592">
        <f t="shared" ca="1" si="803"/>
        <v>0.15190977205277778</v>
      </c>
      <c r="C26592">
        <f t="shared" ca="1" si="802"/>
        <v>0.53309639268782172</v>
      </c>
    </row>
    <row r="26593" spans="1:3">
      <c r="A26593">
        <f t="shared" ca="1" si="803"/>
        <v>0.87581145213410516</v>
      </c>
      <c r="B26593">
        <f t="shared" ca="1" si="803"/>
        <v>7.9506883262306594E-2</v>
      </c>
      <c r="C26593">
        <f t="shared" ca="1" si="802"/>
        <v>0.77336704417533597</v>
      </c>
    </row>
    <row r="26594" spans="1:3">
      <c r="A26594">
        <f t="shared" ca="1" si="803"/>
        <v>0.90132196787193963</v>
      </c>
      <c r="B26594">
        <f t="shared" ca="1" si="803"/>
        <v>0.26244160569104402</v>
      </c>
      <c r="C26594">
        <f t="shared" ref="C26594:C26657" ca="1" si="804">A26594^2+B26594^2</f>
        <v>0.88125688616623921</v>
      </c>
    </row>
    <row r="26595" spans="1:3">
      <c r="A26595">
        <f t="shared" ca="1" si="803"/>
        <v>0.65855338879073599</v>
      </c>
      <c r="B26595">
        <f t="shared" ca="1" si="803"/>
        <v>0.40227675204869628</v>
      </c>
      <c r="C26595">
        <f t="shared" ca="1" si="804"/>
        <v>0.59551915112661058</v>
      </c>
    </row>
    <row r="26596" spans="1:3">
      <c r="A26596">
        <f t="shared" ca="1" si="803"/>
        <v>0.72629315738787559</v>
      </c>
      <c r="B26596">
        <f t="shared" ca="1" si="803"/>
        <v>5.4287764892063994E-2</v>
      </c>
      <c r="C26596">
        <f t="shared" ca="1" si="804"/>
        <v>0.53044891188542542</v>
      </c>
    </row>
    <row r="26597" spans="1:3">
      <c r="A26597">
        <f t="shared" ca="1" si="803"/>
        <v>0.47368385288858139</v>
      </c>
      <c r="B26597">
        <f t="shared" ca="1" si="803"/>
        <v>0.4757364064463816</v>
      </c>
      <c r="C26597">
        <f t="shared" ca="1" si="804"/>
        <v>0.450701520905888</v>
      </c>
    </row>
    <row r="26598" spans="1:3">
      <c r="A26598">
        <f t="shared" ca="1" si="803"/>
        <v>0.4450037552947691</v>
      </c>
      <c r="B26598">
        <f t="shared" ca="1" si="803"/>
        <v>0.41812079178775374</v>
      </c>
      <c r="C26598">
        <f t="shared" ca="1" si="804"/>
        <v>0.37285333875166488</v>
      </c>
    </row>
    <row r="26599" spans="1:3">
      <c r="A26599">
        <f t="shared" ca="1" si="803"/>
        <v>0.27686789747297569</v>
      </c>
      <c r="B26599">
        <f t="shared" ca="1" si="803"/>
        <v>2.0560956588563606E-2</v>
      </c>
      <c r="C26599">
        <f t="shared" ca="1" si="804"/>
        <v>7.7078585586942971E-2</v>
      </c>
    </row>
    <row r="26600" spans="1:3">
      <c r="A26600">
        <f t="shared" ca="1" si="803"/>
        <v>0.43483754527151175</v>
      </c>
      <c r="B26600">
        <f t="shared" ca="1" si="803"/>
        <v>8.8682158861702942E-2</v>
      </c>
      <c r="C26600">
        <f t="shared" ca="1" si="804"/>
        <v>0.19694821607812635</v>
      </c>
    </row>
    <row r="26601" spans="1:3">
      <c r="A26601">
        <f t="shared" ca="1" si="803"/>
        <v>0.39484817965396324</v>
      </c>
      <c r="B26601">
        <f t="shared" ca="1" si="803"/>
        <v>0.54905748251845177</v>
      </c>
      <c r="C26601">
        <f t="shared" ca="1" si="804"/>
        <v>0.45736920408554843</v>
      </c>
    </row>
    <row r="26602" spans="1:3">
      <c r="A26602">
        <f t="shared" ca="1" si="803"/>
        <v>0.59567800781970848</v>
      </c>
      <c r="B26602">
        <f t="shared" ca="1" si="803"/>
        <v>0.84807024675263654</v>
      </c>
      <c r="C26602">
        <f t="shared" ca="1" si="804"/>
        <v>1.0740554324271345</v>
      </c>
    </row>
    <row r="26603" spans="1:3">
      <c r="A26603">
        <f t="shared" ca="1" si="803"/>
        <v>0.11308318129596107</v>
      </c>
      <c r="B26603">
        <f t="shared" ca="1" si="803"/>
        <v>0.99708616846448428</v>
      </c>
      <c r="C26603">
        <f t="shared" ca="1" si="804"/>
        <v>1.006968633235201</v>
      </c>
    </row>
    <row r="26604" spans="1:3">
      <c r="A26604">
        <f t="shared" ca="1" si="803"/>
        <v>0.95543690065984688</v>
      </c>
      <c r="B26604">
        <f t="shared" ca="1" si="803"/>
        <v>0.31179588868228636</v>
      </c>
      <c r="C26604">
        <f t="shared" ca="1" si="804"/>
        <v>1.0100763473416707</v>
      </c>
    </row>
    <row r="26605" spans="1:3">
      <c r="A26605">
        <f t="shared" ca="1" si="803"/>
        <v>0.78260690895745577</v>
      </c>
      <c r="B26605">
        <f t="shared" ca="1" si="803"/>
        <v>0.32006327972137427</v>
      </c>
      <c r="C26605">
        <f t="shared" ca="1" si="804"/>
        <v>0.71491407697394616</v>
      </c>
    </row>
    <row r="26606" spans="1:3">
      <c r="A26606">
        <f t="shared" ca="1" si="803"/>
        <v>0.60840213102465834</v>
      </c>
      <c r="B26606">
        <f t="shared" ca="1" si="803"/>
        <v>0.34293460897813799</v>
      </c>
      <c r="C26606">
        <f t="shared" ca="1" si="804"/>
        <v>0.48775729907033394</v>
      </c>
    </row>
    <row r="26607" spans="1:3">
      <c r="A26607">
        <f t="shared" ca="1" si="803"/>
        <v>0.44816979697941473</v>
      </c>
      <c r="B26607">
        <f t="shared" ca="1" si="803"/>
        <v>0.54531237477885108</v>
      </c>
      <c r="C26607">
        <f t="shared" ca="1" si="804"/>
        <v>0.49822175301151994</v>
      </c>
    </row>
    <row r="26608" spans="1:3">
      <c r="A26608">
        <f t="shared" ca="1" si="803"/>
        <v>0.78998907977819866</v>
      </c>
      <c r="B26608">
        <f t="shared" ca="1" si="803"/>
        <v>0.95077412648771376</v>
      </c>
      <c r="C26608">
        <f t="shared" ca="1" si="804"/>
        <v>1.5280541857672802</v>
      </c>
    </row>
    <row r="26609" spans="1:3">
      <c r="A26609">
        <f t="shared" ca="1" si="803"/>
        <v>0.46238494820314247</v>
      </c>
      <c r="B26609">
        <f t="shared" ca="1" si="803"/>
        <v>0.18690806971789553</v>
      </c>
      <c r="C26609">
        <f t="shared" ca="1" si="804"/>
        <v>0.24873446685049244</v>
      </c>
    </row>
    <row r="26610" spans="1:3">
      <c r="A26610">
        <f t="shared" ca="1" si="803"/>
        <v>0.35490930978028612</v>
      </c>
      <c r="B26610">
        <f t="shared" ca="1" si="803"/>
        <v>0.52189551936403955</v>
      </c>
      <c r="C26610">
        <f t="shared" ca="1" si="804"/>
        <v>0.39833555130097964</v>
      </c>
    </row>
    <row r="26611" spans="1:3">
      <c r="A26611">
        <f t="shared" ca="1" si="803"/>
        <v>0.54058388062118679</v>
      </c>
      <c r="B26611">
        <f t="shared" ca="1" si="803"/>
        <v>0.78591561513519748</v>
      </c>
      <c r="C26611">
        <f t="shared" ca="1" si="804"/>
        <v>0.90989428610079737</v>
      </c>
    </row>
    <row r="26612" spans="1:3">
      <c r="A26612">
        <f t="shared" ca="1" si="803"/>
        <v>0.60415336687904131</v>
      </c>
      <c r="B26612">
        <f t="shared" ca="1" si="803"/>
        <v>0.3560119607466482</v>
      </c>
      <c r="C26612">
        <f t="shared" ca="1" si="804"/>
        <v>0.49174580690595449</v>
      </c>
    </row>
    <row r="26613" spans="1:3">
      <c r="A26613">
        <f t="shared" ca="1" si="803"/>
        <v>4.6724495376964326E-2</v>
      </c>
      <c r="B26613">
        <f t="shared" ca="1" si="803"/>
        <v>0.57343191443474795</v>
      </c>
      <c r="C26613">
        <f t="shared" ca="1" si="804"/>
        <v>0.33100733896053203</v>
      </c>
    </row>
    <row r="26614" spans="1:3">
      <c r="A26614">
        <f t="shared" ca="1" si="803"/>
        <v>3.1555924376652111E-2</v>
      </c>
      <c r="B26614">
        <f t="shared" ca="1" si="803"/>
        <v>9.2613754513518498E-2</v>
      </c>
      <c r="C26614">
        <f t="shared" ca="1" si="804"/>
        <v>9.5730838883552535E-3</v>
      </c>
    </row>
    <row r="26615" spans="1:3">
      <c r="A26615">
        <f t="shared" ca="1" si="803"/>
        <v>0.90389768666542247</v>
      </c>
      <c r="B26615">
        <f t="shared" ca="1" si="803"/>
        <v>0.67919386616902078</v>
      </c>
      <c r="C26615">
        <f t="shared" ca="1" si="804"/>
        <v>1.2783353358007239</v>
      </c>
    </row>
    <row r="26616" spans="1:3">
      <c r="A26616">
        <f t="shared" ca="1" si="803"/>
        <v>0.26940732738507966</v>
      </c>
      <c r="B26616">
        <f t="shared" ca="1" si="803"/>
        <v>0.48636030401355324</v>
      </c>
      <c r="C26616">
        <f t="shared" ca="1" si="804"/>
        <v>0.30912665336892742</v>
      </c>
    </row>
    <row r="26617" spans="1:3">
      <c r="A26617">
        <f t="shared" ca="1" si="803"/>
        <v>0.95717735255875458</v>
      </c>
      <c r="B26617">
        <f t="shared" ca="1" si="803"/>
        <v>0.34017423770827748</v>
      </c>
      <c r="C26617">
        <f t="shared" ca="1" si="804"/>
        <v>1.0319069962517939</v>
      </c>
    </row>
    <row r="26618" spans="1:3">
      <c r="A26618">
        <f t="shared" ca="1" si="803"/>
        <v>0.40992006802747372</v>
      </c>
      <c r="B26618">
        <f t="shared" ca="1" si="803"/>
        <v>0.3962663911049884</v>
      </c>
      <c r="C26618">
        <f t="shared" ca="1" si="804"/>
        <v>0.32506151489102031</v>
      </c>
    </row>
    <row r="26619" spans="1:3">
      <c r="A26619">
        <f t="shared" ca="1" si="803"/>
        <v>0.66804417504052493</v>
      </c>
      <c r="B26619">
        <f t="shared" ca="1" si="803"/>
        <v>0.84427518568292204</v>
      </c>
      <c r="C26619">
        <f t="shared" ca="1" si="804"/>
        <v>1.1590836089655081</v>
      </c>
    </row>
    <row r="26620" spans="1:3">
      <c r="A26620">
        <f t="shared" ca="1" si="803"/>
        <v>0.57016821992824174</v>
      </c>
      <c r="B26620">
        <f t="shared" ca="1" si="803"/>
        <v>0.83412402959442511</v>
      </c>
      <c r="C26620">
        <f t="shared" ca="1" si="804"/>
        <v>1.0208546957629812</v>
      </c>
    </row>
    <row r="26621" spans="1:3">
      <c r="A26621">
        <f t="shared" ca="1" si="803"/>
        <v>0.27145794712359295</v>
      </c>
      <c r="B26621">
        <f t="shared" ca="1" si="803"/>
        <v>0.51968084052969532</v>
      </c>
      <c r="C26621">
        <f t="shared" ca="1" si="804"/>
        <v>0.34375759307020604</v>
      </c>
    </row>
    <row r="26622" spans="1:3">
      <c r="A26622">
        <f t="shared" ca="1" si="803"/>
        <v>0.78723226045916395</v>
      </c>
      <c r="B26622">
        <f t="shared" ca="1" si="803"/>
        <v>0.72314826236859364</v>
      </c>
      <c r="C26622">
        <f t="shared" ca="1" si="804"/>
        <v>1.1426780412743613</v>
      </c>
    </row>
    <row r="26623" spans="1:3">
      <c r="A26623">
        <f t="shared" ca="1" si="803"/>
        <v>0.88406287116529836</v>
      </c>
      <c r="B26623">
        <f t="shared" ca="1" si="803"/>
        <v>0.2697572591643187</v>
      </c>
      <c r="C26623">
        <f t="shared" ca="1" si="804"/>
        <v>0.85433613904487637</v>
      </c>
    </row>
    <row r="26624" spans="1:3">
      <c r="A26624">
        <f t="shared" ca="1" si="803"/>
        <v>0.67591363455834874</v>
      </c>
      <c r="B26624">
        <f t="shared" ca="1" si="803"/>
        <v>0.1216083110083136</v>
      </c>
      <c r="C26624">
        <f t="shared" ca="1" si="804"/>
        <v>0.47164782268817174</v>
      </c>
    </row>
    <row r="26625" spans="1:3">
      <c r="A26625">
        <f t="shared" ca="1" si="803"/>
        <v>0.5032863434009246</v>
      </c>
      <c r="B26625">
        <f t="shared" ca="1" si="803"/>
        <v>0.94102073562101052</v>
      </c>
      <c r="C26625">
        <f t="shared" ca="1" si="804"/>
        <v>1.1388171683225812</v>
      </c>
    </row>
    <row r="26626" spans="1:3">
      <c r="A26626">
        <f t="shared" ca="1" si="803"/>
        <v>0.69469298997286821</v>
      </c>
      <c r="B26626">
        <f t="shared" ca="1" si="803"/>
        <v>0.33672067992529808</v>
      </c>
      <c r="C26626">
        <f t="shared" ca="1" si="804"/>
        <v>0.59597916660679862</v>
      </c>
    </row>
    <row r="26627" spans="1:3">
      <c r="A26627">
        <f t="shared" ca="1" si="803"/>
        <v>0.391587911078076</v>
      </c>
      <c r="B26627">
        <f t="shared" ca="1" si="803"/>
        <v>0.2982237631427429</v>
      </c>
      <c r="C26627">
        <f t="shared" ca="1" si="804"/>
        <v>0.24227850500550999</v>
      </c>
    </row>
    <row r="26628" spans="1:3">
      <c r="A26628">
        <f t="shared" ca="1" si="803"/>
        <v>0.49524733419474476</v>
      </c>
      <c r="B26628">
        <f t="shared" ca="1" si="803"/>
        <v>0.66085722866161123</v>
      </c>
      <c r="C26628">
        <f t="shared" ca="1" si="804"/>
        <v>0.68200219870130629</v>
      </c>
    </row>
    <row r="26629" spans="1:3">
      <c r="A26629">
        <f t="shared" ca="1" si="803"/>
        <v>0.44200302935244862</v>
      </c>
      <c r="B26629">
        <f t="shared" ca="1" si="803"/>
        <v>0.34487776231916878</v>
      </c>
      <c r="C26629">
        <f t="shared" ca="1" si="804"/>
        <v>0.31430734889901862</v>
      </c>
    </row>
    <row r="26630" spans="1:3">
      <c r="A26630">
        <f t="shared" ca="1" si="803"/>
        <v>0.80090262039555327</v>
      </c>
      <c r="B26630">
        <f t="shared" ca="1" si="803"/>
        <v>0.18529794201105987</v>
      </c>
      <c r="C26630">
        <f t="shared" ca="1" si="804"/>
        <v>0.67578033466999776</v>
      </c>
    </row>
    <row r="26631" spans="1:3">
      <c r="A26631">
        <f t="shared" ca="1" si="803"/>
        <v>0.21814737273174478</v>
      </c>
      <c r="B26631">
        <f t="shared" ca="1" si="803"/>
        <v>0.33321263775489707</v>
      </c>
      <c r="C26631">
        <f t="shared" ca="1" si="804"/>
        <v>0.15861893818933903</v>
      </c>
    </row>
    <row r="26632" spans="1:3">
      <c r="A26632">
        <f t="shared" ca="1" si="803"/>
        <v>0.64584069835105018</v>
      </c>
      <c r="B26632">
        <f t="shared" ca="1" si="803"/>
        <v>0.29488371910349509</v>
      </c>
      <c r="C26632">
        <f t="shared" ca="1" si="804"/>
        <v>0.5040666154388812</v>
      </c>
    </row>
    <row r="26633" spans="1:3">
      <c r="A26633">
        <f t="shared" ca="1" si="803"/>
        <v>0.31521984938544989</v>
      </c>
      <c r="B26633">
        <f t="shared" ca="1" si="803"/>
        <v>0.50733010844342419</v>
      </c>
      <c r="C26633">
        <f t="shared" ca="1" si="804"/>
        <v>0.35674739237980224</v>
      </c>
    </row>
    <row r="26634" spans="1:3">
      <c r="A26634">
        <f t="shared" ca="1" si="803"/>
        <v>0.11077526075268485</v>
      </c>
      <c r="B26634">
        <f t="shared" ca="1" si="803"/>
        <v>0.28275951522490816</v>
      </c>
      <c r="C26634">
        <f t="shared" ca="1" si="804"/>
        <v>9.2224101845050394E-2</v>
      </c>
    </row>
    <row r="26635" spans="1:3">
      <c r="A26635">
        <f t="shared" ca="1" si="803"/>
        <v>0.92817905305639936</v>
      </c>
      <c r="B26635">
        <f t="shared" ca="1" si="803"/>
        <v>0.51836567002661615</v>
      </c>
      <c r="C26635">
        <f t="shared" ca="1" si="804"/>
        <v>1.1302193223948169</v>
      </c>
    </row>
    <row r="26636" spans="1:3">
      <c r="A26636">
        <f t="shared" ca="1" si="803"/>
        <v>0.94608147393406761</v>
      </c>
      <c r="B26636">
        <f t="shared" ca="1" si="803"/>
        <v>0.46560488719020765</v>
      </c>
      <c r="C26636">
        <f t="shared" ca="1" si="804"/>
        <v>1.1118580662966639</v>
      </c>
    </row>
    <row r="26637" spans="1:3">
      <c r="A26637">
        <f t="shared" ca="1" si="803"/>
        <v>0.9356252021095246</v>
      </c>
      <c r="B26637">
        <f t="shared" ca="1" si="803"/>
        <v>0.28792367250491924</v>
      </c>
      <c r="C26637">
        <f t="shared" ca="1" si="804"/>
        <v>0.95829456001120872</v>
      </c>
    </row>
    <row r="26638" spans="1:3">
      <c r="A26638">
        <f t="shared" ca="1" si="803"/>
        <v>0.30482864413783062</v>
      </c>
      <c r="B26638">
        <f t="shared" ca="1" si="803"/>
        <v>6.5344233699204834E-2</v>
      </c>
      <c r="C26638">
        <f t="shared" ca="1" si="804"/>
        <v>9.7190371164644476E-2</v>
      </c>
    </row>
    <row r="26639" spans="1:3">
      <c r="A26639">
        <f t="shared" ca="1" si="803"/>
        <v>5.4889120013273174E-2</v>
      </c>
      <c r="B26639">
        <f t="shared" ca="1" si="803"/>
        <v>0.88303087544893422</v>
      </c>
      <c r="C26639">
        <f t="shared" ca="1" si="804"/>
        <v>0.7827563424919427</v>
      </c>
    </row>
    <row r="26640" spans="1:3">
      <c r="A26640">
        <f t="shared" ca="1" si="803"/>
        <v>0.74789131455706404</v>
      </c>
      <c r="B26640">
        <f t="shared" ca="1" si="803"/>
        <v>0.14081211322046172</v>
      </c>
      <c r="C26640">
        <f t="shared" ca="1" si="804"/>
        <v>0.57916946961950544</v>
      </c>
    </row>
    <row r="26641" spans="1:3">
      <c r="A26641">
        <f t="shared" ca="1" si="803"/>
        <v>0.35340338056571752</v>
      </c>
      <c r="B26641">
        <f t="shared" ca="1" si="803"/>
        <v>0.88246420321983188</v>
      </c>
      <c r="C26641">
        <f t="shared" ca="1" si="804"/>
        <v>0.9036370193596901</v>
      </c>
    </row>
    <row r="26642" spans="1:3">
      <c r="A26642">
        <f t="shared" ca="1" si="803"/>
        <v>0.37554500462097173</v>
      </c>
      <c r="B26642">
        <f t="shared" ca="1" si="803"/>
        <v>0.36130233393811917</v>
      </c>
      <c r="C26642">
        <f t="shared" ca="1" si="804"/>
        <v>0.27157342700489784</v>
      </c>
    </row>
    <row r="26643" spans="1:3">
      <c r="A26643">
        <f t="shared" ca="1" si="803"/>
        <v>0.98880725616686505</v>
      </c>
      <c r="B26643">
        <f t="shared" ca="1" si="803"/>
        <v>2.2248625955226253E-2</v>
      </c>
      <c r="C26643">
        <f t="shared" ca="1" si="804"/>
        <v>0.9782347912051399</v>
      </c>
    </row>
    <row r="26644" spans="1:3">
      <c r="A26644">
        <f t="shared" ca="1" si="803"/>
        <v>0.34387660860597136</v>
      </c>
      <c r="B26644">
        <f t="shared" ca="1" si="803"/>
        <v>0.44803704652567122</v>
      </c>
      <c r="C26644">
        <f t="shared" ca="1" si="804"/>
        <v>0.31898831700579089</v>
      </c>
    </row>
    <row r="26645" spans="1:3">
      <c r="A26645">
        <f t="shared" ca="1" si="803"/>
        <v>0.10410074621300469</v>
      </c>
      <c r="B26645">
        <f t="shared" ca="1" si="803"/>
        <v>0.51506125277365489</v>
      </c>
      <c r="C26645">
        <f t="shared" ca="1" si="804"/>
        <v>0.27612505947087124</v>
      </c>
    </row>
    <row r="26646" spans="1:3">
      <c r="A26646">
        <f t="shared" ca="1" si="803"/>
        <v>0.58072135521601409</v>
      </c>
      <c r="B26646">
        <f t="shared" ca="1" si="803"/>
        <v>0.48616389762508383</v>
      </c>
      <c r="C26646">
        <f t="shared" ca="1" si="804"/>
        <v>0.57359262775793707</v>
      </c>
    </row>
    <row r="26647" spans="1:3">
      <c r="A26647">
        <f t="shared" ca="1" si="803"/>
        <v>5.1039238797383923E-2</v>
      </c>
      <c r="B26647">
        <f t="shared" ca="1" si="803"/>
        <v>0.99349525011670281</v>
      </c>
      <c r="C26647">
        <f t="shared" ca="1" si="804"/>
        <v>0.98963781590146627</v>
      </c>
    </row>
    <row r="26648" spans="1:3">
      <c r="A26648">
        <f t="shared" ca="1" si="803"/>
        <v>0.74825191592757534</v>
      </c>
      <c r="B26648">
        <f t="shared" ca="1" si="803"/>
        <v>0.81774078590341781</v>
      </c>
      <c r="C26648">
        <f t="shared" ca="1" si="804"/>
        <v>1.2285809226192268</v>
      </c>
    </row>
    <row r="26649" spans="1:3">
      <c r="A26649">
        <f t="shared" ca="1" si="803"/>
        <v>0.73411131184308731</v>
      </c>
      <c r="B26649">
        <f t="shared" ca="1" si="803"/>
        <v>0.75299330205231219</v>
      </c>
      <c r="C26649">
        <f t="shared" ca="1" si="804"/>
        <v>1.1059183311116232</v>
      </c>
    </row>
    <row r="26650" spans="1:3">
      <c r="A26650">
        <f t="shared" ca="1" si="803"/>
        <v>0.75990282161903311</v>
      </c>
      <c r="B26650">
        <f t="shared" ca="1" si="803"/>
        <v>4.5831810554153418E-2</v>
      </c>
      <c r="C26650">
        <f t="shared" ca="1" si="804"/>
        <v>0.57955285316323979</v>
      </c>
    </row>
    <row r="26651" spans="1:3">
      <c r="A26651">
        <f t="shared" ca="1" si="803"/>
        <v>0.23102485621988367</v>
      </c>
      <c r="B26651">
        <f t="shared" ca="1" si="803"/>
        <v>0.63251422210542696</v>
      </c>
      <c r="C26651">
        <f t="shared" ca="1" si="804"/>
        <v>0.45344672535705133</v>
      </c>
    </row>
    <row r="26652" spans="1:3">
      <c r="A26652">
        <f t="shared" ca="1" si="803"/>
        <v>0.44559830497089503</v>
      </c>
      <c r="B26652">
        <f t="shared" ca="1" si="803"/>
        <v>0.7434723520825669</v>
      </c>
      <c r="C26652">
        <f t="shared" ca="1" si="804"/>
        <v>0.75130898770411902</v>
      </c>
    </row>
    <row r="26653" spans="1:3">
      <c r="A26653">
        <f t="shared" ca="1" si="803"/>
        <v>0.21542240521416156</v>
      </c>
      <c r="B26653">
        <f t="shared" ca="1" si="803"/>
        <v>0.64050805943249967</v>
      </c>
      <c r="C26653">
        <f t="shared" ca="1" si="804"/>
        <v>0.45665738686624097</v>
      </c>
    </row>
    <row r="26654" spans="1:3">
      <c r="A26654">
        <f t="shared" ref="A26654:B26717" ca="1" si="805">RAND()</f>
        <v>0.84381529981031012</v>
      </c>
      <c r="B26654">
        <f t="shared" ca="1" si="805"/>
        <v>0.35211156118100939</v>
      </c>
      <c r="C26654">
        <f t="shared" ca="1" si="804"/>
        <v>0.83600681171129132</v>
      </c>
    </row>
    <row r="26655" spans="1:3">
      <c r="A26655">
        <f t="shared" ca="1" si="805"/>
        <v>0.70239157211552616</v>
      </c>
      <c r="B26655">
        <f t="shared" ca="1" si="805"/>
        <v>0.38643463152080881</v>
      </c>
      <c r="C26655">
        <f t="shared" ca="1" si="804"/>
        <v>0.64268564501754366</v>
      </c>
    </row>
    <row r="26656" spans="1:3">
      <c r="A26656">
        <f t="shared" ca="1" si="805"/>
        <v>0.65127103483759707</v>
      </c>
      <c r="B26656">
        <f t="shared" ca="1" si="805"/>
        <v>0.83400072831616079</v>
      </c>
      <c r="C26656">
        <f t="shared" ca="1" si="804"/>
        <v>1.1197111756503211</v>
      </c>
    </row>
    <row r="26657" spans="1:3">
      <c r="A26657">
        <f t="shared" ca="1" si="805"/>
        <v>0.79674963090609929</v>
      </c>
      <c r="B26657">
        <f t="shared" ca="1" si="805"/>
        <v>0.95012469173812986</v>
      </c>
      <c r="C26657">
        <f t="shared" ca="1" si="804"/>
        <v>1.5375469041994818</v>
      </c>
    </row>
    <row r="26658" spans="1:3">
      <c r="A26658">
        <f t="shared" ca="1" si="805"/>
        <v>0.43006274791823251</v>
      </c>
      <c r="B26658">
        <f t="shared" ca="1" si="805"/>
        <v>0.33402669690694109</v>
      </c>
      <c r="C26658">
        <f t="shared" ref="C26658:C26721" ca="1" si="806">A26658^2+B26658^2</f>
        <v>0.29652780139354268</v>
      </c>
    </row>
    <row r="26659" spans="1:3">
      <c r="A26659">
        <f t="shared" ca="1" si="805"/>
        <v>0.96346319080471976</v>
      </c>
      <c r="B26659">
        <f t="shared" ca="1" si="805"/>
        <v>0.30819595717755088</v>
      </c>
      <c r="C26659">
        <f t="shared" ca="1" si="806"/>
        <v>1.0232460680561986</v>
      </c>
    </row>
    <row r="26660" spans="1:3">
      <c r="A26660">
        <f t="shared" ca="1" si="805"/>
        <v>0.39314681600585633</v>
      </c>
      <c r="B26660">
        <f t="shared" ca="1" si="805"/>
        <v>0.5695451090224134</v>
      </c>
      <c r="C26660">
        <f t="shared" ca="1" si="806"/>
        <v>0.4789460501468954</v>
      </c>
    </row>
    <row r="26661" spans="1:3">
      <c r="A26661">
        <f t="shared" ca="1" si="805"/>
        <v>0.98835476184743631</v>
      </c>
      <c r="B26661">
        <f t="shared" ca="1" si="805"/>
        <v>0.34672205401848377</v>
      </c>
      <c r="C26661">
        <f t="shared" ca="1" si="806"/>
        <v>1.097061318009299</v>
      </c>
    </row>
    <row r="26662" spans="1:3">
      <c r="A26662">
        <f t="shared" ca="1" si="805"/>
        <v>0.67483058051693112</v>
      </c>
      <c r="B26662">
        <f t="shared" ca="1" si="805"/>
        <v>0.80423227523583585</v>
      </c>
      <c r="C26662">
        <f t="shared" ca="1" si="806"/>
        <v>1.1021858649318275</v>
      </c>
    </row>
    <row r="26663" spans="1:3">
      <c r="A26663">
        <f t="shared" ca="1" si="805"/>
        <v>0.61394258004950575</v>
      </c>
      <c r="B26663">
        <f t="shared" ca="1" si="805"/>
        <v>0.20406094976543376</v>
      </c>
      <c r="C26663">
        <f t="shared" ca="1" si="806"/>
        <v>0.41856636281701465</v>
      </c>
    </row>
    <row r="26664" spans="1:3">
      <c r="A26664">
        <f t="shared" ca="1" si="805"/>
        <v>0.15534335398396348</v>
      </c>
      <c r="B26664">
        <f t="shared" ca="1" si="805"/>
        <v>0.47634369941283794</v>
      </c>
      <c r="C26664">
        <f t="shared" ca="1" si="806"/>
        <v>0.25103487759729509</v>
      </c>
    </row>
    <row r="26665" spans="1:3">
      <c r="A26665">
        <f t="shared" ca="1" si="805"/>
        <v>0.45806562005869778</v>
      </c>
      <c r="B26665">
        <f t="shared" ca="1" si="805"/>
        <v>0.55569889744589129</v>
      </c>
      <c r="C26665">
        <f t="shared" ca="1" si="806"/>
        <v>0.51862537690233856</v>
      </c>
    </row>
    <row r="26666" spans="1:3">
      <c r="A26666">
        <f t="shared" ca="1" si="805"/>
        <v>2.5883172719119663E-2</v>
      </c>
      <c r="B26666">
        <f t="shared" ca="1" si="805"/>
        <v>0.10529799643850191</v>
      </c>
      <c r="C26666">
        <f t="shared" ca="1" si="806"/>
        <v>1.175760668397054E-2</v>
      </c>
    </row>
    <row r="26667" spans="1:3">
      <c r="A26667">
        <f t="shared" ca="1" si="805"/>
        <v>0.58472686272773466</v>
      </c>
      <c r="B26667">
        <f t="shared" ca="1" si="805"/>
        <v>0.80244738066999499</v>
      </c>
      <c r="C26667">
        <f t="shared" ca="1" si="806"/>
        <v>0.98582730273955488</v>
      </c>
    </row>
    <row r="26668" spans="1:3">
      <c r="A26668">
        <f t="shared" ca="1" si="805"/>
        <v>0.88094452275126722</v>
      </c>
      <c r="B26668">
        <f t="shared" ca="1" si="805"/>
        <v>0.20556465183850281</v>
      </c>
      <c r="C26668">
        <f t="shared" ca="1" si="806"/>
        <v>0.81832007825094288</v>
      </c>
    </row>
    <row r="26669" spans="1:3">
      <c r="A26669">
        <f t="shared" ca="1" si="805"/>
        <v>0.62859566192691374</v>
      </c>
      <c r="B26669">
        <f t="shared" ca="1" si="805"/>
        <v>0.99209294846434148</v>
      </c>
      <c r="C26669">
        <f t="shared" ca="1" si="806"/>
        <v>1.3793809245860054</v>
      </c>
    </row>
    <row r="26670" spans="1:3">
      <c r="A26670">
        <f t="shared" ca="1" si="805"/>
        <v>0.52718536268773941</v>
      </c>
      <c r="B26670">
        <f t="shared" ca="1" si="805"/>
        <v>0.59311572607420548</v>
      </c>
      <c r="C26670">
        <f t="shared" ca="1" si="806"/>
        <v>0.62971067114873525</v>
      </c>
    </row>
    <row r="26671" spans="1:3">
      <c r="A26671">
        <f t="shared" ca="1" si="805"/>
        <v>0.55163480611874016</v>
      </c>
      <c r="B26671">
        <f t="shared" ca="1" si="805"/>
        <v>6.6568172031535422E-2</v>
      </c>
      <c r="C26671">
        <f t="shared" ca="1" si="806"/>
        <v>0.30873228084928017</v>
      </c>
    </row>
    <row r="26672" spans="1:3">
      <c r="A26672">
        <f t="shared" ca="1" si="805"/>
        <v>0.38055002196985233</v>
      </c>
      <c r="B26672">
        <f t="shared" ca="1" si="805"/>
        <v>0.72448310203161348</v>
      </c>
      <c r="C26672">
        <f t="shared" ca="1" si="806"/>
        <v>0.6696940843506044</v>
      </c>
    </row>
    <row r="26673" spans="1:3">
      <c r="A26673">
        <f t="shared" ca="1" si="805"/>
        <v>0.94729032401175972</v>
      </c>
      <c r="B26673">
        <f t="shared" ca="1" si="805"/>
        <v>0.94139211892999486</v>
      </c>
      <c r="C26673">
        <f t="shared" ca="1" si="806"/>
        <v>1.7835780795498102</v>
      </c>
    </row>
    <row r="26674" spans="1:3">
      <c r="A26674">
        <f t="shared" ca="1" si="805"/>
        <v>0.79289243444090884</v>
      </c>
      <c r="B26674">
        <f t="shared" ca="1" si="805"/>
        <v>0.21219441733207101</v>
      </c>
      <c r="C26674">
        <f t="shared" ca="1" si="806"/>
        <v>0.67370488334052803</v>
      </c>
    </row>
    <row r="26675" spans="1:3">
      <c r="A26675">
        <f t="shared" ca="1" si="805"/>
        <v>0.29576191609460667</v>
      </c>
      <c r="B26675">
        <f t="shared" ca="1" si="805"/>
        <v>0.37003171235503696</v>
      </c>
      <c r="C26675">
        <f t="shared" ca="1" si="806"/>
        <v>0.22439857916035397</v>
      </c>
    </row>
    <row r="26676" spans="1:3">
      <c r="A26676">
        <f t="shared" ca="1" si="805"/>
        <v>0.19149117092318801</v>
      </c>
      <c r="B26676">
        <f t="shared" ca="1" si="805"/>
        <v>0.72684033026669037</v>
      </c>
      <c r="C26676">
        <f t="shared" ca="1" si="806"/>
        <v>0.5649657342437252</v>
      </c>
    </row>
    <row r="26677" spans="1:3">
      <c r="A26677">
        <f t="shared" ca="1" si="805"/>
        <v>0.21159153112366114</v>
      </c>
      <c r="B26677">
        <f t="shared" ca="1" si="805"/>
        <v>0.68756115291886233</v>
      </c>
      <c r="C26677">
        <f t="shared" ca="1" si="806"/>
        <v>0.51751131504637049</v>
      </c>
    </row>
    <row r="26678" spans="1:3">
      <c r="A26678">
        <f t="shared" ca="1" si="805"/>
        <v>0.62800662181782752</v>
      </c>
      <c r="B26678">
        <f t="shared" ca="1" si="805"/>
        <v>0.23050584168911725</v>
      </c>
      <c r="C26678">
        <f t="shared" ca="1" si="806"/>
        <v>0.44752526009984817</v>
      </c>
    </row>
    <row r="26679" spans="1:3">
      <c r="A26679">
        <f t="shared" ca="1" si="805"/>
        <v>0.1686987434754752</v>
      </c>
      <c r="B26679">
        <f t="shared" ca="1" si="805"/>
        <v>0.82313574635786702</v>
      </c>
      <c r="C26679">
        <f t="shared" ca="1" si="806"/>
        <v>0.70601172298232695</v>
      </c>
    </row>
    <row r="26680" spans="1:3">
      <c r="A26680">
        <f t="shared" ca="1" si="805"/>
        <v>6.9922090482177568E-2</v>
      </c>
      <c r="B26680">
        <f t="shared" ca="1" si="805"/>
        <v>0.96814566241136502</v>
      </c>
      <c r="C26680">
        <f t="shared" ca="1" si="806"/>
        <v>0.94219512238333858</v>
      </c>
    </row>
    <row r="26681" spans="1:3">
      <c r="A26681">
        <f t="shared" ca="1" si="805"/>
        <v>0.7239225779608901</v>
      </c>
      <c r="B26681">
        <f t="shared" ca="1" si="805"/>
        <v>0.8125854803932776</v>
      </c>
      <c r="C26681">
        <f t="shared" ca="1" si="806"/>
        <v>1.1843590618275148</v>
      </c>
    </row>
    <row r="26682" spans="1:3">
      <c r="A26682">
        <f t="shared" ca="1" si="805"/>
        <v>0.37478799905202809</v>
      </c>
      <c r="B26682">
        <f t="shared" ca="1" si="805"/>
        <v>0.12951365405383664</v>
      </c>
      <c r="C26682">
        <f t="shared" ca="1" si="806"/>
        <v>0.15723983081979989</v>
      </c>
    </row>
    <row r="26683" spans="1:3">
      <c r="A26683">
        <f t="shared" ca="1" si="805"/>
        <v>1.5126510251569858E-2</v>
      </c>
      <c r="B26683">
        <f t="shared" ca="1" si="805"/>
        <v>0.97089530929335699</v>
      </c>
      <c r="C26683">
        <f t="shared" ca="1" si="806"/>
        <v>0.94286651292023416</v>
      </c>
    </row>
    <row r="26684" spans="1:3">
      <c r="A26684">
        <f t="shared" ca="1" si="805"/>
        <v>0.42316411385310015</v>
      </c>
      <c r="B26684">
        <f t="shared" ca="1" si="805"/>
        <v>8.7213476177354421E-2</v>
      </c>
      <c r="C26684">
        <f t="shared" ca="1" si="806"/>
        <v>0.18667405768001749</v>
      </c>
    </row>
    <row r="26685" spans="1:3">
      <c r="A26685">
        <f t="shared" ca="1" si="805"/>
        <v>0.25311310147485189</v>
      </c>
      <c r="B26685">
        <f t="shared" ca="1" si="805"/>
        <v>0.18783506721425813</v>
      </c>
      <c r="C26685">
        <f t="shared" ca="1" si="806"/>
        <v>9.934825461360354E-2</v>
      </c>
    </row>
    <row r="26686" spans="1:3">
      <c r="A26686">
        <f t="shared" ca="1" si="805"/>
        <v>0.52657450348291013</v>
      </c>
      <c r="B26686">
        <f t="shared" ca="1" si="805"/>
        <v>0.45872958286577215</v>
      </c>
      <c r="C26686">
        <f t="shared" ca="1" si="806"/>
        <v>0.48771353791447869</v>
      </c>
    </row>
    <row r="26687" spans="1:3">
      <c r="A26687">
        <f t="shared" ca="1" si="805"/>
        <v>0.20357724160256085</v>
      </c>
      <c r="B26687">
        <f t="shared" ca="1" si="805"/>
        <v>0.40909981778239612</v>
      </c>
      <c r="C26687">
        <f t="shared" ca="1" si="806"/>
        <v>0.20880635420809712</v>
      </c>
    </row>
    <row r="26688" spans="1:3">
      <c r="A26688">
        <f t="shared" ca="1" si="805"/>
        <v>0.9396127151941035</v>
      </c>
      <c r="B26688">
        <f t="shared" ca="1" si="805"/>
        <v>0.46344352077058215</v>
      </c>
      <c r="C26688">
        <f t="shared" ca="1" si="806"/>
        <v>1.0976519514986685</v>
      </c>
    </row>
    <row r="26689" spans="1:3">
      <c r="A26689">
        <f t="shared" ca="1" si="805"/>
        <v>0.64992879769813172</v>
      </c>
      <c r="B26689">
        <f t="shared" ca="1" si="805"/>
        <v>0.60761674864135085</v>
      </c>
      <c r="C26689">
        <f t="shared" ca="1" si="806"/>
        <v>0.79160555530682553</v>
      </c>
    </row>
    <row r="26690" spans="1:3">
      <c r="A26690">
        <f t="shared" ca="1" si="805"/>
        <v>0.44317558216061037</v>
      </c>
      <c r="B26690">
        <f t="shared" ca="1" si="805"/>
        <v>0.15696778957178326</v>
      </c>
      <c r="C26690">
        <f t="shared" ca="1" si="806"/>
        <v>0.22104348358644754</v>
      </c>
    </row>
    <row r="26691" spans="1:3">
      <c r="A26691">
        <f t="shared" ca="1" si="805"/>
        <v>0.34003658254294777</v>
      </c>
      <c r="B26691">
        <f t="shared" ca="1" si="805"/>
        <v>0.70640863367144602</v>
      </c>
      <c r="C26691">
        <f t="shared" ca="1" si="806"/>
        <v>0.61463803519304616</v>
      </c>
    </row>
    <row r="26692" spans="1:3">
      <c r="A26692">
        <f t="shared" ca="1" si="805"/>
        <v>0.33386813140031901</v>
      </c>
      <c r="B26692">
        <f t="shared" ca="1" si="805"/>
        <v>0.54631580573710325</v>
      </c>
      <c r="C26692">
        <f t="shared" ca="1" si="806"/>
        <v>0.40992888876292105</v>
      </c>
    </row>
    <row r="26693" spans="1:3">
      <c r="A26693">
        <f t="shared" ca="1" si="805"/>
        <v>0.36937268200283579</v>
      </c>
      <c r="B26693">
        <f t="shared" ca="1" si="805"/>
        <v>9.3067292078503172E-2</v>
      </c>
      <c r="C26693">
        <f t="shared" ca="1" si="806"/>
        <v>0.14509769906479347</v>
      </c>
    </row>
    <row r="26694" spans="1:3">
      <c r="A26694">
        <f t="shared" ca="1" si="805"/>
        <v>0.550297737464018</v>
      </c>
      <c r="B26694">
        <f t="shared" ca="1" si="805"/>
        <v>0.50322910385644948</v>
      </c>
      <c r="C26694">
        <f t="shared" ca="1" si="806"/>
        <v>0.55606713082618242</v>
      </c>
    </row>
    <row r="26695" spans="1:3">
      <c r="A26695">
        <f t="shared" ca="1" si="805"/>
        <v>0.74701838470160187</v>
      </c>
      <c r="B26695">
        <f t="shared" ca="1" si="805"/>
        <v>3.5084470177260463E-2</v>
      </c>
      <c r="C26695">
        <f t="shared" ca="1" si="806"/>
        <v>0.5592673871298095</v>
      </c>
    </row>
    <row r="26696" spans="1:3">
      <c r="A26696">
        <f t="shared" ca="1" si="805"/>
        <v>0.30137836573051613</v>
      </c>
      <c r="B26696">
        <f t="shared" ca="1" si="805"/>
        <v>0.53384001224116684</v>
      </c>
      <c r="C26696">
        <f t="shared" ca="1" si="806"/>
        <v>0.3758140780000459</v>
      </c>
    </row>
    <row r="26697" spans="1:3">
      <c r="A26697">
        <f t="shared" ca="1" si="805"/>
        <v>0.74881897407088405</v>
      </c>
      <c r="B26697">
        <f t="shared" ca="1" si="805"/>
        <v>0.37371459137147678</v>
      </c>
      <c r="C26697">
        <f t="shared" ca="1" si="806"/>
        <v>0.70039245173252118</v>
      </c>
    </row>
    <row r="26698" spans="1:3">
      <c r="A26698">
        <f t="shared" ca="1" si="805"/>
        <v>0.60491928332451472</v>
      </c>
      <c r="B26698">
        <f t="shared" ca="1" si="805"/>
        <v>0.55066377283153478</v>
      </c>
      <c r="C26698">
        <f t="shared" ca="1" si="806"/>
        <v>0.6691579300469046</v>
      </c>
    </row>
    <row r="26699" spans="1:3">
      <c r="A26699">
        <f t="shared" ca="1" si="805"/>
        <v>0.75255087170672996</v>
      </c>
      <c r="B26699">
        <f t="shared" ca="1" si="805"/>
        <v>2.8884283560992041E-2</v>
      </c>
      <c r="C26699">
        <f t="shared" ca="1" si="806"/>
        <v>0.5671671163433909</v>
      </c>
    </row>
    <row r="26700" spans="1:3">
      <c r="A26700">
        <f t="shared" ca="1" si="805"/>
        <v>0.61510776720522375</v>
      </c>
      <c r="B26700">
        <f t="shared" ca="1" si="805"/>
        <v>0.60931376834580842</v>
      </c>
      <c r="C26700">
        <f t="shared" ca="1" si="806"/>
        <v>0.74962083357196518</v>
      </c>
    </row>
    <row r="26701" spans="1:3">
      <c r="A26701">
        <f t="shared" ca="1" si="805"/>
        <v>0.88250867696038626</v>
      </c>
      <c r="B26701">
        <f t="shared" ca="1" si="805"/>
        <v>0.74361978073145396</v>
      </c>
      <c r="C26701">
        <f t="shared" ca="1" si="806"/>
        <v>1.331791943205467</v>
      </c>
    </row>
    <row r="26702" spans="1:3">
      <c r="A26702">
        <f t="shared" ca="1" si="805"/>
        <v>0.44877504003952684</v>
      </c>
      <c r="B26702">
        <f t="shared" ca="1" si="805"/>
        <v>0.96619916734581446</v>
      </c>
      <c r="C26702">
        <f t="shared" ca="1" si="806"/>
        <v>1.134939867542224</v>
      </c>
    </row>
    <row r="26703" spans="1:3">
      <c r="A26703">
        <f t="shared" ca="1" si="805"/>
        <v>0.99487381451993373</v>
      </c>
      <c r="B26703">
        <f t="shared" ca="1" si="805"/>
        <v>0.65038197780067175</v>
      </c>
      <c r="C26703">
        <f t="shared" ca="1" si="806"/>
        <v>1.412770623865357</v>
      </c>
    </row>
    <row r="26704" spans="1:3">
      <c r="A26704">
        <f t="shared" ca="1" si="805"/>
        <v>0.8440048874249273</v>
      </c>
      <c r="B26704">
        <f t="shared" ca="1" si="805"/>
        <v>0.79557042119917976</v>
      </c>
      <c r="C26704">
        <f t="shared" ca="1" si="806"/>
        <v>1.3452765450842046</v>
      </c>
    </row>
    <row r="26705" spans="1:3">
      <c r="A26705">
        <f t="shared" ca="1" si="805"/>
        <v>0.45918228021489416</v>
      </c>
      <c r="B26705">
        <f t="shared" ca="1" si="805"/>
        <v>0.36543797571235437</v>
      </c>
      <c r="C26705">
        <f t="shared" ca="1" si="806"/>
        <v>0.34439328055609286</v>
      </c>
    </row>
    <row r="26706" spans="1:3">
      <c r="A26706">
        <f t="shared" ca="1" si="805"/>
        <v>0.38321654882343925</v>
      </c>
      <c r="B26706">
        <f t="shared" ca="1" si="805"/>
        <v>0.90618685496937224</v>
      </c>
      <c r="C26706">
        <f t="shared" ca="1" si="806"/>
        <v>0.96802953941142955</v>
      </c>
    </row>
    <row r="26707" spans="1:3">
      <c r="A26707">
        <f t="shared" ca="1" si="805"/>
        <v>0.61325159259205553</v>
      </c>
      <c r="B26707">
        <f t="shared" ca="1" si="805"/>
        <v>5.0838322553425574E-2</v>
      </c>
      <c r="C26707">
        <f t="shared" ca="1" si="806"/>
        <v>0.3786620508567386</v>
      </c>
    </row>
    <row r="26708" spans="1:3">
      <c r="A26708">
        <f t="shared" ca="1" si="805"/>
        <v>0.10281424158772157</v>
      </c>
      <c r="B26708">
        <f t="shared" ca="1" si="805"/>
        <v>0.37458013631518972</v>
      </c>
      <c r="C26708">
        <f t="shared" ca="1" si="806"/>
        <v>0.15088104679516448</v>
      </c>
    </row>
    <row r="26709" spans="1:3">
      <c r="A26709">
        <f t="shared" ca="1" si="805"/>
        <v>0.3751345056410289</v>
      </c>
      <c r="B26709">
        <f t="shared" ca="1" si="805"/>
        <v>0.95539956419667005</v>
      </c>
      <c r="C26709">
        <f t="shared" ca="1" si="806"/>
        <v>1.0535142245897262</v>
      </c>
    </row>
    <row r="26710" spans="1:3">
      <c r="A26710">
        <f t="shared" ca="1" si="805"/>
        <v>0.34484636654466438</v>
      </c>
      <c r="B26710">
        <f t="shared" ca="1" si="805"/>
        <v>0.99738706783984177</v>
      </c>
      <c r="C26710">
        <f t="shared" ca="1" si="806"/>
        <v>1.1136999796132141</v>
      </c>
    </row>
    <row r="26711" spans="1:3">
      <c r="A26711">
        <f t="shared" ca="1" si="805"/>
        <v>3.4572153792863158E-2</v>
      </c>
      <c r="B26711">
        <f t="shared" ca="1" si="805"/>
        <v>0.94980037306382092</v>
      </c>
      <c r="C26711">
        <f t="shared" ca="1" si="806"/>
        <v>0.90331598249005074</v>
      </c>
    </row>
    <row r="26712" spans="1:3">
      <c r="A26712">
        <f t="shared" ca="1" si="805"/>
        <v>0.21076347035369192</v>
      </c>
      <c r="B26712">
        <f t="shared" ca="1" si="805"/>
        <v>5.6554190232243062E-3</v>
      </c>
      <c r="C26712">
        <f t="shared" ca="1" si="806"/>
        <v>4.4453224199859816E-2</v>
      </c>
    </row>
    <row r="26713" spans="1:3">
      <c r="A26713">
        <f t="shared" ca="1" si="805"/>
        <v>0.91474089531808411</v>
      </c>
      <c r="B26713">
        <f t="shared" ca="1" si="805"/>
        <v>0.41279141124880758</v>
      </c>
      <c r="C26713">
        <f t="shared" ca="1" si="806"/>
        <v>1.0071476547681124</v>
      </c>
    </row>
    <row r="26714" spans="1:3">
      <c r="A26714">
        <f t="shared" ca="1" si="805"/>
        <v>0.72904911429681463</v>
      </c>
      <c r="B26714">
        <f t="shared" ca="1" si="805"/>
        <v>0.8024320840965401</v>
      </c>
      <c r="C26714">
        <f t="shared" ca="1" si="806"/>
        <v>1.1754098606444867</v>
      </c>
    </row>
    <row r="26715" spans="1:3">
      <c r="A26715">
        <f t="shared" ca="1" si="805"/>
        <v>0.54589408330593292</v>
      </c>
      <c r="B26715">
        <f t="shared" ca="1" si="805"/>
        <v>0.84185414840484074</v>
      </c>
      <c r="C26715">
        <f t="shared" ca="1" si="806"/>
        <v>1.0067187573748644</v>
      </c>
    </row>
    <row r="26716" spans="1:3">
      <c r="A26716">
        <f t="shared" ca="1" si="805"/>
        <v>0.80297097029623599</v>
      </c>
      <c r="B26716">
        <f t="shared" ca="1" si="805"/>
        <v>1.7004197784915354E-2</v>
      </c>
      <c r="C26716">
        <f t="shared" ca="1" si="806"/>
        <v>0.64505152188078718</v>
      </c>
    </row>
    <row r="26717" spans="1:3">
      <c r="A26717">
        <f t="shared" ca="1" si="805"/>
        <v>0.37705271981754584</v>
      </c>
      <c r="B26717">
        <f t="shared" ca="1" si="805"/>
        <v>0.14082945492146615</v>
      </c>
      <c r="C26717">
        <f t="shared" ca="1" si="806"/>
        <v>0.16200168889528599</v>
      </c>
    </row>
    <row r="26718" spans="1:3">
      <c r="A26718">
        <f t="shared" ref="A26718:B26781" ca="1" si="807">RAND()</f>
        <v>0.48918971915705234</v>
      </c>
      <c r="B26718">
        <f t="shared" ca="1" si="807"/>
        <v>0.4385998091923039</v>
      </c>
      <c r="C26718">
        <f t="shared" ca="1" si="806"/>
        <v>0.43167637395248115</v>
      </c>
    </row>
    <row r="26719" spans="1:3">
      <c r="A26719">
        <f t="shared" ca="1" si="807"/>
        <v>0.59048690592408248</v>
      </c>
      <c r="B26719">
        <f t="shared" ca="1" si="807"/>
        <v>0.13543551427678346</v>
      </c>
      <c r="C26719">
        <f t="shared" ca="1" si="806"/>
        <v>0.36701756459521306</v>
      </c>
    </row>
    <row r="26720" spans="1:3">
      <c r="A26720">
        <f t="shared" ca="1" si="807"/>
        <v>0.56617549329046613</v>
      </c>
      <c r="B26720">
        <f t="shared" ca="1" si="807"/>
        <v>0.64688690835163731</v>
      </c>
      <c r="C26720">
        <f t="shared" ca="1" si="806"/>
        <v>0.73901736139944219</v>
      </c>
    </row>
    <row r="26721" spans="1:3">
      <c r="A26721">
        <f t="shared" ca="1" si="807"/>
        <v>0.33960547060372792</v>
      </c>
      <c r="B26721">
        <f t="shared" ca="1" si="807"/>
        <v>0.65383749052867235</v>
      </c>
      <c r="C26721">
        <f t="shared" ca="1" si="806"/>
        <v>0.54283533968481124</v>
      </c>
    </row>
    <row r="26722" spans="1:3">
      <c r="A26722">
        <f t="shared" ca="1" si="807"/>
        <v>0.48500732830473858</v>
      </c>
      <c r="B26722">
        <f t="shared" ca="1" si="807"/>
        <v>4.062602885441513E-2</v>
      </c>
      <c r="C26722">
        <f t="shared" ref="C26722:C26785" ca="1" si="808">A26722^2+B26722^2</f>
        <v>0.23688258272978024</v>
      </c>
    </row>
    <row r="26723" spans="1:3">
      <c r="A26723">
        <f t="shared" ca="1" si="807"/>
        <v>0.47362002715770002</v>
      </c>
      <c r="B26723">
        <f t="shared" ca="1" si="807"/>
        <v>0.80714847515582366</v>
      </c>
      <c r="C26723">
        <f t="shared" ca="1" si="808"/>
        <v>0.87580459107123176</v>
      </c>
    </row>
    <row r="26724" spans="1:3">
      <c r="A26724">
        <f t="shared" ca="1" si="807"/>
        <v>0.68561134011300873</v>
      </c>
      <c r="B26724">
        <f t="shared" ca="1" si="807"/>
        <v>4.8826924777000569E-2</v>
      </c>
      <c r="C26724">
        <f t="shared" ca="1" si="808"/>
        <v>0.47244697827473459</v>
      </c>
    </row>
    <row r="26725" spans="1:3">
      <c r="A26725">
        <f t="shared" ca="1" si="807"/>
        <v>0.32771459476713771</v>
      </c>
      <c r="B26725">
        <f t="shared" ca="1" si="807"/>
        <v>0.53500715456805026</v>
      </c>
      <c r="C26725">
        <f t="shared" ca="1" si="808"/>
        <v>0.39362951106239091</v>
      </c>
    </row>
    <row r="26726" spans="1:3">
      <c r="A26726">
        <f t="shared" ca="1" si="807"/>
        <v>0.75793752747560983</v>
      </c>
      <c r="B26726">
        <f t="shared" ca="1" si="807"/>
        <v>1.099092997514417E-2</v>
      </c>
      <c r="C26726">
        <f t="shared" ca="1" si="808"/>
        <v>0.57459009609755929</v>
      </c>
    </row>
    <row r="26727" spans="1:3">
      <c r="A26727">
        <f t="shared" ca="1" si="807"/>
        <v>1.6378871477225054E-2</v>
      </c>
      <c r="B26727">
        <f t="shared" ca="1" si="807"/>
        <v>3.1693103013085588E-2</v>
      </c>
      <c r="C26727">
        <f t="shared" ca="1" si="808"/>
        <v>1.2727202094655113E-3</v>
      </c>
    </row>
    <row r="26728" spans="1:3">
      <c r="A26728">
        <f t="shared" ca="1" si="807"/>
        <v>1.2701892219487809E-2</v>
      </c>
      <c r="B26728">
        <f t="shared" ca="1" si="807"/>
        <v>0.49069739028401826</v>
      </c>
      <c r="C26728">
        <f t="shared" ca="1" si="808"/>
        <v>0.24094526689750162</v>
      </c>
    </row>
    <row r="26729" spans="1:3">
      <c r="A26729">
        <f t="shared" ca="1" si="807"/>
        <v>0.78421013051070521</v>
      </c>
      <c r="B26729">
        <f t="shared" ca="1" si="807"/>
        <v>0.68746505484738751</v>
      </c>
      <c r="C26729">
        <f t="shared" ca="1" si="808"/>
        <v>1.0875937304319387</v>
      </c>
    </row>
    <row r="26730" spans="1:3">
      <c r="A26730">
        <f t="shared" ca="1" si="807"/>
        <v>2.2402189788484406E-2</v>
      </c>
      <c r="B26730">
        <f t="shared" ca="1" si="807"/>
        <v>0.58966620644808454</v>
      </c>
      <c r="C26730">
        <f t="shared" ca="1" si="808"/>
        <v>0.34820809313419432</v>
      </c>
    </row>
    <row r="26731" spans="1:3">
      <c r="A26731">
        <f t="shared" ca="1" si="807"/>
        <v>0.46467795312079863</v>
      </c>
      <c r="B26731">
        <f t="shared" ca="1" si="807"/>
        <v>0.82451535301791512</v>
      </c>
      <c r="C26731">
        <f t="shared" ca="1" si="808"/>
        <v>0.89575116747879235</v>
      </c>
    </row>
    <row r="26732" spans="1:3">
      <c r="A26732">
        <f t="shared" ca="1" si="807"/>
        <v>0.19295716515653105</v>
      </c>
      <c r="B26732">
        <f t="shared" ca="1" si="807"/>
        <v>6.5805230817862159E-2</v>
      </c>
      <c r="C26732">
        <f t="shared" ca="1" si="808"/>
        <v>4.1562795988236916E-2</v>
      </c>
    </row>
    <row r="26733" spans="1:3">
      <c r="A26733">
        <f t="shared" ca="1" si="807"/>
        <v>0.98687766065148852</v>
      </c>
      <c r="B26733">
        <f t="shared" ca="1" si="807"/>
        <v>1.0944876069265974E-2</v>
      </c>
      <c r="C26733">
        <f t="shared" ca="1" si="808"/>
        <v>0.97404730740512613</v>
      </c>
    </row>
    <row r="26734" spans="1:3">
      <c r="A26734">
        <f t="shared" ca="1" si="807"/>
        <v>3.7335975926051979E-2</v>
      </c>
      <c r="B26734">
        <f t="shared" ca="1" si="807"/>
        <v>4.6565501108144502E-2</v>
      </c>
      <c r="C26734">
        <f t="shared" ca="1" si="808"/>
        <v>3.5623209918033399E-3</v>
      </c>
    </row>
    <row r="26735" spans="1:3">
      <c r="A26735">
        <f t="shared" ca="1" si="807"/>
        <v>0.82676402704683627</v>
      </c>
      <c r="B26735">
        <f t="shared" ca="1" si="807"/>
        <v>0.90934348801605824</v>
      </c>
      <c r="C26735">
        <f t="shared" ca="1" si="808"/>
        <v>1.510444335615913</v>
      </c>
    </row>
    <row r="26736" spans="1:3">
      <c r="A26736">
        <f t="shared" ca="1" si="807"/>
        <v>0.36072238453175209</v>
      </c>
      <c r="B26736">
        <f t="shared" ca="1" si="807"/>
        <v>0.86730606234378738</v>
      </c>
      <c r="C26736">
        <f t="shared" ca="1" si="808"/>
        <v>0.88234044448055882</v>
      </c>
    </row>
    <row r="26737" spans="1:3">
      <c r="A26737">
        <f t="shared" ca="1" si="807"/>
        <v>0.13622101741701698</v>
      </c>
      <c r="B26737">
        <f t="shared" ca="1" si="807"/>
        <v>0.74621262891598095</v>
      </c>
      <c r="C26737">
        <f t="shared" ca="1" si="808"/>
        <v>0.5753894531398267</v>
      </c>
    </row>
    <row r="26738" spans="1:3">
      <c r="A26738">
        <f t="shared" ca="1" si="807"/>
        <v>0.89882011774435744</v>
      </c>
      <c r="B26738">
        <f t="shared" ca="1" si="807"/>
        <v>0.10582820429444739</v>
      </c>
      <c r="C26738">
        <f t="shared" ca="1" si="808"/>
        <v>0.81907721288616786</v>
      </c>
    </row>
    <row r="26739" spans="1:3">
      <c r="A26739">
        <f t="shared" ca="1" si="807"/>
        <v>0.21950505029195677</v>
      </c>
      <c r="B26739">
        <f t="shared" ca="1" si="807"/>
        <v>0.76617377255278551</v>
      </c>
      <c r="C26739">
        <f t="shared" ca="1" si="808"/>
        <v>0.63520471685144198</v>
      </c>
    </row>
    <row r="26740" spans="1:3">
      <c r="A26740">
        <f t="shared" ca="1" si="807"/>
        <v>0.51874197527190424</v>
      </c>
      <c r="B26740">
        <f t="shared" ca="1" si="807"/>
        <v>0.69284121040702751</v>
      </c>
      <c r="C26740">
        <f t="shared" ca="1" si="808"/>
        <v>0.7491221797472718</v>
      </c>
    </row>
    <row r="26741" spans="1:3">
      <c r="A26741">
        <f t="shared" ca="1" si="807"/>
        <v>0.95940704878794592</v>
      </c>
      <c r="B26741">
        <f t="shared" ca="1" si="807"/>
        <v>0.38345919665764627</v>
      </c>
      <c r="C26741">
        <f t="shared" ca="1" si="808"/>
        <v>1.0675028407653235</v>
      </c>
    </row>
    <row r="26742" spans="1:3">
      <c r="A26742">
        <f t="shared" ca="1" si="807"/>
        <v>0.30735475466875761</v>
      </c>
      <c r="B26742">
        <f t="shared" ca="1" si="807"/>
        <v>0.30619363546039369</v>
      </c>
      <c r="C26742">
        <f t="shared" ca="1" si="808"/>
        <v>0.18822148761394464</v>
      </c>
    </row>
    <row r="26743" spans="1:3">
      <c r="A26743">
        <f t="shared" ca="1" si="807"/>
        <v>0.23652428746347653</v>
      </c>
      <c r="B26743">
        <f t="shared" ca="1" si="807"/>
        <v>0.14009482804109363</v>
      </c>
      <c r="C26743">
        <f t="shared" ca="1" si="808"/>
        <v>7.557029940396888E-2</v>
      </c>
    </row>
    <row r="26744" spans="1:3">
      <c r="A26744">
        <f t="shared" ca="1" si="807"/>
        <v>0.81410114848547377</v>
      </c>
      <c r="B26744">
        <f t="shared" ca="1" si="807"/>
        <v>0.17449094966182388</v>
      </c>
      <c r="C26744">
        <f t="shared" ca="1" si="808"/>
        <v>0.6932077714792525</v>
      </c>
    </row>
    <row r="26745" spans="1:3">
      <c r="A26745">
        <f t="shared" ca="1" si="807"/>
        <v>0.54452644766542591</v>
      </c>
      <c r="B26745">
        <f t="shared" ca="1" si="807"/>
        <v>9.4662263644518907E-2</v>
      </c>
      <c r="C26745">
        <f t="shared" ca="1" si="808"/>
        <v>0.30546999636543221</v>
      </c>
    </row>
    <row r="26746" spans="1:3">
      <c r="A26746">
        <f t="shared" ca="1" si="807"/>
        <v>0.69379055274074497</v>
      </c>
      <c r="B26746">
        <f t="shared" ca="1" si="807"/>
        <v>5.8118638589972127E-2</v>
      </c>
      <c r="C26746">
        <f t="shared" ca="1" si="808"/>
        <v>0.48472310722386019</v>
      </c>
    </row>
    <row r="26747" spans="1:3">
      <c r="A26747">
        <f t="shared" ca="1" si="807"/>
        <v>0.55691862279035487</v>
      </c>
      <c r="B26747">
        <f t="shared" ca="1" si="807"/>
        <v>8.6885340537728006E-2</v>
      </c>
      <c r="C26747">
        <f t="shared" ca="1" si="808"/>
        <v>0.31770741481106252</v>
      </c>
    </row>
    <row r="26748" spans="1:3">
      <c r="A26748">
        <f t="shared" ca="1" si="807"/>
        <v>0.72586081579297135</v>
      </c>
      <c r="B26748">
        <f t="shared" ca="1" si="807"/>
        <v>0.58785395872392476</v>
      </c>
      <c r="C26748">
        <f t="shared" ca="1" si="808"/>
        <v>0.87244620069102763</v>
      </c>
    </row>
    <row r="26749" spans="1:3">
      <c r="A26749">
        <f t="shared" ca="1" si="807"/>
        <v>5.6103077969722692E-2</v>
      </c>
      <c r="B26749">
        <f t="shared" ca="1" si="807"/>
        <v>0.62715140494495991</v>
      </c>
      <c r="C26749">
        <f t="shared" ca="1" si="808"/>
        <v>0.3964664400821139</v>
      </c>
    </row>
    <row r="26750" spans="1:3">
      <c r="A26750">
        <f t="shared" ca="1" si="807"/>
        <v>0.82539693702520811</v>
      </c>
      <c r="B26750">
        <f t="shared" ca="1" si="807"/>
        <v>0.99135877105802983</v>
      </c>
      <c r="C26750">
        <f t="shared" ca="1" si="808"/>
        <v>1.6640723166042826</v>
      </c>
    </row>
    <row r="26751" spans="1:3">
      <c r="A26751">
        <f t="shared" ca="1" si="807"/>
        <v>0.48571188068588544</v>
      </c>
      <c r="B26751">
        <f t="shared" ca="1" si="807"/>
        <v>0.94581502474770796</v>
      </c>
      <c r="C26751">
        <f t="shared" ca="1" si="808"/>
        <v>1.1304820920779273</v>
      </c>
    </row>
    <row r="26752" spans="1:3">
      <c r="A26752">
        <f t="shared" ca="1" si="807"/>
        <v>6.5845614629379545E-2</v>
      </c>
      <c r="B26752">
        <f t="shared" ca="1" si="807"/>
        <v>0.51856572676589219</v>
      </c>
      <c r="C26752">
        <f t="shared" ca="1" si="808"/>
        <v>0.27324605794215873</v>
      </c>
    </row>
    <row r="26753" spans="1:3">
      <c r="A26753">
        <f t="shared" ca="1" si="807"/>
        <v>0.29794152718792921</v>
      </c>
      <c r="B26753">
        <f t="shared" ca="1" si="807"/>
        <v>0.3014871032250972</v>
      </c>
      <c r="C26753">
        <f t="shared" ca="1" si="808"/>
        <v>0.17966362703413596</v>
      </c>
    </row>
    <row r="26754" spans="1:3">
      <c r="A26754">
        <f t="shared" ca="1" si="807"/>
        <v>9.6119817034279187E-4</v>
      </c>
      <c r="B26754">
        <f t="shared" ca="1" si="807"/>
        <v>0.78372983663506479</v>
      </c>
      <c r="C26754">
        <f t="shared" ca="1" si="808"/>
        <v>0.61423338073394795</v>
      </c>
    </row>
    <row r="26755" spans="1:3">
      <c r="A26755">
        <f t="shared" ca="1" si="807"/>
        <v>0.16352198879506719</v>
      </c>
      <c r="B26755">
        <f t="shared" ca="1" si="807"/>
        <v>1.8608029188178166E-2</v>
      </c>
      <c r="C26755">
        <f t="shared" ca="1" si="808"/>
        <v>2.7085699569762169E-2</v>
      </c>
    </row>
    <row r="26756" spans="1:3">
      <c r="A26756">
        <f t="shared" ca="1" si="807"/>
        <v>0.83177729976166703</v>
      </c>
      <c r="B26756">
        <f t="shared" ca="1" si="807"/>
        <v>0.48176817915411341</v>
      </c>
      <c r="C26756">
        <f t="shared" ca="1" si="808"/>
        <v>0.92395405484428006</v>
      </c>
    </row>
    <row r="26757" spans="1:3">
      <c r="A26757">
        <f t="shared" ca="1" si="807"/>
        <v>0.50146592502636056</v>
      </c>
      <c r="B26757">
        <f t="shared" ca="1" si="807"/>
        <v>0.16821050901471457</v>
      </c>
      <c r="C26757">
        <f t="shared" ca="1" si="808"/>
        <v>0.2797628493055328</v>
      </c>
    </row>
    <row r="26758" spans="1:3">
      <c r="A26758">
        <f t="shared" ca="1" si="807"/>
        <v>0.46147950453710707</v>
      </c>
      <c r="B26758">
        <f t="shared" ca="1" si="807"/>
        <v>0.47210393338278145</v>
      </c>
      <c r="C26758">
        <f t="shared" ca="1" si="808"/>
        <v>0.43584545702330757</v>
      </c>
    </row>
    <row r="26759" spans="1:3">
      <c r="A26759">
        <f t="shared" ca="1" si="807"/>
        <v>0.69848188030587266</v>
      </c>
      <c r="B26759">
        <f t="shared" ca="1" si="807"/>
        <v>0.98747356037137191</v>
      </c>
      <c r="C26759">
        <f t="shared" ca="1" si="808"/>
        <v>1.4629809695481408</v>
      </c>
    </row>
    <row r="26760" spans="1:3">
      <c r="A26760">
        <f t="shared" ca="1" si="807"/>
        <v>0.9993591006895991</v>
      </c>
      <c r="B26760">
        <f t="shared" ca="1" si="807"/>
        <v>0.46697571349107281</v>
      </c>
      <c r="C26760">
        <f t="shared" ca="1" si="808"/>
        <v>1.2167849291216208</v>
      </c>
    </row>
    <row r="26761" spans="1:3">
      <c r="A26761">
        <f t="shared" ca="1" si="807"/>
        <v>0.88999492433965433</v>
      </c>
      <c r="B26761">
        <f t="shared" ca="1" si="807"/>
        <v>0.81870658045899791</v>
      </c>
      <c r="C26761">
        <f t="shared" ca="1" si="808"/>
        <v>1.4623714302372126</v>
      </c>
    </row>
    <row r="26762" spans="1:3">
      <c r="A26762">
        <f t="shared" ca="1" si="807"/>
        <v>0.90538450325148989</v>
      </c>
      <c r="B26762">
        <f t="shared" ca="1" si="807"/>
        <v>0.61595099960686339</v>
      </c>
      <c r="C26762">
        <f t="shared" ca="1" si="808"/>
        <v>1.1991167326446412</v>
      </c>
    </row>
    <row r="26763" spans="1:3">
      <c r="A26763">
        <f t="shared" ca="1" si="807"/>
        <v>0.78269849316991735</v>
      </c>
      <c r="B26763">
        <f t="shared" ca="1" si="807"/>
        <v>0.58408582228376793</v>
      </c>
      <c r="C26763">
        <f t="shared" ca="1" si="808"/>
        <v>0.95377317900336445</v>
      </c>
    </row>
    <row r="26764" spans="1:3">
      <c r="A26764">
        <f t="shared" ca="1" si="807"/>
        <v>5.3188988955592542E-3</v>
      </c>
      <c r="B26764">
        <f t="shared" ca="1" si="807"/>
        <v>0.41611720821519249</v>
      </c>
      <c r="C26764">
        <f t="shared" ca="1" si="808"/>
        <v>0.17318182165826704</v>
      </c>
    </row>
    <row r="26765" spans="1:3">
      <c r="A26765">
        <f t="shared" ca="1" si="807"/>
        <v>0.95473411808073072</v>
      </c>
      <c r="B26765">
        <f t="shared" ca="1" si="807"/>
        <v>0.55098517002925629</v>
      </c>
      <c r="C26765">
        <f t="shared" ca="1" si="808"/>
        <v>1.215101893819559</v>
      </c>
    </row>
    <row r="26766" spans="1:3">
      <c r="A26766">
        <f t="shared" ca="1" si="807"/>
        <v>0.85551288122798907</v>
      </c>
      <c r="B26766">
        <f t="shared" ca="1" si="807"/>
        <v>0.22844229982097441</v>
      </c>
      <c r="C26766">
        <f t="shared" ca="1" si="808"/>
        <v>0.78408817429451128</v>
      </c>
    </row>
    <row r="26767" spans="1:3">
      <c r="A26767">
        <f t="shared" ca="1" si="807"/>
        <v>0.67843168613112015</v>
      </c>
      <c r="B26767">
        <f t="shared" ca="1" si="807"/>
        <v>0.66734881745724983</v>
      </c>
      <c r="C26767">
        <f t="shared" ca="1" si="808"/>
        <v>0.90562399690830442</v>
      </c>
    </row>
    <row r="26768" spans="1:3">
      <c r="A26768">
        <f t="shared" ca="1" si="807"/>
        <v>0.75352289038001885</v>
      </c>
      <c r="B26768">
        <f t="shared" ca="1" si="807"/>
        <v>0.66160663883310444</v>
      </c>
      <c r="C26768">
        <f t="shared" ca="1" si="808"/>
        <v>1.0055200908746957</v>
      </c>
    </row>
    <row r="26769" spans="1:3">
      <c r="A26769">
        <f t="shared" ca="1" si="807"/>
        <v>0.52679261738681304</v>
      </c>
      <c r="B26769">
        <f t="shared" ca="1" si="807"/>
        <v>0.80315123703368574</v>
      </c>
      <c r="C26769">
        <f t="shared" ca="1" si="808"/>
        <v>0.92256237128198892</v>
      </c>
    </row>
    <row r="26770" spans="1:3">
      <c r="A26770">
        <f t="shared" ca="1" si="807"/>
        <v>0.45545478102938119</v>
      </c>
      <c r="B26770">
        <f t="shared" ca="1" si="807"/>
        <v>0.23115556044433494</v>
      </c>
      <c r="C26770">
        <f t="shared" ca="1" si="808"/>
        <v>0.26087195068685615</v>
      </c>
    </row>
    <row r="26771" spans="1:3">
      <c r="A26771">
        <f t="shared" ca="1" si="807"/>
        <v>6.538709217469274E-2</v>
      </c>
      <c r="B26771">
        <f t="shared" ca="1" si="807"/>
        <v>2.4438084827305806E-2</v>
      </c>
      <c r="C26771">
        <f t="shared" ca="1" si="808"/>
        <v>4.872691813088359E-3</v>
      </c>
    </row>
    <row r="26772" spans="1:3">
      <c r="A26772">
        <f t="shared" ca="1" si="807"/>
        <v>0.36144873066432226</v>
      </c>
      <c r="B26772">
        <f t="shared" ca="1" si="807"/>
        <v>0.38224107093610604</v>
      </c>
      <c r="C26772">
        <f t="shared" ca="1" si="808"/>
        <v>0.27675342120923102</v>
      </c>
    </row>
    <row r="26773" spans="1:3">
      <c r="A26773">
        <f t="shared" ca="1" si="807"/>
        <v>0.29370569110166733</v>
      </c>
      <c r="B26773">
        <f t="shared" ca="1" si="807"/>
        <v>0.44096522083455514</v>
      </c>
      <c r="C26773">
        <f t="shared" ca="1" si="808"/>
        <v>0.280713358971176</v>
      </c>
    </row>
    <row r="26774" spans="1:3">
      <c r="A26774">
        <f t="shared" ca="1" si="807"/>
        <v>0.99369552619254653</v>
      </c>
      <c r="B26774">
        <f t="shared" ca="1" si="807"/>
        <v>0.89860435958934426</v>
      </c>
      <c r="C26774">
        <f t="shared" ca="1" si="808"/>
        <v>1.7949205938480572</v>
      </c>
    </row>
    <row r="26775" spans="1:3">
      <c r="A26775">
        <f t="shared" ca="1" si="807"/>
        <v>0.17216136857301745</v>
      </c>
      <c r="B26775">
        <f t="shared" ca="1" si="807"/>
        <v>0.10944593853002915</v>
      </c>
      <c r="C26775">
        <f t="shared" ca="1" si="808"/>
        <v>4.1617950289653281E-2</v>
      </c>
    </row>
    <row r="26776" spans="1:3">
      <c r="A26776">
        <f t="shared" ca="1" si="807"/>
        <v>0.1131338884931099</v>
      </c>
      <c r="B26776">
        <f t="shared" ca="1" si="807"/>
        <v>0.49811015959936256</v>
      </c>
      <c r="C26776">
        <f t="shared" ca="1" si="808"/>
        <v>0.26091300782167387</v>
      </c>
    </row>
    <row r="26777" spans="1:3">
      <c r="A26777">
        <f t="shared" ca="1" si="807"/>
        <v>0.33667592201033869</v>
      </c>
      <c r="B26777">
        <f t="shared" ca="1" si="807"/>
        <v>8.2760854372723514E-2</v>
      </c>
      <c r="C26777">
        <f t="shared" ca="1" si="808"/>
        <v>0.12020003547801481</v>
      </c>
    </row>
    <row r="26778" spans="1:3">
      <c r="A26778">
        <f t="shared" ca="1" si="807"/>
        <v>0.72992239455182772</v>
      </c>
      <c r="B26778">
        <f t="shared" ca="1" si="807"/>
        <v>0.78850256808031793</v>
      </c>
      <c r="C26778">
        <f t="shared" ca="1" si="808"/>
        <v>1.1545230019375303</v>
      </c>
    </row>
    <row r="26779" spans="1:3">
      <c r="A26779">
        <f t="shared" ca="1" si="807"/>
        <v>0.54920433105738442</v>
      </c>
      <c r="B26779">
        <f t="shared" ca="1" si="807"/>
        <v>0.83321732101070045</v>
      </c>
      <c r="C26779">
        <f t="shared" ca="1" si="808"/>
        <v>0.99587650128443772</v>
      </c>
    </row>
    <row r="26780" spans="1:3">
      <c r="A26780">
        <f t="shared" ca="1" si="807"/>
        <v>0.52006004599797262</v>
      </c>
      <c r="B26780">
        <f t="shared" ca="1" si="807"/>
        <v>0.36942779166074136</v>
      </c>
      <c r="C26780">
        <f t="shared" ca="1" si="808"/>
        <v>0.40693934469474552</v>
      </c>
    </row>
    <row r="26781" spans="1:3">
      <c r="A26781">
        <f t="shared" ca="1" si="807"/>
        <v>0.95121004362405803</v>
      </c>
      <c r="B26781">
        <f t="shared" ca="1" si="807"/>
        <v>0.9384273772041607</v>
      </c>
      <c r="C26781">
        <f t="shared" ca="1" si="808"/>
        <v>1.7854464893775626</v>
      </c>
    </row>
    <row r="26782" spans="1:3">
      <c r="A26782">
        <f t="shared" ref="A26782:B26845" ca="1" si="809">RAND()</f>
        <v>0.77368554794804845</v>
      </c>
      <c r="B26782">
        <f t="shared" ca="1" si="809"/>
        <v>0.72404962169122</v>
      </c>
      <c r="C26782">
        <f t="shared" ca="1" si="808"/>
        <v>1.1228371817748708</v>
      </c>
    </row>
    <row r="26783" spans="1:3">
      <c r="A26783">
        <f t="shared" ca="1" si="809"/>
        <v>0.20438054555731333</v>
      </c>
      <c r="B26783">
        <f t="shared" ca="1" si="809"/>
        <v>0.99111528193925114</v>
      </c>
      <c r="C26783">
        <f t="shared" ca="1" si="808"/>
        <v>1.0240809094958263</v>
      </c>
    </row>
    <row r="26784" spans="1:3">
      <c r="A26784">
        <f t="shared" ca="1" si="809"/>
        <v>0.13533210840135534</v>
      </c>
      <c r="B26784">
        <f t="shared" ca="1" si="809"/>
        <v>0.71390761567539629</v>
      </c>
      <c r="C26784">
        <f t="shared" ca="1" si="808"/>
        <v>0.5279788632836856</v>
      </c>
    </row>
    <row r="26785" spans="1:3">
      <c r="A26785">
        <f t="shared" ca="1" si="809"/>
        <v>0.87477326104734343</v>
      </c>
      <c r="B26785">
        <f t="shared" ca="1" si="809"/>
        <v>0.1696071659980517</v>
      </c>
      <c r="C26785">
        <f t="shared" ca="1" si="808"/>
        <v>0.79399484900129436</v>
      </c>
    </row>
    <row r="26786" spans="1:3">
      <c r="A26786">
        <f t="shared" ca="1" si="809"/>
        <v>0.19306166776454647</v>
      </c>
      <c r="B26786">
        <f t="shared" ca="1" si="809"/>
        <v>0.69600268415164557</v>
      </c>
      <c r="C26786">
        <f t="shared" ref="C26786:C26849" ca="1" si="810">A26786^2+B26786^2</f>
        <v>0.52169254390632347</v>
      </c>
    </row>
    <row r="26787" spans="1:3">
      <c r="A26787">
        <f t="shared" ca="1" si="809"/>
        <v>0.10107358620824025</v>
      </c>
      <c r="B26787">
        <f t="shared" ca="1" si="809"/>
        <v>0.26602949110109797</v>
      </c>
      <c r="C26787">
        <f t="shared" ca="1" si="810"/>
        <v>8.0987559964503728E-2</v>
      </c>
    </row>
    <row r="26788" spans="1:3">
      <c r="A26788">
        <f t="shared" ca="1" si="809"/>
        <v>0.80098172406051793</v>
      </c>
      <c r="B26788">
        <f t="shared" ca="1" si="809"/>
        <v>0.24905884290941482</v>
      </c>
      <c r="C26788">
        <f t="shared" ca="1" si="810"/>
        <v>0.70360202951033624</v>
      </c>
    </row>
    <row r="26789" spans="1:3">
      <c r="A26789">
        <f t="shared" ca="1" si="809"/>
        <v>0.50464083956641059</v>
      </c>
      <c r="B26789">
        <f t="shared" ca="1" si="809"/>
        <v>0.86968983257083532</v>
      </c>
      <c r="C26789">
        <f t="shared" ca="1" si="810"/>
        <v>1.0110227818353792</v>
      </c>
    </row>
    <row r="26790" spans="1:3">
      <c r="A26790">
        <f t="shared" ca="1" si="809"/>
        <v>1.7640683654089884E-3</v>
      </c>
      <c r="B26790">
        <f t="shared" ca="1" si="809"/>
        <v>0.38277976751520748</v>
      </c>
      <c r="C26790">
        <f t="shared" ca="1" si="810"/>
        <v>0.14652346235619412</v>
      </c>
    </row>
    <row r="26791" spans="1:3">
      <c r="A26791">
        <f t="shared" ca="1" si="809"/>
        <v>0.7796278867143166</v>
      </c>
      <c r="B26791">
        <f t="shared" ca="1" si="809"/>
        <v>0.64737599166060911</v>
      </c>
      <c r="C26791">
        <f t="shared" ca="1" si="810"/>
        <v>1.0269153163211882</v>
      </c>
    </row>
    <row r="26792" spans="1:3">
      <c r="A26792">
        <f t="shared" ca="1" si="809"/>
        <v>0.60228103656608289</v>
      </c>
      <c r="B26792">
        <f t="shared" ca="1" si="809"/>
        <v>0.36792916777159912</v>
      </c>
      <c r="C26792">
        <f t="shared" ca="1" si="810"/>
        <v>0.49811431950421681</v>
      </c>
    </row>
    <row r="26793" spans="1:3">
      <c r="A26793">
        <f t="shared" ca="1" si="809"/>
        <v>2.0213932276914925E-2</v>
      </c>
      <c r="B26793">
        <f t="shared" ca="1" si="809"/>
        <v>0.97380259277336068</v>
      </c>
      <c r="C26793">
        <f t="shared" ca="1" si="810"/>
        <v>0.9487000927502155</v>
      </c>
    </row>
    <row r="26794" spans="1:3">
      <c r="A26794">
        <f t="shared" ca="1" si="809"/>
        <v>0.30007080659605456</v>
      </c>
      <c r="B26794">
        <f t="shared" ca="1" si="809"/>
        <v>1.4614254887448275E-2</v>
      </c>
      <c r="C26794">
        <f t="shared" ca="1" si="810"/>
        <v>9.0256065417122097E-2</v>
      </c>
    </row>
    <row r="26795" spans="1:3">
      <c r="A26795">
        <f t="shared" ca="1" si="809"/>
        <v>0.25283473044985361</v>
      </c>
      <c r="B26795">
        <f t="shared" ca="1" si="809"/>
        <v>0.37116078505606709</v>
      </c>
      <c r="C26795">
        <f t="shared" ca="1" si="810"/>
        <v>0.20168572928508616</v>
      </c>
    </row>
    <row r="26796" spans="1:3">
      <c r="A26796">
        <f t="shared" ca="1" si="809"/>
        <v>0.62550057516077862</v>
      </c>
      <c r="B26796">
        <f t="shared" ca="1" si="809"/>
        <v>0.22678641506745345</v>
      </c>
      <c r="C26796">
        <f t="shared" ca="1" si="810"/>
        <v>0.44268304758561217</v>
      </c>
    </row>
    <row r="26797" spans="1:3">
      <c r="A26797">
        <f t="shared" ca="1" si="809"/>
        <v>0.17389161031037514</v>
      </c>
      <c r="B26797">
        <f t="shared" ca="1" si="809"/>
        <v>9.8485351507754615E-2</v>
      </c>
      <c r="C26797">
        <f t="shared" ca="1" si="810"/>
        <v>3.9937656597941351E-2</v>
      </c>
    </row>
    <row r="26798" spans="1:3">
      <c r="A26798">
        <f t="shared" ca="1" si="809"/>
        <v>0.59388206366347196</v>
      </c>
      <c r="B26798">
        <f t="shared" ca="1" si="809"/>
        <v>0.81633386389646367</v>
      </c>
      <c r="C26798">
        <f t="shared" ca="1" si="810"/>
        <v>1.0190968828853142</v>
      </c>
    </row>
    <row r="26799" spans="1:3">
      <c r="A26799">
        <f t="shared" ca="1" si="809"/>
        <v>0.43399980137675198</v>
      </c>
      <c r="B26799">
        <f t="shared" ca="1" si="809"/>
        <v>0.13868099280084956</v>
      </c>
      <c r="C26799">
        <f t="shared" ca="1" si="810"/>
        <v>0.20758824535928946</v>
      </c>
    </row>
    <row r="26800" spans="1:3">
      <c r="A26800">
        <f t="shared" ca="1" si="809"/>
        <v>4.569027969361994E-2</v>
      </c>
      <c r="B26800">
        <f t="shared" ca="1" si="809"/>
        <v>0.32014050764715551</v>
      </c>
      <c r="C26800">
        <f t="shared" ca="1" si="810"/>
        <v>0.10457754629505966</v>
      </c>
    </row>
    <row r="26801" spans="1:3">
      <c r="A26801">
        <f t="shared" ca="1" si="809"/>
        <v>8.6759205901531078E-2</v>
      </c>
      <c r="B26801">
        <f t="shared" ca="1" si="809"/>
        <v>0.89784319651918254</v>
      </c>
      <c r="C26801">
        <f t="shared" ca="1" si="810"/>
        <v>0.81364956534444766</v>
      </c>
    </row>
    <row r="26802" spans="1:3">
      <c r="A26802">
        <f t="shared" ca="1" si="809"/>
        <v>0.83126078258731195</v>
      </c>
      <c r="B26802">
        <f t="shared" ca="1" si="809"/>
        <v>7.5935810143533899E-2</v>
      </c>
      <c r="C26802">
        <f t="shared" ca="1" si="810"/>
        <v>0.69676073592982513</v>
      </c>
    </row>
    <row r="26803" spans="1:3">
      <c r="A26803">
        <f t="shared" ca="1" si="809"/>
        <v>0.26446905073875793</v>
      </c>
      <c r="B26803">
        <f t="shared" ca="1" si="809"/>
        <v>0.57988571979932091</v>
      </c>
      <c r="C26803">
        <f t="shared" ca="1" si="810"/>
        <v>0.40621132682583622</v>
      </c>
    </row>
    <row r="26804" spans="1:3">
      <c r="A26804">
        <f t="shared" ca="1" si="809"/>
        <v>0.72730335357820075</v>
      </c>
      <c r="B26804">
        <f t="shared" ca="1" si="809"/>
        <v>0.12657972744353896</v>
      </c>
      <c r="C26804">
        <f t="shared" ca="1" si="810"/>
        <v>0.54499259552577795</v>
      </c>
    </row>
    <row r="26805" spans="1:3">
      <c r="A26805">
        <f t="shared" ca="1" si="809"/>
        <v>0.37398373792879092</v>
      </c>
      <c r="B26805">
        <f t="shared" ca="1" si="809"/>
        <v>2.0422471341234871E-2</v>
      </c>
      <c r="C26805">
        <f t="shared" ca="1" si="810"/>
        <v>0.14028091357087411</v>
      </c>
    </row>
    <row r="26806" spans="1:3">
      <c r="A26806">
        <f t="shared" ca="1" si="809"/>
        <v>0.24587818937093397</v>
      </c>
      <c r="B26806">
        <f t="shared" ca="1" si="809"/>
        <v>0.99473856070817712</v>
      </c>
      <c r="C26806">
        <f t="shared" ca="1" si="810"/>
        <v>1.0499608881681046</v>
      </c>
    </row>
    <row r="26807" spans="1:3">
      <c r="A26807">
        <f t="shared" ca="1" si="809"/>
        <v>0.53917857418852144</v>
      </c>
      <c r="B26807">
        <f t="shared" ca="1" si="809"/>
        <v>0.61066465424369853</v>
      </c>
      <c r="C26807">
        <f t="shared" ca="1" si="810"/>
        <v>0.66362485480654276</v>
      </c>
    </row>
    <row r="26808" spans="1:3">
      <c r="A26808">
        <f t="shared" ca="1" si="809"/>
        <v>0.89437425517311175</v>
      </c>
      <c r="B26808">
        <f t="shared" ca="1" si="809"/>
        <v>0.19538869526205438</v>
      </c>
      <c r="C26808">
        <f t="shared" ca="1" si="810"/>
        <v>0.83808205055266638</v>
      </c>
    </row>
    <row r="26809" spans="1:3">
      <c r="A26809">
        <f t="shared" ca="1" si="809"/>
        <v>0.22053595567424766</v>
      </c>
      <c r="B26809">
        <f t="shared" ca="1" si="809"/>
        <v>0.39186721152087711</v>
      </c>
      <c r="C26809">
        <f t="shared" ca="1" si="810"/>
        <v>0.20219601921030156</v>
      </c>
    </row>
    <row r="26810" spans="1:3">
      <c r="A26810">
        <f t="shared" ca="1" si="809"/>
        <v>0.2201429938587609</v>
      </c>
      <c r="B26810">
        <f t="shared" ca="1" si="809"/>
        <v>0.22528776231092307</v>
      </c>
      <c r="C26810">
        <f t="shared" ca="1" si="810"/>
        <v>9.921751359216141E-2</v>
      </c>
    </row>
    <row r="26811" spans="1:3">
      <c r="A26811">
        <f t="shared" ca="1" si="809"/>
        <v>0.61016375044926763</v>
      </c>
      <c r="B26811">
        <f t="shared" ca="1" si="809"/>
        <v>0.10301695359365637</v>
      </c>
      <c r="C26811">
        <f t="shared" ca="1" si="810"/>
        <v>0.38291229509003366</v>
      </c>
    </row>
    <row r="26812" spans="1:3">
      <c r="A26812">
        <f t="shared" ca="1" si="809"/>
        <v>0.16729774488289695</v>
      </c>
      <c r="B26812">
        <f t="shared" ca="1" si="809"/>
        <v>0.70589262507501138</v>
      </c>
      <c r="C26812">
        <f t="shared" ca="1" si="810"/>
        <v>0.52627293357819349</v>
      </c>
    </row>
    <row r="26813" spans="1:3">
      <c r="A26813">
        <f t="shared" ca="1" si="809"/>
        <v>0.74086035979338549</v>
      </c>
      <c r="B26813">
        <f t="shared" ca="1" si="809"/>
        <v>0.51338884274382179</v>
      </c>
      <c r="C26813">
        <f t="shared" ca="1" si="810"/>
        <v>0.81244217656702511</v>
      </c>
    </row>
    <row r="26814" spans="1:3">
      <c r="A26814">
        <f t="shared" ca="1" si="809"/>
        <v>0.58984224298537369</v>
      </c>
      <c r="B26814">
        <f t="shared" ca="1" si="809"/>
        <v>0.74416023125512165</v>
      </c>
      <c r="C26814">
        <f t="shared" ca="1" si="810"/>
        <v>0.90168832139169275</v>
      </c>
    </row>
    <row r="26815" spans="1:3">
      <c r="A26815">
        <f t="shared" ca="1" si="809"/>
        <v>0.29500496119909181</v>
      </c>
      <c r="B26815">
        <f t="shared" ca="1" si="809"/>
        <v>0.49842180688552384</v>
      </c>
      <c r="C26815">
        <f t="shared" ca="1" si="810"/>
        <v>0.33545222471110808</v>
      </c>
    </row>
    <row r="26816" spans="1:3">
      <c r="A26816">
        <f t="shared" ca="1" si="809"/>
        <v>0.44552672488452483</v>
      </c>
      <c r="B26816">
        <f t="shared" ca="1" si="809"/>
        <v>0.71908439889397369</v>
      </c>
      <c r="C26816">
        <f t="shared" ca="1" si="810"/>
        <v>0.71557643531903858</v>
      </c>
    </row>
    <row r="26817" spans="1:3">
      <c r="A26817">
        <f t="shared" ca="1" si="809"/>
        <v>0.84179142230246251</v>
      </c>
      <c r="B26817">
        <f t="shared" ca="1" si="809"/>
        <v>0.77633823204639252</v>
      </c>
      <c r="C26817">
        <f t="shared" ca="1" si="810"/>
        <v>1.3113138491989211</v>
      </c>
    </row>
    <row r="26818" spans="1:3">
      <c r="A26818">
        <f t="shared" ca="1" si="809"/>
        <v>0.71559703963326993</v>
      </c>
      <c r="B26818">
        <f t="shared" ca="1" si="809"/>
        <v>0.19070762383906148</v>
      </c>
      <c r="C26818">
        <f t="shared" ca="1" si="810"/>
        <v>0.54844852092224072</v>
      </c>
    </row>
    <row r="26819" spans="1:3">
      <c r="A26819">
        <f t="shared" ca="1" si="809"/>
        <v>0.99887239497823344</v>
      </c>
      <c r="B26819">
        <f t="shared" ca="1" si="809"/>
        <v>0.33345797695046808</v>
      </c>
      <c r="C26819">
        <f t="shared" ca="1" si="810"/>
        <v>1.1089402838414508</v>
      </c>
    </row>
    <row r="26820" spans="1:3">
      <c r="A26820">
        <f t="shared" ca="1" si="809"/>
        <v>0.58812277101797172</v>
      </c>
      <c r="B26820">
        <f t="shared" ca="1" si="809"/>
        <v>0.31376573836174626</v>
      </c>
      <c r="C26820">
        <f t="shared" ca="1" si="810"/>
        <v>0.44433733235954942</v>
      </c>
    </row>
    <row r="26821" spans="1:3">
      <c r="A26821">
        <f t="shared" ca="1" si="809"/>
        <v>0.54829868972517837</v>
      </c>
      <c r="B26821">
        <f t="shared" ca="1" si="809"/>
        <v>0.52611860390415277</v>
      </c>
      <c r="C26821">
        <f t="shared" ca="1" si="810"/>
        <v>0.5774322385284022</v>
      </c>
    </row>
    <row r="26822" spans="1:3">
      <c r="A26822">
        <f t="shared" ca="1" si="809"/>
        <v>0.75326037618700814</v>
      </c>
      <c r="B26822">
        <f t="shared" ca="1" si="809"/>
        <v>0.11182031812879389</v>
      </c>
      <c r="C26822">
        <f t="shared" ca="1" si="810"/>
        <v>0.57990497787981765</v>
      </c>
    </row>
    <row r="26823" spans="1:3">
      <c r="A26823">
        <f t="shared" ca="1" si="809"/>
        <v>0.47062386094357367</v>
      </c>
      <c r="B26823">
        <f t="shared" ca="1" si="809"/>
        <v>0.40105518337804902</v>
      </c>
      <c r="C26823">
        <f t="shared" ca="1" si="810"/>
        <v>0.38233207860383667</v>
      </c>
    </row>
    <row r="26824" spans="1:3">
      <c r="A26824">
        <f t="shared" ca="1" si="809"/>
        <v>0.85371783453861616</v>
      </c>
      <c r="B26824">
        <f t="shared" ca="1" si="809"/>
        <v>0.86987680581063209</v>
      </c>
      <c r="C26824">
        <f t="shared" ca="1" si="810"/>
        <v>1.4855197982966122</v>
      </c>
    </row>
    <row r="26825" spans="1:3">
      <c r="A26825">
        <f t="shared" ca="1" si="809"/>
        <v>0.33429442359274153</v>
      </c>
      <c r="B26825">
        <f t="shared" ca="1" si="809"/>
        <v>0.59822360697834909</v>
      </c>
      <c r="C26825">
        <f t="shared" ca="1" si="810"/>
        <v>0.4696242455913896</v>
      </c>
    </row>
    <row r="26826" spans="1:3">
      <c r="A26826">
        <f t="shared" ca="1" si="809"/>
        <v>0.16614627084070033</v>
      </c>
      <c r="B26826">
        <f t="shared" ca="1" si="809"/>
        <v>0.83525441361479702</v>
      </c>
      <c r="C26826">
        <f t="shared" ca="1" si="810"/>
        <v>0.72525451877726987</v>
      </c>
    </row>
    <row r="26827" spans="1:3">
      <c r="A26827">
        <f t="shared" ca="1" si="809"/>
        <v>0.10882886047826812</v>
      </c>
      <c r="B26827">
        <f t="shared" ca="1" si="809"/>
        <v>0.47581083431906557</v>
      </c>
      <c r="C26827">
        <f t="shared" ca="1" si="810"/>
        <v>0.23823967092840362</v>
      </c>
    </row>
    <row r="26828" spans="1:3">
      <c r="A26828">
        <f t="shared" ca="1" si="809"/>
        <v>0.41824961770785474</v>
      </c>
      <c r="B26828">
        <f t="shared" ca="1" si="809"/>
        <v>6.133126148350232E-2</v>
      </c>
      <c r="C26828">
        <f t="shared" ca="1" si="810"/>
        <v>0.17869426634792437</v>
      </c>
    </row>
    <row r="26829" spans="1:3">
      <c r="A26829">
        <f t="shared" ca="1" si="809"/>
        <v>0.16223746184295496</v>
      </c>
      <c r="B26829">
        <f t="shared" ca="1" si="809"/>
        <v>0.31743493636351172</v>
      </c>
      <c r="C26829">
        <f t="shared" ca="1" si="810"/>
        <v>0.12708593284935099</v>
      </c>
    </row>
    <row r="26830" spans="1:3">
      <c r="A26830">
        <f t="shared" ca="1" si="809"/>
        <v>0.78970252521911666</v>
      </c>
      <c r="B26830">
        <f t="shared" ca="1" si="809"/>
        <v>0.24576047032186099</v>
      </c>
      <c r="C26830">
        <f t="shared" ca="1" si="810"/>
        <v>0.68402828711027186</v>
      </c>
    </row>
    <row r="26831" spans="1:3">
      <c r="A26831">
        <f t="shared" ca="1" si="809"/>
        <v>0.67659117460375617</v>
      </c>
      <c r="B26831">
        <f t="shared" ca="1" si="809"/>
        <v>0.27610086620397101</v>
      </c>
      <c r="C26831">
        <f t="shared" ca="1" si="810"/>
        <v>0.53400730587027356</v>
      </c>
    </row>
    <row r="26832" spans="1:3">
      <c r="A26832">
        <f t="shared" ca="1" si="809"/>
        <v>0.1262214647935086</v>
      </c>
      <c r="B26832">
        <f t="shared" ca="1" si="809"/>
        <v>0.80166011148707261</v>
      </c>
      <c r="C26832">
        <f t="shared" ca="1" si="810"/>
        <v>0.65859079252408459</v>
      </c>
    </row>
    <row r="26833" spans="1:3">
      <c r="A26833">
        <f t="shared" ca="1" si="809"/>
        <v>0.17426950276723796</v>
      </c>
      <c r="B26833">
        <f t="shared" ca="1" si="809"/>
        <v>0.19943818797521673</v>
      </c>
      <c r="C26833">
        <f t="shared" ca="1" si="810"/>
        <v>7.0145450417578248E-2</v>
      </c>
    </row>
    <row r="26834" spans="1:3">
      <c r="A26834">
        <f t="shared" ca="1" si="809"/>
        <v>0.24886025570472003</v>
      </c>
      <c r="B26834">
        <f t="shared" ca="1" si="809"/>
        <v>0.29891175707927131</v>
      </c>
      <c r="C26834">
        <f t="shared" ca="1" si="810"/>
        <v>0.15127966538963594</v>
      </c>
    </row>
    <row r="26835" spans="1:3">
      <c r="A26835">
        <f t="shared" ca="1" si="809"/>
        <v>0.44987787250151623</v>
      </c>
      <c r="B26835">
        <f t="shared" ca="1" si="809"/>
        <v>0.98537174146273898</v>
      </c>
      <c r="C26835">
        <f t="shared" ca="1" si="810"/>
        <v>1.1733475690398014</v>
      </c>
    </row>
    <row r="26836" spans="1:3">
      <c r="A26836">
        <f t="shared" ca="1" si="809"/>
        <v>0.53786253878922829</v>
      </c>
      <c r="B26836">
        <f t="shared" ca="1" si="809"/>
        <v>0.94579364516086495</v>
      </c>
      <c r="C26836">
        <f t="shared" ca="1" si="810"/>
        <v>1.1838217298594702</v>
      </c>
    </row>
    <row r="26837" spans="1:3">
      <c r="A26837">
        <f t="shared" ca="1" si="809"/>
        <v>0.65227300019346912</v>
      </c>
      <c r="B26837">
        <f t="shared" ca="1" si="809"/>
        <v>0.9311351679810459</v>
      </c>
      <c r="C26837">
        <f t="shared" ca="1" si="810"/>
        <v>1.2924727678324799</v>
      </c>
    </row>
    <row r="26838" spans="1:3">
      <c r="A26838">
        <f t="shared" ca="1" si="809"/>
        <v>0.62028985441846951</v>
      </c>
      <c r="B26838">
        <f t="shared" ca="1" si="809"/>
        <v>0.65113163124478868</v>
      </c>
      <c r="C26838">
        <f t="shared" ca="1" si="810"/>
        <v>0.80873190470198564</v>
      </c>
    </row>
    <row r="26839" spans="1:3">
      <c r="A26839">
        <f t="shared" ca="1" si="809"/>
        <v>0.77293610693986869</v>
      </c>
      <c r="B26839">
        <f t="shared" ca="1" si="809"/>
        <v>0.69604618959411324</v>
      </c>
      <c r="C26839">
        <f t="shared" ca="1" si="810"/>
        <v>1.0819105234598445</v>
      </c>
    </row>
    <row r="26840" spans="1:3">
      <c r="A26840">
        <f t="shared" ca="1" si="809"/>
        <v>0.40675094162274239</v>
      </c>
      <c r="B26840">
        <f t="shared" ca="1" si="809"/>
        <v>0.81436801836545247</v>
      </c>
      <c r="C26840">
        <f t="shared" ca="1" si="810"/>
        <v>0.82864159784746161</v>
      </c>
    </row>
    <row r="26841" spans="1:3">
      <c r="A26841">
        <f t="shared" ca="1" si="809"/>
        <v>0.85897448818851208</v>
      </c>
      <c r="B26841">
        <f t="shared" ca="1" si="809"/>
        <v>0.20715267857964625</v>
      </c>
      <c r="C26841">
        <f t="shared" ca="1" si="810"/>
        <v>0.78074940360143852</v>
      </c>
    </row>
    <row r="26842" spans="1:3">
      <c r="A26842">
        <f t="shared" ca="1" si="809"/>
        <v>0.28578851587551135</v>
      </c>
      <c r="B26842">
        <f t="shared" ca="1" si="809"/>
        <v>0.28427720939761902</v>
      </c>
      <c r="C26842">
        <f t="shared" ca="1" si="810"/>
        <v>0.16248860758922515</v>
      </c>
    </row>
    <row r="26843" spans="1:3">
      <c r="A26843">
        <f t="shared" ca="1" si="809"/>
        <v>0.78440975592411288</v>
      </c>
      <c r="B26843">
        <f t="shared" ca="1" si="809"/>
        <v>0.15857617966755633</v>
      </c>
      <c r="C26843">
        <f t="shared" ca="1" si="810"/>
        <v>0.64044506994688355</v>
      </c>
    </row>
    <row r="26844" spans="1:3">
      <c r="A26844">
        <f t="shared" ca="1" si="809"/>
        <v>0.10175494396752682</v>
      </c>
      <c r="B26844">
        <f t="shared" ca="1" si="809"/>
        <v>0.15461647678077528</v>
      </c>
      <c r="C26844">
        <f t="shared" ca="1" si="810"/>
        <v>3.4260323513934543E-2</v>
      </c>
    </row>
    <row r="26845" spans="1:3">
      <c r="A26845">
        <f t="shared" ca="1" si="809"/>
        <v>0.29378933791185269</v>
      </c>
      <c r="B26845">
        <f t="shared" ca="1" si="809"/>
        <v>0.9254537109162948</v>
      </c>
      <c r="C26845">
        <f t="shared" ca="1" si="810"/>
        <v>0.94277674611942575</v>
      </c>
    </row>
    <row r="26846" spans="1:3">
      <c r="A26846">
        <f t="shared" ref="A26846:B26909" ca="1" si="811">RAND()</f>
        <v>0.74790648277308069</v>
      </c>
      <c r="B26846">
        <f t="shared" ca="1" si="811"/>
        <v>0.22850501166357129</v>
      </c>
      <c r="C26846">
        <f t="shared" ca="1" si="810"/>
        <v>0.61157864732936928</v>
      </c>
    </row>
    <row r="26847" spans="1:3">
      <c r="A26847">
        <f t="shared" ca="1" si="811"/>
        <v>0.32974226901594095</v>
      </c>
      <c r="B26847">
        <f t="shared" ca="1" si="811"/>
        <v>0.90068158513619923</v>
      </c>
      <c r="C26847">
        <f t="shared" ca="1" si="810"/>
        <v>0.91995728177923763</v>
      </c>
    </row>
    <row r="26848" spans="1:3">
      <c r="A26848">
        <f t="shared" ca="1" si="811"/>
        <v>0.3385188800804747</v>
      </c>
      <c r="B26848">
        <f t="shared" ca="1" si="811"/>
        <v>0.31832222402424337</v>
      </c>
      <c r="C26848">
        <f t="shared" ca="1" si="810"/>
        <v>0.2159240704786794</v>
      </c>
    </row>
    <row r="26849" spans="1:3">
      <c r="A26849">
        <f t="shared" ca="1" si="811"/>
        <v>2.5593809729722916E-2</v>
      </c>
      <c r="B26849">
        <f t="shared" ca="1" si="811"/>
        <v>1.1254057405420181E-2</v>
      </c>
      <c r="C26849">
        <f t="shared" ca="1" si="810"/>
        <v>7.8169690456575229E-4</v>
      </c>
    </row>
    <row r="26850" spans="1:3">
      <c r="A26850">
        <f t="shared" ca="1" si="811"/>
        <v>0.42942517940573333</v>
      </c>
      <c r="B26850">
        <f t="shared" ca="1" si="811"/>
        <v>0.6393788082795302</v>
      </c>
      <c r="C26850">
        <f t="shared" ref="C26850:C26913" ca="1" si="812">A26850^2+B26850^2</f>
        <v>0.59321124518459856</v>
      </c>
    </row>
    <row r="26851" spans="1:3">
      <c r="A26851">
        <f t="shared" ca="1" si="811"/>
        <v>4.3212985830244466E-2</v>
      </c>
      <c r="B26851">
        <f t="shared" ca="1" si="811"/>
        <v>0.90304865737279139</v>
      </c>
      <c r="C26851">
        <f t="shared" ca="1" si="812"/>
        <v>0.8173642397271661</v>
      </c>
    </row>
    <row r="26852" spans="1:3">
      <c r="A26852">
        <f t="shared" ca="1" si="811"/>
        <v>5.7963707192110747E-2</v>
      </c>
      <c r="B26852">
        <f t="shared" ca="1" si="811"/>
        <v>0.51708168609278626</v>
      </c>
      <c r="C26852">
        <f t="shared" ca="1" si="812"/>
        <v>0.2707332614440115</v>
      </c>
    </row>
    <row r="26853" spans="1:3">
      <c r="A26853">
        <f t="shared" ca="1" si="811"/>
        <v>0.14373091577367703</v>
      </c>
      <c r="B26853">
        <f t="shared" ca="1" si="811"/>
        <v>0.1422032166767242</v>
      </c>
      <c r="C26853">
        <f t="shared" ca="1" si="812"/>
        <v>4.088033098234721E-2</v>
      </c>
    </row>
    <row r="26854" spans="1:3">
      <c r="A26854">
        <f t="shared" ca="1" si="811"/>
        <v>0.50303542388850242</v>
      </c>
      <c r="B26854">
        <f t="shared" ca="1" si="811"/>
        <v>0.28929882982755339</v>
      </c>
      <c r="C26854">
        <f t="shared" ca="1" si="812"/>
        <v>0.33673845062627705</v>
      </c>
    </row>
    <row r="26855" spans="1:3">
      <c r="A26855">
        <f t="shared" ca="1" si="811"/>
        <v>0.26156207407591281</v>
      </c>
      <c r="B26855">
        <f t="shared" ca="1" si="811"/>
        <v>0.95628389016443183</v>
      </c>
      <c r="C26855">
        <f t="shared" ca="1" si="812"/>
        <v>0.98289359718291247</v>
      </c>
    </row>
    <row r="26856" spans="1:3">
      <c r="A26856">
        <f t="shared" ca="1" si="811"/>
        <v>0.25846174656989862</v>
      </c>
      <c r="B26856">
        <f t="shared" ca="1" si="811"/>
        <v>0.15037223037464664</v>
      </c>
      <c r="C26856">
        <f t="shared" ca="1" si="812"/>
        <v>8.9414282107808302E-2</v>
      </c>
    </row>
    <row r="26857" spans="1:3">
      <c r="A26857">
        <f t="shared" ca="1" si="811"/>
        <v>0.85132405987903348</v>
      </c>
      <c r="B26857">
        <f t="shared" ca="1" si="811"/>
        <v>0.97276121419033923</v>
      </c>
      <c r="C26857">
        <f t="shared" ca="1" si="812"/>
        <v>1.671017034761983</v>
      </c>
    </row>
    <row r="26858" spans="1:3">
      <c r="A26858">
        <f t="shared" ca="1" si="811"/>
        <v>0.19940769861769037</v>
      </c>
      <c r="B26858">
        <f t="shared" ca="1" si="811"/>
        <v>1.7057299017359639E-2</v>
      </c>
      <c r="C26858">
        <f t="shared" ca="1" si="812"/>
        <v>4.0054381717771245E-2</v>
      </c>
    </row>
    <row r="26859" spans="1:3">
      <c r="A26859">
        <f t="shared" ca="1" si="811"/>
        <v>0.37044222028852503</v>
      </c>
      <c r="B26859">
        <f t="shared" ca="1" si="811"/>
        <v>0.77079436960287762</v>
      </c>
      <c r="C26859">
        <f t="shared" ca="1" si="812"/>
        <v>0.73135139878378963</v>
      </c>
    </row>
    <row r="26860" spans="1:3">
      <c r="A26860">
        <f t="shared" ca="1" si="811"/>
        <v>0.67645759050903798</v>
      </c>
      <c r="B26860">
        <f t="shared" ca="1" si="811"/>
        <v>0.33405384571379626</v>
      </c>
      <c r="C26860">
        <f t="shared" ca="1" si="812"/>
        <v>0.56918684359347005</v>
      </c>
    </row>
    <row r="26861" spans="1:3">
      <c r="A26861">
        <f t="shared" ca="1" si="811"/>
        <v>0.77817260128696319</v>
      </c>
      <c r="B26861">
        <f t="shared" ca="1" si="811"/>
        <v>0.24133854545596811</v>
      </c>
      <c r="C26861">
        <f t="shared" ca="1" si="812"/>
        <v>0.66379689091652139</v>
      </c>
    </row>
    <row r="26862" spans="1:3">
      <c r="A26862">
        <f t="shared" ca="1" si="811"/>
        <v>0.42433179490415174</v>
      </c>
      <c r="B26862">
        <f t="shared" ca="1" si="811"/>
        <v>0.37154122123056887</v>
      </c>
      <c r="C26862">
        <f t="shared" ca="1" si="812"/>
        <v>0.31810035124008162</v>
      </c>
    </row>
    <row r="26863" spans="1:3">
      <c r="A26863">
        <f t="shared" ca="1" si="811"/>
        <v>0.66791304881644853</v>
      </c>
      <c r="B26863">
        <f t="shared" ca="1" si="811"/>
        <v>0.64407857850305195</v>
      </c>
      <c r="C26863">
        <f t="shared" ca="1" si="812"/>
        <v>0.86094505606579563</v>
      </c>
    </row>
    <row r="26864" spans="1:3">
      <c r="A26864">
        <f t="shared" ca="1" si="811"/>
        <v>0.27752291349561342</v>
      </c>
      <c r="B26864">
        <f t="shared" ca="1" si="811"/>
        <v>0.57431198301803088</v>
      </c>
      <c r="C26864">
        <f t="shared" ca="1" si="812"/>
        <v>0.40685322135319674</v>
      </c>
    </row>
    <row r="26865" spans="1:3">
      <c r="A26865">
        <f t="shared" ca="1" si="811"/>
        <v>4.427853929233061E-2</v>
      </c>
      <c r="B26865">
        <f t="shared" ca="1" si="811"/>
        <v>9.6442602523518772E-3</v>
      </c>
      <c r="C26865">
        <f t="shared" ca="1" si="812"/>
        <v>2.0536007976775599E-3</v>
      </c>
    </row>
    <row r="26866" spans="1:3">
      <c r="A26866">
        <f t="shared" ca="1" si="811"/>
        <v>0.92747378604861941</v>
      </c>
      <c r="B26866">
        <f t="shared" ca="1" si="811"/>
        <v>0.53102065909451146</v>
      </c>
      <c r="C26866">
        <f t="shared" ca="1" si="812"/>
        <v>1.1421905641925296</v>
      </c>
    </row>
    <row r="26867" spans="1:3">
      <c r="A26867">
        <f t="shared" ca="1" si="811"/>
        <v>0.38022149567298658</v>
      </c>
      <c r="B26867">
        <f t="shared" ca="1" si="811"/>
        <v>0.13125948101771612</v>
      </c>
      <c r="C26867">
        <f t="shared" ca="1" si="812"/>
        <v>0.16179743712884312</v>
      </c>
    </row>
    <row r="26868" spans="1:3">
      <c r="A26868">
        <f t="shared" ca="1" si="811"/>
        <v>0.9940092721438486</v>
      </c>
      <c r="B26868">
        <f t="shared" ca="1" si="811"/>
        <v>5.2977521376659009E-2</v>
      </c>
      <c r="C26868">
        <f t="shared" ca="1" si="812"/>
        <v>0.9908610508791581</v>
      </c>
    </row>
    <row r="26869" spans="1:3">
      <c r="A26869">
        <f t="shared" ca="1" si="811"/>
        <v>0.87967245288838147</v>
      </c>
      <c r="B26869">
        <f t="shared" ca="1" si="811"/>
        <v>0.10558307699611258</v>
      </c>
      <c r="C26869">
        <f t="shared" ca="1" si="812"/>
        <v>0.78497141051862884</v>
      </c>
    </row>
    <row r="26870" spans="1:3">
      <c r="A26870">
        <f t="shared" ca="1" si="811"/>
        <v>0.85631594288466784</v>
      </c>
      <c r="B26870">
        <f t="shared" ca="1" si="811"/>
        <v>0.41312540602130987</v>
      </c>
      <c r="C26870">
        <f t="shared" ca="1" si="812"/>
        <v>0.90394959513872986</v>
      </c>
    </row>
    <row r="26871" spans="1:3">
      <c r="A26871">
        <f t="shared" ca="1" si="811"/>
        <v>0.91940394383855362</v>
      </c>
      <c r="B26871">
        <f t="shared" ca="1" si="811"/>
        <v>0.16899785700101233</v>
      </c>
      <c r="C26871">
        <f t="shared" ca="1" si="812"/>
        <v>0.87386388761682088</v>
      </c>
    </row>
    <row r="26872" spans="1:3">
      <c r="A26872">
        <f t="shared" ca="1" si="811"/>
        <v>0.58815672541975661</v>
      </c>
      <c r="B26872">
        <f t="shared" ca="1" si="811"/>
        <v>0.10185312619751419</v>
      </c>
      <c r="C26872">
        <f t="shared" ca="1" si="812"/>
        <v>0.35630239297269772</v>
      </c>
    </row>
    <row r="26873" spans="1:3">
      <c r="A26873">
        <f t="shared" ca="1" si="811"/>
        <v>0.84446915242206932</v>
      </c>
      <c r="B26873">
        <f t="shared" ca="1" si="811"/>
        <v>0.59687175780630808</v>
      </c>
      <c r="C26873">
        <f t="shared" ca="1" si="812"/>
        <v>1.0693840446592402</v>
      </c>
    </row>
    <row r="26874" spans="1:3">
      <c r="A26874">
        <f t="shared" ca="1" si="811"/>
        <v>0.9401395092612197</v>
      </c>
      <c r="B26874">
        <f t="shared" ca="1" si="811"/>
        <v>0.4611432365120316</v>
      </c>
      <c r="C26874">
        <f t="shared" ca="1" si="812"/>
        <v>1.0965153814547186</v>
      </c>
    </row>
    <row r="26875" spans="1:3">
      <c r="A26875">
        <f t="shared" ca="1" si="811"/>
        <v>0.30031887932196999</v>
      </c>
      <c r="B26875">
        <f t="shared" ca="1" si="811"/>
        <v>0.36094406066610385</v>
      </c>
      <c r="C26875">
        <f t="shared" ca="1" si="812"/>
        <v>0.22047204420734004</v>
      </c>
    </row>
    <row r="26876" spans="1:3">
      <c r="A26876">
        <f t="shared" ca="1" si="811"/>
        <v>0.53997341878806593</v>
      </c>
      <c r="B26876">
        <f t="shared" ca="1" si="811"/>
        <v>8.7277271632049125E-3</v>
      </c>
      <c r="C26876">
        <f t="shared" ca="1" si="812"/>
        <v>0.29164746621910737</v>
      </c>
    </row>
    <row r="26877" spans="1:3">
      <c r="A26877">
        <f t="shared" ca="1" si="811"/>
        <v>0.40616984515082721</v>
      </c>
      <c r="B26877">
        <f t="shared" ca="1" si="811"/>
        <v>0.62654836358760968</v>
      </c>
      <c r="C26877">
        <f t="shared" ca="1" si="812"/>
        <v>0.55753679502415854</v>
      </c>
    </row>
    <row r="26878" spans="1:3">
      <c r="A26878">
        <f t="shared" ca="1" si="811"/>
        <v>0.98926241480259125</v>
      </c>
      <c r="B26878">
        <f t="shared" ca="1" si="811"/>
        <v>0.62137798008890188</v>
      </c>
      <c r="C26878">
        <f t="shared" ca="1" si="812"/>
        <v>1.3647507194804178</v>
      </c>
    </row>
    <row r="26879" spans="1:3">
      <c r="A26879">
        <f t="shared" ca="1" si="811"/>
        <v>0.7518552549510904</v>
      </c>
      <c r="B26879">
        <f t="shared" ca="1" si="811"/>
        <v>0.959618128869002</v>
      </c>
      <c r="C26879">
        <f t="shared" ca="1" si="812"/>
        <v>1.4861532776516135</v>
      </c>
    </row>
    <row r="26880" spans="1:3">
      <c r="A26880">
        <f t="shared" ca="1" si="811"/>
        <v>0.83940220034785151</v>
      </c>
      <c r="B26880">
        <f t="shared" ca="1" si="811"/>
        <v>0.35660762100644272</v>
      </c>
      <c r="C26880">
        <f t="shared" ca="1" si="812"/>
        <v>0.83176504930868933</v>
      </c>
    </row>
    <row r="26881" spans="1:3">
      <c r="A26881">
        <f t="shared" ca="1" si="811"/>
        <v>0.66661123081616203</v>
      </c>
      <c r="B26881">
        <f t="shared" ca="1" si="811"/>
        <v>0.98799968709913655</v>
      </c>
      <c r="C26881">
        <f t="shared" ca="1" si="812"/>
        <v>1.4205139147582302</v>
      </c>
    </row>
    <row r="26882" spans="1:3">
      <c r="A26882">
        <f t="shared" ca="1" si="811"/>
        <v>0.98533190717905328</v>
      </c>
      <c r="B26882">
        <f t="shared" ca="1" si="811"/>
        <v>0.82699190399235656</v>
      </c>
      <c r="C26882">
        <f t="shared" ca="1" si="812"/>
        <v>1.6547945765740135</v>
      </c>
    </row>
    <row r="26883" spans="1:3">
      <c r="A26883">
        <f t="shared" ca="1" si="811"/>
        <v>0.55288072108333708</v>
      </c>
      <c r="B26883">
        <f t="shared" ca="1" si="811"/>
        <v>0.37889995884322969</v>
      </c>
      <c r="C26883">
        <f t="shared" ca="1" si="812"/>
        <v>0.44924227055703192</v>
      </c>
    </row>
    <row r="26884" spans="1:3">
      <c r="A26884">
        <f t="shared" ca="1" si="811"/>
        <v>0.73372246898273163</v>
      </c>
      <c r="B26884">
        <f t="shared" ca="1" si="811"/>
        <v>0.46831159324538085</v>
      </c>
      <c r="C26884">
        <f t="shared" ca="1" si="812"/>
        <v>0.75766440985814265</v>
      </c>
    </row>
    <row r="26885" spans="1:3">
      <c r="A26885">
        <f t="shared" ca="1" si="811"/>
        <v>0.63175037289278424</v>
      </c>
      <c r="B26885">
        <f t="shared" ca="1" si="811"/>
        <v>0.41130810591770439</v>
      </c>
      <c r="C26885">
        <f t="shared" ca="1" si="812"/>
        <v>0.56828289164378143</v>
      </c>
    </row>
    <row r="26886" spans="1:3">
      <c r="A26886">
        <f t="shared" ca="1" si="811"/>
        <v>0.76544918547995167</v>
      </c>
      <c r="B26886">
        <f t="shared" ca="1" si="811"/>
        <v>7.7581937587072769E-2</v>
      </c>
      <c r="C26886">
        <f t="shared" ca="1" si="812"/>
        <v>0.5919314125916858</v>
      </c>
    </row>
    <row r="26887" spans="1:3">
      <c r="A26887">
        <f t="shared" ca="1" si="811"/>
        <v>0.62414739552184451</v>
      </c>
      <c r="B26887">
        <f t="shared" ca="1" si="811"/>
        <v>6.260676513996799E-2</v>
      </c>
      <c r="C26887">
        <f t="shared" ca="1" si="812"/>
        <v>0.39347957837799291</v>
      </c>
    </row>
    <row r="26888" spans="1:3">
      <c r="A26888">
        <f t="shared" ca="1" si="811"/>
        <v>0.16694223423181564</v>
      </c>
      <c r="B26888">
        <f t="shared" ca="1" si="811"/>
        <v>0.92503264943307051</v>
      </c>
      <c r="C26888">
        <f t="shared" ca="1" si="812"/>
        <v>0.88355511208747639</v>
      </c>
    </row>
    <row r="26889" spans="1:3">
      <c r="A26889">
        <f t="shared" ca="1" si="811"/>
        <v>0.98931753216373008</v>
      </c>
      <c r="B26889">
        <f t="shared" ca="1" si="811"/>
        <v>0.40972124122585474</v>
      </c>
      <c r="C26889">
        <f t="shared" ca="1" si="812"/>
        <v>1.1466206749581882</v>
      </c>
    </row>
    <row r="26890" spans="1:3">
      <c r="A26890">
        <f t="shared" ca="1" si="811"/>
        <v>0.25980120646790117</v>
      </c>
      <c r="B26890">
        <f t="shared" ca="1" si="811"/>
        <v>0.32513651654758069</v>
      </c>
      <c r="C26890">
        <f t="shared" ca="1" si="812"/>
        <v>0.17321042127487224</v>
      </c>
    </row>
    <row r="26891" spans="1:3">
      <c r="A26891">
        <f t="shared" ca="1" si="811"/>
        <v>4.8732142807364598E-2</v>
      </c>
      <c r="B26891">
        <f t="shared" ca="1" si="811"/>
        <v>0.40494555507455898</v>
      </c>
      <c r="C26891">
        <f t="shared" ca="1" si="812"/>
        <v>0.16635572431724005</v>
      </c>
    </row>
    <row r="26892" spans="1:3">
      <c r="A26892">
        <f t="shared" ca="1" si="811"/>
        <v>9.4290067645880216E-3</v>
      </c>
      <c r="B26892">
        <f t="shared" ca="1" si="811"/>
        <v>0.43951253883312036</v>
      </c>
      <c r="C26892">
        <f t="shared" ca="1" si="812"/>
        <v>0.19326017796010178</v>
      </c>
    </row>
    <row r="26893" spans="1:3">
      <c r="A26893">
        <f t="shared" ca="1" si="811"/>
        <v>0.69607748244177714</v>
      </c>
      <c r="B26893">
        <f t="shared" ca="1" si="811"/>
        <v>0.88671755029197719</v>
      </c>
      <c r="C26893">
        <f t="shared" ca="1" si="812"/>
        <v>1.2707918755582877</v>
      </c>
    </row>
    <row r="26894" spans="1:3">
      <c r="A26894">
        <f t="shared" ca="1" si="811"/>
        <v>0.15538584522529664</v>
      </c>
      <c r="B26894">
        <f t="shared" ca="1" si="811"/>
        <v>0.3570171607803645</v>
      </c>
      <c r="C26894">
        <f t="shared" ca="1" si="812"/>
        <v>0.15160601398805248</v>
      </c>
    </row>
    <row r="26895" spans="1:3">
      <c r="A26895">
        <f t="shared" ca="1" si="811"/>
        <v>0.2388743091086617</v>
      </c>
      <c r="B26895">
        <f t="shared" ca="1" si="811"/>
        <v>0.89010647119835695</v>
      </c>
      <c r="C26895">
        <f t="shared" ca="1" si="812"/>
        <v>0.84935046562133187</v>
      </c>
    </row>
    <row r="26896" spans="1:3">
      <c r="A26896">
        <f t="shared" ca="1" si="811"/>
        <v>0.21581302600246766</v>
      </c>
      <c r="B26896">
        <f t="shared" ca="1" si="811"/>
        <v>1.5379373154129961E-2</v>
      </c>
      <c r="C26896">
        <f t="shared" ca="1" si="812"/>
        <v>4.6811787310955755E-2</v>
      </c>
    </row>
    <row r="26897" spans="1:3">
      <c r="A26897">
        <f t="shared" ca="1" si="811"/>
        <v>0.58696664495878825</v>
      </c>
      <c r="B26897">
        <f t="shared" ca="1" si="811"/>
        <v>0.71645390767458805</v>
      </c>
      <c r="C26897">
        <f t="shared" ca="1" si="812"/>
        <v>0.85783604411636327</v>
      </c>
    </row>
    <row r="26898" spans="1:3">
      <c r="A26898">
        <f t="shared" ca="1" si="811"/>
        <v>0.45986041625259</v>
      </c>
      <c r="B26898">
        <f t="shared" ca="1" si="811"/>
        <v>9.8413764945565529E-2</v>
      </c>
      <c r="C26898">
        <f t="shared" ca="1" si="812"/>
        <v>0.22115687156676639</v>
      </c>
    </row>
    <row r="26899" spans="1:3">
      <c r="A26899">
        <f t="shared" ca="1" si="811"/>
        <v>0.39058439924357446</v>
      </c>
      <c r="B26899">
        <f t="shared" ca="1" si="811"/>
        <v>0.36671256109247075</v>
      </c>
      <c r="C26899">
        <f t="shared" ca="1" si="812"/>
        <v>0.28703427539546311</v>
      </c>
    </row>
    <row r="26900" spans="1:3">
      <c r="A26900">
        <f t="shared" ca="1" si="811"/>
        <v>0.96312198400005367</v>
      </c>
      <c r="B26900">
        <f t="shared" ca="1" si="811"/>
        <v>0.14148784180917651</v>
      </c>
      <c r="C26900">
        <f t="shared" ca="1" si="812"/>
        <v>0.94762276544401824</v>
      </c>
    </row>
    <row r="26901" spans="1:3">
      <c r="A26901">
        <f t="shared" ca="1" si="811"/>
        <v>0.82280727116099639</v>
      </c>
      <c r="B26901">
        <f t="shared" ca="1" si="811"/>
        <v>0.55001870712006762</v>
      </c>
      <c r="C26901">
        <f t="shared" ca="1" si="812"/>
        <v>0.97953238365743611</v>
      </c>
    </row>
    <row r="26902" spans="1:3">
      <c r="A26902">
        <f t="shared" ca="1" si="811"/>
        <v>3.030586635192023E-2</v>
      </c>
      <c r="B26902">
        <f t="shared" ca="1" si="811"/>
        <v>0.17166064650003399</v>
      </c>
      <c r="C26902">
        <f t="shared" ca="1" si="812"/>
        <v>3.0385823092150079E-2</v>
      </c>
    </row>
    <row r="26903" spans="1:3">
      <c r="A26903">
        <f t="shared" ca="1" si="811"/>
        <v>0.91141661547054187</v>
      </c>
      <c r="B26903">
        <f t="shared" ca="1" si="811"/>
        <v>0.50259118883652321</v>
      </c>
      <c r="C26903">
        <f t="shared" ca="1" si="812"/>
        <v>1.0832781500518873</v>
      </c>
    </row>
    <row r="26904" spans="1:3">
      <c r="A26904">
        <f t="shared" ca="1" si="811"/>
        <v>0.28752211817093509</v>
      </c>
      <c r="B26904">
        <f t="shared" ca="1" si="811"/>
        <v>0.39825805649782242</v>
      </c>
      <c r="C26904">
        <f t="shared" ca="1" si="812"/>
        <v>0.24127844800292386</v>
      </c>
    </row>
    <row r="26905" spans="1:3">
      <c r="A26905">
        <f t="shared" ca="1" si="811"/>
        <v>0.41147347994318639</v>
      </c>
      <c r="B26905">
        <f t="shared" ca="1" si="811"/>
        <v>0.54985264240575138</v>
      </c>
      <c r="C26905">
        <f t="shared" ca="1" si="812"/>
        <v>0.47164835305714292</v>
      </c>
    </row>
    <row r="26906" spans="1:3">
      <c r="A26906">
        <f t="shared" ca="1" si="811"/>
        <v>0.86095737708097919</v>
      </c>
      <c r="B26906">
        <f t="shared" ca="1" si="811"/>
        <v>0.71118185657424493</v>
      </c>
      <c r="C26906">
        <f t="shared" ca="1" si="812"/>
        <v>1.2470272382705492</v>
      </c>
    </row>
    <row r="26907" spans="1:3">
      <c r="A26907">
        <f t="shared" ca="1" si="811"/>
        <v>0.92527493502422919</v>
      </c>
      <c r="B26907">
        <f t="shared" ca="1" si="811"/>
        <v>0.13741866971437711</v>
      </c>
      <c r="C26907">
        <f t="shared" ca="1" si="812"/>
        <v>0.87501759617016062</v>
      </c>
    </row>
    <row r="26908" spans="1:3">
      <c r="A26908">
        <f t="shared" ca="1" si="811"/>
        <v>0.65455107937612578</v>
      </c>
      <c r="B26908">
        <f t="shared" ca="1" si="811"/>
        <v>0.50147999106164087</v>
      </c>
      <c r="C26908">
        <f t="shared" ca="1" si="812"/>
        <v>0.67991929694763464</v>
      </c>
    </row>
    <row r="26909" spans="1:3">
      <c r="A26909">
        <f t="shared" ca="1" si="811"/>
        <v>0.71692176799461871</v>
      </c>
      <c r="B26909">
        <f t="shared" ca="1" si="811"/>
        <v>0.39086934623378122</v>
      </c>
      <c r="C26909">
        <f t="shared" ca="1" si="812"/>
        <v>0.66675566724975344</v>
      </c>
    </row>
    <row r="26910" spans="1:3">
      <c r="A26910">
        <f t="shared" ref="A26910:B26973" ca="1" si="813">RAND()</f>
        <v>0.89792230267397866</v>
      </c>
      <c r="B26910">
        <f t="shared" ca="1" si="813"/>
        <v>0.55610614970719308</v>
      </c>
      <c r="C26910">
        <f t="shared" ca="1" si="812"/>
        <v>1.1155185113814992</v>
      </c>
    </row>
    <row r="26911" spans="1:3">
      <c r="A26911">
        <f t="shared" ca="1" si="813"/>
        <v>0.81313572711611581</v>
      </c>
      <c r="B26911">
        <f t="shared" ca="1" si="813"/>
        <v>7.5648673411130796E-2</v>
      </c>
      <c r="C26911">
        <f t="shared" ca="1" si="812"/>
        <v>0.66691243250151822</v>
      </c>
    </row>
    <row r="26912" spans="1:3">
      <c r="A26912">
        <f t="shared" ca="1" si="813"/>
        <v>0.73860993746523962</v>
      </c>
      <c r="B26912">
        <f t="shared" ca="1" si="813"/>
        <v>0.56169363320305088</v>
      </c>
      <c r="C26912">
        <f t="shared" ca="1" si="812"/>
        <v>0.86104437730324868</v>
      </c>
    </row>
    <row r="26913" spans="1:3">
      <c r="A26913">
        <f t="shared" ca="1" si="813"/>
        <v>0.67763253280163105</v>
      </c>
      <c r="B26913">
        <f t="shared" ca="1" si="813"/>
        <v>2.9311576533797457E-2</v>
      </c>
      <c r="C26913">
        <f t="shared" ca="1" si="812"/>
        <v>0.46004501803005027</v>
      </c>
    </row>
    <row r="26914" spans="1:3">
      <c r="A26914">
        <f t="shared" ca="1" si="813"/>
        <v>0.7459220480304749</v>
      </c>
      <c r="B26914">
        <f t="shared" ca="1" si="813"/>
        <v>0.15090023304600308</v>
      </c>
      <c r="C26914">
        <f t="shared" ref="C26914:C26977" ca="1" si="814">A26914^2+B26914^2</f>
        <v>0.57917058207131622</v>
      </c>
    </row>
    <row r="26915" spans="1:3">
      <c r="A26915">
        <f t="shared" ca="1" si="813"/>
        <v>0.19988890789612657</v>
      </c>
      <c r="B26915">
        <f t="shared" ca="1" si="813"/>
        <v>0.84780024632349782</v>
      </c>
      <c r="C26915">
        <f t="shared" ca="1" si="814"/>
        <v>0.75872083316608974</v>
      </c>
    </row>
    <row r="26916" spans="1:3">
      <c r="A26916">
        <f t="shared" ca="1" si="813"/>
        <v>0.65281542993430486</v>
      </c>
      <c r="B26916">
        <f t="shared" ca="1" si="813"/>
        <v>0.19012322283705052</v>
      </c>
      <c r="C26916">
        <f t="shared" ca="1" si="814"/>
        <v>0.46231482542225805</v>
      </c>
    </row>
    <row r="26917" spans="1:3">
      <c r="A26917">
        <f t="shared" ca="1" si="813"/>
        <v>0.18635577516645407</v>
      </c>
      <c r="B26917">
        <f t="shared" ca="1" si="813"/>
        <v>0.12070578173716684</v>
      </c>
      <c r="C26917">
        <f t="shared" ca="1" si="814"/>
        <v>4.9298360682670544E-2</v>
      </c>
    </row>
    <row r="26918" spans="1:3">
      <c r="A26918">
        <f t="shared" ca="1" si="813"/>
        <v>0.87812892530939723</v>
      </c>
      <c r="B26918">
        <f t="shared" ca="1" si="813"/>
        <v>2.089134995654307E-2</v>
      </c>
      <c r="C26918">
        <f t="shared" ca="1" si="814"/>
        <v>0.77154685796804368</v>
      </c>
    </row>
    <row r="26919" spans="1:3">
      <c r="A26919">
        <f t="shared" ca="1" si="813"/>
        <v>1.8044760755679068E-2</v>
      </c>
      <c r="B26919">
        <f t="shared" ca="1" si="813"/>
        <v>0.99320127930735735</v>
      </c>
      <c r="C26919">
        <f t="shared" ca="1" si="814"/>
        <v>0.98677439460850092</v>
      </c>
    </row>
    <row r="26920" spans="1:3">
      <c r="A26920">
        <f t="shared" ca="1" si="813"/>
        <v>0.52305041692845899</v>
      </c>
      <c r="B26920">
        <f t="shared" ca="1" si="813"/>
        <v>0.45084604463258915</v>
      </c>
      <c r="C26920">
        <f t="shared" ca="1" si="814"/>
        <v>0.47684389460988535</v>
      </c>
    </row>
    <row r="26921" spans="1:3">
      <c r="A26921">
        <f t="shared" ca="1" si="813"/>
        <v>0.15683069625817558</v>
      </c>
      <c r="B26921">
        <f t="shared" ca="1" si="813"/>
        <v>0.89381230200643913</v>
      </c>
      <c r="C26921">
        <f t="shared" ca="1" si="814"/>
        <v>0.82349629850687411</v>
      </c>
    </row>
    <row r="26922" spans="1:3">
      <c r="A26922">
        <f t="shared" ca="1" si="813"/>
        <v>0.33759981220098456</v>
      </c>
      <c r="B26922">
        <f t="shared" ca="1" si="813"/>
        <v>0.52425862750651553</v>
      </c>
      <c r="C26922">
        <f t="shared" ca="1" si="814"/>
        <v>0.3888207417131555</v>
      </c>
    </row>
    <row r="26923" spans="1:3">
      <c r="A26923">
        <f t="shared" ca="1" si="813"/>
        <v>0.28407479823664705</v>
      </c>
      <c r="B26923">
        <f t="shared" ca="1" si="813"/>
        <v>0.89500916119861307</v>
      </c>
      <c r="C26923">
        <f t="shared" ca="1" si="814"/>
        <v>0.88173988962263661</v>
      </c>
    </row>
    <row r="26924" spans="1:3">
      <c r="A26924">
        <f t="shared" ca="1" si="813"/>
        <v>0.82284333661456477</v>
      </c>
      <c r="B26924">
        <f t="shared" ca="1" si="813"/>
        <v>0.87901112335101805</v>
      </c>
      <c r="C26924">
        <f t="shared" ca="1" si="814"/>
        <v>1.4497317115858086</v>
      </c>
    </row>
    <row r="26925" spans="1:3">
      <c r="A26925">
        <f t="shared" ca="1" si="813"/>
        <v>0.39447569423830864</v>
      </c>
      <c r="B26925">
        <f t="shared" ca="1" si="813"/>
        <v>5.7091346348366101E-2</v>
      </c>
      <c r="C26925">
        <f t="shared" ca="1" si="814"/>
        <v>0.15887049517266466</v>
      </c>
    </row>
    <row r="26926" spans="1:3">
      <c r="A26926">
        <f t="shared" ca="1" si="813"/>
        <v>0.66223963983873058</v>
      </c>
      <c r="B26926">
        <f t="shared" ca="1" si="813"/>
        <v>0.17031603235973836</v>
      </c>
      <c r="C26926">
        <f t="shared" ca="1" si="814"/>
        <v>0.46756889145249503</v>
      </c>
    </row>
    <row r="26927" spans="1:3">
      <c r="A26927">
        <f t="shared" ca="1" si="813"/>
        <v>0.43101744560749677</v>
      </c>
      <c r="B26927">
        <f t="shared" ca="1" si="813"/>
        <v>0.2427597426366509</v>
      </c>
      <c r="C26927">
        <f t="shared" ca="1" si="814"/>
        <v>0.24470833106302442</v>
      </c>
    </row>
    <row r="26928" spans="1:3">
      <c r="A26928">
        <f t="shared" ca="1" si="813"/>
        <v>0.99629778651688328</v>
      </c>
      <c r="B26928">
        <f t="shared" ca="1" si="813"/>
        <v>0.89720065690047479</v>
      </c>
      <c r="C26928">
        <f t="shared" ca="1" si="814"/>
        <v>1.7975782981610846</v>
      </c>
    </row>
    <row r="26929" spans="1:3">
      <c r="A26929">
        <f t="shared" ca="1" si="813"/>
        <v>0.24651141768249007</v>
      </c>
      <c r="B26929">
        <f t="shared" ca="1" si="813"/>
        <v>0.97855629206783068</v>
      </c>
      <c r="C26929">
        <f t="shared" ca="1" si="814"/>
        <v>1.0183402957933725</v>
      </c>
    </row>
    <row r="26930" spans="1:3">
      <c r="A26930">
        <f t="shared" ca="1" si="813"/>
        <v>0.5636962716866234</v>
      </c>
      <c r="B26930">
        <f t="shared" ca="1" si="813"/>
        <v>0.7218288521028865</v>
      </c>
      <c r="C26930">
        <f t="shared" ca="1" si="814"/>
        <v>0.83879037844157034</v>
      </c>
    </row>
    <row r="26931" spans="1:3">
      <c r="A26931">
        <f t="shared" ca="1" si="813"/>
        <v>0.92572005005220648</v>
      </c>
      <c r="B26931">
        <f t="shared" ca="1" si="813"/>
        <v>0.30250133728094974</v>
      </c>
      <c r="C26931">
        <f t="shared" ca="1" si="814"/>
        <v>0.94846467012542257</v>
      </c>
    </row>
    <row r="26932" spans="1:3">
      <c r="A26932">
        <f t="shared" ca="1" si="813"/>
        <v>0.15811370320540441</v>
      </c>
      <c r="B26932">
        <f t="shared" ca="1" si="813"/>
        <v>0.97888245419116671</v>
      </c>
      <c r="C26932">
        <f t="shared" ca="1" si="814"/>
        <v>0.9832108022646483</v>
      </c>
    </row>
    <row r="26933" spans="1:3">
      <c r="A26933">
        <f t="shared" ca="1" si="813"/>
        <v>0.15118412347262489</v>
      </c>
      <c r="B26933">
        <f t="shared" ca="1" si="813"/>
        <v>0.45836216615749192</v>
      </c>
      <c r="C26933">
        <f t="shared" ca="1" si="814"/>
        <v>0.23295251455477411</v>
      </c>
    </row>
    <row r="26934" spans="1:3">
      <c r="A26934">
        <f t="shared" ca="1" si="813"/>
        <v>0.32636364005331475</v>
      </c>
      <c r="B26934">
        <f t="shared" ca="1" si="813"/>
        <v>0.13988903112848117</v>
      </c>
      <c r="C26934">
        <f t="shared" ca="1" si="814"/>
        <v>0.12608216657891477</v>
      </c>
    </row>
    <row r="26935" spans="1:3">
      <c r="A26935">
        <f t="shared" ca="1" si="813"/>
        <v>0.40063043699920553</v>
      </c>
      <c r="B26935">
        <f t="shared" ca="1" si="813"/>
        <v>0.94215347636488067</v>
      </c>
      <c r="C26935">
        <f t="shared" ca="1" si="814"/>
        <v>1.0481579200766042</v>
      </c>
    </row>
    <row r="26936" spans="1:3">
      <c r="A26936">
        <f t="shared" ca="1" si="813"/>
        <v>0.51461138861557443</v>
      </c>
      <c r="B26936">
        <f t="shared" ca="1" si="813"/>
        <v>0.61168096312224562</v>
      </c>
      <c r="C26936">
        <f t="shared" ca="1" si="814"/>
        <v>0.63897848193900775</v>
      </c>
    </row>
    <row r="26937" spans="1:3">
      <c r="A26937">
        <f t="shared" ca="1" si="813"/>
        <v>0.27790119223507126</v>
      </c>
      <c r="B26937">
        <f t="shared" ca="1" si="813"/>
        <v>0.2144865114340877</v>
      </c>
      <c r="C26937">
        <f t="shared" ca="1" si="814"/>
        <v>0.12323353623283906</v>
      </c>
    </row>
    <row r="26938" spans="1:3">
      <c r="A26938">
        <f t="shared" ca="1" si="813"/>
        <v>0.84093280670260184</v>
      </c>
      <c r="B26938">
        <f t="shared" ca="1" si="813"/>
        <v>0.11561350073164423</v>
      </c>
      <c r="C26938">
        <f t="shared" ca="1" si="814"/>
        <v>0.72053446694014145</v>
      </c>
    </row>
    <row r="26939" spans="1:3">
      <c r="A26939">
        <f t="shared" ca="1" si="813"/>
        <v>0.6458041599728005</v>
      </c>
      <c r="B26939">
        <f t="shared" ca="1" si="813"/>
        <v>0.21942425335361271</v>
      </c>
      <c r="C26939">
        <f t="shared" ca="1" si="814"/>
        <v>0.46521001599796491</v>
      </c>
    </row>
    <row r="26940" spans="1:3">
      <c r="A26940">
        <f t="shared" ca="1" si="813"/>
        <v>0.15797378302403264</v>
      </c>
      <c r="B26940">
        <f t="shared" ca="1" si="813"/>
        <v>0.34788936732832754</v>
      </c>
      <c r="C26940">
        <f t="shared" ca="1" si="814"/>
        <v>0.14598272802302814</v>
      </c>
    </row>
    <row r="26941" spans="1:3">
      <c r="A26941">
        <f t="shared" ca="1" si="813"/>
        <v>8.8814554178534677E-2</v>
      </c>
      <c r="B26941">
        <f t="shared" ca="1" si="813"/>
        <v>1.9811915047205919E-2</v>
      </c>
      <c r="C26941">
        <f t="shared" ca="1" si="814"/>
        <v>8.2805370117695759E-3</v>
      </c>
    </row>
    <row r="26942" spans="1:3">
      <c r="A26942">
        <f t="shared" ca="1" si="813"/>
        <v>0.35402833151423929</v>
      </c>
      <c r="B26942">
        <f t="shared" ca="1" si="813"/>
        <v>0.88446047446805731</v>
      </c>
      <c r="C26942">
        <f t="shared" ca="1" si="814"/>
        <v>0.90760639041101721</v>
      </c>
    </row>
    <row r="26943" spans="1:3">
      <c r="A26943">
        <f t="shared" ca="1" si="813"/>
        <v>0.42571090461210015</v>
      </c>
      <c r="B26943">
        <f t="shared" ca="1" si="813"/>
        <v>0.23923153181579948</v>
      </c>
      <c r="C26943">
        <f t="shared" ca="1" si="814"/>
        <v>0.23846150012058651</v>
      </c>
    </row>
    <row r="26944" spans="1:3">
      <c r="A26944">
        <f t="shared" ca="1" si="813"/>
        <v>0.19516523041426403</v>
      </c>
      <c r="B26944">
        <f t="shared" ca="1" si="813"/>
        <v>0.39817284164451927</v>
      </c>
      <c r="C26944">
        <f t="shared" ca="1" si="814"/>
        <v>0.19663107898592419</v>
      </c>
    </row>
    <row r="26945" spans="1:3">
      <c r="A26945">
        <f t="shared" ca="1" si="813"/>
        <v>0.14775789679225348</v>
      </c>
      <c r="B26945">
        <f t="shared" ca="1" si="813"/>
        <v>0.67951330013772548</v>
      </c>
      <c r="C26945">
        <f t="shared" ca="1" si="814"/>
        <v>0.48357072112853283</v>
      </c>
    </row>
    <row r="26946" spans="1:3">
      <c r="A26946">
        <f t="shared" ca="1" si="813"/>
        <v>1.2724827638294411E-2</v>
      </c>
      <c r="B26946">
        <f t="shared" ca="1" si="813"/>
        <v>0.58670707969594005</v>
      </c>
      <c r="C26946">
        <f t="shared" ca="1" si="814"/>
        <v>0.34438711860376242</v>
      </c>
    </row>
    <row r="26947" spans="1:3">
      <c r="A26947">
        <f t="shared" ca="1" si="813"/>
        <v>0.93048819115427328</v>
      </c>
      <c r="B26947">
        <f t="shared" ca="1" si="813"/>
        <v>0.39795690487973545</v>
      </c>
      <c r="C26947">
        <f t="shared" ca="1" si="814"/>
        <v>1.0241779720190103</v>
      </c>
    </row>
    <row r="26948" spans="1:3">
      <c r="A26948">
        <f t="shared" ca="1" si="813"/>
        <v>0.44543638479959069</v>
      </c>
      <c r="B26948">
        <f t="shared" ca="1" si="813"/>
        <v>6.5404531702636604E-2</v>
      </c>
      <c r="C26948">
        <f t="shared" ca="1" si="814"/>
        <v>0.20269132567057024</v>
      </c>
    </row>
    <row r="26949" spans="1:3">
      <c r="A26949">
        <f t="shared" ca="1" si="813"/>
        <v>0.64625245436771883</v>
      </c>
      <c r="B26949">
        <f t="shared" ca="1" si="813"/>
        <v>0.10767011221214773</v>
      </c>
      <c r="C26949">
        <f t="shared" ca="1" si="814"/>
        <v>0.42923508784007702</v>
      </c>
    </row>
    <row r="26950" spans="1:3">
      <c r="A26950">
        <f t="shared" ca="1" si="813"/>
        <v>0.80694998885386537</v>
      </c>
      <c r="B26950">
        <f t="shared" ca="1" si="813"/>
        <v>0.33249702679112503</v>
      </c>
      <c r="C26950">
        <f t="shared" ca="1" si="814"/>
        <v>0.76172255733619154</v>
      </c>
    </row>
    <row r="26951" spans="1:3">
      <c r="A26951">
        <f t="shared" ca="1" si="813"/>
        <v>0.48745782822406392</v>
      </c>
      <c r="B26951">
        <f t="shared" ca="1" si="813"/>
        <v>0.67040689197536563</v>
      </c>
      <c r="C26951">
        <f t="shared" ca="1" si="814"/>
        <v>0.68706053510499054</v>
      </c>
    </row>
    <row r="26952" spans="1:3">
      <c r="A26952">
        <f t="shared" ca="1" si="813"/>
        <v>0.98997048610102056</v>
      </c>
      <c r="B26952">
        <f t="shared" ca="1" si="813"/>
        <v>0.42518002039880909</v>
      </c>
      <c r="C26952">
        <f t="shared" ca="1" si="814"/>
        <v>1.1608196130974227</v>
      </c>
    </row>
    <row r="26953" spans="1:3">
      <c r="A26953">
        <f t="shared" ca="1" si="813"/>
        <v>0.18064390279536235</v>
      </c>
      <c r="B26953">
        <f t="shared" ca="1" si="813"/>
        <v>0.64485904110575254</v>
      </c>
      <c r="C26953">
        <f t="shared" ca="1" si="814"/>
        <v>0.44847540251297097</v>
      </c>
    </row>
    <row r="26954" spans="1:3">
      <c r="A26954">
        <f t="shared" ca="1" si="813"/>
        <v>0.78557135077329898</v>
      </c>
      <c r="B26954">
        <f t="shared" ca="1" si="813"/>
        <v>0.82981609328762473</v>
      </c>
      <c r="C26954">
        <f t="shared" ca="1" si="814"/>
        <v>1.3057170958349213</v>
      </c>
    </row>
    <row r="26955" spans="1:3">
      <c r="A26955">
        <f t="shared" ca="1" si="813"/>
        <v>0.66481774780064307</v>
      </c>
      <c r="B26955">
        <f t="shared" ca="1" si="813"/>
        <v>0.2061305031291315</v>
      </c>
      <c r="C26955">
        <f t="shared" ca="1" si="814"/>
        <v>0.48447242211098834</v>
      </c>
    </row>
    <row r="26956" spans="1:3">
      <c r="A26956">
        <f t="shared" ca="1" si="813"/>
        <v>0.26930591609497889</v>
      </c>
      <c r="B26956">
        <f t="shared" ca="1" si="813"/>
        <v>0.82723503359949624</v>
      </c>
      <c r="C26956">
        <f t="shared" ca="1" si="814"/>
        <v>0.75684347725811552</v>
      </c>
    </row>
    <row r="26957" spans="1:3">
      <c r="A26957">
        <f t="shared" ca="1" si="813"/>
        <v>0.72254373094341584</v>
      </c>
      <c r="B26957">
        <f t="shared" ca="1" si="813"/>
        <v>0.70421350954683537</v>
      </c>
      <c r="C26957">
        <f t="shared" ca="1" si="814"/>
        <v>1.0179861101539021</v>
      </c>
    </row>
    <row r="26958" spans="1:3">
      <c r="A26958">
        <f t="shared" ca="1" si="813"/>
        <v>0.49805719801632442</v>
      </c>
      <c r="B26958">
        <f t="shared" ca="1" si="813"/>
        <v>0.30933204462242936</v>
      </c>
      <c r="C26958">
        <f t="shared" ca="1" si="814"/>
        <v>0.3437472863261648</v>
      </c>
    </row>
    <row r="26959" spans="1:3">
      <c r="A26959">
        <f t="shared" ca="1" si="813"/>
        <v>0.21208713788717282</v>
      </c>
      <c r="B26959">
        <f t="shared" ca="1" si="813"/>
        <v>0.95440638510976139</v>
      </c>
      <c r="C26959">
        <f t="shared" ca="1" si="814"/>
        <v>0.95587250199545482</v>
      </c>
    </row>
    <row r="26960" spans="1:3">
      <c r="A26960">
        <f t="shared" ca="1" si="813"/>
        <v>2.8095698813691561E-2</v>
      </c>
      <c r="B26960">
        <f t="shared" ca="1" si="813"/>
        <v>0.75169274776478523</v>
      </c>
      <c r="C26960">
        <f t="shared" ca="1" si="814"/>
        <v>0.56583135533400264</v>
      </c>
    </row>
    <row r="26961" spans="1:3">
      <c r="A26961">
        <f t="shared" ca="1" si="813"/>
        <v>4.8992733969726365E-2</v>
      </c>
      <c r="B26961">
        <f t="shared" ca="1" si="813"/>
        <v>0.53225351876572646</v>
      </c>
      <c r="C26961">
        <f t="shared" ca="1" si="814"/>
        <v>0.28569409622032593</v>
      </c>
    </row>
    <row r="26962" spans="1:3">
      <c r="A26962">
        <f t="shared" ca="1" si="813"/>
        <v>3.6525789035791068E-2</v>
      </c>
      <c r="B26962">
        <f t="shared" ca="1" si="813"/>
        <v>0.870814836116933</v>
      </c>
      <c r="C26962">
        <f t="shared" ca="1" si="814"/>
        <v>0.75965261206604795</v>
      </c>
    </row>
    <row r="26963" spans="1:3">
      <c r="A26963">
        <f t="shared" ca="1" si="813"/>
        <v>0.85245333523412981</v>
      </c>
      <c r="B26963">
        <f t="shared" ca="1" si="813"/>
        <v>0.56373285526385786</v>
      </c>
      <c r="C26963">
        <f t="shared" ca="1" si="814"/>
        <v>1.0444714208557335</v>
      </c>
    </row>
    <row r="26964" spans="1:3">
      <c r="A26964">
        <f t="shared" ca="1" si="813"/>
        <v>0.11939950343416916</v>
      </c>
      <c r="B26964">
        <f t="shared" ca="1" si="813"/>
        <v>0.87529701625073131</v>
      </c>
      <c r="C26964">
        <f t="shared" ca="1" si="814"/>
        <v>0.7804011080777592</v>
      </c>
    </row>
    <row r="26965" spans="1:3">
      <c r="A26965">
        <f t="shared" ca="1" si="813"/>
        <v>0.73777710970657739</v>
      </c>
      <c r="B26965">
        <f t="shared" ca="1" si="813"/>
        <v>2.4166584817697401E-2</v>
      </c>
      <c r="C26965">
        <f t="shared" ca="1" si="814"/>
        <v>0.54489908742874205</v>
      </c>
    </row>
    <row r="26966" spans="1:3">
      <c r="A26966">
        <f t="shared" ca="1" si="813"/>
        <v>0.66927556637879893</v>
      </c>
      <c r="B26966">
        <f t="shared" ca="1" si="813"/>
        <v>5.3371783510260173E-2</v>
      </c>
      <c r="C26966">
        <f t="shared" ca="1" si="814"/>
        <v>0.45077833102672815</v>
      </c>
    </row>
    <row r="26967" spans="1:3">
      <c r="A26967">
        <f t="shared" ca="1" si="813"/>
        <v>0.14774735560417995</v>
      </c>
      <c r="B26967">
        <f t="shared" ca="1" si="813"/>
        <v>8.3369801057328718E-2</v>
      </c>
      <c r="C26967">
        <f t="shared" ca="1" si="814"/>
        <v>2.8779804816366571E-2</v>
      </c>
    </row>
    <row r="26968" spans="1:3">
      <c r="A26968">
        <f t="shared" ca="1" si="813"/>
        <v>0.2692071787067194</v>
      </c>
      <c r="B26968">
        <f t="shared" ca="1" si="813"/>
        <v>0.2681543378461515</v>
      </c>
      <c r="C26968">
        <f t="shared" ca="1" si="814"/>
        <v>0.14437925397293952</v>
      </c>
    </row>
    <row r="26969" spans="1:3">
      <c r="A26969">
        <f t="shared" ca="1" si="813"/>
        <v>0.59849894528953862</v>
      </c>
      <c r="B26969">
        <f t="shared" ca="1" si="813"/>
        <v>0.17365722311953735</v>
      </c>
      <c r="C26969">
        <f t="shared" ca="1" si="814"/>
        <v>0.38835781865427893</v>
      </c>
    </row>
    <row r="26970" spans="1:3">
      <c r="A26970">
        <f t="shared" ca="1" si="813"/>
        <v>0.12694426501001987</v>
      </c>
      <c r="B26970">
        <f t="shared" ca="1" si="813"/>
        <v>0.86278686671293503</v>
      </c>
      <c r="C26970">
        <f t="shared" ca="1" si="814"/>
        <v>0.76051602379125804</v>
      </c>
    </row>
    <row r="26971" spans="1:3">
      <c r="A26971">
        <f t="shared" ca="1" si="813"/>
        <v>0.93616957700013248</v>
      </c>
      <c r="B26971">
        <f t="shared" ca="1" si="813"/>
        <v>0.10107143226063475</v>
      </c>
      <c r="C26971">
        <f t="shared" ca="1" si="814"/>
        <v>0.88662891131982313</v>
      </c>
    </row>
    <row r="26972" spans="1:3">
      <c r="A26972">
        <f t="shared" ca="1" si="813"/>
        <v>0.46493374471682603</v>
      </c>
      <c r="B26972">
        <f t="shared" ca="1" si="813"/>
        <v>0.32418712541584715</v>
      </c>
      <c r="C26972">
        <f t="shared" ca="1" si="814"/>
        <v>0.32126067926180096</v>
      </c>
    </row>
    <row r="26973" spans="1:3">
      <c r="A26973">
        <f t="shared" ca="1" si="813"/>
        <v>0.20427197003578368</v>
      </c>
      <c r="B26973">
        <f t="shared" ca="1" si="813"/>
        <v>0.13885232871690467</v>
      </c>
      <c r="C26973">
        <f t="shared" ca="1" si="814"/>
        <v>6.1007006932407459E-2</v>
      </c>
    </row>
    <row r="26974" spans="1:3">
      <c r="A26974">
        <f t="shared" ref="A26974:B27037" ca="1" si="815">RAND()</f>
        <v>0.17726363623987684</v>
      </c>
      <c r="B26974">
        <f t="shared" ca="1" si="815"/>
        <v>0.83578052265662417</v>
      </c>
      <c r="C26974">
        <f t="shared" ca="1" si="814"/>
        <v>0.72995147878516331</v>
      </c>
    </row>
    <row r="26975" spans="1:3">
      <c r="A26975">
        <f t="shared" ca="1" si="815"/>
        <v>0.64623239829184631</v>
      </c>
      <c r="B26975">
        <f t="shared" ca="1" si="815"/>
        <v>0.22313495434395569</v>
      </c>
      <c r="C26975">
        <f t="shared" ca="1" si="814"/>
        <v>0.46740552045211065</v>
      </c>
    </row>
    <row r="26976" spans="1:3">
      <c r="A26976">
        <f t="shared" ca="1" si="815"/>
        <v>0.46244351606365608</v>
      </c>
      <c r="B26976">
        <f t="shared" ca="1" si="815"/>
        <v>0.62807188877278997</v>
      </c>
      <c r="C26976">
        <f t="shared" ca="1" si="814"/>
        <v>0.60832830301593677</v>
      </c>
    </row>
    <row r="26977" spans="1:3">
      <c r="A26977">
        <f t="shared" ca="1" si="815"/>
        <v>0.38956702069612592</v>
      </c>
      <c r="B26977">
        <f t="shared" ca="1" si="815"/>
        <v>0.75998433245579267</v>
      </c>
      <c r="C26977">
        <f t="shared" ca="1" si="814"/>
        <v>0.7293386491923326</v>
      </c>
    </row>
    <row r="26978" spans="1:3">
      <c r="A26978">
        <f t="shared" ca="1" si="815"/>
        <v>0.41550466138945652</v>
      </c>
      <c r="B26978">
        <f t="shared" ca="1" si="815"/>
        <v>0.75804446643354217</v>
      </c>
      <c r="C26978">
        <f t="shared" ref="C26978:C27041" ca="1" si="816">A26978^2+B26978^2</f>
        <v>0.74727553672688063</v>
      </c>
    </row>
    <row r="26979" spans="1:3">
      <c r="A26979">
        <f t="shared" ca="1" si="815"/>
        <v>0.69014315294953432</v>
      </c>
      <c r="B26979">
        <f t="shared" ca="1" si="815"/>
        <v>0.47199247156702673</v>
      </c>
      <c r="C26979">
        <f t="shared" ca="1" si="816"/>
        <v>0.69907446477907487</v>
      </c>
    </row>
    <row r="26980" spans="1:3">
      <c r="A26980">
        <f t="shared" ca="1" si="815"/>
        <v>0.27419556737039719</v>
      </c>
      <c r="B26980">
        <f t="shared" ca="1" si="815"/>
        <v>5.7170063438842011E-2</v>
      </c>
      <c r="C26980">
        <f t="shared" ca="1" si="816"/>
        <v>7.8451625319175253E-2</v>
      </c>
    </row>
    <row r="26981" spans="1:3">
      <c r="A26981">
        <f t="shared" ca="1" si="815"/>
        <v>0.75786046278971464</v>
      </c>
      <c r="B26981">
        <f t="shared" ca="1" si="815"/>
        <v>0.49962008765030608</v>
      </c>
      <c r="C26981">
        <f t="shared" ca="1" si="816"/>
        <v>0.82397271304354003</v>
      </c>
    </row>
    <row r="26982" spans="1:3">
      <c r="A26982">
        <f t="shared" ca="1" si="815"/>
        <v>0.29115472533441988</v>
      </c>
      <c r="B26982">
        <f t="shared" ca="1" si="815"/>
        <v>0.1132048345701312</v>
      </c>
      <c r="C26982">
        <f t="shared" ca="1" si="816"/>
        <v>9.7586408654612253E-2</v>
      </c>
    </row>
    <row r="26983" spans="1:3">
      <c r="A26983">
        <f t="shared" ca="1" si="815"/>
        <v>0.8407179279769198</v>
      </c>
      <c r="B26983">
        <f t="shared" ca="1" si="815"/>
        <v>0.91924265647945014</v>
      </c>
      <c r="C26983">
        <f t="shared" ca="1" si="816"/>
        <v>1.5518136959132018</v>
      </c>
    </row>
    <row r="26984" spans="1:3">
      <c r="A26984">
        <f t="shared" ca="1" si="815"/>
        <v>0.95152283237841973</v>
      </c>
      <c r="B26984">
        <f t="shared" ca="1" si="815"/>
        <v>0.4173892008077229</v>
      </c>
      <c r="C26984">
        <f t="shared" ca="1" si="816"/>
        <v>1.0796094454883598</v>
      </c>
    </row>
    <row r="26985" spans="1:3">
      <c r="A26985">
        <f t="shared" ca="1" si="815"/>
        <v>0.62865931005773845</v>
      </c>
      <c r="B26985">
        <f t="shared" ca="1" si="815"/>
        <v>0.49371815119595519</v>
      </c>
      <c r="C26985">
        <f t="shared" ca="1" si="816"/>
        <v>0.63897014094262383</v>
      </c>
    </row>
    <row r="26986" spans="1:3">
      <c r="A26986">
        <f t="shared" ca="1" si="815"/>
        <v>0.27026466859342035</v>
      </c>
      <c r="B26986">
        <f t="shared" ca="1" si="815"/>
        <v>0.98712970056720195</v>
      </c>
      <c r="C26986">
        <f t="shared" ca="1" si="816"/>
        <v>1.0474680368318052</v>
      </c>
    </row>
    <row r="26987" spans="1:3">
      <c r="A26987">
        <f t="shared" ca="1" si="815"/>
        <v>0.11529004583842217</v>
      </c>
      <c r="B26987">
        <f t="shared" ca="1" si="815"/>
        <v>4.2513696786826149E-2</v>
      </c>
      <c r="C26987">
        <f t="shared" ca="1" si="816"/>
        <v>1.5099209083907678E-2</v>
      </c>
    </row>
    <row r="26988" spans="1:3">
      <c r="A26988">
        <f t="shared" ca="1" si="815"/>
        <v>0.83808183581116902</v>
      </c>
      <c r="B26988">
        <f t="shared" ca="1" si="815"/>
        <v>0.18964668927415829</v>
      </c>
      <c r="C26988">
        <f t="shared" ca="1" si="816"/>
        <v>0.7383470302692684</v>
      </c>
    </row>
    <row r="26989" spans="1:3">
      <c r="A26989">
        <f t="shared" ca="1" si="815"/>
        <v>0.96207055027532107</v>
      </c>
      <c r="B26989">
        <f t="shared" ca="1" si="815"/>
        <v>0.97398777429983252</v>
      </c>
      <c r="C26989">
        <f t="shared" ca="1" si="816"/>
        <v>1.8742319281926005</v>
      </c>
    </row>
    <row r="26990" spans="1:3">
      <c r="A26990">
        <f t="shared" ca="1" si="815"/>
        <v>3.9245418073028837E-2</v>
      </c>
      <c r="B26990">
        <f t="shared" ca="1" si="815"/>
        <v>0.7215880998912455</v>
      </c>
      <c r="C26990">
        <f t="shared" ca="1" si="816"/>
        <v>0.52222958874438485</v>
      </c>
    </row>
    <row r="26991" spans="1:3">
      <c r="A26991">
        <f t="shared" ca="1" si="815"/>
        <v>1.6168114533516964E-2</v>
      </c>
      <c r="B26991">
        <f t="shared" ca="1" si="815"/>
        <v>9.7565880371019431E-2</v>
      </c>
      <c r="C26991">
        <f t="shared" ca="1" si="816"/>
        <v>9.7805089401409966E-3</v>
      </c>
    </row>
    <row r="26992" spans="1:3">
      <c r="A26992">
        <f t="shared" ca="1" si="815"/>
        <v>7.1927201174139532E-2</v>
      </c>
      <c r="B26992">
        <f t="shared" ca="1" si="815"/>
        <v>0.22453494347247938</v>
      </c>
      <c r="C26992">
        <f t="shared" ca="1" si="816"/>
        <v>5.5589463108934645E-2</v>
      </c>
    </row>
    <row r="26993" spans="1:3">
      <c r="A26993">
        <f t="shared" ca="1" si="815"/>
        <v>0.84461419455193376</v>
      </c>
      <c r="B26993">
        <f t="shared" ca="1" si="815"/>
        <v>0.46537798025822086</v>
      </c>
      <c r="C26993">
        <f t="shared" ca="1" si="816"/>
        <v>0.92994980214783274</v>
      </c>
    </row>
    <row r="26994" spans="1:3">
      <c r="A26994">
        <f t="shared" ca="1" si="815"/>
        <v>0.84528809616221245</v>
      </c>
      <c r="B26994">
        <f t="shared" ca="1" si="815"/>
        <v>0.7394440900114867</v>
      </c>
      <c r="C26994">
        <f t="shared" ca="1" si="816"/>
        <v>1.2612895277664533</v>
      </c>
    </row>
    <row r="26995" spans="1:3">
      <c r="A26995">
        <f t="shared" ca="1" si="815"/>
        <v>7.3640021629284735E-2</v>
      </c>
      <c r="B26995">
        <f t="shared" ca="1" si="815"/>
        <v>0.38243299214045723</v>
      </c>
      <c r="C26995">
        <f t="shared" ca="1" si="816"/>
        <v>0.15167784626306452</v>
      </c>
    </row>
    <row r="26996" spans="1:3">
      <c r="A26996">
        <f t="shared" ca="1" si="815"/>
        <v>0.50856356601510377</v>
      </c>
      <c r="B26996">
        <f t="shared" ca="1" si="815"/>
        <v>0.26705320612163619</v>
      </c>
      <c r="C26996">
        <f t="shared" ca="1" si="816"/>
        <v>0.32995431557784394</v>
      </c>
    </row>
    <row r="26997" spans="1:3">
      <c r="A26997">
        <f t="shared" ca="1" si="815"/>
        <v>3.2249456049912029E-3</v>
      </c>
      <c r="B26997">
        <f t="shared" ca="1" si="815"/>
        <v>0.43775250926121922</v>
      </c>
      <c r="C26997">
        <f t="shared" ca="1" si="816"/>
        <v>0.19163765963864898</v>
      </c>
    </row>
    <row r="26998" spans="1:3">
      <c r="A26998">
        <f t="shared" ca="1" si="815"/>
        <v>0.47751272735439154</v>
      </c>
      <c r="B26998">
        <f t="shared" ca="1" si="815"/>
        <v>0.91661914934345756</v>
      </c>
      <c r="C26998">
        <f t="shared" ca="1" si="816"/>
        <v>1.0682090697285533</v>
      </c>
    </row>
    <row r="26999" spans="1:3">
      <c r="A26999">
        <f t="shared" ca="1" si="815"/>
        <v>0.68817336851813149</v>
      </c>
      <c r="B26999">
        <f t="shared" ca="1" si="815"/>
        <v>0.69446304169730388</v>
      </c>
      <c r="C26999">
        <f t="shared" ca="1" si="816"/>
        <v>0.95586150142106319</v>
      </c>
    </row>
    <row r="27000" spans="1:3">
      <c r="A27000">
        <f t="shared" ca="1" si="815"/>
        <v>6.5324325651940129E-2</v>
      </c>
      <c r="B27000">
        <f t="shared" ca="1" si="815"/>
        <v>9.6108229806206258E-2</v>
      </c>
      <c r="C27000">
        <f t="shared" ca="1" si="816"/>
        <v>1.3504059358363275E-2</v>
      </c>
    </row>
    <row r="27001" spans="1:3">
      <c r="A27001">
        <f t="shared" ca="1" si="815"/>
        <v>0.34415764330540444</v>
      </c>
      <c r="B27001">
        <f t="shared" ca="1" si="815"/>
        <v>0.80973821478020902</v>
      </c>
      <c r="C27001">
        <f t="shared" ca="1" si="816"/>
        <v>0.77412045992096989</v>
      </c>
    </row>
    <row r="27002" spans="1:3">
      <c r="A27002">
        <f t="shared" ca="1" si="815"/>
        <v>5.3907805132192066E-2</v>
      </c>
      <c r="B27002">
        <f t="shared" ca="1" si="815"/>
        <v>0.83534777408951799</v>
      </c>
      <c r="C27002">
        <f t="shared" ca="1" si="816"/>
        <v>0.70071195513048279</v>
      </c>
    </row>
    <row r="27003" spans="1:3">
      <c r="A27003">
        <f t="shared" ca="1" si="815"/>
        <v>0.31599074256990511</v>
      </c>
      <c r="B27003">
        <f t="shared" ca="1" si="815"/>
        <v>0.41381335293111798</v>
      </c>
      <c r="C27003">
        <f t="shared" ca="1" si="816"/>
        <v>0.27109164045397405</v>
      </c>
    </row>
    <row r="27004" spans="1:3">
      <c r="A27004">
        <f t="shared" ca="1" si="815"/>
        <v>0.69176046881572661</v>
      </c>
      <c r="B27004">
        <f t="shared" ca="1" si="815"/>
        <v>0.83661605197662381</v>
      </c>
      <c r="C27004">
        <f t="shared" ca="1" si="816"/>
        <v>1.1784589646411068</v>
      </c>
    </row>
    <row r="27005" spans="1:3">
      <c r="A27005">
        <f t="shared" ca="1" si="815"/>
        <v>0.85043789631685118</v>
      </c>
      <c r="B27005">
        <f t="shared" ca="1" si="815"/>
        <v>0.48491096529186684</v>
      </c>
      <c r="C27005">
        <f t="shared" ca="1" si="816"/>
        <v>0.95838325975212135</v>
      </c>
    </row>
    <row r="27006" spans="1:3">
      <c r="A27006">
        <f t="shared" ca="1" si="815"/>
        <v>8.2854794591668113E-2</v>
      </c>
      <c r="B27006">
        <f t="shared" ca="1" si="815"/>
        <v>0.58207986500214948</v>
      </c>
      <c r="C27006">
        <f t="shared" ca="1" si="816"/>
        <v>0.34568188622774809</v>
      </c>
    </row>
    <row r="27007" spans="1:3">
      <c r="A27007">
        <f t="shared" ca="1" si="815"/>
        <v>0.37642670846739412</v>
      </c>
      <c r="B27007">
        <f t="shared" ca="1" si="815"/>
        <v>0.7753486704982876</v>
      </c>
      <c r="C27007">
        <f t="shared" ca="1" si="816"/>
        <v>0.74286262769105871</v>
      </c>
    </row>
    <row r="27008" spans="1:3">
      <c r="A27008">
        <f t="shared" ca="1" si="815"/>
        <v>0.52351005170613474</v>
      </c>
      <c r="B27008">
        <f t="shared" ca="1" si="815"/>
        <v>0.69347126109063373</v>
      </c>
      <c r="C27008">
        <f t="shared" ca="1" si="816"/>
        <v>0.7549651641959938</v>
      </c>
    </row>
    <row r="27009" spans="1:3">
      <c r="A27009">
        <f t="shared" ca="1" si="815"/>
        <v>0.63886846677954445</v>
      </c>
      <c r="B27009">
        <f t="shared" ca="1" si="815"/>
        <v>0.33154256964167983</v>
      </c>
      <c r="C27009">
        <f t="shared" ca="1" si="816"/>
        <v>0.51807339332985403</v>
      </c>
    </row>
    <row r="27010" spans="1:3">
      <c r="A27010">
        <f t="shared" ca="1" si="815"/>
        <v>0.62123399123031364</v>
      </c>
      <c r="B27010">
        <f t="shared" ca="1" si="815"/>
        <v>0.73036397672607511</v>
      </c>
      <c r="C27010">
        <f t="shared" ca="1" si="816"/>
        <v>0.91936321035907231</v>
      </c>
    </row>
    <row r="27011" spans="1:3">
      <c r="A27011">
        <f t="shared" ca="1" si="815"/>
        <v>0.76399446194028109</v>
      </c>
      <c r="B27011">
        <f t="shared" ca="1" si="815"/>
        <v>0.77101785231329067</v>
      </c>
      <c r="C27011">
        <f t="shared" ca="1" si="816"/>
        <v>1.178156066461219</v>
      </c>
    </row>
    <row r="27012" spans="1:3">
      <c r="A27012">
        <f t="shared" ca="1" si="815"/>
        <v>0.86964510687762242</v>
      </c>
      <c r="B27012">
        <f t="shared" ca="1" si="815"/>
        <v>0.49214324662438558</v>
      </c>
      <c r="C27012">
        <f t="shared" ca="1" si="816"/>
        <v>0.99848758711418206</v>
      </c>
    </row>
    <row r="27013" spans="1:3">
      <c r="A27013">
        <f t="shared" ca="1" si="815"/>
        <v>0.73589510356868815</v>
      </c>
      <c r="B27013">
        <f t="shared" ca="1" si="815"/>
        <v>6.3831643782105152E-2</v>
      </c>
      <c r="C27013">
        <f t="shared" ca="1" si="816"/>
        <v>0.5456160822042958</v>
      </c>
    </row>
    <row r="27014" spans="1:3">
      <c r="A27014">
        <f t="shared" ca="1" si="815"/>
        <v>7.5161588062771512E-2</v>
      </c>
      <c r="B27014">
        <f t="shared" ca="1" si="815"/>
        <v>0.15857078225211774</v>
      </c>
      <c r="C27014">
        <f t="shared" ca="1" si="816"/>
        <v>3.0793957304166293E-2</v>
      </c>
    </row>
    <row r="27015" spans="1:3">
      <c r="A27015">
        <f t="shared" ca="1" si="815"/>
        <v>0.98791563477503019</v>
      </c>
      <c r="B27015">
        <f t="shared" ca="1" si="815"/>
        <v>0.18909062740955518</v>
      </c>
      <c r="C27015">
        <f t="shared" ca="1" si="816"/>
        <v>1.01173256680709</v>
      </c>
    </row>
    <row r="27016" spans="1:3">
      <c r="A27016">
        <f t="shared" ca="1" si="815"/>
        <v>0.15607431331226318</v>
      </c>
      <c r="B27016">
        <f t="shared" ca="1" si="815"/>
        <v>0.27999532631654545</v>
      </c>
      <c r="C27016">
        <f t="shared" ca="1" si="816"/>
        <v>0.10275657403500325</v>
      </c>
    </row>
    <row r="27017" spans="1:3">
      <c r="A27017">
        <f t="shared" ca="1" si="815"/>
        <v>0.46085523766211001</v>
      </c>
      <c r="B27017">
        <f t="shared" ca="1" si="815"/>
        <v>0.83772755546641442</v>
      </c>
      <c r="C27017">
        <f t="shared" ca="1" si="816"/>
        <v>0.91417500726833434</v>
      </c>
    </row>
    <row r="27018" spans="1:3">
      <c r="A27018">
        <f t="shared" ca="1" si="815"/>
        <v>0.51367272106566053</v>
      </c>
      <c r="B27018">
        <f t="shared" ca="1" si="815"/>
        <v>0.49520876323051488</v>
      </c>
      <c r="C27018">
        <f t="shared" ca="1" si="816"/>
        <v>0.50909138354729599</v>
      </c>
    </row>
    <row r="27019" spans="1:3">
      <c r="A27019">
        <f t="shared" ca="1" si="815"/>
        <v>0.21202747377666209</v>
      </c>
      <c r="B27019">
        <f t="shared" ca="1" si="815"/>
        <v>0.95375510261209306</v>
      </c>
      <c r="C27019">
        <f t="shared" ca="1" si="816"/>
        <v>0.95460444539471723</v>
      </c>
    </row>
    <row r="27020" spans="1:3">
      <c r="A27020">
        <f t="shared" ca="1" si="815"/>
        <v>0.78750630105220931</v>
      </c>
      <c r="B27020">
        <f t="shared" ca="1" si="815"/>
        <v>0.44195042631971126</v>
      </c>
      <c r="C27020">
        <f t="shared" ca="1" si="816"/>
        <v>0.81548635352110743</v>
      </c>
    </row>
    <row r="27021" spans="1:3">
      <c r="A27021">
        <f t="shared" ca="1" si="815"/>
        <v>0.91141626802460862</v>
      </c>
      <c r="B27021">
        <f t="shared" ca="1" si="815"/>
        <v>0.54444002675257908</v>
      </c>
      <c r="C27021">
        <f t="shared" ca="1" si="816"/>
        <v>1.1270945563502541</v>
      </c>
    </row>
    <row r="27022" spans="1:3">
      <c r="A27022">
        <f t="shared" ca="1" si="815"/>
        <v>0.83132052639661846</v>
      </c>
      <c r="B27022">
        <f t="shared" ca="1" si="815"/>
        <v>0.40479412361943878</v>
      </c>
      <c r="C27022">
        <f t="shared" ca="1" si="816"/>
        <v>0.8549521001251803</v>
      </c>
    </row>
    <row r="27023" spans="1:3">
      <c r="A27023">
        <f t="shared" ca="1" si="815"/>
        <v>0.52273091286950812</v>
      </c>
      <c r="B27023">
        <f t="shared" ca="1" si="815"/>
        <v>0.58227592329022393</v>
      </c>
      <c r="C27023">
        <f t="shared" ca="1" si="816"/>
        <v>0.61229285811287204</v>
      </c>
    </row>
    <row r="27024" spans="1:3">
      <c r="A27024">
        <f t="shared" ca="1" si="815"/>
        <v>0.12496535772458817</v>
      </c>
      <c r="B27024">
        <f t="shared" ca="1" si="815"/>
        <v>0.71804959732628237</v>
      </c>
      <c r="C27024">
        <f t="shared" ca="1" si="816"/>
        <v>0.53121156485167054</v>
      </c>
    </row>
    <row r="27025" spans="1:3">
      <c r="A27025">
        <f t="shared" ca="1" si="815"/>
        <v>0.12716000349239631</v>
      </c>
      <c r="B27025">
        <f t="shared" ca="1" si="815"/>
        <v>0.61075676135054191</v>
      </c>
      <c r="C27025">
        <f t="shared" ca="1" si="816"/>
        <v>0.38919348802358905</v>
      </c>
    </row>
    <row r="27026" spans="1:3">
      <c r="A27026">
        <f t="shared" ca="1" si="815"/>
        <v>0.88411439060606101</v>
      </c>
      <c r="B27026">
        <f t="shared" ca="1" si="815"/>
        <v>0.5556961808113895</v>
      </c>
      <c r="C27026">
        <f t="shared" ca="1" si="816"/>
        <v>1.0904565010450911</v>
      </c>
    </row>
    <row r="27027" spans="1:3">
      <c r="A27027">
        <f t="shared" ca="1" si="815"/>
        <v>0.90754197497455458</v>
      </c>
      <c r="B27027">
        <f t="shared" ca="1" si="815"/>
        <v>0.49956065826580132</v>
      </c>
      <c r="C27027">
        <f t="shared" ca="1" si="816"/>
        <v>1.0731932876276757</v>
      </c>
    </row>
    <row r="27028" spans="1:3">
      <c r="A27028">
        <f t="shared" ca="1" si="815"/>
        <v>0.25014081118642584</v>
      </c>
      <c r="B27028">
        <f t="shared" ca="1" si="815"/>
        <v>0.7024488448255749</v>
      </c>
      <c r="C27028">
        <f t="shared" ca="1" si="816"/>
        <v>0.55600480501778771</v>
      </c>
    </row>
    <row r="27029" spans="1:3">
      <c r="A27029">
        <f t="shared" ca="1" si="815"/>
        <v>0.40291459981672773</v>
      </c>
      <c r="B27029">
        <f t="shared" ca="1" si="815"/>
        <v>0.17871333935275047</v>
      </c>
      <c r="C27029">
        <f t="shared" ca="1" si="816"/>
        <v>0.19427863240808521</v>
      </c>
    </row>
    <row r="27030" spans="1:3">
      <c r="A27030">
        <f t="shared" ca="1" si="815"/>
        <v>0.84664617758383165</v>
      </c>
      <c r="B27030">
        <f t="shared" ca="1" si="815"/>
        <v>0.65587439615253873</v>
      </c>
      <c r="C27030">
        <f t="shared" ca="1" si="816"/>
        <v>1.1469809735457703</v>
      </c>
    </row>
    <row r="27031" spans="1:3">
      <c r="A27031">
        <f t="shared" ca="1" si="815"/>
        <v>0.67457176408394837</v>
      </c>
      <c r="B27031">
        <f t="shared" ca="1" si="815"/>
        <v>0.44825832262558729</v>
      </c>
      <c r="C27031">
        <f t="shared" ca="1" si="816"/>
        <v>0.6559825887024352</v>
      </c>
    </row>
    <row r="27032" spans="1:3">
      <c r="A27032">
        <f t="shared" ca="1" si="815"/>
        <v>0.19111506601135864</v>
      </c>
      <c r="B27032">
        <f t="shared" ca="1" si="815"/>
        <v>0.50282467355943916</v>
      </c>
      <c r="C27032">
        <f t="shared" ca="1" si="816"/>
        <v>0.28935762079668254</v>
      </c>
    </row>
    <row r="27033" spans="1:3">
      <c r="A27033">
        <f t="shared" ca="1" si="815"/>
        <v>5.9402117792294318E-2</v>
      </c>
      <c r="B27033">
        <f t="shared" ca="1" si="815"/>
        <v>0.21298356927208772</v>
      </c>
      <c r="C27033">
        <f t="shared" ca="1" si="816"/>
        <v>4.8890612378087797E-2</v>
      </c>
    </row>
    <row r="27034" spans="1:3">
      <c r="A27034">
        <f t="shared" ca="1" si="815"/>
        <v>0.51880490817260849</v>
      </c>
      <c r="B27034">
        <f t="shared" ca="1" si="815"/>
        <v>0.1221263692347162</v>
      </c>
      <c r="C27034">
        <f t="shared" ca="1" si="816"/>
        <v>0.28407338280644295</v>
      </c>
    </row>
    <row r="27035" spans="1:3">
      <c r="A27035">
        <f t="shared" ca="1" si="815"/>
        <v>0.5417569936122949</v>
      </c>
      <c r="B27035">
        <f t="shared" ca="1" si="815"/>
        <v>0.21325755568965843</v>
      </c>
      <c r="C27035">
        <f t="shared" ca="1" si="816"/>
        <v>0.33897942518655988</v>
      </c>
    </row>
    <row r="27036" spans="1:3">
      <c r="A27036">
        <f t="shared" ca="1" si="815"/>
        <v>0.83054250182659006</v>
      </c>
      <c r="B27036">
        <f t="shared" ca="1" si="815"/>
        <v>0.70816376444748674</v>
      </c>
      <c r="C27036">
        <f t="shared" ca="1" si="816"/>
        <v>1.1912967646168069</v>
      </c>
    </row>
    <row r="27037" spans="1:3">
      <c r="A27037">
        <f t="shared" ca="1" si="815"/>
        <v>0.49172410494724628</v>
      </c>
      <c r="B27037">
        <f t="shared" ca="1" si="815"/>
        <v>0.64307101384878163</v>
      </c>
      <c r="C27037">
        <f t="shared" ca="1" si="816"/>
        <v>0.65533292423867029</v>
      </c>
    </row>
    <row r="27038" spans="1:3">
      <c r="A27038">
        <f t="shared" ref="A27038:B27101" ca="1" si="817">RAND()</f>
        <v>0.52149068677265031</v>
      </c>
      <c r="B27038">
        <f t="shared" ca="1" si="817"/>
        <v>0.4310700940779002</v>
      </c>
      <c r="C27038">
        <f t="shared" ca="1" si="816"/>
        <v>0.45777396239894019</v>
      </c>
    </row>
    <row r="27039" spans="1:3">
      <c r="A27039">
        <f t="shared" ca="1" si="817"/>
        <v>0.94662433136642588</v>
      </c>
      <c r="B27039">
        <f t="shared" ca="1" si="817"/>
        <v>0.29400704040324388</v>
      </c>
      <c r="C27039">
        <f t="shared" ca="1" si="816"/>
        <v>0.98253776454160746</v>
      </c>
    </row>
    <row r="27040" spans="1:3">
      <c r="A27040">
        <f t="shared" ca="1" si="817"/>
        <v>5.9331338503183617E-2</v>
      </c>
      <c r="B27040">
        <f t="shared" ca="1" si="817"/>
        <v>0.44817444165722775</v>
      </c>
      <c r="C27040">
        <f t="shared" ca="1" si="816"/>
        <v>0.2043805378833472</v>
      </c>
    </row>
    <row r="27041" spans="1:3">
      <c r="A27041">
        <f t="shared" ca="1" si="817"/>
        <v>0.72901873647344895</v>
      </c>
      <c r="B27041">
        <f t="shared" ca="1" si="817"/>
        <v>0.88062752347012563</v>
      </c>
      <c r="C27041">
        <f t="shared" ca="1" si="816"/>
        <v>1.3069731532224707</v>
      </c>
    </row>
    <row r="27042" spans="1:3">
      <c r="A27042">
        <f t="shared" ca="1" si="817"/>
        <v>0.19287767976633763</v>
      </c>
      <c r="B27042">
        <f t="shared" ca="1" si="817"/>
        <v>4.6603031561460062E-2</v>
      </c>
      <c r="C27042">
        <f t="shared" ref="C27042:C27105" ca="1" si="818">A27042^2+B27042^2</f>
        <v>3.9373641902764329E-2</v>
      </c>
    </row>
    <row r="27043" spans="1:3">
      <c r="A27043">
        <f t="shared" ca="1" si="817"/>
        <v>0.87704757724300386</v>
      </c>
      <c r="B27043">
        <f t="shared" ca="1" si="817"/>
        <v>6.8031364589597132E-2</v>
      </c>
      <c r="C27043">
        <f t="shared" ca="1" si="818"/>
        <v>0.7738407193157455</v>
      </c>
    </row>
    <row r="27044" spans="1:3">
      <c r="A27044">
        <f t="shared" ca="1" si="817"/>
        <v>0.3061041125484254</v>
      </c>
      <c r="B27044">
        <f t="shared" ca="1" si="817"/>
        <v>0.79072928531384623</v>
      </c>
      <c r="C27044">
        <f t="shared" ca="1" si="818"/>
        <v>0.71895253037200513</v>
      </c>
    </row>
    <row r="27045" spans="1:3">
      <c r="A27045">
        <f t="shared" ca="1" si="817"/>
        <v>0.12302201318170325</v>
      </c>
      <c r="B27045">
        <f t="shared" ca="1" si="817"/>
        <v>0.39079662451898767</v>
      </c>
      <c r="C27045">
        <f t="shared" ca="1" si="818"/>
        <v>0.16785641746271379</v>
      </c>
    </row>
    <row r="27046" spans="1:3">
      <c r="A27046">
        <f t="shared" ca="1" si="817"/>
        <v>0.44133056307069474</v>
      </c>
      <c r="B27046">
        <f t="shared" ca="1" si="817"/>
        <v>8.9848555166072819E-2</v>
      </c>
      <c r="C27046">
        <f t="shared" ca="1" si="818"/>
        <v>0.20284542876572728</v>
      </c>
    </row>
    <row r="27047" spans="1:3">
      <c r="A27047">
        <f t="shared" ca="1" si="817"/>
        <v>0.48353482065802356</v>
      </c>
      <c r="B27047">
        <f t="shared" ca="1" si="817"/>
        <v>0.65794885010391591</v>
      </c>
      <c r="C27047">
        <f t="shared" ca="1" si="818"/>
        <v>0.66670261214185222</v>
      </c>
    </row>
    <row r="27048" spans="1:3">
      <c r="A27048">
        <f t="shared" ca="1" si="817"/>
        <v>0.53741691803964031</v>
      </c>
      <c r="B27048">
        <f t="shared" ca="1" si="817"/>
        <v>0.10989055478476195</v>
      </c>
      <c r="C27048">
        <f t="shared" ca="1" si="818"/>
        <v>0.30089287782612828</v>
      </c>
    </row>
    <row r="27049" spans="1:3">
      <c r="A27049">
        <f t="shared" ca="1" si="817"/>
        <v>0.24246862159476545</v>
      </c>
      <c r="B27049">
        <f t="shared" ca="1" si="817"/>
        <v>0.58880723467449847</v>
      </c>
      <c r="C27049">
        <f t="shared" ca="1" si="818"/>
        <v>0.40548499206309546</v>
      </c>
    </row>
    <row r="27050" spans="1:3">
      <c r="A27050">
        <f t="shared" ca="1" si="817"/>
        <v>0.6769599547562426</v>
      </c>
      <c r="B27050">
        <f t="shared" ca="1" si="817"/>
        <v>0.46517164192254912</v>
      </c>
      <c r="C27050">
        <f t="shared" ca="1" si="818"/>
        <v>0.67465943679249429</v>
      </c>
    </row>
    <row r="27051" spans="1:3">
      <c r="A27051">
        <f t="shared" ca="1" si="817"/>
        <v>0.90344346716978929</v>
      </c>
      <c r="B27051">
        <f t="shared" ca="1" si="817"/>
        <v>0.61671247787576788</v>
      </c>
      <c r="C27051">
        <f t="shared" ca="1" si="818"/>
        <v>1.1965443787394396</v>
      </c>
    </row>
    <row r="27052" spans="1:3">
      <c r="A27052">
        <f t="shared" ca="1" si="817"/>
        <v>0.8841992927174751</v>
      </c>
      <c r="B27052">
        <f t="shared" ca="1" si="817"/>
        <v>0.32269649863334127</v>
      </c>
      <c r="C27052">
        <f t="shared" ca="1" si="818"/>
        <v>0.88594141947230121</v>
      </c>
    </row>
    <row r="27053" spans="1:3">
      <c r="A27053">
        <f t="shared" ca="1" si="817"/>
        <v>0.56452922389496252</v>
      </c>
      <c r="B27053">
        <f t="shared" ca="1" si="817"/>
        <v>0.39281516608119038</v>
      </c>
      <c r="C27053">
        <f t="shared" ca="1" si="818"/>
        <v>0.47299699933484191</v>
      </c>
    </row>
    <row r="27054" spans="1:3">
      <c r="A27054">
        <f t="shared" ca="1" si="817"/>
        <v>0.78116521582308185</v>
      </c>
      <c r="B27054">
        <f t="shared" ca="1" si="817"/>
        <v>0.39666803203744616</v>
      </c>
      <c r="C27054">
        <f t="shared" ca="1" si="818"/>
        <v>0.76756462205238241</v>
      </c>
    </row>
    <row r="27055" spans="1:3">
      <c r="A27055">
        <f t="shared" ca="1" si="817"/>
        <v>0.94771785020440569</v>
      </c>
      <c r="B27055">
        <f t="shared" ca="1" si="817"/>
        <v>0.43387646611312758</v>
      </c>
      <c r="C27055">
        <f t="shared" ca="1" si="818"/>
        <v>1.0864179114428762</v>
      </c>
    </row>
    <row r="27056" spans="1:3">
      <c r="A27056">
        <f t="shared" ca="1" si="817"/>
        <v>0.72072891460785049</v>
      </c>
      <c r="B27056">
        <f t="shared" ca="1" si="817"/>
        <v>0.35419731701233437</v>
      </c>
      <c r="C27056">
        <f t="shared" ca="1" si="818"/>
        <v>0.64490590773054635</v>
      </c>
    </row>
    <row r="27057" spans="1:3">
      <c r="A27057">
        <f t="shared" ca="1" si="817"/>
        <v>0.26737940554518536</v>
      </c>
      <c r="B27057">
        <f t="shared" ca="1" si="817"/>
        <v>0.75884323103876572</v>
      </c>
      <c r="C27057">
        <f t="shared" ca="1" si="818"/>
        <v>0.64733479580305031</v>
      </c>
    </row>
    <row r="27058" spans="1:3">
      <c r="A27058">
        <f t="shared" ca="1" si="817"/>
        <v>0.76532300740280712</v>
      </c>
      <c r="B27058">
        <f t="shared" ca="1" si="817"/>
        <v>0.31315091977358478</v>
      </c>
      <c r="C27058">
        <f t="shared" ca="1" si="818"/>
        <v>0.68378280421511928</v>
      </c>
    </row>
    <row r="27059" spans="1:3">
      <c r="A27059">
        <f t="shared" ca="1" si="817"/>
        <v>0.995317921361907</v>
      </c>
      <c r="B27059">
        <f t="shared" ca="1" si="817"/>
        <v>0.38166356758684672</v>
      </c>
      <c r="C27059">
        <f t="shared" ca="1" si="818"/>
        <v>1.1363248434073068</v>
      </c>
    </row>
    <row r="27060" spans="1:3">
      <c r="A27060">
        <f t="shared" ca="1" si="817"/>
        <v>0.35228109394178519</v>
      </c>
      <c r="B27060">
        <f t="shared" ca="1" si="817"/>
        <v>0.47392571906634873</v>
      </c>
      <c r="C27060">
        <f t="shared" ca="1" si="818"/>
        <v>0.34870755634137657</v>
      </c>
    </row>
    <row r="27061" spans="1:3">
      <c r="A27061">
        <f t="shared" ca="1" si="817"/>
        <v>0.300039622002225</v>
      </c>
      <c r="B27061">
        <f t="shared" ca="1" si="817"/>
        <v>0.44588583445816565</v>
      </c>
      <c r="C27061">
        <f t="shared" ca="1" si="818"/>
        <v>0.28883795214169278</v>
      </c>
    </row>
    <row r="27062" spans="1:3">
      <c r="A27062">
        <f t="shared" ca="1" si="817"/>
        <v>0.58499355221845051</v>
      </c>
      <c r="B27062">
        <f t="shared" ca="1" si="817"/>
        <v>0.19861640271859582</v>
      </c>
      <c r="C27062">
        <f t="shared" ca="1" si="818"/>
        <v>0.3816659315660364</v>
      </c>
    </row>
    <row r="27063" spans="1:3">
      <c r="A27063">
        <f t="shared" ca="1" si="817"/>
        <v>0.98534424996044778</v>
      </c>
      <c r="B27063">
        <f t="shared" ca="1" si="817"/>
        <v>0.68016865526405623</v>
      </c>
      <c r="C27063">
        <f t="shared" ca="1" si="818"/>
        <v>1.4335326905338319</v>
      </c>
    </row>
    <row r="27064" spans="1:3">
      <c r="A27064">
        <f t="shared" ca="1" si="817"/>
        <v>0.73003767221221638</v>
      </c>
      <c r="B27064">
        <f t="shared" ca="1" si="817"/>
        <v>6.9652229409077671E-2</v>
      </c>
      <c r="C27064">
        <f t="shared" ca="1" si="818"/>
        <v>0.53780643591068633</v>
      </c>
    </row>
    <row r="27065" spans="1:3">
      <c r="A27065">
        <f t="shared" ca="1" si="817"/>
        <v>0.65164668797891245</v>
      </c>
      <c r="B27065">
        <f t="shared" ca="1" si="817"/>
        <v>0.40383484704783257</v>
      </c>
      <c r="C27065">
        <f t="shared" ca="1" si="818"/>
        <v>0.58772598964403244</v>
      </c>
    </row>
    <row r="27066" spans="1:3">
      <c r="A27066">
        <f t="shared" ca="1" si="817"/>
        <v>0.19560751952422084</v>
      </c>
      <c r="B27066">
        <f t="shared" ca="1" si="817"/>
        <v>0.1228190780389371</v>
      </c>
      <c r="C27066">
        <f t="shared" ca="1" si="818"/>
        <v>5.3346827624752957E-2</v>
      </c>
    </row>
    <row r="27067" spans="1:3">
      <c r="A27067">
        <f t="shared" ca="1" si="817"/>
        <v>0.33550674252403434</v>
      </c>
      <c r="B27067">
        <f t="shared" ca="1" si="817"/>
        <v>0.40757266400594239</v>
      </c>
      <c r="C27067">
        <f t="shared" ca="1" si="818"/>
        <v>0.2786802507239895</v>
      </c>
    </row>
    <row r="27068" spans="1:3">
      <c r="A27068">
        <f t="shared" ca="1" si="817"/>
        <v>0.48458229376864803</v>
      </c>
      <c r="B27068">
        <f t="shared" ca="1" si="817"/>
        <v>0.10658021057947209</v>
      </c>
      <c r="C27068">
        <f t="shared" ca="1" si="818"/>
        <v>0.24617934072124892</v>
      </c>
    </row>
    <row r="27069" spans="1:3">
      <c r="A27069">
        <f t="shared" ca="1" si="817"/>
        <v>0.46660263545677738</v>
      </c>
      <c r="B27069">
        <f t="shared" ca="1" si="817"/>
        <v>0.24675027361007618</v>
      </c>
      <c r="C27069">
        <f t="shared" ca="1" si="818"/>
        <v>0.27860371694185776</v>
      </c>
    </row>
    <row r="27070" spans="1:3">
      <c r="A27070">
        <f t="shared" ca="1" si="817"/>
        <v>0.80943771761404182</v>
      </c>
      <c r="B27070">
        <f t="shared" ca="1" si="817"/>
        <v>0.12067799154198011</v>
      </c>
      <c r="C27070">
        <f t="shared" ca="1" si="818"/>
        <v>0.66975259633883544</v>
      </c>
    </row>
    <row r="27071" spans="1:3">
      <c r="A27071">
        <f t="shared" ca="1" si="817"/>
        <v>0.21318684260576559</v>
      </c>
      <c r="B27071">
        <f t="shared" ca="1" si="817"/>
        <v>0.65118267333922597</v>
      </c>
      <c r="C27071">
        <f t="shared" ca="1" si="818"/>
        <v>0.46948750391743654</v>
      </c>
    </row>
    <row r="27072" spans="1:3">
      <c r="A27072">
        <f t="shared" ca="1" si="817"/>
        <v>0.64912219871205878</v>
      </c>
      <c r="B27072">
        <f t="shared" ca="1" si="817"/>
        <v>0.25305211987358878</v>
      </c>
      <c r="C27072">
        <f t="shared" ca="1" si="818"/>
        <v>0.48539500423329468</v>
      </c>
    </row>
    <row r="27073" spans="1:3">
      <c r="A27073">
        <f t="shared" ca="1" si="817"/>
        <v>0.45145145883544358</v>
      </c>
      <c r="B27073">
        <f t="shared" ca="1" si="817"/>
        <v>2.8648926922038465E-2</v>
      </c>
      <c r="C27073">
        <f t="shared" ca="1" si="818"/>
        <v>0.20462918069843453</v>
      </c>
    </row>
    <row r="27074" spans="1:3">
      <c r="A27074">
        <f t="shared" ca="1" si="817"/>
        <v>0.19940826727282346</v>
      </c>
      <c r="B27074">
        <f t="shared" ca="1" si="817"/>
        <v>6.7145394947375814E-2</v>
      </c>
      <c r="C27074">
        <f t="shared" ca="1" si="818"/>
        <v>4.4272161119388878E-2</v>
      </c>
    </row>
    <row r="27075" spans="1:3">
      <c r="A27075">
        <f t="shared" ca="1" si="817"/>
        <v>0.28739126262873449</v>
      </c>
      <c r="B27075">
        <f t="shared" ca="1" si="817"/>
        <v>0.27371298182174142</v>
      </c>
      <c r="C27075">
        <f t="shared" ca="1" si="818"/>
        <v>0.1575125342530872</v>
      </c>
    </row>
    <row r="27076" spans="1:3">
      <c r="A27076">
        <f t="shared" ca="1" si="817"/>
        <v>0.6128158238010365</v>
      </c>
      <c r="B27076">
        <f t="shared" ca="1" si="817"/>
        <v>0.28388613946452934</v>
      </c>
      <c r="C27076">
        <f t="shared" ca="1" si="818"/>
        <v>0.45613457408101721</v>
      </c>
    </row>
    <row r="27077" spans="1:3">
      <c r="A27077">
        <f t="shared" ca="1" si="817"/>
        <v>0.86964220320518282</v>
      </c>
      <c r="B27077">
        <f t="shared" ca="1" si="817"/>
        <v>5.8235086680975545E-3</v>
      </c>
      <c r="C27077">
        <f t="shared" ca="1" si="818"/>
        <v>0.75631147484877193</v>
      </c>
    </row>
    <row r="27078" spans="1:3">
      <c r="A27078">
        <f t="shared" ca="1" si="817"/>
        <v>4.4977240040655286E-2</v>
      </c>
      <c r="B27078">
        <f t="shared" ca="1" si="817"/>
        <v>0.71497674942086764</v>
      </c>
      <c r="C27078">
        <f t="shared" ca="1" si="818"/>
        <v>0.51321470433410488</v>
      </c>
    </row>
    <row r="27079" spans="1:3">
      <c r="A27079">
        <f t="shared" ca="1" si="817"/>
        <v>0.92715687151497161</v>
      </c>
      <c r="B27079">
        <f t="shared" ca="1" si="817"/>
        <v>0.90614083733813311</v>
      </c>
      <c r="C27079">
        <f t="shared" ca="1" si="818"/>
        <v>1.6807110814892825</v>
      </c>
    </row>
    <row r="27080" spans="1:3">
      <c r="A27080">
        <f t="shared" ca="1" si="817"/>
        <v>0.17349065804269681</v>
      </c>
      <c r="B27080">
        <f t="shared" ca="1" si="817"/>
        <v>0.23706599628411007</v>
      </c>
      <c r="C27080">
        <f t="shared" ca="1" si="818"/>
        <v>8.6299295022265646E-2</v>
      </c>
    </row>
    <row r="27081" spans="1:3">
      <c r="A27081">
        <f t="shared" ca="1" si="817"/>
        <v>0.30926546572343128</v>
      </c>
      <c r="B27081">
        <f t="shared" ca="1" si="817"/>
        <v>0.45102949524596225</v>
      </c>
      <c r="C27081">
        <f t="shared" ca="1" si="818"/>
        <v>0.29907273387095834</v>
      </c>
    </row>
    <row r="27082" spans="1:3">
      <c r="A27082">
        <f t="shared" ca="1" si="817"/>
        <v>0.88968714644481661</v>
      </c>
      <c r="B27082">
        <f t="shared" ca="1" si="817"/>
        <v>0.90622222789300699</v>
      </c>
      <c r="C27082">
        <f t="shared" ca="1" si="818"/>
        <v>1.6127819448764855</v>
      </c>
    </row>
    <row r="27083" spans="1:3">
      <c r="A27083">
        <f t="shared" ca="1" si="817"/>
        <v>0.3579297240179965</v>
      </c>
      <c r="B27083">
        <f t="shared" ca="1" si="817"/>
        <v>0.90887366750023535</v>
      </c>
      <c r="C27083">
        <f t="shared" ca="1" si="818"/>
        <v>0.95416503081092752</v>
      </c>
    </row>
    <row r="27084" spans="1:3">
      <c r="A27084">
        <f t="shared" ca="1" si="817"/>
        <v>7.3186322232214329E-2</v>
      </c>
      <c r="B27084">
        <f t="shared" ca="1" si="817"/>
        <v>0.44015179904304513</v>
      </c>
      <c r="C27084">
        <f t="shared" ca="1" si="818"/>
        <v>0.19908984396270671</v>
      </c>
    </row>
    <row r="27085" spans="1:3">
      <c r="A27085">
        <f t="shared" ca="1" si="817"/>
        <v>0.56386147690683364</v>
      </c>
      <c r="B27085">
        <f t="shared" ca="1" si="817"/>
        <v>0.52897769530267602</v>
      </c>
      <c r="C27085">
        <f t="shared" ca="1" si="818"/>
        <v>0.59775716726728645</v>
      </c>
    </row>
    <row r="27086" spans="1:3">
      <c r="A27086">
        <f t="shared" ca="1" si="817"/>
        <v>0.88405700729377468</v>
      </c>
      <c r="B27086">
        <f t="shared" ca="1" si="817"/>
        <v>0.60116525500601725</v>
      </c>
      <c r="C27086">
        <f t="shared" ca="1" si="818"/>
        <v>1.1429564559716749</v>
      </c>
    </row>
    <row r="27087" spans="1:3">
      <c r="A27087">
        <f t="shared" ca="1" si="817"/>
        <v>0.1859722119360806</v>
      </c>
      <c r="B27087">
        <f t="shared" ca="1" si="817"/>
        <v>0.62313823897732168</v>
      </c>
      <c r="C27087">
        <f t="shared" ca="1" si="818"/>
        <v>0.42288692848815612</v>
      </c>
    </row>
    <row r="27088" spans="1:3">
      <c r="A27088">
        <f t="shared" ca="1" si="817"/>
        <v>0.59899389400909342</v>
      </c>
      <c r="B27088">
        <f t="shared" ca="1" si="817"/>
        <v>0.11831499788677413</v>
      </c>
      <c r="C27088">
        <f t="shared" ca="1" si="818"/>
        <v>0.37279212378512444</v>
      </c>
    </row>
    <row r="27089" spans="1:3">
      <c r="A27089">
        <f t="shared" ca="1" si="817"/>
        <v>0.87921286453001279</v>
      </c>
      <c r="B27089">
        <f t="shared" ca="1" si="817"/>
        <v>0.34822901160731057</v>
      </c>
      <c r="C27089">
        <f t="shared" ca="1" si="818"/>
        <v>0.89427870568007506</v>
      </c>
    </row>
    <row r="27090" spans="1:3">
      <c r="A27090">
        <f t="shared" ca="1" si="817"/>
        <v>0.59792860785841839</v>
      </c>
      <c r="B27090">
        <f t="shared" ca="1" si="817"/>
        <v>0.5516234290535913</v>
      </c>
      <c r="C27090">
        <f t="shared" ca="1" si="818"/>
        <v>0.66180702757634879</v>
      </c>
    </row>
    <row r="27091" spans="1:3">
      <c r="A27091">
        <f t="shared" ca="1" si="817"/>
        <v>0.72203219016099707</v>
      </c>
      <c r="B27091">
        <f t="shared" ca="1" si="817"/>
        <v>0.671498095954422</v>
      </c>
      <c r="C27091">
        <f t="shared" ca="1" si="818"/>
        <v>0.97224017649910044</v>
      </c>
    </row>
    <row r="27092" spans="1:3">
      <c r="A27092">
        <f t="shared" ca="1" si="817"/>
        <v>0.93008169993924628</v>
      </c>
      <c r="B27092">
        <f t="shared" ca="1" si="817"/>
        <v>0.80714978817543526</v>
      </c>
      <c r="C27092">
        <f t="shared" ca="1" si="818"/>
        <v>1.5165427491135282</v>
      </c>
    </row>
    <row r="27093" spans="1:3">
      <c r="A27093">
        <f t="shared" ca="1" si="817"/>
        <v>0.696795098290105</v>
      </c>
      <c r="B27093">
        <f t="shared" ca="1" si="817"/>
        <v>0.60220457821672091</v>
      </c>
      <c r="C27093">
        <f t="shared" ca="1" si="818"/>
        <v>0.84817376302629577</v>
      </c>
    </row>
    <row r="27094" spans="1:3">
      <c r="A27094">
        <f t="shared" ca="1" si="817"/>
        <v>0.41810869975081277</v>
      </c>
      <c r="B27094">
        <f t="shared" ca="1" si="817"/>
        <v>8.2487648851569451E-2</v>
      </c>
      <c r="C27094">
        <f t="shared" ca="1" si="818"/>
        <v>0.18161909702037513</v>
      </c>
    </row>
    <row r="27095" spans="1:3">
      <c r="A27095">
        <f t="shared" ca="1" si="817"/>
        <v>0.26419896710323043</v>
      </c>
      <c r="B27095">
        <f t="shared" ca="1" si="817"/>
        <v>0.41980402319319821</v>
      </c>
      <c r="C27095">
        <f t="shared" ca="1" si="818"/>
        <v>0.24603651210760913</v>
      </c>
    </row>
    <row r="27096" spans="1:3">
      <c r="A27096">
        <f t="shared" ca="1" si="817"/>
        <v>0.82213801078777182</v>
      </c>
      <c r="B27096">
        <f t="shared" ca="1" si="817"/>
        <v>0.64289518818409808</v>
      </c>
      <c r="C27096">
        <f t="shared" ca="1" si="818"/>
        <v>1.0892251317723414</v>
      </c>
    </row>
    <row r="27097" spans="1:3">
      <c r="A27097">
        <f t="shared" ca="1" si="817"/>
        <v>0.74163203207525874</v>
      </c>
      <c r="B27097">
        <f t="shared" ca="1" si="817"/>
        <v>0.15472972505576044</v>
      </c>
      <c r="C27097">
        <f t="shared" ca="1" si="818"/>
        <v>0.57395935881590887</v>
      </c>
    </row>
    <row r="27098" spans="1:3">
      <c r="A27098">
        <f t="shared" ca="1" si="817"/>
        <v>0.75734248356737666</v>
      </c>
      <c r="B27098">
        <f t="shared" ca="1" si="817"/>
        <v>0.89160034877715333</v>
      </c>
      <c r="C27098">
        <f t="shared" ca="1" si="818"/>
        <v>1.3685188193555438</v>
      </c>
    </row>
    <row r="27099" spans="1:3">
      <c r="A27099">
        <f t="shared" ca="1" si="817"/>
        <v>0.10730403305409031</v>
      </c>
      <c r="B27099">
        <f t="shared" ca="1" si="817"/>
        <v>0.50038956846254634</v>
      </c>
      <c r="C27099">
        <f t="shared" ca="1" si="818"/>
        <v>0.2619038757358067</v>
      </c>
    </row>
    <row r="27100" spans="1:3">
      <c r="A27100">
        <f t="shared" ca="1" si="817"/>
        <v>0.84638521527084098</v>
      </c>
      <c r="B27100">
        <f t="shared" ca="1" si="817"/>
        <v>0.1453241776611075</v>
      </c>
      <c r="C27100">
        <f t="shared" ca="1" si="818"/>
        <v>0.73748704924194497</v>
      </c>
    </row>
    <row r="27101" spans="1:3">
      <c r="A27101">
        <f t="shared" ca="1" si="817"/>
        <v>0.35214756150531967</v>
      </c>
      <c r="B27101">
        <f t="shared" ca="1" si="817"/>
        <v>0.44588001071504135</v>
      </c>
      <c r="C27101">
        <f t="shared" ca="1" si="818"/>
        <v>0.32281688902938832</v>
      </c>
    </row>
    <row r="27102" spans="1:3">
      <c r="A27102">
        <f t="shared" ref="A27102:B27165" ca="1" si="819">RAND()</f>
        <v>0.74665526844686447</v>
      </c>
      <c r="B27102">
        <f t="shared" ca="1" si="819"/>
        <v>0.97860248073468592</v>
      </c>
      <c r="C27102">
        <f t="shared" ca="1" si="818"/>
        <v>1.5151569051995406</v>
      </c>
    </row>
    <row r="27103" spans="1:3">
      <c r="A27103">
        <f t="shared" ca="1" si="819"/>
        <v>0.49419924199946952</v>
      </c>
      <c r="B27103">
        <f t="shared" ca="1" si="819"/>
        <v>0.62049237771195553</v>
      </c>
      <c r="C27103">
        <f t="shared" ca="1" si="818"/>
        <v>0.62924368159148636</v>
      </c>
    </row>
    <row r="27104" spans="1:3">
      <c r="A27104">
        <f t="shared" ca="1" si="819"/>
        <v>0.42986741741004086</v>
      </c>
      <c r="B27104">
        <f t="shared" ca="1" si="819"/>
        <v>0.6491905476416463</v>
      </c>
      <c r="C27104">
        <f t="shared" ca="1" si="818"/>
        <v>0.60623436369803896</v>
      </c>
    </row>
    <row r="27105" spans="1:3">
      <c r="A27105">
        <f t="shared" ca="1" si="819"/>
        <v>0.70295678824581809</v>
      </c>
      <c r="B27105">
        <f t="shared" ca="1" si="819"/>
        <v>0.13943712971342748</v>
      </c>
      <c r="C27105">
        <f t="shared" ca="1" si="818"/>
        <v>0.51359095928359511</v>
      </c>
    </row>
    <row r="27106" spans="1:3">
      <c r="A27106">
        <f t="shared" ca="1" si="819"/>
        <v>0.32651330254815902</v>
      </c>
      <c r="B27106">
        <f t="shared" ca="1" si="819"/>
        <v>0.90769575198175434</v>
      </c>
      <c r="C27106">
        <f t="shared" ref="C27106:C27169" ca="1" si="820">A27106^2+B27106^2</f>
        <v>0.93052251490662807</v>
      </c>
    </row>
    <row r="27107" spans="1:3">
      <c r="A27107">
        <f t="shared" ca="1" si="819"/>
        <v>0.60555684943101729</v>
      </c>
      <c r="B27107">
        <f t="shared" ca="1" si="819"/>
        <v>0.59425508745730615</v>
      </c>
      <c r="C27107">
        <f t="shared" ca="1" si="820"/>
        <v>0.71983820686171029</v>
      </c>
    </row>
    <row r="27108" spans="1:3">
      <c r="A27108">
        <f t="shared" ca="1" si="819"/>
        <v>2.1805813978792776E-2</v>
      </c>
      <c r="B27108">
        <f t="shared" ca="1" si="819"/>
        <v>0.74834344799161789</v>
      </c>
      <c r="C27108">
        <f t="shared" ca="1" si="820"/>
        <v>0.56049340967526096</v>
      </c>
    </row>
    <row r="27109" spans="1:3">
      <c r="A27109">
        <f t="shared" ca="1" si="819"/>
        <v>0.1638564511956091</v>
      </c>
      <c r="B27109">
        <f t="shared" ca="1" si="819"/>
        <v>0.78687893623384875</v>
      </c>
      <c r="C27109">
        <f t="shared" ca="1" si="820"/>
        <v>0.64602739688693245</v>
      </c>
    </row>
    <row r="27110" spans="1:3">
      <c r="A27110">
        <f t="shared" ca="1" si="819"/>
        <v>0.25953016698380915</v>
      </c>
      <c r="B27110">
        <f t="shared" ca="1" si="819"/>
        <v>0.804171799782045</v>
      </c>
      <c r="C27110">
        <f t="shared" ca="1" si="820"/>
        <v>0.71404819113933726</v>
      </c>
    </row>
    <row r="27111" spans="1:3">
      <c r="A27111">
        <f t="shared" ca="1" si="819"/>
        <v>0.44509364775872073</v>
      </c>
      <c r="B27111">
        <f t="shared" ca="1" si="819"/>
        <v>0.36457784299979845</v>
      </c>
      <c r="C27111">
        <f t="shared" ca="1" si="820"/>
        <v>0.33102535888154982</v>
      </c>
    </row>
    <row r="27112" spans="1:3">
      <c r="A27112">
        <f t="shared" ca="1" si="819"/>
        <v>0.4962422271655178</v>
      </c>
      <c r="B27112">
        <f t="shared" ca="1" si="819"/>
        <v>0.67914642776757006</v>
      </c>
      <c r="C27112">
        <f t="shared" ca="1" si="820"/>
        <v>0.70749621837164467</v>
      </c>
    </row>
    <row r="27113" spans="1:3">
      <c r="A27113">
        <f t="shared" ca="1" si="819"/>
        <v>0.11994090888419062</v>
      </c>
      <c r="B27113">
        <f t="shared" ca="1" si="819"/>
        <v>0.57046986675421152</v>
      </c>
      <c r="C27113">
        <f t="shared" ca="1" si="820"/>
        <v>0.33982169049853356</v>
      </c>
    </row>
    <row r="27114" spans="1:3">
      <c r="A27114">
        <f t="shared" ca="1" si="819"/>
        <v>0.73361227600359358</v>
      </c>
      <c r="B27114">
        <f t="shared" ca="1" si="819"/>
        <v>0.54227342471739082</v>
      </c>
      <c r="C27114">
        <f t="shared" ca="1" si="820"/>
        <v>0.83224743865790041</v>
      </c>
    </row>
    <row r="27115" spans="1:3">
      <c r="A27115">
        <f t="shared" ca="1" si="819"/>
        <v>0.95632277509650343</v>
      </c>
      <c r="B27115">
        <f t="shared" ca="1" si="819"/>
        <v>0.54926543895486524</v>
      </c>
      <c r="C27115">
        <f t="shared" ca="1" si="820"/>
        <v>1.2162457725985583</v>
      </c>
    </row>
    <row r="27116" spans="1:3">
      <c r="A27116">
        <f t="shared" ca="1" si="819"/>
        <v>0.2083671521433107</v>
      </c>
      <c r="B27116">
        <f t="shared" ca="1" si="819"/>
        <v>0.2919927745665829</v>
      </c>
      <c r="C27116">
        <f t="shared" ca="1" si="820"/>
        <v>0.12867665049140489</v>
      </c>
    </row>
    <row r="27117" spans="1:3">
      <c r="A27117">
        <f t="shared" ca="1" si="819"/>
        <v>0.26489658088041779</v>
      </c>
      <c r="B27117">
        <f t="shared" ca="1" si="819"/>
        <v>0.56715770705298052</v>
      </c>
      <c r="C27117">
        <f t="shared" ca="1" si="820"/>
        <v>0.3918380632317302</v>
      </c>
    </row>
    <row r="27118" spans="1:3">
      <c r="A27118">
        <f t="shared" ca="1" si="819"/>
        <v>0.93309015884158397</v>
      </c>
      <c r="B27118">
        <f t="shared" ca="1" si="819"/>
        <v>0.43320502192034593</v>
      </c>
      <c r="C27118">
        <f t="shared" ca="1" si="820"/>
        <v>1.0583238355440199</v>
      </c>
    </row>
    <row r="27119" spans="1:3">
      <c r="A27119">
        <f t="shared" ca="1" si="819"/>
        <v>0.49360471000009887</v>
      </c>
      <c r="B27119">
        <f t="shared" ca="1" si="819"/>
        <v>0.39695195930679705</v>
      </c>
      <c r="C27119">
        <f t="shared" ca="1" si="820"/>
        <v>0.40121646773178676</v>
      </c>
    </row>
    <row r="27120" spans="1:3">
      <c r="A27120">
        <f t="shared" ca="1" si="819"/>
        <v>0.56204955555836744</v>
      </c>
      <c r="B27120">
        <f t="shared" ca="1" si="819"/>
        <v>0.85646240210017799</v>
      </c>
      <c r="C27120">
        <f t="shared" ca="1" si="820"/>
        <v>1.0494275491145653</v>
      </c>
    </row>
    <row r="27121" spans="1:3">
      <c r="A27121">
        <f t="shared" ca="1" si="819"/>
        <v>0.36629028819212883</v>
      </c>
      <c r="B27121">
        <f t="shared" ca="1" si="819"/>
        <v>3.864419756573767E-2</v>
      </c>
      <c r="C27121">
        <f t="shared" ca="1" si="820"/>
        <v>0.13566194922937255</v>
      </c>
    </row>
    <row r="27122" spans="1:3">
      <c r="A27122">
        <f t="shared" ca="1" si="819"/>
        <v>0.52048443863896976</v>
      </c>
      <c r="B27122">
        <f t="shared" ca="1" si="819"/>
        <v>0.4925687939265273</v>
      </c>
      <c r="C27122">
        <f t="shared" ca="1" si="820"/>
        <v>0.51352806761555725</v>
      </c>
    </row>
    <row r="27123" spans="1:3">
      <c r="A27123">
        <f t="shared" ca="1" si="819"/>
        <v>0.24835031580488309</v>
      </c>
      <c r="B27123">
        <f t="shared" ca="1" si="819"/>
        <v>0.69997578747414257</v>
      </c>
      <c r="C27123">
        <f t="shared" ca="1" si="820"/>
        <v>0.55164398241043122</v>
      </c>
    </row>
    <row r="27124" spans="1:3">
      <c r="A27124">
        <f t="shared" ca="1" si="819"/>
        <v>0.22861154217622637</v>
      </c>
      <c r="B27124">
        <f t="shared" ca="1" si="819"/>
        <v>0.44277116257560001</v>
      </c>
      <c r="C27124">
        <f t="shared" ca="1" si="820"/>
        <v>0.24830953962474095</v>
      </c>
    </row>
    <row r="27125" spans="1:3">
      <c r="A27125">
        <f t="shared" ca="1" si="819"/>
        <v>4.9644452804044725E-2</v>
      </c>
      <c r="B27125">
        <f t="shared" ca="1" si="819"/>
        <v>0.30956164131689723</v>
      </c>
      <c r="C27125">
        <f t="shared" ca="1" si="820"/>
        <v>9.8292981469024349E-2</v>
      </c>
    </row>
    <row r="27126" spans="1:3">
      <c r="A27126">
        <f t="shared" ca="1" si="819"/>
        <v>0.32340897000879032</v>
      </c>
      <c r="B27126">
        <f t="shared" ca="1" si="819"/>
        <v>0.8033770376679944</v>
      </c>
      <c r="C27126">
        <f t="shared" ca="1" si="820"/>
        <v>0.75000802653434873</v>
      </c>
    </row>
    <row r="27127" spans="1:3">
      <c r="A27127">
        <f t="shared" ca="1" si="819"/>
        <v>0.45845374435929875</v>
      </c>
      <c r="B27127">
        <f t="shared" ca="1" si="819"/>
        <v>0.55891827357611046</v>
      </c>
      <c r="C27127">
        <f t="shared" ca="1" si="820"/>
        <v>0.52256947225436112</v>
      </c>
    </row>
    <row r="27128" spans="1:3">
      <c r="A27128">
        <f t="shared" ca="1" si="819"/>
        <v>0.83207058462331773</v>
      </c>
      <c r="B27128">
        <f t="shared" ca="1" si="819"/>
        <v>0.30832809707223507</v>
      </c>
      <c r="C27128">
        <f t="shared" ca="1" si="820"/>
        <v>0.78740767323957539</v>
      </c>
    </row>
    <row r="27129" spans="1:3">
      <c r="A27129">
        <f t="shared" ca="1" si="819"/>
        <v>0.23038028557482537</v>
      </c>
      <c r="B27129">
        <f t="shared" ca="1" si="819"/>
        <v>0.72533228959713281</v>
      </c>
      <c r="C27129">
        <f t="shared" ca="1" si="820"/>
        <v>0.57918200631375694</v>
      </c>
    </row>
    <row r="27130" spans="1:3">
      <c r="A27130">
        <f t="shared" ca="1" si="819"/>
        <v>0.44730925147387901</v>
      </c>
      <c r="B27130">
        <f t="shared" ca="1" si="819"/>
        <v>0.31000572630868339</v>
      </c>
      <c r="C27130">
        <f t="shared" ca="1" si="820"/>
        <v>0.29618911679829624</v>
      </c>
    </row>
    <row r="27131" spans="1:3">
      <c r="A27131">
        <f t="shared" ca="1" si="819"/>
        <v>0.37968407967278428</v>
      </c>
      <c r="B27131">
        <f t="shared" ca="1" si="819"/>
        <v>0.9635225260305883</v>
      </c>
      <c r="C27131">
        <f t="shared" ca="1" si="820"/>
        <v>1.0725356585253349</v>
      </c>
    </row>
    <row r="27132" spans="1:3">
      <c r="A27132">
        <f t="shared" ca="1" si="819"/>
        <v>0.49017176558928566</v>
      </c>
      <c r="B27132">
        <f t="shared" ca="1" si="819"/>
        <v>0.9921973351168083</v>
      </c>
      <c r="C27132">
        <f t="shared" ca="1" si="820"/>
        <v>1.2247239115938136</v>
      </c>
    </row>
    <row r="27133" spans="1:3">
      <c r="A27133">
        <f t="shared" ca="1" si="819"/>
        <v>4.054041083730564E-2</v>
      </c>
      <c r="B27133">
        <f t="shared" ca="1" si="819"/>
        <v>0.45506490641275077</v>
      </c>
      <c r="C27133">
        <f t="shared" ca="1" si="820"/>
        <v>0.20872759395930315</v>
      </c>
    </row>
    <row r="27134" spans="1:3">
      <c r="A27134">
        <f t="shared" ca="1" si="819"/>
        <v>5.3199305380168815E-2</v>
      </c>
      <c r="B27134">
        <f t="shared" ca="1" si="819"/>
        <v>0.61920883887346778</v>
      </c>
      <c r="C27134">
        <f t="shared" ca="1" si="820"/>
        <v>0.38624975223196067</v>
      </c>
    </row>
    <row r="27135" spans="1:3">
      <c r="A27135">
        <f t="shared" ca="1" si="819"/>
        <v>0.89673445305174326</v>
      </c>
      <c r="B27135">
        <f t="shared" ca="1" si="819"/>
        <v>0.46702034389086555</v>
      </c>
      <c r="C27135">
        <f t="shared" ca="1" si="820"/>
        <v>1.0222406808979514</v>
      </c>
    </row>
    <row r="27136" spans="1:3">
      <c r="A27136">
        <f t="shared" ca="1" si="819"/>
        <v>0.38985347574362339</v>
      </c>
      <c r="B27136">
        <f t="shared" ca="1" si="819"/>
        <v>0.93218696353228436</v>
      </c>
      <c r="C27136">
        <f t="shared" ca="1" si="820"/>
        <v>1.0209582675289244</v>
      </c>
    </row>
    <row r="27137" spans="1:3">
      <c r="A27137">
        <f t="shared" ca="1" si="819"/>
        <v>0.62032746827751384</v>
      </c>
      <c r="B27137">
        <f t="shared" ca="1" si="819"/>
        <v>0.71267830037148716</v>
      </c>
      <c r="C27137">
        <f t="shared" ca="1" si="820"/>
        <v>0.89271652771998156</v>
      </c>
    </row>
    <row r="27138" spans="1:3">
      <c r="A27138">
        <f t="shared" ca="1" si="819"/>
        <v>0.60367535365087888</v>
      </c>
      <c r="B27138">
        <f t="shared" ca="1" si="819"/>
        <v>0.85701495066397149</v>
      </c>
      <c r="C27138">
        <f t="shared" ca="1" si="820"/>
        <v>1.0988985582670832</v>
      </c>
    </row>
    <row r="27139" spans="1:3">
      <c r="A27139">
        <f t="shared" ca="1" si="819"/>
        <v>0.7978293918604914</v>
      </c>
      <c r="B27139">
        <f t="shared" ca="1" si="819"/>
        <v>0.60724704720000655</v>
      </c>
      <c r="C27139">
        <f t="shared" ca="1" si="820"/>
        <v>1.0052807148496086</v>
      </c>
    </row>
    <row r="27140" spans="1:3">
      <c r="A27140">
        <f t="shared" ca="1" si="819"/>
        <v>0.89169507077363874</v>
      </c>
      <c r="B27140">
        <f t="shared" ca="1" si="819"/>
        <v>0.16933061188750786</v>
      </c>
      <c r="C27140">
        <f t="shared" ca="1" si="820"/>
        <v>0.82379295536420238</v>
      </c>
    </row>
    <row r="27141" spans="1:3">
      <c r="A27141">
        <f t="shared" ca="1" si="819"/>
        <v>0.51822458015582806</v>
      </c>
      <c r="B27141">
        <f t="shared" ca="1" si="819"/>
        <v>3.4106808175887293E-2</v>
      </c>
      <c r="C27141">
        <f t="shared" ca="1" si="820"/>
        <v>0.26971998984163104</v>
      </c>
    </row>
    <row r="27142" spans="1:3">
      <c r="A27142">
        <f t="shared" ca="1" si="819"/>
        <v>0.15555136751811827</v>
      </c>
      <c r="B27142">
        <f t="shared" ca="1" si="819"/>
        <v>0.91140512681034369</v>
      </c>
      <c r="C27142">
        <f t="shared" ca="1" si="820"/>
        <v>0.85485553311293538</v>
      </c>
    </row>
    <row r="27143" spans="1:3">
      <c r="A27143">
        <f t="shared" ca="1" si="819"/>
        <v>0.14566605549818545</v>
      </c>
      <c r="B27143">
        <f t="shared" ca="1" si="819"/>
        <v>0.66843343358469032</v>
      </c>
      <c r="C27143">
        <f t="shared" ca="1" si="820"/>
        <v>0.46802185485821901</v>
      </c>
    </row>
    <row r="27144" spans="1:3">
      <c r="A27144">
        <f t="shared" ca="1" si="819"/>
        <v>0.85493265962168641</v>
      </c>
      <c r="B27144">
        <f t="shared" ca="1" si="819"/>
        <v>0.86072439698533931</v>
      </c>
      <c r="C27144">
        <f t="shared" ca="1" si="820"/>
        <v>1.4717563400535862</v>
      </c>
    </row>
    <row r="27145" spans="1:3">
      <c r="A27145">
        <f t="shared" ca="1" si="819"/>
        <v>0.28717709407882686</v>
      </c>
      <c r="B27145">
        <f t="shared" ca="1" si="819"/>
        <v>0.45601038745707367</v>
      </c>
      <c r="C27145">
        <f t="shared" ca="1" si="820"/>
        <v>0.29041615683230981</v>
      </c>
    </row>
    <row r="27146" spans="1:3">
      <c r="A27146">
        <f t="shared" ca="1" si="819"/>
        <v>0.9912247354095608</v>
      </c>
      <c r="B27146">
        <f t="shared" ca="1" si="819"/>
        <v>0.91722586222752067</v>
      </c>
      <c r="C27146">
        <f t="shared" ca="1" si="820"/>
        <v>1.8238297584267724</v>
      </c>
    </row>
    <row r="27147" spans="1:3">
      <c r="A27147">
        <f t="shared" ca="1" si="819"/>
        <v>0.76213628434649194</v>
      </c>
      <c r="B27147">
        <f t="shared" ca="1" si="819"/>
        <v>0.89983604488657398</v>
      </c>
      <c r="C27147">
        <f t="shared" ca="1" si="820"/>
        <v>1.3905566235945892</v>
      </c>
    </row>
    <row r="27148" spans="1:3">
      <c r="A27148">
        <f t="shared" ca="1" si="819"/>
        <v>0.86985925576535339</v>
      </c>
      <c r="B27148">
        <f t="shared" ca="1" si="819"/>
        <v>3.0036592162322906E-2</v>
      </c>
      <c r="C27148">
        <f t="shared" ca="1" si="820"/>
        <v>0.75755732170938017</v>
      </c>
    </row>
    <row r="27149" spans="1:3">
      <c r="A27149">
        <f t="shared" ca="1" si="819"/>
        <v>0.55053416134490429</v>
      </c>
      <c r="B27149">
        <f t="shared" ca="1" si="819"/>
        <v>0.84378726378480051</v>
      </c>
      <c r="C27149">
        <f t="shared" ca="1" si="820"/>
        <v>1.0150648093331776</v>
      </c>
    </row>
    <row r="27150" spans="1:3">
      <c r="A27150">
        <f t="shared" ca="1" si="819"/>
        <v>0.11105371286196364</v>
      </c>
      <c r="B27150">
        <f t="shared" ca="1" si="819"/>
        <v>0.77435677158944771</v>
      </c>
      <c r="C27150">
        <f t="shared" ca="1" si="820"/>
        <v>0.61196133684685949</v>
      </c>
    </row>
    <row r="27151" spans="1:3">
      <c r="A27151">
        <f t="shared" ca="1" si="819"/>
        <v>0.97822466693013455</v>
      </c>
      <c r="B27151">
        <f t="shared" ca="1" si="819"/>
        <v>0.4880740760136647</v>
      </c>
      <c r="C27151">
        <f t="shared" ca="1" si="820"/>
        <v>1.1951398026671654</v>
      </c>
    </row>
    <row r="27152" spans="1:3">
      <c r="A27152">
        <f t="shared" ca="1" si="819"/>
        <v>0.90811928293981947</v>
      </c>
      <c r="B27152">
        <f t="shared" ca="1" si="819"/>
        <v>0.94618197552058136</v>
      </c>
      <c r="C27152">
        <f t="shared" ca="1" si="820"/>
        <v>1.7199409628471618</v>
      </c>
    </row>
    <row r="27153" spans="1:3">
      <c r="A27153">
        <f t="shared" ca="1" si="819"/>
        <v>0.65934241731636056</v>
      </c>
      <c r="B27153">
        <f t="shared" ca="1" si="819"/>
        <v>0.30687556707213703</v>
      </c>
      <c r="C27153">
        <f t="shared" ca="1" si="820"/>
        <v>0.52890503693842739</v>
      </c>
    </row>
    <row r="27154" spans="1:3">
      <c r="A27154">
        <f t="shared" ca="1" si="819"/>
        <v>6.6929301735460078E-2</v>
      </c>
      <c r="B27154">
        <f t="shared" ca="1" si="819"/>
        <v>0.7964343388457279</v>
      </c>
      <c r="C27154">
        <f t="shared" ca="1" si="820"/>
        <v>0.638787187523428</v>
      </c>
    </row>
    <row r="27155" spans="1:3">
      <c r="A27155">
        <f t="shared" ca="1" si="819"/>
        <v>0.37574177469242909</v>
      </c>
      <c r="B27155">
        <f t="shared" ca="1" si="819"/>
        <v>0.78331453455394273</v>
      </c>
      <c r="C27155">
        <f t="shared" ca="1" si="820"/>
        <v>0.75476354129247603</v>
      </c>
    </row>
    <row r="27156" spans="1:3">
      <c r="A27156">
        <f t="shared" ca="1" si="819"/>
        <v>0.41202630804826701</v>
      </c>
      <c r="B27156">
        <f t="shared" ca="1" si="819"/>
        <v>0.16145188612412376</v>
      </c>
      <c r="C27156">
        <f t="shared" ca="1" si="820"/>
        <v>0.19583239005692243</v>
      </c>
    </row>
    <row r="27157" spans="1:3">
      <c r="A27157">
        <f t="shared" ca="1" si="819"/>
        <v>0.50147071529332543</v>
      </c>
      <c r="B27157">
        <f t="shared" ca="1" si="819"/>
        <v>0.55239636370165324</v>
      </c>
      <c r="C27157">
        <f t="shared" ca="1" si="820"/>
        <v>0.55661462092760861</v>
      </c>
    </row>
    <row r="27158" spans="1:3">
      <c r="A27158">
        <f t="shared" ca="1" si="819"/>
        <v>0.49641000590151074</v>
      </c>
      <c r="B27158">
        <f t="shared" ca="1" si="819"/>
        <v>0.8920758886461897</v>
      </c>
      <c r="C27158">
        <f t="shared" ca="1" si="820"/>
        <v>1.0422222850630269</v>
      </c>
    </row>
    <row r="27159" spans="1:3">
      <c r="A27159">
        <f t="shared" ca="1" si="819"/>
        <v>0.26637350173159269</v>
      </c>
      <c r="B27159">
        <f t="shared" ca="1" si="819"/>
        <v>0.78099285123451245</v>
      </c>
      <c r="C27159">
        <f t="shared" ca="1" si="820"/>
        <v>0.68090467610416405</v>
      </c>
    </row>
    <row r="27160" spans="1:3">
      <c r="A27160">
        <f t="shared" ca="1" si="819"/>
        <v>0.56377070780741023</v>
      </c>
      <c r="B27160">
        <f t="shared" ca="1" si="819"/>
        <v>0.74590642767116933</v>
      </c>
      <c r="C27160">
        <f t="shared" ca="1" si="820"/>
        <v>0.87421380982283381</v>
      </c>
    </row>
    <row r="27161" spans="1:3">
      <c r="A27161">
        <f t="shared" ca="1" si="819"/>
        <v>7.8218633279242167E-2</v>
      </c>
      <c r="B27161">
        <f t="shared" ca="1" si="819"/>
        <v>0.90226024879151734</v>
      </c>
      <c r="C27161">
        <f t="shared" ca="1" si="820"/>
        <v>0.82019171114140332</v>
      </c>
    </row>
    <row r="27162" spans="1:3">
      <c r="A27162">
        <f t="shared" ca="1" si="819"/>
        <v>0.79795999392949812</v>
      </c>
      <c r="B27162">
        <f t="shared" ca="1" si="819"/>
        <v>0.58065358942367684</v>
      </c>
      <c r="C27162">
        <f t="shared" ca="1" si="820"/>
        <v>0.9738987428225645</v>
      </c>
    </row>
    <row r="27163" spans="1:3">
      <c r="A27163">
        <f t="shared" ca="1" si="819"/>
        <v>0.9959712015363299</v>
      </c>
      <c r="B27163">
        <f t="shared" ca="1" si="819"/>
        <v>0.2149387385518079</v>
      </c>
      <c r="C27163">
        <f t="shared" ca="1" si="820"/>
        <v>1.0381572956199632</v>
      </c>
    </row>
    <row r="27164" spans="1:3">
      <c r="A27164">
        <f t="shared" ca="1" si="819"/>
        <v>0.6408024486829228</v>
      </c>
      <c r="B27164">
        <f t="shared" ca="1" si="819"/>
        <v>0.71903085612008844</v>
      </c>
      <c r="C27164">
        <f t="shared" ca="1" si="820"/>
        <v>0.92763315029081728</v>
      </c>
    </row>
    <row r="27165" spans="1:3">
      <c r="A27165">
        <f t="shared" ca="1" si="819"/>
        <v>6.6275816114234276E-2</v>
      </c>
      <c r="B27165">
        <f t="shared" ca="1" si="819"/>
        <v>0.49108619643703555</v>
      </c>
      <c r="C27165">
        <f t="shared" ca="1" si="820"/>
        <v>0.24555813613260244</v>
      </c>
    </row>
    <row r="27166" spans="1:3">
      <c r="A27166">
        <f t="shared" ref="A27166:B27229" ca="1" si="821">RAND()</f>
        <v>2.6053127588866354E-2</v>
      </c>
      <c r="B27166">
        <f t="shared" ca="1" si="821"/>
        <v>0.16559075167827186</v>
      </c>
      <c r="C27166">
        <f t="shared" ca="1" si="820"/>
        <v>2.8099062498536848E-2</v>
      </c>
    </row>
    <row r="27167" spans="1:3">
      <c r="A27167">
        <f t="shared" ca="1" si="821"/>
        <v>0.75685123259740084</v>
      </c>
      <c r="B27167">
        <f t="shared" ca="1" si="821"/>
        <v>0.12030975756215312</v>
      </c>
      <c r="C27167">
        <f t="shared" ca="1" si="820"/>
        <v>0.58729822604886905</v>
      </c>
    </row>
    <row r="27168" spans="1:3">
      <c r="A27168">
        <f t="shared" ca="1" si="821"/>
        <v>0.91214640971620831</v>
      </c>
      <c r="B27168">
        <f t="shared" ca="1" si="821"/>
        <v>0.54014798082100568</v>
      </c>
      <c r="C27168">
        <f t="shared" ca="1" si="820"/>
        <v>1.1237709139431784</v>
      </c>
    </row>
    <row r="27169" spans="1:3">
      <c r="A27169">
        <f t="shared" ca="1" si="821"/>
        <v>0.78064269022346444</v>
      </c>
      <c r="B27169">
        <f t="shared" ca="1" si="821"/>
        <v>0.97611136115641495</v>
      </c>
      <c r="C27169">
        <f t="shared" ca="1" si="820"/>
        <v>1.5621963991779571</v>
      </c>
    </row>
    <row r="27170" spans="1:3">
      <c r="A27170">
        <f t="shared" ca="1" si="821"/>
        <v>0.90647067864004804</v>
      </c>
      <c r="B27170">
        <f t="shared" ca="1" si="821"/>
        <v>0.53429790875626249</v>
      </c>
      <c r="C27170">
        <f t="shared" ref="C27170:C27233" ca="1" si="822">A27170^2+B27170^2</f>
        <v>1.1071633465354647</v>
      </c>
    </row>
    <row r="27171" spans="1:3">
      <c r="A27171">
        <f t="shared" ca="1" si="821"/>
        <v>0.77902300464734653</v>
      </c>
      <c r="B27171">
        <f t="shared" ca="1" si="821"/>
        <v>0.29688024079107755</v>
      </c>
      <c r="C27171">
        <f t="shared" ca="1" si="822"/>
        <v>0.6950147191419479</v>
      </c>
    </row>
    <row r="27172" spans="1:3">
      <c r="A27172">
        <f t="shared" ca="1" si="821"/>
        <v>0.61918096864940653</v>
      </c>
      <c r="B27172">
        <f t="shared" ca="1" si="821"/>
        <v>0.67381220332854097</v>
      </c>
      <c r="C27172">
        <f t="shared" ca="1" si="822"/>
        <v>0.8374079572920804</v>
      </c>
    </row>
    <row r="27173" spans="1:3">
      <c r="A27173">
        <f t="shared" ca="1" si="821"/>
        <v>0.38909027663351947</v>
      </c>
      <c r="B27173">
        <f t="shared" ca="1" si="821"/>
        <v>0.80348646735140661</v>
      </c>
      <c r="C27173">
        <f t="shared" ca="1" si="822"/>
        <v>0.79698174658759169</v>
      </c>
    </row>
    <row r="27174" spans="1:3">
      <c r="A27174">
        <f t="shared" ca="1" si="821"/>
        <v>0.43521567199877864</v>
      </c>
      <c r="B27174">
        <f t="shared" ca="1" si="821"/>
        <v>0.78213804765335304</v>
      </c>
      <c r="C27174">
        <f t="shared" ca="1" si="822"/>
        <v>0.80115260674034716</v>
      </c>
    </row>
    <row r="27175" spans="1:3">
      <c r="A27175">
        <f t="shared" ca="1" si="821"/>
        <v>0.69892470092983727</v>
      </c>
      <c r="B27175">
        <f t="shared" ca="1" si="821"/>
        <v>0.50436852542567423</v>
      </c>
      <c r="C27175">
        <f t="shared" ca="1" si="822"/>
        <v>0.74288334700993142</v>
      </c>
    </row>
    <row r="27176" spans="1:3">
      <c r="A27176">
        <f t="shared" ca="1" si="821"/>
        <v>0.5053577877385782</v>
      </c>
      <c r="B27176">
        <f t="shared" ca="1" si="821"/>
        <v>0.58568671995615984</v>
      </c>
      <c r="C27176">
        <f t="shared" ca="1" si="822"/>
        <v>0.59841542756103505</v>
      </c>
    </row>
    <row r="27177" spans="1:3">
      <c r="A27177">
        <f t="shared" ca="1" si="821"/>
        <v>0.90192273035958304</v>
      </c>
      <c r="B27177">
        <f t="shared" ca="1" si="821"/>
        <v>0.61930080802548071</v>
      </c>
      <c r="C27177">
        <f t="shared" ca="1" si="822"/>
        <v>1.1969981023602985</v>
      </c>
    </row>
    <row r="27178" spans="1:3">
      <c r="A27178">
        <f t="shared" ca="1" si="821"/>
        <v>0.85345541904315581</v>
      </c>
      <c r="B27178">
        <f t="shared" ca="1" si="821"/>
        <v>0.41661578997847903</v>
      </c>
      <c r="C27178">
        <f t="shared" ca="1" si="822"/>
        <v>0.90195486875352082</v>
      </c>
    </row>
    <row r="27179" spans="1:3">
      <c r="A27179">
        <f t="shared" ca="1" si="821"/>
        <v>0.57279065930435269</v>
      </c>
      <c r="B27179">
        <f t="shared" ca="1" si="821"/>
        <v>0.13917070414637145</v>
      </c>
      <c r="C27179">
        <f t="shared" ca="1" si="822"/>
        <v>0.34745762427891186</v>
      </c>
    </row>
    <row r="27180" spans="1:3">
      <c r="A27180">
        <f t="shared" ca="1" si="821"/>
        <v>0.98212386045094791</v>
      </c>
      <c r="B27180">
        <f t="shared" ca="1" si="821"/>
        <v>0.54873395082443643</v>
      </c>
      <c r="C27180">
        <f t="shared" ca="1" si="822"/>
        <v>1.2656762260544681</v>
      </c>
    </row>
    <row r="27181" spans="1:3">
      <c r="A27181">
        <f t="shared" ca="1" si="821"/>
        <v>0.39931899962065787</v>
      </c>
      <c r="B27181">
        <f t="shared" ca="1" si="821"/>
        <v>0.73144089632477516</v>
      </c>
      <c r="C27181">
        <f t="shared" ca="1" si="822"/>
        <v>0.69446144827443346</v>
      </c>
    </row>
    <row r="27182" spans="1:3">
      <c r="A27182">
        <f t="shared" ca="1" si="821"/>
        <v>0.97403916104120869</v>
      </c>
      <c r="B27182">
        <f t="shared" ca="1" si="821"/>
        <v>0.34005646145521573</v>
      </c>
      <c r="C27182">
        <f t="shared" ca="1" si="822"/>
        <v>1.0643906842193043</v>
      </c>
    </row>
    <row r="27183" spans="1:3">
      <c r="A27183">
        <f t="shared" ca="1" si="821"/>
        <v>0.93315299153875642</v>
      </c>
      <c r="B27183">
        <f t="shared" ca="1" si="821"/>
        <v>0.2274287037641548</v>
      </c>
      <c r="C27183">
        <f t="shared" ca="1" si="822"/>
        <v>0.92249832091357409</v>
      </c>
    </row>
    <row r="27184" spans="1:3">
      <c r="A27184">
        <f t="shared" ca="1" si="821"/>
        <v>9.9571653658485193E-2</v>
      </c>
      <c r="B27184">
        <f t="shared" ca="1" si="821"/>
        <v>0.76695572408743917</v>
      </c>
      <c r="C27184">
        <f t="shared" ca="1" si="822"/>
        <v>0.5981355969227734</v>
      </c>
    </row>
    <row r="27185" spans="1:3">
      <c r="A27185">
        <f t="shared" ca="1" si="821"/>
        <v>0.26458228739552647</v>
      </c>
      <c r="B27185">
        <f t="shared" ca="1" si="821"/>
        <v>0.26859781432515417</v>
      </c>
      <c r="C27185">
        <f t="shared" ca="1" si="822"/>
        <v>0.14214857266369896</v>
      </c>
    </row>
    <row r="27186" spans="1:3">
      <c r="A27186">
        <f t="shared" ca="1" si="821"/>
        <v>0.76426281189036027</v>
      </c>
      <c r="B27186">
        <f t="shared" ca="1" si="821"/>
        <v>0.18379715298234456</v>
      </c>
      <c r="C27186">
        <f t="shared" ca="1" si="822"/>
        <v>0.61787903908297559</v>
      </c>
    </row>
    <row r="27187" spans="1:3">
      <c r="A27187">
        <f t="shared" ca="1" si="821"/>
        <v>0.8348520529281177</v>
      </c>
      <c r="B27187">
        <f t="shared" ca="1" si="821"/>
        <v>0.38794611814673008</v>
      </c>
      <c r="C27187">
        <f t="shared" ca="1" si="822"/>
        <v>0.84748014086340939</v>
      </c>
    </row>
    <row r="27188" spans="1:3">
      <c r="A27188">
        <f t="shared" ca="1" si="821"/>
        <v>0.51535474292477945</v>
      </c>
      <c r="B27188">
        <f t="shared" ca="1" si="821"/>
        <v>0.44220756383993143</v>
      </c>
      <c r="C27188">
        <f t="shared" ca="1" si="822"/>
        <v>0.46113804057231256</v>
      </c>
    </row>
    <row r="27189" spans="1:3">
      <c r="A27189">
        <f t="shared" ca="1" si="821"/>
        <v>0.77974245754723015</v>
      </c>
      <c r="B27189">
        <f t="shared" ca="1" si="821"/>
        <v>0.52084282297755224</v>
      </c>
      <c r="C27189">
        <f t="shared" ca="1" si="822"/>
        <v>0.87927554634901983</v>
      </c>
    </row>
    <row r="27190" spans="1:3">
      <c r="A27190">
        <f t="shared" ca="1" si="821"/>
        <v>0.9074758782693304</v>
      </c>
      <c r="B27190">
        <f t="shared" ca="1" si="821"/>
        <v>0.14764237245964629</v>
      </c>
      <c r="C27190">
        <f t="shared" ca="1" si="822"/>
        <v>0.84531073978620552</v>
      </c>
    </row>
    <row r="27191" spans="1:3">
      <c r="A27191">
        <f t="shared" ca="1" si="821"/>
        <v>0.69333513028898153</v>
      </c>
      <c r="B27191">
        <f t="shared" ca="1" si="821"/>
        <v>0.13627107564263297</v>
      </c>
      <c r="C27191">
        <f t="shared" ca="1" si="822"/>
        <v>0.49928340894963918</v>
      </c>
    </row>
    <row r="27192" spans="1:3">
      <c r="A27192">
        <f t="shared" ca="1" si="821"/>
        <v>0.736560539397077</v>
      </c>
      <c r="B27192">
        <f t="shared" ca="1" si="821"/>
        <v>0.26971563453762759</v>
      </c>
      <c r="C27192">
        <f t="shared" ca="1" si="822"/>
        <v>0.61526795171094817</v>
      </c>
    </row>
    <row r="27193" spans="1:3">
      <c r="A27193">
        <f t="shared" ca="1" si="821"/>
        <v>0.84937207074709442</v>
      </c>
      <c r="B27193">
        <f t="shared" ca="1" si="821"/>
        <v>0.73942358045471268</v>
      </c>
      <c r="C27193">
        <f t="shared" ca="1" si="822"/>
        <v>1.268180145897674</v>
      </c>
    </row>
    <row r="27194" spans="1:3">
      <c r="A27194">
        <f t="shared" ca="1" si="821"/>
        <v>0.45746519684112019</v>
      </c>
      <c r="B27194">
        <f t="shared" ca="1" si="821"/>
        <v>0.4259561206065855</v>
      </c>
      <c r="C27194">
        <f t="shared" ca="1" si="822"/>
        <v>0.39071302300309685</v>
      </c>
    </row>
    <row r="27195" spans="1:3">
      <c r="A27195">
        <f t="shared" ca="1" si="821"/>
        <v>0.44012388075677311</v>
      </c>
      <c r="B27195">
        <f t="shared" ca="1" si="821"/>
        <v>0.90064890605639891</v>
      </c>
      <c r="C27195">
        <f t="shared" ca="1" si="822"/>
        <v>1.0048774823929902</v>
      </c>
    </row>
    <row r="27196" spans="1:3">
      <c r="A27196">
        <f t="shared" ca="1" si="821"/>
        <v>0.18328095052723226</v>
      </c>
      <c r="B27196">
        <f t="shared" ca="1" si="821"/>
        <v>0.41625663475896091</v>
      </c>
      <c r="C27196">
        <f t="shared" ca="1" si="822"/>
        <v>0.20686149280702074</v>
      </c>
    </row>
    <row r="27197" spans="1:3">
      <c r="A27197">
        <f t="shared" ca="1" si="821"/>
        <v>0.94422181408542583</v>
      </c>
      <c r="B27197">
        <f t="shared" ca="1" si="821"/>
        <v>0.85122315852884811</v>
      </c>
      <c r="C27197">
        <f t="shared" ca="1" si="822"/>
        <v>1.6161356998106009</v>
      </c>
    </row>
    <row r="27198" spans="1:3">
      <c r="A27198">
        <f t="shared" ca="1" si="821"/>
        <v>0.72023894208857342</v>
      </c>
      <c r="B27198">
        <f t="shared" ca="1" si="821"/>
        <v>4.5964816865363689E-2</v>
      </c>
      <c r="C27198">
        <f t="shared" ca="1" si="822"/>
        <v>0.52085689809033386</v>
      </c>
    </row>
    <row r="27199" spans="1:3">
      <c r="A27199">
        <f t="shared" ca="1" si="821"/>
        <v>0.1786758017226413</v>
      </c>
      <c r="B27199">
        <f t="shared" ca="1" si="821"/>
        <v>0.41885479856459262</v>
      </c>
      <c r="C27199">
        <f t="shared" ca="1" si="822"/>
        <v>0.20736438440181409</v>
      </c>
    </row>
    <row r="27200" spans="1:3">
      <c r="A27200">
        <f t="shared" ca="1" si="821"/>
        <v>0.74359265474725755</v>
      </c>
      <c r="B27200">
        <f t="shared" ca="1" si="821"/>
        <v>0.48663591475867263</v>
      </c>
      <c r="C27200">
        <f t="shared" ca="1" si="822"/>
        <v>0.7897445497270843</v>
      </c>
    </row>
    <row r="27201" spans="1:3">
      <c r="A27201">
        <f t="shared" ca="1" si="821"/>
        <v>0.817850405420949</v>
      </c>
      <c r="B27201">
        <f t="shared" ca="1" si="821"/>
        <v>0.57447380366440093</v>
      </c>
      <c r="C27201">
        <f t="shared" ca="1" si="822"/>
        <v>0.99889943674385528</v>
      </c>
    </row>
    <row r="27202" spans="1:3">
      <c r="A27202">
        <f t="shared" ca="1" si="821"/>
        <v>0.59403062009012986</v>
      </c>
      <c r="B27202">
        <f t="shared" ca="1" si="821"/>
        <v>0.24698937976611912</v>
      </c>
      <c r="C27202">
        <f t="shared" ca="1" si="822"/>
        <v>0.41387613132191636</v>
      </c>
    </row>
    <row r="27203" spans="1:3">
      <c r="A27203">
        <f t="shared" ca="1" si="821"/>
        <v>1.1078487463943687E-2</v>
      </c>
      <c r="B27203">
        <f t="shared" ca="1" si="821"/>
        <v>0.46884936396803789</v>
      </c>
      <c r="C27203">
        <f t="shared" ca="1" si="822"/>
        <v>0.21994245897772241</v>
      </c>
    </row>
    <row r="27204" spans="1:3">
      <c r="A27204">
        <f t="shared" ca="1" si="821"/>
        <v>0.69962180464392043</v>
      </c>
      <c r="B27204">
        <f t="shared" ca="1" si="821"/>
        <v>0.11555928407641392</v>
      </c>
      <c r="C27204">
        <f t="shared" ca="1" si="822"/>
        <v>0.50282461766946929</v>
      </c>
    </row>
    <row r="27205" spans="1:3">
      <c r="A27205">
        <f t="shared" ca="1" si="821"/>
        <v>7.9725895637520194E-2</v>
      </c>
      <c r="B27205">
        <f t="shared" ca="1" si="821"/>
        <v>0.13334225800389354</v>
      </c>
      <c r="C27205">
        <f t="shared" ca="1" si="822"/>
        <v>2.4136376204781672E-2</v>
      </c>
    </row>
    <row r="27206" spans="1:3">
      <c r="A27206">
        <f t="shared" ca="1" si="821"/>
        <v>0.27045327591463753</v>
      </c>
      <c r="B27206">
        <f t="shared" ca="1" si="821"/>
        <v>0.20782126899457676</v>
      </c>
      <c r="C27206">
        <f t="shared" ca="1" si="822"/>
        <v>0.11633465429947529</v>
      </c>
    </row>
    <row r="27207" spans="1:3">
      <c r="A27207">
        <f t="shared" ca="1" si="821"/>
        <v>0.19572836335059485</v>
      </c>
      <c r="B27207">
        <f t="shared" ca="1" si="821"/>
        <v>0.96604365902321454</v>
      </c>
      <c r="C27207">
        <f t="shared" ca="1" si="822"/>
        <v>0.97154994335886324</v>
      </c>
    </row>
    <row r="27208" spans="1:3">
      <c r="A27208">
        <f t="shared" ca="1" si="821"/>
        <v>0.67090690172261502</v>
      </c>
      <c r="B27208">
        <f t="shared" ca="1" si="821"/>
        <v>6.2624383161403729E-2</v>
      </c>
      <c r="C27208">
        <f t="shared" ca="1" si="822"/>
        <v>0.45403788414538487</v>
      </c>
    </row>
    <row r="27209" spans="1:3">
      <c r="A27209">
        <f t="shared" ca="1" si="821"/>
        <v>0.95336228216746965</v>
      </c>
      <c r="B27209">
        <f t="shared" ca="1" si="821"/>
        <v>0.49854571799011571</v>
      </c>
      <c r="C27209">
        <f t="shared" ca="1" si="822"/>
        <v>1.157447473985846</v>
      </c>
    </row>
    <row r="27210" spans="1:3">
      <c r="A27210">
        <f t="shared" ca="1" si="821"/>
        <v>0.34945693546248535</v>
      </c>
      <c r="B27210">
        <f t="shared" ca="1" si="821"/>
        <v>0.85691227248542134</v>
      </c>
      <c r="C27210">
        <f t="shared" ca="1" si="822"/>
        <v>0.85641879247896069</v>
      </c>
    </row>
    <row r="27211" spans="1:3">
      <c r="A27211">
        <f t="shared" ca="1" si="821"/>
        <v>0.46567432911948647</v>
      </c>
      <c r="B27211">
        <f t="shared" ca="1" si="821"/>
        <v>0.75484482602679859</v>
      </c>
      <c r="C27211">
        <f t="shared" ca="1" si="822"/>
        <v>0.7866432921803117</v>
      </c>
    </row>
    <row r="27212" spans="1:3">
      <c r="A27212">
        <f t="shared" ca="1" si="821"/>
        <v>0.61470458558410712</v>
      </c>
      <c r="B27212">
        <f t="shared" ca="1" si="821"/>
        <v>8.3439055499014758E-2</v>
      </c>
      <c r="C27212">
        <f t="shared" ca="1" si="822"/>
        <v>0.38482380352069651</v>
      </c>
    </row>
    <row r="27213" spans="1:3">
      <c r="A27213">
        <f t="shared" ca="1" si="821"/>
        <v>0.79245924526175293</v>
      </c>
      <c r="B27213">
        <f t="shared" ca="1" si="821"/>
        <v>0.41260854833772986</v>
      </c>
      <c r="C27213">
        <f t="shared" ca="1" si="822"/>
        <v>0.79823746956219588</v>
      </c>
    </row>
    <row r="27214" spans="1:3">
      <c r="A27214">
        <f t="shared" ca="1" si="821"/>
        <v>0.31938589947771845</v>
      </c>
      <c r="B27214">
        <f t="shared" ca="1" si="821"/>
        <v>0.94271493605041601</v>
      </c>
      <c r="C27214">
        <f t="shared" ca="1" si="822"/>
        <v>0.99071880343773122</v>
      </c>
    </row>
    <row r="27215" spans="1:3">
      <c r="A27215">
        <f t="shared" ca="1" si="821"/>
        <v>0.82563495603242099</v>
      </c>
      <c r="B27215">
        <f t="shared" ca="1" si="821"/>
        <v>0.60588169185381824</v>
      </c>
      <c r="C27215">
        <f t="shared" ca="1" si="822"/>
        <v>1.0487657051463029</v>
      </c>
    </row>
    <row r="27216" spans="1:3">
      <c r="A27216">
        <f t="shared" ca="1" si="821"/>
        <v>0.93047920587655941</v>
      </c>
      <c r="B27216">
        <f t="shared" ca="1" si="821"/>
        <v>3.3664977801593832E-2</v>
      </c>
      <c r="C27216">
        <f t="shared" ca="1" si="822"/>
        <v>0.86692488329905448</v>
      </c>
    </row>
    <row r="27217" spans="1:3">
      <c r="A27217">
        <f t="shared" ca="1" si="821"/>
        <v>0.74670344457632698</v>
      </c>
      <c r="B27217">
        <f t="shared" ca="1" si="821"/>
        <v>0.20430232970129159</v>
      </c>
      <c r="C27217">
        <f t="shared" ca="1" si="822"/>
        <v>0.59930547606352702</v>
      </c>
    </row>
    <row r="27218" spans="1:3">
      <c r="A27218">
        <f t="shared" ca="1" si="821"/>
        <v>0.70451795229712411</v>
      </c>
      <c r="B27218">
        <f t="shared" ca="1" si="821"/>
        <v>0.53603407700743677</v>
      </c>
      <c r="C27218">
        <f t="shared" ca="1" si="822"/>
        <v>0.78367807682214752</v>
      </c>
    </row>
    <row r="27219" spans="1:3">
      <c r="A27219">
        <f t="shared" ca="1" si="821"/>
        <v>0.27031664792121379</v>
      </c>
      <c r="B27219">
        <f t="shared" ca="1" si="821"/>
        <v>0.44215441270109601</v>
      </c>
      <c r="C27219">
        <f t="shared" ca="1" si="822"/>
        <v>0.26857161481441261</v>
      </c>
    </row>
    <row r="27220" spans="1:3">
      <c r="A27220">
        <f t="shared" ca="1" si="821"/>
        <v>0.30360913964863523</v>
      </c>
      <c r="B27220">
        <f t="shared" ca="1" si="821"/>
        <v>0.2704437399191657</v>
      </c>
      <c r="C27220">
        <f t="shared" ca="1" si="822"/>
        <v>0.16531832613964983</v>
      </c>
    </row>
    <row r="27221" spans="1:3">
      <c r="A27221">
        <f t="shared" ca="1" si="821"/>
        <v>2.2899955197559385E-2</v>
      </c>
      <c r="B27221">
        <f t="shared" ca="1" si="821"/>
        <v>0.96717322677798712</v>
      </c>
      <c r="C27221">
        <f t="shared" ca="1" si="822"/>
        <v>0.93594845854419384</v>
      </c>
    </row>
    <row r="27222" spans="1:3">
      <c r="A27222">
        <f t="shared" ca="1" si="821"/>
        <v>0.40940577090531105</v>
      </c>
      <c r="B27222">
        <f t="shared" ca="1" si="821"/>
        <v>0.36466473648219289</v>
      </c>
      <c r="C27222">
        <f t="shared" ca="1" si="822"/>
        <v>0.30059345528419923</v>
      </c>
    </row>
    <row r="27223" spans="1:3">
      <c r="A27223">
        <f t="shared" ca="1" si="821"/>
        <v>0.11786515430480216</v>
      </c>
      <c r="B27223">
        <f t="shared" ca="1" si="821"/>
        <v>0.9549547584249396</v>
      </c>
      <c r="C27223">
        <f t="shared" ca="1" si="822"/>
        <v>0.92583078523772955</v>
      </c>
    </row>
    <row r="27224" spans="1:3">
      <c r="A27224">
        <f t="shared" ca="1" si="821"/>
        <v>0.72711895658069159</v>
      </c>
      <c r="B27224">
        <f t="shared" ca="1" si="821"/>
        <v>0.42210834041063039</v>
      </c>
      <c r="C27224">
        <f t="shared" ca="1" si="822"/>
        <v>0.7068774280632103</v>
      </c>
    </row>
    <row r="27225" spans="1:3">
      <c r="A27225">
        <f t="shared" ca="1" si="821"/>
        <v>0.9957988069234095</v>
      </c>
      <c r="B27225">
        <f t="shared" ca="1" si="821"/>
        <v>0.73677656602887698</v>
      </c>
      <c r="C27225">
        <f t="shared" ca="1" si="822"/>
        <v>1.5344549721193901</v>
      </c>
    </row>
    <row r="27226" spans="1:3">
      <c r="A27226">
        <f t="shared" ca="1" si="821"/>
        <v>0.88136093530212867</v>
      </c>
      <c r="B27226">
        <f t="shared" ca="1" si="821"/>
        <v>0.58934654038739798</v>
      </c>
      <c r="C27226">
        <f t="shared" ca="1" si="822"/>
        <v>1.124126442943238</v>
      </c>
    </row>
    <row r="27227" spans="1:3">
      <c r="A27227">
        <f t="shared" ca="1" si="821"/>
        <v>0.12060624377021334</v>
      </c>
      <c r="B27227">
        <f t="shared" ca="1" si="821"/>
        <v>1.8430504559444616E-2</v>
      </c>
      <c r="C27227">
        <f t="shared" ca="1" si="822"/>
        <v>1.4885549534675833E-2</v>
      </c>
    </row>
    <row r="27228" spans="1:3">
      <c r="A27228">
        <f t="shared" ca="1" si="821"/>
        <v>0.12181510856677846</v>
      </c>
      <c r="B27228">
        <f t="shared" ca="1" si="821"/>
        <v>0.42503707905267263</v>
      </c>
      <c r="C27228">
        <f t="shared" ca="1" si="822"/>
        <v>0.19549543924476392</v>
      </c>
    </row>
    <row r="27229" spans="1:3">
      <c r="A27229">
        <f t="shared" ca="1" si="821"/>
        <v>0.57712042138377984</v>
      </c>
      <c r="B27229">
        <f t="shared" ca="1" si="821"/>
        <v>0.87810795734959646</v>
      </c>
      <c r="C27229">
        <f t="shared" ca="1" si="822"/>
        <v>1.1041415655388722</v>
      </c>
    </row>
    <row r="27230" spans="1:3">
      <c r="A27230">
        <f t="shared" ref="A27230:B27293" ca="1" si="823">RAND()</f>
        <v>0.14032679683331128</v>
      </c>
      <c r="B27230">
        <f t="shared" ca="1" si="823"/>
        <v>0.19420866308915086</v>
      </c>
      <c r="C27230">
        <f t="shared" ca="1" si="822"/>
        <v>5.7408614728372727E-2</v>
      </c>
    </row>
    <row r="27231" spans="1:3">
      <c r="A27231">
        <f t="shared" ca="1" si="823"/>
        <v>0.63064979146887468</v>
      </c>
      <c r="B27231">
        <f t="shared" ca="1" si="823"/>
        <v>0.15625858738165654</v>
      </c>
      <c r="C27231">
        <f t="shared" ca="1" si="822"/>
        <v>0.42213590561024594</v>
      </c>
    </row>
    <row r="27232" spans="1:3">
      <c r="A27232">
        <f t="shared" ca="1" si="823"/>
        <v>0.86624287310768855</v>
      </c>
      <c r="B27232">
        <f t="shared" ca="1" si="823"/>
        <v>0.63363381377510986</v>
      </c>
      <c r="C27232">
        <f t="shared" ca="1" si="822"/>
        <v>1.1518685251690537</v>
      </c>
    </row>
    <row r="27233" spans="1:3">
      <c r="A27233">
        <f t="shared" ca="1" si="823"/>
        <v>0.22896444514900027</v>
      </c>
      <c r="B27233">
        <f t="shared" ca="1" si="823"/>
        <v>0.69818968045107777</v>
      </c>
      <c r="C27233">
        <f t="shared" ca="1" si="822"/>
        <v>0.53989354703076764</v>
      </c>
    </row>
    <row r="27234" spans="1:3">
      <c r="A27234">
        <f t="shared" ca="1" si="823"/>
        <v>0.70973985204820023</v>
      </c>
      <c r="B27234">
        <f t="shared" ca="1" si="823"/>
        <v>0.29445422416879397</v>
      </c>
      <c r="C27234">
        <f t="shared" ref="C27234:C27297" ca="1" si="824">A27234^2+B27234^2</f>
        <v>0.59043394771624746</v>
      </c>
    </row>
    <row r="27235" spans="1:3">
      <c r="A27235">
        <f t="shared" ca="1" si="823"/>
        <v>0.78049150852124616</v>
      </c>
      <c r="B27235">
        <f t="shared" ca="1" si="823"/>
        <v>0.61763253685355268</v>
      </c>
      <c r="C27235">
        <f t="shared" ca="1" si="824"/>
        <v>0.99063694545392555</v>
      </c>
    </row>
    <row r="27236" spans="1:3">
      <c r="A27236">
        <f t="shared" ca="1" si="823"/>
        <v>9.7756031454647729E-2</v>
      </c>
      <c r="B27236">
        <f t="shared" ca="1" si="823"/>
        <v>0.26590068615189089</v>
      </c>
      <c r="C27236">
        <f t="shared" ca="1" si="824"/>
        <v>8.0259416581808463E-2</v>
      </c>
    </row>
    <row r="27237" spans="1:3">
      <c r="A27237">
        <f t="shared" ca="1" si="823"/>
        <v>0.91814230319544399</v>
      </c>
      <c r="B27237">
        <f t="shared" ca="1" si="823"/>
        <v>0.63413824676453179</v>
      </c>
      <c r="C27237">
        <f t="shared" ca="1" si="824"/>
        <v>1.2451166049266289</v>
      </c>
    </row>
    <row r="27238" spans="1:3">
      <c r="A27238">
        <f t="shared" ca="1" si="823"/>
        <v>6.5521552577538777E-2</v>
      </c>
      <c r="B27238">
        <f t="shared" ca="1" si="823"/>
        <v>0.39618714182981563</v>
      </c>
      <c r="C27238">
        <f t="shared" ca="1" si="824"/>
        <v>0.16125732520344963</v>
      </c>
    </row>
    <row r="27239" spans="1:3">
      <c r="A27239">
        <f t="shared" ca="1" si="823"/>
        <v>0.76177850709569339</v>
      </c>
      <c r="B27239">
        <f t="shared" ca="1" si="823"/>
        <v>0.15471769533535296</v>
      </c>
      <c r="C27239">
        <f t="shared" ca="1" si="824"/>
        <v>0.60424405912282653</v>
      </c>
    </row>
    <row r="27240" spans="1:3">
      <c r="A27240">
        <f t="shared" ca="1" si="823"/>
        <v>7.2937530664765382E-2</v>
      </c>
      <c r="B27240">
        <f t="shared" ca="1" si="823"/>
        <v>0.78728074209429311</v>
      </c>
      <c r="C27240">
        <f t="shared" ca="1" si="824"/>
        <v>0.62513085025201454</v>
      </c>
    </row>
    <row r="27241" spans="1:3">
      <c r="A27241">
        <f t="shared" ca="1" si="823"/>
        <v>0.49777930644797175</v>
      </c>
      <c r="B27241">
        <f t="shared" ca="1" si="823"/>
        <v>0.31899417460611557</v>
      </c>
      <c r="C27241">
        <f t="shared" ca="1" si="824"/>
        <v>0.34954152136046074</v>
      </c>
    </row>
    <row r="27242" spans="1:3">
      <c r="A27242">
        <f t="shared" ca="1" si="823"/>
        <v>2.7981830964753374E-2</v>
      </c>
      <c r="B27242">
        <f t="shared" ca="1" si="823"/>
        <v>0.42748694109930985</v>
      </c>
      <c r="C27242">
        <f t="shared" ca="1" si="824"/>
        <v>0.18352806767458482</v>
      </c>
    </row>
    <row r="27243" spans="1:3">
      <c r="A27243">
        <f t="shared" ca="1" si="823"/>
        <v>0.74216201447869268</v>
      </c>
      <c r="B27243">
        <f t="shared" ca="1" si="823"/>
        <v>0.94012462792929641</v>
      </c>
      <c r="C27243">
        <f t="shared" ca="1" si="824"/>
        <v>1.4346387717742692</v>
      </c>
    </row>
    <row r="27244" spans="1:3">
      <c r="A27244">
        <f t="shared" ca="1" si="823"/>
        <v>0.93683968840073462</v>
      </c>
      <c r="B27244">
        <f t="shared" ca="1" si="823"/>
        <v>0.93608400909350042</v>
      </c>
      <c r="C27244">
        <f t="shared" ca="1" si="824"/>
        <v>1.7539218738433462</v>
      </c>
    </row>
    <row r="27245" spans="1:3">
      <c r="A27245">
        <f t="shared" ca="1" si="823"/>
        <v>0.280558233593039</v>
      </c>
      <c r="B27245">
        <f t="shared" ca="1" si="823"/>
        <v>0.27833730943998214</v>
      </c>
      <c r="C27245">
        <f t="shared" ca="1" si="824"/>
        <v>0.15618458026313459</v>
      </c>
    </row>
    <row r="27246" spans="1:3">
      <c r="A27246">
        <f t="shared" ca="1" si="823"/>
        <v>0.89390000822854943</v>
      </c>
      <c r="B27246">
        <f t="shared" ca="1" si="823"/>
        <v>0.64030014170874905</v>
      </c>
      <c r="C27246">
        <f t="shared" ca="1" si="824"/>
        <v>1.2090414961832447</v>
      </c>
    </row>
    <row r="27247" spans="1:3">
      <c r="A27247">
        <f t="shared" ca="1" si="823"/>
        <v>0.89519602747797755</v>
      </c>
      <c r="B27247">
        <f t="shared" ca="1" si="823"/>
        <v>0.65423638241611137</v>
      </c>
      <c r="C27247">
        <f t="shared" ca="1" si="824"/>
        <v>1.2294011716892723</v>
      </c>
    </row>
    <row r="27248" spans="1:3">
      <c r="A27248">
        <f t="shared" ca="1" si="823"/>
        <v>0.17844364313672023</v>
      </c>
      <c r="B27248">
        <f t="shared" ca="1" si="823"/>
        <v>0.66631279125513676</v>
      </c>
      <c r="C27248">
        <f t="shared" ca="1" si="824"/>
        <v>0.47581486956611663</v>
      </c>
    </row>
    <row r="27249" spans="1:3">
      <c r="A27249">
        <f t="shared" ca="1" si="823"/>
        <v>2.3274470291968052E-2</v>
      </c>
      <c r="B27249">
        <f t="shared" ca="1" si="823"/>
        <v>0.89753883624663955</v>
      </c>
      <c r="C27249">
        <f t="shared" ca="1" si="824"/>
        <v>0.8061176635383438</v>
      </c>
    </row>
    <row r="27250" spans="1:3">
      <c r="A27250">
        <f t="shared" ca="1" si="823"/>
        <v>0.46053789914612597</v>
      </c>
      <c r="B27250">
        <f t="shared" ca="1" si="823"/>
        <v>0.62304498353889759</v>
      </c>
      <c r="C27250">
        <f t="shared" ca="1" si="824"/>
        <v>0.60028020806291249</v>
      </c>
    </row>
    <row r="27251" spans="1:3">
      <c r="A27251">
        <f t="shared" ca="1" si="823"/>
        <v>6.0332219650847119E-3</v>
      </c>
      <c r="B27251">
        <f t="shared" ca="1" si="823"/>
        <v>0.1690002901227089</v>
      </c>
      <c r="C27251">
        <f t="shared" ca="1" si="824"/>
        <v>2.859749782883976E-2</v>
      </c>
    </row>
    <row r="27252" spans="1:3">
      <c r="A27252">
        <f t="shared" ca="1" si="823"/>
        <v>0.58545608893166956</v>
      </c>
      <c r="B27252">
        <f t="shared" ca="1" si="823"/>
        <v>0.84916656805008128</v>
      </c>
      <c r="C27252">
        <f t="shared" ca="1" si="824"/>
        <v>1.0638426923611202</v>
      </c>
    </row>
    <row r="27253" spans="1:3">
      <c r="A27253">
        <f t="shared" ca="1" si="823"/>
        <v>0.78209695006971125</v>
      </c>
      <c r="B27253">
        <f t="shared" ca="1" si="823"/>
        <v>0.79759911108291581</v>
      </c>
      <c r="C27253">
        <f t="shared" ca="1" si="824"/>
        <v>1.2478399813086019</v>
      </c>
    </row>
    <row r="27254" spans="1:3">
      <c r="A27254">
        <f t="shared" ca="1" si="823"/>
        <v>0.89717184153472562</v>
      </c>
      <c r="B27254">
        <f t="shared" ca="1" si="823"/>
        <v>0.72041532323379387</v>
      </c>
      <c r="C27254">
        <f t="shared" ca="1" si="824"/>
        <v>1.3239155511928624</v>
      </c>
    </row>
    <row r="27255" spans="1:3">
      <c r="A27255">
        <f t="shared" ca="1" si="823"/>
        <v>0.55236101547992367</v>
      </c>
      <c r="B27255">
        <f t="shared" ca="1" si="823"/>
        <v>0.73948108984011895</v>
      </c>
      <c r="C27255">
        <f t="shared" ca="1" si="824"/>
        <v>0.85193497365314252</v>
      </c>
    </row>
    <row r="27256" spans="1:3">
      <c r="A27256">
        <f t="shared" ca="1" si="823"/>
        <v>0.82387862634357034</v>
      </c>
      <c r="B27256">
        <f t="shared" ca="1" si="823"/>
        <v>0.30074889792268911</v>
      </c>
      <c r="C27256">
        <f t="shared" ca="1" si="824"/>
        <v>0.76922589054748047</v>
      </c>
    </row>
    <row r="27257" spans="1:3">
      <c r="A27257">
        <f t="shared" ca="1" si="823"/>
        <v>0.23228449162591625</v>
      </c>
      <c r="B27257">
        <f t="shared" ca="1" si="823"/>
        <v>5.1516196804905934E-2</v>
      </c>
      <c r="C27257">
        <f t="shared" ca="1" si="824"/>
        <v>5.6610003583152158E-2</v>
      </c>
    </row>
    <row r="27258" spans="1:3">
      <c r="A27258">
        <f t="shared" ca="1" si="823"/>
        <v>0.98686150242515791</v>
      </c>
      <c r="B27258">
        <f t="shared" ca="1" si="823"/>
        <v>0.26923999435199775</v>
      </c>
      <c r="C27258">
        <f t="shared" ca="1" si="824"/>
        <v>1.0463857995275037</v>
      </c>
    </row>
    <row r="27259" spans="1:3">
      <c r="A27259">
        <f t="shared" ca="1" si="823"/>
        <v>0.92056122824514031</v>
      </c>
      <c r="B27259">
        <f t="shared" ca="1" si="823"/>
        <v>0.19900282463014307</v>
      </c>
      <c r="C27259">
        <f t="shared" ca="1" si="824"/>
        <v>0.88703509915897683</v>
      </c>
    </row>
    <row r="27260" spans="1:3">
      <c r="A27260">
        <f t="shared" ca="1" si="823"/>
        <v>2.8821400453798995E-3</v>
      </c>
      <c r="B27260">
        <f t="shared" ca="1" si="823"/>
        <v>0.55150762670038933</v>
      </c>
      <c r="C27260">
        <f t="shared" ca="1" si="824"/>
        <v>0.30416896903993718</v>
      </c>
    </row>
    <row r="27261" spans="1:3">
      <c r="A27261">
        <f t="shared" ca="1" si="823"/>
        <v>0.10161760544588005</v>
      </c>
      <c r="B27261">
        <f t="shared" ca="1" si="823"/>
        <v>0.31213874035059042</v>
      </c>
      <c r="C27261">
        <f t="shared" ca="1" si="824"/>
        <v>0.10775673096420785</v>
      </c>
    </row>
    <row r="27262" spans="1:3">
      <c r="A27262">
        <f t="shared" ca="1" si="823"/>
        <v>0.42519727514118533</v>
      </c>
      <c r="B27262">
        <f t="shared" ca="1" si="823"/>
        <v>0.93344022711713115</v>
      </c>
      <c r="C27262">
        <f t="shared" ca="1" si="824"/>
        <v>1.0521033803879702</v>
      </c>
    </row>
    <row r="27263" spans="1:3">
      <c r="A27263">
        <f t="shared" ca="1" si="823"/>
        <v>0.61261242088734702</v>
      </c>
      <c r="B27263">
        <f t="shared" ca="1" si="823"/>
        <v>0.64445970503991235</v>
      </c>
      <c r="C27263">
        <f t="shared" ca="1" si="824"/>
        <v>0.79062228964558678</v>
      </c>
    </row>
    <row r="27264" spans="1:3">
      <c r="A27264">
        <f t="shared" ca="1" si="823"/>
        <v>0.14334736446989693</v>
      </c>
      <c r="B27264">
        <f t="shared" ca="1" si="823"/>
        <v>0.20679815111664013</v>
      </c>
      <c r="C27264">
        <f t="shared" ca="1" si="824"/>
        <v>6.3313942205726198E-2</v>
      </c>
    </row>
    <row r="27265" spans="1:3">
      <c r="A27265">
        <f t="shared" ca="1" si="823"/>
        <v>2.4071711137751084E-2</v>
      </c>
      <c r="B27265">
        <f t="shared" ca="1" si="823"/>
        <v>7.3987000276652837E-2</v>
      </c>
      <c r="C27265">
        <f t="shared" ca="1" si="824"/>
        <v>6.0535234870367572E-3</v>
      </c>
    </row>
    <row r="27266" spans="1:3">
      <c r="A27266">
        <f t="shared" ca="1" si="823"/>
        <v>7.1634373194470968E-2</v>
      </c>
      <c r="B27266">
        <f t="shared" ca="1" si="823"/>
        <v>0.53798441350530701</v>
      </c>
      <c r="C27266">
        <f t="shared" ca="1" si="824"/>
        <v>0.2945587125976139</v>
      </c>
    </row>
    <row r="27267" spans="1:3">
      <c r="A27267">
        <f t="shared" ca="1" si="823"/>
        <v>0.96120821358698028</v>
      </c>
      <c r="B27267">
        <f t="shared" ca="1" si="823"/>
        <v>0.51376912629965932</v>
      </c>
      <c r="C27267">
        <f t="shared" ca="1" si="824"/>
        <v>1.1878799450057893</v>
      </c>
    </row>
    <row r="27268" spans="1:3">
      <c r="A27268">
        <f t="shared" ca="1" si="823"/>
        <v>0.17048026787653381</v>
      </c>
      <c r="B27268">
        <f t="shared" ca="1" si="823"/>
        <v>0.91317161327781604</v>
      </c>
      <c r="C27268">
        <f t="shared" ca="1" si="824"/>
        <v>0.8629459170316639</v>
      </c>
    </row>
    <row r="27269" spans="1:3">
      <c r="A27269">
        <f t="shared" ca="1" si="823"/>
        <v>5.5154747175493957E-2</v>
      </c>
      <c r="B27269">
        <f t="shared" ca="1" si="823"/>
        <v>0.66343649287001649</v>
      </c>
      <c r="C27269">
        <f t="shared" ca="1" si="824"/>
        <v>0.44319002620766013</v>
      </c>
    </row>
    <row r="27270" spans="1:3">
      <c r="A27270">
        <f t="shared" ca="1" si="823"/>
        <v>0.35385634870504956</v>
      </c>
      <c r="B27270">
        <f t="shared" ca="1" si="823"/>
        <v>0.57221128823346679</v>
      </c>
      <c r="C27270">
        <f t="shared" ca="1" si="824"/>
        <v>0.45264007390067323</v>
      </c>
    </row>
    <row r="27271" spans="1:3">
      <c r="A27271">
        <f t="shared" ca="1" si="823"/>
        <v>0.50151708168895337</v>
      </c>
      <c r="B27271">
        <f t="shared" ca="1" si="823"/>
        <v>0.52979345647058917</v>
      </c>
      <c r="C27271">
        <f t="shared" ca="1" si="824"/>
        <v>0.53220048974485845</v>
      </c>
    </row>
    <row r="27272" spans="1:3">
      <c r="A27272">
        <f t="shared" ca="1" si="823"/>
        <v>0.2088098231417147</v>
      </c>
      <c r="B27272">
        <f t="shared" ca="1" si="823"/>
        <v>0.1778422475783823</v>
      </c>
      <c r="C27272">
        <f t="shared" ca="1" si="824"/>
        <v>7.5229407264204795E-2</v>
      </c>
    </row>
    <row r="27273" spans="1:3">
      <c r="A27273">
        <f t="shared" ca="1" si="823"/>
        <v>0.69507539311542987</v>
      </c>
      <c r="B27273">
        <f t="shared" ca="1" si="823"/>
        <v>0.1708092681714799</v>
      </c>
      <c r="C27273">
        <f t="shared" ca="1" si="824"/>
        <v>0.51230560820784588</v>
      </c>
    </row>
    <row r="27274" spans="1:3">
      <c r="A27274">
        <f t="shared" ca="1" si="823"/>
        <v>0.9625739638158356</v>
      </c>
      <c r="B27274">
        <f t="shared" ca="1" si="823"/>
        <v>0.95555632450427075</v>
      </c>
      <c r="C27274">
        <f t="shared" ca="1" si="824"/>
        <v>1.8396365251162408</v>
      </c>
    </row>
    <row r="27275" spans="1:3">
      <c r="A27275">
        <f t="shared" ca="1" si="823"/>
        <v>0.34249224626176356</v>
      </c>
      <c r="B27275">
        <f t="shared" ca="1" si="823"/>
        <v>0.71831637460184017</v>
      </c>
      <c r="C27275">
        <f t="shared" ca="1" si="824"/>
        <v>0.63327935277055969</v>
      </c>
    </row>
    <row r="27276" spans="1:3">
      <c r="A27276">
        <f t="shared" ca="1" si="823"/>
        <v>0.11560382649208878</v>
      </c>
      <c r="B27276">
        <f t="shared" ca="1" si="823"/>
        <v>0.16302045569740453</v>
      </c>
      <c r="C27276">
        <f t="shared" ca="1" si="824"/>
        <v>3.9939913675402401E-2</v>
      </c>
    </row>
    <row r="27277" spans="1:3">
      <c r="A27277">
        <f t="shared" ca="1" si="823"/>
        <v>0.10688502420159018</v>
      </c>
      <c r="B27277">
        <f t="shared" ca="1" si="823"/>
        <v>0.92020665136796476</v>
      </c>
      <c r="C27277">
        <f t="shared" ca="1" si="824"/>
        <v>0.85820468962041752</v>
      </c>
    </row>
    <row r="27278" spans="1:3">
      <c r="A27278">
        <f t="shared" ca="1" si="823"/>
        <v>0.42914772444979066</v>
      </c>
      <c r="B27278">
        <f t="shared" ca="1" si="823"/>
        <v>0.67182570566104438</v>
      </c>
      <c r="C27278">
        <f t="shared" ca="1" si="824"/>
        <v>0.6355175481873937</v>
      </c>
    </row>
    <row r="27279" spans="1:3">
      <c r="A27279">
        <f t="shared" ca="1" si="823"/>
        <v>0.43143054081576337</v>
      </c>
      <c r="B27279">
        <f t="shared" ca="1" si="823"/>
        <v>0.18726812048847741</v>
      </c>
      <c r="C27279">
        <f t="shared" ca="1" si="824"/>
        <v>0.22120166049986895</v>
      </c>
    </row>
    <row r="27280" spans="1:3">
      <c r="A27280">
        <f t="shared" ca="1" si="823"/>
        <v>3.7576743380311362E-2</v>
      </c>
      <c r="B27280">
        <f t="shared" ca="1" si="823"/>
        <v>0.19194741625955736</v>
      </c>
      <c r="C27280">
        <f t="shared" ca="1" si="824"/>
        <v>3.8255822251789563E-2</v>
      </c>
    </row>
    <row r="27281" spans="1:3">
      <c r="A27281">
        <f t="shared" ca="1" si="823"/>
        <v>0.33054137962095553</v>
      </c>
      <c r="B27281">
        <f t="shared" ca="1" si="823"/>
        <v>0.19751985850721365</v>
      </c>
      <c r="C27281">
        <f t="shared" ca="1" si="824"/>
        <v>0.14827169814643434</v>
      </c>
    </row>
    <row r="27282" spans="1:3">
      <c r="A27282">
        <f t="shared" ca="1" si="823"/>
        <v>0.84579920234244221</v>
      </c>
      <c r="B27282">
        <f t="shared" ca="1" si="823"/>
        <v>0.44890555898324047</v>
      </c>
      <c r="C27282">
        <f t="shared" ca="1" si="824"/>
        <v>0.91689249156916708</v>
      </c>
    </row>
    <row r="27283" spans="1:3">
      <c r="A27283">
        <f t="shared" ca="1" si="823"/>
        <v>0.53141361234979689</v>
      </c>
      <c r="B27283">
        <f t="shared" ca="1" si="823"/>
        <v>0.20771193743276473</v>
      </c>
      <c r="C27283">
        <f t="shared" ca="1" si="824"/>
        <v>0.32554467634273293</v>
      </c>
    </row>
    <row r="27284" spans="1:3">
      <c r="A27284">
        <f t="shared" ca="1" si="823"/>
        <v>0.61356156860758992</v>
      </c>
      <c r="B27284">
        <f t="shared" ca="1" si="823"/>
        <v>0.95707722958219288</v>
      </c>
      <c r="C27284">
        <f t="shared" ca="1" si="824"/>
        <v>1.2924546218569319</v>
      </c>
    </row>
    <row r="27285" spans="1:3">
      <c r="A27285">
        <f t="shared" ca="1" si="823"/>
        <v>0.51985432187227887</v>
      </c>
      <c r="B27285">
        <f t="shared" ca="1" si="823"/>
        <v>0.60607246392697822</v>
      </c>
      <c r="C27285">
        <f t="shared" ca="1" si="824"/>
        <v>0.63757234749980518</v>
      </c>
    </row>
    <row r="27286" spans="1:3">
      <c r="A27286">
        <f t="shared" ca="1" si="823"/>
        <v>0.88021496464977589</v>
      </c>
      <c r="B27286">
        <f t="shared" ca="1" si="823"/>
        <v>0.10397453409204693</v>
      </c>
      <c r="C27286">
        <f t="shared" ca="1" si="824"/>
        <v>0.78558908773306446</v>
      </c>
    </row>
    <row r="27287" spans="1:3">
      <c r="A27287">
        <f t="shared" ca="1" si="823"/>
        <v>0.21666244521776912</v>
      </c>
      <c r="B27287">
        <f t="shared" ca="1" si="823"/>
        <v>0.1463179883323793</v>
      </c>
      <c r="C27287">
        <f t="shared" ca="1" si="824"/>
        <v>6.8351568877377089E-2</v>
      </c>
    </row>
    <row r="27288" spans="1:3">
      <c r="A27288">
        <f t="shared" ca="1" si="823"/>
        <v>0.53392817747223242</v>
      </c>
      <c r="B27288">
        <f t="shared" ca="1" si="823"/>
        <v>0.58667847902467851</v>
      </c>
      <c r="C27288">
        <f t="shared" ca="1" si="824"/>
        <v>0.62927093644952992</v>
      </c>
    </row>
    <row r="27289" spans="1:3">
      <c r="A27289">
        <f t="shared" ca="1" si="823"/>
        <v>0.17101223070580684</v>
      </c>
      <c r="B27289">
        <f t="shared" ca="1" si="823"/>
        <v>0.51673793547020186</v>
      </c>
      <c r="C27289">
        <f t="shared" ca="1" si="824"/>
        <v>0.29626327700498262</v>
      </c>
    </row>
    <row r="27290" spans="1:3">
      <c r="A27290">
        <f t="shared" ca="1" si="823"/>
        <v>0.23641310515924352</v>
      </c>
      <c r="B27290">
        <f t="shared" ca="1" si="823"/>
        <v>8.3182917705139414E-2</v>
      </c>
      <c r="C27290">
        <f t="shared" ca="1" si="824"/>
        <v>6.2810554088975526E-2</v>
      </c>
    </row>
    <row r="27291" spans="1:3">
      <c r="A27291">
        <f t="shared" ca="1" si="823"/>
        <v>0.87518813189668798</v>
      </c>
      <c r="B27291">
        <f t="shared" ca="1" si="823"/>
        <v>0.38147856649270384</v>
      </c>
      <c r="C27291">
        <f t="shared" ca="1" si="824"/>
        <v>0.91148016290614275</v>
      </c>
    </row>
    <row r="27292" spans="1:3">
      <c r="A27292">
        <f t="shared" ca="1" si="823"/>
        <v>0.34296858977540412</v>
      </c>
      <c r="B27292">
        <f t="shared" ca="1" si="823"/>
        <v>0.3051384334536541</v>
      </c>
      <c r="C27292">
        <f t="shared" ca="1" si="824"/>
        <v>0.21073691714307952</v>
      </c>
    </row>
    <row r="27293" spans="1:3">
      <c r="A27293">
        <f t="shared" ca="1" si="823"/>
        <v>0.53908166933283341</v>
      </c>
      <c r="B27293">
        <f t="shared" ca="1" si="823"/>
        <v>0.63915492655636874</v>
      </c>
      <c r="C27293">
        <f t="shared" ca="1" si="824"/>
        <v>0.69912806635195146</v>
      </c>
    </row>
    <row r="27294" spans="1:3">
      <c r="A27294">
        <f t="shared" ref="A27294:B27357" ca="1" si="825">RAND()</f>
        <v>9.0249570126657797E-2</v>
      </c>
      <c r="B27294">
        <f t="shared" ca="1" si="825"/>
        <v>0.54080236099712331</v>
      </c>
      <c r="C27294">
        <f t="shared" ca="1" si="824"/>
        <v>0.30061217856810946</v>
      </c>
    </row>
    <row r="27295" spans="1:3">
      <c r="A27295">
        <f t="shared" ca="1" si="825"/>
        <v>0.89771981911088239</v>
      </c>
      <c r="B27295">
        <f t="shared" ca="1" si="825"/>
        <v>0.19071829192532996</v>
      </c>
      <c r="C27295">
        <f t="shared" ca="1" si="824"/>
        <v>0.84227434049939076</v>
      </c>
    </row>
    <row r="27296" spans="1:3">
      <c r="A27296">
        <f t="shared" ca="1" si="825"/>
        <v>0.79345640445020349</v>
      </c>
      <c r="B27296">
        <f t="shared" ca="1" si="825"/>
        <v>0.81989351438279068</v>
      </c>
      <c r="C27296">
        <f t="shared" ca="1" si="824"/>
        <v>1.3017984406900083</v>
      </c>
    </row>
    <row r="27297" spans="1:3">
      <c r="A27297">
        <f t="shared" ca="1" si="825"/>
        <v>0.65063761240638029</v>
      </c>
      <c r="B27297">
        <f t="shared" ca="1" si="825"/>
        <v>0.21135763413494735</v>
      </c>
      <c r="C27297">
        <f t="shared" ca="1" si="824"/>
        <v>0.46800135218499744</v>
      </c>
    </row>
    <row r="27298" spans="1:3">
      <c r="A27298">
        <f t="shared" ca="1" si="825"/>
        <v>0.15996997333511165</v>
      </c>
      <c r="B27298">
        <f t="shared" ca="1" si="825"/>
        <v>0.11147567324595697</v>
      </c>
      <c r="C27298">
        <f t="shared" ref="C27298:C27361" ca="1" si="826">A27298^2+B27298^2</f>
        <v>3.8017218094475697E-2</v>
      </c>
    </row>
    <row r="27299" spans="1:3">
      <c r="A27299">
        <f t="shared" ca="1" si="825"/>
        <v>0.35581033064156398</v>
      </c>
      <c r="B27299">
        <f t="shared" ca="1" si="825"/>
        <v>0.74637235367663501</v>
      </c>
      <c r="C27299">
        <f t="shared" ca="1" si="826"/>
        <v>0.68367268172405904</v>
      </c>
    </row>
    <row r="27300" spans="1:3">
      <c r="A27300">
        <f t="shared" ca="1" si="825"/>
        <v>0.42570907116863044</v>
      </c>
      <c r="B27300">
        <f t="shared" ca="1" si="825"/>
        <v>0.10001721647583584</v>
      </c>
      <c r="C27300">
        <f t="shared" ca="1" si="826"/>
        <v>0.19123165686683227</v>
      </c>
    </row>
    <row r="27301" spans="1:3">
      <c r="A27301">
        <f t="shared" ca="1" si="825"/>
        <v>4.6462168064670517E-2</v>
      </c>
      <c r="B27301">
        <f t="shared" ca="1" si="825"/>
        <v>0.11766628476123753</v>
      </c>
      <c r="C27301">
        <f t="shared" ca="1" si="826"/>
        <v>1.6004087630782329E-2</v>
      </c>
    </row>
    <row r="27302" spans="1:3">
      <c r="A27302">
        <f t="shared" ca="1" si="825"/>
        <v>0.56996395565179847</v>
      </c>
      <c r="B27302">
        <f t="shared" ca="1" si="825"/>
        <v>0.95566972950082429</v>
      </c>
      <c r="C27302">
        <f t="shared" ca="1" si="826"/>
        <v>1.2381635426264239</v>
      </c>
    </row>
    <row r="27303" spans="1:3">
      <c r="A27303">
        <f t="shared" ca="1" si="825"/>
        <v>0.8468175824930223</v>
      </c>
      <c r="B27303">
        <f t="shared" ca="1" si="825"/>
        <v>0.20395541253086735</v>
      </c>
      <c r="C27303">
        <f t="shared" ca="1" si="826"/>
        <v>0.75869782831996291</v>
      </c>
    </row>
    <row r="27304" spans="1:3">
      <c r="A27304">
        <f t="shared" ca="1" si="825"/>
        <v>0.97621585373927067</v>
      </c>
      <c r="B27304">
        <f t="shared" ca="1" si="825"/>
        <v>0.38702185012694623</v>
      </c>
      <c r="C27304">
        <f t="shared" ca="1" si="826"/>
        <v>1.1027833055675775</v>
      </c>
    </row>
    <row r="27305" spans="1:3">
      <c r="A27305">
        <f t="shared" ca="1" si="825"/>
        <v>0.44649693696084203</v>
      </c>
      <c r="B27305">
        <f t="shared" ca="1" si="825"/>
        <v>0.32773198073698973</v>
      </c>
      <c r="C27305">
        <f t="shared" ca="1" si="826"/>
        <v>0.30676776591320476</v>
      </c>
    </row>
    <row r="27306" spans="1:3">
      <c r="A27306">
        <f t="shared" ca="1" si="825"/>
        <v>0.75456227732865711</v>
      </c>
      <c r="B27306">
        <f t="shared" ca="1" si="825"/>
        <v>0.81419824362526738</v>
      </c>
      <c r="C27306">
        <f t="shared" ca="1" si="826"/>
        <v>1.2322830102898794</v>
      </c>
    </row>
    <row r="27307" spans="1:3">
      <c r="A27307">
        <f t="shared" ca="1" si="825"/>
        <v>0.63434028835318779</v>
      </c>
      <c r="B27307">
        <f t="shared" ca="1" si="825"/>
        <v>0.35084739136449106</v>
      </c>
      <c r="C27307">
        <f t="shared" ca="1" si="826"/>
        <v>0.52548149345527384</v>
      </c>
    </row>
    <row r="27308" spans="1:3">
      <c r="A27308">
        <f t="shared" ca="1" si="825"/>
        <v>9.0103441334510315E-3</v>
      </c>
      <c r="B27308">
        <f t="shared" ca="1" si="825"/>
        <v>0.80277948293430224</v>
      </c>
      <c r="C27308">
        <f t="shared" ca="1" si="826"/>
        <v>0.64453608452166888</v>
      </c>
    </row>
    <row r="27309" spans="1:3">
      <c r="A27309">
        <f t="shared" ca="1" si="825"/>
        <v>0.68429408298051064</v>
      </c>
      <c r="B27309">
        <f t="shared" ca="1" si="825"/>
        <v>0.38232574339586223</v>
      </c>
      <c r="C27309">
        <f t="shared" ca="1" si="826"/>
        <v>0.61443136606533666</v>
      </c>
    </row>
    <row r="27310" spans="1:3">
      <c r="A27310">
        <f t="shared" ca="1" si="825"/>
        <v>0.91604690611791939</v>
      </c>
      <c r="B27310">
        <f t="shared" ca="1" si="825"/>
        <v>0.79651888429662854</v>
      </c>
      <c r="C27310">
        <f t="shared" ca="1" si="826"/>
        <v>1.4735842672493582</v>
      </c>
    </row>
    <row r="27311" spans="1:3">
      <c r="A27311">
        <f t="shared" ca="1" si="825"/>
        <v>0.34871680329799259</v>
      </c>
      <c r="B27311">
        <f t="shared" ca="1" si="825"/>
        <v>0.80990189219598574</v>
      </c>
      <c r="C27311">
        <f t="shared" ca="1" si="826"/>
        <v>0.77754448388500896</v>
      </c>
    </row>
    <row r="27312" spans="1:3">
      <c r="A27312">
        <f t="shared" ca="1" si="825"/>
        <v>0.16473935281459129</v>
      </c>
      <c r="B27312">
        <f t="shared" ca="1" si="825"/>
        <v>0.72787382019966118</v>
      </c>
      <c r="C27312">
        <f t="shared" ca="1" si="826"/>
        <v>0.55693935249781901</v>
      </c>
    </row>
    <row r="27313" spans="1:3">
      <c r="A27313">
        <f t="shared" ca="1" si="825"/>
        <v>0.68677320093034444</v>
      </c>
      <c r="B27313">
        <f t="shared" ca="1" si="825"/>
        <v>0.66290718293671058</v>
      </c>
      <c r="C27313">
        <f t="shared" ca="1" si="826"/>
        <v>0.91110336270519676</v>
      </c>
    </row>
    <row r="27314" spans="1:3">
      <c r="A27314">
        <f t="shared" ca="1" si="825"/>
        <v>0.80272463872466326</v>
      </c>
      <c r="B27314">
        <f t="shared" ca="1" si="825"/>
        <v>0.54063395683107074</v>
      </c>
      <c r="C27314">
        <f t="shared" ca="1" si="826"/>
        <v>0.93665192089446125</v>
      </c>
    </row>
    <row r="27315" spans="1:3">
      <c r="A27315">
        <f t="shared" ca="1" si="825"/>
        <v>0.85983143065916701</v>
      </c>
      <c r="B27315">
        <f t="shared" ca="1" si="825"/>
        <v>0.62979142285707779</v>
      </c>
      <c r="C27315">
        <f t="shared" ca="1" si="826"/>
        <v>1.1359473254537324</v>
      </c>
    </row>
    <row r="27316" spans="1:3">
      <c r="A27316">
        <f t="shared" ca="1" si="825"/>
        <v>0.94484537353029974</v>
      </c>
      <c r="B27316">
        <f t="shared" ca="1" si="825"/>
        <v>0.32513897701826533</v>
      </c>
      <c r="C27316">
        <f t="shared" ca="1" si="826"/>
        <v>0.99844813425809564</v>
      </c>
    </row>
    <row r="27317" spans="1:3">
      <c r="A27317">
        <f t="shared" ca="1" si="825"/>
        <v>0.97823943457321361</v>
      </c>
      <c r="B27317">
        <f t="shared" ca="1" si="825"/>
        <v>0.94133214454634817</v>
      </c>
      <c r="C27317">
        <f t="shared" ca="1" si="826"/>
        <v>1.8430585977103475</v>
      </c>
    </row>
    <row r="27318" spans="1:3">
      <c r="A27318">
        <f t="shared" ca="1" si="825"/>
        <v>0.53241481071229724</v>
      </c>
      <c r="B27318">
        <f t="shared" ca="1" si="825"/>
        <v>0.77741215695779475</v>
      </c>
      <c r="C27318">
        <f t="shared" ca="1" si="826"/>
        <v>0.88783519245158216</v>
      </c>
    </row>
    <row r="27319" spans="1:3">
      <c r="A27319">
        <f t="shared" ca="1" si="825"/>
        <v>7.4182753846243288E-2</v>
      </c>
      <c r="B27319">
        <f t="shared" ca="1" si="825"/>
        <v>0.83254088771388879</v>
      </c>
      <c r="C27319">
        <f t="shared" ca="1" si="826"/>
        <v>0.69862741068364231</v>
      </c>
    </row>
    <row r="27320" spans="1:3">
      <c r="A27320">
        <f t="shared" ca="1" si="825"/>
        <v>0.75192521420338643</v>
      </c>
      <c r="B27320">
        <f t="shared" ca="1" si="825"/>
        <v>0.74931880061393252</v>
      </c>
      <c r="C27320">
        <f t="shared" ca="1" si="826"/>
        <v>1.1268701927083109</v>
      </c>
    </row>
    <row r="27321" spans="1:3">
      <c r="A27321">
        <f t="shared" ca="1" si="825"/>
        <v>0.38280309731844575</v>
      </c>
      <c r="B27321">
        <f t="shared" ca="1" si="825"/>
        <v>0.44611109061857979</v>
      </c>
      <c r="C27321">
        <f t="shared" ca="1" si="826"/>
        <v>0.34555331648949417</v>
      </c>
    </row>
    <row r="27322" spans="1:3">
      <c r="A27322">
        <f t="shared" ca="1" si="825"/>
        <v>0.63152859567140551</v>
      </c>
      <c r="B27322">
        <f t="shared" ca="1" si="825"/>
        <v>0.30997425659125288</v>
      </c>
      <c r="C27322">
        <f t="shared" ca="1" si="826"/>
        <v>0.49491240689999749</v>
      </c>
    </row>
    <row r="27323" spans="1:3">
      <c r="A27323">
        <f t="shared" ca="1" si="825"/>
        <v>0.47584190462995812</v>
      </c>
      <c r="B27323">
        <f t="shared" ca="1" si="825"/>
        <v>0.52911736661623265</v>
      </c>
      <c r="C27323">
        <f t="shared" ca="1" si="826"/>
        <v>0.50639070585676293</v>
      </c>
    </row>
    <row r="27324" spans="1:3">
      <c r="A27324">
        <f t="shared" ca="1" si="825"/>
        <v>0.41439886202531662</v>
      </c>
      <c r="B27324">
        <f t="shared" ca="1" si="825"/>
        <v>0.69624189653190793</v>
      </c>
      <c r="C27324">
        <f t="shared" ca="1" si="826"/>
        <v>0.65647919533422538</v>
      </c>
    </row>
    <row r="27325" spans="1:3">
      <c r="A27325">
        <f t="shared" ca="1" si="825"/>
        <v>0.81376038902787562</v>
      </c>
      <c r="B27325">
        <f t="shared" ca="1" si="825"/>
        <v>0.60128092113831222</v>
      </c>
      <c r="C27325">
        <f t="shared" ca="1" si="826"/>
        <v>1.0237447168757368</v>
      </c>
    </row>
    <row r="27326" spans="1:3">
      <c r="A27326">
        <f t="shared" ca="1" si="825"/>
        <v>0.90749732471137601</v>
      </c>
      <c r="B27326">
        <f t="shared" ca="1" si="825"/>
        <v>0.85839786943294083</v>
      </c>
      <c r="C27326">
        <f t="shared" ca="1" si="826"/>
        <v>1.5603982966053167</v>
      </c>
    </row>
    <row r="27327" spans="1:3">
      <c r="A27327">
        <f t="shared" ca="1" si="825"/>
        <v>0.92456802858192932</v>
      </c>
      <c r="B27327">
        <f t="shared" ca="1" si="825"/>
        <v>5.2522144857939379E-3</v>
      </c>
      <c r="C27327">
        <f t="shared" ca="1" si="826"/>
        <v>0.85485362523288011</v>
      </c>
    </row>
    <row r="27328" spans="1:3">
      <c r="A27328">
        <f t="shared" ca="1" si="825"/>
        <v>0.54252023353016743</v>
      </c>
      <c r="B27328">
        <f t="shared" ca="1" si="825"/>
        <v>0.15655325999785485</v>
      </c>
      <c r="C27328">
        <f t="shared" ca="1" si="826"/>
        <v>0.31883712700558337</v>
      </c>
    </row>
    <row r="27329" spans="1:3">
      <c r="A27329">
        <f t="shared" ca="1" si="825"/>
        <v>0.41676127564988286</v>
      </c>
      <c r="B27329">
        <f t="shared" ca="1" si="825"/>
        <v>0.20829530079396297</v>
      </c>
      <c r="C27329">
        <f t="shared" ca="1" si="826"/>
        <v>0.21707689321416515</v>
      </c>
    </row>
    <row r="27330" spans="1:3">
      <c r="A27330">
        <f t="shared" ca="1" si="825"/>
        <v>5.9763726831504882E-2</v>
      </c>
      <c r="B27330">
        <f t="shared" ca="1" si="825"/>
        <v>0.93872396384730306</v>
      </c>
      <c r="C27330">
        <f t="shared" ca="1" si="826"/>
        <v>0.88477438334598346</v>
      </c>
    </row>
    <row r="27331" spans="1:3">
      <c r="A27331">
        <f t="shared" ca="1" si="825"/>
        <v>1.3231114128145371E-2</v>
      </c>
      <c r="B27331">
        <f t="shared" ca="1" si="825"/>
        <v>0.46954001841207849</v>
      </c>
      <c r="C27331">
        <f t="shared" ca="1" si="826"/>
        <v>0.22064289127148701</v>
      </c>
    </row>
    <row r="27332" spans="1:3">
      <c r="A27332">
        <f t="shared" ca="1" si="825"/>
        <v>5.363773877366762E-2</v>
      </c>
      <c r="B27332">
        <f t="shared" ca="1" si="825"/>
        <v>0.86702837126966636</v>
      </c>
      <c r="C27332">
        <f t="shared" ca="1" si="826"/>
        <v>0.75461520360728263</v>
      </c>
    </row>
    <row r="27333" spans="1:3">
      <c r="A27333">
        <f t="shared" ca="1" si="825"/>
        <v>0.61476056119249989</v>
      </c>
      <c r="B27333">
        <f t="shared" ca="1" si="825"/>
        <v>0.18317654084453372</v>
      </c>
      <c r="C27333">
        <f t="shared" ca="1" si="826"/>
        <v>0.41148419271348652</v>
      </c>
    </row>
    <row r="27334" spans="1:3">
      <c r="A27334">
        <f t="shared" ca="1" si="825"/>
        <v>0.57170491483791608</v>
      </c>
      <c r="B27334">
        <f t="shared" ca="1" si="825"/>
        <v>8.1535915579007079E-2</v>
      </c>
      <c r="C27334">
        <f t="shared" ca="1" si="826"/>
        <v>0.33349461517913581</v>
      </c>
    </row>
    <row r="27335" spans="1:3">
      <c r="A27335">
        <f t="shared" ca="1" si="825"/>
        <v>0.55014284031150773</v>
      </c>
      <c r="B27335">
        <f t="shared" ca="1" si="825"/>
        <v>0.69885469608215867</v>
      </c>
      <c r="C27335">
        <f t="shared" ca="1" si="826"/>
        <v>0.79105503098209939</v>
      </c>
    </row>
    <row r="27336" spans="1:3">
      <c r="A27336">
        <f t="shared" ca="1" si="825"/>
        <v>0.52184891356679908</v>
      </c>
      <c r="B27336">
        <f t="shared" ca="1" si="825"/>
        <v>0.58787009825372138</v>
      </c>
      <c r="C27336">
        <f t="shared" ca="1" si="826"/>
        <v>0.61791754101168861</v>
      </c>
    </row>
    <row r="27337" spans="1:3">
      <c r="A27337">
        <f t="shared" ca="1" si="825"/>
        <v>0.72201767759005664</v>
      </c>
      <c r="B27337">
        <f t="shared" ca="1" si="825"/>
        <v>5.8426675479151813E-3</v>
      </c>
      <c r="C27337">
        <f t="shared" ca="1" si="826"/>
        <v>0.52134366351661443</v>
      </c>
    </row>
    <row r="27338" spans="1:3">
      <c r="A27338">
        <f t="shared" ca="1" si="825"/>
        <v>0.43451481824167826</v>
      </c>
      <c r="B27338">
        <f t="shared" ca="1" si="825"/>
        <v>0.1160592877780553</v>
      </c>
      <c r="C27338">
        <f t="shared" ca="1" si="826"/>
        <v>0.20227288555114817</v>
      </c>
    </row>
    <row r="27339" spans="1:3">
      <c r="A27339">
        <f t="shared" ca="1" si="825"/>
        <v>0.47704602711400956</v>
      </c>
      <c r="B27339">
        <f t="shared" ca="1" si="825"/>
        <v>0.91971079262839672</v>
      </c>
      <c r="C27339">
        <f t="shared" ca="1" si="826"/>
        <v>1.0734408540624141</v>
      </c>
    </row>
    <row r="27340" spans="1:3">
      <c r="A27340">
        <f t="shared" ca="1" si="825"/>
        <v>6.4337742267750908E-2</v>
      </c>
      <c r="B27340">
        <f t="shared" ca="1" si="825"/>
        <v>0.48270967746319449</v>
      </c>
      <c r="C27340">
        <f t="shared" ca="1" si="826"/>
        <v>0.2371479777967328</v>
      </c>
    </row>
    <row r="27341" spans="1:3">
      <c r="A27341">
        <f t="shared" ca="1" si="825"/>
        <v>0.87663029978521534</v>
      </c>
      <c r="B27341">
        <f t="shared" ca="1" si="825"/>
        <v>0.42936101265778914</v>
      </c>
      <c r="C27341">
        <f t="shared" ca="1" si="826"/>
        <v>0.95283156169203864</v>
      </c>
    </row>
    <row r="27342" spans="1:3">
      <c r="A27342">
        <f t="shared" ca="1" si="825"/>
        <v>0.94588786715111217</v>
      </c>
      <c r="B27342">
        <f t="shared" ca="1" si="825"/>
        <v>0.8392207341566239</v>
      </c>
      <c r="C27342">
        <f t="shared" ca="1" si="826"/>
        <v>1.598995297862063</v>
      </c>
    </row>
    <row r="27343" spans="1:3">
      <c r="A27343">
        <f t="shared" ca="1" si="825"/>
        <v>0.30628710131112258</v>
      </c>
      <c r="B27343">
        <f t="shared" ca="1" si="825"/>
        <v>0.61068047914486889</v>
      </c>
      <c r="C27343">
        <f t="shared" ca="1" si="826"/>
        <v>0.46674243603817656</v>
      </c>
    </row>
    <row r="27344" spans="1:3">
      <c r="A27344">
        <f t="shared" ca="1" si="825"/>
        <v>0.73980649930726428</v>
      </c>
      <c r="B27344">
        <f t="shared" ca="1" si="825"/>
        <v>0.81649571598032467</v>
      </c>
      <c r="C27344">
        <f t="shared" ca="1" si="826"/>
        <v>1.2139789106314922</v>
      </c>
    </row>
    <row r="27345" spans="1:3">
      <c r="A27345">
        <f t="shared" ca="1" si="825"/>
        <v>0.48655076339744419</v>
      </c>
      <c r="B27345">
        <f t="shared" ca="1" si="825"/>
        <v>0.22959328535914569</v>
      </c>
      <c r="C27345">
        <f t="shared" ca="1" si="826"/>
        <v>0.28944472204464183</v>
      </c>
    </row>
    <row r="27346" spans="1:3">
      <c r="A27346">
        <f t="shared" ca="1" si="825"/>
        <v>8.2508361594683333E-2</v>
      </c>
      <c r="B27346">
        <f t="shared" ca="1" si="825"/>
        <v>0.97182123430092948</v>
      </c>
      <c r="C27346">
        <f t="shared" ca="1" si="826"/>
        <v>0.95124414117122114</v>
      </c>
    </row>
    <row r="27347" spans="1:3">
      <c r="A27347">
        <f t="shared" ca="1" si="825"/>
        <v>8.440162597160128E-2</v>
      </c>
      <c r="B27347">
        <f t="shared" ca="1" si="825"/>
        <v>0.99142158755705889</v>
      </c>
      <c r="C27347">
        <f t="shared" ca="1" si="826"/>
        <v>0.99004039874080907</v>
      </c>
    </row>
    <row r="27348" spans="1:3">
      <c r="A27348">
        <f t="shared" ca="1" si="825"/>
        <v>0.603391130704099</v>
      </c>
      <c r="B27348">
        <f t="shared" ca="1" si="825"/>
        <v>0.52134160198703439</v>
      </c>
      <c r="C27348">
        <f t="shared" ca="1" si="826"/>
        <v>0.63587792257477849</v>
      </c>
    </row>
    <row r="27349" spans="1:3">
      <c r="A27349">
        <f t="shared" ca="1" si="825"/>
        <v>0.94556261288467747</v>
      </c>
      <c r="B27349">
        <f t="shared" ca="1" si="825"/>
        <v>0.83681205749021403</v>
      </c>
      <c r="C27349">
        <f t="shared" ca="1" si="826"/>
        <v>1.5943430744463036</v>
      </c>
    </row>
    <row r="27350" spans="1:3">
      <c r="A27350">
        <f t="shared" ca="1" si="825"/>
        <v>0.42354294942677306</v>
      </c>
      <c r="B27350">
        <f t="shared" ca="1" si="825"/>
        <v>0.61412629777954841</v>
      </c>
      <c r="C27350">
        <f t="shared" ca="1" si="826"/>
        <v>0.55653973963354464</v>
      </c>
    </row>
    <row r="27351" spans="1:3">
      <c r="A27351">
        <f t="shared" ca="1" si="825"/>
        <v>0.86078545926612693</v>
      </c>
      <c r="B27351">
        <f t="shared" ca="1" si="825"/>
        <v>0.49848086469004937</v>
      </c>
      <c r="C27351">
        <f t="shared" ca="1" si="826"/>
        <v>0.98943477934613644</v>
      </c>
    </row>
    <row r="27352" spans="1:3">
      <c r="A27352">
        <f t="shared" ca="1" si="825"/>
        <v>0.67253777087569599</v>
      </c>
      <c r="B27352">
        <f t="shared" ca="1" si="825"/>
        <v>0.6282053264130788</v>
      </c>
      <c r="C27352">
        <f t="shared" ca="1" si="826"/>
        <v>0.84694898538821306</v>
      </c>
    </row>
    <row r="27353" spans="1:3">
      <c r="A27353">
        <f t="shared" ca="1" si="825"/>
        <v>0.68021824582637003</v>
      </c>
      <c r="B27353">
        <f t="shared" ca="1" si="825"/>
        <v>0.93579520966689256</v>
      </c>
      <c r="C27353">
        <f t="shared" ca="1" si="826"/>
        <v>1.3384095363906074</v>
      </c>
    </row>
    <row r="27354" spans="1:3">
      <c r="A27354">
        <f t="shared" ca="1" si="825"/>
        <v>0.85025110618065247</v>
      </c>
      <c r="B27354">
        <f t="shared" ca="1" si="825"/>
        <v>0.88576735470022605</v>
      </c>
      <c r="C27354">
        <f t="shared" ca="1" si="826"/>
        <v>1.5075107502140592</v>
      </c>
    </row>
    <row r="27355" spans="1:3">
      <c r="A27355">
        <f t="shared" ca="1" si="825"/>
        <v>0.56975400059697423</v>
      </c>
      <c r="B27355">
        <f t="shared" ca="1" si="825"/>
        <v>0.19626880571497796</v>
      </c>
      <c r="C27355">
        <f t="shared" ca="1" si="826"/>
        <v>0.36314106529304069</v>
      </c>
    </row>
    <row r="27356" spans="1:3">
      <c r="A27356">
        <f t="shared" ca="1" si="825"/>
        <v>1.2611140531863407E-2</v>
      </c>
      <c r="B27356">
        <f t="shared" ca="1" si="825"/>
        <v>0.69353573866462181</v>
      </c>
      <c r="C27356">
        <f t="shared" ca="1" si="826"/>
        <v>0.48115086167059701</v>
      </c>
    </row>
    <row r="27357" spans="1:3">
      <c r="A27357">
        <f t="shared" ca="1" si="825"/>
        <v>0.46894459378325537</v>
      </c>
      <c r="B27357">
        <f t="shared" ca="1" si="825"/>
        <v>0.94118188471062258</v>
      </c>
      <c r="C27357">
        <f t="shared" ca="1" si="826"/>
        <v>1.1057323721459822</v>
      </c>
    </row>
    <row r="27358" spans="1:3">
      <c r="A27358">
        <f t="shared" ref="A27358:B27421" ca="1" si="827">RAND()</f>
        <v>0.66331959000037433</v>
      </c>
      <c r="B27358">
        <f t="shared" ca="1" si="827"/>
        <v>0.37337735381314563</v>
      </c>
      <c r="C27358">
        <f t="shared" ca="1" si="826"/>
        <v>0.57940352681877161</v>
      </c>
    </row>
    <row r="27359" spans="1:3">
      <c r="A27359">
        <f t="shared" ca="1" si="827"/>
        <v>0.38972797643791934</v>
      </c>
      <c r="B27359">
        <f t="shared" ca="1" si="827"/>
        <v>2.4237916440231988E-2</v>
      </c>
      <c r="C27359">
        <f t="shared" ca="1" si="826"/>
        <v>0.15247537221175908</v>
      </c>
    </row>
    <row r="27360" spans="1:3">
      <c r="A27360">
        <f t="shared" ca="1" si="827"/>
        <v>0.94945125239576456</v>
      </c>
      <c r="B27360">
        <f t="shared" ca="1" si="827"/>
        <v>0.77444493113282575</v>
      </c>
      <c r="C27360">
        <f t="shared" ca="1" si="826"/>
        <v>1.5012226320332132</v>
      </c>
    </row>
    <row r="27361" spans="1:3">
      <c r="A27361">
        <f t="shared" ca="1" si="827"/>
        <v>0.42578730457032077</v>
      </c>
      <c r="B27361">
        <f t="shared" ca="1" si="827"/>
        <v>0.96317362235374238</v>
      </c>
      <c r="C27361">
        <f t="shared" ca="1" si="826"/>
        <v>1.1089982555312887</v>
      </c>
    </row>
    <row r="27362" spans="1:3">
      <c r="A27362">
        <f t="shared" ca="1" si="827"/>
        <v>0.80944117246290148</v>
      </c>
      <c r="B27362">
        <f t="shared" ca="1" si="827"/>
        <v>0.92605560374700113</v>
      </c>
      <c r="C27362">
        <f t="shared" ref="C27362:C27425" ca="1" si="828">A27362^2+B27362^2</f>
        <v>1.5127739929093393</v>
      </c>
    </row>
    <row r="27363" spans="1:3">
      <c r="A27363">
        <f t="shared" ca="1" si="827"/>
        <v>0.30536022078157754</v>
      </c>
      <c r="B27363">
        <f t="shared" ca="1" si="827"/>
        <v>0.81376099827684234</v>
      </c>
      <c r="C27363">
        <f t="shared" ca="1" si="828"/>
        <v>0.75545182675229672</v>
      </c>
    </row>
    <row r="27364" spans="1:3">
      <c r="A27364">
        <f t="shared" ca="1" si="827"/>
        <v>0.70705306715294358</v>
      </c>
      <c r="B27364">
        <f t="shared" ca="1" si="827"/>
        <v>0.32276624672402832</v>
      </c>
      <c r="C27364">
        <f t="shared" ca="1" si="828"/>
        <v>0.60410208979470126</v>
      </c>
    </row>
    <row r="27365" spans="1:3">
      <c r="A27365">
        <f t="shared" ca="1" si="827"/>
        <v>0.33333819456321256</v>
      </c>
      <c r="B27365">
        <f t="shared" ca="1" si="827"/>
        <v>0.94059861615861229</v>
      </c>
      <c r="C27365">
        <f t="shared" ca="1" si="828"/>
        <v>0.99584010867415862</v>
      </c>
    </row>
    <row r="27366" spans="1:3">
      <c r="A27366">
        <f t="shared" ca="1" si="827"/>
        <v>0.51129257186715582</v>
      </c>
      <c r="B27366">
        <f t="shared" ca="1" si="827"/>
        <v>0.87541706641303374</v>
      </c>
      <c r="C27366">
        <f t="shared" ca="1" si="828"/>
        <v>1.0277751342137327</v>
      </c>
    </row>
    <row r="27367" spans="1:3">
      <c r="A27367">
        <f t="shared" ca="1" si="827"/>
        <v>0.6020539785962673</v>
      </c>
      <c r="B27367">
        <f t="shared" ca="1" si="827"/>
        <v>0.73848139856083339</v>
      </c>
      <c r="C27367">
        <f t="shared" ca="1" si="828"/>
        <v>0.90782376916395913</v>
      </c>
    </row>
    <row r="27368" spans="1:3">
      <c r="A27368">
        <f t="shared" ca="1" si="827"/>
        <v>0.97383134539733884</v>
      </c>
      <c r="B27368">
        <f t="shared" ca="1" si="827"/>
        <v>1.0509506935086899E-2</v>
      </c>
      <c r="C27368">
        <f t="shared" ca="1" si="828"/>
        <v>0.94845793901440967</v>
      </c>
    </row>
    <row r="27369" spans="1:3">
      <c r="A27369">
        <f t="shared" ca="1" si="827"/>
        <v>0.9007101067322002</v>
      </c>
      <c r="B27369">
        <f t="shared" ca="1" si="827"/>
        <v>0.71200054010318647</v>
      </c>
      <c r="C27369">
        <f t="shared" ca="1" si="828"/>
        <v>1.3182234654767608</v>
      </c>
    </row>
    <row r="27370" spans="1:3">
      <c r="A27370">
        <f t="shared" ca="1" si="827"/>
        <v>0.85772836422375831</v>
      </c>
      <c r="B27370">
        <f t="shared" ca="1" si="827"/>
        <v>0.32774462028200102</v>
      </c>
      <c r="C27370">
        <f t="shared" ca="1" si="828"/>
        <v>0.84311448291775726</v>
      </c>
    </row>
    <row r="27371" spans="1:3">
      <c r="A27371">
        <f t="shared" ca="1" si="827"/>
        <v>1.4330738342548388E-3</v>
      </c>
      <c r="B27371">
        <f t="shared" ca="1" si="827"/>
        <v>0.15100689637010156</v>
      </c>
      <c r="C27371">
        <f t="shared" ca="1" si="828"/>
        <v>2.280513645194502E-2</v>
      </c>
    </row>
    <row r="27372" spans="1:3">
      <c r="A27372">
        <f t="shared" ca="1" si="827"/>
        <v>0.1036931510965744</v>
      </c>
      <c r="B27372">
        <f t="shared" ca="1" si="827"/>
        <v>0.33547668828458688</v>
      </c>
      <c r="C27372">
        <f t="shared" ca="1" si="828"/>
        <v>0.12329687796673088</v>
      </c>
    </row>
    <row r="27373" spans="1:3">
      <c r="A27373">
        <f t="shared" ca="1" si="827"/>
        <v>0.68586919095675858</v>
      </c>
      <c r="B27373">
        <f t="shared" ca="1" si="827"/>
        <v>0.77977538809474656</v>
      </c>
      <c r="C27373">
        <f t="shared" ca="1" si="828"/>
        <v>1.0784662029819911</v>
      </c>
    </row>
    <row r="27374" spans="1:3">
      <c r="A27374">
        <f t="shared" ca="1" si="827"/>
        <v>0.57900827953639256</v>
      </c>
      <c r="B27374">
        <f t="shared" ca="1" si="827"/>
        <v>0.10673575310338967</v>
      </c>
      <c r="C27374">
        <f t="shared" ca="1" si="828"/>
        <v>0.34664310876224108</v>
      </c>
    </row>
    <row r="27375" spans="1:3">
      <c r="A27375">
        <f t="shared" ca="1" si="827"/>
        <v>4.1887181027479348E-2</v>
      </c>
      <c r="B27375">
        <f t="shared" ca="1" si="827"/>
        <v>0.17433764862751755</v>
      </c>
      <c r="C27375">
        <f t="shared" ca="1" si="828"/>
        <v>3.2148151663400598E-2</v>
      </c>
    </row>
    <row r="27376" spans="1:3">
      <c r="A27376">
        <f t="shared" ca="1" si="827"/>
        <v>0.69681079941093838</v>
      </c>
      <c r="B27376">
        <f t="shared" ca="1" si="827"/>
        <v>0.29661552949011394</v>
      </c>
      <c r="C27376">
        <f t="shared" ca="1" si="828"/>
        <v>0.57352606251041172</v>
      </c>
    </row>
    <row r="27377" spans="1:3">
      <c r="A27377">
        <f t="shared" ca="1" si="827"/>
        <v>0.97999296906407063</v>
      </c>
      <c r="B27377">
        <f t="shared" ca="1" si="827"/>
        <v>0.67004706754334709</v>
      </c>
      <c r="C27377">
        <f t="shared" ca="1" si="828"/>
        <v>1.4093492921384512</v>
      </c>
    </row>
    <row r="27378" spans="1:3">
      <c r="A27378">
        <f t="shared" ca="1" si="827"/>
        <v>0.55427887347204352</v>
      </c>
      <c r="B27378">
        <f t="shared" ca="1" si="827"/>
        <v>0.61070789665082603</v>
      </c>
      <c r="C27378">
        <f t="shared" ca="1" si="828"/>
        <v>0.68018920460911358</v>
      </c>
    </row>
    <row r="27379" spans="1:3">
      <c r="A27379">
        <f t="shared" ca="1" si="827"/>
        <v>0.37353684361389861</v>
      </c>
      <c r="B27379">
        <f t="shared" ca="1" si="827"/>
        <v>0.77466478618497547</v>
      </c>
      <c r="C27379">
        <f t="shared" ca="1" si="828"/>
        <v>0.73963530449204784</v>
      </c>
    </row>
    <row r="27380" spans="1:3">
      <c r="A27380">
        <f t="shared" ca="1" si="827"/>
        <v>3.7832600830110974E-2</v>
      </c>
      <c r="B27380">
        <f t="shared" ca="1" si="827"/>
        <v>0.79460900331709405</v>
      </c>
      <c r="C27380">
        <f t="shared" ca="1" si="828"/>
        <v>0.63283477383815612</v>
      </c>
    </row>
    <row r="27381" spans="1:3">
      <c r="A27381">
        <f t="shared" ca="1" si="827"/>
        <v>0.15124955325124512</v>
      </c>
      <c r="B27381">
        <f t="shared" ca="1" si="827"/>
        <v>0.60252382611684463</v>
      </c>
      <c r="C27381">
        <f t="shared" ca="1" si="828"/>
        <v>0.38591138839718281</v>
      </c>
    </row>
    <row r="27382" spans="1:3">
      <c r="A27382">
        <f t="shared" ca="1" si="827"/>
        <v>0.91576910778861231</v>
      </c>
      <c r="B27382">
        <f t="shared" ca="1" si="827"/>
        <v>0.98980422749314911</v>
      </c>
      <c r="C27382">
        <f t="shared" ca="1" si="828"/>
        <v>1.8183454675432609</v>
      </c>
    </row>
    <row r="27383" spans="1:3">
      <c r="A27383">
        <f t="shared" ca="1" si="827"/>
        <v>0.38672693837188932</v>
      </c>
      <c r="B27383">
        <f t="shared" ca="1" si="827"/>
        <v>0.43779338024779912</v>
      </c>
      <c r="C27383">
        <f t="shared" ca="1" si="828"/>
        <v>0.34122076865128914</v>
      </c>
    </row>
    <row r="27384" spans="1:3">
      <c r="A27384">
        <f t="shared" ca="1" si="827"/>
        <v>0.93255861473075896</v>
      </c>
      <c r="B27384">
        <f t="shared" ca="1" si="827"/>
        <v>0.43495156153984815</v>
      </c>
      <c r="C27384">
        <f t="shared" ca="1" si="828"/>
        <v>1.0588484307945045</v>
      </c>
    </row>
    <row r="27385" spans="1:3">
      <c r="A27385">
        <f t="shared" ca="1" si="827"/>
        <v>0.66725315141771158</v>
      </c>
      <c r="B27385">
        <f t="shared" ca="1" si="827"/>
        <v>0.2144857167312052</v>
      </c>
      <c r="C27385">
        <f t="shared" ca="1" si="828"/>
        <v>0.4912308907585663</v>
      </c>
    </row>
    <row r="27386" spans="1:3">
      <c r="A27386">
        <f t="shared" ca="1" si="827"/>
        <v>0.83627045892524898</v>
      </c>
      <c r="B27386">
        <f t="shared" ca="1" si="827"/>
        <v>0.96658767939664492</v>
      </c>
      <c r="C27386">
        <f t="shared" ca="1" si="828"/>
        <v>1.6336400224324379</v>
      </c>
    </row>
    <row r="27387" spans="1:3">
      <c r="A27387">
        <f t="shared" ca="1" si="827"/>
        <v>0.10106249792694888</v>
      </c>
      <c r="B27387">
        <f t="shared" ca="1" si="827"/>
        <v>5.6462324337784087E-2</v>
      </c>
      <c r="C27387">
        <f t="shared" ca="1" si="828"/>
        <v>1.3401622556859671E-2</v>
      </c>
    </row>
    <row r="27388" spans="1:3">
      <c r="A27388">
        <f t="shared" ca="1" si="827"/>
        <v>0.51800887529986217</v>
      </c>
      <c r="B27388">
        <f t="shared" ca="1" si="827"/>
        <v>0.94654289199433461</v>
      </c>
      <c r="C27388">
        <f t="shared" ca="1" si="828"/>
        <v>1.1642766412744268</v>
      </c>
    </row>
    <row r="27389" spans="1:3">
      <c r="A27389">
        <f t="shared" ca="1" si="827"/>
        <v>0.54084769918807929</v>
      </c>
      <c r="B27389">
        <f t="shared" ca="1" si="827"/>
        <v>0.42825005087487178</v>
      </c>
      <c r="C27389">
        <f t="shared" ca="1" si="828"/>
        <v>0.47591433979136938</v>
      </c>
    </row>
    <row r="27390" spans="1:3">
      <c r="A27390">
        <f t="shared" ca="1" si="827"/>
        <v>0.61006849858889778</v>
      </c>
      <c r="B27390">
        <f t="shared" ca="1" si="827"/>
        <v>8.0942727919640745E-2</v>
      </c>
      <c r="C27390">
        <f t="shared" ca="1" si="828"/>
        <v>0.37873529817358498</v>
      </c>
    </row>
    <row r="27391" spans="1:3">
      <c r="A27391">
        <f t="shared" ca="1" si="827"/>
        <v>0.20512071585529712</v>
      </c>
      <c r="B27391">
        <f t="shared" ca="1" si="827"/>
        <v>0.53174108609726023</v>
      </c>
      <c r="C27391">
        <f t="shared" ca="1" si="828"/>
        <v>0.32482309071688342</v>
      </c>
    </row>
    <row r="27392" spans="1:3">
      <c r="A27392">
        <f t="shared" ca="1" si="827"/>
        <v>0.31120864621304378</v>
      </c>
      <c r="B27392">
        <f t="shared" ca="1" si="827"/>
        <v>0.66943981536996922</v>
      </c>
      <c r="C27392">
        <f t="shared" ca="1" si="828"/>
        <v>0.54500048788033395</v>
      </c>
    </row>
    <row r="27393" spans="1:3">
      <c r="A27393">
        <f t="shared" ca="1" si="827"/>
        <v>0.78129055090783517</v>
      </c>
      <c r="B27393">
        <f t="shared" ca="1" si="827"/>
        <v>0.53541569823398028</v>
      </c>
      <c r="C27393">
        <f t="shared" ca="1" si="828"/>
        <v>0.89708489485324916</v>
      </c>
    </row>
    <row r="27394" spans="1:3">
      <c r="A27394">
        <f t="shared" ca="1" si="827"/>
        <v>0.4223713059509</v>
      </c>
      <c r="B27394">
        <f t="shared" ca="1" si="827"/>
        <v>0.69413314475473276</v>
      </c>
      <c r="C27394">
        <f t="shared" ca="1" si="828"/>
        <v>0.66021834273776359</v>
      </c>
    </row>
    <row r="27395" spans="1:3">
      <c r="A27395">
        <f t="shared" ca="1" si="827"/>
        <v>0.2147343023523457</v>
      </c>
      <c r="B27395">
        <f t="shared" ca="1" si="827"/>
        <v>0.15169776279083835</v>
      </c>
      <c r="C27395">
        <f t="shared" ca="1" si="828"/>
        <v>6.9123031842494076E-2</v>
      </c>
    </row>
    <row r="27396" spans="1:3">
      <c r="A27396">
        <f t="shared" ca="1" si="827"/>
        <v>3.8009615992339651E-2</v>
      </c>
      <c r="B27396">
        <f t="shared" ca="1" si="827"/>
        <v>0.33230449991774547</v>
      </c>
      <c r="C27396">
        <f t="shared" ca="1" si="828"/>
        <v>0.11187101157346802</v>
      </c>
    </row>
    <row r="27397" spans="1:3">
      <c r="A27397">
        <f t="shared" ca="1" si="827"/>
        <v>0.74893776486065977</v>
      </c>
      <c r="B27397">
        <f t="shared" ca="1" si="827"/>
        <v>0.10683805632459997</v>
      </c>
      <c r="C27397">
        <f t="shared" ca="1" si="828"/>
        <v>0.57232214591369934</v>
      </c>
    </row>
    <row r="27398" spans="1:3">
      <c r="A27398">
        <f t="shared" ca="1" si="827"/>
        <v>0.50813043023029925</v>
      </c>
      <c r="B27398">
        <f t="shared" ca="1" si="827"/>
        <v>0.48586177905556893</v>
      </c>
      <c r="C27398">
        <f t="shared" ca="1" si="828"/>
        <v>0.49425820247307151</v>
      </c>
    </row>
    <row r="27399" spans="1:3">
      <c r="A27399">
        <f t="shared" ca="1" si="827"/>
        <v>6.9924646709532023E-2</v>
      </c>
      <c r="B27399">
        <f t="shared" ca="1" si="827"/>
        <v>0.75226535522500382</v>
      </c>
      <c r="C27399">
        <f t="shared" ca="1" si="828"/>
        <v>0.57079262088925398</v>
      </c>
    </row>
    <row r="27400" spans="1:3">
      <c r="A27400">
        <f t="shared" ca="1" si="827"/>
        <v>0.34881345848631373</v>
      </c>
      <c r="B27400">
        <f t="shared" ca="1" si="827"/>
        <v>8.3660820873686426E-2</v>
      </c>
      <c r="C27400">
        <f t="shared" ca="1" si="828"/>
        <v>0.12866996177044235</v>
      </c>
    </row>
    <row r="27401" spans="1:3">
      <c r="A27401">
        <f t="shared" ca="1" si="827"/>
        <v>0.53541164606800151</v>
      </c>
      <c r="B27401">
        <f t="shared" ca="1" si="827"/>
        <v>0.18973052500722443</v>
      </c>
      <c r="C27401">
        <f t="shared" ca="1" si="828"/>
        <v>0.32266330286476397</v>
      </c>
    </row>
    <row r="27402" spans="1:3">
      <c r="A27402">
        <f t="shared" ca="1" si="827"/>
        <v>0.38848756788424033</v>
      </c>
      <c r="B27402">
        <f t="shared" ca="1" si="827"/>
        <v>0.68112597940885855</v>
      </c>
      <c r="C27402">
        <f t="shared" ca="1" si="828"/>
        <v>0.61485519022628909</v>
      </c>
    </row>
    <row r="27403" spans="1:3">
      <c r="A27403">
        <f t="shared" ca="1" si="827"/>
        <v>0.68006013717161118</v>
      </c>
      <c r="B27403">
        <f t="shared" ca="1" si="827"/>
        <v>0.21735569793248821</v>
      </c>
      <c r="C27403">
        <f t="shared" ca="1" si="828"/>
        <v>0.50972528959358965</v>
      </c>
    </row>
    <row r="27404" spans="1:3">
      <c r="A27404">
        <f t="shared" ca="1" si="827"/>
        <v>0.19698036945177644</v>
      </c>
      <c r="B27404">
        <f t="shared" ca="1" si="827"/>
        <v>0.78691449772604438</v>
      </c>
      <c r="C27404">
        <f t="shared" ca="1" si="828"/>
        <v>0.6580356926807911</v>
      </c>
    </row>
    <row r="27405" spans="1:3">
      <c r="A27405">
        <f t="shared" ca="1" si="827"/>
        <v>6.9372400990477256E-3</v>
      </c>
      <c r="B27405">
        <f t="shared" ca="1" si="827"/>
        <v>0.23031694504693956</v>
      </c>
      <c r="C27405">
        <f t="shared" ca="1" si="828"/>
        <v>5.3094020475946808E-2</v>
      </c>
    </row>
    <row r="27406" spans="1:3">
      <c r="A27406">
        <f t="shared" ca="1" si="827"/>
        <v>0.6776824914170213</v>
      </c>
      <c r="B27406">
        <f t="shared" ca="1" si="827"/>
        <v>0.71782981825520109</v>
      </c>
      <c r="C27406">
        <f t="shared" ca="1" si="828"/>
        <v>0.97453320714947611</v>
      </c>
    </row>
    <row r="27407" spans="1:3">
      <c r="A27407">
        <f t="shared" ca="1" si="827"/>
        <v>0.62551069544156945</v>
      </c>
      <c r="B27407">
        <f t="shared" ca="1" si="827"/>
        <v>0.37115652983062919</v>
      </c>
      <c r="C27407">
        <f t="shared" ca="1" si="828"/>
        <v>0.52902079974771055</v>
      </c>
    </row>
    <row r="27408" spans="1:3">
      <c r="A27408">
        <f t="shared" ca="1" si="827"/>
        <v>0.74884667420183515</v>
      </c>
      <c r="B27408">
        <f t="shared" ca="1" si="827"/>
        <v>0.7364419373432961</v>
      </c>
      <c r="C27408">
        <f t="shared" ca="1" si="828"/>
        <v>1.1031180685410966</v>
      </c>
    </row>
    <row r="27409" spans="1:3">
      <c r="A27409">
        <f t="shared" ca="1" si="827"/>
        <v>0.98061568974896141</v>
      </c>
      <c r="B27409">
        <f t="shared" ca="1" si="827"/>
        <v>0.28448998312939155</v>
      </c>
      <c r="C27409">
        <f t="shared" ca="1" si="828"/>
        <v>1.0425416814827928</v>
      </c>
    </row>
    <row r="27410" spans="1:3">
      <c r="A27410">
        <f t="shared" ca="1" si="827"/>
        <v>2.2005380610556569E-2</v>
      </c>
      <c r="B27410">
        <f t="shared" ca="1" si="827"/>
        <v>0.50570535761596147</v>
      </c>
      <c r="C27410">
        <f t="shared" ca="1" si="828"/>
        <v>0.25622214549730293</v>
      </c>
    </row>
    <row r="27411" spans="1:3">
      <c r="A27411">
        <f t="shared" ca="1" si="827"/>
        <v>0.31621614123763231</v>
      </c>
      <c r="B27411">
        <f t="shared" ca="1" si="827"/>
        <v>0.78753755753231525</v>
      </c>
      <c r="C27411">
        <f t="shared" ca="1" si="828"/>
        <v>0.72020805250318298</v>
      </c>
    </row>
    <row r="27412" spans="1:3">
      <c r="A27412">
        <f t="shared" ca="1" si="827"/>
        <v>0.32784046961336488</v>
      </c>
      <c r="B27412">
        <f t="shared" ca="1" si="827"/>
        <v>0.88481718841255352</v>
      </c>
      <c r="C27412">
        <f t="shared" ca="1" si="828"/>
        <v>0.89038083042660787</v>
      </c>
    </row>
    <row r="27413" spans="1:3">
      <c r="A27413">
        <f t="shared" ca="1" si="827"/>
        <v>9.4238611445635612E-2</v>
      </c>
      <c r="B27413">
        <f t="shared" ca="1" si="827"/>
        <v>0.80095059658459888</v>
      </c>
      <c r="C27413">
        <f t="shared" ca="1" si="828"/>
        <v>0.65040277405642644</v>
      </c>
    </row>
    <row r="27414" spans="1:3">
      <c r="A27414">
        <f t="shared" ca="1" si="827"/>
        <v>0.97141555626572007</v>
      </c>
      <c r="B27414">
        <f t="shared" ca="1" si="827"/>
        <v>0.66416561565831522</v>
      </c>
      <c r="C27414">
        <f t="shared" ca="1" si="828"/>
        <v>1.3847641479778272</v>
      </c>
    </row>
    <row r="27415" spans="1:3">
      <c r="A27415">
        <f t="shared" ca="1" si="827"/>
        <v>0.21040198101064811</v>
      </c>
      <c r="B27415">
        <f t="shared" ca="1" si="827"/>
        <v>0.33628169955266207</v>
      </c>
      <c r="C27415">
        <f t="shared" ca="1" si="828"/>
        <v>0.15735437506723202</v>
      </c>
    </row>
    <row r="27416" spans="1:3">
      <c r="A27416">
        <f t="shared" ca="1" si="827"/>
        <v>0.6488063128628504</v>
      </c>
      <c r="B27416">
        <f t="shared" ca="1" si="827"/>
        <v>0.72879813467693744</v>
      </c>
      <c r="C27416">
        <f t="shared" ca="1" si="828"/>
        <v>0.95209635271927029</v>
      </c>
    </row>
    <row r="27417" spans="1:3">
      <c r="A27417">
        <f t="shared" ca="1" si="827"/>
        <v>0.75789546056768797</v>
      </c>
      <c r="B27417">
        <f t="shared" ca="1" si="827"/>
        <v>0.41032662506542561</v>
      </c>
      <c r="C27417">
        <f t="shared" ca="1" si="828"/>
        <v>0.74277346838669023</v>
      </c>
    </row>
    <row r="27418" spans="1:3">
      <c r="A27418">
        <f t="shared" ca="1" si="827"/>
        <v>0.39906758654318175</v>
      </c>
      <c r="B27418">
        <f t="shared" ca="1" si="827"/>
        <v>0.17279522118961788</v>
      </c>
      <c r="C27418">
        <f t="shared" ca="1" si="828"/>
        <v>0.18911312709536882</v>
      </c>
    </row>
    <row r="27419" spans="1:3">
      <c r="A27419">
        <f t="shared" ca="1" si="827"/>
        <v>0.95331669896873117</v>
      </c>
      <c r="B27419">
        <f t="shared" ca="1" si="827"/>
        <v>0.39845257641964504</v>
      </c>
      <c r="C27419">
        <f t="shared" ca="1" si="828"/>
        <v>1.0675771841880914</v>
      </c>
    </row>
    <row r="27420" spans="1:3">
      <c r="A27420">
        <f t="shared" ca="1" si="827"/>
        <v>0.34063272870808414</v>
      </c>
      <c r="B27420">
        <f t="shared" ca="1" si="827"/>
        <v>0.60726528447388051</v>
      </c>
      <c r="C27420">
        <f t="shared" ca="1" si="828"/>
        <v>0.48480178159425824</v>
      </c>
    </row>
    <row r="27421" spans="1:3">
      <c r="A27421">
        <f t="shared" ca="1" si="827"/>
        <v>0.39557209573747898</v>
      </c>
      <c r="B27421">
        <f t="shared" ca="1" si="827"/>
        <v>0.80383837610470033</v>
      </c>
      <c r="C27421">
        <f t="shared" ca="1" si="828"/>
        <v>0.80263341782478292</v>
      </c>
    </row>
    <row r="27422" spans="1:3">
      <c r="A27422">
        <f t="shared" ref="A27422:B27485" ca="1" si="829">RAND()</f>
        <v>0.32034637055236603</v>
      </c>
      <c r="B27422">
        <f t="shared" ca="1" si="829"/>
        <v>0.51429611303031619</v>
      </c>
      <c r="C27422">
        <f t="shared" ca="1" si="828"/>
        <v>0.36712228900416555</v>
      </c>
    </row>
    <row r="27423" spans="1:3">
      <c r="A27423">
        <f t="shared" ca="1" si="829"/>
        <v>0.53748873006455167</v>
      </c>
      <c r="B27423">
        <f t="shared" ca="1" si="829"/>
        <v>0.82333577568891925</v>
      </c>
      <c r="C27423">
        <f t="shared" ca="1" si="828"/>
        <v>0.96677593447567878</v>
      </c>
    </row>
    <row r="27424" spans="1:3">
      <c r="A27424">
        <f t="shared" ca="1" si="829"/>
        <v>0.30750339820110251</v>
      </c>
      <c r="B27424">
        <f t="shared" ca="1" si="829"/>
        <v>0.62600066333161197</v>
      </c>
      <c r="C27424">
        <f t="shared" ca="1" si="828"/>
        <v>0.48643517039684403</v>
      </c>
    </row>
    <row r="27425" spans="1:3">
      <c r="A27425">
        <f t="shared" ca="1" si="829"/>
        <v>0.48584379499644703</v>
      </c>
      <c r="B27425">
        <f t="shared" ca="1" si="829"/>
        <v>0.59588510489538704</v>
      </c>
      <c r="C27425">
        <f t="shared" ca="1" si="828"/>
        <v>0.59112325137273602</v>
      </c>
    </row>
    <row r="27426" spans="1:3">
      <c r="A27426">
        <f t="shared" ca="1" si="829"/>
        <v>0.69156717210117369</v>
      </c>
      <c r="B27426">
        <f t="shared" ca="1" si="829"/>
        <v>0.11476174321349275</v>
      </c>
      <c r="C27426">
        <f t="shared" ref="C27426:C27489" ca="1" si="830">A27426^2+B27426^2</f>
        <v>0.49143541123341405</v>
      </c>
    </row>
    <row r="27427" spans="1:3">
      <c r="A27427">
        <f t="shared" ca="1" si="829"/>
        <v>0.83830835526760594</v>
      </c>
      <c r="B27427">
        <f t="shared" ca="1" si="829"/>
        <v>0.229773571930039</v>
      </c>
      <c r="C27427">
        <f t="shared" ca="1" si="830"/>
        <v>0.75555679286896738</v>
      </c>
    </row>
    <row r="27428" spans="1:3">
      <c r="A27428">
        <f t="shared" ca="1" si="829"/>
        <v>0.96188906300105892</v>
      </c>
      <c r="B27428">
        <f t="shared" ca="1" si="829"/>
        <v>0.62284222766322994</v>
      </c>
      <c r="C27428">
        <f t="shared" ca="1" si="830"/>
        <v>1.3131630100815499</v>
      </c>
    </row>
    <row r="27429" spans="1:3">
      <c r="A27429">
        <f t="shared" ca="1" si="829"/>
        <v>0.28050877102073446</v>
      </c>
      <c r="B27429">
        <f t="shared" ca="1" si="829"/>
        <v>0.99268541706686941</v>
      </c>
      <c r="C27429">
        <f t="shared" ca="1" si="830"/>
        <v>1.0641095078767873</v>
      </c>
    </row>
    <row r="27430" spans="1:3">
      <c r="A27430">
        <f t="shared" ca="1" si="829"/>
        <v>0.96934124192023052</v>
      </c>
      <c r="B27430">
        <f t="shared" ca="1" si="829"/>
        <v>0.77130374018701764</v>
      </c>
      <c r="C27430">
        <f t="shared" ca="1" si="830"/>
        <v>1.5345319029139373</v>
      </c>
    </row>
    <row r="27431" spans="1:3">
      <c r="A27431">
        <f t="shared" ca="1" si="829"/>
        <v>0.91854669047587922</v>
      </c>
      <c r="B27431">
        <f t="shared" ca="1" si="829"/>
        <v>0.85872523651294053</v>
      </c>
      <c r="C27431">
        <f t="shared" ca="1" si="830"/>
        <v>1.5811370544083965</v>
      </c>
    </row>
    <row r="27432" spans="1:3">
      <c r="A27432">
        <f t="shared" ca="1" si="829"/>
        <v>0.12116585994517348</v>
      </c>
      <c r="B27432">
        <f t="shared" ca="1" si="829"/>
        <v>0.63273524363608358</v>
      </c>
      <c r="C27432">
        <f t="shared" ca="1" si="830"/>
        <v>0.41503505415546743</v>
      </c>
    </row>
    <row r="27433" spans="1:3">
      <c r="A27433">
        <f t="shared" ca="1" si="829"/>
        <v>0.47960610158762207</v>
      </c>
      <c r="B27433">
        <f t="shared" ca="1" si="829"/>
        <v>0.17712322987339768</v>
      </c>
      <c r="C27433">
        <f t="shared" ca="1" si="830"/>
        <v>0.26139465124086092</v>
      </c>
    </row>
    <row r="27434" spans="1:3">
      <c r="A27434">
        <f t="shared" ca="1" si="829"/>
        <v>0.15882647888325219</v>
      </c>
      <c r="B27434">
        <f t="shared" ca="1" si="829"/>
        <v>5.9359825234369668E-3</v>
      </c>
      <c r="C27434">
        <f t="shared" ca="1" si="830"/>
        <v>2.5261086282970701E-2</v>
      </c>
    </row>
    <row r="27435" spans="1:3">
      <c r="A27435">
        <f t="shared" ca="1" si="829"/>
        <v>0.70609615021472705</v>
      </c>
      <c r="B27435">
        <f t="shared" ca="1" si="829"/>
        <v>7.5786799666107241E-2</v>
      </c>
      <c r="C27435">
        <f t="shared" ca="1" si="830"/>
        <v>0.50431541235168897</v>
      </c>
    </row>
    <row r="27436" spans="1:3">
      <c r="A27436">
        <f t="shared" ca="1" si="829"/>
        <v>0.87877403700766921</v>
      </c>
      <c r="B27436">
        <f t="shared" ca="1" si="829"/>
        <v>0.30674019385582196</v>
      </c>
      <c r="C27436">
        <f t="shared" ca="1" si="830"/>
        <v>0.86633335464546357</v>
      </c>
    </row>
    <row r="27437" spans="1:3">
      <c r="A27437">
        <f t="shared" ca="1" si="829"/>
        <v>1.1313030048263784E-2</v>
      </c>
      <c r="B27437">
        <f t="shared" ca="1" si="829"/>
        <v>0.22495650776703902</v>
      </c>
      <c r="C27437">
        <f t="shared" ca="1" si="830"/>
        <v>5.0733415035614807E-2</v>
      </c>
    </row>
    <row r="27438" spans="1:3">
      <c r="A27438">
        <f t="shared" ca="1" si="829"/>
        <v>0.85758292210979514</v>
      </c>
      <c r="B27438">
        <f t="shared" ca="1" si="829"/>
        <v>0.52793838213230992</v>
      </c>
      <c r="C27438">
        <f t="shared" ca="1" si="830"/>
        <v>1.0141674036228558</v>
      </c>
    </row>
    <row r="27439" spans="1:3">
      <c r="A27439">
        <f t="shared" ca="1" si="829"/>
        <v>0.23179309772143553</v>
      </c>
      <c r="B27439">
        <f t="shared" ca="1" si="829"/>
        <v>0.24542839925782511</v>
      </c>
      <c r="C27439">
        <f t="shared" ca="1" si="830"/>
        <v>0.11396313931355737</v>
      </c>
    </row>
    <row r="27440" spans="1:3">
      <c r="A27440">
        <f t="shared" ca="1" si="829"/>
        <v>0.56152563464462768</v>
      </c>
      <c r="B27440">
        <f t="shared" ca="1" si="829"/>
        <v>0.61232983806361463</v>
      </c>
      <c r="C27440">
        <f t="shared" ca="1" si="830"/>
        <v>0.69025886894606447</v>
      </c>
    </row>
    <row r="27441" spans="1:3">
      <c r="A27441">
        <f t="shared" ca="1" si="829"/>
        <v>0.42048032114502765</v>
      </c>
      <c r="B27441">
        <f t="shared" ca="1" si="829"/>
        <v>0.70787451953546554</v>
      </c>
      <c r="C27441">
        <f t="shared" ca="1" si="830"/>
        <v>0.67789003587779173</v>
      </c>
    </row>
    <row r="27442" spans="1:3">
      <c r="A27442">
        <f t="shared" ca="1" si="829"/>
        <v>0.95838615532615412</v>
      </c>
      <c r="B27442">
        <f t="shared" ca="1" si="829"/>
        <v>4.3521843239457403E-2</v>
      </c>
      <c r="C27442">
        <f t="shared" ca="1" si="830"/>
        <v>0.92039817355980713</v>
      </c>
    </row>
    <row r="27443" spans="1:3">
      <c r="A27443">
        <f t="shared" ca="1" si="829"/>
        <v>0.15306720304141885</v>
      </c>
      <c r="B27443">
        <f t="shared" ca="1" si="829"/>
        <v>0.31336511038448611</v>
      </c>
      <c r="C27443">
        <f t="shared" ca="1" si="830"/>
        <v>0.12162726105320411</v>
      </c>
    </row>
    <row r="27444" spans="1:3">
      <c r="A27444">
        <f t="shared" ca="1" si="829"/>
        <v>0.42448668114123844</v>
      </c>
      <c r="B27444">
        <f t="shared" ca="1" si="829"/>
        <v>0.36562866974165764</v>
      </c>
      <c r="C27444">
        <f t="shared" ca="1" si="830"/>
        <v>0.31387326660335757</v>
      </c>
    </row>
    <row r="27445" spans="1:3">
      <c r="A27445">
        <f t="shared" ca="1" si="829"/>
        <v>0.9012219597813429</v>
      </c>
      <c r="B27445">
        <f t="shared" ca="1" si="829"/>
        <v>0.97633944991174471</v>
      </c>
      <c r="C27445">
        <f t="shared" ca="1" si="830"/>
        <v>1.7654397422460928</v>
      </c>
    </row>
    <row r="27446" spans="1:3">
      <c r="A27446">
        <f t="shared" ca="1" si="829"/>
        <v>0.75418181313312393</v>
      </c>
      <c r="B27446">
        <f t="shared" ca="1" si="829"/>
        <v>0.21817268548047108</v>
      </c>
      <c r="C27446">
        <f t="shared" ca="1" si="830"/>
        <v>0.61638952795052682</v>
      </c>
    </row>
    <row r="27447" spans="1:3">
      <c r="A27447">
        <f t="shared" ca="1" si="829"/>
        <v>0.65370566999967239</v>
      </c>
      <c r="B27447">
        <f t="shared" ca="1" si="829"/>
        <v>0.5577956955109834</v>
      </c>
      <c r="C27447">
        <f t="shared" ca="1" si="830"/>
        <v>0.7384671409203023</v>
      </c>
    </row>
    <row r="27448" spans="1:3">
      <c r="A27448">
        <f t="shared" ca="1" si="829"/>
        <v>0.84988116067139352</v>
      </c>
      <c r="B27448">
        <f t="shared" ca="1" si="829"/>
        <v>0.24924611108704475</v>
      </c>
      <c r="C27448">
        <f t="shared" ca="1" si="830"/>
        <v>0.78442161115617048</v>
      </c>
    </row>
    <row r="27449" spans="1:3">
      <c r="A27449">
        <f t="shared" ca="1" si="829"/>
        <v>0.29244594786550138</v>
      </c>
      <c r="B27449">
        <f t="shared" ca="1" si="829"/>
        <v>0.58446778676379707</v>
      </c>
      <c r="C27449">
        <f t="shared" ca="1" si="830"/>
        <v>0.42712722618752291</v>
      </c>
    </row>
    <row r="27450" spans="1:3">
      <c r="A27450">
        <f t="shared" ca="1" si="829"/>
        <v>0.52371164003488846</v>
      </c>
      <c r="B27450">
        <f t="shared" ca="1" si="829"/>
        <v>1.2820653506424473E-2</v>
      </c>
      <c r="C27450">
        <f t="shared" ca="1" si="830"/>
        <v>0.27443825106436437</v>
      </c>
    </row>
    <row r="27451" spans="1:3">
      <c r="A27451">
        <f t="shared" ca="1" si="829"/>
        <v>0.35159541017032514</v>
      </c>
      <c r="B27451">
        <f t="shared" ca="1" si="829"/>
        <v>0.79168491718851464</v>
      </c>
      <c r="C27451">
        <f t="shared" ca="1" si="830"/>
        <v>0.75038434055662451</v>
      </c>
    </row>
    <row r="27452" spans="1:3">
      <c r="A27452">
        <f t="shared" ca="1" si="829"/>
        <v>0.98833252247311576</v>
      </c>
      <c r="B27452">
        <f t="shared" ca="1" si="829"/>
        <v>0.92215742941836798</v>
      </c>
      <c r="C27452">
        <f t="shared" ca="1" si="830"/>
        <v>1.8271754996095642</v>
      </c>
    </row>
    <row r="27453" spans="1:3">
      <c r="A27453">
        <f t="shared" ca="1" si="829"/>
        <v>0.66063144039002619</v>
      </c>
      <c r="B27453">
        <f t="shared" ca="1" si="829"/>
        <v>0.46760354923027725</v>
      </c>
      <c r="C27453">
        <f t="shared" ca="1" si="830"/>
        <v>0.65508697928455306</v>
      </c>
    </row>
    <row r="27454" spans="1:3">
      <c r="A27454">
        <f t="shared" ca="1" si="829"/>
        <v>0.61978963128071063</v>
      </c>
      <c r="B27454">
        <f t="shared" ca="1" si="829"/>
        <v>0.65289822747684467</v>
      </c>
      <c r="C27454">
        <f t="shared" ca="1" si="830"/>
        <v>0.81041528248548489</v>
      </c>
    </row>
    <row r="27455" spans="1:3">
      <c r="A27455">
        <f t="shared" ca="1" si="829"/>
        <v>0.30345996702034128</v>
      </c>
      <c r="B27455">
        <f t="shared" ca="1" si="829"/>
        <v>0.57652068630516717</v>
      </c>
      <c r="C27455">
        <f t="shared" ca="1" si="830"/>
        <v>0.42446405332176762</v>
      </c>
    </row>
    <row r="27456" spans="1:3">
      <c r="A27456">
        <f t="shared" ca="1" si="829"/>
        <v>0.50666529476912736</v>
      </c>
      <c r="B27456">
        <f t="shared" ca="1" si="829"/>
        <v>6.0409038399138137E-2</v>
      </c>
      <c r="C27456">
        <f t="shared" ca="1" si="830"/>
        <v>0.26035897284379528</v>
      </c>
    </row>
    <row r="27457" spans="1:3">
      <c r="A27457">
        <f t="shared" ca="1" si="829"/>
        <v>0.78988816089940339</v>
      </c>
      <c r="B27457">
        <f t="shared" ca="1" si="829"/>
        <v>0.56594401806261618</v>
      </c>
      <c r="C27457">
        <f t="shared" ca="1" si="830"/>
        <v>0.94421593830990058</v>
      </c>
    </row>
    <row r="27458" spans="1:3">
      <c r="A27458">
        <f t="shared" ca="1" si="829"/>
        <v>0.15182909882920648</v>
      </c>
      <c r="B27458">
        <f t="shared" ca="1" si="829"/>
        <v>0.81332517496707413</v>
      </c>
      <c r="C27458">
        <f t="shared" ca="1" si="830"/>
        <v>0.68454991548651067</v>
      </c>
    </row>
    <row r="27459" spans="1:3">
      <c r="A27459">
        <f t="shared" ca="1" si="829"/>
        <v>0.11300775797583218</v>
      </c>
      <c r="B27459">
        <f t="shared" ca="1" si="829"/>
        <v>0.87973006804801956</v>
      </c>
      <c r="C27459">
        <f t="shared" ca="1" si="830"/>
        <v>0.78669574599049741</v>
      </c>
    </row>
    <row r="27460" spans="1:3">
      <c r="A27460">
        <f t="shared" ca="1" si="829"/>
        <v>8.797469714571482E-2</v>
      </c>
      <c r="B27460">
        <f t="shared" ca="1" si="829"/>
        <v>8.1733380093086394E-2</v>
      </c>
      <c r="C27460">
        <f t="shared" ca="1" si="830"/>
        <v>1.4419892759321176E-2</v>
      </c>
    </row>
    <row r="27461" spans="1:3">
      <c r="A27461">
        <f t="shared" ca="1" si="829"/>
        <v>0.77429143681152801</v>
      </c>
      <c r="B27461">
        <f t="shared" ca="1" si="829"/>
        <v>1.3109944991277822E-2</v>
      </c>
      <c r="C27461">
        <f t="shared" ca="1" si="830"/>
        <v>0.59969909977733482</v>
      </c>
    </row>
    <row r="27462" spans="1:3">
      <c r="A27462">
        <f t="shared" ca="1" si="829"/>
        <v>3.1361699614627758E-2</v>
      </c>
      <c r="B27462">
        <f t="shared" ca="1" si="829"/>
        <v>0.94339850807968395</v>
      </c>
      <c r="C27462">
        <f t="shared" ca="1" si="830"/>
        <v>0.89098430124969163</v>
      </c>
    </row>
    <row r="27463" spans="1:3">
      <c r="A27463">
        <f t="shared" ca="1" si="829"/>
        <v>0.45366622672898449</v>
      </c>
      <c r="B27463">
        <f t="shared" ca="1" si="829"/>
        <v>0.36949513759442987</v>
      </c>
      <c r="C27463">
        <f t="shared" ca="1" si="830"/>
        <v>0.342339701980441</v>
      </c>
    </row>
    <row r="27464" spans="1:3">
      <c r="A27464">
        <f t="shared" ca="1" si="829"/>
        <v>0.76506382177337273</v>
      </c>
      <c r="B27464">
        <f t="shared" ca="1" si="829"/>
        <v>0.25833649866665065</v>
      </c>
      <c r="C27464">
        <f t="shared" ca="1" si="830"/>
        <v>0.6520603979298234</v>
      </c>
    </row>
    <row r="27465" spans="1:3">
      <c r="A27465">
        <f t="shared" ca="1" si="829"/>
        <v>0.41361988220600832</v>
      </c>
      <c r="B27465">
        <f t="shared" ca="1" si="829"/>
        <v>0.80896587530230923</v>
      </c>
      <c r="C27465">
        <f t="shared" ca="1" si="830"/>
        <v>0.82550719435974351</v>
      </c>
    </row>
    <row r="27466" spans="1:3">
      <c r="A27466">
        <f t="shared" ca="1" si="829"/>
        <v>0.23320835905864712</v>
      </c>
      <c r="B27466">
        <f t="shared" ca="1" si="829"/>
        <v>0.61388160410190251</v>
      </c>
      <c r="C27466">
        <f t="shared" ca="1" si="830"/>
        <v>0.43123676258955185</v>
      </c>
    </row>
    <row r="27467" spans="1:3">
      <c r="A27467">
        <f t="shared" ca="1" si="829"/>
        <v>0.11246931094531987</v>
      </c>
      <c r="B27467">
        <f t="shared" ca="1" si="829"/>
        <v>0.82537738276940709</v>
      </c>
      <c r="C27467">
        <f t="shared" ca="1" si="830"/>
        <v>0.6938971698917914</v>
      </c>
    </row>
    <row r="27468" spans="1:3">
      <c r="A27468">
        <f t="shared" ca="1" si="829"/>
        <v>0.28875345437879929</v>
      </c>
      <c r="B27468">
        <f t="shared" ca="1" si="829"/>
        <v>0.80445918753882462</v>
      </c>
      <c r="C27468">
        <f t="shared" ca="1" si="830"/>
        <v>0.73053314183131512</v>
      </c>
    </row>
    <row r="27469" spans="1:3">
      <c r="A27469">
        <f t="shared" ca="1" si="829"/>
        <v>0.4102661361160046</v>
      </c>
      <c r="B27469">
        <f t="shared" ca="1" si="829"/>
        <v>3.8077102827921205E-2</v>
      </c>
      <c r="C27469">
        <f t="shared" ca="1" si="830"/>
        <v>0.16976816820332408</v>
      </c>
    </row>
    <row r="27470" spans="1:3">
      <c r="A27470">
        <f t="shared" ca="1" si="829"/>
        <v>5.1634985180425197E-2</v>
      </c>
      <c r="B27470">
        <f t="shared" ca="1" si="829"/>
        <v>0.24613148001319796</v>
      </c>
      <c r="C27470">
        <f t="shared" ca="1" si="830"/>
        <v>6.3246877148069994E-2</v>
      </c>
    </row>
    <row r="27471" spans="1:3">
      <c r="A27471">
        <f t="shared" ca="1" si="829"/>
        <v>8.8564688835521044E-2</v>
      </c>
      <c r="B27471">
        <f t="shared" ca="1" si="829"/>
        <v>0.46913841648578292</v>
      </c>
      <c r="C27471">
        <f t="shared" ca="1" si="830"/>
        <v>0.22793455793132059</v>
      </c>
    </row>
    <row r="27472" spans="1:3">
      <c r="A27472">
        <f t="shared" ca="1" si="829"/>
        <v>0.10674935709289768</v>
      </c>
      <c r="B27472">
        <f t="shared" ca="1" si="829"/>
        <v>0.97728753967823145</v>
      </c>
      <c r="C27472">
        <f t="shared" ca="1" si="830"/>
        <v>0.96648636045007785</v>
      </c>
    </row>
    <row r="27473" spans="1:3">
      <c r="A27473">
        <f t="shared" ca="1" si="829"/>
        <v>0.33418392945082509</v>
      </c>
      <c r="B27473">
        <f t="shared" ca="1" si="829"/>
        <v>5.1316825933395149E-3</v>
      </c>
      <c r="C27473">
        <f t="shared" ca="1" si="830"/>
        <v>0.11170523286943283</v>
      </c>
    </row>
    <row r="27474" spans="1:3">
      <c r="A27474">
        <f t="shared" ca="1" si="829"/>
        <v>0.10115705688173326</v>
      </c>
      <c r="B27474">
        <f t="shared" ca="1" si="829"/>
        <v>0.89987877991557141</v>
      </c>
      <c r="C27474">
        <f t="shared" ca="1" si="830"/>
        <v>0.82001456869931166</v>
      </c>
    </row>
    <row r="27475" spans="1:3">
      <c r="A27475">
        <f t="shared" ca="1" si="829"/>
        <v>0.25040428132011794</v>
      </c>
      <c r="B27475">
        <f t="shared" ca="1" si="829"/>
        <v>0.81265573616426767</v>
      </c>
      <c r="C27475">
        <f t="shared" ca="1" si="830"/>
        <v>0.72311164962413266</v>
      </c>
    </row>
    <row r="27476" spans="1:3">
      <c r="A27476">
        <f t="shared" ca="1" si="829"/>
        <v>0.71602114794496474</v>
      </c>
      <c r="B27476">
        <f t="shared" ca="1" si="829"/>
        <v>0.75187260272723355</v>
      </c>
      <c r="C27476">
        <f t="shared" ca="1" si="830"/>
        <v>1.0779986950362495</v>
      </c>
    </row>
    <row r="27477" spans="1:3">
      <c r="A27477">
        <f t="shared" ca="1" si="829"/>
        <v>0.75820451458897731</v>
      </c>
      <c r="B27477">
        <f t="shared" ca="1" si="829"/>
        <v>0.88259398756970564</v>
      </c>
      <c r="C27477">
        <f t="shared" ca="1" si="830"/>
        <v>1.3538462328373004</v>
      </c>
    </row>
    <row r="27478" spans="1:3">
      <c r="A27478">
        <f t="shared" ca="1" si="829"/>
        <v>0.56092896177326679</v>
      </c>
      <c r="B27478">
        <f t="shared" ca="1" si="829"/>
        <v>0.94475491063731187</v>
      </c>
      <c r="C27478">
        <f t="shared" ca="1" si="830"/>
        <v>1.2072031413293502</v>
      </c>
    </row>
    <row r="27479" spans="1:3">
      <c r="A27479">
        <f t="shared" ca="1" si="829"/>
        <v>0.26672466427339969</v>
      </c>
      <c r="B27479">
        <f t="shared" ca="1" si="829"/>
        <v>0.45332380729541399</v>
      </c>
      <c r="C27479">
        <f t="shared" ca="1" si="830"/>
        <v>0.27664452079256741</v>
      </c>
    </row>
    <row r="27480" spans="1:3">
      <c r="A27480">
        <f t="shared" ca="1" si="829"/>
        <v>0.53022292302546392</v>
      </c>
      <c r="B27480">
        <f t="shared" ca="1" si="829"/>
        <v>0.77210231377731353</v>
      </c>
      <c r="C27480">
        <f t="shared" ca="1" si="830"/>
        <v>0.87727833104194808</v>
      </c>
    </row>
    <row r="27481" spans="1:3">
      <c r="A27481">
        <f t="shared" ca="1" si="829"/>
        <v>0.46752567701567915</v>
      </c>
      <c r="B27481">
        <f t="shared" ca="1" si="829"/>
        <v>0.36599615918803885</v>
      </c>
      <c r="C27481">
        <f t="shared" ca="1" si="830"/>
        <v>0.35253344720936541</v>
      </c>
    </row>
    <row r="27482" spans="1:3">
      <c r="A27482">
        <f t="shared" ca="1" si="829"/>
        <v>0.85996307119259141</v>
      </c>
      <c r="B27482">
        <f t="shared" ca="1" si="829"/>
        <v>0.74901239787016838</v>
      </c>
      <c r="C27482">
        <f t="shared" ca="1" si="830"/>
        <v>1.3005560559782134</v>
      </c>
    </row>
    <row r="27483" spans="1:3">
      <c r="A27483">
        <f t="shared" ca="1" si="829"/>
        <v>1.520586601773366E-2</v>
      </c>
      <c r="B27483">
        <f t="shared" ca="1" si="829"/>
        <v>0.19439759612642871</v>
      </c>
      <c r="C27483">
        <f t="shared" ca="1" si="830"/>
        <v>3.8021643741083355E-2</v>
      </c>
    </row>
    <row r="27484" spans="1:3">
      <c r="A27484">
        <f t="shared" ca="1" si="829"/>
        <v>0.83862157975376905</v>
      </c>
      <c r="B27484">
        <f t="shared" ca="1" si="829"/>
        <v>0.68611870818943732</v>
      </c>
      <c r="C27484">
        <f t="shared" ca="1" si="830"/>
        <v>1.1740450357562495</v>
      </c>
    </row>
    <row r="27485" spans="1:3">
      <c r="A27485">
        <f t="shared" ca="1" si="829"/>
        <v>4.1732449331237764E-2</v>
      </c>
      <c r="B27485">
        <f t="shared" ca="1" si="829"/>
        <v>0.58103371874083665</v>
      </c>
      <c r="C27485">
        <f t="shared" ca="1" si="830"/>
        <v>0.33934177964098999</v>
      </c>
    </row>
    <row r="27486" spans="1:3">
      <c r="A27486">
        <f t="shared" ref="A27486:B27549" ca="1" si="831">RAND()</f>
        <v>0.46107633146150084</v>
      </c>
      <c r="B27486">
        <f t="shared" ca="1" si="831"/>
        <v>1.1316889333976787E-2</v>
      </c>
      <c r="C27486">
        <f t="shared" ca="1" si="830"/>
        <v>0.21271945541819329</v>
      </c>
    </row>
    <row r="27487" spans="1:3">
      <c r="A27487">
        <f t="shared" ca="1" si="831"/>
        <v>0.35749798022810164</v>
      </c>
      <c r="B27487">
        <f t="shared" ca="1" si="831"/>
        <v>0.1938399326521657</v>
      </c>
      <c r="C27487">
        <f t="shared" ca="1" si="830"/>
        <v>0.16537872535776829</v>
      </c>
    </row>
    <row r="27488" spans="1:3">
      <c r="A27488">
        <f t="shared" ca="1" si="831"/>
        <v>6.9249547324280902E-2</v>
      </c>
      <c r="B27488">
        <f t="shared" ca="1" si="831"/>
        <v>0.73141387598390528</v>
      </c>
      <c r="C27488">
        <f t="shared" ca="1" si="830"/>
        <v>0.53976175778641733</v>
      </c>
    </row>
    <row r="27489" spans="1:3">
      <c r="A27489">
        <f t="shared" ca="1" si="831"/>
        <v>9.4164168701839079E-3</v>
      </c>
      <c r="B27489">
        <f t="shared" ca="1" si="831"/>
        <v>0.15619670702897659</v>
      </c>
      <c r="C27489">
        <f t="shared" ca="1" si="830"/>
        <v>2.4486080193369029E-2</v>
      </c>
    </row>
    <row r="27490" spans="1:3">
      <c r="A27490">
        <f t="shared" ca="1" si="831"/>
        <v>0.27285271303520342</v>
      </c>
      <c r="B27490">
        <f t="shared" ca="1" si="831"/>
        <v>0.20318167103408469</v>
      </c>
      <c r="C27490">
        <f t="shared" ref="C27490:C27553" ca="1" si="832">A27490^2+B27490^2</f>
        <v>0.11573139445487407</v>
      </c>
    </row>
    <row r="27491" spans="1:3">
      <c r="A27491">
        <f t="shared" ca="1" si="831"/>
        <v>0.33133444203514795</v>
      </c>
      <c r="B27491">
        <f t="shared" ca="1" si="831"/>
        <v>0.26472275977596671</v>
      </c>
      <c r="C27491">
        <f t="shared" ca="1" si="832"/>
        <v>0.17986065202214699</v>
      </c>
    </row>
    <row r="27492" spans="1:3">
      <c r="A27492">
        <f t="shared" ca="1" si="831"/>
        <v>0.56151496219627628</v>
      </c>
      <c r="B27492">
        <f t="shared" ca="1" si="831"/>
        <v>0.36101291994753115</v>
      </c>
      <c r="C27492">
        <f t="shared" ca="1" si="832"/>
        <v>0.44562938113932815</v>
      </c>
    </row>
    <row r="27493" spans="1:3">
      <c r="A27493">
        <f t="shared" ca="1" si="831"/>
        <v>0.9371444402103557</v>
      </c>
      <c r="B27493">
        <f t="shared" ca="1" si="831"/>
        <v>0.30329735077213704</v>
      </c>
      <c r="C27493">
        <f t="shared" ca="1" si="832"/>
        <v>0.97022898480257769</v>
      </c>
    </row>
    <row r="27494" spans="1:3">
      <c r="A27494">
        <f t="shared" ca="1" si="831"/>
        <v>0.2533455766080509</v>
      </c>
      <c r="B27494">
        <f t="shared" ca="1" si="831"/>
        <v>0.48324069907360589</v>
      </c>
      <c r="C27494">
        <f t="shared" ca="1" si="832"/>
        <v>0.29770555442801311</v>
      </c>
    </row>
    <row r="27495" spans="1:3">
      <c r="A27495">
        <f t="shared" ca="1" si="831"/>
        <v>0.38394161093104295</v>
      </c>
      <c r="B27495">
        <f t="shared" ca="1" si="831"/>
        <v>0.29886007192702524</v>
      </c>
      <c r="C27495">
        <f t="shared" ca="1" si="832"/>
        <v>0.23672850319655106</v>
      </c>
    </row>
    <row r="27496" spans="1:3">
      <c r="A27496">
        <f t="shared" ca="1" si="831"/>
        <v>5.8488368322493489E-2</v>
      </c>
      <c r="B27496">
        <f t="shared" ca="1" si="831"/>
        <v>0.47561140971849791</v>
      </c>
      <c r="C27496">
        <f t="shared" ca="1" si="832"/>
        <v>0.22962710228344457</v>
      </c>
    </row>
    <row r="27497" spans="1:3">
      <c r="A27497">
        <f t="shared" ca="1" si="831"/>
        <v>0.39741933188815493</v>
      </c>
      <c r="B27497">
        <f t="shared" ca="1" si="831"/>
        <v>0.97308563818246852</v>
      </c>
      <c r="C27497">
        <f t="shared" ca="1" si="832"/>
        <v>1.1048377845954094</v>
      </c>
    </row>
    <row r="27498" spans="1:3">
      <c r="A27498">
        <f t="shared" ca="1" si="831"/>
        <v>0.50918591269458291</v>
      </c>
      <c r="B27498">
        <f t="shared" ca="1" si="831"/>
        <v>0.72364912686944871</v>
      </c>
      <c r="C27498">
        <f t="shared" ca="1" si="832"/>
        <v>0.7829383525055309</v>
      </c>
    </row>
    <row r="27499" spans="1:3">
      <c r="A27499">
        <f t="shared" ca="1" si="831"/>
        <v>0.7357427121306569</v>
      </c>
      <c r="B27499">
        <f t="shared" ca="1" si="831"/>
        <v>0.88698998645810312</v>
      </c>
      <c r="C27499">
        <f t="shared" ca="1" si="832"/>
        <v>1.3280685745303207</v>
      </c>
    </row>
    <row r="27500" spans="1:3">
      <c r="A27500">
        <f t="shared" ca="1" si="831"/>
        <v>0.12999121845820838</v>
      </c>
      <c r="B27500">
        <f t="shared" ca="1" si="831"/>
        <v>0.42346875108263071</v>
      </c>
      <c r="C27500">
        <f t="shared" ca="1" si="832"/>
        <v>0.19622350001973271</v>
      </c>
    </row>
    <row r="27501" spans="1:3">
      <c r="A27501">
        <f t="shared" ca="1" si="831"/>
        <v>0.4756305369277678</v>
      </c>
      <c r="B27501">
        <f t="shared" ca="1" si="831"/>
        <v>0.38417209592322987</v>
      </c>
      <c r="C27501">
        <f t="shared" ca="1" si="832"/>
        <v>0.37381260694424401</v>
      </c>
    </row>
    <row r="27502" spans="1:3">
      <c r="A27502">
        <f t="shared" ca="1" si="831"/>
        <v>0.72520734656931607</v>
      </c>
      <c r="B27502">
        <f t="shared" ca="1" si="831"/>
        <v>0.36301177525722428</v>
      </c>
      <c r="C27502">
        <f t="shared" ca="1" si="832"/>
        <v>0.65770324449350959</v>
      </c>
    </row>
    <row r="27503" spans="1:3">
      <c r="A27503">
        <f t="shared" ca="1" si="831"/>
        <v>0.55953180746474485</v>
      </c>
      <c r="B27503">
        <f t="shared" ca="1" si="831"/>
        <v>0.46679087028805444</v>
      </c>
      <c r="C27503">
        <f t="shared" ca="1" si="832"/>
        <v>0.53096956014904362</v>
      </c>
    </row>
    <row r="27504" spans="1:3">
      <c r="A27504">
        <f t="shared" ca="1" si="831"/>
        <v>0.97675724657565999</v>
      </c>
      <c r="B27504">
        <f t="shared" ca="1" si="831"/>
        <v>0.22415525825346572</v>
      </c>
      <c r="C27504">
        <f t="shared" ca="1" si="832"/>
        <v>1.0043002985407425</v>
      </c>
    </row>
    <row r="27505" spans="1:3">
      <c r="A27505">
        <f t="shared" ca="1" si="831"/>
        <v>0.28912735623761443</v>
      </c>
      <c r="B27505">
        <f t="shared" ca="1" si="831"/>
        <v>0.39163490808525359</v>
      </c>
      <c r="C27505">
        <f t="shared" ca="1" si="832"/>
        <v>0.23697252935589741</v>
      </c>
    </row>
    <row r="27506" spans="1:3">
      <c r="A27506">
        <f t="shared" ca="1" si="831"/>
        <v>0.15355820723707203</v>
      </c>
      <c r="B27506">
        <f t="shared" ca="1" si="831"/>
        <v>9.1516370766626998E-2</v>
      </c>
      <c r="C27506">
        <f t="shared" ca="1" si="832"/>
        <v>3.1955369128158301E-2</v>
      </c>
    </row>
    <row r="27507" spans="1:3">
      <c r="A27507">
        <f t="shared" ca="1" si="831"/>
        <v>0.72500125027611217</v>
      </c>
      <c r="B27507">
        <f t="shared" ca="1" si="831"/>
        <v>0.18077437815718911</v>
      </c>
      <c r="C27507">
        <f t="shared" ca="1" si="832"/>
        <v>0.55830618870004423</v>
      </c>
    </row>
    <row r="27508" spans="1:3">
      <c r="A27508">
        <f t="shared" ca="1" si="831"/>
        <v>0.48949571898013122</v>
      </c>
      <c r="B27508">
        <f t="shared" ca="1" si="831"/>
        <v>0.97257705647996684</v>
      </c>
      <c r="C27508">
        <f t="shared" ca="1" si="832"/>
        <v>1.1855121896911123</v>
      </c>
    </row>
    <row r="27509" spans="1:3">
      <c r="A27509">
        <f t="shared" ca="1" si="831"/>
        <v>0.41933114740084398</v>
      </c>
      <c r="B27509">
        <f t="shared" ca="1" si="831"/>
        <v>0.42784316932182187</v>
      </c>
      <c r="C27509">
        <f t="shared" ca="1" si="832"/>
        <v>0.35888838871584949</v>
      </c>
    </row>
    <row r="27510" spans="1:3">
      <c r="A27510">
        <f t="shared" ca="1" si="831"/>
        <v>3.2056634107373361E-2</v>
      </c>
      <c r="B27510">
        <f t="shared" ca="1" si="831"/>
        <v>0.11947308416428082</v>
      </c>
      <c r="C27510">
        <f t="shared" ca="1" si="832"/>
        <v>1.5301445630019343E-2</v>
      </c>
    </row>
    <row r="27511" spans="1:3">
      <c r="A27511">
        <f t="shared" ca="1" si="831"/>
        <v>0.43901873907010858</v>
      </c>
      <c r="B27511">
        <f t="shared" ca="1" si="831"/>
        <v>0.80646086391943772</v>
      </c>
      <c r="C27511">
        <f t="shared" ca="1" si="832"/>
        <v>0.84311657828839404</v>
      </c>
    </row>
    <row r="27512" spans="1:3">
      <c r="A27512">
        <f t="shared" ca="1" si="831"/>
        <v>0.28239632317771046</v>
      </c>
      <c r="B27512">
        <f t="shared" ca="1" si="831"/>
        <v>0.2410499931307728</v>
      </c>
      <c r="C27512">
        <f t="shared" ca="1" si="832"/>
        <v>0.1378527825326355</v>
      </c>
    </row>
    <row r="27513" spans="1:3">
      <c r="A27513">
        <f t="shared" ca="1" si="831"/>
        <v>0.30717529214590678</v>
      </c>
      <c r="B27513">
        <f t="shared" ca="1" si="831"/>
        <v>0.13521277264692433</v>
      </c>
      <c r="C27513">
        <f t="shared" ca="1" si="832"/>
        <v>0.11263915399179203</v>
      </c>
    </row>
    <row r="27514" spans="1:3">
      <c r="A27514">
        <f t="shared" ca="1" si="831"/>
        <v>0.99073034387696268</v>
      </c>
      <c r="B27514">
        <f t="shared" ca="1" si="831"/>
        <v>0.13659638044739597</v>
      </c>
      <c r="C27514">
        <f t="shared" ca="1" si="832"/>
        <v>1.0002051854298943</v>
      </c>
    </row>
    <row r="27515" spans="1:3">
      <c r="A27515">
        <f t="shared" ca="1" si="831"/>
        <v>0.15720621415442892</v>
      </c>
      <c r="B27515">
        <f t="shared" ca="1" si="831"/>
        <v>0.31550583709891789</v>
      </c>
      <c r="C27515">
        <f t="shared" ca="1" si="832"/>
        <v>0.12425772701225708</v>
      </c>
    </row>
    <row r="27516" spans="1:3">
      <c r="A27516">
        <f t="shared" ca="1" si="831"/>
        <v>4.44006222043557E-2</v>
      </c>
      <c r="B27516">
        <f t="shared" ca="1" si="831"/>
        <v>0.58395413728054857</v>
      </c>
      <c r="C27516">
        <f t="shared" ca="1" si="832"/>
        <v>0.34297384969920369</v>
      </c>
    </row>
    <row r="27517" spans="1:3">
      <c r="A27517">
        <f t="shared" ca="1" si="831"/>
        <v>0.95610868902957691</v>
      </c>
      <c r="B27517">
        <f t="shared" ca="1" si="831"/>
        <v>0.976041410141813</v>
      </c>
      <c r="C27517">
        <f t="shared" ca="1" si="832"/>
        <v>1.866800659549475</v>
      </c>
    </row>
    <row r="27518" spans="1:3">
      <c r="A27518">
        <f t="shared" ca="1" si="831"/>
        <v>0.3002225616076778</v>
      </c>
      <c r="B27518">
        <f t="shared" ca="1" si="831"/>
        <v>0.69106123200300018</v>
      </c>
      <c r="C27518">
        <f t="shared" ca="1" si="832"/>
        <v>0.56769921287578029</v>
      </c>
    </row>
    <row r="27519" spans="1:3">
      <c r="A27519">
        <f t="shared" ca="1" si="831"/>
        <v>0.21304150666220267</v>
      </c>
      <c r="B27519">
        <f t="shared" ca="1" si="831"/>
        <v>0.2198198794995605</v>
      </c>
      <c r="C27519">
        <f t="shared" ca="1" si="832"/>
        <v>9.3707462984102652E-2</v>
      </c>
    </row>
    <row r="27520" spans="1:3">
      <c r="A27520">
        <f t="shared" ca="1" si="831"/>
        <v>0.19347272788406189</v>
      </c>
      <c r="B27520">
        <f t="shared" ca="1" si="831"/>
        <v>0.52579128535983788</v>
      </c>
      <c r="C27520">
        <f t="shared" ca="1" si="832"/>
        <v>0.31388817219525073</v>
      </c>
    </row>
    <row r="27521" spans="1:3">
      <c r="A27521">
        <f t="shared" ca="1" si="831"/>
        <v>0.67995263214288371</v>
      </c>
      <c r="B27521">
        <f t="shared" ca="1" si="831"/>
        <v>0.46701644788848384</v>
      </c>
      <c r="C27521">
        <f t="shared" ca="1" si="832"/>
        <v>0.68043994455641266</v>
      </c>
    </row>
    <row r="27522" spans="1:3">
      <c r="A27522">
        <f t="shared" ca="1" si="831"/>
        <v>0.52173057758751007</v>
      </c>
      <c r="B27522">
        <f t="shared" ca="1" si="831"/>
        <v>0.23455322293835468</v>
      </c>
      <c r="C27522">
        <f t="shared" ca="1" si="832"/>
        <v>0.32721800998056638</v>
      </c>
    </row>
    <row r="27523" spans="1:3">
      <c r="A27523">
        <f t="shared" ca="1" si="831"/>
        <v>0.35965640476777716</v>
      </c>
      <c r="B27523">
        <f t="shared" ca="1" si="831"/>
        <v>0.52466024672264633</v>
      </c>
      <c r="C27523">
        <f t="shared" ca="1" si="832"/>
        <v>0.40462110398155127</v>
      </c>
    </row>
    <row r="27524" spans="1:3">
      <c r="A27524">
        <f t="shared" ca="1" si="831"/>
        <v>0.67553755800530157</v>
      </c>
      <c r="B27524">
        <f t="shared" ca="1" si="831"/>
        <v>0.64496050869981969</v>
      </c>
      <c r="C27524">
        <f t="shared" ca="1" si="832"/>
        <v>0.87232505005809635</v>
      </c>
    </row>
    <row r="27525" spans="1:3">
      <c r="A27525">
        <f t="shared" ca="1" si="831"/>
        <v>0.67089618169441523</v>
      </c>
      <c r="B27525">
        <f t="shared" ca="1" si="831"/>
        <v>0.33336072723216448</v>
      </c>
      <c r="C27525">
        <f t="shared" ca="1" si="832"/>
        <v>0.56123106107290344</v>
      </c>
    </row>
    <row r="27526" spans="1:3">
      <c r="A27526">
        <f t="shared" ca="1" si="831"/>
        <v>8.0627178428905877E-2</v>
      </c>
      <c r="B27526">
        <f t="shared" ca="1" si="831"/>
        <v>0.35715845480237596</v>
      </c>
      <c r="C27526">
        <f t="shared" ca="1" si="832"/>
        <v>0.13406290373822746</v>
      </c>
    </row>
    <row r="27527" spans="1:3">
      <c r="A27527">
        <f t="shared" ca="1" si="831"/>
        <v>0.82899594267063115</v>
      </c>
      <c r="B27527">
        <f t="shared" ca="1" si="831"/>
        <v>0.49584541499912149</v>
      </c>
      <c r="C27527">
        <f t="shared" ca="1" si="832"/>
        <v>0.93309694854001934</v>
      </c>
    </row>
    <row r="27528" spans="1:3">
      <c r="A27528">
        <f t="shared" ca="1" si="831"/>
        <v>0.51783825057534749</v>
      </c>
      <c r="B27528">
        <f t="shared" ca="1" si="831"/>
        <v>0.64024526353606448</v>
      </c>
      <c r="C27528">
        <f t="shared" ca="1" si="832"/>
        <v>0.67807045123930099</v>
      </c>
    </row>
    <row r="27529" spans="1:3">
      <c r="A27529">
        <f t="shared" ca="1" si="831"/>
        <v>0.74344456843683171</v>
      </c>
      <c r="B27529">
        <f t="shared" ca="1" si="831"/>
        <v>0.28143397872550446</v>
      </c>
      <c r="C27529">
        <f t="shared" ca="1" si="832"/>
        <v>0.63191491071949468</v>
      </c>
    </row>
    <row r="27530" spans="1:3">
      <c r="A27530">
        <f t="shared" ca="1" si="831"/>
        <v>0.85362772962830646</v>
      </c>
      <c r="B27530">
        <f t="shared" ca="1" si="831"/>
        <v>0.16179239989530658</v>
      </c>
      <c r="C27530">
        <f t="shared" ca="1" si="832"/>
        <v>0.75485708145425989</v>
      </c>
    </row>
    <row r="27531" spans="1:3">
      <c r="A27531">
        <f t="shared" ca="1" si="831"/>
        <v>0.62267041844613791</v>
      </c>
      <c r="B27531">
        <f t="shared" ca="1" si="831"/>
        <v>0.69745144449303442</v>
      </c>
      <c r="C27531">
        <f t="shared" ca="1" si="832"/>
        <v>0.87415696743330873</v>
      </c>
    </row>
    <row r="27532" spans="1:3">
      <c r="A27532">
        <f t="shared" ca="1" si="831"/>
        <v>0.36735695606366048</v>
      </c>
      <c r="B27532">
        <f t="shared" ca="1" si="831"/>
        <v>0.78845645235368533</v>
      </c>
      <c r="C27532">
        <f t="shared" ca="1" si="832"/>
        <v>0.7566147104265174</v>
      </c>
    </row>
    <row r="27533" spans="1:3">
      <c r="A27533">
        <f t="shared" ca="1" si="831"/>
        <v>0.21322573054189309</v>
      </c>
      <c r="B27533">
        <f t="shared" ca="1" si="831"/>
        <v>0.90204703905031502</v>
      </c>
      <c r="C27533">
        <f t="shared" ca="1" si="832"/>
        <v>0.85915407282456457</v>
      </c>
    </row>
    <row r="27534" spans="1:3">
      <c r="A27534">
        <f t="shared" ca="1" si="831"/>
        <v>0.88206802811414076</v>
      </c>
      <c r="B27534">
        <f t="shared" ca="1" si="831"/>
        <v>0.1124714099377857</v>
      </c>
      <c r="C27534">
        <f t="shared" ca="1" si="832"/>
        <v>0.79069382427456214</v>
      </c>
    </row>
    <row r="27535" spans="1:3">
      <c r="A27535">
        <f t="shared" ca="1" si="831"/>
        <v>7.1577688878723178E-2</v>
      </c>
      <c r="B27535">
        <f t="shared" ca="1" si="831"/>
        <v>0.97567798014780793</v>
      </c>
      <c r="C27535">
        <f t="shared" ca="1" si="832"/>
        <v>0.95707088649052563</v>
      </c>
    </row>
    <row r="27536" spans="1:3">
      <c r="A27536">
        <f t="shared" ca="1" si="831"/>
        <v>0.43554038749785995</v>
      </c>
      <c r="B27536">
        <f t="shared" ca="1" si="831"/>
        <v>0.65534449376543502</v>
      </c>
      <c r="C27536">
        <f t="shared" ca="1" si="832"/>
        <v>0.61917183465046022</v>
      </c>
    </row>
    <row r="27537" spans="1:3">
      <c r="A27537">
        <f t="shared" ca="1" si="831"/>
        <v>0.49073876184767973</v>
      </c>
      <c r="B27537">
        <f t="shared" ca="1" si="831"/>
        <v>0.13123950109478233</v>
      </c>
      <c r="C27537">
        <f t="shared" ca="1" si="832"/>
        <v>0.2580483390274011</v>
      </c>
    </row>
    <row r="27538" spans="1:3">
      <c r="A27538">
        <f t="shared" ca="1" si="831"/>
        <v>0.34800029961850398</v>
      </c>
      <c r="B27538">
        <f t="shared" ca="1" si="831"/>
        <v>0.81915118439347734</v>
      </c>
      <c r="C27538">
        <f t="shared" ca="1" si="832"/>
        <v>0.79211287142780518</v>
      </c>
    </row>
    <row r="27539" spans="1:3">
      <c r="A27539">
        <f t="shared" ca="1" si="831"/>
        <v>0.94115299813905695</v>
      </c>
      <c r="B27539">
        <f t="shared" ca="1" si="831"/>
        <v>0.72389534332676253</v>
      </c>
      <c r="C27539">
        <f t="shared" ca="1" si="832"/>
        <v>1.4097934339963072</v>
      </c>
    </row>
    <row r="27540" spans="1:3">
      <c r="A27540">
        <f t="shared" ca="1" si="831"/>
        <v>0.62329825778785919</v>
      </c>
      <c r="B27540">
        <f t="shared" ca="1" si="831"/>
        <v>0.64931784224536815</v>
      </c>
      <c r="C27540">
        <f t="shared" ca="1" si="832"/>
        <v>0.81011437841956135</v>
      </c>
    </row>
    <row r="27541" spans="1:3">
      <c r="A27541">
        <f t="shared" ca="1" si="831"/>
        <v>0.25829358230633626</v>
      </c>
      <c r="B27541">
        <f t="shared" ca="1" si="831"/>
        <v>0.91247558710537258</v>
      </c>
      <c r="C27541">
        <f t="shared" ca="1" si="832"/>
        <v>0.89932727172393445</v>
      </c>
    </row>
    <row r="27542" spans="1:3">
      <c r="A27542">
        <f t="shared" ca="1" si="831"/>
        <v>0.94726040852389881</v>
      </c>
      <c r="B27542">
        <f t="shared" ca="1" si="831"/>
        <v>0.84549429746447757</v>
      </c>
      <c r="C27542">
        <f t="shared" ca="1" si="832"/>
        <v>1.612162888601814</v>
      </c>
    </row>
    <row r="27543" spans="1:3">
      <c r="A27543">
        <f t="shared" ca="1" si="831"/>
        <v>0.16714867162366942</v>
      </c>
      <c r="B27543">
        <f t="shared" ca="1" si="831"/>
        <v>0.58875914745970592</v>
      </c>
      <c r="C27543">
        <f t="shared" ca="1" si="832"/>
        <v>0.37457601214303698</v>
      </c>
    </row>
    <row r="27544" spans="1:3">
      <c r="A27544">
        <f t="shared" ca="1" si="831"/>
        <v>0.77374683453236659</v>
      </c>
      <c r="B27544">
        <f t="shared" ca="1" si="831"/>
        <v>6.2565763988819967E-2</v>
      </c>
      <c r="C27544">
        <f t="shared" ca="1" si="832"/>
        <v>0.60259863877236219</v>
      </c>
    </row>
    <row r="27545" spans="1:3">
      <c r="A27545">
        <f t="shared" ca="1" si="831"/>
        <v>0.52477853337688352</v>
      </c>
      <c r="B27545">
        <f t="shared" ca="1" si="831"/>
        <v>0.47186066343009869</v>
      </c>
      <c r="C27545">
        <f t="shared" ca="1" si="832"/>
        <v>0.49804499478588571</v>
      </c>
    </row>
    <row r="27546" spans="1:3">
      <c r="A27546">
        <f t="shared" ca="1" si="831"/>
        <v>0.89506140991016536</v>
      </c>
      <c r="B27546">
        <f t="shared" ca="1" si="831"/>
        <v>0.52514292124983808</v>
      </c>
      <c r="C27546">
        <f t="shared" ca="1" si="832"/>
        <v>1.0769100152491866</v>
      </c>
    </row>
    <row r="27547" spans="1:3">
      <c r="A27547">
        <f t="shared" ca="1" si="831"/>
        <v>0.40615843386129935</v>
      </c>
      <c r="B27547">
        <f t="shared" ca="1" si="831"/>
        <v>0.57536453725847525</v>
      </c>
      <c r="C27547">
        <f t="shared" ca="1" si="832"/>
        <v>0.49600902413132286</v>
      </c>
    </row>
    <row r="27548" spans="1:3">
      <c r="A27548">
        <f t="shared" ca="1" si="831"/>
        <v>2.6637781749077161E-2</v>
      </c>
      <c r="B27548">
        <f t="shared" ca="1" si="831"/>
        <v>0.79452158655143379</v>
      </c>
      <c r="C27548">
        <f t="shared" ca="1" si="832"/>
        <v>0.63197412291271904</v>
      </c>
    </row>
    <row r="27549" spans="1:3">
      <c r="A27549">
        <f t="shared" ca="1" si="831"/>
        <v>0.26972569930036272</v>
      </c>
      <c r="B27549">
        <f t="shared" ca="1" si="831"/>
        <v>0.56917120646899955</v>
      </c>
      <c r="C27549">
        <f t="shared" ca="1" si="832"/>
        <v>0.39670781513644621</v>
      </c>
    </row>
    <row r="27550" spans="1:3">
      <c r="A27550">
        <f t="shared" ref="A27550:B27613" ca="1" si="833">RAND()</f>
        <v>0.19663922614933482</v>
      </c>
      <c r="B27550">
        <f t="shared" ca="1" si="833"/>
        <v>0.20601265449050032</v>
      </c>
      <c r="C27550">
        <f t="shared" ca="1" si="832"/>
        <v>8.1108199070831499E-2</v>
      </c>
    </row>
    <row r="27551" spans="1:3">
      <c r="A27551">
        <f t="shared" ca="1" si="833"/>
        <v>0.29354742306821835</v>
      </c>
      <c r="B27551">
        <f t="shared" ca="1" si="833"/>
        <v>0.47824719584015385</v>
      </c>
      <c r="C27551">
        <f t="shared" ca="1" si="832"/>
        <v>0.31489046991896202</v>
      </c>
    </row>
    <row r="27552" spans="1:3">
      <c r="A27552">
        <f t="shared" ca="1" si="833"/>
        <v>0.65574707447836145</v>
      </c>
      <c r="B27552">
        <f t="shared" ca="1" si="833"/>
        <v>0.68225568928679414</v>
      </c>
      <c r="C27552">
        <f t="shared" ca="1" si="832"/>
        <v>0.89547705125112831</v>
      </c>
    </row>
    <row r="27553" spans="1:3">
      <c r="A27553">
        <f t="shared" ca="1" si="833"/>
        <v>0.97996470105481082</v>
      </c>
      <c r="B27553">
        <f t="shared" ca="1" si="833"/>
        <v>9.7491592250747994E-3</v>
      </c>
      <c r="C27553">
        <f t="shared" ca="1" si="832"/>
        <v>0.96042586141904063</v>
      </c>
    </row>
    <row r="27554" spans="1:3">
      <c r="A27554">
        <f t="shared" ca="1" si="833"/>
        <v>0.37356651955606091</v>
      </c>
      <c r="B27554">
        <f t="shared" ca="1" si="833"/>
        <v>0.87528132779661527</v>
      </c>
      <c r="C27554">
        <f t="shared" ref="C27554:C27617" ca="1" si="834">A27554^2+B27554^2</f>
        <v>0.90566934732263471</v>
      </c>
    </row>
    <row r="27555" spans="1:3">
      <c r="A27555">
        <f t="shared" ca="1" si="833"/>
        <v>0.23806234224331635</v>
      </c>
      <c r="B27555">
        <f t="shared" ca="1" si="833"/>
        <v>0.66732589167312073</v>
      </c>
      <c r="C27555">
        <f t="shared" ca="1" si="834"/>
        <v>0.50199752449169954</v>
      </c>
    </row>
    <row r="27556" spans="1:3">
      <c r="A27556">
        <f t="shared" ca="1" si="833"/>
        <v>0.39929139126203661</v>
      </c>
      <c r="B27556">
        <f t="shared" ca="1" si="833"/>
        <v>0.17599462094769081</v>
      </c>
      <c r="C27556">
        <f t="shared" ca="1" si="834"/>
        <v>0.19040772173849418</v>
      </c>
    </row>
    <row r="27557" spans="1:3">
      <c r="A27557">
        <f t="shared" ca="1" si="833"/>
        <v>0.72387366598457559</v>
      </c>
      <c r="B27557">
        <f t="shared" ca="1" si="833"/>
        <v>0.54373638190253171</v>
      </c>
      <c r="C27557">
        <f t="shared" ca="1" si="834"/>
        <v>0.8196423373104047</v>
      </c>
    </row>
    <row r="27558" spans="1:3">
      <c r="A27558">
        <f t="shared" ca="1" si="833"/>
        <v>0.13369480694368918</v>
      </c>
      <c r="B27558">
        <f t="shared" ca="1" si="833"/>
        <v>0.32124780278620979</v>
      </c>
      <c r="C27558">
        <f t="shared" ca="1" si="834"/>
        <v>0.12107445219867786</v>
      </c>
    </row>
    <row r="27559" spans="1:3">
      <c r="A27559">
        <f t="shared" ca="1" si="833"/>
        <v>1.5081536233083059E-2</v>
      </c>
      <c r="B27559">
        <f t="shared" ca="1" si="833"/>
        <v>6.7042005026556994E-2</v>
      </c>
      <c r="C27559">
        <f t="shared" ca="1" si="834"/>
        <v>4.7220831731306905E-3</v>
      </c>
    </row>
    <row r="27560" spans="1:3">
      <c r="A27560">
        <f t="shared" ca="1" si="833"/>
        <v>0.73920929987143191</v>
      </c>
      <c r="B27560">
        <f t="shared" ca="1" si="833"/>
        <v>0.86989837993102481</v>
      </c>
      <c r="C27560">
        <f t="shared" ca="1" si="834"/>
        <v>1.3031535804230341</v>
      </c>
    </row>
    <row r="27561" spans="1:3">
      <c r="A27561">
        <f t="shared" ca="1" si="833"/>
        <v>0.47946123279839648</v>
      </c>
      <c r="B27561">
        <f t="shared" ca="1" si="833"/>
        <v>0.26436116499230244</v>
      </c>
      <c r="C27561">
        <f t="shared" ca="1" si="834"/>
        <v>0.29976989931264553</v>
      </c>
    </row>
    <row r="27562" spans="1:3">
      <c r="A27562">
        <f t="shared" ca="1" si="833"/>
        <v>0.62270566639184999</v>
      </c>
      <c r="B27562">
        <f t="shared" ca="1" si="833"/>
        <v>0.75876811684447887</v>
      </c>
      <c r="C27562">
        <f t="shared" ca="1" si="834"/>
        <v>0.96349140209623463</v>
      </c>
    </row>
    <row r="27563" spans="1:3">
      <c r="A27563">
        <f t="shared" ca="1" si="833"/>
        <v>0.15530283311241055</v>
      </c>
      <c r="B27563">
        <f t="shared" ca="1" si="833"/>
        <v>1.9577154062629942E-3</v>
      </c>
      <c r="C27563">
        <f t="shared" ca="1" si="834"/>
        <v>2.4122802622353164E-2</v>
      </c>
    </row>
    <row r="27564" spans="1:3">
      <c r="A27564">
        <f t="shared" ca="1" si="833"/>
        <v>0.24998671298343245</v>
      </c>
      <c r="B27564">
        <f t="shared" ca="1" si="833"/>
        <v>0.78082716120865037</v>
      </c>
      <c r="C27564">
        <f t="shared" ca="1" si="834"/>
        <v>0.67218441234942072</v>
      </c>
    </row>
    <row r="27565" spans="1:3">
      <c r="A27565">
        <f t="shared" ca="1" si="833"/>
        <v>0.90483725404001158</v>
      </c>
      <c r="B27565">
        <f t="shared" ca="1" si="833"/>
        <v>0.9400285723623083</v>
      </c>
      <c r="C27565">
        <f t="shared" ca="1" si="834"/>
        <v>1.702384173156188</v>
      </c>
    </row>
    <row r="27566" spans="1:3">
      <c r="A27566">
        <f t="shared" ca="1" si="833"/>
        <v>0.820588196386284</v>
      </c>
      <c r="B27566">
        <f t="shared" ca="1" si="833"/>
        <v>0.71528007681916916</v>
      </c>
      <c r="C27566">
        <f t="shared" ca="1" si="834"/>
        <v>1.1849905763429311</v>
      </c>
    </row>
    <row r="27567" spans="1:3">
      <c r="A27567">
        <f t="shared" ca="1" si="833"/>
        <v>0.54293958153561628</v>
      </c>
      <c r="B27567">
        <f t="shared" ca="1" si="833"/>
        <v>0.43126814820585724</v>
      </c>
      <c r="C27567">
        <f t="shared" ca="1" si="834"/>
        <v>0.48077560485497939</v>
      </c>
    </row>
    <row r="27568" spans="1:3">
      <c r="A27568">
        <f t="shared" ca="1" si="833"/>
        <v>7.1449372393028732E-3</v>
      </c>
      <c r="B27568">
        <f t="shared" ca="1" si="833"/>
        <v>0.67237859079830098</v>
      </c>
      <c r="C27568">
        <f t="shared" ca="1" si="834"/>
        <v>0.45214401949206268</v>
      </c>
    </row>
    <row r="27569" spans="1:3">
      <c r="A27569">
        <f t="shared" ca="1" si="833"/>
        <v>0.22234387163775637</v>
      </c>
      <c r="B27569">
        <f t="shared" ca="1" si="833"/>
        <v>0.2229176865967315</v>
      </c>
      <c r="C27569">
        <f t="shared" ca="1" si="834"/>
        <v>9.9129092252505685E-2</v>
      </c>
    </row>
    <row r="27570" spans="1:3">
      <c r="A27570">
        <f t="shared" ca="1" si="833"/>
        <v>0.96012342496251601</v>
      </c>
      <c r="B27570">
        <f t="shared" ca="1" si="833"/>
        <v>0.416959341163332</v>
      </c>
      <c r="C27570">
        <f t="shared" ca="1" si="834"/>
        <v>1.095692083345112</v>
      </c>
    </row>
    <row r="27571" spans="1:3">
      <c r="A27571">
        <f t="shared" ca="1" si="833"/>
        <v>9.9782443234140095E-2</v>
      </c>
      <c r="B27571">
        <f t="shared" ca="1" si="833"/>
        <v>0.31011879259352126</v>
      </c>
      <c r="C27571">
        <f t="shared" ca="1" si="834"/>
        <v>0.10613020149743785</v>
      </c>
    </row>
    <row r="27572" spans="1:3">
      <c r="A27572">
        <f t="shared" ca="1" si="833"/>
        <v>0.57534186308165869</v>
      </c>
      <c r="B27572">
        <f t="shared" ca="1" si="833"/>
        <v>0.26755320722468434</v>
      </c>
      <c r="C27572">
        <f t="shared" ca="1" si="834"/>
        <v>0.40260297811048895</v>
      </c>
    </row>
    <row r="27573" spans="1:3">
      <c r="A27573">
        <f t="shared" ca="1" si="833"/>
        <v>0.15709366878585396</v>
      </c>
      <c r="B27573">
        <f t="shared" ca="1" si="833"/>
        <v>0.69399737726269994</v>
      </c>
      <c r="C27573">
        <f t="shared" ca="1" si="834"/>
        <v>0.50631078042010591</v>
      </c>
    </row>
    <row r="27574" spans="1:3">
      <c r="A27574">
        <f t="shared" ca="1" si="833"/>
        <v>0.31103379736072312</v>
      </c>
      <c r="B27574">
        <f t="shared" ca="1" si="833"/>
        <v>0.4301025335282298</v>
      </c>
      <c r="C27574">
        <f t="shared" ca="1" si="834"/>
        <v>0.28173021244803342</v>
      </c>
    </row>
    <row r="27575" spans="1:3">
      <c r="A27575">
        <f t="shared" ca="1" si="833"/>
        <v>0.79072503769619096</v>
      </c>
      <c r="B27575">
        <f t="shared" ca="1" si="833"/>
        <v>0.80924968590165136</v>
      </c>
      <c r="C27575">
        <f t="shared" ca="1" si="834"/>
        <v>1.280131139371564</v>
      </c>
    </row>
    <row r="27576" spans="1:3">
      <c r="A27576">
        <f t="shared" ca="1" si="833"/>
        <v>0.4589690469876837</v>
      </c>
      <c r="B27576">
        <f t="shared" ca="1" si="833"/>
        <v>0.20755676066562379</v>
      </c>
      <c r="C27576">
        <f t="shared" ca="1" si="834"/>
        <v>0.25373239499078964</v>
      </c>
    </row>
    <row r="27577" spans="1:3">
      <c r="A27577">
        <f t="shared" ca="1" si="833"/>
        <v>0.80947040225164213</v>
      </c>
      <c r="B27577">
        <f t="shared" ca="1" si="833"/>
        <v>0.36501471791823248</v>
      </c>
      <c r="C27577">
        <f t="shared" ca="1" si="834"/>
        <v>0.78847807641836221</v>
      </c>
    </row>
    <row r="27578" spans="1:3">
      <c r="A27578">
        <f t="shared" ca="1" si="833"/>
        <v>0.56931536729438281</v>
      </c>
      <c r="B27578">
        <f t="shared" ca="1" si="833"/>
        <v>0.44197692059610172</v>
      </c>
      <c r="C27578">
        <f t="shared" ca="1" si="834"/>
        <v>0.51946358577715079</v>
      </c>
    </row>
    <row r="27579" spans="1:3">
      <c r="A27579">
        <f t="shared" ca="1" si="833"/>
        <v>0.65331931783687969</v>
      </c>
      <c r="B27579">
        <f t="shared" ca="1" si="833"/>
        <v>0.63283217440887718</v>
      </c>
      <c r="C27579">
        <f t="shared" ca="1" si="834"/>
        <v>0.82730269202591333</v>
      </c>
    </row>
    <row r="27580" spans="1:3">
      <c r="A27580">
        <f t="shared" ca="1" si="833"/>
        <v>0.9098544686407618</v>
      </c>
      <c r="B27580">
        <f t="shared" ca="1" si="833"/>
        <v>0.85636842842240712</v>
      </c>
      <c r="C27580">
        <f t="shared" ca="1" si="834"/>
        <v>1.5612020393042263</v>
      </c>
    </row>
    <row r="27581" spans="1:3">
      <c r="A27581">
        <f t="shared" ca="1" si="833"/>
        <v>0.26244846166917912</v>
      </c>
      <c r="B27581">
        <f t="shared" ca="1" si="833"/>
        <v>0.67328968647101917</v>
      </c>
      <c r="C27581">
        <f t="shared" ca="1" si="834"/>
        <v>0.52219819694076186</v>
      </c>
    </row>
    <row r="27582" spans="1:3">
      <c r="A27582">
        <f t="shared" ca="1" si="833"/>
        <v>0.92036167082640474</v>
      </c>
      <c r="B27582">
        <f t="shared" ca="1" si="833"/>
        <v>0.90272196080937084</v>
      </c>
      <c r="C27582">
        <f t="shared" ca="1" si="834"/>
        <v>1.6619725436538868</v>
      </c>
    </row>
    <row r="27583" spans="1:3">
      <c r="A27583">
        <f t="shared" ca="1" si="833"/>
        <v>0.13086578627376755</v>
      </c>
      <c r="B27583">
        <f t="shared" ca="1" si="833"/>
        <v>0.66663191246827369</v>
      </c>
      <c r="C27583">
        <f t="shared" ca="1" si="834"/>
        <v>0.46152396073815954</v>
      </c>
    </row>
    <row r="27584" spans="1:3">
      <c r="A27584">
        <f t="shared" ca="1" si="833"/>
        <v>0.18193697654879548</v>
      </c>
      <c r="B27584">
        <f t="shared" ca="1" si="833"/>
        <v>0.13733498939614153</v>
      </c>
      <c r="C27584">
        <f t="shared" ca="1" si="834"/>
        <v>5.196196274815526E-2</v>
      </c>
    </row>
    <row r="27585" spans="1:3">
      <c r="A27585">
        <f t="shared" ca="1" si="833"/>
        <v>0.6730196940617782</v>
      </c>
      <c r="B27585">
        <f t="shared" ca="1" si="833"/>
        <v>0.66952824790482113</v>
      </c>
      <c r="C27585">
        <f t="shared" ca="1" si="834"/>
        <v>0.90122358333750907</v>
      </c>
    </row>
    <row r="27586" spans="1:3">
      <c r="A27586">
        <f t="shared" ca="1" si="833"/>
        <v>0.60993521785449234</v>
      </c>
      <c r="B27586">
        <f t="shared" ca="1" si="833"/>
        <v>0.56911288389758263</v>
      </c>
      <c r="C27586">
        <f t="shared" ca="1" si="834"/>
        <v>0.69591044459743046</v>
      </c>
    </row>
    <row r="27587" spans="1:3">
      <c r="A27587">
        <f t="shared" ca="1" si="833"/>
        <v>0.72434494114789316</v>
      </c>
      <c r="B27587">
        <f t="shared" ca="1" si="833"/>
        <v>0.55647577912370971</v>
      </c>
      <c r="C27587">
        <f t="shared" ca="1" si="834"/>
        <v>0.83434088651788452</v>
      </c>
    </row>
    <row r="27588" spans="1:3">
      <c r="A27588">
        <f t="shared" ca="1" si="833"/>
        <v>0.85732434879209352</v>
      </c>
      <c r="B27588">
        <f t="shared" ca="1" si="833"/>
        <v>0.54412614319443442</v>
      </c>
      <c r="C27588">
        <f t="shared" ca="1" si="834"/>
        <v>1.0310782987394373</v>
      </c>
    </row>
    <row r="27589" spans="1:3">
      <c r="A27589">
        <f t="shared" ca="1" si="833"/>
        <v>0.43649213589466951</v>
      </c>
      <c r="B27589">
        <f t="shared" ca="1" si="833"/>
        <v>0.30817567983074012</v>
      </c>
      <c r="C27589">
        <f t="shared" ca="1" si="834"/>
        <v>0.28549763433702946</v>
      </c>
    </row>
    <row r="27590" spans="1:3">
      <c r="A27590">
        <f t="shared" ca="1" si="833"/>
        <v>0.14952609943185302</v>
      </c>
      <c r="B27590">
        <f t="shared" ca="1" si="833"/>
        <v>0.80217602245574027</v>
      </c>
      <c r="C27590">
        <f t="shared" ca="1" si="834"/>
        <v>0.66584442541421662</v>
      </c>
    </row>
    <row r="27591" spans="1:3">
      <c r="A27591">
        <f t="shared" ca="1" si="833"/>
        <v>0.26996470181902787</v>
      </c>
      <c r="B27591">
        <f t="shared" ca="1" si="833"/>
        <v>0.39983012660924511</v>
      </c>
      <c r="C27591">
        <f t="shared" ca="1" si="834"/>
        <v>0.23274507037260161</v>
      </c>
    </row>
    <row r="27592" spans="1:3">
      <c r="A27592">
        <f t="shared" ca="1" si="833"/>
        <v>0.74136461164949119</v>
      </c>
      <c r="B27592">
        <f t="shared" ca="1" si="833"/>
        <v>0.46106457504875187</v>
      </c>
      <c r="C27592">
        <f t="shared" ca="1" si="834"/>
        <v>0.76220202977108698</v>
      </c>
    </row>
    <row r="27593" spans="1:3">
      <c r="A27593">
        <f t="shared" ca="1" si="833"/>
        <v>0.23866002553506716</v>
      </c>
      <c r="B27593">
        <f t="shared" ca="1" si="833"/>
        <v>0.52411868695987751</v>
      </c>
      <c r="C27593">
        <f t="shared" ca="1" si="834"/>
        <v>0.33165900580894497</v>
      </c>
    </row>
    <row r="27594" spans="1:3">
      <c r="A27594">
        <f t="shared" ca="1" si="833"/>
        <v>3.6564279330560612E-2</v>
      </c>
      <c r="B27594">
        <f t="shared" ca="1" si="833"/>
        <v>2.5386067904575871E-3</v>
      </c>
      <c r="C27594">
        <f t="shared" ca="1" si="834"/>
        <v>1.3433910473998193E-3</v>
      </c>
    </row>
    <row r="27595" spans="1:3">
      <c r="A27595">
        <f t="shared" ca="1" si="833"/>
        <v>0.60173170842968837</v>
      </c>
      <c r="B27595">
        <f t="shared" ca="1" si="833"/>
        <v>8.4856604298273908E-2</v>
      </c>
      <c r="C27595">
        <f t="shared" ca="1" si="834"/>
        <v>0.36928169222274532</v>
      </c>
    </row>
    <row r="27596" spans="1:3">
      <c r="A27596">
        <f t="shared" ca="1" si="833"/>
        <v>0.17409388311746121</v>
      </c>
      <c r="B27596">
        <f t="shared" ca="1" si="833"/>
        <v>0.87761946137209412</v>
      </c>
      <c r="C27596">
        <f t="shared" ca="1" si="834"/>
        <v>0.80052459911796092</v>
      </c>
    </row>
    <row r="27597" spans="1:3">
      <c r="A27597">
        <f t="shared" ca="1" si="833"/>
        <v>0.32110467828963341</v>
      </c>
      <c r="B27597">
        <f t="shared" ca="1" si="833"/>
        <v>0.24231695079282589</v>
      </c>
      <c r="C27597">
        <f t="shared" ca="1" si="834"/>
        <v>0.16182571906102178</v>
      </c>
    </row>
    <row r="27598" spans="1:3">
      <c r="A27598">
        <f t="shared" ca="1" si="833"/>
        <v>7.3035262850332572E-2</v>
      </c>
      <c r="B27598">
        <f t="shared" ca="1" si="833"/>
        <v>0.25602155180681596</v>
      </c>
      <c r="C27598">
        <f t="shared" ca="1" si="834"/>
        <v>7.0881184609187325E-2</v>
      </c>
    </row>
    <row r="27599" spans="1:3">
      <c r="A27599">
        <f t="shared" ca="1" si="833"/>
        <v>0.2200277800292183</v>
      </c>
      <c r="B27599">
        <f t="shared" ca="1" si="833"/>
        <v>0.98805694173436087</v>
      </c>
      <c r="C27599">
        <f t="shared" ca="1" si="834"/>
        <v>1.0246687440940443</v>
      </c>
    </row>
    <row r="27600" spans="1:3">
      <c r="A27600">
        <f t="shared" ca="1" si="833"/>
        <v>0.70505346556743353</v>
      </c>
      <c r="B27600">
        <f t="shared" ca="1" si="833"/>
        <v>6.6866935681786699E-2</v>
      </c>
      <c r="C27600">
        <f t="shared" ca="1" si="834"/>
        <v>0.50157157639612038</v>
      </c>
    </row>
    <row r="27601" spans="1:3">
      <c r="A27601">
        <f t="shared" ca="1" si="833"/>
        <v>0.16446283771813197</v>
      </c>
      <c r="B27601">
        <f t="shared" ca="1" si="833"/>
        <v>0.54273946701235798</v>
      </c>
      <c r="C27601">
        <f t="shared" ca="1" si="834"/>
        <v>0.32161415404315902</v>
      </c>
    </row>
    <row r="27602" spans="1:3">
      <c r="A27602">
        <f t="shared" ca="1" si="833"/>
        <v>0.48548540723339417</v>
      </c>
      <c r="B27602">
        <f t="shared" ca="1" si="833"/>
        <v>0.31973935524841812</v>
      </c>
      <c r="C27602">
        <f t="shared" ca="1" si="834"/>
        <v>0.33792933593124869</v>
      </c>
    </row>
    <row r="27603" spans="1:3">
      <c r="A27603">
        <f t="shared" ca="1" si="833"/>
        <v>0.43679901187998527</v>
      </c>
      <c r="B27603">
        <f t="shared" ca="1" si="833"/>
        <v>0.40854152874924743</v>
      </c>
      <c r="C27603">
        <f t="shared" ca="1" si="834"/>
        <v>0.35769955749210369</v>
      </c>
    </row>
    <row r="27604" spans="1:3">
      <c r="A27604">
        <f t="shared" ca="1" si="833"/>
        <v>0.57408938212047222</v>
      </c>
      <c r="B27604">
        <f t="shared" ca="1" si="833"/>
        <v>0.72371850769079848</v>
      </c>
      <c r="C27604">
        <f t="shared" ca="1" si="834"/>
        <v>0.85334709703766198</v>
      </c>
    </row>
    <row r="27605" spans="1:3">
      <c r="A27605">
        <f t="shared" ca="1" si="833"/>
        <v>0.91160822225685201</v>
      </c>
      <c r="B27605">
        <f t="shared" ca="1" si="833"/>
        <v>0.71180878718612084</v>
      </c>
      <c r="C27605">
        <f t="shared" ca="1" si="834"/>
        <v>1.3377013004016742</v>
      </c>
    </row>
    <row r="27606" spans="1:3">
      <c r="A27606">
        <f t="shared" ca="1" si="833"/>
        <v>0.84230116787834419</v>
      </c>
      <c r="B27606">
        <f t="shared" ca="1" si="833"/>
        <v>0.40207448739536689</v>
      </c>
      <c r="C27606">
        <f t="shared" ca="1" si="834"/>
        <v>0.8711351508234696</v>
      </c>
    </row>
    <row r="27607" spans="1:3">
      <c r="A27607">
        <f t="shared" ca="1" si="833"/>
        <v>0.18617027068465741</v>
      </c>
      <c r="B27607">
        <f t="shared" ca="1" si="833"/>
        <v>0.19502613817502212</v>
      </c>
      <c r="C27607">
        <f t="shared" ca="1" si="834"/>
        <v>7.2694564258261429E-2</v>
      </c>
    </row>
    <row r="27608" spans="1:3">
      <c r="A27608">
        <f t="shared" ca="1" si="833"/>
        <v>0.83354949778319676</v>
      </c>
      <c r="B27608">
        <f t="shared" ca="1" si="833"/>
        <v>0.63478952535502675</v>
      </c>
      <c r="C27608">
        <f t="shared" ca="1" si="834"/>
        <v>1.0977625067550796</v>
      </c>
    </row>
    <row r="27609" spans="1:3">
      <c r="A27609">
        <f t="shared" ca="1" si="833"/>
        <v>0.25200753794220188</v>
      </c>
      <c r="B27609">
        <f t="shared" ca="1" si="833"/>
        <v>0.35893044724562084</v>
      </c>
      <c r="C27609">
        <f t="shared" ca="1" si="834"/>
        <v>0.19233886513963172</v>
      </c>
    </row>
    <row r="27610" spans="1:3">
      <c r="A27610">
        <f t="shared" ca="1" si="833"/>
        <v>0.23115023169589322</v>
      </c>
      <c r="B27610">
        <f t="shared" ca="1" si="833"/>
        <v>0.30025816031111441</v>
      </c>
      <c r="C27610">
        <f t="shared" ca="1" si="834"/>
        <v>0.14358539244648</v>
      </c>
    </row>
    <row r="27611" spans="1:3">
      <c r="A27611">
        <f t="shared" ca="1" si="833"/>
        <v>9.2736498967021075E-2</v>
      </c>
      <c r="B27611">
        <f t="shared" ca="1" si="833"/>
        <v>0.72636681159096461</v>
      </c>
      <c r="C27611">
        <f t="shared" ca="1" si="834"/>
        <v>0.53620880322148423</v>
      </c>
    </row>
    <row r="27612" spans="1:3">
      <c r="A27612">
        <f t="shared" ca="1" si="833"/>
        <v>0.14841391657647174</v>
      </c>
      <c r="B27612">
        <f t="shared" ca="1" si="833"/>
        <v>0.30673520397785015</v>
      </c>
      <c r="C27612">
        <f t="shared" ca="1" si="834"/>
        <v>0.11611317599290125</v>
      </c>
    </row>
    <row r="27613" spans="1:3">
      <c r="A27613">
        <f t="shared" ca="1" si="833"/>
        <v>0.42576183460608119</v>
      </c>
      <c r="B27613">
        <f t="shared" ca="1" si="833"/>
        <v>0.62284789849597477</v>
      </c>
      <c r="C27613">
        <f t="shared" ca="1" si="834"/>
        <v>0.56921264446798814</v>
      </c>
    </row>
    <row r="27614" spans="1:3">
      <c r="A27614">
        <f t="shared" ref="A27614:B27677" ca="1" si="835">RAND()</f>
        <v>0.69471448440961847</v>
      </c>
      <c r="B27614">
        <f t="shared" ca="1" si="835"/>
        <v>0.30733838425112237</v>
      </c>
      <c r="C27614">
        <f t="shared" ca="1" si="834"/>
        <v>0.57708509728261259</v>
      </c>
    </row>
    <row r="27615" spans="1:3">
      <c r="A27615">
        <f t="shared" ca="1" si="835"/>
        <v>0.67097154972183515</v>
      </c>
      <c r="B27615">
        <f t="shared" ca="1" si="835"/>
        <v>0.46531079860844138</v>
      </c>
      <c r="C27615">
        <f t="shared" ca="1" si="834"/>
        <v>0.66671695983774659</v>
      </c>
    </row>
    <row r="27616" spans="1:3">
      <c r="A27616">
        <f t="shared" ca="1" si="835"/>
        <v>0.32395657974226943</v>
      </c>
      <c r="B27616">
        <f t="shared" ca="1" si="835"/>
        <v>0.4537370673483595</v>
      </c>
      <c r="C27616">
        <f t="shared" ca="1" si="834"/>
        <v>0.3108251918441991</v>
      </c>
    </row>
    <row r="27617" spans="1:3">
      <c r="A27617">
        <f t="shared" ca="1" si="835"/>
        <v>0.61362334456719525</v>
      </c>
      <c r="B27617">
        <f t="shared" ca="1" si="835"/>
        <v>0.87556928040583626</v>
      </c>
      <c r="C27617">
        <f t="shared" ca="1" si="834"/>
        <v>1.1431551737882248</v>
      </c>
    </row>
    <row r="27618" spans="1:3">
      <c r="A27618">
        <f t="shared" ca="1" si="835"/>
        <v>0.44182211297435736</v>
      </c>
      <c r="B27618">
        <f t="shared" ca="1" si="835"/>
        <v>0.5349717926523111</v>
      </c>
      <c r="C27618">
        <f t="shared" ref="C27618:C27681" ca="1" si="836">A27618^2+B27618^2</f>
        <v>0.48140159844675312</v>
      </c>
    </row>
    <row r="27619" spans="1:3">
      <c r="A27619">
        <f t="shared" ca="1" si="835"/>
        <v>0.90311430627377276</v>
      </c>
      <c r="B27619">
        <f t="shared" ca="1" si="835"/>
        <v>0.21635904313086984</v>
      </c>
      <c r="C27619">
        <f t="shared" ca="1" si="836"/>
        <v>0.86242668574086345</v>
      </c>
    </row>
    <row r="27620" spans="1:3">
      <c r="A27620">
        <f t="shared" ca="1" si="835"/>
        <v>6.2261355011875907E-2</v>
      </c>
      <c r="B27620">
        <f t="shared" ca="1" si="835"/>
        <v>0.11769893610256232</v>
      </c>
      <c r="C27620">
        <f t="shared" ca="1" si="836"/>
        <v>1.7729515887589895E-2</v>
      </c>
    </row>
    <row r="27621" spans="1:3">
      <c r="A27621">
        <f t="shared" ca="1" si="835"/>
        <v>0.23129067796111547</v>
      </c>
      <c r="B27621">
        <f t="shared" ca="1" si="835"/>
        <v>0.22308609103130472</v>
      </c>
      <c r="C27621">
        <f t="shared" ca="1" si="836"/>
        <v>0.10326278172334</v>
      </c>
    </row>
    <row r="27622" spans="1:3">
      <c r="A27622">
        <f t="shared" ca="1" si="835"/>
        <v>0.93813429503021784</v>
      </c>
      <c r="B27622">
        <f t="shared" ca="1" si="835"/>
        <v>0.75012822393904255</v>
      </c>
      <c r="C27622">
        <f t="shared" ca="1" si="836"/>
        <v>1.4427883078617862</v>
      </c>
    </row>
    <row r="27623" spans="1:3">
      <c r="A27623">
        <f t="shared" ca="1" si="835"/>
        <v>0.73431820998674935</v>
      </c>
      <c r="B27623">
        <f t="shared" ca="1" si="835"/>
        <v>0.61873700467252535</v>
      </c>
      <c r="C27623">
        <f t="shared" ca="1" si="836"/>
        <v>0.92205871446927246</v>
      </c>
    </row>
    <row r="27624" spans="1:3">
      <c r="A27624">
        <f t="shared" ca="1" si="835"/>
        <v>9.2532332699246767E-2</v>
      </c>
      <c r="B27624">
        <f t="shared" ca="1" si="835"/>
        <v>0.53528902591939675</v>
      </c>
      <c r="C27624">
        <f t="shared" ca="1" si="836"/>
        <v>0.29509657386450067</v>
      </c>
    </row>
    <row r="27625" spans="1:3">
      <c r="A27625">
        <f t="shared" ca="1" si="835"/>
        <v>0.30167494885023149</v>
      </c>
      <c r="B27625">
        <f t="shared" ca="1" si="835"/>
        <v>0.4423522015917124</v>
      </c>
      <c r="C27625">
        <f t="shared" ca="1" si="836"/>
        <v>0.28668324501682474</v>
      </c>
    </row>
    <row r="27626" spans="1:3">
      <c r="A27626">
        <f t="shared" ca="1" si="835"/>
        <v>6.3723703110269203E-2</v>
      </c>
      <c r="B27626">
        <f t="shared" ca="1" si="835"/>
        <v>0.67541185710835394</v>
      </c>
      <c r="C27626">
        <f t="shared" ca="1" si="836"/>
        <v>0.46024188706064129</v>
      </c>
    </row>
    <row r="27627" spans="1:3">
      <c r="A27627">
        <f t="shared" ca="1" si="835"/>
        <v>0.73104670695812879</v>
      </c>
      <c r="B27627">
        <f t="shared" ca="1" si="835"/>
        <v>0.26249299924624958</v>
      </c>
      <c r="C27627">
        <f t="shared" ca="1" si="836"/>
        <v>0.60333186240761583</v>
      </c>
    </row>
    <row r="27628" spans="1:3">
      <c r="A27628">
        <f t="shared" ca="1" si="835"/>
        <v>0.67477053523356045</v>
      </c>
      <c r="B27628">
        <f t="shared" ca="1" si="835"/>
        <v>0.69291326604613579</v>
      </c>
      <c r="C27628">
        <f t="shared" ca="1" si="836"/>
        <v>0.93544406948210868</v>
      </c>
    </row>
    <row r="27629" spans="1:3">
      <c r="A27629">
        <f t="shared" ca="1" si="835"/>
        <v>4.0081924702822458E-2</v>
      </c>
      <c r="B27629">
        <f t="shared" ca="1" si="835"/>
        <v>0.83328871410540795</v>
      </c>
      <c r="C27629">
        <f t="shared" ca="1" si="836"/>
        <v>0.69597664174332696</v>
      </c>
    </row>
    <row r="27630" spans="1:3">
      <c r="A27630">
        <f t="shared" ca="1" si="835"/>
        <v>0.70188928983018239</v>
      </c>
      <c r="B27630">
        <f t="shared" ca="1" si="835"/>
        <v>0.7970785111013422</v>
      </c>
      <c r="C27630">
        <f t="shared" ca="1" si="836"/>
        <v>1.1279827280378503</v>
      </c>
    </row>
    <row r="27631" spans="1:3">
      <c r="A27631">
        <f t="shared" ca="1" si="835"/>
        <v>0.98067188394149352</v>
      </c>
      <c r="B27631">
        <f t="shared" ca="1" si="835"/>
        <v>0.97754449707286928</v>
      </c>
      <c r="C27631">
        <f t="shared" ca="1" si="836"/>
        <v>1.9173105877108072</v>
      </c>
    </row>
    <row r="27632" spans="1:3">
      <c r="A27632">
        <f t="shared" ca="1" si="835"/>
        <v>0.15641976983649042</v>
      </c>
      <c r="B27632">
        <f t="shared" ca="1" si="835"/>
        <v>0.27306641925999475</v>
      </c>
      <c r="C27632">
        <f t="shared" ca="1" si="836"/>
        <v>9.9032413723175866E-2</v>
      </c>
    </row>
    <row r="27633" spans="1:3">
      <c r="A27633">
        <f t="shared" ca="1" si="835"/>
        <v>0.15104548708947152</v>
      </c>
      <c r="B27633">
        <f t="shared" ca="1" si="835"/>
        <v>0.14924765680327889</v>
      </c>
      <c r="C27633">
        <f t="shared" ca="1" si="836"/>
        <v>4.5089602231365031E-2</v>
      </c>
    </row>
    <row r="27634" spans="1:3">
      <c r="A27634">
        <f t="shared" ca="1" si="835"/>
        <v>2.5521641504620995E-2</v>
      </c>
      <c r="B27634">
        <f t="shared" ca="1" si="835"/>
        <v>4.8440852094281506E-2</v>
      </c>
      <c r="C27634">
        <f t="shared" ca="1" si="836"/>
        <v>2.99787033671045E-3</v>
      </c>
    </row>
    <row r="27635" spans="1:3">
      <c r="A27635">
        <f t="shared" ca="1" si="835"/>
        <v>0.83460844320039962</v>
      </c>
      <c r="B27635">
        <f t="shared" ca="1" si="835"/>
        <v>0.63144436273201265</v>
      </c>
      <c r="C27635">
        <f t="shared" ca="1" si="836"/>
        <v>1.0952932366874322</v>
      </c>
    </row>
    <row r="27636" spans="1:3">
      <c r="A27636">
        <f t="shared" ca="1" si="835"/>
        <v>0.38915960130572758</v>
      </c>
      <c r="B27636">
        <f t="shared" ca="1" si="835"/>
        <v>0.64178992167711157</v>
      </c>
      <c r="C27636">
        <f t="shared" ca="1" si="836"/>
        <v>0.56333949885474588</v>
      </c>
    </row>
    <row r="27637" spans="1:3">
      <c r="A27637">
        <f t="shared" ca="1" si="835"/>
        <v>0.57856271907679169</v>
      </c>
      <c r="B27637">
        <f t="shared" ca="1" si="835"/>
        <v>7.4459475902218464E-2</v>
      </c>
      <c r="C27637">
        <f t="shared" ca="1" si="836"/>
        <v>0.34027903345716359</v>
      </c>
    </row>
    <row r="27638" spans="1:3">
      <c r="A27638">
        <f t="shared" ca="1" si="835"/>
        <v>0.13205061644370431</v>
      </c>
      <c r="B27638">
        <f t="shared" ca="1" si="835"/>
        <v>0.7551873396486265</v>
      </c>
      <c r="C27638">
        <f t="shared" ca="1" si="836"/>
        <v>0.58774528326873232</v>
      </c>
    </row>
    <row r="27639" spans="1:3">
      <c r="A27639">
        <f t="shared" ca="1" si="835"/>
        <v>0.13942031319953774</v>
      </c>
      <c r="B27639">
        <f t="shared" ca="1" si="835"/>
        <v>4.4168289627606216E-2</v>
      </c>
      <c r="C27639">
        <f t="shared" ca="1" si="836"/>
        <v>2.1388861541285303E-2</v>
      </c>
    </row>
    <row r="27640" spans="1:3">
      <c r="A27640">
        <f t="shared" ca="1" si="835"/>
        <v>0.35801867549528188</v>
      </c>
      <c r="B27640">
        <f t="shared" ca="1" si="835"/>
        <v>0.75033577026607656</v>
      </c>
      <c r="C27640">
        <f t="shared" ca="1" si="836"/>
        <v>0.69118114014418242</v>
      </c>
    </row>
    <row r="27641" spans="1:3">
      <c r="A27641">
        <f t="shared" ca="1" si="835"/>
        <v>0.28036876893344409</v>
      </c>
      <c r="B27641">
        <f t="shared" ca="1" si="835"/>
        <v>0.89161607065825099</v>
      </c>
      <c r="C27641">
        <f t="shared" ca="1" si="836"/>
        <v>0.87358586404931426</v>
      </c>
    </row>
    <row r="27642" spans="1:3">
      <c r="A27642">
        <f t="shared" ca="1" si="835"/>
        <v>0.47447736580493494</v>
      </c>
      <c r="B27642">
        <f t="shared" ca="1" si="835"/>
        <v>0.91702965673847248</v>
      </c>
      <c r="C27642">
        <f t="shared" ca="1" si="836"/>
        <v>1.0660721619990707</v>
      </c>
    </row>
    <row r="27643" spans="1:3">
      <c r="A27643">
        <f t="shared" ca="1" si="835"/>
        <v>0.87690654094891707</v>
      </c>
      <c r="B27643">
        <f t="shared" ca="1" si="835"/>
        <v>0.48471278838976373</v>
      </c>
      <c r="C27643">
        <f t="shared" ca="1" si="836"/>
        <v>1.0039115687875746</v>
      </c>
    </row>
    <row r="27644" spans="1:3">
      <c r="A27644">
        <f t="shared" ca="1" si="835"/>
        <v>0.48651510060989078</v>
      </c>
      <c r="B27644">
        <f t="shared" ca="1" si="835"/>
        <v>0.49974555880849802</v>
      </c>
      <c r="C27644">
        <f t="shared" ca="1" si="836"/>
        <v>0.48644256667027008</v>
      </c>
    </row>
    <row r="27645" spans="1:3">
      <c r="A27645">
        <f t="shared" ca="1" si="835"/>
        <v>0.76292146329332078</v>
      </c>
      <c r="B27645">
        <f t="shared" ca="1" si="835"/>
        <v>0.18042276594599138</v>
      </c>
      <c r="C27645">
        <f t="shared" ca="1" si="836"/>
        <v>0.61460153362522374</v>
      </c>
    </row>
    <row r="27646" spans="1:3">
      <c r="A27646">
        <f t="shared" ca="1" si="835"/>
        <v>0.51897744068080087</v>
      </c>
      <c r="B27646">
        <f t="shared" ca="1" si="835"/>
        <v>0.6616552675950591</v>
      </c>
      <c r="C27646">
        <f t="shared" ca="1" si="836"/>
        <v>0.70712527707188344</v>
      </c>
    </row>
    <row r="27647" spans="1:3">
      <c r="A27647">
        <f t="shared" ca="1" si="835"/>
        <v>0.4297878552234401</v>
      </c>
      <c r="B27647">
        <f t="shared" ca="1" si="835"/>
        <v>0.34849395457788823</v>
      </c>
      <c r="C27647">
        <f t="shared" ca="1" si="836"/>
        <v>0.30616563687489995</v>
      </c>
    </row>
    <row r="27648" spans="1:3">
      <c r="A27648">
        <f t="shared" ca="1" si="835"/>
        <v>0.70266222025221836</v>
      </c>
      <c r="B27648">
        <f t="shared" ca="1" si="835"/>
        <v>0.18507161475193479</v>
      </c>
      <c r="C27648">
        <f t="shared" ca="1" si="836"/>
        <v>0.52798569835666553</v>
      </c>
    </row>
    <row r="27649" spans="1:3">
      <c r="A27649">
        <f t="shared" ca="1" si="835"/>
        <v>0.97967283607094835</v>
      </c>
      <c r="B27649">
        <f t="shared" ca="1" si="835"/>
        <v>0.90737929617604995</v>
      </c>
      <c r="C27649">
        <f t="shared" ca="1" si="836"/>
        <v>1.783096052864239</v>
      </c>
    </row>
    <row r="27650" spans="1:3">
      <c r="A27650">
        <f t="shared" ca="1" si="835"/>
        <v>0.355119185717095</v>
      </c>
      <c r="B27650">
        <f t="shared" ca="1" si="835"/>
        <v>0.46562904934290572</v>
      </c>
      <c r="C27650">
        <f t="shared" ca="1" si="836"/>
        <v>0.34292004765635076</v>
      </c>
    </row>
    <row r="27651" spans="1:3">
      <c r="A27651">
        <f t="shared" ca="1" si="835"/>
        <v>0.60673382114100638</v>
      </c>
      <c r="B27651">
        <f t="shared" ca="1" si="835"/>
        <v>0.58144936307876416</v>
      </c>
      <c r="C27651">
        <f t="shared" ca="1" si="836"/>
        <v>0.70620929154106715</v>
      </c>
    </row>
    <row r="27652" spans="1:3">
      <c r="A27652">
        <f t="shared" ca="1" si="835"/>
        <v>0.40001193012919534</v>
      </c>
      <c r="B27652">
        <f t="shared" ca="1" si="835"/>
        <v>0.39013724481192957</v>
      </c>
      <c r="C27652">
        <f t="shared" ca="1" si="836"/>
        <v>0.31221661403512768</v>
      </c>
    </row>
    <row r="27653" spans="1:3">
      <c r="A27653">
        <f t="shared" ca="1" si="835"/>
        <v>0.51741529121514063</v>
      </c>
      <c r="B27653">
        <f t="shared" ca="1" si="835"/>
        <v>0.47696470190660523</v>
      </c>
      <c r="C27653">
        <f t="shared" ca="1" si="836"/>
        <v>0.49521391044810559</v>
      </c>
    </row>
    <row r="27654" spans="1:3">
      <c r="A27654">
        <f t="shared" ca="1" si="835"/>
        <v>0.71657724274324597</v>
      </c>
      <c r="B27654">
        <f t="shared" ca="1" si="835"/>
        <v>0.2601048954931674</v>
      </c>
      <c r="C27654">
        <f t="shared" ca="1" si="836"/>
        <v>0.58113750147702437</v>
      </c>
    </row>
    <row r="27655" spans="1:3">
      <c r="A27655">
        <f t="shared" ca="1" si="835"/>
        <v>0.69047340421662851</v>
      </c>
      <c r="B27655">
        <f t="shared" ca="1" si="835"/>
        <v>0.49951420739239161</v>
      </c>
      <c r="C27655">
        <f t="shared" ca="1" si="836"/>
        <v>0.72626796531734883</v>
      </c>
    </row>
    <row r="27656" spans="1:3">
      <c r="A27656">
        <f t="shared" ca="1" si="835"/>
        <v>2.0374744859211202E-2</v>
      </c>
      <c r="B27656">
        <f t="shared" ca="1" si="835"/>
        <v>0.41410528722134154</v>
      </c>
      <c r="C27656">
        <f t="shared" ca="1" si="836"/>
        <v>0.17189831913274772</v>
      </c>
    </row>
    <row r="27657" spans="1:3">
      <c r="A27657">
        <f t="shared" ca="1" si="835"/>
        <v>0.66648212588467626</v>
      </c>
      <c r="B27657">
        <f t="shared" ca="1" si="835"/>
        <v>0.4723849544600911</v>
      </c>
      <c r="C27657">
        <f t="shared" ca="1" si="836"/>
        <v>0.66734596932401979</v>
      </c>
    </row>
    <row r="27658" spans="1:3">
      <c r="A27658">
        <f t="shared" ca="1" si="835"/>
        <v>0.12187305819993388</v>
      </c>
      <c r="B27658">
        <f t="shared" ca="1" si="835"/>
        <v>0.89802870301533078</v>
      </c>
      <c r="C27658">
        <f t="shared" ca="1" si="836"/>
        <v>0.82130859375440168</v>
      </c>
    </row>
    <row r="27659" spans="1:3">
      <c r="A27659">
        <f t="shared" ca="1" si="835"/>
        <v>0.85012961124624686</v>
      </c>
      <c r="B27659">
        <f t="shared" ca="1" si="835"/>
        <v>0.21631839897301375</v>
      </c>
      <c r="C27659">
        <f t="shared" ca="1" si="836"/>
        <v>0.76951400565194272</v>
      </c>
    </row>
    <row r="27660" spans="1:3">
      <c r="A27660">
        <f t="shared" ca="1" si="835"/>
        <v>1.9052712451600562E-2</v>
      </c>
      <c r="B27660">
        <f t="shared" ca="1" si="835"/>
        <v>0.89005143941318521</v>
      </c>
      <c r="C27660">
        <f t="shared" ca="1" si="836"/>
        <v>0.7925545706532463</v>
      </c>
    </row>
    <row r="27661" spans="1:3">
      <c r="A27661">
        <f t="shared" ca="1" si="835"/>
        <v>0.36606488874877785</v>
      </c>
      <c r="B27661">
        <f t="shared" ca="1" si="835"/>
        <v>0.66669141500729479</v>
      </c>
      <c r="C27661">
        <f t="shared" ca="1" si="836"/>
        <v>0.57848094561908403</v>
      </c>
    </row>
    <row r="27662" spans="1:3">
      <c r="A27662">
        <f t="shared" ca="1" si="835"/>
        <v>0.33391983131296044</v>
      </c>
      <c r="B27662">
        <f t="shared" ca="1" si="835"/>
        <v>0.24530624783866029</v>
      </c>
      <c r="C27662">
        <f t="shared" ca="1" si="836"/>
        <v>0.17167760897275819</v>
      </c>
    </row>
    <row r="27663" spans="1:3">
      <c r="A27663">
        <f t="shared" ca="1" si="835"/>
        <v>0.80592948654093433</v>
      </c>
      <c r="B27663">
        <f t="shared" ca="1" si="835"/>
        <v>0.4328682719259842</v>
      </c>
      <c r="C27663">
        <f t="shared" ca="1" si="836"/>
        <v>0.83689727811632186</v>
      </c>
    </row>
    <row r="27664" spans="1:3">
      <c r="A27664">
        <f t="shared" ca="1" si="835"/>
        <v>0.70906152366173769</v>
      </c>
      <c r="B27664">
        <f t="shared" ca="1" si="835"/>
        <v>0.12490546201857633</v>
      </c>
      <c r="C27664">
        <f t="shared" ca="1" si="836"/>
        <v>0.51836961877957899</v>
      </c>
    </row>
    <row r="27665" spans="1:3">
      <c r="A27665">
        <f t="shared" ca="1" si="835"/>
        <v>0.68985840271958887</v>
      </c>
      <c r="B27665">
        <f t="shared" ca="1" si="835"/>
        <v>0.30003549494990334</v>
      </c>
      <c r="C27665">
        <f t="shared" ca="1" si="836"/>
        <v>0.56592591403265591</v>
      </c>
    </row>
    <row r="27666" spans="1:3">
      <c r="A27666">
        <f t="shared" ca="1" si="835"/>
        <v>0.45736001431898499</v>
      </c>
      <c r="B27666">
        <f t="shared" ca="1" si="835"/>
        <v>0.95093516881381346</v>
      </c>
      <c r="C27666">
        <f t="shared" ca="1" si="836"/>
        <v>1.113455877984818</v>
      </c>
    </row>
    <row r="27667" spans="1:3">
      <c r="A27667">
        <f t="shared" ca="1" si="835"/>
        <v>0.99948197056845167</v>
      </c>
      <c r="B27667">
        <f t="shared" ca="1" si="835"/>
        <v>0.8215674117434737</v>
      </c>
      <c r="C27667">
        <f t="shared" ca="1" si="836"/>
        <v>1.6739372215302657</v>
      </c>
    </row>
    <row r="27668" spans="1:3">
      <c r="A27668">
        <f t="shared" ca="1" si="835"/>
        <v>0.34142359209690631</v>
      </c>
      <c r="B27668">
        <f t="shared" ca="1" si="835"/>
        <v>0.65498122531491731</v>
      </c>
      <c r="C27668">
        <f t="shared" ca="1" si="836"/>
        <v>0.54557047475538512</v>
      </c>
    </row>
    <row r="27669" spans="1:3">
      <c r="A27669">
        <f t="shared" ca="1" si="835"/>
        <v>0.5372134162938893</v>
      </c>
      <c r="B27669">
        <f t="shared" ca="1" si="835"/>
        <v>0.32023895173643158</v>
      </c>
      <c r="C27669">
        <f t="shared" ca="1" si="836"/>
        <v>0.39115124085540021</v>
      </c>
    </row>
    <row r="27670" spans="1:3">
      <c r="A27670">
        <f t="shared" ca="1" si="835"/>
        <v>9.0703709067532778E-2</v>
      </c>
      <c r="B27670">
        <f t="shared" ca="1" si="835"/>
        <v>0.18335857108591069</v>
      </c>
      <c r="C27670">
        <f t="shared" ca="1" si="836"/>
        <v>4.1847528429274597E-2</v>
      </c>
    </row>
    <row r="27671" spans="1:3">
      <c r="A27671">
        <f t="shared" ca="1" si="835"/>
        <v>0.56575389355949923</v>
      </c>
      <c r="B27671">
        <f t="shared" ca="1" si="835"/>
        <v>0.89025824313030388</v>
      </c>
      <c r="C27671">
        <f t="shared" ca="1" si="836"/>
        <v>1.1126372075391884</v>
      </c>
    </row>
    <row r="27672" spans="1:3">
      <c r="A27672">
        <f t="shared" ca="1" si="835"/>
        <v>0.13835271211478173</v>
      </c>
      <c r="B27672">
        <f t="shared" ca="1" si="835"/>
        <v>0.76794670189271896</v>
      </c>
      <c r="C27672">
        <f t="shared" ca="1" si="836"/>
        <v>0.60888360989742019</v>
      </c>
    </row>
    <row r="27673" spans="1:3">
      <c r="A27673">
        <f t="shared" ca="1" si="835"/>
        <v>4.4531696769226858E-2</v>
      </c>
      <c r="B27673">
        <f t="shared" ca="1" si="835"/>
        <v>0.23732853012370669</v>
      </c>
      <c r="C27673">
        <f t="shared" ca="1" si="836"/>
        <v>5.8307903227825524E-2</v>
      </c>
    </row>
    <row r="27674" spans="1:3">
      <c r="A27674">
        <f t="shared" ca="1" si="835"/>
        <v>0.55132554753652074</v>
      </c>
      <c r="B27674">
        <f t="shared" ca="1" si="835"/>
        <v>8.4907554042050415E-2</v>
      </c>
      <c r="C27674">
        <f t="shared" ca="1" si="836"/>
        <v>0.31116915209984808</v>
      </c>
    </row>
    <row r="27675" spans="1:3">
      <c r="A27675">
        <f t="shared" ca="1" si="835"/>
        <v>0.25686560030154482</v>
      </c>
      <c r="B27675">
        <f t="shared" ca="1" si="835"/>
        <v>0.64762506269669851</v>
      </c>
      <c r="C27675">
        <f t="shared" ca="1" si="836"/>
        <v>0.48539815845117562</v>
      </c>
    </row>
    <row r="27676" spans="1:3">
      <c r="A27676">
        <f t="shared" ca="1" si="835"/>
        <v>0.41811641214765594</v>
      </c>
      <c r="B27676">
        <f t="shared" ca="1" si="835"/>
        <v>0.20770580781690229</v>
      </c>
      <c r="C27676">
        <f t="shared" ca="1" si="836"/>
        <v>0.21796303670810041</v>
      </c>
    </row>
    <row r="27677" spans="1:3">
      <c r="A27677">
        <f t="shared" ca="1" si="835"/>
        <v>0.44747253380687158</v>
      </c>
      <c r="B27677">
        <f t="shared" ca="1" si="835"/>
        <v>0.89606582796312662</v>
      </c>
      <c r="C27677">
        <f t="shared" ca="1" si="836"/>
        <v>1.0031656365547854</v>
      </c>
    </row>
    <row r="27678" spans="1:3">
      <c r="A27678">
        <f t="shared" ref="A27678:B27741" ca="1" si="837">RAND()</f>
        <v>0.5487976388561191</v>
      </c>
      <c r="B27678">
        <f t="shared" ca="1" si="837"/>
        <v>0.69329262335556585</v>
      </c>
      <c r="C27678">
        <f t="shared" ca="1" si="836"/>
        <v>0.78183351001329382</v>
      </c>
    </row>
    <row r="27679" spans="1:3">
      <c r="A27679">
        <f t="shared" ca="1" si="837"/>
        <v>9.6584492351336704E-2</v>
      </c>
      <c r="B27679">
        <f t="shared" ca="1" si="837"/>
        <v>0.62539467708829533</v>
      </c>
      <c r="C27679">
        <f t="shared" ca="1" si="836"/>
        <v>0.40044706629313859</v>
      </c>
    </row>
    <row r="27680" spans="1:3">
      <c r="A27680">
        <f t="shared" ca="1" si="837"/>
        <v>0.8536791174170314</v>
      </c>
      <c r="B27680">
        <f t="shared" ca="1" si="837"/>
        <v>0.51151264985231792</v>
      </c>
      <c r="C27680">
        <f t="shared" ca="1" si="836"/>
        <v>0.99041322647286167</v>
      </c>
    </row>
    <row r="27681" spans="1:3">
      <c r="A27681">
        <f t="shared" ca="1" si="837"/>
        <v>0.81516739294984986</v>
      </c>
      <c r="B27681">
        <f t="shared" ca="1" si="837"/>
        <v>0.13814990622269918</v>
      </c>
      <c r="C27681">
        <f t="shared" ca="1" si="836"/>
        <v>0.68358327511799555</v>
      </c>
    </row>
    <row r="27682" spans="1:3">
      <c r="A27682">
        <f t="shared" ca="1" si="837"/>
        <v>0.90342938543705331</v>
      </c>
      <c r="B27682">
        <f t="shared" ca="1" si="837"/>
        <v>0.53559938832049803</v>
      </c>
      <c r="C27682">
        <f t="shared" ref="C27682:C27745" ca="1" si="838">A27682^2+B27682^2</f>
        <v>1.1030513592404634</v>
      </c>
    </row>
    <row r="27683" spans="1:3">
      <c r="A27683">
        <f t="shared" ca="1" si="837"/>
        <v>0.94208953193716671</v>
      </c>
      <c r="B27683">
        <f t="shared" ca="1" si="837"/>
        <v>0.5804095516888198</v>
      </c>
      <c r="C27683">
        <f t="shared" ca="1" si="838"/>
        <v>1.2244079338772067</v>
      </c>
    </row>
    <row r="27684" spans="1:3">
      <c r="A27684">
        <f t="shared" ca="1" si="837"/>
        <v>0.36637228387858256</v>
      </c>
      <c r="B27684">
        <f t="shared" ca="1" si="837"/>
        <v>0.69201025838933539</v>
      </c>
      <c r="C27684">
        <f t="shared" ca="1" si="838"/>
        <v>0.61310684811048333</v>
      </c>
    </row>
    <row r="27685" spans="1:3">
      <c r="A27685">
        <f t="shared" ca="1" si="837"/>
        <v>0.22298078549710854</v>
      </c>
      <c r="B27685">
        <f t="shared" ca="1" si="837"/>
        <v>0.95769534618559282</v>
      </c>
      <c r="C27685">
        <f t="shared" ca="1" si="838"/>
        <v>0.96690080680644996</v>
      </c>
    </row>
    <row r="27686" spans="1:3">
      <c r="A27686">
        <f t="shared" ca="1" si="837"/>
        <v>0.21670821276864483</v>
      </c>
      <c r="B27686">
        <f t="shared" ca="1" si="837"/>
        <v>0.46305704663391845</v>
      </c>
      <c r="C27686">
        <f t="shared" ca="1" si="838"/>
        <v>0.26138427791870716</v>
      </c>
    </row>
    <row r="27687" spans="1:3">
      <c r="A27687">
        <f t="shared" ca="1" si="837"/>
        <v>8.8973220779363316E-2</v>
      </c>
      <c r="B27687">
        <f t="shared" ca="1" si="837"/>
        <v>0.97695230286703116</v>
      </c>
      <c r="C27687">
        <f t="shared" ca="1" si="838"/>
        <v>0.96235203609304865</v>
      </c>
    </row>
    <row r="27688" spans="1:3">
      <c r="A27688">
        <f t="shared" ca="1" si="837"/>
        <v>0.43236299018651192</v>
      </c>
      <c r="B27688">
        <f t="shared" ca="1" si="837"/>
        <v>0.14592441950889046</v>
      </c>
      <c r="C27688">
        <f t="shared" ca="1" si="838"/>
        <v>0.20823169149202847</v>
      </c>
    </row>
    <row r="27689" spans="1:3">
      <c r="A27689">
        <f t="shared" ca="1" si="837"/>
        <v>2.4953473171347773E-2</v>
      </c>
      <c r="B27689">
        <f t="shared" ca="1" si="837"/>
        <v>0.56261617308692846</v>
      </c>
      <c r="C27689">
        <f t="shared" ca="1" si="838"/>
        <v>0.3171596340422938</v>
      </c>
    </row>
    <row r="27690" spans="1:3">
      <c r="A27690">
        <f t="shared" ca="1" si="837"/>
        <v>0.50654045743700771</v>
      </c>
      <c r="B27690">
        <f t="shared" ca="1" si="837"/>
        <v>0.45793833430840514</v>
      </c>
      <c r="C27690">
        <f t="shared" ca="1" si="838"/>
        <v>0.46629075304964962</v>
      </c>
    </row>
    <row r="27691" spans="1:3">
      <c r="A27691">
        <f t="shared" ca="1" si="837"/>
        <v>0.49889775646277912</v>
      </c>
      <c r="B27691">
        <f t="shared" ca="1" si="837"/>
        <v>0.86570308567256027</v>
      </c>
      <c r="C27691">
        <f t="shared" ca="1" si="838"/>
        <v>0.99834080394658664</v>
      </c>
    </row>
    <row r="27692" spans="1:3">
      <c r="A27692">
        <f t="shared" ca="1" si="837"/>
        <v>0.69429785583559334</v>
      </c>
      <c r="B27692">
        <f t="shared" ca="1" si="837"/>
        <v>0.21929975926822642</v>
      </c>
      <c r="C27692">
        <f t="shared" ca="1" si="838"/>
        <v>0.53014189703300441</v>
      </c>
    </row>
    <row r="27693" spans="1:3">
      <c r="A27693">
        <f t="shared" ca="1" si="837"/>
        <v>0.14534979984298091</v>
      </c>
      <c r="B27693">
        <f t="shared" ca="1" si="837"/>
        <v>0.54462230762917108</v>
      </c>
      <c r="C27693">
        <f t="shared" ca="1" si="838"/>
        <v>0.3177400222817181</v>
      </c>
    </row>
    <row r="27694" spans="1:3">
      <c r="A27694">
        <f t="shared" ca="1" si="837"/>
        <v>0.7301909182678058</v>
      </c>
      <c r="B27694">
        <f t="shared" ca="1" si="837"/>
        <v>0.15304353902698609</v>
      </c>
      <c r="C27694">
        <f t="shared" ca="1" si="838"/>
        <v>0.55660110195868606</v>
      </c>
    </row>
    <row r="27695" spans="1:3">
      <c r="A27695">
        <f t="shared" ca="1" si="837"/>
        <v>0.6440688249412645</v>
      </c>
      <c r="B27695">
        <f t="shared" ca="1" si="837"/>
        <v>0.3357379098868486</v>
      </c>
      <c r="C27695">
        <f t="shared" ca="1" si="838"/>
        <v>0.52754459539641085</v>
      </c>
    </row>
    <row r="27696" spans="1:3">
      <c r="A27696">
        <f t="shared" ca="1" si="837"/>
        <v>0.99334005332886144</v>
      </c>
      <c r="B27696">
        <f t="shared" ca="1" si="837"/>
        <v>0.89280096323669822</v>
      </c>
      <c r="C27696">
        <f t="shared" ca="1" si="838"/>
        <v>1.7838180215037616</v>
      </c>
    </row>
    <row r="27697" spans="1:3">
      <c r="A27697">
        <f t="shared" ca="1" si="837"/>
        <v>0.26240315768289824</v>
      </c>
      <c r="B27697">
        <f t="shared" ca="1" si="837"/>
        <v>0.57934889185013794</v>
      </c>
      <c r="C27697">
        <f t="shared" ca="1" si="838"/>
        <v>0.40450055564993881</v>
      </c>
    </row>
    <row r="27698" spans="1:3">
      <c r="A27698">
        <f t="shared" ca="1" si="837"/>
        <v>0.69480411112736151</v>
      </c>
      <c r="B27698">
        <f t="shared" ca="1" si="837"/>
        <v>0.25575019247478414</v>
      </c>
      <c r="C27698">
        <f t="shared" ca="1" si="838"/>
        <v>0.54816091379037202</v>
      </c>
    </row>
    <row r="27699" spans="1:3">
      <c r="A27699">
        <f t="shared" ca="1" si="837"/>
        <v>0.4127563226013865</v>
      </c>
      <c r="B27699">
        <f t="shared" ca="1" si="837"/>
        <v>0.16893282134811061</v>
      </c>
      <c r="C27699">
        <f t="shared" ca="1" si="838"/>
        <v>0.1989060799760525</v>
      </c>
    </row>
    <row r="27700" spans="1:3">
      <c r="A27700">
        <f t="shared" ca="1" si="837"/>
        <v>0.60924050400273533</v>
      </c>
      <c r="B27700">
        <f t="shared" ca="1" si="837"/>
        <v>0.89037421216197654</v>
      </c>
      <c r="C27700">
        <f t="shared" ca="1" si="838"/>
        <v>1.1639402294005674</v>
      </c>
    </row>
    <row r="27701" spans="1:3">
      <c r="A27701">
        <f t="shared" ca="1" si="837"/>
        <v>0.58894982884543723</v>
      </c>
      <c r="B27701">
        <f t="shared" ca="1" si="837"/>
        <v>0.32813890977712734</v>
      </c>
      <c r="C27701">
        <f t="shared" ca="1" si="838"/>
        <v>0.45453704500679154</v>
      </c>
    </row>
    <row r="27702" spans="1:3">
      <c r="A27702">
        <f t="shared" ca="1" si="837"/>
        <v>0.83593446978701103</v>
      </c>
      <c r="B27702">
        <f t="shared" ca="1" si="837"/>
        <v>0.32282912975332312</v>
      </c>
      <c r="C27702">
        <f t="shared" ca="1" si="838"/>
        <v>0.80300508479537913</v>
      </c>
    </row>
    <row r="27703" spans="1:3">
      <c r="A27703">
        <f t="shared" ca="1" si="837"/>
        <v>0.11610728876912013</v>
      </c>
      <c r="B27703">
        <f t="shared" ca="1" si="837"/>
        <v>0.42942060494353429</v>
      </c>
      <c r="C27703">
        <f t="shared" ca="1" si="838"/>
        <v>0.19788295845538681</v>
      </c>
    </row>
    <row r="27704" spans="1:3">
      <c r="A27704">
        <f t="shared" ca="1" si="837"/>
        <v>0.95717403107750798</v>
      </c>
      <c r="B27704">
        <f t="shared" ca="1" si="837"/>
        <v>0.14275729859790387</v>
      </c>
      <c r="C27704">
        <f t="shared" ca="1" si="838"/>
        <v>0.93656177207213731</v>
      </c>
    </row>
    <row r="27705" spans="1:3">
      <c r="A27705">
        <f t="shared" ca="1" si="837"/>
        <v>9.8211992148891314E-2</v>
      </c>
      <c r="B27705">
        <f t="shared" ca="1" si="837"/>
        <v>0.51630297507002376</v>
      </c>
      <c r="C27705">
        <f t="shared" ca="1" si="838"/>
        <v>0.27621435746801148</v>
      </c>
    </row>
    <row r="27706" spans="1:3">
      <c r="A27706">
        <f t="shared" ca="1" si="837"/>
        <v>0.37317817930970631</v>
      </c>
      <c r="B27706">
        <f t="shared" ca="1" si="837"/>
        <v>0.58688497281261043</v>
      </c>
      <c r="C27706">
        <f t="shared" ca="1" si="838"/>
        <v>0.4836959248261658</v>
      </c>
    </row>
    <row r="27707" spans="1:3">
      <c r="A27707">
        <f t="shared" ca="1" si="837"/>
        <v>0.19200316807015216</v>
      </c>
      <c r="B27707">
        <f t="shared" ca="1" si="837"/>
        <v>0.48667838860806201</v>
      </c>
      <c r="C27707">
        <f t="shared" ca="1" si="838"/>
        <v>0.27372107048711491</v>
      </c>
    </row>
    <row r="27708" spans="1:3">
      <c r="A27708">
        <f t="shared" ca="1" si="837"/>
        <v>0.15666623422197434</v>
      </c>
      <c r="B27708">
        <f t="shared" ca="1" si="837"/>
        <v>0.63925871458166994</v>
      </c>
      <c r="C27708">
        <f t="shared" ca="1" si="838"/>
        <v>0.43319601311390349</v>
      </c>
    </row>
    <row r="27709" spans="1:3">
      <c r="A27709">
        <f t="shared" ca="1" si="837"/>
        <v>0.65931679500552154</v>
      </c>
      <c r="B27709">
        <f t="shared" ca="1" si="837"/>
        <v>0.38221983637148871</v>
      </c>
      <c r="C27709">
        <f t="shared" ca="1" si="838"/>
        <v>0.58079063949220044</v>
      </c>
    </row>
    <row r="27710" spans="1:3">
      <c r="A27710">
        <f t="shared" ca="1" si="837"/>
        <v>0.27201989375614111</v>
      </c>
      <c r="B27710">
        <f t="shared" ca="1" si="837"/>
        <v>0.85791131193275005</v>
      </c>
      <c r="C27710">
        <f t="shared" ca="1" si="838"/>
        <v>0.81000664174127468</v>
      </c>
    </row>
    <row r="27711" spans="1:3">
      <c r="A27711">
        <f t="shared" ca="1" si="837"/>
        <v>0.93224137111135252</v>
      </c>
      <c r="B27711">
        <f t="shared" ca="1" si="837"/>
        <v>0.74385097025922187</v>
      </c>
      <c r="C27711">
        <f t="shared" ca="1" si="838"/>
        <v>1.4223882399671601</v>
      </c>
    </row>
    <row r="27712" spans="1:3">
      <c r="A27712">
        <f t="shared" ca="1" si="837"/>
        <v>0.89962521580678412</v>
      </c>
      <c r="B27712">
        <f t="shared" ca="1" si="837"/>
        <v>0.72203019459740114</v>
      </c>
      <c r="C27712">
        <f t="shared" ca="1" si="838"/>
        <v>1.3306531308257639</v>
      </c>
    </row>
    <row r="27713" spans="1:3">
      <c r="A27713">
        <f t="shared" ca="1" si="837"/>
        <v>0.7705718162603783</v>
      </c>
      <c r="B27713">
        <f t="shared" ca="1" si="837"/>
        <v>0.56737905626864082</v>
      </c>
      <c r="C27713">
        <f t="shared" ca="1" si="838"/>
        <v>0.91569991750711166</v>
      </c>
    </row>
    <row r="27714" spans="1:3">
      <c r="A27714">
        <f t="shared" ca="1" si="837"/>
        <v>0.90071001318776689</v>
      </c>
      <c r="B27714">
        <f t="shared" ca="1" si="837"/>
        <v>0.46803429611279379</v>
      </c>
      <c r="C27714">
        <f t="shared" ca="1" si="838"/>
        <v>1.0303346301945056</v>
      </c>
    </row>
    <row r="27715" spans="1:3">
      <c r="A27715">
        <f t="shared" ca="1" si="837"/>
        <v>0.40637239428158456</v>
      </c>
      <c r="B27715">
        <f t="shared" ca="1" si="837"/>
        <v>4.2402867026097635E-2</v>
      </c>
      <c r="C27715">
        <f t="shared" ca="1" si="838"/>
        <v>0.16693652596618053</v>
      </c>
    </row>
    <row r="27716" spans="1:3">
      <c r="A27716">
        <f t="shared" ca="1" si="837"/>
        <v>0.3016144289902114</v>
      </c>
      <c r="B27716">
        <f t="shared" ca="1" si="837"/>
        <v>0.11870198545121757</v>
      </c>
      <c r="C27716">
        <f t="shared" ca="1" si="838"/>
        <v>0.10506142512515235</v>
      </c>
    </row>
    <row r="27717" spans="1:3">
      <c r="A27717">
        <f t="shared" ca="1" si="837"/>
        <v>0.81506855544952017</v>
      </c>
      <c r="B27717">
        <f t="shared" ca="1" si="837"/>
        <v>0.47930869448485081</v>
      </c>
      <c r="C27717">
        <f t="shared" ca="1" si="838"/>
        <v>0.89407357469133952</v>
      </c>
    </row>
    <row r="27718" spans="1:3">
      <c r="A27718">
        <f t="shared" ca="1" si="837"/>
        <v>0.30979662560342791</v>
      </c>
      <c r="B27718">
        <f t="shared" ca="1" si="837"/>
        <v>0.33833836872644441</v>
      </c>
      <c r="C27718">
        <f t="shared" ca="1" si="838"/>
        <v>0.21044680098774193</v>
      </c>
    </row>
    <row r="27719" spans="1:3">
      <c r="A27719">
        <f t="shared" ca="1" si="837"/>
        <v>0.522373860765596</v>
      </c>
      <c r="B27719">
        <f t="shared" ca="1" si="837"/>
        <v>0.23555665766310341</v>
      </c>
      <c r="C27719">
        <f t="shared" ca="1" si="838"/>
        <v>0.32836138938056675</v>
      </c>
    </row>
    <row r="27720" spans="1:3">
      <c r="A27720">
        <f t="shared" ca="1" si="837"/>
        <v>0.81130410497068384</v>
      </c>
      <c r="B27720">
        <f t="shared" ca="1" si="837"/>
        <v>0.11226390928405705</v>
      </c>
      <c r="C27720">
        <f t="shared" ca="1" si="838"/>
        <v>0.67081753607002137</v>
      </c>
    </row>
    <row r="27721" spans="1:3">
      <c r="A27721">
        <f t="shared" ca="1" si="837"/>
        <v>4.3318542949641103E-2</v>
      </c>
      <c r="B27721">
        <f t="shared" ca="1" si="837"/>
        <v>0.77486209468351031</v>
      </c>
      <c r="C27721">
        <f t="shared" ca="1" si="838"/>
        <v>0.60228776194059719</v>
      </c>
    </row>
    <row r="27722" spans="1:3">
      <c r="A27722">
        <f t="shared" ca="1" si="837"/>
        <v>0.38324320129508027</v>
      </c>
      <c r="B27722">
        <f t="shared" ca="1" si="837"/>
        <v>0.11387043094949156</v>
      </c>
      <c r="C27722">
        <f t="shared" ca="1" si="838"/>
        <v>0.15984182638352434</v>
      </c>
    </row>
    <row r="27723" spans="1:3">
      <c r="A27723">
        <f t="shared" ca="1" si="837"/>
        <v>0.63113047076539019</v>
      </c>
      <c r="B27723">
        <f t="shared" ca="1" si="837"/>
        <v>0.20212907472552888</v>
      </c>
      <c r="C27723">
        <f t="shared" ca="1" si="838"/>
        <v>0.43918183397794147</v>
      </c>
    </row>
    <row r="27724" spans="1:3">
      <c r="A27724">
        <f t="shared" ca="1" si="837"/>
        <v>0.21023028594122406</v>
      </c>
      <c r="B27724">
        <f t="shared" ca="1" si="837"/>
        <v>0.48086847648583009</v>
      </c>
      <c r="C27724">
        <f t="shared" ca="1" si="838"/>
        <v>0.27543126480473218</v>
      </c>
    </row>
    <row r="27725" spans="1:3">
      <c r="A27725">
        <f t="shared" ca="1" si="837"/>
        <v>0.74270028692749501</v>
      </c>
      <c r="B27725">
        <f t="shared" ca="1" si="837"/>
        <v>0.15498116513080529</v>
      </c>
      <c r="C27725">
        <f t="shared" ca="1" si="838"/>
        <v>0.57562287774748533</v>
      </c>
    </row>
    <row r="27726" spans="1:3">
      <c r="A27726">
        <f t="shared" ca="1" si="837"/>
        <v>0.52079251875504295</v>
      </c>
      <c r="B27726">
        <f t="shared" ca="1" si="837"/>
        <v>0.28773285636678991</v>
      </c>
      <c r="C27726">
        <f t="shared" ca="1" si="838"/>
        <v>0.35401504422421354</v>
      </c>
    </row>
    <row r="27727" spans="1:3">
      <c r="A27727">
        <f t="shared" ca="1" si="837"/>
        <v>0.12304851446064358</v>
      </c>
      <c r="B27727">
        <f t="shared" ca="1" si="837"/>
        <v>0.50754971911888591</v>
      </c>
      <c r="C27727">
        <f t="shared" ca="1" si="838"/>
        <v>0.27274765428863124</v>
      </c>
    </row>
    <row r="27728" spans="1:3">
      <c r="A27728">
        <f t="shared" ca="1" si="837"/>
        <v>0.34659631237346655</v>
      </c>
      <c r="B27728">
        <f t="shared" ca="1" si="837"/>
        <v>0.61405522669192547</v>
      </c>
      <c r="C27728">
        <f t="shared" ca="1" si="838"/>
        <v>0.49719282517855756</v>
      </c>
    </row>
    <row r="27729" spans="1:3">
      <c r="A27729">
        <f t="shared" ca="1" si="837"/>
        <v>0.5266165556854403</v>
      </c>
      <c r="B27729">
        <f t="shared" ca="1" si="837"/>
        <v>0.39601322379442794</v>
      </c>
      <c r="C27729">
        <f t="shared" ca="1" si="838"/>
        <v>0.43415147014205213</v>
      </c>
    </row>
    <row r="27730" spans="1:3">
      <c r="A27730">
        <f t="shared" ca="1" si="837"/>
        <v>0.32462641927289759</v>
      </c>
      <c r="B27730">
        <f t="shared" ca="1" si="837"/>
        <v>0.49861031869247452</v>
      </c>
      <c r="C27730">
        <f t="shared" ca="1" si="838"/>
        <v>0.3539945619965541</v>
      </c>
    </row>
    <row r="27731" spans="1:3">
      <c r="A27731">
        <f t="shared" ca="1" si="837"/>
        <v>0.21650018866431153</v>
      </c>
      <c r="B27731">
        <f t="shared" ca="1" si="837"/>
        <v>0.14813429619038421</v>
      </c>
      <c r="C27731">
        <f t="shared" ca="1" si="838"/>
        <v>6.8816101399502963E-2</v>
      </c>
    </row>
    <row r="27732" spans="1:3">
      <c r="A27732">
        <f t="shared" ca="1" si="837"/>
        <v>0.44855914298017807</v>
      </c>
      <c r="B27732">
        <f t="shared" ca="1" si="837"/>
        <v>1.2187452005369193E-2</v>
      </c>
      <c r="C27732">
        <f t="shared" ca="1" si="838"/>
        <v>0.20135383873749502</v>
      </c>
    </row>
    <row r="27733" spans="1:3">
      <c r="A27733">
        <f t="shared" ca="1" si="837"/>
        <v>0.39065723893223103</v>
      </c>
      <c r="B27733">
        <f t="shared" ca="1" si="837"/>
        <v>0.61461116405229088</v>
      </c>
      <c r="C27733">
        <f t="shared" ca="1" si="838"/>
        <v>0.53035996130786622</v>
      </c>
    </row>
    <row r="27734" spans="1:3">
      <c r="A27734">
        <f t="shared" ca="1" si="837"/>
        <v>0.58034587531451209</v>
      </c>
      <c r="B27734">
        <f t="shared" ca="1" si="837"/>
        <v>0.99110310601590523</v>
      </c>
      <c r="C27734">
        <f t="shared" ca="1" si="838"/>
        <v>1.319086701748942</v>
      </c>
    </row>
    <row r="27735" spans="1:3">
      <c r="A27735">
        <f t="shared" ca="1" si="837"/>
        <v>0.74898646927237755</v>
      </c>
      <c r="B27735">
        <f t="shared" ca="1" si="837"/>
        <v>0.93735635488220603</v>
      </c>
      <c r="C27735">
        <f t="shared" ca="1" si="838"/>
        <v>1.4396176671911585</v>
      </c>
    </row>
    <row r="27736" spans="1:3">
      <c r="A27736">
        <f t="shared" ca="1" si="837"/>
        <v>0.27707849743951873</v>
      </c>
      <c r="B27736">
        <f t="shared" ca="1" si="837"/>
        <v>0.90616940411182811</v>
      </c>
      <c r="C27736">
        <f t="shared" ca="1" si="838"/>
        <v>0.89791548269172705</v>
      </c>
    </row>
    <row r="27737" spans="1:3">
      <c r="A27737">
        <f t="shared" ca="1" si="837"/>
        <v>0.11271985940734885</v>
      </c>
      <c r="B27737">
        <f t="shared" ca="1" si="837"/>
        <v>0.62281324718556041</v>
      </c>
      <c r="C27737">
        <f t="shared" ca="1" si="838"/>
        <v>0.40060210757463449</v>
      </c>
    </row>
    <row r="27738" spans="1:3">
      <c r="A27738">
        <f t="shared" ca="1" si="837"/>
        <v>3.1991847469135304E-2</v>
      </c>
      <c r="B27738">
        <f t="shared" ca="1" si="837"/>
        <v>0.53316842155483912</v>
      </c>
      <c r="C27738">
        <f t="shared" ca="1" si="838"/>
        <v>0.28529204404776703</v>
      </c>
    </row>
    <row r="27739" spans="1:3">
      <c r="A27739">
        <f t="shared" ca="1" si="837"/>
        <v>0.46923904855436815</v>
      </c>
      <c r="B27739">
        <f t="shared" ca="1" si="837"/>
        <v>0.56334699194903237</v>
      </c>
      <c r="C27739">
        <f t="shared" ca="1" si="838"/>
        <v>0.53754511802623184</v>
      </c>
    </row>
    <row r="27740" spans="1:3">
      <c r="A27740">
        <f t="shared" ca="1" si="837"/>
        <v>0.30183984255649254</v>
      </c>
      <c r="B27740">
        <f t="shared" ca="1" si="837"/>
        <v>0.80148324420285122</v>
      </c>
      <c r="C27740">
        <f t="shared" ca="1" si="838"/>
        <v>0.73348268129245553</v>
      </c>
    </row>
    <row r="27741" spans="1:3">
      <c r="A27741">
        <f t="shared" ca="1" si="837"/>
        <v>0.54105188281597294</v>
      </c>
      <c r="B27741">
        <f t="shared" ca="1" si="837"/>
        <v>0.28940200231341273</v>
      </c>
      <c r="C27741">
        <f t="shared" ca="1" si="838"/>
        <v>0.37649065884172184</v>
      </c>
    </row>
    <row r="27742" spans="1:3">
      <c r="A27742">
        <f t="shared" ref="A27742:B27805" ca="1" si="839">RAND()</f>
        <v>0.16574711200344572</v>
      </c>
      <c r="B27742">
        <f t="shared" ca="1" si="839"/>
        <v>0.22332678832299091</v>
      </c>
      <c r="C27742">
        <f t="shared" ca="1" si="838"/>
        <v>7.7346959520144767E-2</v>
      </c>
    </row>
    <row r="27743" spans="1:3">
      <c r="A27743">
        <f t="shared" ca="1" si="839"/>
        <v>0.43380403010884716</v>
      </c>
      <c r="B27743">
        <f t="shared" ca="1" si="839"/>
        <v>0.44265648020848847</v>
      </c>
      <c r="C27743">
        <f t="shared" ca="1" si="838"/>
        <v>0.38413069600924554</v>
      </c>
    </row>
    <row r="27744" spans="1:3">
      <c r="A27744">
        <f t="shared" ca="1" si="839"/>
        <v>0.37426779219133821</v>
      </c>
      <c r="B27744">
        <f t="shared" ca="1" si="839"/>
        <v>0.98302403387563175</v>
      </c>
      <c r="C27744">
        <f t="shared" ca="1" si="838"/>
        <v>1.1064126314488978</v>
      </c>
    </row>
    <row r="27745" spans="1:3">
      <c r="A27745">
        <f t="shared" ca="1" si="839"/>
        <v>0.16973365248200956</v>
      </c>
      <c r="B27745">
        <f t="shared" ca="1" si="839"/>
        <v>0.84095757677000693</v>
      </c>
      <c r="C27745">
        <f t="shared" ca="1" si="838"/>
        <v>0.73601915871176571</v>
      </c>
    </row>
    <row r="27746" spans="1:3">
      <c r="A27746">
        <f t="shared" ca="1" si="839"/>
        <v>0.68347241213043997</v>
      </c>
      <c r="B27746">
        <f t="shared" ca="1" si="839"/>
        <v>0.36951461784119777</v>
      </c>
      <c r="C27746">
        <f t="shared" ref="C27746:C27809" ca="1" si="840">A27746^2+B27746^2</f>
        <v>0.6036755909417284</v>
      </c>
    </row>
    <row r="27747" spans="1:3">
      <c r="A27747">
        <f t="shared" ca="1" si="839"/>
        <v>0.80321864411099908</v>
      </c>
      <c r="B27747">
        <f t="shared" ca="1" si="839"/>
        <v>0.49114530944357437</v>
      </c>
      <c r="C27747">
        <f t="shared" ca="1" si="840"/>
        <v>0.88638390523593624</v>
      </c>
    </row>
    <row r="27748" spans="1:3">
      <c r="A27748">
        <f t="shared" ca="1" si="839"/>
        <v>0.35550547039814173</v>
      </c>
      <c r="B27748">
        <f t="shared" ca="1" si="839"/>
        <v>0.63610560673020344</v>
      </c>
      <c r="C27748">
        <f t="shared" ca="1" si="840"/>
        <v>0.53101448239660431</v>
      </c>
    </row>
    <row r="27749" spans="1:3">
      <c r="A27749">
        <f t="shared" ca="1" si="839"/>
        <v>0.90261450520406394</v>
      </c>
      <c r="B27749">
        <f t="shared" ca="1" si="839"/>
        <v>0.43332080148311647</v>
      </c>
      <c r="C27749">
        <f t="shared" ca="1" si="840"/>
        <v>1.0024798620027475</v>
      </c>
    </row>
    <row r="27750" spans="1:3">
      <c r="A27750">
        <f t="shared" ca="1" si="839"/>
        <v>0.44458623968626376</v>
      </c>
      <c r="B27750">
        <f t="shared" ca="1" si="839"/>
        <v>0.50135026926087045</v>
      </c>
      <c r="C27750">
        <f t="shared" ca="1" si="840"/>
        <v>0.44900901700631929</v>
      </c>
    </row>
    <row r="27751" spans="1:3">
      <c r="A27751">
        <f t="shared" ca="1" si="839"/>
        <v>0.95870318276618538</v>
      </c>
      <c r="B27751">
        <f t="shared" ca="1" si="839"/>
        <v>0.14330156110632164</v>
      </c>
      <c r="C27751">
        <f t="shared" ca="1" si="840"/>
        <v>0.93964713006152267</v>
      </c>
    </row>
    <row r="27752" spans="1:3">
      <c r="A27752">
        <f t="shared" ca="1" si="839"/>
        <v>0.21241718494729012</v>
      </c>
      <c r="B27752">
        <f t="shared" ca="1" si="839"/>
        <v>0.18171330123380036</v>
      </c>
      <c r="C27752">
        <f t="shared" ca="1" si="840"/>
        <v>7.8140784306217126E-2</v>
      </c>
    </row>
    <row r="27753" spans="1:3">
      <c r="A27753">
        <f t="shared" ca="1" si="839"/>
        <v>2.9574228773833311E-2</v>
      </c>
      <c r="B27753">
        <f t="shared" ca="1" si="839"/>
        <v>0.60143385897809354</v>
      </c>
      <c r="C27753">
        <f t="shared" ca="1" si="840"/>
        <v>0.36259732173284831</v>
      </c>
    </row>
    <row r="27754" spans="1:3">
      <c r="A27754">
        <f t="shared" ca="1" si="839"/>
        <v>0.45311257521002435</v>
      </c>
      <c r="B27754">
        <f t="shared" ca="1" si="839"/>
        <v>0.64731321852022228</v>
      </c>
      <c r="C27754">
        <f t="shared" ca="1" si="840"/>
        <v>0.62432540868446906</v>
      </c>
    </row>
    <row r="27755" spans="1:3">
      <c r="A27755">
        <f t="shared" ca="1" si="839"/>
        <v>0.8720008229738504</v>
      </c>
      <c r="B27755">
        <f t="shared" ca="1" si="839"/>
        <v>0.156282445029435</v>
      </c>
      <c r="C27755">
        <f t="shared" ca="1" si="840"/>
        <v>0.78480963789145075</v>
      </c>
    </row>
    <row r="27756" spans="1:3">
      <c r="A27756">
        <f t="shared" ca="1" si="839"/>
        <v>0.85840520976429191</v>
      </c>
      <c r="B27756">
        <f t="shared" ca="1" si="839"/>
        <v>0.55858540667725964</v>
      </c>
      <c r="C27756">
        <f t="shared" ca="1" si="840"/>
        <v>1.0488771607032774</v>
      </c>
    </row>
    <row r="27757" spans="1:3">
      <c r="A27757">
        <f t="shared" ca="1" si="839"/>
        <v>0.49179639158560162</v>
      </c>
      <c r="B27757">
        <f t="shared" ca="1" si="839"/>
        <v>6.893036593541324E-2</v>
      </c>
      <c r="C27757">
        <f t="shared" ca="1" si="840"/>
        <v>0.24661508612460839</v>
      </c>
    </row>
    <row r="27758" spans="1:3">
      <c r="A27758">
        <f t="shared" ca="1" si="839"/>
        <v>0.10659178829053739</v>
      </c>
      <c r="B27758">
        <f t="shared" ca="1" si="839"/>
        <v>0.3572108035770849</v>
      </c>
      <c r="C27758">
        <f t="shared" ca="1" si="840"/>
        <v>0.13896136752316149</v>
      </c>
    </row>
    <row r="27759" spans="1:3">
      <c r="A27759">
        <f t="shared" ca="1" si="839"/>
        <v>0.40537144016361837</v>
      </c>
      <c r="B27759">
        <f t="shared" ca="1" si="839"/>
        <v>0.36901114831855164</v>
      </c>
      <c r="C27759">
        <f t="shared" ca="1" si="840"/>
        <v>0.30049523208370216</v>
      </c>
    </row>
    <row r="27760" spans="1:3">
      <c r="A27760">
        <f t="shared" ca="1" si="839"/>
        <v>0.95563733109785232</v>
      </c>
      <c r="B27760">
        <f t="shared" ca="1" si="839"/>
        <v>0.34171628713893365</v>
      </c>
      <c r="C27760">
        <f t="shared" ca="1" si="840"/>
        <v>1.0300127294838444</v>
      </c>
    </row>
    <row r="27761" spans="1:3">
      <c r="A27761">
        <f t="shared" ca="1" si="839"/>
        <v>0.42980930210559265</v>
      </c>
      <c r="B27761">
        <f t="shared" ca="1" si="839"/>
        <v>0.28410786813086475</v>
      </c>
      <c r="C27761">
        <f t="shared" ca="1" si="840"/>
        <v>0.26545331691036145</v>
      </c>
    </row>
    <row r="27762" spans="1:3">
      <c r="A27762">
        <f t="shared" ca="1" si="839"/>
        <v>0.66301177462618277</v>
      </c>
      <c r="B27762">
        <f t="shared" ca="1" si="839"/>
        <v>0.24371897290563804</v>
      </c>
      <c r="C27762">
        <f t="shared" ca="1" si="840"/>
        <v>0.49898355104713932</v>
      </c>
    </row>
    <row r="27763" spans="1:3">
      <c r="A27763">
        <f t="shared" ca="1" si="839"/>
        <v>0.67305510629175258</v>
      </c>
      <c r="B27763">
        <f t="shared" ca="1" si="839"/>
        <v>0.98650219178024701</v>
      </c>
      <c r="C27763">
        <f t="shared" ca="1" si="840"/>
        <v>1.4261897504926335</v>
      </c>
    </row>
    <row r="27764" spans="1:3">
      <c r="A27764">
        <f t="shared" ca="1" si="839"/>
        <v>9.6571440507448703E-2</v>
      </c>
      <c r="B27764">
        <f t="shared" ca="1" si="839"/>
        <v>0.13008254485427906</v>
      </c>
      <c r="C27764">
        <f t="shared" ca="1" si="840"/>
        <v>2.6247511597449227E-2</v>
      </c>
    </row>
    <row r="27765" spans="1:3">
      <c r="A27765">
        <f t="shared" ca="1" si="839"/>
        <v>0.84143608068403575</v>
      </c>
      <c r="B27765">
        <f t="shared" ca="1" si="839"/>
        <v>0.3602762116075221</v>
      </c>
      <c r="C27765">
        <f t="shared" ca="1" si="840"/>
        <v>0.83781362652717917</v>
      </c>
    </row>
    <row r="27766" spans="1:3">
      <c r="A27766">
        <f t="shared" ca="1" si="839"/>
        <v>0.58231738056200422</v>
      </c>
      <c r="B27766">
        <f t="shared" ca="1" si="839"/>
        <v>0.84970866647183874</v>
      </c>
      <c r="C27766">
        <f t="shared" ca="1" si="840"/>
        <v>1.0610983495819446</v>
      </c>
    </row>
    <row r="27767" spans="1:3">
      <c r="A27767">
        <f t="shared" ca="1" si="839"/>
        <v>7.5338893830802056E-2</v>
      </c>
      <c r="B27767">
        <f t="shared" ca="1" si="839"/>
        <v>0.57091707351981047</v>
      </c>
      <c r="C27767">
        <f t="shared" ca="1" si="840"/>
        <v>0.33162225376007354</v>
      </c>
    </row>
    <row r="27768" spans="1:3">
      <c r="A27768">
        <f t="shared" ca="1" si="839"/>
        <v>0.24328316758886226</v>
      </c>
      <c r="B27768">
        <f t="shared" ca="1" si="839"/>
        <v>0.39611360534674489</v>
      </c>
      <c r="C27768">
        <f t="shared" ca="1" si="840"/>
        <v>0.21609268797286721</v>
      </c>
    </row>
    <row r="27769" spans="1:3">
      <c r="A27769">
        <f t="shared" ca="1" si="839"/>
        <v>0.2872650541706776</v>
      </c>
      <c r="B27769">
        <f t="shared" ca="1" si="839"/>
        <v>0.54376817354849527</v>
      </c>
      <c r="C27769">
        <f t="shared" ca="1" si="840"/>
        <v>0.37820503791194882</v>
      </c>
    </row>
    <row r="27770" spans="1:3">
      <c r="A27770">
        <f t="shared" ca="1" si="839"/>
        <v>0.50985756876512767</v>
      </c>
      <c r="B27770">
        <f t="shared" ca="1" si="839"/>
        <v>0.57453795109858374</v>
      </c>
      <c r="C27770">
        <f t="shared" ca="1" si="840"/>
        <v>0.59004859767964546</v>
      </c>
    </row>
    <row r="27771" spans="1:3">
      <c r="A27771">
        <f t="shared" ca="1" si="839"/>
        <v>0.19010017815253355</v>
      </c>
      <c r="B27771">
        <f t="shared" ca="1" si="839"/>
        <v>0.98980388332513036</v>
      </c>
      <c r="C27771">
        <f t="shared" ca="1" si="840"/>
        <v>1.0158498051791334</v>
      </c>
    </row>
    <row r="27772" spans="1:3">
      <c r="A27772">
        <f t="shared" ca="1" si="839"/>
        <v>0.31348732561730652</v>
      </c>
      <c r="B27772">
        <f t="shared" ca="1" si="839"/>
        <v>0.59005900151425439</v>
      </c>
      <c r="C27772">
        <f t="shared" ca="1" si="840"/>
        <v>0.44644392859069004</v>
      </c>
    </row>
    <row r="27773" spans="1:3">
      <c r="A27773">
        <f t="shared" ca="1" si="839"/>
        <v>0.14653240555587421</v>
      </c>
      <c r="B27773">
        <f t="shared" ca="1" si="839"/>
        <v>0.42929946697385879</v>
      </c>
      <c r="C27773">
        <f t="shared" ca="1" si="840"/>
        <v>0.20576977822203046</v>
      </c>
    </row>
    <row r="27774" spans="1:3">
      <c r="A27774">
        <f t="shared" ca="1" si="839"/>
        <v>0.62263519341210616</v>
      </c>
      <c r="B27774">
        <f t="shared" ca="1" si="839"/>
        <v>0.24659410511137003</v>
      </c>
      <c r="C27774">
        <f t="shared" ca="1" si="840"/>
        <v>0.44848323675100826</v>
      </c>
    </row>
    <row r="27775" spans="1:3">
      <c r="A27775">
        <f t="shared" ca="1" si="839"/>
        <v>0.72101999907646153</v>
      </c>
      <c r="B27775">
        <f t="shared" ca="1" si="839"/>
        <v>0.46357863800546872</v>
      </c>
      <c r="C27775">
        <f t="shared" ca="1" si="840"/>
        <v>0.73477499268322599</v>
      </c>
    </row>
    <row r="27776" spans="1:3">
      <c r="A27776">
        <f t="shared" ca="1" si="839"/>
        <v>0.66169274291835423</v>
      </c>
      <c r="B27776">
        <f t="shared" ca="1" si="839"/>
        <v>0.67144264813064869</v>
      </c>
      <c r="C27776">
        <f t="shared" ca="1" si="840"/>
        <v>0.88867251575951334</v>
      </c>
    </row>
    <row r="27777" spans="1:3">
      <c r="A27777">
        <f t="shared" ca="1" si="839"/>
        <v>0.99378710956006311</v>
      </c>
      <c r="B27777">
        <f t="shared" ca="1" si="839"/>
        <v>0.38030394482560226</v>
      </c>
      <c r="C27777">
        <f t="shared" ca="1" si="840"/>
        <v>1.1322439095776597</v>
      </c>
    </row>
    <row r="27778" spans="1:3">
      <c r="A27778">
        <f t="shared" ca="1" si="839"/>
        <v>0.53936192359820589</v>
      </c>
      <c r="B27778">
        <f t="shared" ca="1" si="839"/>
        <v>0.50399988179957111</v>
      </c>
      <c r="C27778">
        <f t="shared" ca="1" si="840"/>
        <v>0.54492716548153852</v>
      </c>
    </row>
    <row r="27779" spans="1:3">
      <c r="A27779">
        <f t="shared" ca="1" si="839"/>
        <v>4.1304194682537543E-2</v>
      </c>
      <c r="B27779">
        <f t="shared" ca="1" si="839"/>
        <v>0.48093901397563976</v>
      </c>
      <c r="C27779">
        <f t="shared" ca="1" si="840"/>
        <v>0.23300837166223359</v>
      </c>
    </row>
    <row r="27780" spans="1:3">
      <c r="A27780">
        <f t="shared" ca="1" si="839"/>
        <v>0.6361482111694069</v>
      </c>
      <c r="B27780">
        <f t="shared" ca="1" si="839"/>
        <v>2.9233354853820059E-2</v>
      </c>
      <c r="C27780">
        <f t="shared" ca="1" si="840"/>
        <v>0.40553913561004568</v>
      </c>
    </row>
    <row r="27781" spans="1:3">
      <c r="A27781">
        <f t="shared" ca="1" si="839"/>
        <v>0.90928918435411776</v>
      </c>
      <c r="B27781">
        <f t="shared" ca="1" si="839"/>
        <v>0.82009752823562421</v>
      </c>
      <c r="C27781">
        <f t="shared" ca="1" si="840"/>
        <v>1.499366776601557</v>
      </c>
    </row>
    <row r="27782" spans="1:3">
      <c r="A27782">
        <f t="shared" ca="1" si="839"/>
        <v>0.81567221976562065</v>
      </c>
      <c r="B27782">
        <f t="shared" ca="1" si="839"/>
        <v>0.40647548700912839</v>
      </c>
      <c r="C27782">
        <f t="shared" ca="1" si="840"/>
        <v>0.83054349163668295</v>
      </c>
    </row>
    <row r="27783" spans="1:3">
      <c r="A27783">
        <f t="shared" ca="1" si="839"/>
        <v>0.75886731446657985</v>
      </c>
      <c r="B27783">
        <f t="shared" ca="1" si="839"/>
        <v>0.56627733258197488</v>
      </c>
      <c r="C27783">
        <f t="shared" ca="1" si="840"/>
        <v>0.89654961836187552</v>
      </c>
    </row>
    <row r="27784" spans="1:3">
      <c r="A27784">
        <f t="shared" ca="1" si="839"/>
        <v>0.60896253290364755</v>
      </c>
      <c r="B27784">
        <f t="shared" ca="1" si="839"/>
        <v>0.89413669568540688</v>
      </c>
      <c r="C27784">
        <f t="shared" ca="1" si="840"/>
        <v>1.1703157970516438</v>
      </c>
    </row>
    <row r="27785" spans="1:3">
      <c r="A27785">
        <f t="shared" ca="1" si="839"/>
        <v>0.34874490213777032</v>
      </c>
      <c r="B27785">
        <f t="shared" ca="1" si="839"/>
        <v>0.63380988693444262</v>
      </c>
      <c r="C27785">
        <f t="shared" ca="1" si="840"/>
        <v>0.52333797954293393</v>
      </c>
    </row>
    <row r="27786" spans="1:3">
      <c r="A27786">
        <f t="shared" ca="1" si="839"/>
        <v>0.42381885640481431</v>
      </c>
      <c r="B27786">
        <f t="shared" ca="1" si="839"/>
        <v>0.71048842567595916</v>
      </c>
      <c r="C27786">
        <f t="shared" ca="1" si="840"/>
        <v>0.6844162260637876</v>
      </c>
    </row>
    <row r="27787" spans="1:3">
      <c r="A27787">
        <f t="shared" ca="1" si="839"/>
        <v>2.6127349989987114E-2</v>
      </c>
      <c r="B27787">
        <f t="shared" ca="1" si="839"/>
        <v>0.66962193494270839</v>
      </c>
      <c r="C27787">
        <f t="shared" ca="1" si="840"/>
        <v>0.44907617417391604</v>
      </c>
    </row>
    <row r="27788" spans="1:3">
      <c r="A27788">
        <f t="shared" ca="1" si="839"/>
        <v>0.34359653955130409</v>
      </c>
      <c r="B27788">
        <f t="shared" ca="1" si="839"/>
        <v>0.18325197255664993</v>
      </c>
      <c r="C27788">
        <f t="shared" ca="1" si="840"/>
        <v>0.15163986743753405</v>
      </c>
    </row>
    <row r="27789" spans="1:3">
      <c r="A27789">
        <f t="shared" ca="1" si="839"/>
        <v>0.59807823872897992</v>
      </c>
      <c r="B27789">
        <f t="shared" ca="1" si="839"/>
        <v>0.18770623757301352</v>
      </c>
      <c r="C27789">
        <f t="shared" ca="1" si="840"/>
        <v>0.39293121126497527</v>
      </c>
    </row>
    <row r="27790" spans="1:3">
      <c r="A27790">
        <f t="shared" ca="1" si="839"/>
        <v>0.35008858954639244</v>
      </c>
      <c r="B27790">
        <f t="shared" ca="1" si="839"/>
        <v>0.33031437887835857</v>
      </c>
      <c r="C27790">
        <f t="shared" ca="1" si="840"/>
        <v>0.23166960942437825</v>
      </c>
    </row>
    <row r="27791" spans="1:3">
      <c r="A27791">
        <f t="shared" ca="1" si="839"/>
        <v>0.18253207435168373</v>
      </c>
      <c r="B27791">
        <f t="shared" ca="1" si="839"/>
        <v>0.15988424096211651</v>
      </c>
      <c r="C27791">
        <f t="shared" ca="1" si="840"/>
        <v>5.8880928675160732E-2</v>
      </c>
    </row>
    <row r="27792" spans="1:3">
      <c r="A27792">
        <f t="shared" ca="1" si="839"/>
        <v>0.20401632342506326</v>
      </c>
      <c r="B27792">
        <f t="shared" ca="1" si="839"/>
        <v>0.42017352003280661</v>
      </c>
      <c r="C27792">
        <f t="shared" ca="1" si="840"/>
        <v>0.21816844716063938</v>
      </c>
    </row>
    <row r="27793" spans="1:3">
      <c r="A27793">
        <f t="shared" ca="1" si="839"/>
        <v>0.87909896835551427</v>
      </c>
      <c r="B27793">
        <f t="shared" ca="1" si="839"/>
        <v>0.58229359688770566</v>
      </c>
      <c r="C27793">
        <f t="shared" ca="1" si="840"/>
        <v>1.1118808291401514</v>
      </c>
    </row>
    <row r="27794" spans="1:3">
      <c r="A27794">
        <f t="shared" ca="1" si="839"/>
        <v>0.6728474531588573</v>
      </c>
      <c r="B27794">
        <f t="shared" ca="1" si="839"/>
        <v>0.39117095469294205</v>
      </c>
      <c r="C27794">
        <f t="shared" ca="1" si="840"/>
        <v>0.60573841101774839</v>
      </c>
    </row>
    <row r="27795" spans="1:3">
      <c r="A27795">
        <f t="shared" ca="1" si="839"/>
        <v>0.26537541608270054</v>
      </c>
      <c r="B27795">
        <f t="shared" ca="1" si="839"/>
        <v>0.93503917731162967</v>
      </c>
      <c r="C27795">
        <f t="shared" ca="1" si="840"/>
        <v>0.94472237456867569</v>
      </c>
    </row>
    <row r="27796" spans="1:3">
      <c r="A27796">
        <f t="shared" ca="1" si="839"/>
        <v>0.80181528446505002</v>
      </c>
      <c r="B27796">
        <f t="shared" ca="1" si="839"/>
        <v>0.7690407546250595</v>
      </c>
      <c r="C27796">
        <f t="shared" ca="1" si="840"/>
        <v>1.2343314326760502</v>
      </c>
    </row>
    <row r="27797" spans="1:3">
      <c r="A27797">
        <f t="shared" ca="1" si="839"/>
        <v>0.46211924039913976</v>
      </c>
      <c r="B27797">
        <f t="shared" ca="1" si="839"/>
        <v>0.6811482743842826</v>
      </c>
      <c r="C27797">
        <f t="shared" ca="1" si="840"/>
        <v>0.67751716404376383</v>
      </c>
    </row>
    <row r="27798" spans="1:3">
      <c r="A27798">
        <f t="shared" ca="1" si="839"/>
        <v>0.64125810845887043</v>
      </c>
      <c r="B27798">
        <f t="shared" ca="1" si="839"/>
        <v>0.16302615385081742</v>
      </c>
      <c r="C27798">
        <f t="shared" ca="1" si="840"/>
        <v>0.43778948850363886</v>
      </c>
    </row>
    <row r="27799" spans="1:3">
      <c r="A27799">
        <f t="shared" ca="1" si="839"/>
        <v>0.71386926861317568</v>
      </c>
      <c r="B27799">
        <f t="shared" ca="1" si="839"/>
        <v>0.77072694854426149</v>
      </c>
      <c r="C27799">
        <f t="shared" ca="1" si="840"/>
        <v>1.1036293618826591</v>
      </c>
    </row>
    <row r="27800" spans="1:3">
      <c r="A27800">
        <f t="shared" ca="1" si="839"/>
        <v>0.50512984749113243</v>
      </c>
      <c r="B27800">
        <f t="shared" ca="1" si="839"/>
        <v>0.4653053290296052</v>
      </c>
      <c r="C27800">
        <f t="shared" ca="1" si="840"/>
        <v>0.47166521204976386</v>
      </c>
    </row>
    <row r="27801" spans="1:3">
      <c r="A27801">
        <f t="shared" ca="1" si="839"/>
        <v>0.46111615165612418</v>
      </c>
      <c r="B27801">
        <f t="shared" ca="1" si="839"/>
        <v>0.39723593625273512</v>
      </c>
      <c r="C27801">
        <f t="shared" ca="1" si="840"/>
        <v>0.37042449436874075</v>
      </c>
    </row>
    <row r="27802" spans="1:3">
      <c r="A27802">
        <f t="shared" ca="1" si="839"/>
        <v>0.61736330498997061</v>
      </c>
      <c r="B27802">
        <f t="shared" ca="1" si="839"/>
        <v>0.39184796722218529</v>
      </c>
      <c r="C27802">
        <f t="shared" ca="1" si="840"/>
        <v>0.53468227976429827</v>
      </c>
    </row>
    <row r="27803" spans="1:3">
      <c r="A27803">
        <f t="shared" ca="1" si="839"/>
        <v>0.44465480835161786</v>
      </c>
      <c r="B27803">
        <f t="shared" ca="1" si="839"/>
        <v>0.56764814798246488</v>
      </c>
      <c r="C27803">
        <f t="shared" ca="1" si="840"/>
        <v>0.51994231849813632</v>
      </c>
    </row>
    <row r="27804" spans="1:3">
      <c r="A27804">
        <f t="shared" ca="1" si="839"/>
        <v>0.77352126884478978</v>
      </c>
      <c r="B27804">
        <f t="shared" ca="1" si="839"/>
        <v>0.63845163667384697</v>
      </c>
      <c r="C27804">
        <f t="shared" ca="1" si="840"/>
        <v>1.0059556457267673</v>
      </c>
    </row>
    <row r="27805" spans="1:3">
      <c r="A27805">
        <f t="shared" ca="1" si="839"/>
        <v>0.36040368888305052</v>
      </c>
      <c r="B27805">
        <f t="shared" ca="1" si="839"/>
        <v>0.15593276903590592</v>
      </c>
      <c r="C27805">
        <f t="shared" ca="1" si="840"/>
        <v>0.15420584741971585</v>
      </c>
    </row>
    <row r="27806" spans="1:3">
      <c r="A27806">
        <f t="shared" ref="A27806:B27869" ca="1" si="841">RAND()</f>
        <v>7.7204214506175983E-2</v>
      </c>
      <c r="B27806">
        <f t="shared" ca="1" si="841"/>
        <v>0.49490019545212138</v>
      </c>
      <c r="C27806">
        <f t="shared" ca="1" si="840"/>
        <v>0.25088669419606358</v>
      </c>
    </row>
    <row r="27807" spans="1:3">
      <c r="A27807">
        <f t="shared" ca="1" si="841"/>
        <v>0.63122114365205373</v>
      </c>
      <c r="B27807">
        <f t="shared" ca="1" si="841"/>
        <v>0.51129717065549996</v>
      </c>
      <c r="C27807">
        <f t="shared" ca="1" si="840"/>
        <v>0.65986492891372606</v>
      </c>
    </row>
    <row r="27808" spans="1:3">
      <c r="A27808">
        <f t="shared" ca="1" si="841"/>
        <v>0.61736164009484551</v>
      </c>
      <c r="B27808">
        <f t="shared" ca="1" si="841"/>
        <v>0.85364678542263006</v>
      </c>
      <c r="C27808">
        <f t="shared" ca="1" si="840"/>
        <v>1.1098482289229874</v>
      </c>
    </row>
    <row r="27809" spans="1:3">
      <c r="A27809">
        <f t="shared" ca="1" si="841"/>
        <v>0.20053541439587952</v>
      </c>
      <c r="B27809">
        <f t="shared" ca="1" si="841"/>
        <v>0.11450813801041637</v>
      </c>
      <c r="C27809">
        <f t="shared" ca="1" si="840"/>
        <v>5.3326566097539684E-2</v>
      </c>
    </row>
    <row r="27810" spans="1:3">
      <c r="A27810">
        <f t="shared" ca="1" si="841"/>
        <v>0.24342385258046217</v>
      </c>
      <c r="B27810">
        <f t="shared" ca="1" si="841"/>
        <v>0.61360245784434297</v>
      </c>
      <c r="C27810">
        <f t="shared" ref="C27810:C27873" ca="1" si="842">A27810^2+B27810^2</f>
        <v>0.43576314827773327</v>
      </c>
    </row>
    <row r="27811" spans="1:3">
      <c r="A27811">
        <f t="shared" ca="1" si="841"/>
        <v>0.66176555798819003</v>
      </c>
      <c r="B27811">
        <f t="shared" ca="1" si="841"/>
        <v>0.40643801130914836</v>
      </c>
      <c r="C27811">
        <f t="shared" ca="1" si="842"/>
        <v>0.6031255107763559</v>
      </c>
    </row>
    <row r="27812" spans="1:3">
      <c r="A27812">
        <f t="shared" ca="1" si="841"/>
        <v>0.34819367900622367</v>
      </c>
      <c r="B27812">
        <f t="shared" ca="1" si="841"/>
        <v>0.13890926216324395</v>
      </c>
      <c r="C27812">
        <f t="shared" ca="1" si="842"/>
        <v>0.14053462121462595</v>
      </c>
    </row>
    <row r="27813" spans="1:3">
      <c r="A27813">
        <f t="shared" ca="1" si="841"/>
        <v>0.25917994447662085</v>
      </c>
      <c r="B27813">
        <f t="shared" ca="1" si="841"/>
        <v>0.61609807720151744</v>
      </c>
      <c r="C27813">
        <f t="shared" ca="1" si="842"/>
        <v>0.44675108435031124</v>
      </c>
    </row>
    <row r="27814" spans="1:3">
      <c r="A27814">
        <f t="shared" ca="1" si="841"/>
        <v>0.77816993030062931</v>
      </c>
      <c r="B27814">
        <f t="shared" ca="1" si="841"/>
        <v>0.41822236096185206</v>
      </c>
      <c r="C27814">
        <f t="shared" ca="1" si="842"/>
        <v>0.78045838363259201</v>
      </c>
    </row>
    <row r="27815" spans="1:3">
      <c r="A27815">
        <f t="shared" ca="1" si="841"/>
        <v>0.91135714085288899</v>
      </c>
      <c r="B27815">
        <f t="shared" ca="1" si="841"/>
        <v>0.50118961734299505</v>
      </c>
      <c r="C27815">
        <f t="shared" ca="1" si="842"/>
        <v>1.0817628707159703</v>
      </c>
    </row>
    <row r="27816" spans="1:3">
      <c r="A27816">
        <f t="shared" ca="1" si="841"/>
        <v>0.36922853486127849</v>
      </c>
      <c r="B27816">
        <f t="shared" ca="1" si="841"/>
        <v>0.48275796854697683</v>
      </c>
      <c r="C27816">
        <f t="shared" ca="1" si="842"/>
        <v>0.36938496715141023</v>
      </c>
    </row>
    <row r="27817" spans="1:3">
      <c r="A27817">
        <f t="shared" ca="1" si="841"/>
        <v>0.72331673893202608</v>
      </c>
      <c r="B27817">
        <f t="shared" ca="1" si="841"/>
        <v>8.8486313055096799E-2</v>
      </c>
      <c r="C27817">
        <f t="shared" ca="1" si="842"/>
        <v>0.53101693241734538</v>
      </c>
    </row>
    <row r="27818" spans="1:3">
      <c r="A27818">
        <f t="shared" ca="1" si="841"/>
        <v>0.93670448571842158</v>
      </c>
      <c r="B27818">
        <f t="shared" ca="1" si="841"/>
        <v>0.95744552933448812</v>
      </c>
      <c r="C27818">
        <f t="shared" ca="1" si="842"/>
        <v>1.7941172352076107</v>
      </c>
    </row>
    <row r="27819" spans="1:3">
      <c r="A27819">
        <f t="shared" ca="1" si="841"/>
        <v>0.77971582711830489</v>
      </c>
      <c r="B27819">
        <f t="shared" ca="1" si="841"/>
        <v>0.46283703836639023</v>
      </c>
      <c r="C27819">
        <f t="shared" ca="1" si="842"/>
        <v>0.82217489514255371</v>
      </c>
    </row>
    <row r="27820" spans="1:3">
      <c r="A27820">
        <f t="shared" ca="1" si="841"/>
        <v>0.47410394199394179</v>
      </c>
      <c r="B27820">
        <f t="shared" ca="1" si="841"/>
        <v>0.19303264238989837</v>
      </c>
      <c r="C27820">
        <f t="shared" ca="1" si="842"/>
        <v>0.26203614884222132</v>
      </c>
    </row>
    <row r="27821" spans="1:3">
      <c r="A27821">
        <f t="shared" ca="1" si="841"/>
        <v>0.62233731588452623</v>
      </c>
      <c r="B27821">
        <f t="shared" ca="1" si="841"/>
        <v>0.82415829712409172</v>
      </c>
      <c r="C27821">
        <f t="shared" ca="1" si="842"/>
        <v>1.0665406334608392</v>
      </c>
    </row>
    <row r="27822" spans="1:3">
      <c r="A27822">
        <f t="shared" ca="1" si="841"/>
        <v>0.10821440698970042</v>
      </c>
      <c r="B27822">
        <f t="shared" ca="1" si="841"/>
        <v>0.3582003962473107</v>
      </c>
      <c r="C27822">
        <f t="shared" ca="1" si="842"/>
        <v>0.14001788175186292</v>
      </c>
    </row>
    <row r="27823" spans="1:3">
      <c r="A27823">
        <f t="shared" ca="1" si="841"/>
        <v>0.79622057205043117</v>
      </c>
      <c r="B27823">
        <f t="shared" ca="1" si="841"/>
        <v>0.25266352074742626</v>
      </c>
      <c r="C27823">
        <f t="shared" ca="1" si="842"/>
        <v>0.69780605407280094</v>
      </c>
    </row>
    <row r="27824" spans="1:3">
      <c r="A27824">
        <f t="shared" ca="1" si="841"/>
        <v>0.23787742141860391</v>
      </c>
      <c r="B27824">
        <f t="shared" ca="1" si="841"/>
        <v>0.52513226935996149</v>
      </c>
      <c r="C27824">
        <f t="shared" ca="1" si="842"/>
        <v>0.33234956794390719</v>
      </c>
    </row>
    <row r="27825" spans="1:3">
      <c r="A27825">
        <f t="shared" ca="1" si="841"/>
        <v>0.31208523270368127</v>
      </c>
      <c r="B27825">
        <f t="shared" ca="1" si="841"/>
        <v>0.18940078395436377</v>
      </c>
      <c r="C27825">
        <f t="shared" ca="1" si="842"/>
        <v>0.13326984943423847</v>
      </c>
    </row>
    <row r="27826" spans="1:3">
      <c r="A27826">
        <f t="shared" ca="1" si="841"/>
        <v>9.9288368628862034E-2</v>
      </c>
      <c r="B27826">
        <f t="shared" ca="1" si="841"/>
        <v>0.87974158720568363</v>
      </c>
      <c r="C27826">
        <f t="shared" ca="1" si="842"/>
        <v>0.78380344040415617</v>
      </c>
    </row>
    <row r="27827" spans="1:3">
      <c r="A27827">
        <f t="shared" ca="1" si="841"/>
        <v>0.10140033312828833</v>
      </c>
      <c r="B27827">
        <f t="shared" ca="1" si="841"/>
        <v>0.31531098221249054</v>
      </c>
      <c r="C27827">
        <f t="shared" ca="1" si="842"/>
        <v>0.10970304306233337</v>
      </c>
    </row>
    <row r="27828" spans="1:3">
      <c r="A27828">
        <f t="shared" ca="1" si="841"/>
        <v>0.76962737374189472</v>
      </c>
      <c r="B27828">
        <f t="shared" ca="1" si="841"/>
        <v>0.41384801851794584</v>
      </c>
      <c r="C27828">
        <f t="shared" ca="1" si="842"/>
        <v>0.76359647684407617</v>
      </c>
    </row>
    <row r="27829" spans="1:3">
      <c r="A27829">
        <f t="shared" ca="1" si="841"/>
        <v>0.12858945409640765</v>
      </c>
      <c r="B27829">
        <f t="shared" ca="1" si="841"/>
        <v>0.36819032606056068</v>
      </c>
      <c r="C27829">
        <f t="shared" ca="1" si="842"/>
        <v>0.15209936390939413</v>
      </c>
    </row>
    <row r="27830" spans="1:3">
      <c r="A27830">
        <f t="shared" ca="1" si="841"/>
        <v>0.21227139861742494</v>
      </c>
      <c r="B27830">
        <f t="shared" ca="1" si="841"/>
        <v>0.38426526137830486</v>
      </c>
      <c r="C27830">
        <f t="shared" ca="1" si="842"/>
        <v>0.19271893777313467</v>
      </c>
    </row>
    <row r="27831" spans="1:3">
      <c r="A27831">
        <f t="shared" ca="1" si="841"/>
        <v>0.88373618596897363</v>
      </c>
      <c r="B27831">
        <f t="shared" ca="1" si="841"/>
        <v>0.62854372810099957</v>
      </c>
      <c r="C27831">
        <f t="shared" ca="1" si="842"/>
        <v>1.1760568645260916</v>
      </c>
    </row>
    <row r="27832" spans="1:3">
      <c r="A27832">
        <f t="shared" ca="1" si="841"/>
        <v>3.7359824345564063E-2</v>
      </c>
      <c r="B27832">
        <f t="shared" ca="1" si="841"/>
        <v>0.30552536976052569</v>
      </c>
      <c r="C27832">
        <f t="shared" ca="1" si="842"/>
        <v>9.4741508042437347E-2</v>
      </c>
    </row>
    <row r="27833" spans="1:3">
      <c r="A27833">
        <f t="shared" ca="1" si="841"/>
        <v>0.26352321533217182</v>
      </c>
      <c r="B27833">
        <f t="shared" ca="1" si="841"/>
        <v>0.48176196063233856</v>
      </c>
      <c r="C27833">
        <f t="shared" ca="1" si="842"/>
        <v>0.30153907173132111</v>
      </c>
    </row>
    <row r="27834" spans="1:3">
      <c r="A27834">
        <f t="shared" ca="1" si="841"/>
        <v>3.8159621143169509E-2</v>
      </c>
      <c r="B27834">
        <f t="shared" ca="1" si="841"/>
        <v>0.12540405926115394</v>
      </c>
      <c r="C27834">
        <f t="shared" ca="1" si="842"/>
        <v>1.7182334764965241E-2</v>
      </c>
    </row>
    <row r="27835" spans="1:3">
      <c r="A27835">
        <f t="shared" ca="1" si="841"/>
        <v>0.54514482077181892</v>
      </c>
      <c r="B27835">
        <f t="shared" ca="1" si="841"/>
        <v>0.63178833052149486</v>
      </c>
      <c r="C27835">
        <f t="shared" ca="1" si="842"/>
        <v>0.69633937019747627</v>
      </c>
    </row>
    <row r="27836" spans="1:3">
      <c r="A27836">
        <f t="shared" ca="1" si="841"/>
        <v>0.73988262780360869</v>
      </c>
      <c r="B27836">
        <f t="shared" ca="1" si="841"/>
        <v>0.86053198438099066</v>
      </c>
      <c r="C27836">
        <f t="shared" ca="1" si="842"/>
        <v>1.287941599068259</v>
      </c>
    </row>
    <row r="27837" spans="1:3">
      <c r="A27837">
        <f t="shared" ca="1" si="841"/>
        <v>0.37144626890825394</v>
      </c>
      <c r="B27837">
        <f t="shared" ca="1" si="841"/>
        <v>0.45830307120454628</v>
      </c>
      <c r="C27837">
        <f t="shared" ca="1" si="842"/>
        <v>0.34801403576138235</v>
      </c>
    </row>
    <row r="27838" spans="1:3">
      <c r="A27838">
        <f t="shared" ca="1" si="841"/>
        <v>0.42041470234246214</v>
      </c>
      <c r="B27838">
        <f t="shared" ca="1" si="841"/>
        <v>0.41174190625676454</v>
      </c>
      <c r="C27838">
        <f t="shared" ca="1" si="842"/>
        <v>0.34627991931365532</v>
      </c>
    </row>
    <row r="27839" spans="1:3">
      <c r="A27839">
        <f t="shared" ca="1" si="841"/>
        <v>0.27268185844436987</v>
      </c>
      <c r="B27839">
        <f t="shared" ca="1" si="841"/>
        <v>0.86943979935253812</v>
      </c>
      <c r="C27839">
        <f t="shared" ca="1" si="842"/>
        <v>0.83028096062285706</v>
      </c>
    </row>
    <row r="27840" spans="1:3">
      <c r="A27840">
        <f t="shared" ca="1" si="841"/>
        <v>0.47556486128316722</v>
      </c>
      <c r="B27840">
        <f t="shared" ca="1" si="841"/>
        <v>0.67957460325388797</v>
      </c>
      <c r="C27840">
        <f t="shared" ca="1" si="842"/>
        <v>0.6879835786749573</v>
      </c>
    </row>
    <row r="27841" spans="1:3">
      <c r="A27841">
        <f t="shared" ca="1" si="841"/>
        <v>9.4446048867147692E-2</v>
      </c>
      <c r="B27841">
        <f t="shared" ca="1" si="841"/>
        <v>0.27089194036321107</v>
      </c>
      <c r="C27841">
        <f t="shared" ca="1" si="842"/>
        <v>8.2302499500361143E-2</v>
      </c>
    </row>
    <row r="27842" spans="1:3">
      <c r="A27842">
        <f t="shared" ca="1" si="841"/>
        <v>0.82920386104256505</v>
      </c>
      <c r="B27842">
        <f t="shared" ca="1" si="841"/>
        <v>0.89594439067654019</v>
      </c>
      <c r="C27842">
        <f t="shared" ca="1" si="842"/>
        <v>1.4902953943526545</v>
      </c>
    </row>
    <row r="27843" spans="1:3">
      <c r="A27843">
        <f t="shared" ca="1" si="841"/>
        <v>0.98495030897788793</v>
      </c>
      <c r="B27843">
        <f t="shared" ca="1" si="841"/>
        <v>0.44413411617321863</v>
      </c>
      <c r="C27843">
        <f t="shared" ca="1" si="842"/>
        <v>1.167382224304603</v>
      </c>
    </row>
    <row r="27844" spans="1:3">
      <c r="A27844">
        <f t="shared" ca="1" si="841"/>
        <v>0.49293734053424454</v>
      </c>
      <c r="B27844">
        <f t="shared" ca="1" si="841"/>
        <v>7.1918663791832094E-2</v>
      </c>
      <c r="C27844">
        <f t="shared" ca="1" si="842"/>
        <v>0.24815951589457635</v>
      </c>
    </row>
    <row r="27845" spans="1:3">
      <c r="A27845">
        <f t="shared" ca="1" si="841"/>
        <v>0.72509411892863507</v>
      </c>
      <c r="B27845">
        <f t="shared" ca="1" si="841"/>
        <v>3.6444524648370002E-2</v>
      </c>
      <c r="C27845">
        <f t="shared" ca="1" si="842"/>
        <v>0.52708968468173922</v>
      </c>
    </row>
    <row r="27846" spans="1:3">
      <c r="A27846">
        <f t="shared" ca="1" si="841"/>
        <v>0.74599717722159697</v>
      </c>
      <c r="B27846">
        <f t="shared" ca="1" si="841"/>
        <v>0.23643738696055006</v>
      </c>
      <c r="C27846">
        <f t="shared" ca="1" si="842"/>
        <v>0.61241442637532362</v>
      </c>
    </row>
    <row r="27847" spans="1:3">
      <c r="A27847">
        <f t="shared" ca="1" si="841"/>
        <v>5.0545193018614043E-2</v>
      </c>
      <c r="B27847">
        <f t="shared" ca="1" si="841"/>
        <v>0.56644005769475603</v>
      </c>
      <c r="C27847">
        <f t="shared" ca="1" si="842"/>
        <v>0.3234091554985275</v>
      </c>
    </row>
    <row r="27848" spans="1:3">
      <c r="A27848">
        <f t="shared" ca="1" si="841"/>
        <v>0.40799761204825158</v>
      </c>
      <c r="B27848">
        <f t="shared" ca="1" si="841"/>
        <v>0.96440195313248711</v>
      </c>
      <c r="C27848">
        <f t="shared" ca="1" si="842"/>
        <v>1.0965331786428316</v>
      </c>
    </row>
    <row r="27849" spans="1:3">
      <c r="A27849">
        <f t="shared" ca="1" si="841"/>
        <v>0.5740648423470186</v>
      </c>
      <c r="B27849">
        <f t="shared" ca="1" si="841"/>
        <v>0.74940239813418641</v>
      </c>
      <c r="C27849">
        <f t="shared" ca="1" si="842"/>
        <v>0.89115439754817705</v>
      </c>
    </row>
    <row r="27850" spans="1:3">
      <c r="A27850">
        <f t="shared" ca="1" si="841"/>
        <v>0.94789658526294651</v>
      </c>
      <c r="B27850">
        <f t="shared" ca="1" si="841"/>
        <v>0.76719523354514851</v>
      </c>
      <c r="C27850">
        <f t="shared" ca="1" si="842"/>
        <v>1.4870964627275494</v>
      </c>
    </row>
    <row r="27851" spans="1:3">
      <c r="A27851">
        <f t="shared" ca="1" si="841"/>
        <v>0.68703832259916464</v>
      </c>
      <c r="B27851">
        <f t="shared" ca="1" si="841"/>
        <v>0.40155626880233763</v>
      </c>
      <c r="C27851">
        <f t="shared" ca="1" si="842"/>
        <v>0.63326909373432905</v>
      </c>
    </row>
    <row r="27852" spans="1:3">
      <c r="A27852">
        <f t="shared" ca="1" si="841"/>
        <v>0.62942828370744741</v>
      </c>
      <c r="B27852">
        <f t="shared" ca="1" si="841"/>
        <v>1.7190816903632444E-2</v>
      </c>
      <c r="C27852">
        <f t="shared" ca="1" si="842"/>
        <v>0.3964754885167171</v>
      </c>
    </row>
    <row r="27853" spans="1:3">
      <c r="A27853">
        <f t="shared" ca="1" si="841"/>
        <v>0.95329763448683003</v>
      </c>
      <c r="B27853">
        <f t="shared" ca="1" si="841"/>
        <v>0.15801488568693078</v>
      </c>
      <c r="C27853">
        <f t="shared" ca="1" si="842"/>
        <v>0.93374508401683964</v>
      </c>
    </row>
    <row r="27854" spans="1:3">
      <c r="A27854">
        <f t="shared" ca="1" si="841"/>
        <v>0.19575917578948365</v>
      </c>
      <c r="B27854">
        <f t="shared" ca="1" si="841"/>
        <v>0.64724819239689235</v>
      </c>
      <c r="C27854">
        <f t="shared" ca="1" si="842"/>
        <v>0.4572518774668225</v>
      </c>
    </row>
    <row r="27855" spans="1:3">
      <c r="A27855">
        <f t="shared" ca="1" si="841"/>
        <v>0.38883131292918072</v>
      </c>
      <c r="B27855">
        <f t="shared" ca="1" si="841"/>
        <v>0.75225112656641069</v>
      </c>
      <c r="C27855">
        <f t="shared" ca="1" si="842"/>
        <v>0.71707154733466449</v>
      </c>
    </row>
    <row r="27856" spans="1:3">
      <c r="A27856">
        <f t="shared" ca="1" si="841"/>
        <v>0.20820563268012737</v>
      </c>
      <c r="B27856">
        <f t="shared" ca="1" si="841"/>
        <v>0.8813652710306551</v>
      </c>
      <c r="C27856">
        <f t="shared" ca="1" si="842"/>
        <v>0.82015432645867226</v>
      </c>
    </row>
    <row r="27857" spans="1:3">
      <c r="A27857">
        <f t="shared" ca="1" si="841"/>
        <v>0.10685536770545745</v>
      </c>
      <c r="B27857">
        <f t="shared" ca="1" si="841"/>
        <v>0.75715997677490432</v>
      </c>
      <c r="C27857">
        <f t="shared" ca="1" si="842"/>
        <v>0.5847093000372422</v>
      </c>
    </row>
    <row r="27858" spans="1:3">
      <c r="A27858">
        <f t="shared" ca="1" si="841"/>
        <v>0.12893635524677671</v>
      </c>
      <c r="B27858">
        <f t="shared" ca="1" si="841"/>
        <v>0.76252325069314086</v>
      </c>
      <c r="C27858">
        <f t="shared" ca="1" si="842"/>
        <v>0.59806629155195756</v>
      </c>
    </row>
    <row r="27859" spans="1:3">
      <c r="A27859">
        <f t="shared" ca="1" si="841"/>
        <v>0.69238235328437203</v>
      </c>
      <c r="B27859">
        <f t="shared" ca="1" si="841"/>
        <v>0.55570633247434564</v>
      </c>
      <c r="C27859">
        <f t="shared" ca="1" si="842"/>
        <v>0.78820285109169297</v>
      </c>
    </row>
    <row r="27860" spans="1:3">
      <c r="A27860">
        <f t="shared" ca="1" si="841"/>
        <v>0.51323857269874573</v>
      </c>
      <c r="B27860">
        <f t="shared" ca="1" si="841"/>
        <v>0.5722090155096885</v>
      </c>
      <c r="C27860">
        <f t="shared" ca="1" si="842"/>
        <v>0.59083698993641265</v>
      </c>
    </row>
    <row r="27861" spans="1:3">
      <c r="A27861">
        <f t="shared" ca="1" si="841"/>
        <v>0.33531864261997768</v>
      </c>
      <c r="B27861">
        <f t="shared" ca="1" si="841"/>
        <v>0.61339905703183828</v>
      </c>
      <c r="C27861">
        <f t="shared" ca="1" si="842"/>
        <v>0.4886969952560527</v>
      </c>
    </row>
    <row r="27862" spans="1:3">
      <c r="A27862">
        <f t="shared" ca="1" si="841"/>
        <v>0.50699869348461435</v>
      </c>
      <c r="B27862">
        <f t="shared" ca="1" si="841"/>
        <v>0.98585878174451602</v>
      </c>
      <c r="C27862">
        <f t="shared" ca="1" si="842"/>
        <v>1.2289652127378872</v>
      </c>
    </row>
    <row r="27863" spans="1:3">
      <c r="A27863">
        <f t="shared" ca="1" si="841"/>
        <v>7.7016385235338825E-2</v>
      </c>
      <c r="B27863">
        <f t="shared" ca="1" si="841"/>
        <v>0.69169005118469429</v>
      </c>
      <c r="C27863">
        <f t="shared" ca="1" si="842"/>
        <v>0.48436665050260308</v>
      </c>
    </row>
    <row r="27864" spans="1:3">
      <c r="A27864">
        <f t="shared" ca="1" si="841"/>
        <v>0.59848256969122238</v>
      </c>
      <c r="B27864">
        <f t="shared" ca="1" si="841"/>
        <v>9.5777801455529055E-2</v>
      </c>
      <c r="C27864">
        <f t="shared" ca="1" si="842"/>
        <v>0.36735477347586359</v>
      </c>
    </row>
    <row r="27865" spans="1:3">
      <c r="A27865">
        <f t="shared" ca="1" si="841"/>
        <v>0.3224509880799773</v>
      </c>
      <c r="B27865">
        <f t="shared" ca="1" si="841"/>
        <v>0.5374644086353666</v>
      </c>
      <c r="C27865">
        <f t="shared" ca="1" si="842"/>
        <v>0.39284263026351796</v>
      </c>
    </row>
    <row r="27866" spans="1:3">
      <c r="A27866">
        <f t="shared" ca="1" si="841"/>
        <v>0.41856800341179301</v>
      </c>
      <c r="B27866">
        <f t="shared" ca="1" si="841"/>
        <v>0.51539328485473368</v>
      </c>
      <c r="C27866">
        <f t="shared" ca="1" si="842"/>
        <v>0.44082941155348743</v>
      </c>
    </row>
    <row r="27867" spans="1:3">
      <c r="A27867">
        <f t="shared" ca="1" si="841"/>
        <v>0.50325782087288506</v>
      </c>
      <c r="B27867">
        <f t="shared" ca="1" si="841"/>
        <v>5.3522954817581625E-2</v>
      </c>
      <c r="C27867">
        <f t="shared" ca="1" si="842"/>
        <v>0.2561331409621298</v>
      </c>
    </row>
    <row r="27868" spans="1:3">
      <c r="A27868">
        <f t="shared" ca="1" si="841"/>
        <v>0.38619642391034448</v>
      </c>
      <c r="B27868">
        <f t="shared" ca="1" si="841"/>
        <v>0.68385610046360346</v>
      </c>
      <c r="C27868">
        <f t="shared" ca="1" si="842"/>
        <v>0.61680684398242458</v>
      </c>
    </row>
    <row r="27869" spans="1:3">
      <c r="A27869">
        <f t="shared" ca="1" si="841"/>
        <v>6.6083950734213248E-2</v>
      </c>
      <c r="B27869">
        <f t="shared" ca="1" si="841"/>
        <v>6.533817857167934E-2</v>
      </c>
      <c r="C27869">
        <f t="shared" ca="1" si="842"/>
        <v>8.6361661237065804E-3</v>
      </c>
    </row>
    <row r="27870" spans="1:3">
      <c r="A27870">
        <f t="shared" ref="A27870:B27933" ca="1" si="843">RAND()</f>
        <v>0.83618931160384835</v>
      </c>
      <c r="B27870">
        <f t="shared" ca="1" si="843"/>
        <v>0.20639596574389008</v>
      </c>
      <c r="C27870">
        <f t="shared" ca="1" si="842"/>
        <v>0.74181185951587081</v>
      </c>
    </row>
    <row r="27871" spans="1:3">
      <c r="A27871">
        <f t="shared" ca="1" si="843"/>
        <v>0.84905449128259503</v>
      </c>
      <c r="B27871">
        <f t="shared" ca="1" si="843"/>
        <v>0.2770426507141982</v>
      </c>
      <c r="C27871">
        <f t="shared" ca="1" si="842"/>
        <v>0.79764615948189543</v>
      </c>
    </row>
    <row r="27872" spans="1:3">
      <c r="A27872">
        <f t="shared" ca="1" si="843"/>
        <v>0.10755129768990368</v>
      </c>
      <c r="B27872">
        <f t="shared" ca="1" si="843"/>
        <v>0.8249830770130343</v>
      </c>
      <c r="C27872">
        <f t="shared" ca="1" si="842"/>
        <v>0.69216435899267637</v>
      </c>
    </row>
    <row r="27873" spans="1:3">
      <c r="A27873">
        <f t="shared" ca="1" si="843"/>
        <v>0.94517777417471549</v>
      </c>
      <c r="B27873">
        <f t="shared" ca="1" si="843"/>
        <v>0.88569532893146707</v>
      </c>
      <c r="C27873">
        <f t="shared" ca="1" si="842"/>
        <v>1.677817240484889</v>
      </c>
    </row>
    <row r="27874" spans="1:3">
      <c r="A27874">
        <f t="shared" ca="1" si="843"/>
        <v>0.49777003807252784</v>
      </c>
      <c r="B27874">
        <f t="shared" ca="1" si="843"/>
        <v>1.4341255644593875E-2</v>
      </c>
      <c r="C27874">
        <f t="shared" ref="C27874:C27937" ca="1" si="844">A27874^2+B27874^2</f>
        <v>0.24798068241618942</v>
      </c>
    </row>
    <row r="27875" spans="1:3">
      <c r="A27875">
        <f t="shared" ca="1" si="843"/>
        <v>0.43768883955758875</v>
      </c>
      <c r="B27875">
        <f t="shared" ca="1" si="843"/>
        <v>0.83769346606382022</v>
      </c>
      <c r="C27875">
        <f t="shared" ca="1" si="844"/>
        <v>0.8933018633592853</v>
      </c>
    </row>
    <row r="27876" spans="1:3">
      <c r="A27876">
        <f t="shared" ca="1" si="843"/>
        <v>0.57867135238525735</v>
      </c>
      <c r="B27876">
        <f t="shared" ca="1" si="843"/>
        <v>0.68596934208731453</v>
      </c>
      <c r="C27876">
        <f t="shared" ca="1" si="844"/>
        <v>0.80541447235508579</v>
      </c>
    </row>
    <row r="27877" spans="1:3">
      <c r="A27877">
        <f t="shared" ca="1" si="843"/>
        <v>0.67068860456449964</v>
      </c>
      <c r="B27877">
        <f t="shared" ca="1" si="843"/>
        <v>0.74101991378005583</v>
      </c>
      <c r="C27877">
        <f t="shared" ca="1" si="844"/>
        <v>0.99893371691127708</v>
      </c>
    </row>
    <row r="27878" spans="1:3">
      <c r="A27878">
        <f t="shared" ca="1" si="843"/>
        <v>9.507645585540081E-2</v>
      </c>
      <c r="B27878">
        <f t="shared" ca="1" si="843"/>
        <v>0.59978810538412708</v>
      </c>
      <c r="C27878">
        <f t="shared" ca="1" si="844"/>
        <v>0.36878530381830471</v>
      </c>
    </row>
    <row r="27879" spans="1:3">
      <c r="A27879">
        <f t="shared" ca="1" si="843"/>
        <v>0.80639279873258163</v>
      </c>
      <c r="B27879">
        <f t="shared" ca="1" si="843"/>
        <v>0.92896620526670037</v>
      </c>
      <c r="C27879">
        <f t="shared" ca="1" si="844"/>
        <v>1.5132475563753791</v>
      </c>
    </row>
    <row r="27880" spans="1:3">
      <c r="A27880">
        <f t="shared" ca="1" si="843"/>
        <v>0.177658516930154</v>
      </c>
      <c r="B27880">
        <f t="shared" ca="1" si="843"/>
        <v>7.1682272155371707E-2</v>
      </c>
      <c r="C27880">
        <f t="shared" ca="1" si="844"/>
        <v>3.6700896779178593E-2</v>
      </c>
    </row>
    <row r="27881" spans="1:3">
      <c r="A27881">
        <f t="shared" ca="1" si="843"/>
        <v>0.30774746024672661</v>
      </c>
      <c r="B27881">
        <f t="shared" ca="1" si="843"/>
        <v>0.41576141386170651</v>
      </c>
      <c r="C27881">
        <f t="shared" ca="1" si="844"/>
        <v>0.26756605254459576</v>
      </c>
    </row>
    <row r="27882" spans="1:3">
      <c r="A27882">
        <f t="shared" ca="1" si="843"/>
        <v>0.41403625030797164</v>
      </c>
      <c r="B27882">
        <f t="shared" ca="1" si="843"/>
        <v>0.63513197293391821</v>
      </c>
      <c r="C27882">
        <f t="shared" ca="1" si="844"/>
        <v>0.57481863961201674</v>
      </c>
    </row>
    <row r="27883" spans="1:3">
      <c r="A27883">
        <f t="shared" ca="1" si="843"/>
        <v>2.1863283263449107E-2</v>
      </c>
      <c r="B27883">
        <f t="shared" ca="1" si="843"/>
        <v>0.58602060748285834</v>
      </c>
      <c r="C27883">
        <f t="shared" ca="1" si="844"/>
        <v>0.3438981555496361</v>
      </c>
    </row>
    <row r="27884" spans="1:3">
      <c r="A27884">
        <f t="shared" ca="1" si="843"/>
        <v>0.5534163688532785</v>
      </c>
      <c r="B27884">
        <f t="shared" ca="1" si="843"/>
        <v>0.35106926903738822</v>
      </c>
      <c r="C27884">
        <f t="shared" ca="1" si="844"/>
        <v>0.42951930897719409</v>
      </c>
    </row>
    <row r="27885" spans="1:3">
      <c r="A27885">
        <f t="shared" ca="1" si="843"/>
        <v>0.66371472831058276</v>
      </c>
      <c r="B27885">
        <f t="shared" ca="1" si="843"/>
        <v>7.9851355576984528E-2</v>
      </c>
      <c r="C27885">
        <f t="shared" ca="1" si="844"/>
        <v>0.44689347956387271</v>
      </c>
    </row>
    <row r="27886" spans="1:3">
      <c r="A27886">
        <f t="shared" ca="1" si="843"/>
        <v>0.40542319721196729</v>
      </c>
      <c r="B27886">
        <f t="shared" ca="1" si="843"/>
        <v>0.66284471623478991</v>
      </c>
      <c r="C27886">
        <f t="shared" ca="1" si="844"/>
        <v>0.60373108667795283</v>
      </c>
    </row>
    <row r="27887" spans="1:3">
      <c r="A27887">
        <f t="shared" ca="1" si="843"/>
        <v>0.95822663419482057</v>
      </c>
      <c r="B27887">
        <f t="shared" ca="1" si="843"/>
        <v>0.10754223428493581</v>
      </c>
      <c r="C27887">
        <f t="shared" ca="1" si="844"/>
        <v>0.92976361463533053</v>
      </c>
    </row>
    <row r="27888" spans="1:3">
      <c r="A27888">
        <f t="shared" ca="1" si="843"/>
        <v>0.80641992682252928</v>
      </c>
      <c r="B27888">
        <f t="shared" ca="1" si="843"/>
        <v>0.28986136849474953</v>
      </c>
      <c r="C27888">
        <f t="shared" ca="1" si="844"/>
        <v>0.73433271132210243</v>
      </c>
    </row>
    <row r="27889" spans="1:3">
      <c r="A27889">
        <f t="shared" ca="1" si="843"/>
        <v>0.99280361163230513</v>
      </c>
      <c r="B27889">
        <f t="shared" ca="1" si="843"/>
        <v>0.51026701079039727</v>
      </c>
      <c r="C27889">
        <f t="shared" ca="1" si="844"/>
        <v>1.2460314335711165</v>
      </c>
    </row>
    <row r="27890" spans="1:3">
      <c r="A27890">
        <f t="shared" ca="1" si="843"/>
        <v>0.96730190589361953</v>
      </c>
      <c r="B27890">
        <f t="shared" ca="1" si="843"/>
        <v>0.73510077176414867</v>
      </c>
      <c r="C27890">
        <f t="shared" ca="1" si="844"/>
        <v>1.4760461217936758</v>
      </c>
    </row>
    <row r="27891" spans="1:3">
      <c r="A27891">
        <f t="shared" ca="1" si="843"/>
        <v>0.83958791540646038</v>
      </c>
      <c r="B27891">
        <f t="shared" ca="1" si="843"/>
        <v>0.56362362372492825</v>
      </c>
      <c r="C27891">
        <f t="shared" ca="1" si="844"/>
        <v>1.0225794569173852</v>
      </c>
    </row>
    <row r="27892" spans="1:3">
      <c r="A27892">
        <f t="shared" ca="1" si="843"/>
        <v>0.56432392531336273</v>
      </c>
      <c r="B27892">
        <f t="shared" ca="1" si="843"/>
        <v>0.71448966617846377</v>
      </c>
      <c r="C27892">
        <f t="shared" ca="1" si="844"/>
        <v>0.82895697575689442</v>
      </c>
    </row>
    <row r="27893" spans="1:3">
      <c r="A27893">
        <f t="shared" ca="1" si="843"/>
        <v>2.4830651451162811E-2</v>
      </c>
      <c r="B27893">
        <f t="shared" ca="1" si="843"/>
        <v>0.87690076211189705</v>
      </c>
      <c r="C27893">
        <f t="shared" ca="1" si="844"/>
        <v>0.76957150784391493</v>
      </c>
    </row>
    <row r="27894" spans="1:3">
      <c r="A27894">
        <f t="shared" ca="1" si="843"/>
        <v>0.48943353995809069</v>
      </c>
      <c r="B27894">
        <f t="shared" ca="1" si="843"/>
        <v>0.89292345869199452</v>
      </c>
      <c r="C27894">
        <f t="shared" ca="1" si="844"/>
        <v>1.036857493118382</v>
      </c>
    </row>
    <row r="27895" spans="1:3">
      <c r="A27895">
        <f t="shared" ca="1" si="843"/>
        <v>0.32628572534435196</v>
      </c>
      <c r="B27895">
        <f t="shared" ca="1" si="843"/>
        <v>0.14161689289115498</v>
      </c>
      <c r="C27895">
        <f t="shared" ca="1" si="844"/>
        <v>0.12651771891563474</v>
      </c>
    </row>
    <row r="27896" spans="1:3">
      <c r="A27896">
        <f t="shared" ca="1" si="843"/>
        <v>0.48698917693246468</v>
      </c>
      <c r="B27896">
        <f t="shared" ca="1" si="843"/>
        <v>0.26637372786266666</v>
      </c>
      <c r="C27896">
        <f t="shared" ca="1" si="844"/>
        <v>0.3081134213448134</v>
      </c>
    </row>
    <row r="27897" spans="1:3">
      <c r="A27897">
        <f t="shared" ca="1" si="843"/>
        <v>0.41544346704982316</v>
      </c>
      <c r="B27897">
        <f t="shared" ca="1" si="843"/>
        <v>0.81258626103085996</v>
      </c>
      <c r="C27897">
        <f t="shared" ca="1" si="844"/>
        <v>0.83288970593049028</v>
      </c>
    </row>
    <row r="27898" spans="1:3">
      <c r="A27898">
        <f t="shared" ca="1" si="843"/>
        <v>0.37991671353720491</v>
      </c>
      <c r="B27898">
        <f t="shared" ca="1" si="843"/>
        <v>0.7807607735459613</v>
      </c>
      <c r="C27898">
        <f t="shared" ca="1" si="844"/>
        <v>0.75392409473299848</v>
      </c>
    </row>
    <row r="27899" spans="1:3">
      <c r="A27899">
        <f t="shared" ca="1" si="843"/>
        <v>6.1154440651181807E-2</v>
      </c>
      <c r="B27899">
        <f t="shared" ca="1" si="843"/>
        <v>0.45411557299422822</v>
      </c>
      <c r="C27899">
        <f t="shared" ca="1" si="844"/>
        <v>0.20996081924723514</v>
      </c>
    </row>
    <row r="27900" spans="1:3">
      <c r="A27900">
        <f t="shared" ca="1" si="843"/>
        <v>0.42875460227179529</v>
      </c>
      <c r="B27900">
        <f t="shared" ca="1" si="843"/>
        <v>0.25693186620287733</v>
      </c>
      <c r="C27900">
        <f t="shared" ca="1" si="844"/>
        <v>0.24984449283973864</v>
      </c>
    </row>
    <row r="27901" spans="1:3">
      <c r="A27901">
        <f t="shared" ca="1" si="843"/>
        <v>0.25409462996108023</v>
      </c>
      <c r="B27901">
        <f t="shared" ca="1" si="843"/>
        <v>0.95071910277376914</v>
      </c>
      <c r="C27901">
        <f t="shared" ca="1" si="844"/>
        <v>0.96843089335401888</v>
      </c>
    </row>
    <row r="27902" spans="1:3">
      <c r="A27902">
        <f t="shared" ca="1" si="843"/>
        <v>5.9379656823403515E-2</v>
      </c>
      <c r="B27902">
        <f t="shared" ca="1" si="843"/>
        <v>0.44880429938504063</v>
      </c>
      <c r="C27902">
        <f t="shared" ca="1" si="844"/>
        <v>0.20495124279096236</v>
      </c>
    </row>
    <row r="27903" spans="1:3">
      <c r="A27903">
        <f t="shared" ca="1" si="843"/>
        <v>0.85344435163789212</v>
      </c>
      <c r="B27903">
        <f t="shared" ca="1" si="843"/>
        <v>0.42842866599923735</v>
      </c>
      <c r="C27903">
        <f t="shared" ca="1" si="844"/>
        <v>0.91191838319250818</v>
      </c>
    </row>
    <row r="27904" spans="1:3">
      <c r="A27904">
        <f t="shared" ca="1" si="843"/>
        <v>0.18850493861503659</v>
      </c>
      <c r="B27904">
        <f t="shared" ca="1" si="843"/>
        <v>0.79294617344170359</v>
      </c>
      <c r="C27904">
        <f t="shared" ca="1" si="844"/>
        <v>0.66429774585809898</v>
      </c>
    </row>
    <row r="27905" spans="1:3">
      <c r="A27905">
        <f t="shared" ca="1" si="843"/>
        <v>0.29242363740265576</v>
      </c>
      <c r="B27905">
        <f t="shared" ca="1" si="843"/>
        <v>2.8964254531613776E-2</v>
      </c>
      <c r="C27905">
        <f t="shared" ca="1" si="844"/>
        <v>8.6350511752371989E-2</v>
      </c>
    </row>
    <row r="27906" spans="1:3">
      <c r="A27906">
        <f t="shared" ca="1" si="843"/>
        <v>0.32961463058220986</v>
      </c>
      <c r="B27906">
        <f t="shared" ca="1" si="843"/>
        <v>0.63143604919878726</v>
      </c>
      <c r="C27906">
        <f t="shared" ca="1" si="844"/>
        <v>0.50735728892162002</v>
      </c>
    </row>
    <row r="27907" spans="1:3">
      <c r="A27907">
        <f t="shared" ca="1" si="843"/>
        <v>0.42793663046791919</v>
      </c>
      <c r="B27907">
        <f t="shared" ca="1" si="843"/>
        <v>0.55920451107282521</v>
      </c>
      <c r="C27907">
        <f t="shared" ca="1" si="844"/>
        <v>0.49583944490043397</v>
      </c>
    </row>
    <row r="27908" spans="1:3">
      <c r="A27908">
        <f t="shared" ca="1" si="843"/>
        <v>0.46537480924930896</v>
      </c>
      <c r="B27908">
        <f t="shared" ca="1" si="843"/>
        <v>0.24065095203923348</v>
      </c>
      <c r="C27908">
        <f t="shared" ca="1" si="844"/>
        <v>0.27448659380122015</v>
      </c>
    </row>
    <row r="27909" spans="1:3">
      <c r="A27909">
        <f t="shared" ca="1" si="843"/>
        <v>0.75973782404490153</v>
      </c>
      <c r="B27909">
        <f t="shared" ca="1" si="843"/>
        <v>0.10118071179424182</v>
      </c>
      <c r="C27909">
        <f t="shared" ca="1" si="844"/>
        <v>0.5874390977236712</v>
      </c>
    </row>
    <row r="27910" spans="1:3">
      <c r="A27910">
        <f t="shared" ca="1" si="843"/>
        <v>0.81579789988219886</v>
      </c>
      <c r="B27910">
        <f t="shared" ca="1" si="843"/>
        <v>0.50254277990119656</v>
      </c>
      <c r="C27910">
        <f t="shared" ca="1" si="844"/>
        <v>0.91807545908302868</v>
      </c>
    </row>
    <row r="27911" spans="1:3">
      <c r="A27911">
        <f t="shared" ca="1" si="843"/>
        <v>0.53655583546638608</v>
      </c>
      <c r="B27911">
        <f t="shared" ca="1" si="843"/>
        <v>0.26370309876267217</v>
      </c>
      <c r="C27911">
        <f t="shared" ca="1" si="844"/>
        <v>0.3574314888700672</v>
      </c>
    </row>
    <row r="27912" spans="1:3">
      <c r="A27912">
        <f t="shared" ca="1" si="843"/>
        <v>0.12190705987997463</v>
      </c>
      <c r="B27912">
        <f t="shared" ca="1" si="843"/>
        <v>0.72418285200296106</v>
      </c>
      <c r="C27912">
        <f t="shared" ca="1" si="844"/>
        <v>0.53930213438372232</v>
      </c>
    </row>
    <row r="27913" spans="1:3">
      <c r="A27913">
        <f t="shared" ca="1" si="843"/>
        <v>0.42266792707138023</v>
      </c>
      <c r="B27913">
        <f t="shared" ca="1" si="843"/>
        <v>0.34202782689700539</v>
      </c>
      <c r="C27913">
        <f t="shared" ca="1" si="844"/>
        <v>0.29563121094670547</v>
      </c>
    </row>
    <row r="27914" spans="1:3">
      <c r="A27914">
        <f t="shared" ca="1" si="843"/>
        <v>0.85554156355299837</v>
      </c>
      <c r="B27914">
        <f t="shared" ca="1" si="843"/>
        <v>0.37183157893792773</v>
      </c>
      <c r="C27914">
        <f t="shared" ca="1" si="844"/>
        <v>0.87021009006218153</v>
      </c>
    </row>
    <row r="27915" spans="1:3">
      <c r="A27915">
        <f t="shared" ca="1" si="843"/>
        <v>0.43447210210510268</v>
      </c>
      <c r="B27915">
        <f t="shared" ca="1" si="843"/>
        <v>0.53580393344578758</v>
      </c>
      <c r="C27915">
        <f t="shared" ca="1" si="844"/>
        <v>0.47585186260360468</v>
      </c>
    </row>
    <row r="27916" spans="1:3">
      <c r="A27916">
        <f t="shared" ca="1" si="843"/>
        <v>0.20916637240152625</v>
      </c>
      <c r="B27916">
        <f t="shared" ca="1" si="843"/>
        <v>0.59615724923484337</v>
      </c>
      <c r="C27916">
        <f t="shared" ca="1" si="844"/>
        <v>0.3991540371588691</v>
      </c>
    </row>
    <row r="27917" spans="1:3">
      <c r="A27917">
        <f t="shared" ca="1" si="843"/>
        <v>0.12320694166518331</v>
      </c>
      <c r="B27917">
        <f t="shared" ca="1" si="843"/>
        <v>0.61269198828309634</v>
      </c>
      <c r="C27917">
        <f t="shared" ca="1" si="844"/>
        <v>0.39057142298078174</v>
      </c>
    </row>
    <row r="27918" spans="1:3">
      <c r="A27918">
        <f t="shared" ca="1" si="843"/>
        <v>0.88542770751406141</v>
      </c>
      <c r="B27918">
        <f t="shared" ca="1" si="843"/>
        <v>0.15542137375993959</v>
      </c>
      <c r="C27918">
        <f t="shared" ca="1" si="844"/>
        <v>0.80813802865503315</v>
      </c>
    </row>
    <row r="27919" spans="1:3">
      <c r="A27919">
        <f t="shared" ca="1" si="843"/>
        <v>0.53904394957991231</v>
      </c>
      <c r="B27919">
        <f t="shared" ca="1" si="843"/>
        <v>0.84246400517980158</v>
      </c>
      <c r="C27919">
        <f t="shared" ca="1" si="844"/>
        <v>1.0003139796023039</v>
      </c>
    </row>
    <row r="27920" spans="1:3">
      <c r="A27920">
        <f t="shared" ca="1" si="843"/>
        <v>6.1655977815945229E-2</v>
      </c>
      <c r="B27920">
        <f t="shared" ca="1" si="843"/>
        <v>0.51418292076211325</v>
      </c>
      <c r="C27920">
        <f t="shared" ca="1" si="844"/>
        <v>0.26818553560389796</v>
      </c>
    </row>
    <row r="27921" spans="1:3">
      <c r="A27921">
        <f t="shared" ca="1" si="843"/>
        <v>0.13322298543432176</v>
      </c>
      <c r="B27921">
        <f t="shared" ca="1" si="843"/>
        <v>0.61842006366691948</v>
      </c>
      <c r="C27921">
        <f t="shared" ca="1" si="844"/>
        <v>0.40019173899383026</v>
      </c>
    </row>
    <row r="27922" spans="1:3">
      <c r="A27922">
        <f t="shared" ca="1" si="843"/>
        <v>0.43670982031972416</v>
      </c>
      <c r="B27922">
        <f t="shared" ca="1" si="843"/>
        <v>0.56630377391421538</v>
      </c>
      <c r="C27922">
        <f t="shared" ca="1" si="844"/>
        <v>0.51141543151316848</v>
      </c>
    </row>
    <row r="27923" spans="1:3">
      <c r="A27923">
        <f t="shared" ca="1" si="843"/>
        <v>0.36132077887261815</v>
      </c>
      <c r="B27923">
        <f t="shared" ca="1" si="843"/>
        <v>0.38867274818981412</v>
      </c>
      <c r="C27923">
        <f t="shared" ca="1" si="844"/>
        <v>0.28161921043053806</v>
      </c>
    </row>
    <row r="27924" spans="1:3">
      <c r="A27924">
        <f t="shared" ca="1" si="843"/>
        <v>0.9414054544442525</v>
      </c>
      <c r="B27924">
        <f t="shared" ca="1" si="843"/>
        <v>5.8349683065177627E-2</v>
      </c>
      <c r="C27924">
        <f t="shared" ca="1" si="844"/>
        <v>0.88964891517119626</v>
      </c>
    </row>
    <row r="27925" spans="1:3">
      <c r="A27925">
        <f t="shared" ca="1" si="843"/>
        <v>0.79804576952389195</v>
      </c>
      <c r="B27925">
        <f t="shared" ca="1" si="843"/>
        <v>0.1184978756652445</v>
      </c>
      <c r="C27925">
        <f t="shared" ca="1" si="844"/>
        <v>0.65091879679215658</v>
      </c>
    </row>
    <row r="27926" spans="1:3">
      <c r="A27926">
        <f t="shared" ca="1" si="843"/>
        <v>0.5382284616154277</v>
      </c>
      <c r="B27926">
        <f t="shared" ca="1" si="843"/>
        <v>0.71077370506600779</v>
      </c>
      <c r="C27926">
        <f t="shared" ca="1" si="844"/>
        <v>0.79488913670617012</v>
      </c>
    </row>
    <row r="27927" spans="1:3">
      <c r="A27927">
        <f t="shared" ca="1" si="843"/>
        <v>0.99760642044953318</v>
      </c>
      <c r="B27927">
        <f t="shared" ca="1" si="843"/>
        <v>0.20901486521191348</v>
      </c>
      <c r="C27927">
        <f t="shared" ca="1" si="844"/>
        <v>1.0389057840016851</v>
      </c>
    </row>
    <row r="27928" spans="1:3">
      <c r="A27928">
        <f t="shared" ca="1" si="843"/>
        <v>0.44565366618550728</v>
      </c>
      <c r="B27928">
        <f t="shared" ca="1" si="843"/>
        <v>0.33932463062212748</v>
      </c>
      <c r="C27928">
        <f t="shared" ca="1" si="844"/>
        <v>0.31374839513142683</v>
      </c>
    </row>
    <row r="27929" spans="1:3">
      <c r="A27929">
        <f t="shared" ca="1" si="843"/>
        <v>8.1806943404258092E-2</v>
      </c>
      <c r="B27929">
        <f t="shared" ca="1" si="843"/>
        <v>0.14385253264436981</v>
      </c>
      <c r="C27929">
        <f t="shared" ca="1" si="844"/>
        <v>2.7385927137346968E-2</v>
      </c>
    </row>
    <row r="27930" spans="1:3">
      <c r="A27930">
        <f t="shared" ca="1" si="843"/>
        <v>0.32682585349187943</v>
      </c>
      <c r="B27930">
        <f t="shared" ca="1" si="843"/>
        <v>0.16849467289280506</v>
      </c>
      <c r="C27930">
        <f t="shared" ca="1" si="844"/>
        <v>0.13520559330394882</v>
      </c>
    </row>
    <row r="27931" spans="1:3">
      <c r="A27931">
        <f t="shared" ca="1" si="843"/>
        <v>0.55525205535994093</v>
      </c>
      <c r="B27931">
        <f t="shared" ca="1" si="843"/>
        <v>0.98021478628785241</v>
      </c>
      <c r="C27931">
        <f t="shared" ca="1" si="844"/>
        <v>1.269125872238779</v>
      </c>
    </row>
    <row r="27932" spans="1:3">
      <c r="A27932">
        <f t="shared" ca="1" si="843"/>
        <v>0.42567518070452348</v>
      </c>
      <c r="B27932">
        <f t="shared" ca="1" si="843"/>
        <v>0.98042019053798046</v>
      </c>
      <c r="C27932">
        <f t="shared" ca="1" si="844"/>
        <v>1.1424231094823587</v>
      </c>
    </row>
    <row r="27933" spans="1:3">
      <c r="A27933">
        <f t="shared" ca="1" si="843"/>
        <v>0.2787511162463181</v>
      </c>
      <c r="B27933">
        <f t="shared" ca="1" si="843"/>
        <v>0.50218259303471191</v>
      </c>
      <c r="C27933">
        <f t="shared" ca="1" si="844"/>
        <v>0.32988954155563543</v>
      </c>
    </row>
    <row r="27934" spans="1:3">
      <c r="A27934">
        <f t="shared" ref="A27934:B27997" ca="1" si="845">RAND()</f>
        <v>0.48360886803584058</v>
      </c>
      <c r="B27934">
        <f t="shared" ca="1" si="845"/>
        <v>0.31286368083623639</v>
      </c>
      <c r="C27934">
        <f t="shared" ca="1" si="844"/>
        <v>0.33176122002930547</v>
      </c>
    </row>
    <row r="27935" spans="1:3">
      <c r="A27935">
        <f t="shared" ca="1" si="845"/>
        <v>0.94978225054939047</v>
      </c>
      <c r="B27935">
        <f t="shared" ca="1" si="845"/>
        <v>0.27118452410749683</v>
      </c>
      <c r="C27935">
        <f t="shared" ca="1" si="844"/>
        <v>0.9756273695740747</v>
      </c>
    </row>
    <row r="27936" spans="1:3">
      <c r="A27936">
        <f t="shared" ca="1" si="845"/>
        <v>6.0108075623672708E-2</v>
      </c>
      <c r="B27936">
        <f t="shared" ca="1" si="845"/>
        <v>0.71837520069993144</v>
      </c>
      <c r="C27936">
        <f t="shared" ca="1" si="844"/>
        <v>0.51967590973584787</v>
      </c>
    </row>
    <row r="27937" spans="1:3">
      <c r="A27937">
        <f t="shared" ca="1" si="845"/>
        <v>0.51073410924602058</v>
      </c>
      <c r="B27937">
        <f t="shared" ca="1" si="845"/>
        <v>0.6440212297879222</v>
      </c>
      <c r="C27937">
        <f t="shared" ca="1" si="844"/>
        <v>0.67561267476487386</v>
      </c>
    </row>
    <row r="27938" spans="1:3">
      <c r="A27938">
        <f t="shared" ca="1" si="845"/>
        <v>0.20600375892575729</v>
      </c>
      <c r="B27938">
        <f t="shared" ca="1" si="845"/>
        <v>0.77250701110304443</v>
      </c>
      <c r="C27938">
        <f t="shared" ref="C27938:C28001" ca="1" si="846">A27938^2+B27938^2</f>
        <v>0.63920463089490065</v>
      </c>
    </row>
    <row r="27939" spans="1:3">
      <c r="A27939">
        <f t="shared" ca="1" si="845"/>
        <v>0.44956015299554597</v>
      </c>
      <c r="B27939">
        <f t="shared" ca="1" si="845"/>
        <v>0.4715973781169831</v>
      </c>
      <c r="C27939">
        <f t="shared" ca="1" si="846"/>
        <v>0.42450841820819141</v>
      </c>
    </row>
    <row r="27940" spans="1:3">
      <c r="A27940">
        <f t="shared" ca="1" si="845"/>
        <v>0.49612912154664768</v>
      </c>
      <c r="B27940">
        <f t="shared" ca="1" si="845"/>
        <v>0.2960449163489689</v>
      </c>
      <c r="C27940">
        <f t="shared" ca="1" si="846"/>
        <v>0.3337866977427163</v>
      </c>
    </row>
    <row r="27941" spans="1:3">
      <c r="A27941">
        <f t="shared" ca="1" si="845"/>
        <v>0.52478144262159943</v>
      </c>
      <c r="B27941">
        <f t="shared" ca="1" si="845"/>
        <v>0.31097437103088743</v>
      </c>
      <c r="C27941">
        <f t="shared" ca="1" si="846"/>
        <v>0.37210062195806315</v>
      </c>
    </row>
    <row r="27942" spans="1:3">
      <c r="A27942">
        <f t="shared" ca="1" si="845"/>
        <v>7.9093182689637831E-2</v>
      </c>
      <c r="B27942">
        <f t="shared" ca="1" si="845"/>
        <v>0.96007623134201991</v>
      </c>
      <c r="C27942">
        <f t="shared" ca="1" si="846"/>
        <v>0.92800210153587215</v>
      </c>
    </row>
    <row r="27943" spans="1:3">
      <c r="A27943">
        <f t="shared" ca="1" si="845"/>
        <v>0.85405496131459757</v>
      </c>
      <c r="B27943">
        <f t="shared" ca="1" si="845"/>
        <v>0.93682255210204546</v>
      </c>
      <c r="C27943">
        <f t="shared" ca="1" si="846"/>
        <v>1.6070463710730682</v>
      </c>
    </row>
    <row r="27944" spans="1:3">
      <c r="A27944">
        <f t="shared" ca="1" si="845"/>
        <v>0.33092085225850099</v>
      </c>
      <c r="B27944">
        <f t="shared" ca="1" si="845"/>
        <v>0.28823879484470549</v>
      </c>
      <c r="C27944">
        <f t="shared" ca="1" si="846"/>
        <v>0.19259021331302084</v>
      </c>
    </row>
    <row r="27945" spans="1:3">
      <c r="A27945">
        <f t="shared" ca="1" si="845"/>
        <v>0.45897752031595884</v>
      </c>
      <c r="B27945">
        <f t="shared" ca="1" si="845"/>
        <v>0.42492146415769771</v>
      </c>
      <c r="C27945">
        <f t="shared" ca="1" si="846"/>
        <v>0.39121861485730802</v>
      </c>
    </row>
    <row r="27946" spans="1:3">
      <c r="A27946">
        <f t="shared" ca="1" si="845"/>
        <v>0.50800977773086786</v>
      </c>
      <c r="B27946">
        <f t="shared" ca="1" si="845"/>
        <v>0.53969854179958199</v>
      </c>
      <c r="C27946">
        <f t="shared" ca="1" si="846"/>
        <v>0.54934845029076085</v>
      </c>
    </row>
    <row r="27947" spans="1:3">
      <c r="A27947">
        <f t="shared" ca="1" si="845"/>
        <v>0.64846901391363165</v>
      </c>
      <c r="B27947">
        <f t="shared" ca="1" si="845"/>
        <v>0.18934929962918423</v>
      </c>
      <c r="C27947">
        <f t="shared" ca="1" si="846"/>
        <v>0.4563652192761804</v>
      </c>
    </row>
    <row r="27948" spans="1:3">
      <c r="A27948">
        <f t="shared" ca="1" si="845"/>
        <v>0.72304903593834224</v>
      </c>
      <c r="B27948">
        <f t="shared" ca="1" si="845"/>
        <v>0.36709655209218706</v>
      </c>
      <c r="C27948">
        <f t="shared" ca="1" si="846"/>
        <v>0.65755978692933792</v>
      </c>
    </row>
    <row r="27949" spans="1:3">
      <c r="A27949">
        <f t="shared" ca="1" si="845"/>
        <v>0.48001018337362744</v>
      </c>
      <c r="B27949">
        <f t="shared" ca="1" si="845"/>
        <v>0.14080706283754474</v>
      </c>
      <c r="C27949">
        <f t="shared" ca="1" si="846"/>
        <v>0.2502364050873197</v>
      </c>
    </row>
    <row r="27950" spans="1:3">
      <c r="A27950">
        <f t="shared" ca="1" si="845"/>
        <v>0.99227111498418585</v>
      </c>
      <c r="B27950">
        <f t="shared" ca="1" si="845"/>
        <v>0.32520277625280281</v>
      </c>
      <c r="C27950">
        <f t="shared" ca="1" si="846"/>
        <v>1.09035881131449</v>
      </c>
    </row>
    <row r="27951" spans="1:3">
      <c r="A27951">
        <f t="shared" ca="1" si="845"/>
        <v>0.22205528207533376</v>
      </c>
      <c r="B27951">
        <f t="shared" ca="1" si="845"/>
        <v>0.91103214818150546</v>
      </c>
      <c r="C27951">
        <f t="shared" ca="1" si="846"/>
        <v>0.87928812331776462</v>
      </c>
    </row>
    <row r="27952" spans="1:3">
      <c r="A27952">
        <f t="shared" ca="1" si="845"/>
        <v>0.51924659371710447</v>
      </c>
      <c r="B27952">
        <f t="shared" ca="1" si="845"/>
        <v>0.97484534220487695</v>
      </c>
      <c r="C27952">
        <f t="shared" ca="1" si="846"/>
        <v>1.2199404663053595</v>
      </c>
    </row>
    <row r="27953" spans="1:3">
      <c r="A27953">
        <f t="shared" ca="1" si="845"/>
        <v>0.57147491933666461</v>
      </c>
      <c r="B27953">
        <f t="shared" ca="1" si="845"/>
        <v>0.41060032577715078</v>
      </c>
      <c r="C27953">
        <f t="shared" ca="1" si="846"/>
        <v>0.49517621095914965</v>
      </c>
    </row>
    <row r="27954" spans="1:3">
      <c r="A27954">
        <f t="shared" ca="1" si="845"/>
        <v>0.61667237564633248</v>
      </c>
      <c r="B27954">
        <f t="shared" ca="1" si="845"/>
        <v>0.18543551493910437</v>
      </c>
      <c r="C27954">
        <f t="shared" ca="1" si="846"/>
        <v>0.41467114908602221</v>
      </c>
    </row>
    <row r="27955" spans="1:3">
      <c r="A27955">
        <f t="shared" ca="1" si="845"/>
        <v>6.2904678604259967E-2</v>
      </c>
      <c r="B27955">
        <f t="shared" ca="1" si="845"/>
        <v>0.67042752838616182</v>
      </c>
      <c r="C27955">
        <f t="shared" ca="1" si="846"/>
        <v>0.45343006940828307</v>
      </c>
    </row>
    <row r="27956" spans="1:3">
      <c r="A27956">
        <f t="shared" ca="1" si="845"/>
        <v>5.8264623553536121E-2</v>
      </c>
      <c r="B27956">
        <f t="shared" ca="1" si="845"/>
        <v>0.73656403715186269</v>
      </c>
      <c r="C27956">
        <f t="shared" ca="1" si="846"/>
        <v>0.54592134718328589</v>
      </c>
    </row>
    <row r="27957" spans="1:3">
      <c r="A27957">
        <f t="shared" ca="1" si="845"/>
        <v>0.34321362918953424</v>
      </c>
      <c r="B27957">
        <f t="shared" ca="1" si="845"/>
        <v>0.57456267075565437</v>
      </c>
      <c r="C27957">
        <f t="shared" ca="1" si="846"/>
        <v>0.44791785788732158</v>
      </c>
    </row>
    <row r="27958" spans="1:3">
      <c r="A27958">
        <f t="shared" ca="1" si="845"/>
        <v>0.33612979563083689</v>
      </c>
      <c r="B27958">
        <f t="shared" ca="1" si="845"/>
        <v>0.93839461407734726</v>
      </c>
      <c r="C27958">
        <f t="shared" ca="1" si="846"/>
        <v>0.99356769124020161</v>
      </c>
    </row>
    <row r="27959" spans="1:3">
      <c r="A27959">
        <f t="shared" ca="1" si="845"/>
        <v>0.56850622470427536</v>
      </c>
      <c r="B27959">
        <f t="shared" ca="1" si="845"/>
        <v>0.78337706526170781</v>
      </c>
      <c r="C27959">
        <f t="shared" ca="1" si="846"/>
        <v>0.93687895390555398</v>
      </c>
    </row>
    <row r="27960" spans="1:3">
      <c r="A27960">
        <f t="shared" ca="1" si="845"/>
        <v>0.47174281354648451</v>
      </c>
      <c r="B27960">
        <f t="shared" ca="1" si="845"/>
        <v>0.2859705584514195</v>
      </c>
      <c r="C27960">
        <f t="shared" ca="1" si="846"/>
        <v>0.30432044243376999</v>
      </c>
    </row>
    <row r="27961" spans="1:3">
      <c r="A27961">
        <f t="shared" ca="1" si="845"/>
        <v>0.1085673860608134</v>
      </c>
      <c r="B27961">
        <f t="shared" ca="1" si="845"/>
        <v>5.6424906951403786E-2</v>
      </c>
      <c r="C27961">
        <f t="shared" ca="1" si="846"/>
        <v>1.4970647440552275E-2</v>
      </c>
    </row>
    <row r="27962" spans="1:3">
      <c r="A27962">
        <f t="shared" ca="1" si="845"/>
        <v>0.42468312012381326</v>
      </c>
      <c r="B27962">
        <f t="shared" ca="1" si="845"/>
        <v>0.72818509451258795</v>
      </c>
      <c r="C27962">
        <f t="shared" ca="1" si="846"/>
        <v>0.71060928438840387</v>
      </c>
    </row>
    <row r="27963" spans="1:3">
      <c r="A27963">
        <f t="shared" ca="1" si="845"/>
        <v>0.89632116443526522</v>
      </c>
      <c r="B27963">
        <f t="shared" ca="1" si="845"/>
        <v>0.27496311086887926</v>
      </c>
      <c r="C27963">
        <f t="shared" ca="1" si="846"/>
        <v>0.87899634215328137</v>
      </c>
    </row>
    <row r="27964" spans="1:3">
      <c r="A27964">
        <f t="shared" ca="1" si="845"/>
        <v>0.6730650732944099</v>
      </c>
      <c r="B27964">
        <f t="shared" ca="1" si="845"/>
        <v>0.36564929789981082</v>
      </c>
      <c r="C27964">
        <f t="shared" ca="1" si="846"/>
        <v>0.58671600194343398</v>
      </c>
    </row>
    <row r="27965" spans="1:3">
      <c r="A27965">
        <f t="shared" ca="1" si="845"/>
        <v>4.0777642289729354E-2</v>
      </c>
      <c r="B27965">
        <f t="shared" ca="1" si="845"/>
        <v>0.93819829507927011</v>
      </c>
      <c r="C27965">
        <f t="shared" ca="1" si="846"/>
        <v>0.8818788570003584</v>
      </c>
    </row>
    <row r="27966" spans="1:3">
      <c r="A27966">
        <f t="shared" ca="1" si="845"/>
        <v>0.98416838158666453</v>
      </c>
      <c r="B27966">
        <f t="shared" ca="1" si="845"/>
        <v>0.87833227087811105</v>
      </c>
      <c r="C27966">
        <f t="shared" ca="1" si="846"/>
        <v>1.7400549813808142</v>
      </c>
    </row>
    <row r="27967" spans="1:3">
      <c r="A27967">
        <f t="shared" ca="1" si="845"/>
        <v>0.60451010125353133</v>
      </c>
      <c r="B27967">
        <f t="shared" ca="1" si="845"/>
        <v>0.88541833899741906</v>
      </c>
      <c r="C27967">
        <f t="shared" ca="1" si="846"/>
        <v>1.1493980975505032</v>
      </c>
    </row>
    <row r="27968" spans="1:3">
      <c r="A27968">
        <f t="shared" ca="1" si="845"/>
        <v>0.37584570192780753</v>
      </c>
      <c r="B27968">
        <f t="shared" ca="1" si="845"/>
        <v>0.12377805912086193</v>
      </c>
      <c r="C27968">
        <f t="shared" ca="1" si="846"/>
        <v>0.15658099957733393</v>
      </c>
    </row>
    <row r="27969" spans="1:3">
      <c r="A27969">
        <f t="shared" ca="1" si="845"/>
        <v>0.21569269219312426</v>
      </c>
      <c r="B27969">
        <f t="shared" ca="1" si="845"/>
        <v>0.33899503288316191</v>
      </c>
      <c r="C27969">
        <f t="shared" ca="1" si="846"/>
        <v>0.16144096978497385</v>
      </c>
    </row>
    <row r="27970" spans="1:3">
      <c r="A27970">
        <f t="shared" ca="1" si="845"/>
        <v>0.17693047339745605</v>
      </c>
      <c r="B27970">
        <f t="shared" ca="1" si="845"/>
        <v>6.762972757544683E-2</v>
      </c>
      <c r="C27970">
        <f t="shared" ca="1" si="846"/>
        <v>3.5878172468577059E-2</v>
      </c>
    </row>
    <row r="27971" spans="1:3">
      <c r="A27971">
        <f t="shared" ca="1" si="845"/>
        <v>0.28240554978315502</v>
      </c>
      <c r="B27971">
        <f t="shared" ca="1" si="845"/>
        <v>0.77654391103085518</v>
      </c>
      <c r="C27971">
        <f t="shared" ca="1" si="846"/>
        <v>0.68277334030742276</v>
      </c>
    </row>
    <row r="27972" spans="1:3">
      <c r="A27972">
        <f t="shared" ca="1" si="845"/>
        <v>0.97003001693052848</v>
      </c>
      <c r="B27972">
        <f t="shared" ca="1" si="845"/>
        <v>0.45838846706128134</v>
      </c>
      <c r="C27972">
        <f t="shared" ca="1" si="846"/>
        <v>1.1510782204810328</v>
      </c>
    </row>
    <row r="27973" spans="1:3">
      <c r="A27973">
        <f t="shared" ca="1" si="845"/>
        <v>0.68633699719583452</v>
      </c>
      <c r="B27973">
        <f t="shared" ca="1" si="845"/>
        <v>0.87080848544869605</v>
      </c>
      <c r="C27973">
        <f t="shared" ca="1" si="846"/>
        <v>1.229365892049247</v>
      </c>
    </row>
    <row r="27974" spans="1:3">
      <c r="A27974">
        <f t="shared" ca="1" si="845"/>
        <v>0.602231122557776</v>
      </c>
      <c r="B27974">
        <f t="shared" ca="1" si="845"/>
        <v>0.38350665678421136</v>
      </c>
      <c r="C27974">
        <f t="shared" ca="1" si="846"/>
        <v>0.50975968077500189</v>
      </c>
    </row>
    <row r="27975" spans="1:3">
      <c r="A27975">
        <f t="shared" ca="1" si="845"/>
        <v>0.88724815437882198</v>
      </c>
      <c r="B27975">
        <f t="shared" ca="1" si="845"/>
        <v>0.22393648504709351</v>
      </c>
      <c r="C27975">
        <f t="shared" ca="1" si="846"/>
        <v>0.83735683678387307</v>
      </c>
    </row>
    <row r="27976" spans="1:3">
      <c r="A27976">
        <f t="shared" ca="1" si="845"/>
        <v>0.30823967866587765</v>
      </c>
      <c r="B27976">
        <f t="shared" ca="1" si="845"/>
        <v>0.77445658242954707</v>
      </c>
      <c r="C27976">
        <f t="shared" ca="1" si="846"/>
        <v>0.69479469757249734</v>
      </c>
    </row>
    <row r="27977" spans="1:3">
      <c r="A27977">
        <f t="shared" ca="1" si="845"/>
        <v>0.69960105323962074</v>
      </c>
      <c r="B27977">
        <f t="shared" ca="1" si="845"/>
        <v>2.082056127331422E-2</v>
      </c>
      <c r="C27977">
        <f t="shared" ca="1" si="846"/>
        <v>0.48987512946572248</v>
      </c>
    </row>
    <row r="27978" spans="1:3">
      <c r="A27978">
        <f t="shared" ca="1" si="845"/>
        <v>0.81058904905807805</v>
      </c>
      <c r="B27978">
        <f t="shared" ca="1" si="845"/>
        <v>0.46263431156412804</v>
      </c>
      <c r="C27978">
        <f t="shared" ca="1" si="846"/>
        <v>0.87108511268929401</v>
      </c>
    </row>
    <row r="27979" spans="1:3">
      <c r="A27979">
        <f t="shared" ca="1" si="845"/>
        <v>0.93381740573054783</v>
      </c>
      <c r="B27979">
        <f t="shared" ca="1" si="845"/>
        <v>0.30574236357117879</v>
      </c>
      <c r="C27979">
        <f t="shared" ca="1" si="846"/>
        <v>0.9654933401274215</v>
      </c>
    </row>
    <row r="27980" spans="1:3">
      <c r="A27980">
        <f t="shared" ca="1" si="845"/>
        <v>0.99073458258280334</v>
      </c>
      <c r="B27980">
        <f t="shared" ca="1" si="845"/>
        <v>7.5326827526703388E-2</v>
      </c>
      <c r="C27980">
        <f t="shared" ca="1" si="846"/>
        <v>0.98722914407075923</v>
      </c>
    </row>
    <row r="27981" spans="1:3">
      <c r="A27981">
        <f t="shared" ca="1" si="845"/>
        <v>0.84534759040290153</v>
      </c>
      <c r="B27981">
        <f t="shared" ca="1" si="845"/>
        <v>0.2931633199705268</v>
      </c>
      <c r="C27981">
        <f t="shared" ca="1" si="846"/>
        <v>0.80055728077613331</v>
      </c>
    </row>
    <row r="27982" spans="1:3">
      <c r="A27982">
        <f t="shared" ca="1" si="845"/>
        <v>0.42047388281124054</v>
      </c>
      <c r="B27982">
        <f t="shared" ca="1" si="845"/>
        <v>0.24933192564701034</v>
      </c>
      <c r="C27982">
        <f t="shared" ca="1" si="846"/>
        <v>0.23896469527320713</v>
      </c>
    </row>
    <row r="27983" spans="1:3">
      <c r="A27983">
        <f t="shared" ca="1" si="845"/>
        <v>0.55017879825540883</v>
      </c>
      <c r="B27983">
        <f t="shared" ca="1" si="845"/>
        <v>0.90233912227040347</v>
      </c>
      <c r="C27983">
        <f t="shared" ca="1" si="846"/>
        <v>1.1169126016294881</v>
      </c>
    </row>
    <row r="27984" spans="1:3">
      <c r="A27984">
        <f t="shared" ca="1" si="845"/>
        <v>0.65127437158927626</v>
      </c>
      <c r="B27984">
        <f t="shared" ca="1" si="845"/>
        <v>5.7738061445379074E-2</v>
      </c>
      <c r="C27984">
        <f t="shared" ca="1" si="846"/>
        <v>0.42749199082847705</v>
      </c>
    </row>
    <row r="27985" spans="1:3">
      <c r="A27985">
        <f t="shared" ca="1" si="845"/>
        <v>0.91258581126683536</v>
      </c>
      <c r="B27985">
        <f t="shared" ca="1" si="845"/>
        <v>0.29628515933007804</v>
      </c>
      <c r="C27985">
        <f t="shared" ca="1" si="846"/>
        <v>0.92059775856479775</v>
      </c>
    </row>
    <row r="27986" spans="1:3">
      <c r="A27986">
        <f t="shared" ca="1" si="845"/>
        <v>0.37472629690050829</v>
      </c>
      <c r="B27986">
        <f t="shared" ca="1" si="845"/>
        <v>0.25138795639133538</v>
      </c>
      <c r="C27986">
        <f t="shared" ca="1" si="846"/>
        <v>0.20361570220737982</v>
      </c>
    </row>
    <row r="27987" spans="1:3">
      <c r="A27987">
        <f t="shared" ca="1" si="845"/>
        <v>0.32665104814560308</v>
      </c>
      <c r="B27987">
        <f t="shared" ca="1" si="845"/>
        <v>0.77736352530401875</v>
      </c>
      <c r="C27987">
        <f t="shared" ca="1" si="846"/>
        <v>0.71099495772771293</v>
      </c>
    </row>
    <row r="27988" spans="1:3">
      <c r="A27988">
        <f t="shared" ca="1" si="845"/>
        <v>3.1575984989696049E-2</v>
      </c>
      <c r="B27988">
        <f t="shared" ca="1" si="845"/>
        <v>0.53699069981236514</v>
      </c>
      <c r="C27988">
        <f t="shared" ca="1" si="846"/>
        <v>0.28935605451304314</v>
      </c>
    </row>
    <row r="27989" spans="1:3">
      <c r="A27989">
        <f t="shared" ca="1" si="845"/>
        <v>9.5299625623137652E-2</v>
      </c>
      <c r="B27989">
        <f t="shared" ca="1" si="845"/>
        <v>0.20420436229825101</v>
      </c>
      <c r="C27989">
        <f t="shared" ca="1" si="846"/>
        <v>5.0781440225545552E-2</v>
      </c>
    </row>
    <row r="27990" spans="1:3">
      <c r="A27990">
        <f t="shared" ca="1" si="845"/>
        <v>7.3595415362902372E-2</v>
      </c>
      <c r="B27990">
        <f t="shared" ca="1" si="845"/>
        <v>1.1707614387423959E-3</v>
      </c>
      <c r="C27990">
        <f t="shared" ca="1" si="846"/>
        <v>5.4176558447845725E-3</v>
      </c>
    </row>
    <row r="27991" spans="1:3">
      <c r="A27991">
        <f t="shared" ca="1" si="845"/>
        <v>0.3476219639299406</v>
      </c>
      <c r="B27991">
        <f t="shared" ca="1" si="845"/>
        <v>0.406419474346426</v>
      </c>
      <c r="C27991">
        <f t="shared" ca="1" si="846"/>
        <v>0.28601781893453415</v>
      </c>
    </row>
    <row r="27992" spans="1:3">
      <c r="A27992">
        <f t="shared" ca="1" si="845"/>
        <v>0.77054555907255962</v>
      </c>
      <c r="B27992">
        <f t="shared" ca="1" si="845"/>
        <v>6.3125059355990776E-2</v>
      </c>
      <c r="C27992">
        <f t="shared" ca="1" si="846"/>
        <v>0.5977252317251408</v>
      </c>
    </row>
    <row r="27993" spans="1:3">
      <c r="A27993">
        <f t="shared" ca="1" si="845"/>
        <v>0.87200164857070706</v>
      </c>
      <c r="B27993">
        <f t="shared" ca="1" si="845"/>
        <v>0.82752037284450597</v>
      </c>
      <c r="C27993">
        <f t="shared" ca="1" si="846"/>
        <v>1.4451768425827409</v>
      </c>
    </row>
    <row r="27994" spans="1:3">
      <c r="A27994">
        <f t="shared" ca="1" si="845"/>
        <v>0.6417605821885386</v>
      </c>
      <c r="B27994">
        <f t="shared" ca="1" si="845"/>
        <v>0.12187649584571558</v>
      </c>
      <c r="C27994">
        <f t="shared" ca="1" si="846"/>
        <v>0.42671052509060275</v>
      </c>
    </row>
    <row r="27995" spans="1:3">
      <c r="A27995">
        <f t="shared" ca="1" si="845"/>
        <v>0.30012100090175708</v>
      </c>
      <c r="B27995">
        <f t="shared" ca="1" si="845"/>
        <v>0.95425689228597566</v>
      </c>
      <c r="C27995">
        <f t="shared" ca="1" si="846"/>
        <v>1.0006788316575606</v>
      </c>
    </row>
    <row r="27996" spans="1:3">
      <c r="A27996">
        <f t="shared" ca="1" si="845"/>
        <v>0.61167720225116695</v>
      </c>
      <c r="B27996">
        <f t="shared" ca="1" si="845"/>
        <v>0.15822721445585886</v>
      </c>
      <c r="C27996">
        <f t="shared" ca="1" si="846"/>
        <v>0.39918485114827534</v>
      </c>
    </row>
    <row r="27997" spans="1:3">
      <c r="A27997">
        <f t="shared" ca="1" si="845"/>
        <v>0.20457133814594353</v>
      </c>
      <c r="B27997">
        <f t="shared" ca="1" si="845"/>
        <v>0.12960507463392024</v>
      </c>
      <c r="C27997">
        <f t="shared" ca="1" si="846"/>
        <v>5.8646907761686004E-2</v>
      </c>
    </row>
    <row r="27998" spans="1:3">
      <c r="A27998">
        <f t="shared" ref="A27998:B28061" ca="1" si="847">RAND()</f>
        <v>0.83426441658886441</v>
      </c>
      <c r="B27998">
        <f t="shared" ca="1" si="847"/>
        <v>0.45711015301607494</v>
      </c>
      <c r="C27998">
        <f t="shared" ca="1" si="846"/>
        <v>0.90494680877673783</v>
      </c>
    </row>
    <row r="27999" spans="1:3">
      <c r="A27999">
        <f t="shared" ca="1" si="847"/>
        <v>0.1650087622351516</v>
      </c>
      <c r="B27999">
        <f t="shared" ca="1" si="847"/>
        <v>0.22463252137538503</v>
      </c>
      <c r="C27999">
        <f t="shared" ca="1" si="846"/>
        <v>7.7687661273839609E-2</v>
      </c>
    </row>
    <row r="28000" spans="1:3">
      <c r="A28000">
        <f t="shared" ca="1" si="847"/>
        <v>0.97772398780297753</v>
      </c>
      <c r="B28000">
        <f t="shared" ca="1" si="847"/>
        <v>0.41797424889701773</v>
      </c>
      <c r="C28000">
        <f t="shared" ca="1" si="846"/>
        <v>1.1306466690663832</v>
      </c>
    </row>
    <row r="28001" spans="1:3">
      <c r="A28001">
        <f t="shared" ca="1" si="847"/>
        <v>0.74657908186621269</v>
      </c>
      <c r="B28001">
        <f t="shared" ca="1" si="847"/>
        <v>0.8370585755254587</v>
      </c>
      <c r="C28001">
        <f t="shared" ca="1" si="846"/>
        <v>1.258047384340907</v>
      </c>
    </row>
    <row r="28002" spans="1:3">
      <c r="A28002">
        <f t="shared" ca="1" si="847"/>
        <v>0.49775669454665572</v>
      </c>
      <c r="B28002">
        <f t="shared" ca="1" si="847"/>
        <v>0.97839512210804691</v>
      </c>
      <c r="C28002">
        <f t="shared" ref="C28002:C28065" ca="1" si="848">A28002^2+B28002^2</f>
        <v>1.2050187419308327</v>
      </c>
    </row>
    <row r="28003" spans="1:3">
      <c r="A28003">
        <f t="shared" ca="1" si="847"/>
        <v>0.41138659518541931</v>
      </c>
      <c r="B28003">
        <f t="shared" ca="1" si="847"/>
        <v>2.1789228156079199E-2</v>
      </c>
      <c r="C28003">
        <f t="shared" ca="1" si="848"/>
        <v>0.16971370116188975</v>
      </c>
    </row>
    <row r="28004" spans="1:3">
      <c r="A28004">
        <f t="shared" ca="1" si="847"/>
        <v>0.68084759463400857</v>
      </c>
      <c r="B28004">
        <f t="shared" ca="1" si="847"/>
        <v>0.48910921926670203</v>
      </c>
      <c r="C28004">
        <f t="shared" ca="1" si="848"/>
        <v>0.7027812754905981</v>
      </c>
    </row>
    <row r="28005" spans="1:3">
      <c r="A28005">
        <f t="shared" ca="1" si="847"/>
        <v>0.26856757215897853</v>
      </c>
      <c r="B28005">
        <f t="shared" ca="1" si="847"/>
        <v>0.26530960910493961</v>
      </c>
      <c r="C28005">
        <f t="shared" ca="1" si="848"/>
        <v>0.142517729498784</v>
      </c>
    </row>
    <row r="28006" spans="1:3">
      <c r="A28006">
        <f t="shared" ca="1" si="847"/>
        <v>0.49278639924006418</v>
      </c>
      <c r="B28006">
        <f t="shared" ca="1" si="847"/>
        <v>0.75780804643857302</v>
      </c>
      <c r="C28006">
        <f t="shared" ca="1" si="848"/>
        <v>0.81711147052303434</v>
      </c>
    </row>
    <row r="28007" spans="1:3">
      <c r="A28007">
        <f t="shared" ca="1" si="847"/>
        <v>0.82395396246656594</v>
      </c>
      <c r="B28007">
        <f t="shared" ca="1" si="847"/>
        <v>0.56182692695313552</v>
      </c>
      <c r="C28007">
        <f t="shared" ca="1" si="848"/>
        <v>0.99454962811395908</v>
      </c>
    </row>
    <row r="28008" spans="1:3">
      <c r="A28008">
        <f t="shared" ca="1" si="847"/>
        <v>0.77863741744385684</v>
      </c>
      <c r="B28008">
        <f t="shared" ca="1" si="847"/>
        <v>0.46784000885280252</v>
      </c>
      <c r="C28008">
        <f t="shared" ca="1" si="848"/>
        <v>0.82515050172702931</v>
      </c>
    </row>
    <row r="28009" spans="1:3">
      <c r="A28009">
        <f t="shared" ca="1" si="847"/>
        <v>0.17398375436416924</v>
      </c>
      <c r="B28009">
        <f t="shared" ca="1" si="847"/>
        <v>0.5977437369202635</v>
      </c>
      <c r="C28009">
        <f t="shared" ca="1" si="848"/>
        <v>0.38756792181005273</v>
      </c>
    </row>
    <row r="28010" spans="1:3">
      <c r="A28010">
        <f t="shared" ca="1" si="847"/>
        <v>0.97606710559777665</v>
      </c>
      <c r="B28010">
        <f t="shared" ca="1" si="847"/>
        <v>0.26023565258476822</v>
      </c>
      <c r="C28010">
        <f t="shared" ca="1" si="848"/>
        <v>1.0204295895062414</v>
      </c>
    </row>
    <row r="28011" spans="1:3">
      <c r="A28011">
        <f t="shared" ca="1" si="847"/>
        <v>9.7411348536256548E-2</v>
      </c>
      <c r="B28011">
        <f t="shared" ca="1" si="847"/>
        <v>0.68613001277325569</v>
      </c>
      <c r="C28011">
        <f t="shared" ca="1" si="848"/>
        <v>0.48026336525188007</v>
      </c>
    </row>
    <row r="28012" spans="1:3">
      <c r="A28012">
        <f t="shared" ca="1" si="847"/>
        <v>0.92364538144010766</v>
      </c>
      <c r="B28012">
        <f t="shared" ca="1" si="847"/>
        <v>0.85001579133947613</v>
      </c>
      <c r="C28012">
        <f t="shared" ca="1" si="848"/>
        <v>1.5756476361821177</v>
      </c>
    </row>
    <row r="28013" spans="1:3">
      <c r="A28013">
        <f t="shared" ca="1" si="847"/>
        <v>8.9092551742701254E-2</v>
      </c>
      <c r="B28013">
        <f t="shared" ca="1" si="847"/>
        <v>0.64661463520704754</v>
      </c>
      <c r="C28013">
        <f t="shared" ca="1" si="848"/>
        <v>0.42604796923996907</v>
      </c>
    </row>
    <row r="28014" spans="1:3">
      <c r="A28014">
        <f t="shared" ca="1" si="847"/>
        <v>0.95393022876343858</v>
      </c>
      <c r="B28014">
        <f t="shared" ca="1" si="847"/>
        <v>0.82572748341020397</v>
      </c>
      <c r="C28014">
        <f t="shared" ca="1" si="848"/>
        <v>1.5918087582076148</v>
      </c>
    </row>
    <row r="28015" spans="1:3">
      <c r="A28015">
        <f t="shared" ca="1" si="847"/>
        <v>0.28721931604080453</v>
      </c>
      <c r="B28015">
        <f t="shared" ca="1" si="847"/>
        <v>0.53130649597532209</v>
      </c>
      <c r="C28015">
        <f t="shared" ca="1" si="848"/>
        <v>0.36478152817252252</v>
      </c>
    </row>
    <row r="28016" spans="1:3">
      <c r="A28016">
        <f t="shared" ca="1" si="847"/>
        <v>0.67759873087651012</v>
      </c>
      <c r="B28016">
        <f t="shared" ca="1" si="847"/>
        <v>0.8204424855579816</v>
      </c>
      <c r="C28016">
        <f t="shared" ca="1" si="848"/>
        <v>1.1322659121940162</v>
      </c>
    </row>
    <row r="28017" spans="1:3">
      <c r="A28017">
        <f t="shared" ca="1" si="847"/>
        <v>0.52752975595727936</v>
      </c>
      <c r="B28017">
        <f t="shared" ca="1" si="847"/>
        <v>0.59475556832226706</v>
      </c>
      <c r="C28017">
        <f t="shared" ca="1" si="848"/>
        <v>0.63202182947068963</v>
      </c>
    </row>
    <row r="28018" spans="1:3">
      <c r="A28018">
        <f t="shared" ca="1" si="847"/>
        <v>0.13846233343777514</v>
      </c>
      <c r="B28018">
        <f t="shared" ca="1" si="847"/>
        <v>0.72393930246809268</v>
      </c>
      <c r="C28018">
        <f t="shared" ca="1" si="848"/>
        <v>0.54325993143902218</v>
      </c>
    </row>
    <row r="28019" spans="1:3">
      <c r="A28019">
        <f t="shared" ca="1" si="847"/>
        <v>0.44096578946538301</v>
      </c>
      <c r="B28019">
        <f t="shared" ca="1" si="847"/>
        <v>0.5910472545768638</v>
      </c>
      <c r="C28019">
        <f t="shared" ca="1" si="848"/>
        <v>0.54378768462167659</v>
      </c>
    </row>
    <row r="28020" spans="1:3">
      <c r="A28020">
        <f t="shared" ca="1" si="847"/>
        <v>0.97990796672802993</v>
      </c>
      <c r="B28020">
        <f t="shared" ca="1" si="847"/>
        <v>0.42302314705024269</v>
      </c>
      <c r="C28020">
        <f t="shared" ca="1" si="848"/>
        <v>1.1391682061973532</v>
      </c>
    </row>
    <row r="28021" spans="1:3">
      <c r="A28021">
        <f t="shared" ca="1" si="847"/>
        <v>0.41179203305731238</v>
      </c>
      <c r="B28021">
        <f t="shared" ca="1" si="847"/>
        <v>0.74804650954206919</v>
      </c>
      <c r="C28021">
        <f t="shared" ca="1" si="848"/>
        <v>0.7291462589275477</v>
      </c>
    </row>
    <row r="28022" spans="1:3">
      <c r="A28022">
        <f t="shared" ca="1" si="847"/>
        <v>0.26057946201807125</v>
      </c>
      <c r="B28022">
        <f t="shared" ca="1" si="847"/>
        <v>0.37036725014040228</v>
      </c>
      <c r="C28022">
        <f t="shared" ca="1" si="848"/>
        <v>0.20507355600219074</v>
      </c>
    </row>
    <row r="28023" spans="1:3">
      <c r="A28023">
        <f t="shared" ca="1" si="847"/>
        <v>0.79970826101693637</v>
      </c>
      <c r="B28023">
        <f t="shared" ca="1" si="847"/>
        <v>0.35118582752721927</v>
      </c>
      <c r="C28023">
        <f t="shared" ca="1" si="848"/>
        <v>0.76286478819471026</v>
      </c>
    </row>
    <row r="28024" spans="1:3">
      <c r="A28024">
        <f t="shared" ca="1" si="847"/>
        <v>4.7412713232894976E-3</v>
      </c>
      <c r="B28024">
        <f t="shared" ca="1" si="847"/>
        <v>0.52218424122548079</v>
      </c>
      <c r="C28024">
        <f t="shared" ca="1" si="848"/>
        <v>0.27269886143799216</v>
      </c>
    </row>
    <row r="28025" spans="1:3">
      <c r="A28025">
        <f t="shared" ca="1" si="847"/>
        <v>0.35170379369769689</v>
      </c>
      <c r="B28025">
        <f t="shared" ca="1" si="847"/>
        <v>0.41986717984786193</v>
      </c>
      <c r="C28025">
        <f t="shared" ca="1" si="848"/>
        <v>0.29998400721474894</v>
      </c>
    </row>
    <row r="28026" spans="1:3">
      <c r="A28026">
        <f t="shared" ca="1" si="847"/>
        <v>0.99796734610764737</v>
      </c>
      <c r="B28026">
        <f t="shared" ca="1" si="847"/>
        <v>0.68465322074603918</v>
      </c>
      <c r="C28026">
        <f t="shared" ca="1" si="848"/>
        <v>1.4646888565750655</v>
      </c>
    </row>
    <row r="28027" spans="1:3">
      <c r="A28027">
        <f t="shared" ca="1" si="847"/>
        <v>0.81209059149944962</v>
      </c>
      <c r="B28027">
        <f t="shared" ca="1" si="847"/>
        <v>0.92242471670296655</v>
      </c>
      <c r="C28027">
        <f t="shared" ca="1" si="848"/>
        <v>1.5103584867864739</v>
      </c>
    </row>
    <row r="28028" spans="1:3">
      <c r="A28028">
        <f t="shared" ca="1" si="847"/>
        <v>0.66338423991807549</v>
      </c>
      <c r="B28028">
        <f t="shared" ca="1" si="847"/>
        <v>0.43870389579184965</v>
      </c>
      <c r="C28028">
        <f t="shared" ca="1" si="848"/>
        <v>0.6325397579546288</v>
      </c>
    </row>
    <row r="28029" spans="1:3">
      <c r="A28029">
        <f t="shared" ca="1" si="847"/>
        <v>0.427535927069293</v>
      </c>
      <c r="B28029">
        <f t="shared" ca="1" si="847"/>
        <v>0.68713303887175103</v>
      </c>
      <c r="C28029">
        <f t="shared" ca="1" si="848"/>
        <v>0.65493878204412714</v>
      </c>
    </row>
    <row r="28030" spans="1:3">
      <c r="A28030">
        <f t="shared" ca="1" si="847"/>
        <v>0.78954221431672933</v>
      </c>
      <c r="B28030">
        <f t="shared" ca="1" si="847"/>
        <v>0.14919994684421722</v>
      </c>
      <c r="C28030">
        <f t="shared" ca="1" si="848"/>
        <v>0.64563753232648136</v>
      </c>
    </row>
    <row r="28031" spans="1:3">
      <c r="A28031">
        <f t="shared" ca="1" si="847"/>
        <v>0.60820792510924337</v>
      </c>
      <c r="B28031">
        <f t="shared" ca="1" si="847"/>
        <v>0.48280305405414892</v>
      </c>
      <c r="C28031">
        <f t="shared" ca="1" si="848"/>
        <v>0.60301566916970439</v>
      </c>
    </row>
    <row r="28032" spans="1:3">
      <c r="A28032">
        <f t="shared" ca="1" si="847"/>
        <v>0.40656280961523694</v>
      </c>
      <c r="B28032">
        <f t="shared" ca="1" si="847"/>
        <v>0.16757179655311127</v>
      </c>
      <c r="C28032">
        <f t="shared" ca="1" si="848"/>
        <v>0.19337362516227269</v>
      </c>
    </row>
    <row r="28033" spans="1:3">
      <c r="A28033">
        <f t="shared" ca="1" si="847"/>
        <v>0.18868550406814089</v>
      </c>
      <c r="B28033">
        <f t="shared" ca="1" si="847"/>
        <v>0.84846339211768662</v>
      </c>
      <c r="C28033">
        <f t="shared" ca="1" si="848"/>
        <v>0.75549234720929959</v>
      </c>
    </row>
    <row r="28034" spans="1:3">
      <c r="A28034">
        <f t="shared" ca="1" si="847"/>
        <v>0.33745963430134052</v>
      </c>
      <c r="B28034">
        <f t="shared" ca="1" si="847"/>
        <v>0.71863710932415281</v>
      </c>
      <c r="C28034">
        <f t="shared" ca="1" si="848"/>
        <v>0.63031829968056885</v>
      </c>
    </row>
    <row r="28035" spans="1:3">
      <c r="A28035">
        <f t="shared" ca="1" si="847"/>
        <v>0.17276362994064631</v>
      </c>
      <c r="B28035">
        <f t="shared" ca="1" si="847"/>
        <v>0.77460892865132147</v>
      </c>
      <c r="C28035">
        <f t="shared" ca="1" si="848"/>
        <v>0.62986626417661662</v>
      </c>
    </row>
    <row r="28036" spans="1:3">
      <c r="A28036">
        <f t="shared" ca="1" si="847"/>
        <v>0.82730077214059194</v>
      </c>
      <c r="B28036">
        <f t="shared" ca="1" si="847"/>
        <v>0.86322294671009814</v>
      </c>
      <c r="C28036">
        <f t="shared" ca="1" si="848"/>
        <v>1.4295804233112845</v>
      </c>
    </row>
    <row r="28037" spans="1:3">
      <c r="A28037">
        <f t="shared" ca="1" si="847"/>
        <v>4.1510870284132695E-2</v>
      </c>
      <c r="B28037">
        <f t="shared" ca="1" si="847"/>
        <v>0.66726050377770318</v>
      </c>
      <c r="C28037">
        <f t="shared" ca="1" si="848"/>
        <v>0.44695973225342034</v>
      </c>
    </row>
    <row r="28038" spans="1:3">
      <c r="A28038">
        <f t="shared" ca="1" si="847"/>
        <v>0.92017537091314461</v>
      </c>
      <c r="B28038">
        <f t="shared" ca="1" si="847"/>
        <v>0.15438045629832109</v>
      </c>
      <c r="C28038">
        <f t="shared" ca="1" si="848"/>
        <v>0.87055603852202113</v>
      </c>
    </row>
    <row r="28039" spans="1:3">
      <c r="A28039">
        <f t="shared" ca="1" si="847"/>
        <v>0.34478121391188443</v>
      </c>
      <c r="B28039">
        <f t="shared" ca="1" si="847"/>
        <v>0.61539964086794829</v>
      </c>
      <c r="C28039">
        <f t="shared" ca="1" si="848"/>
        <v>0.49759080344695233</v>
      </c>
    </row>
    <row r="28040" spans="1:3">
      <c r="A28040">
        <f t="shared" ca="1" si="847"/>
        <v>0.63950409640853234</v>
      </c>
      <c r="B28040">
        <f t="shared" ca="1" si="847"/>
        <v>0.41515446146495005</v>
      </c>
      <c r="C28040">
        <f t="shared" ca="1" si="848"/>
        <v>0.58131871619754616</v>
      </c>
    </row>
    <row r="28041" spans="1:3">
      <c r="A28041">
        <f t="shared" ca="1" si="847"/>
        <v>0.63379230394190189</v>
      </c>
      <c r="B28041">
        <f t="shared" ca="1" si="847"/>
        <v>4.1285300002256387E-2</v>
      </c>
      <c r="C28041">
        <f t="shared" ca="1" si="848"/>
        <v>0.40339716053226049</v>
      </c>
    </row>
    <row r="28042" spans="1:3">
      <c r="A28042">
        <f t="shared" ca="1" si="847"/>
        <v>0.72313308438538659</v>
      </c>
      <c r="B28042">
        <f t="shared" ca="1" si="847"/>
        <v>0.18260172738300517</v>
      </c>
      <c r="C28042">
        <f t="shared" ca="1" si="848"/>
        <v>0.55626484857598002</v>
      </c>
    </row>
    <row r="28043" spans="1:3">
      <c r="A28043">
        <f t="shared" ca="1" si="847"/>
        <v>0.44980038435368974</v>
      </c>
      <c r="B28043">
        <f t="shared" ca="1" si="847"/>
        <v>0.18479631465321211</v>
      </c>
      <c r="C28043">
        <f t="shared" ca="1" si="848"/>
        <v>0.23647006367413601</v>
      </c>
    </row>
    <row r="28044" spans="1:3">
      <c r="A28044">
        <f t="shared" ca="1" si="847"/>
        <v>0.56499920312270913</v>
      </c>
      <c r="B28044">
        <f t="shared" ca="1" si="847"/>
        <v>0.16708211400796147</v>
      </c>
      <c r="C28044">
        <f t="shared" ca="1" si="848"/>
        <v>0.34714053235066578</v>
      </c>
    </row>
    <row r="28045" spans="1:3">
      <c r="A28045">
        <f t="shared" ca="1" si="847"/>
        <v>0.24248116594265035</v>
      </c>
      <c r="B28045">
        <f t="shared" ca="1" si="847"/>
        <v>0.21463016793816858</v>
      </c>
      <c r="C28045">
        <f t="shared" ca="1" si="848"/>
        <v>0.10486322482607358</v>
      </c>
    </row>
    <row r="28046" spans="1:3">
      <c r="A28046">
        <f t="shared" ca="1" si="847"/>
        <v>0.59985324737310386</v>
      </c>
      <c r="B28046">
        <f t="shared" ca="1" si="847"/>
        <v>0.31570889922538592</v>
      </c>
      <c r="C28046">
        <f t="shared" ca="1" si="848"/>
        <v>0.45949602743416301</v>
      </c>
    </row>
    <row r="28047" spans="1:3">
      <c r="A28047">
        <f t="shared" ca="1" si="847"/>
        <v>0.66754839373372765</v>
      </c>
      <c r="B28047">
        <f t="shared" ca="1" si="847"/>
        <v>0.64233775864916198</v>
      </c>
      <c r="C28047">
        <f t="shared" ca="1" si="848"/>
        <v>0.85821865416290888</v>
      </c>
    </row>
    <row r="28048" spans="1:3">
      <c r="A28048">
        <f t="shared" ca="1" si="847"/>
        <v>0.59086155027974574</v>
      </c>
      <c r="B28048">
        <f t="shared" ca="1" si="847"/>
        <v>1.5235733118972639E-2</v>
      </c>
      <c r="C28048">
        <f t="shared" ca="1" si="848"/>
        <v>0.34934949916265706</v>
      </c>
    </row>
    <row r="28049" spans="1:3">
      <c r="A28049">
        <f t="shared" ca="1" si="847"/>
        <v>6.5698684539290841E-2</v>
      </c>
      <c r="B28049">
        <f t="shared" ca="1" si="847"/>
        <v>0.91150851687745305</v>
      </c>
      <c r="C28049">
        <f t="shared" ca="1" si="848"/>
        <v>0.83516409349032728</v>
      </c>
    </row>
    <row r="28050" spans="1:3">
      <c r="A28050">
        <f t="shared" ca="1" si="847"/>
        <v>0.7686056812991805</v>
      </c>
      <c r="B28050">
        <f t="shared" ca="1" si="847"/>
        <v>0.46638292117282909</v>
      </c>
      <c r="C28050">
        <f t="shared" ca="1" si="848"/>
        <v>0.80826772248707879</v>
      </c>
    </row>
    <row r="28051" spans="1:3">
      <c r="A28051">
        <f t="shared" ca="1" si="847"/>
        <v>0.66014052183771865</v>
      </c>
      <c r="B28051">
        <f t="shared" ca="1" si="847"/>
        <v>0.60202902742273823</v>
      </c>
      <c r="C28051">
        <f t="shared" ca="1" si="848"/>
        <v>0.79822445843174361</v>
      </c>
    </row>
    <row r="28052" spans="1:3">
      <c r="A28052">
        <f t="shared" ca="1" si="847"/>
        <v>2.8458391854194187E-2</v>
      </c>
      <c r="B28052">
        <f t="shared" ca="1" si="847"/>
        <v>0.57047629829509716</v>
      </c>
      <c r="C28052">
        <f t="shared" ca="1" si="848"/>
        <v>0.32625308698340355</v>
      </c>
    </row>
    <row r="28053" spans="1:3">
      <c r="A28053">
        <f t="shared" ca="1" si="847"/>
        <v>0.38982039710961569</v>
      </c>
      <c r="B28053">
        <f t="shared" ca="1" si="847"/>
        <v>0.15386731275233267</v>
      </c>
      <c r="C28053">
        <f t="shared" ca="1" si="848"/>
        <v>0.17563509193632262</v>
      </c>
    </row>
    <row r="28054" spans="1:3">
      <c r="A28054">
        <f t="shared" ca="1" si="847"/>
        <v>0.44146495322012769</v>
      </c>
      <c r="B28054">
        <f t="shared" ca="1" si="847"/>
        <v>6.5151583842010696E-2</v>
      </c>
      <c r="C28054">
        <f t="shared" ca="1" si="848"/>
        <v>0.19913603379877207</v>
      </c>
    </row>
    <row r="28055" spans="1:3">
      <c r="A28055">
        <f t="shared" ca="1" si="847"/>
        <v>0.62350616112090451</v>
      </c>
      <c r="B28055">
        <f t="shared" ca="1" si="847"/>
        <v>0.75074840236467477</v>
      </c>
      <c r="C28055">
        <f t="shared" ca="1" si="848"/>
        <v>0.95238309660883891</v>
      </c>
    </row>
    <row r="28056" spans="1:3">
      <c r="A28056">
        <f t="shared" ca="1" si="847"/>
        <v>0.93715564861600908</v>
      </c>
      <c r="B28056">
        <f t="shared" ca="1" si="847"/>
        <v>0.58627302421419314</v>
      </c>
      <c r="C28056">
        <f t="shared" ca="1" si="848"/>
        <v>1.2219767686541485</v>
      </c>
    </row>
    <row r="28057" spans="1:3">
      <c r="A28057">
        <f t="shared" ca="1" si="847"/>
        <v>0.80028654401536614</v>
      </c>
      <c r="B28057">
        <f t="shared" ca="1" si="847"/>
        <v>0.99869523875547672</v>
      </c>
      <c r="C28057">
        <f t="shared" ca="1" si="848"/>
        <v>1.6378507324449172</v>
      </c>
    </row>
    <row r="28058" spans="1:3">
      <c r="A28058">
        <f t="shared" ca="1" si="847"/>
        <v>0.69437563613522546</v>
      </c>
      <c r="B28058">
        <f t="shared" ca="1" si="847"/>
        <v>0.92821371804185926</v>
      </c>
      <c r="C28058">
        <f t="shared" ca="1" si="848"/>
        <v>1.3437382304192913</v>
      </c>
    </row>
    <row r="28059" spans="1:3">
      <c r="A28059">
        <f t="shared" ca="1" si="847"/>
        <v>0.50944585987140623</v>
      </c>
      <c r="B28059">
        <f t="shared" ca="1" si="847"/>
        <v>0.71252161677090153</v>
      </c>
      <c r="C28059">
        <f t="shared" ca="1" si="848"/>
        <v>0.7672221385059359</v>
      </c>
    </row>
    <row r="28060" spans="1:3">
      <c r="A28060">
        <f t="shared" ca="1" si="847"/>
        <v>0.90360842848013023</v>
      </c>
      <c r="B28060">
        <f t="shared" ca="1" si="847"/>
        <v>0.48636000448533112</v>
      </c>
      <c r="C28060">
        <f t="shared" ca="1" si="848"/>
        <v>1.0530542459833019</v>
      </c>
    </row>
    <row r="28061" spans="1:3">
      <c r="A28061">
        <f t="shared" ca="1" si="847"/>
        <v>0.23087668628853752</v>
      </c>
      <c r="B28061">
        <f t="shared" ca="1" si="847"/>
        <v>9.3034269784892043E-2</v>
      </c>
      <c r="C28061">
        <f t="shared" ca="1" si="848"/>
        <v>6.195941962598385E-2</v>
      </c>
    </row>
    <row r="28062" spans="1:3">
      <c r="A28062">
        <f t="shared" ref="A28062:B28125" ca="1" si="849">RAND()</f>
        <v>0.3755678634694688</v>
      </c>
      <c r="B28062">
        <f t="shared" ca="1" si="849"/>
        <v>0.54601029344451324</v>
      </c>
      <c r="C28062">
        <f t="shared" ca="1" si="848"/>
        <v>0.439178460618385</v>
      </c>
    </row>
    <row r="28063" spans="1:3">
      <c r="A28063">
        <f t="shared" ca="1" si="849"/>
        <v>7.6145570992894873E-2</v>
      </c>
      <c r="B28063">
        <f t="shared" ca="1" si="849"/>
        <v>8.9977276842377774E-2</v>
      </c>
      <c r="C28063">
        <f t="shared" ca="1" si="848"/>
        <v>1.3894058329803886E-2</v>
      </c>
    </row>
    <row r="28064" spans="1:3">
      <c r="A28064">
        <f t="shared" ca="1" si="849"/>
        <v>0.73746994191870574</v>
      </c>
      <c r="B28064">
        <f t="shared" ca="1" si="849"/>
        <v>0.61598308878977992</v>
      </c>
      <c r="C28064">
        <f t="shared" ca="1" si="848"/>
        <v>0.92329708090857709</v>
      </c>
    </row>
    <row r="28065" spans="1:3">
      <c r="A28065">
        <f t="shared" ca="1" si="849"/>
        <v>5.9388995063995531E-2</v>
      </c>
      <c r="B28065">
        <f t="shared" ca="1" si="849"/>
        <v>0.58835366227577002</v>
      </c>
      <c r="C28065">
        <f t="shared" ca="1" si="848"/>
        <v>0.34968708464802212</v>
      </c>
    </row>
    <row r="28066" spans="1:3">
      <c r="A28066">
        <f t="shared" ca="1" si="849"/>
        <v>0.17642349840863003</v>
      </c>
      <c r="B28066">
        <f t="shared" ca="1" si="849"/>
        <v>0.93347795311275672</v>
      </c>
      <c r="C28066">
        <f t="shared" ref="C28066:C28129" ca="1" si="850">A28066^2+B28066^2</f>
        <v>0.90250633973832195</v>
      </c>
    </row>
    <row r="28067" spans="1:3">
      <c r="A28067">
        <f t="shared" ca="1" si="849"/>
        <v>0.24954598798360128</v>
      </c>
      <c r="B28067">
        <f t="shared" ca="1" si="849"/>
        <v>0.41227122173290365</v>
      </c>
      <c r="C28067">
        <f t="shared" ca="1" si="850"/>
        <v>0.23224076038785268</v>
      </c>
    </row>
    <row r="28068" spans="1:3">
      <c r="A28068">
        <f t="shared" ca="1" si="849"/>
        <v>0.54698946093719425</v>
      </c>
      <c r="B28068">
        <f t="shared" ca="1" si="849"/>
        <v>0.77628044414500585</v>
      </c>
      <c r="C28068">
        <f t="shared" ca="1" si="850"/>
        <v>0.90180879833832994</v>
      </c>
    </row>
    <row r="28069" spans="1:3">
      <c r="A28069">
        <f t="shared" ca="1" si="849"/>
        <v>0.82813939679547</v>
      </c>
      <c r="B28069">
        <f t="shared" ca="1" si="849"/>
        <v>0.86043010281537569</v>
      </c>
      <c r="C28069">
        <f t="shared" ca="1" si="850"/>
        <v>1.4261548223556431</v>
      </c>
    </row>
    <row r="28070" spans="1:3">
      <c r="A28070">
        <f t="shared" ca="1" si="849"/>
        <v>0.51705337452968037</v>
      </c>
      <c r="B28070">
        <f t="shared" ca="1" si="849"/>
        <v>0.55536367804527687</v>
      </c>
      <c r="C28070">
        <f t="shared" ca="1" si="850"/>
        <v>0.57577300700450784</v>
      </c>
    </row>
    <row r="28071" spans="1:3">
      <c r="A28071">
        <f t="shared" ca="1" si="849"/>
        <v>0.27167634314271938</v>
      </c>
      <c r="B28071">
        <f t="shared" ca="1" si="849"/>
        <v>0.54797529265516864</v>
      </c>
      <c r="C28071">
        <f t="shared" ca="1" si="850"/>
        <v>0.37408495678391829</v>
      </c>
    </row>
    <row r="28072" spans="1:3">
      <c r="A28072">
        <f t="shared" ca="1" si="849"/>
        <v>0.5052338763309876</v>
      </c>
      <c r="B28072">
        <f t="shared" ca="1" si="849"/>
        <v>6.4559255490919343E-2</v>
      </c>
      <c r="C28072">
        <f t="shared" ca="1" si="850"/>
        <v>0.25942916726197751</v>
      </c>
    </row>
    <row r="28073" spans="1:3">
      <c r="A28073">
        <f t="shared" ca="1" si="849"/>
        <v>0.98553686038562205</v>
      </c>
      <c r="B28073">
        <f t="shared" ca="1" si="849"/>
        <v>0.16110651209273508</v>
      </c>
      <c r="C28073">
        <f t="shared" ca="1" si="850"/>
        <v>0.99723821141743574</v>
      </c>
    </row>
    <row r="28074" spans="1:3">
      <c r="A28074">
        <f t="shared" ca="1" si="849"/>
        <v>0.81706791374242049</v>
      </c>
      <c r="B28074">
        <f t="shared" ca="1" si="849"/>
        <v>0.29050009203970895</v>
      </c>
      <c r="C28074">
        <f t="shared" ca="1" si="850"/>
        <v>0.75199027914247085</v>
      </c>
    </row>
    <row r="28075" spans="1:3">
      <c r="A28075">
        <f t="shared" ca="1" si="849"/>
        <v>0.23925550061378353</v>
      </c>
      <c r="B28075">
        <f t="shared" ca="1" si="849"/>
        <v>0.23094359280673415</v>
      </c>
      <c r="C28075">
        <f t="shared" ca="1" si="850"/>
        <v>0.11057813763243481</v>
      </c>
    </row>
    <row r="28076" spans="1:3">
      <c r="A28076">
        <f t="shared" ca="1" si="849"/>
        <v>0.27351574527528733</v>
      </c>
      <c r="B28076">
        <f t="shared" ca="1" si="849"/>
        <v>0.46813832648874043</v>
      </c>
      <c r="C28076">
        <f t="shared" ca="1" si="850"/>
        <v>0.2939643556411744</v>
      </c>
    </row>
    <row r="28077" spans="1:3">
      <c r="A28077">
        <f t="shared" ca="1" si="849"/>
        <v>0.88771311402186437</v>
      </c>
      <c r="B28077">
        <f t="shared" ca="1" si="849"/>
        <v>0.48912758137620871</v>
      </c>
      <c r="C28077">
        <f t="shared" ca="1" si="850"/>
        <v>1.0272803636693353</v>
      </c>
    </row>
    <row r="28078" spans="1:3">
      <c r="A28078">
        <f t="shared" ca="1" si="849"/>
        <v>0.3862848045365932</v>
      </c>
      <c r="B28078">
        <f t="shared" ca="1" si="849"/>
        <v>0.19953162441300676</v>
      </c>
      <c r="C28078">
        <f t="shared" ca="1" si="850"/>
        <v>0.18902881935676719</v>
      </c>
    </row>
    <row r="28079" spans="1:3">
      <c r="A28079">
        <f t="shared" ca="1" si="849"/>
        <v>0.80240560635197822</v>
      </c>
      <c r="B28079">
        <f t="shared" ca="1" si="849"/>
        <v>2.2710951749761232E-2</v>
      </c>
      <c r="C28079">
        <f t="shared" ca="1" si="850"/>
        <v>0.64437054443446573</v>
      </c>
    </row>
    <row r="28080" spans="1:3">
      <c r="A28080">
        <f t="shared" ca="1" si="849"/>
        <v>0.52529152683612712</v>
      </c>
      <c r="B28080">
        <f t="shared" ca="1" si="849"/>
        <v>0.41463222275662659</v>
      </c>
      <c r="C28080">
        <f t="shared" ca="1" si="850"/>
        <v>0.44785106831393051</v>
      </c>
    </row>
    <row r="28081" spans="1:3">
      <c r="A28081">
        <f t="shared" ca="1" si="849"/>
        <v>0.25006785123344288</v>
      </c>
      <c r="B28081">
        <f t="shared" ca="1" si="849"/>
        <v>6.3086048191765776E-2</v>
      </c>
      <c r="C28081">
        <f t="shared" ca="1" si="850"/>
        <v>6.651377969696512E-2</v>
      </c>
    </row>
    <row r="28082" spans="1:3">
      <c r="A28082">
        <f t="shared" ca="1" si="849"/>
        <v>0.4981181745234996</v>
      </c>
      <c r="B28082">
        <f t="shared" ca="1" si="849"/>
        <v>0.54928423058741926</v>
      </c>
      <c r="C28082">
        <f t="shared" ca="1" si="850"/>
        <v>0.54983488176263684</v>
      </c>
    </row>
    <row r="28083" spans="1:3">
      <c r="A28083">
        <f t="shared" ca="1" si="849"/>
        <v>0.23228607841556448</v>
      </c>
      <c r="B28083">
        <f t="shared" ca="1" si="849"/>
        <v>0.90266918261235807</v>
      </c>
      <c r="C28083">
        <f t="shared" ca="1" si="850"/>
        <v>0.86876847546374436</v>
      </c>
    </row>
    <row r="28084" spans="1:3">
      <c r="A28084">
        <f t="shared" ca="1" si="849"/>
        <v>0.32510505535202339</v>
      </c>
      <c r="B28084">
        <f t="shared" ca="1" si="849"/>
        <v>0.4804105253436961</v>
      </c>
      <c r="C28084">
        <f t="shared" ca="1" si="850"/>
        <v>0.33648756987644823</v>
      </c>
    </row>
    <row r="28085" spans="1:3">
      <c r="A28085">
        <f t="shared" ca="1" si="849"/>
        <v>0.18046666628585306</v>
      </c>
      <c r="B28085">
        <f t="shared" ca="1" si="849"/>
        <v>0.88370330232094441</v>
      </c>
      <c r="C28085">
        <f t="shared" ca="1" si="850"/>
        <v>0.81349974417327198</v>
      </c>
    </row>
    <row r="28086" spans="1:3">
      <c r="A28086">
        <f t="shared" ca="1" si="849"/>
        <v>0.69393406579521089</v>
      </c>
      <c r="B28086">
        <f t="shared" ca="1" si="849"/>
        <v>6.9277213071379795E-2</v>
      </c>
      <c r="C28086">
        <f t="shared" ca="1" si="850"/>
        <v>0.48634381992200942</v>
      </c>
    </row>
    <row r="28087" spans="1:3">
      <c r="A28087">
        <f t="shared" ca="1" si="849"/>
        <v>0.21386163405139913</v>
      </c>
      <c r="B28087">
        <f t="shared" ca="1" si="849"/>
        <v>0.57595094749678721</v>
      </c>
      <c r="C28087">
        <f t="shared" ca="1" si="850"/>
        <v>0.37745629244158146</v>
      </c>
    </row>
    <row r="28088" spans="1:3">
      <c r="A28088">
        <f t="shared" ca="1" si="849"/>
        <v>0.7605924487234299</v>
      </c>
      <c r="B28088">
        <f t="shared" ca="1" si="849"/>
        <v>0.91889349178851021</v>
      </c>
      <c r="C28088">
        <f t="shared" ca="1" si="850"/>
        <v>1.4228661223063841</v>
      </c>
    </row>
    <row r="28089" spans="1:3">
      <c r="A28089">
        <f t="shared" ca="1" si="849"/>
        <v>0.5392648162192446</v>
      </c>
      <c r="B28089">
        <f t="shared" ca="1" si="849"/>
        <v>1.9569762276540725E-2</v>
      </c>
      <c r="C28089">
        <f t="shared" ca="1" si="850"/>
        <v>0.29118951760753597</v>
      </c>
    </row>
    <row r="28090" spans="1:3">
      <c r="A28090">
        <f t="shared" ca="1" si="849"/>
        <v>0.99133931757300708</v>
      </c>
      <c r="B28090">
        <f t="shared" ca="1" si="849"/>
        <v>0.32671905119298617</v>
      </c>
      <c r="C28090">
        <f t="shared" ca="1" si="850"/>
        <v>1.0894989809785605</v>
      </c>
    </row>
    <row r="28091" spans="1:3">
      <c r="A28091">
        <f t="shared" ca="1" si="849"/>
        <v>0.28721777930532311</v>
      </c>
      <c r="B28091">
        <f t="shared" ca="1" si="849"/>
        <v>0.38973869310143139</v>
      </c>
      <c r="C28091">
        <f t="shared" ca="1" si="850"/>
        <v>0.23439030164949304</v>
      </c>
    </row>
    <row r="28092" spans="1:3">
      <c r="A28092">
        <f t="shared" ca="1" si="849"/>
        <v>0.24898627694752484</v>
      </c>
      <c r="B28092">
        <f t="shared" ca="1" si="849"/>
        <v>0.28996697690549655</v>
      </c>
      <c r="C28092">
        <f t="shared" ca="1" si="850"/>
        <v>0.14607501380390231</v>
      </c>
    </row>
    <row r="28093" spans="1:3">
      <c r="A28093">
        <f t="shared" ca="1" si="849"/>
        <v>0.53370426867258625</v>
      </c>
      <c r="B28093">
        <f t="shared" ca="1" si="849"/>
        <v>9.1900141772746302E-2</v>
      </c>
      <c r="C28093">
        <f t="shared" ca="1" si="850"/>
        <v>0.29328588245719101</v>
      </c>
    </row>
    <row r="28094" spans="1:3">
      <c r="A28094">
        <f t="shared" ca="1" si="849"/>
        <v>0.58525936355352293</v>
      </c>
      <c r="B28094">
        <f t="shared" ca="1" si="849"/>
        <v>0.53353766537614955</v>
      </c>
      <c r="C28094">
        <f t="shared" ca="1" si="850"/>
        <v>0.62719096300210686</v>
      </c>
    </row>
    <row r="28095" spans="1:3">
      <c r="A28095">
        <f t="shared" ca="1" si="849"/>
        <v>9.3138756786240728E-3</v>
      </c>
      <c r="B28095">
        <f t="shared" ca="1" si="849"/>
        <v>0.19966733095445943</v>
      </c>
      <c r="C28095">
        <f t="shared" ca="1" si="850"/>
        <v>3.9953791330634501E-2</v>
      </c>
    </row>
    <row r="28096" spans="1:3">
      <c r="A28096">
        <f t="shared" ca="1" si="849"/>
        <v>0.30425309868231443</v>
      </c>
      <c r="B28096">
        <f t="shared" ca="1" si="849"/>
        <v>0.53797969975035353</v>
      </c>
      <c r="C28096">
        <f t="shared" ca="1" si="850"/>
        <v>0.38199210540127071</v>
      </c>
    </row>
    <row r="28097" spans="1:3">
      <c r="A28097">
        <f t="shared" ca="1" si="849"/>
        <v>1.163419281566036E-2</v>
      </c>
      <c r="B28097">
        <f t="shared" ca="1" si="849"/>
        <v>0.82660543145711463</v>
      </c>
      <c r="C28097">
        <f t="shared" ca="1" si="850"/>
        <v>0.6834118937568745</v>
      </c>
    </row>
    <row r="28098" spans="1:3">
      <c r="A28098">
        <f t="shared" ca="1" si="849"/>
        <v>0.24920638568665454</v>
      </c>
      <c r="B28098">
        <f t="shared" ca="1" si="849"/>
        <v>0.68465729713083767</v>
      </c>
      <c r="C28098">
        <f t="shared" ca="1" si="850"/>
        <v>0.53085943718150974</v>
      </c>
    </row>
    <row r="28099" spans="1:3">
      <c r="A28099">
        <f t="shared" ca="1" si="849"/>
        <v>0.39079998893319523</v>
      </c>
      <c r="B28099">
        <f t="shared" ca="1" si="849"/>
        <v>0.8708189965084977</v>
      </c>
      <c r="C28099">
        <f t="shared" ca="1" si="850"/>
        <v>0.91105035603025253</v>
      </c>
    </row>
    <row r="28100" spans="1:3">
      <c r="A28100">
        <f t="shared" ca="1" si="849"/>
        <v>0.49282388910365005</v>
      </c>
      <c r="B28100">
        <f t="shared" ca="1" si="849"/>
        <v>0.46717249060417876</v>
      </c>
      <c r="C28100">
        <f t="shared" ca="1" si="850"/>
        <v>0.46112552164855825</v>
      </c>
    </row>
    <row r="28101" spans="1:3">
      <c r="A28101">
        <f t="shared" ca="1" si="849"/>
        <v>0.73318140704882062</v>
      </c>
      <c r="B28101">
        <f t="shared" ca="1" si="849"/>
        <v>0.45130879174388305</v>
      </c>
      <c r="C28101">
        <f t="shared" ca="1" si="850"/>
        <v>0.74123460114741202</v>
      </c>
    </row>
    <row r="28102" spans="1:3">
      <c r="A28102">
        <f t="shared" ca="1" si="849"/>
        <v>0.27847170156568957</v>
      </c>
      <c r="B28102">
        <f t="shared" ca="1" si="849"/>
        <v>1.6458185602940212E-2</v>
      </c>
      <c r="C28102">
        <f t="shared" ca="1" si="850"/>
        <v>7.781736044623129E-2</v>
      </c>
    </row>
    <row r="28103" spans="1:3">
      <c r="A28103">
        <f t="shared" ca="1" si="849"/>
        <v>0.25268629673388143</v>
      </c>
      <c r="B28103">
        <f t="shared" ca="1" si="849"/>
        <v>0.79444561089500487</v>
      </c>
      <c r="C28103">
        <f t="shared" ca="1" si="850"/>
        <v>0.69499419322742062</v>
      </c>
    </row>
    <row r="28104" spans="1:3">
      <c r="A28104">
        <f t="shared" ca="1" si="849"/>
        <v>0.71573801710901819</v>
      </c>
      <c r="B28104">
        <f t="shared" ca="1" si="849"/>
        <v>0.29156098242390827</v>
      </c>
      <c r="C28104">
        <f t="shared" ca="1" si="850"/>
        <v>0.59728871560714381</v>
      </c>
    </row>
    <row r="28105" spans="1:3">
      <c r="A28105">
        <f t="shared" ca="1" si="849"/>
        <v>0.18670859063887624</v>
      </c>
      <c r="B28105">
        <f t="shared" ca="1" si="849"/>
        <v>0.14157366373305191</v>
      </c>
      <c r="C28105">
        <f t="shared" ca="1" si="850"/>
        <v>5.4903200081154721E-2</v>
      </c>
    </row>
    <row r="28106" spans="1:3">
      <c r="A28106">
        <f t="shared" ca="1" si="849"/>
        <v>0.26560755356391641</v>
      </c>
      <c r="B28106">
        <f t="shared" ca="1" si="849"/>
        <v>0.51921237542569632</v>
      </c>
      <c r="C28106">
        <f t="shared" ca="1" si="850"/>
        <v>0.34012886330540293</v>
      </c>
    </row>
    <row r="28107" spans="1:3">
      <c r="A28107">
        <f t="shared" ca="1" si="849"/>
        <v>0.59553147929895867</v>
      </c>
      <c r="B28107">
        <f t="shared" ca="1" si="849"/>
        <v>0.56129699367277919</v>
      </c>
      <c r="C28107">
        <f t="shared" ca="1" si="850"/>
        <v>0.66971205794210598</v>
      </c>
    </row>
    <row r="28108" spans="1:3">
      <c r="A28108">
        <f t="shared" ca="1" si="849"/>
        <v>0.96624542440210337</v>
      </c>
      <c r="B28108">
        <f t="shared" ca="1" si="849"/>
        <v>0.57111345624066323</v>
      </c>
      <c r="C28108">
        <f t="shared" ca="1" si="850"/>
        <v>1.2598008000771568</v>
      </c>
    </row>
    <row r="28109" spans="1:3">
      <c r="A28109">
        <f t="shared" ca="1" si="849"/>
        <v>0.59204185679611665</v>
      </c>
      <c r="B28109">
        <f t="shared" ca="1" si="849"/>
        <v>0.87260230917141368</v>
      </c>
      <c r="C28109">
        <f t="shared" ca="1" si="850"/>
        <v>1.111948350169877</v>
      </c>
    </row>
    <row r="28110" spans="1:3">
      <c r="A28110">
        <f t="shared" ca="1" si="849"/>
        <v>0.82575043649154223</v>
      </c>
      <c r="B28110">
        <f t="shared" ca="1" si="849"/>
        <v>0.54451880753473869</v>
      </c>
      <c r="C28110">
        <f t="shared" ca="1" si="850"/>
        <v>0.97836451512502631</v>
      </c>
    </row>
    <row r="28111" spans="1:3">
      <c r="A28111">
        <f t="shared" ca="1" si="849"/>
        <v>0.24799200325251169</v>
      </c>
      <c r="B28111">
        <f t="shared" ca="1" si="849"/>
        <v>0.59611727225328159</v>
      </c>
      <c r="C28111">
        <f t="shared" ca="1" si="850"/>
        <v>0.41685583595588682</v>
      </c>
    </row>
    <row r="28112" spans="1:3">
      <c r="A28112">
        <f t="shared" ca="1" si="849"/>
        <v>2.2416018760379131E-2</v>
      </c>
      <c r="B28112">
        <f t="shared" ca="1" si="849"/>
        <v>0.294101740355319</v>
      </c>
      <c r="C28112">
        <f t="shared" ca="1" si="850"/>
        <v>8.6998311577093146E-2</v>
      </c>
    </row>
    <row r="28113" spans="1:3">
      <c r="A28113">
        <f t="shared" ca="1" si="849"/>
        <v>0.19524031964034871</v>
      </c>
      <c r="B28113">
        <f t="shared" ca="1" si="849"/>
        <v>0.64772840694868761</v>
      </c>
      <c r="C28113">
        <f t="shared" ca="1" si="850"/>
        <v>0.45767087158155023</v>
      </c>
    </row>
    <row r="28114" spans="1:3">
      <c r="A28114">
        <f t="shared" ca="1" si="849"/>
        <v>0.12707164230488754</v>
      </c>
      <c r="B28114">
        <f t="shared" ca="1" si="849"/>
        <v>0.14151706727462388</v>
      </c>
      <c r="C28114">
        <f t="shared" ca="1" si="850"/>
        <v>3.6174282608071706E-2</v>
      </c>
    </row>
    <row r="28115" spans="1:3">
      <c r="A28115">
        <f t="shared" ca="1" si="849"/>
        <v>9.9452731385668569E-3</v>
      </c>
      <c r="B28115">
        <f t="shared" ca="1" si="849"/>
        <v>0.24895728992796851</v>
      </c>
      <c r="C28115">
        <f t="shared" ca="1" si="850"/>
        <v>6.2078640666079273E-2</v>
      </c>
    </row>
    <row r="28116" spans="1:3">
      <c r="A28116">
        <f t="shared" ca="1" si="849"/>
        <v>0.84723740944290438</v>
      </c>
      <c r="B28116">
        <f t="shared" ca="1" si="849"/>
        <v>0.28223517801079623</v>
      </c>
      <c r="C28116">
        <f t="shared" ca="1" si="850"/>
        <v>0.79746792366630936</v>
      </c>
    </row>
    <row r="28117" spans="1:3">
      <c r="A28117">
        <f t="shared" ca="1" si="849"/>
        <v>0.55636484144813658</v>
      </c>
      <c r="B28117">
        <f t="shared" ca="1" si="849"/>
        <v>0.8762332748018602</v>
      </c>
      <c r="C28117">
        <f t="shared" ca="1" si="850"/>
        <v>1.0773265886696024</v>
      </c>
    </row>
    <row r="28118" spans="1:3">
      <c r="A28118">
        <f t="shared" ca="1" si="849"/>
        <v>0.53242090630840688</v>
      </c>
      <c r="B28118">
        <f t="shared" ca="1" si="849"/>
        <v>8.9483825233265923E-2</v>
      </c>
      <c r="C28118">
        <f t="shared" ca="1" si="850"/>
        <v>0.29147937645264305</v>
      </c>
    </row>
    <row r="28119" spans="1:3">
      <c r="A28119">
        <f t="shared" ca="1" si="849"/>
        <v>0.13894022508027781</v>
      </c>
      <c r="B28119">
        <f t="shared" ca="1" si="849"/>
        <v>0.53868926499470005</v>
      </c>
      <c r="C28119">
        <f t="shared" ca="1" si="850"/>
        <v>0.30949051036588848</v>
      </c>
    </row>
    <row r="28120" spans="1:3">
      <c r="A28120">
        <f t="shared" ca="1" si="849"/>
        <v>0.8971599950298903</v>
      </c>
      <c r="B28120">
        <f t="shared" ca="1" si="849"/>
        <v>0.87252773544013562</v>
      </c>
      <c r="C28120">
        <f t="shared" ca="1" si="850"/>
        <v>1.5662007057943241</v>
      </c>
    </row>
    <row r="28121" spans="1:3">
      <c r="A28121">
        <f t="shared" ca="1" si="849"/>
        <v>0.90617335668406251</v>
      </c>
      <c r="B28121">
        <f t="shared" ca="1" si="849"/>
        <v>0.37726619246178272</v>
      </c>
      <c r="C28121">
        <f t="shared" ca="1" si="850"/>
        <v>0.96347993233867202</v>
      </c>
    </row>
    <row r="28122" spans="1:3">
      <c r="A28122">
        <f t="shared" ca="1" si="849"/>
        <v>0.15745707510461637</v>
      </c>
      <c r="B28122">
        <f t="shared" ca="1" si="849"/>
        <v>0.46973928538347776</v>
      </c>
      <c r="C28122">
        <f t="shared" ca="1" si="850"/>
        <v>0.24544772673308116</v>
      </c>
    </row>
    <row r="28123" spans="1:3">
      <c r="A28123">
        <f t="shared" ca="1" si="849"/>
        <v>0.28537227949387978</v>
      </c>
      <c r="B28123">
        <f t="shared" ca="1" si="849"/>
        <v>0.80328342768273731</v>
      </c>
      <c r="C28123">
        <f t="shared" ca="1" si="850"/>
        <v>0.72670160309326048</v>
      </c>
    </row>
    <row r="28124" spans="1:3">
      <c r="A28124">
        <f t="shared" ca="1" si="849"/>
        <v>0.43837221512133773</v>
      </c>
      <c r="B28124">
        <f t="shared" ca="1" si="849"/>
        <v>0.51066392818118489</v>
      </c>
      <c r="C28124">
        <f t="shared" ca="1" si="850"/>
        <v>0.45294784653582676</v>
      </c>
    </row>
    <row r="28125" spans="1:3">
      <c r="A28125">
        <f t="shared" ca="1" si="849"/>
        <v>0.22292109587816022</v>
      </c>
      <c r="B28125">
        <f t="shared" ca="1" si="849"/>
        <v>0.22513943195920805</v>
      </c>
      <c r="C28125">
        <f t="shared" ca="1" si="850"/>
        <v>0.10038157881043477</v>
      </c>
    </row>
    <row r="28126" spans="1:3">
      <c r="A28126">
        <f t="shared" ref="A28126:B28189" ca="1" si="851">RAND()</f>
        <v>0.66328207429368258</v>
      </c>
      <c r="B28126">
        <f t="shared" ca="1" si="851"/>
        <v>0.81142953536284979</v>
      </c>
      <c r="C28126">
        <f t="shared" ca="1" si="850"/>
        <v>1.0983610009385005</v>
      </c>
    </row>
    <row r="28127" spans="1:3">
      <c r="A28127">
        <f t="shared" ca="1" si="851"/>
        <v>0.99573808826048371</v>
      </c>
      <c r="B28127">
        <f t="shared" ca="1" si="851"/>
        <v>0.65325951482856282</v>
      </c>
      <c r="C28127">
        <f t="shared" ca="1" si="850"/>
        <v>1.4182423341266921</v>
      </c>
    </row>
    <row r="28128" spans="1:3">
      <c r="A28128">
        <f t="shared" ca="1" si="851"/>
        <v>0.76849043208488899</v>
      </c>
      <c r="B28128">
        <f t="shared" ca="1" si="851"/>
        <v>0.20363976740543333</v>
      </c>
      <c r="C28128">
        <f t="shared" ca="1" si="850"/>
        <v>0.63204669907495836</v>
      </c>
    </row>
    <row r="28129" spans="1:3">
      <c r="A28129">
        <f t="shared" ca="1" si="851"/>
        <v>0.65956896027847678</v>
      </c>
      <c r="B28129">
        <f t="shared" ca="1" si="851"/>
        <v>0.53530470757289772</v>
      </c>
      <c r="C28129">
        <f t="shared" ca="1" si="850"/>
        <v>0.72158234331253646</v>
      </c>
    </row>
    <row r="28130" spans="1:3">
      <c r="A28130">
        <f t="shared" ca="1" si="851"/>
        <v>0.15071467923070669</v>
      </c>
      <c r="B28130">
        <f t="shared" ca="1" si="851"/>
        <v>0.49818571363410302</v>
      </c>
      <c r="C28130">
        <f t="shared" ref="C28130:C28193" ca="1" si="852">A28130^2+B28130^2</f>
        <v>0.27090391980473533</v>
      </c>
    </row>
    <row r="28131" spans="1:3">
      <c r="A28131">
        <f t="shared" ca="1" si="851"/>
        <v>0.56432193351082416</v>
      </c>
      <c r="B28131">
        <f t="shared" ca="1" si="851"/>
        <v>0.94030467623129577</v>
      </c>
      <c r="C28131">
        <f t="shared" ca="1" si="852"/>
        <v>1.2026321287838371</v>
      </c>
    </row>
    <row r="28132" spans="1:3">
      <c r="A28132">
        <f t="shared" ca="1" si="851"/>
        <v>0.89368313818679557</v>
      </c>
      <c r="B28132">
        <f t="shared" ca="1" si="851"/>
        <v>0.27580766550075031</v>
      </c>
      <c r="C28132">
        <f t="shared" ca="1" si="852"/>
        <v>0.87473941982837289</v>
      </c>
    </row>
    <row r="28133" spans="1:3">
      <c r="A28133">
        <f t="shared" ca="1" si="851"/>
        <v>0.67349253495749051</v>
      </c>
      <c r="B28133">
        <f t="shared" ca="1" si="851"/>
        <v>0.93527078098221184</v>
      </c>
      <c r="C28133">
        <f t="shared" ca="1" si="852"/>
        <v>1.328323628402543</v>
      </c>
    </row>
    <row r="28134" spans="1:3">
      <c r="A28134">
        <f t="shared" ca="1" si="851"/>
        <v>0.39518287530970031</v>
      </c>
      <c r="B28134">
        <f t="shared" ca="1" si="851"/>
        <v>0.46095260768218449</v>
      </c>
      <c r="C28134">
        <f t="shared" ca="1" si="852"/>
        <v>0.36864681146704803</v>
      </c>
    </row>
    <row r="28135" spans="1:3">
      <c r="A28135">
        <f t="shared" ca="1" si="851"/>
        <v>0.35604061249785013</v>
      </c>
      <c r="B28135">
        <f t="shared" ca="1" si="851"/>
        <v>0.76038868786937686</v>
      </c>
      <c r="C28135">
        <f t="shared" ca="1" si="852"/>
        <v>0.70495587438755691</v>
      </c>
    </row>
    <row r="28136" spans="1:3">
      <c r="A28136">
        <f t="shared" ca="1" si="851"/>
        <v>0.76395454130972951</v>
      </c>
      <c r="B28136">
        <f t="shared" ca="1" si="851"/>
        <v>0.60403308770540109</v>
      </c>
      <c r="C28136">
        <f t="shared" ca="1" si="852"/>
        <v>0.94848251223068003</v>
      </c>
    </row>
    <row r="28137" spans="1:3">
      <c r="A28137">
        <f t="shared" ca="1" si="851"/>
        <v>0.42124646685763689</v>
      </c>
      <c r="B28137">
        <f t="shared" ca="1" si="851"/>
        <v>0.15061272960603644</v>
      </c>
      <c r="C28137">
        <f t="shared" ca="1" si="852"/>
        <v>0.20013278015942321</v>
      </c>
    </row>
    <row r="28138" spans="1:3">
      <c r="A28138">
        <f t="shared" ca="1" si="851"/>
        <v>0.41482566144134891</v>
      </c>
      <c r="B28138">
        <f t="shared" ca="1" si="851"/>
        <v>0.12534534408043629</v>
      </c>
      <c r="C28138">
        <f t="shared" ca="1" si="852"/>
        <v>0.18779178467289562</v>
      </c>
    </row>
    <row r="28139" spans="1:3">
      <c r="A28139">
        <f t="shared" ca="1" si="851"/>
        <v>0.70446468626907288</v>
      </c>
      <c r="B28139">
        <f t="shared" ca="1" si="851"/>
        <v>0.501677250693086</v>
      </c>
      <c r="C28139">
        <f t="shared" ca="1" si="852"/>
        <v>0.74795055806315669</v>
      </c>
    </row>
    <row r="28140" spans="1:3">
      <c r="A28140">
        <f t="shared" ca="1" si="851"/>
        <v>0.21985586731945361</v>
      </c>
      <c r="B28140">
        <f t="shared" ca="1" si="851"/>
        <v>0.275302275860693</v>
      </c>
      <c r="C28140">
        <f t="shared" ca="1" si="852"/>
        <v>0.1241279454888663</v>
      </c>
    </row>
    <row r="28141" spans="1:3">
      <c r="A28141">
        <f t="shared" ca="1" si="851"/>
        <v>0.57003312790764904</v>
      </c>
      <c r="B28141">
        <f t="shared" ca="1" si="851"/>
        <v>0.61304033273827852</v>
      </c>
      <c r="C28141">
        <f t="shared" ca="1" si="852"/>
        <v>0.70075621647603747</v>
      </c>
    </row>
    <row r="28142" spans="1:3">
      <c r="A28142">
        <f t="shared" ca="1" si="851"/>
        <v>0.61255394013932751</v>
      </c>
      <c r="B28142">
        <f t="shared" ca="1" si="851"/>
        <v>0.80586356753494481</v>
      </c>
      <c r="C28142">
        <f t="shared" ca="1" si="852"/>
        <v>1.0246384190603632</v>
      </c>
    </row>
    <row r="28143" spans="1:3">
      <c r="A28143">
        <f t="shared" ca="1" si="851"/>
        <v>0.28717383356983517</v>
      </c>
      <c r="B28143">
        <f t="shared" ca="1" si="851"/>
        <v>0.30590306356971031</v>
      </c>
      <c r="C28143">
        <f t="shared" ca="1" si="852"/>
        <v>0.17604549498852962</v>
      </c>
    </row>
    <row r="28144" spans="1:3">
      <c r="A28144">
        <f t="shared" ca="1" si="851"/>
        <v>2.7465827885725269E-2</v>
      </c>
      <c r="B28144">
        <f t="shared" ca="1" si="851"/>
        <v>0.88126628802314355</v>
      </c>
      <c r="C28144">
        <f t="shared" ca="1" si="852"/>
        <v>0.77738464210753855</v>
      </c>
    </row>
    <row r="28145" spans="1:3">
      <c r="A28145">
        <f t="shared" ca="1" si="851"/>
        <v>0.18472045414473082</v>
      </c>
      <c r="B28145">
        <f t="shared" ca="1" si="851"/>
        <v>0.62678996815666677</v>
      </c>
      <c r="C28145">
        <f t="shared" ca="1" si="852"/>
        <v>0.42698731036127091</v>
      </c>
    </row>
    <row r="28146" spans="1:3">
      <c r="A28146">
        <f t="shared" ca="1" si="851"/>
        <v>0.61062856287234346</v>
      </c>
      <c r="B28146">
        <f t="shared" ca="1" si="851"/>
        <v>0.48541704373101269</v>
      </c>
      <c r="C28146">
        <f t="shared" ca="1" si="852"/>
        <v>0.60849694814009947</v>
      </c>
    </row>
    <row r="28147" spans="1:3">
      <c r="A28147">
        <f t="shared" ca="1" si="851"/>
        <v>3.4835841125160472E-2</v>
      </c>
      <c r="B28147">
        <f t="shared" ca="1" si="851"/>
        <v>0.61552936249608958</v>
      </c>
      <c r="C28147">
        <f t="shared" ca="1" si="852"/>
        <v>0.3800899319217399</v>
      </c>
    </row>
    <row r="28148" spans="1:3">
      <c r="A28148">
        <f t="shared" ca="1" si="851"/>
        <v>0.137165196325572</v>
      </c>
      <c r="B28148">
        <f t="shared" ca="1" si="851"/>
        <v>0.48717998269714613</v>
      </c>
      <c r="C28148">
        <f t="shared" ca="1" si="852"/>
        <v>0.25615862662382433</v>
      </c>
    </row>
    <row r="28149" spans="1:3">
      <c r="A28149">
        <f t="shared" ca="1" si="851"/>
        <v>7.2059202357738328E-2</v>
      </c>
      <c r="B28149">
        <f t="shared" ca="1" si="851"/>
        <v>4.6002329835875377E-2</v>
      </c>
      <c r="C28149">
        <f t="shared" ca="1" si="852"/>
        <v>7.3087429947621511E-3</v>
      </c>
    </row>
    <row r="28150" spans="1:3">
      <c r="A28150">
        <f t="shared" ca="1" si="851"/>
        <v>0.76213480537036293</v>
      </c>
      <c r="B28150">
        <f t="shared" ca="1" si="851"/>
        <v>0.76829048773348574</v>
      </c>
      <c r="C28150">
        <f t="shared" ca="1" si="852"/>
        <v>1.1711197350986784</v>
      </c>
    </row>
    <row r="28151" spans="1:3">
      <c r="A28151">
        <f t="shared" ca="1" si="851"/>
        <v>0.47428766932208477</v>
      </c>
      <c r="B28151">
        <f t="shared" ca="1" si="851"/>
        <v>0.25077239878943536</v>
      </c>
      <c r="C28151">
        <f t="shared" ca="1" si="852"/>
        <v>0.28783558926558284</v>
      </c>
    </row>
    <row r="28152" spans="1:3">
      <c r="A28152">
        <f t="shared" ca="1" si="851"/>
        <v>3.2718245857156436E-2</v>
      </c>
      <c r="B28152">
        <f t="shared" ca="1" si="851"/>
        <v>0.47722066978761046</v>
      </c>
      <c r="C28152">
        <f t="shared" ca="1" si="852"/>
        <v>0.22881005128450491</v>
      </c>
    </row>
    <row r="28153" spans="1:3">
      <c r="A28153">
        <f t="shared" ca="1" si="851"/>
        <v>0.21033699154143126</v>
      </c>
      <c r="B28153">
        <f t="shared" ca="1" si="851"/>
        <v>7.2088245874298518E-2</v>
      </c>
      <c r="C28153">
        <f t="shared" ca="1" si="852"/>
        <v>4.9438365203933445E-2</v>
      </c>
    </row>
    <row r="28154" spans="1:3">
      <c r="A28154">
        <f t="shared" ca="1" si="851"/>
        <v>0.52905806090216745</v>
      </c>
      <c r="B28154">
        <f t="shared" ca="1" si="851"/>
        <v>1.9110236734335206E-2</v>
      </c>
      <c r="C28154">
        <f t="shared" ca="1" si="852"/>
        <v>0.28026763295360385</v>
      </c>
    </row>
    <row r="28155" spans="1:3">
      <c r="A28155">
        <f t="shared" ca="1" si="851"/>
        <v>0.68776483864726889</v>
      </c>
      <c r="B28155">
        <f t="shared" ca="1" si="851"/>
        <v>0.14813610487869733</v>
      </c>
      <c r="C28155">
        <f t="shared" ca="1" si="852"/>
        <v>0.49496477884813622</v>
      </c>
    </row>
    <row r="28156" spans="1:3">
      <c r="A28156">
        <f t="shared" ca="1" si="851"/>
        <v>0.37286668676512513</v>
      </c>
      <c r="B28156">
        <f t="shared" ca="1" si="851"/>
        <v>0.12173611814046281</v>
      </c>
      <c r="C28156">
        <f t="shared" ca="1" si="852"/>
        <v>0.15384924855911067</v>
      </c>
    </row>
    <row r="28157" spans="1:3">
      <c r="A28157">
        <f t="shared" ca="1" si="851"/>
        <v>0.55874051577570494</v>
      </c>
      <c r="B28157">
        <f t="shared" ca="1" si="851"/>
        <v>3.7669871048465309E-2</v>
      </c>
      <c r="C28157">
        <f t="shared" ca="1" si="852"/>
        <v>0.31360998315410882</v>
      </c>
    </row>
    <row r="28158" spans="1:3">
      <c r="A28158">
        <f t="shared" ca="1" si="851"/>
        <v>0.16969970990522221</v>
      </c>
      <c r="B28158">
        <f t="shared" ca="1" si="851"/>
        <v>0.42758091049960734</v>
      </c>
      <c r="C28158">
        <f t="shared" ca="1" si="852"/>
        <v>0.21162342656558977</v>
      </c>
    </row>
    <row r="28159" spans="1:3">
      <c r="A28159">
        <f t="shared" ca="1" si="851"/>
        <v>0.68791025194826549</v>
      </c>
      <c r="B28159">
        <f t="shared" ca="1" si="851"/>
        <v>0.61821293743848837</v>
      </c>
      <c r="C28159">
        <f t="shared" ca="1" si="852"/>
        <v>0.85540775075185049</v>
      </c>
    </row>
    <row r="28160" spans="1:3">
      <c r="A28160">
        <f t="shared" ca="1" si="851"/>
        <v>1.1858823743661984E-2</v>
      </c>
      <c r="B28160">
        <f t="shared" ca="1" si="851"/>
        <v>0.58903441450586014</v>
      </c>
      <c r="C28160">
        <f t="shared" ca="1" si="852"/>
        <v>0.3471021731728447</v>
      </c>
    </row>
    <row r="28161" spans="1:3">
      <c r="A28161">
        <f t="shared" ca="1" si="851"/>
        <v>0.34737467175574466</v>
      </c>
      <c r="B28161">
        <f t="shared" ca="1" si="851"/>
        <v>0.54816275118461077</v>
      </c>
      <c r="C28161">
        <f t="shared" ca="1" si="852"/>
        <v>0.42115156436369283</v>
      </c>
    </row>
    <row r="28162" spans="1:3">
      <c r="A28162">
        <f t="shared" ca="1" si="851"/>
        <v>0.5811424514567104</v>
      </c>
      <c r="B28162">
        <f t="shared" ca="1" si="851"/>
        <v>0.71013146982837871</v>
      </c>
      <c r="C28162">
        <f t="shared" ca="1" si="852"/>
        <v>0.84201325332572852</v>
      </c>
    </row>
    <row r="28163" spans="1:3">
      <c r="A28163">
        <f t="shared" ca="1" si="851"/>
        <v>0.76588954977722767</v>
      </c>
      <c r="B28163">
        <f t="shared" ca="1" si="851"/>
        <v>0.45974813546818682</v>
      </c>
      <c r="C28163">
        <f t="shared" ca="1" si="852"/>
        <v>0.79795515052443866</v>
      </c>
    </row>
    <row r="28164" spans="1:3">
      <c r="A28164">
        <f t="shared" ca="1" si="851"/>
        <v>0.86583228864411987</v>
      </c>
      <c r="B28164">
        <f t="shared" ca="1" si="851"/>
        <v>0.31127833737321742</v>
      </c>
      <c r="C28164">
        <f t="shared" ca="1" si="852"/>
        <v>0.84655975537654915</v>
      </c>
    </row>
    <row r="28165" spans="1:3">
      <c r="A28165">
        <f t="shared" ca="1" si="851"/>
        <v>0.81428761485160939</v>
      </c>
      <c r="B28165">
        <f t="shared" ca="1" si="851"/>
        <v>0.49093911583703087</v>
      </c>
      <c r="C28165">
        <f t="shared" ca="1" si="852"/>
        <v>0.90408553515956858</v>
      </c>
    </row>
    <row r="28166" spans="1:3">
      <c r="A28166">
        <f t="shared" ca="1" si="851"/>
        <v>0.43152303538920334</v>
      </c>
      <c r="B28166">
        <f t="shared" ca="1" si="851"/>
        <v>0.79499260903838553</v>
      </c>
      <c r="C28166">
        <f t="shared" ca="1" si="852"/>
        <v>0.81822537849717092</v>
      </c>
    </row>
    <row r="28167" spans="1:3">
      <c r="A28167">
        <f t="shared" ca="1" si="851"/>
        <v>0.60123708031557055</v>
      </c>
      <c r="B28167">
        <f t="shared" ca="1" si="851"/>
        <v>0.57258428302638265</v>
      </c>
      <c r="C28167">
        <f t="shared" ca="1" si="852"/>
        <v>0.68933878791522851</v>
      </c>
    </row>
    <row r="28168" spans="1:3">
      <c r="A28168">
        <f t="shared" ca="1" si="851"/>
        <v>9.9779311520498015E-2</v>
      </c>
      <c r="B28168">
        <f t="shared" ca="1" si="851"/>
        <v>8.163280149119434E-2</v>
      </c>
      <c r="C28168">
        <f t="shared" ca="1" si="852"/>
        <v>1.6619825286805327E-2</v>
      </c>
    </row>
    <row r="28169" spans="1:3">
      <c r="A28169">
        <f t="shared" ca="1" si="851"/>
        <v>0.13135554419321915</v>
      </c>
      <c r="B28169">
        <f t="shared" ca="1" si="851"/>
        <v>0.34493415372112168</v>
      </c>
      <c r="C28169">
        <f t="shared" ca="1" si="852"/>
        <v>0.13623384939360317</v>
      </c>
    </row>
    <row r="28170" spans="1:3">
      <c r="A28170">
        <f t="shared" ca="1" si="851"/>
        <v>0.78918326814868778</v>
      </c>
      <c r="B28170">
        <f t="shared" ca="1" si="851"/>
        <v>0.12088693614197299</v>
      </c>
      <c r="C28170">
        <f t="shared" ca="1" si="852"/>
        <v>0.63742388205563705</v>
      </c>
    </row>
    <row r="28171" spans="1:3">
      <c r="A28171">
        <f t="shared" ca="1" si="851"/>
        <v>0.51677283199075186</v>
      </c>
      <c r="B28171">
        <f t="shared" ca="1" si="851"/>
        <v>6.5037542316804142E-2</v>
      </c>
      <c r="C28171">
        <f t="shared" ca="1" si="852"/>
        <v>0.27128404179435195</v>
      </c>
    </row>
    <row r="28172" spans="1:3">
      <c r="A28172">
        <f t="shared" ca="1" si="851"/>
        <v>0.8649915626453536</v>
      </c>
      <c r="B28172">
        <f t="shared" ca="1" si="851"/>
        <v>0.92532685843302487</v>
      </c>
      <c r="C28172">
        <f t="shared" ca="1" si="852"/>
        <v>1.6044401983851819</v>
      </c>
    </row>
    <row r="28173" spans="1:3">
      <c r="A28173">
        <f t="shared" ca="1" si="851"/>
        <v>0.11052096618957497</v>
      </c>
      <c r="B28173">
        <f t="shared" ca="1" si="851"/>
        <v>0.99785790842166411</v>
      </c>
      <c r="C28173">
        <f t="shared" ca="1" si="852"/>
        <v>1.0079352893671354</v>
      </c>
    </row>
    <row r="28174" spans="1:3">
      <c r="A28174">
        <f t="shared" ca="1" si="851"/>
        <v>2.7669893918652377E-2</v>
      </c>
      <c r="B28174">
        <f t="shared" ca="1" si="851"/>
        <v>0.7771042804430407</v>
      </c>
      <c r="C28174">
        <f t="shared" ca="1" si="852"/>
        <v>0.60465668571236553</v>
      </c>
    </row>
    <row r="28175" spans="1:3">
      <c r="A28175">
        <f t="shared" ca="1" si="851"/>
        <v>3.6124715018335363E-2</v>
      </c>
      <c r="B28175">
        <f t="shared" ca="1" si="851"/>
        <v>0.45060502724156071</v>
      </c>
      <c r="C28175">
        <f t="shared" ca="1" si="852"/>
        <v>0.20434988561052361</v>
      </c>
    </row>
    <row r="28176" spans="1:3">
      <c r="A28176">
        <f t="shared" ca="1" si="851"/>
        <v>0.2322933271093448</v>
      </c>
      <c r="B28176">
        <f t="shared" ca="1" si="851"/>
        <v>0.3848563064788143</v>
      </c>
      <c r="C28176">
        <f t="shared" ca="1" si="852"/>
        <v>0.20207456645604413</v>
      </c>
    </row>
    <row r="28177" spans="1:3">
      <c r="A28177">
        <f t="shared" ca="1" si="851"/>
        <v>0.11568363779732327</v>
      </c>
      <c r="B28177">
        <f t="shared" ca="1" si="851"/>
        <v>0.53721518740395002</v>
      </c>
      <c r="C28177">
        <f t="shared" ca="1" si="852"/>
        <v>0.30198286163148341</v>
      </c>
    </row>
    <row r="28178" spans="1:3">
      <c r="A28178">
        <f t="shared" ca="1" si="851"/>
        <v>0.77562049694704571</v>
      </c>
      <c r="B28178">
        <f t="shared" ca="1" si="851"/>
        <v>0.61373001613881628</v>
      </c>
      <c r="C28178">
        <f t="shared" ca="1" si="852"/>
        <v>0.97825168799413387</v>
      </c>
    </row>
    <row r="28179" spans="1:3">
      <c r="A28179">
        <f t="shared" ca="1" si="851"/>
        <v>0.6420767160437223</v>
      </c>
      <c r="B28179">
        <f t="shared" ca="1" si="851"/>
        <v>0.76652150441700384</v>
      </c>
      <c r="C28179">
        <f t="shared" ca="1" si="852"/>
        <v>0.99981772601919761</v>
      </c>
    </row>
    <row r="28180" spans="1:3">
      <c r="A28180">
        <f t="shared" ca="1" si="851"/>
        <v>0.37043428225178021</v>
      </c>
      <c r="B28180">
        <f t="shared" ca="1" si="851"/>
        <v>0.66716320018812481</v>
      </c>
      <c r="C28180">
        <f t="shared" ca="1" si="852"/>
        <v>0.58232829315265144</v>
      </c>
    </row>
    <row r="28181" spans="1:3">
      <c r="A28181">
        <f t="shared" ca="1" si="851"/>
        <v>0.63946064869074593</v>
      </c>
      <c r="B28181">
        <f t="shared" ca="1" si="851"/>
        <v>0.97266935482467132</v>
      </c>
      <c r="C28181">
        <f t="shared" ca="1" si="852"/>
        <v>1.354995595039032</v>
      </c>
    </row>
    <row r="28182" spans="1:3">
      <c r="A28182">
        <f t="shared" ca="1" si="851"/>
        <v>0.80782307906752704</v>
      </c>
      <c r="B28182">
        <f t="shared" ca="1" si="851"/>
        <v>0.42861396614713942</v>
      </c>
      <c r="C28182">
        <f t="shared" ca="1" si="852"/>
        <v>0.83628805905052128</v>
      </c>
    </row>
    <row r="28183" spans="1:3">
      <c r="A28183">
        <f t="shared" ca="1" si="851"/>
        <v>4.2930613585300037E-2</v>
      </c>
      <c r="B28183">
        <f t="shared" ca="1" si="851"/>
        <v>0.28799880810118528</v>
      </c>
      <c r="C28183">
        <f t="shared" ca="1" si="852"/>
        <v>8.4786351050513686E-2</v>
      </c>
    </row>
    <row r="28184" spans="1:3">
      <c r="A28184">
        <f t="shared" ca="1" si="851"/>
        <v>0.30384216715050461</v>
      </c>
      <c r="B28184">
        <f t="shared" ca="1" si="851"/>
        <v>0.40582473075258818</v>
      </c>
      <c r="C28184">
        <f t="shared" ca="1" si="852"/>
        <v>0.25701377462912589</v>
      </c>
    </row>
    <row r="28185" spans="1:3">
      <c r="A28185">
        <f t="shared" ca="1" si="851"/>
        <v>0.81150516008853102</v>
      </c>
      <c r="B28185">
        <f t="shared" ca="1" si="851"/>
        <v>9.9091695827442372E-3</v>
      </c>
      <c r="C28185">
        <f t="shared" ca="1" si="852"/>
        <v>0.65863881649213196</v>
      </c>
    </row>
    <row r="28186" spans="1:3">
      <c r="A28186">
        <f t="shared" ca="1" si="851"/>
        <v>0.10238142204313849</v>
      </c>
      <c r="B28186">
        <f t="shared" ca="1" si="851"/>
        <v>2.8655468167724574E-2</v>
      </c>
      <c r="C28186">
        <f t="shared" ca="1" si="852"/>
        <v>1.1303091435486721E-2</v>
      </c>
    </row>
    <row r="28187" spans="1:3">
      <c r="A28187">
        <f t="shared" ca="1" si="851"/>
        <v>0.66903792904276704</v>
      </c>
      <c r="B28187">
        <f t="shared" ca="1" si="851"/>
        <v>0.52681713719093914</v>
      </c>
      <c r="C28187">
        <f t="shared" ca="1" si="852"/>
        <v>0.72514804653589138</v>
      </c>
    </row>
    <row r="28188" spans="1:3">
      <c r="A28188">
        <f t="shared" ca="1" si="851"/>
        <v>0.40234080375730208</v>
      </c>
      <c r="B28188">
        <f t="shared" ca="1" si="851"/>
        <v>0.24050168245151449</v>
      </c>
      <c r="C28188">
        <f t="shared" ca="1" si="852"/>
        <v>0.21971918163008097</v>
      </c>
    </row>
    <row r="28189" spans="1:3">
      <c r="A28189">
        <f t="shared" ca="1" si="851"/>
        <v>0.55468353835353057</v>
      </c>
      <c r="B28189">
        <f t="shared" ca="1" si="851"/>
        <v>0.24886036995033645</v>
      </c>
      <c r="C28189">
        <f t="shared" ca="1" si="852"/>
        <v>0.36960531145221098</v>
      </c>
    </row>
    <row r="28190" spans="1:3">
      <c r="A28190">
        <f t="shared" ref="A28190:B28253" ca="1" si="853">RAND()</f>
        <v>0.80366365291382336</v>
      </c>
      <c r="B28190">
        <f t="shared" ca="1" si="853"/>
        <v>0.79941802141109242</v>
      </c>
      <c r="C28190">
        <f t="shared" ca="1" si="852"/>
        <v>1.2849444399716163</v>
      </c>
    </row>
    <row r="28191" spans="1:3">
      <c r="A28191">
        <f t="shared" ca="1" si="853"/>
        <v>1.7241282935831381E-2</v>
      </c>
      <c r="B28191">
        <f t="shared" ca="1" si="853"/>
        <v>0.88234643242393818</v>
      </c>
      <c r="C28191">
        <f t="shared" ca="1" si="852"/>
        <v>0.77883248864852472</v>
      </c>
    </row>
    <row r="28192" spans="1:3">
      <c r="A28192">
        <f t="shared" ca="1" si="853"/>
        <v>0.33517084918705808</v>
      </c>
      <c r="B28192">
        <f t="shared" ca="1" si="853"/>
        <v>0.5189971718225469</v>
      </c>
      <c r="C28192">
        <f t="shared" ca="1" si="852"/>
        <v>0.38169756250457587</v>
      </c>
    </row>
    <row r="28193" spans="1:3">
      <c r="A28193">
        <f t="shared" ca="1" si="853"/>
        <v>0.78110797213948024</v>
      </c>
      <c r="B28193">
        <f t="shared" ca="1" si="853"/>
        <v>0.47920360497120196</v>
      </c>
      <c r="C28193">
        <f t="shared" ca="1" si="852"/>
        <v>0.83976575915724683</v>
      </c>
    </row>
    <row r="28194" spans="1:3">
      <c r="A28194">
        <f t="shared" ca="1" si="853"/>
        <v>0.95230854450611435</v>
      </c>
      <c r="B28194">
        <f t="shared" ca="1" si="853"/>
        <v>3.8117727283160874E-2</v>
      </c>
      <c r="C28194">
        <f t="shared" ref="C28194:C28257" ca="1" si="854">A28194^2+B28194^2</f>
        <v>0.90834452507258745</v>
      </c>
    </row>
    <row r="28195" spans="1:3">
      <c r="A28195">
        <f t="shared" ca="1" si="853"/>
        <v>0.44090472486707266</v>
      </c>
      <c r="B28195">
        <f t="shared" ca="1" si="853"/>
        <v>0.64540352025103742</v>
      </c>
      <c r="C28195">
        <f t="shared" ca="1" si="854"/>
        <v>0.61094268036254029</v>
      </c>
    </row>
    <row r="28196" spans="1:3">
      <c r="A28196">
        <f t="shared" ca="1" si="853"/>
        <v>0.20967055114155442</v>
      </c>
      <c r="B28196">
        <f t="shared" ca="1" si="853"/>
        <v>0.48582520453734468</v>
      </c>
      <c r="C28196">
        <f t="shared" ca="1" si="854"/>
        <v>0.279987869379756</v>
      </c>
    </row>
    <row r="28197" spans="1:3">
      <c r="A28197">
        <f t="shared" ca="1" si="853"/>
        <v>0.41853251165480665</v>
      </c>
      <c r="B28197">
        <f t="shared" ca="1" si="853"/>
        <v>0.59980836639358115</v>
      </c>
      <c r="C28197">
        <f t="shared" ca="1" si="854"/>
        <v>0.53493953970781738</v>
      </c>
    </row>
    <row r="28198" spans="1:3">
      <c r="A28198">
        <f t="shared" ca="1" si="853"/>
        <v>0.27840473203360272</v>
      </c>
      <c r="B28198">
        <f t="shared" ca="1" si="853"/>
        <v>0.56110569577353753</v>
      </c>
      <c r="C28198">
        <f t="shared" ca="1" si="854"/>
        <v>0.39234879664820776</v>
      </c>
    </row>
    <row r="28199" spans="1:3">
      <c r="A28199">
        <f t="shared" ca="1" si="853"/>
        <v>0.23402882362725552</v>
      </c>
      <c r="B28199">
        <f t="shared" ca="1" si="853"/>
        <v>0.79934278615114596</v>
      </c>
      <c r="C28199">
        <f t="shared" ca="1" si="854"/>
        <v>0.69371838006023379</v>
      </c>
    </row>
    <row r="28200" spans="1:3">
      <c r="A28200">
        <f t="shared" ca="1" si="853"/>
        <v>3.1684022948376134E-2</v>
      </c>
      <c r="B28200">
        <f t="shared" ca="1" si="853"/>
        <v>0.70662404498427422</v>
      </c>
      <c r="C28200">
        <f t="shared" ca="1" si="854"/>
        <v>0.50032141826013077</v>
      </c>
    </row>
    <row r="28201" spans="1:3">
      <c r="A28201">
        <f t="shared" ca="1" si="853"/>
        <v>0.10197703891549426</v>
      </c>
      <c r="B28201">
        <f t="shared" ca="1" si="853"/>
        <v>0.15938064025165455</v>
      </c>
      <c r="C28201">
        <f t="shared" ca="1" si="854"/>
        <v>3.5801504952999559E-2</v>
      </c>
    </row>
    <row r="28202" spans="1:3">
      <c r="A28202">
        <f t="shared" ca="1" si="853"/>
        <v>0.81161487795537157</v>
      </c>
      <c r="B28202">
        <f t="shared" ca="1" si="853"/>
        <v>0.55750600992212318</v>
      </c>
      <c r="C28202">
        <f t="shared" ca="1" si="854"/>
        <v>0.96953166121779921</v>
      </c>
    </row>
    <row r="28203" spans="1:3">
      <c r="A28203">
        <f t="shared" ca="1" si="853"/>
        <v>0.54127604677333474</v>
      </c>
      <c r="B28203">
        <f t="shared" ca="1" si="853"/>
        <v>0.67691386245408935</v>
      </c>
      <c r="C28203">
        <f t="shared" ca="1" si="854"/>
        <v>0.7511921359930831</v>
      </c>
    </row>
    <row r="28204" spans="1:3">
      <c r="A28204">
        <f t="shared" ca="1" si="853"/>
        <v>0.66106607195319333</v>
      </c>
      <c r="B28204">
        <f t="shared" ca="1" si="853"/>
        <v>0.32340406214011541</v>
      </c>
      <c r="C28204">
        <f t="shared" ca="1" si="854"/>
        <v>0.54159853889635223</v>
      </c>
    </row>
    <row r="28205" spans="1:3">
      <c r="A28205">
        <f t="shared" ca="1" si="853"/>
        <v>0.19903753325222273</v>
      </c>
      <c r="B28205">
        <f t="shared" ca="1" si="853"/>
        <v>7.8990098305601997E-2</v>
      </c>
      <c r="C28205">
        <f t="shared" ca="1" si="854"/>
        <v>4.5855375273458336E-2</v>
      </c>
    </row>
    <row r="28206" spans="1:3">
      <c r="A28206">
        <f t="shared" ca="1" si="853"/>
        <v>0.98787736877368493</v>
      </c>
      <c r="B28206">
        <f t="shared" ca="1" si="853"/>
        <v>0.8110915140718008</v>
      </c>
      <c r="C28206">
        <f t="shared" ca="1" si="854"/>
        <v>1.6337711399345054</v>
      </c>
    </row>
    <row r="28207" spans="1:3">
      <c r="A28207">
        <f t="shared" ca="1" si="853"/>
        <v>0.27006210387656726</v>
      </c>
      <c r="B28207">
        <f t="shared" ca="1" si="853"/>
        <v>0.64847183576415912</v>
      </c>
      <c r="C28207">
        <f t="shared" ca="1" si="854"/>
        <v>0.49344926172957637</v>
      </c>
    </row>
    <row r="28208" spans="1:3">
      <c r="A28208">
        <f t="shared" ca="1" si="853"/>
        <v>0.81370839219819679</v>
      </c>
      <c r="B28208">
        <f t="shared" ca="1" si="853"/>
        <v>0.64936715383812671</v>
      </c>
      <c r="C28208">
        <f t="shared" ca="1" si="854"/>
        <v>1.0837990480176038</v>
      </c>
    </row>
    <row r="28209" spans="1:3">
      <c r="A28209">
        <f t="shared" ca="1" si="853"/>
        <v>0.9915768776511773</v>
      </c>
      <c r="B28209">
        <f t="shared" ca="1" si="853"/>
        <v>0.63726523780257804</v>
      </c>
      <c r="C28209">
        <f t="shared" ca="1" si="854"/>
        <v>1.389331687604034</v>
      </c>
    </row>
    <row r="28210" spans="1:3">
      <c r="A28210">
        <f t="shared" ca="1" si="853"/>
        <v>0.41149502541231575</v>
      </c>
      <c r="B28210">
        <f t="shared" ca="1" si="853"/>
        <v>8.7148648284730013E-2</v>
      </c>
      <c r="C28210">
        <f t="shared" ca="1" si="854"/>
        <v>0.17692304283693794</v>
      </c>
    </row>
    <row r="28211" spans="1:3">
      <c r="A28211">
        <f t="shared" ca="1" si="853"/>
        <v>0.51726049105057337</v>
      </c>
      <c r="B28211">
        <f t="shared" ca="1" si="853"/>
        <v>0.24931718043712692</v>
      </c>
      <c r="C28211">
        <f t="shared" ca="1" si="854"/>
        <v>0.32971747206299923</v>
      </c>
    </row>
    <row r="28212" spans="1:3">
      <c r="A28212">
        <f t="shared" ca="1" si="853"/>
        <v>0.55183571740842208</v>
      </c>
      <c r="B28212">
        <f t="shared" ca="1" si="853"/>
        <v>0.68588072954980783</v>
      </c>
      <c r="C28212">
        <f t="shared" ca="1" si="854"/>
        <v>0.77495503417544453</v>
      </c>
    </row>
    <row r="28213" spans="1:3">
      <c r="A28213">
        <f t="shared" ca="1" si="853"/>
        <v>0.80982071685843926</v>
      </c>
      <c r="B28213">
        <f t="shared" ca="1" si="853"/>
        <v>0.20692045782993129</v>
      </c>
      <c r="C28213">
        <f t="shared" ca="1" si="854"/>
        <v>0.69862566932166481</v>
      </c>
    </row>
    <row r="28214" spans="1:3">
      <c r="A28214">
        <f t="shared" ca="1" si="853"/>
        <v>0.29548057833173702</v>
      </c>
      <c r="B28214">
        <f t="shared" ca="1" si="853"/>
        <v>0.4974845114539963</v>
      </c>
      <c r="C28214">
        <f t="shared" ca="1" si="854"/>
        <v>0.33479961130787916</v>
      </c>
    </row>
    <row r="28215" spans="1:3">
      <c r="A28215">
        <f t="shared" ca="1" si="853"/>
        <v>0.19164925412725897</v>
      </c>
      <c r="B28215">
        <f t="shared" ca="1" si="853"/>
        <v>0.23486760733812817</v>
      </c>
      <c r="C28215">
        <f t="shared" ca="1" si="854"/>
        <v>9.1892229584271845E-2</v>
      </c>
    </row>
    <row r="28216" spans="1:3">
      <c r="A28216">
        <f t="shared" ca="1" si="853"/>
        <v>0.94359138215151583</v>
      </c>
      <c r="B28216">
        <f t="shared" ca="1" si="853"/>
        <v>4.105953388721495E-2</v>
      </c>
      <c r="C28216">
        <f t="shared" ca="1" si="854"/>
        <v>0.89205058179364338</v>
      </c>
    </row>
    <row r="28217" spans="1:3">
      <c r="A28217">
        <f t="shared" ca="1" si="853"/>
        <v>0.38176268163625371</v>
      </c>
      <c r="B28217">
        <f t="shared" ca="1" si="853"/>
        <v>0.69846755504185132</v>
      </c>
      <c r="C28217">
        <f t="shared" ca="1" si="854"/>
        <v>0.63359967053624522</v>
      </c>
    </row>
    <row r="28218" spans="1:3">
      <c r="A28218">
        <f t="shared" ca="1" si="853"/>
        <v>0.38771640950078712</v>
      </c>
      <c r="B28218">
        <f t="shared" ca="1" si="853"/>
        <v>0.52059498443843288</v>
      </c>
      <c r="C28218">
        <f t="shared" ca="1" si="854"/>
        <v>0.42134315201863426</v>
      </c>
    </row>
    <row r="28219" spans="1:3">
      <c r="A28219">
        <f t="shared" ca="1" si="853"/>
        <v>0.57139888564481445</v>
      </c>
      <c r="B28219">
        <f t="shared" ca="1" si="853"/>
        <v>0.14135799953534067</v>
      </c>
      <c r="C28219">
        <f t="shared" ca="1" si="854"/>
        <v>0.34647877054876908</v>
      </c>
    </row>
    <row r="28220" spans="1:3">
      <c r="A28220">
        <f t="shared" ca="1" si="853"/>
        <v>0.94653175076339313</v>
      </c>
      <c r="B28220">
        <f t="shared" ca="1" si="853"/>
        <v>0.21088517205251678</v>
      </c>
      <c r="C28220">
        <f t="shared" ca="1" si="854"/>
        <v>0.94039491099483374</v>
      </c>
    </row>
    <row r="28221" spans="1:3">
      <c r="A28221">
        <f t="shared" ca="1" si="853"/>
        <v>1.3371597012797998E-2</v>
      </c>
      <c r="B28221">
        <f t="shared" ca="1" si="853"/>
        <v>0.14506699073911622</v>
      </c>
      <c r="C28221">
        <f t="shared" ca="1" si="854"/>
        <v>2.1223231408775498E-2</v>
      </c>
    </row>
    <row r="28222" spans="1:3">
      <c r="A28222">
        <f t="shared" ca="1" si="853"/>
        <v>0.26667033521197858</v>
      </c>
      <c r="B28222">
        <f t="shared" ca="1" si="853"/>
        <v>0.30670595630891917</v>
      </c>
      <c r="C28222">
        <f t="shared" ca="1" si="854"/>
        <v>0.16518161131743767</v>
      </c>
    </row>
    <row r="28223" spans="1:3">
      <c r="A28223">
        <f t="shared" ca="1" si="853"/>
        <v>0.62759311934642481</v>
      </c>
      <c r="B28223">
        <f t="shared" ca="1" si="853"/>
        <v>0.83901630570684638</v>
      </c>
      <c r="C28223">
        <f t="shared" ca="1" si="854"/>
        <v>1.0978214846929402</v>
      </c>
    </row>
    <row r="28224" spans="1:3">
      <c r="A28224">
        <f t="shared" ca="1" si="853"/>
        <v>0.17221891826547586</v>
      </c>
      <c r="B28224">
        <f t="shared" ca="1" si="853"/>
        <v>0.32654452020214975</v>
      </c>
      <c r="C28224">
        <f t="shared" ca="1" si="854"/>
        <v>0.13629067948258283</v>
      </c>
    </row>
    <row r="28225" spans="1:3">
      <c r="A28225">
        <f t="shared" ca="1" si="853"/>
        <v>0.81935049329600473</v>
      </c>
      <c r="B28225">
        <f t="shared" ca="1" si="853"/>
        <v>0.68923752645008329</v>
      </c>
      <c r="C28225">
        <f t="shared" ca="1" si="854"/>
        <v>1.1463835987314355</v>
      </c>
    </row>
    <row r="28226" spans="1:3">
      <c r="A28226">
        <f t="shared" ca="1" si="853"/>
        <v>0.76552346407111516</v>
      </c>
      <c r="B28226">
        <f t="shared" ca="1" si="853"/>
        <v>0.41003264557241215</v>
      </c>
      <c r="C28226">
        <f t="shared" ca="1" si="854"/>
        <v>0.7541529444785513</v>
      </c>
    </row>
    <row r="28227" spans="1:3">
      <c r="A28227">
        <f t="shared" ca="1" si="853"/>
        <v>2.8563189725984484E-2</v>
      </c>
      <c r="B28227">
        <f t="shared" ca="1" si="853"/>
        <v>0.3346438781204184</v>
      </c>
      <c r="C28227">
        <f t="shared" ca="1" si="854"/>
        <v>0.11280238097079603</v>
      </c>
    </row>
    <row r="28228" spans="1:3">
      <c r="A28228">
        <f t="shared" ca="1" si="853"/>
        <v>4.0685266553236232E-2</v>
      </c>
      <c r="B28228">
        <f t="shared" ca="1" si="853"/>
        <v>0.78555775229886904</v>
      </c>
      <c r="C28228">
        <f t="shared" ca="1" si="854"/>
        <v>0.61875627311135917</v>
      </c>
    </row>
    <row r="28229" spans="1:3">
      <c r="A28229">
        <f t="shared" ca="1" si="853"/>
        <v>0.27566924567951567</v>
      </c>
      <c r="B28229">
        <f t="shared" ca="1" si="853"/>
        <v>0.94898770624994622</v>
      </c>
      <c r="C28229">
        <f t="shared" ca="1" si="854"/>
        <v>0.97657119962704741</v>
      </c>
    </row>
    <row r="28230" spans="1:3">
      <c r="A28230">
        <f t="shared" ca="1" si="853"/>
        <v>0.96233539641725441</v>
      </c>
      <c r="B28230">
        <f t="shared" ca="1" si="853"/>
        <v>0.61796811433461318</v>
      </c>
      <c r="C28230">
        <f t="shared" ca="1" si="854"/>
        <v>1.3079740055318316</v>
      </c>
    </row>
    <row r="28231" spans="1:3">
      <c r="A28231">
        <f t="shared" ca="1" si="853"/>
        <v>0.3625917344001206</v>
      </c>
      <c r="B28231">
        <f t="shared" ca="1" si="853"/>
        <v>0.14568018625631007</v>
      </c>
      <c r="C28231">
        <f t="shared" ca="1" si="854"/>
        <v>0.15269548252296081</v>
      </c>
    </row>
    <row r="28232" spans="1:3">
      <c r="A28232">
        <f t="shared" ca="1" si="853"/>
        <v>0.64393989390873363</v>
      </c>
      <c r="B28232">
        <f t="shared" ca="1" si="853"/>
        <v>0.73528304642634768</v>
      </c>
      <c r="C28232">
        <f t="shared" ca="1" si="854"/>
        <v>0.95529974532920159</v>
      </c>
    </row>
    <row r="28233" spans="1:3">
      <c r="A28233">
        <f t="shared" ca="1" si="853"/>
        <v>0.36018708219537421</v>
      </c>
      <c r="B28233">
        <f t="shared" ca="1" si="853"/>
        <v>0.24778544719412254</v>
      </c>
      <c r="C28233">
        <f t="shared" ca="1" si="854"/>
        <v>0.19113236202160855</v>
      </c>
    </row>
    <row r="28234" spans="1:3">
      <c r="A28234">
        <f t="shared" ca="1" si="853"/>
        <v>0.80967444266597177</v>
      </c>
      <c r="B28234">
        <f t="shared" ca="1" si="853"/>
        <v>0.78315459772388263</v>
      </c>
      <c r="C28234">
        <f t="shared" ca="1" si="854"/>
        <v>1.2689038270425084</v>
      </c>
    </row>
    <row r="28235" spans="1:3">
      <c r="A28235">
        <f t="shared" ca="1" si="853"/>
        <v>0.4809623783311906</v>
      </c>
      <c r="B28235">
        <f t="shared" ca="1" si="853"/>
        <v>0.18563418000038612</v>
      </c>
      <c r="C28235">
        <f t="shared" ca="1" si="854"/>
        <v>0.26578485815441111</v>
      </c>
    </row>
    <row r="28236" spans="1:3">
      <c r="A28236">
        <f t="shared" ca="1" si="853"/>
        <v>0.64219779244737729</v>
      </c>
      <c r="B28236">
        <f t="shared" ca="1" si="853"/>
        <v>0.12165903147627777</v>
      </c>
      <c r="C28236">
        <f t="shared" ca="1" si="854"/>
        <v>0.42721892456403066</v>
      </c>
    </row>
    <row r="28237" spans="1:3">
      <c r="A28237">
        <f t="shared" ca="1" si="853"/>
        <v>0.36893554475695567</v>
      </c>
      <c r="B28237">
        <f t="shared" ca="1" si="853"/>
        <v>0.22822994213940417</v>
      </c>
      <c r="C28237">
        <f t="shared" ca="1" si="854"/>
        <v>0.18820234267406744</v>
      </c>
    </row>
    <row r="28238" spans="1:3">
      <c r="A28238">
        <f t="shared" ca="1" si="853"/>
        <v>0.99626099423285985</v>
      </c>
      <c r="B28238">
        <f t="shared" ca="1" si="853"/>
        <v>0.61620255557109738</v>
      </c>
      <c r="C28238">
        <f t="shared" ca="1" si="854"/>
        <v>1.3722415581221976</v>
      </c>
    </row>
    <row r="28239" spans="1:3">
      <c r="A28239">
        <f t="shared" ca="1" si="853"/>
        <v>0.94035646007568607</v>
      </c>
      <c r="B28239">
        <f t="shared" ca="1" si="853"/>
        <v>0.13143607887612418</v>
      </c>
      <c r="C28239">
        <f t="shared" ca="1" si="854"/>
        <v>0.90154571483640611</v>
      </c>
    </row>
    <row r="28240" spans="1:3">
      <c r="A28240">
        <f t="shared" ca="1" si="853"/>
        <v>0.97933745777127956</v>
      </c>
      <c r="B28240">
        <f t="shared" ca="1" si="853"/>
        <v>1.8314816991880756E-2</v>
      </c>
      <c r="C28240">
        <f t="shared" ca="1" si="854"/>
        <v>0.95943728871535883</v>
      </c>
    </row>
    <row r="28241" spans="1:3">
      <c r="A28241">
        <f t="shared" ca="1" si="853"/>
        <v>6.8451702779692036E-2</v>
      </c>
      <c r="B28241">
        <f t="shared" ca="1" si="853"/>
        <v>0.37080680467226956</v>
      </c>
      <c r="C28241">
        <f t="shared" ca="1" si="854"/>
        <v>0.14218332200469797</v>
      </c>
    </row>
    <row r="28242" spans="1:3">
      <c r="A28242">
        <f t="shared" ca="1" si="853"/>
        <v>0.98920269075018274</v>
      </c>
      <c r="B28242">
        <f t="shared" ca="1" si="853"/>
        <v>0.2194867999130754</v>
      </c>
      <c r="C28242">
        <f t="shared" ca="1" si="854"/>
        <v>1.0266964187234842</v>
      </c>
    </row>
    <row r="28243" spans="1:3">
      <c r="A28243">
        <f t="shared" ca="1" si="853"/>
        <v>0.81230961722696327</v>
      </c>
      <c r="B28243">
        <f t="shared" ca="1" si="853"/>
        <v>0.33950440162084317</v>
      </c>
      <c r="C28243">
        <f t="shared" ca="1" si="854"/>
        <v>0.77511015295934227</v>
      </c>
    </row>
    <row r="28244" spans="1:3">
      <c r="A28244">
        <f t="shared" ca="1" si="853"/>
        <v>0.3357158965396656</v>
      </c>
      <c r="B28244">
        <f t="shared" ca="1" si="853"/>
        <v>0.26666884765686372</v>
      </c>
      <c r="C28244">
        <f t="shared" ca="1" si="854"/>
        <v>0.18381743750007104</v>
      </c>
    </row>
    <row r="28245" spans="1:3">
      <c r="A28245">
        <f t="shared" ca="1" si="853"/>
        <v>0.76831352312770562</v>
      </c>
      <c r="B28245">
        <f t="shared" ca="1" si="853"/>
        <v>0.86338845497887284</v>
      </c>
      <c r="C28245">
        <f t="shared" ca="1" si="854"/>
        <v>1.3357452940117125</v>
      </c>
    </row>
    <row r="28246" spans="1:3">
      <c r="A28246">
        <f t="shared" ca="1" si="853"/>
        <v>0.96058687354473937</v>
      </c>
      <c r="B28246">
        <f t="shared" ca="1" si="853"/>
        <v>0.74104970877852117</v>
      </c>
      <c r="C28246">
        <f t="shared" ca="1" si="854"/>
        <v>1.471881812507188</v>
      </c>
    </row>
    <row r="28247" spans="1:3">
      <c r="A28247">
        <f t="shared" ca="1" si="853"/>
        <v>0.1052834797673422</v>
      </c>
      <c r="B28247">
        <f t="shared" ca="1" si="853"/>
        <v>0.16051216329133378</v>
      </c>
      <c r="C28247">
        <f t="shared" ca="1" si="854"/>
        <v>3.6848765676384156E-2</v>
      </c>
    </row>
    <row r="28248" spans="1:3">
      <c r="A28248">
        <f t="shared" ca="1" si="853"/>
        <v>0.31676966268706841</v>
      </c>
      <c r="B28248">
        <f t="shared" ca="1" si="853"/>
        <v>0.58656246649579025</v>
      </c>
      <c r="C28248">
        <f t="shared" ca="1" si="854"/>
        <v>0.44439854630050418</v>
      </c>
    </row>
    <row r="28249" spans="1:3">
      <c r="A28249">
        <f t="shared" ca="1" si="853"/>
        <v>0.98402423906278447</v>
      </c>
      <c r="B28249">
        <f t="shared" ca="1" si="853"/>
        <v>0.64470102473482915</v>
      </c>
      <c r="C28249">
        <f t="shared" ca="1" si="854"/>
        <v>1.3839431143572307</v>
      </c>
    </row>
    <row r="28250" spans="1:3">
      <c r="A28250">
        <f t="shared" ca="1" si="853"/>
        <v>0.98355631157095513</v>
      </c>
      <c r="B28250">
        <f t="shared" ca="1" si="853"/>
        <v>0.74547578272264903</v>
      </c>
      <c r="C28250">
        <f t="shared" ca="1" si="854"/>
        <v>1.523117160657008</v>
      </c>
    </row>
    <row r="28251" spans="1:3">
      <c r="A28251">
        <f t="shared" ca="1" si="853"/>
        <v>6.0028601903774681E-2</v>
      </c>
      <c r="B28251">
        <f t="shared" ca="1" si="853"/>
        <v>0.99969900635507425</v>
      </c>
      <c r="C28251">
        <f t="shared" ca="1" si="854"/>
        <v>1.0030015363538447</v>
      </c>
    </row>
    <row r="28252" spans="1:3">
      <c r="A28252">
        <f t="shared" ca="1" si="853"/>
        <v>0.55668613417734092</v>
      </c>
      <c r="B28252">
        <f t="shared" ca="1" si="853"/>
        <v>0.77127264664721729</v>
      </c>
      <c r="C28252">
        <f t="shared" ca="1" si="854"/>
        <v>0.9047609474515157</v>
      </c>
    </row>
    <row r="28253" spans="1:3">
      <c r="A28253">
        <f t="shared" ca="1" si="853"/>
        <v>0.72674278113444479</v>
      </c>
      <c r="B28253">
        <f t="shared" ca="1" si="853"/>
        <v>0.10321703797708481</v>
      </c>
      <c r="C28253">
        <f t="shared" ca="1" si="854"/>
        <v>0.53880882685979048</v>
      </c>
    </row>
    <row r="28254" spans="1:3">
      <c r="A28254">
        <f t="shared" ref="A28254:B28317" ca="1" si="855">RAND()</f>
        <v>0.80949214494777189</v>
      </c>
      <c r="B28254">
        <f t="shared" ca="1" si="855"/>
        <v>0.62211534161217918</v>
      </c>
      <c r="C28254">
        <f t="shared" ca="1" si="854"/>
        <v>1.0423050310013828</v>
      </c>
    </row>
    <row r="28255" spans="1:3">
      <c r="A28255">
        <f t="shared" ca="1" si="855"/>
        <v>0.15438283015661192</v>
      </c>
      <c r="B28255">
        <f t="shared" ca="1" si="855"/>
        <v>0.58419157984369141</v>
      </c>
      <c r="C28255">
        <f t="shared" ca="1" si="854"/>
        <v>0.36511386020743336</v>
      </c>
    </row>
    <row r="28256" spans="1:3">
      <c r="A28256">
        <f t="shared" ca="1" si="855"/>
        <v>0.47595659546740787</v>
      </c>
      <c r="B28256">
        <f t="shared" ca="1" si="855"/>
        <v>0.39988016202309007</v>
      </c>
      <c r="C28256">
        <f t="shared" ca="1" si="854"/>
        <v>0.38643882474853852</v>
      </c>
    </row>
    <row r="28257" spans="1:3">
      <c r="A28257">
        <f t="shared" ca="1" si="855"/>
        <v>0.64177758956078357</v>
      </c>
      <c r="B28257">
        <f t="shared" ca="1" si="855"/>
        <v>0.21477156254473895</v>
      </c>
      <c r="C28257">
        <f t="shared" ca="1" si="854"/>
        <v>0.45800529854035826</v>
      </c>
    </row>
    <row r="28258" spans="1:3">
      <c r="A28258">
        <f t="shared" ca="1" si="855"/>
        <v>0.11850839059390628</v>
      </c>
      <c r="B28258">
        <f t="shared" ca="1" si="855"/>
        <v>0.38807921901531461</v>
      </c>
      <c r="C28258">
        <f t="shared" ref="C28258:C28321" ca="1" si="856">A28258^2+B28258^2</f>
        <v>0.16464971887269439</v>
      </c>
    </row>
    <row r="28259" spans="1:3">
      <c r="A28259">
        <f t="shared" ca="1" si="855"/>
        <v>0.80892385191685612</v>
      </c>
      <c r="B28259">
        <f t="shared" ca="1" si="855"/>
        <v>9.5417737608558206E-2</v>
      </c>
      <c r="C28259">
        <f t="shared" ca="1" si="856"/>
        <v>0.66346234285033934</v>
      </c>
    </row>
    <row r="28260" spans="1:3">
      <c r="A28260">
        <f t="shared" ca="1" si="855"/>
        <v>0.69018924344258648</v>
      </c>
      <c r="B28260">
        <f t="shared" ca="1" si="855"/>
        <v>0.7791231491406605</v>
      </c>
      <c r="C28260">
        <f t="shared" ca="1" si="856"/>
        <v>1.0833940732907097</v>
      </c>
    </row>
    <row r="28261" spans="1:3">
      <c r="A28261">
        <f t="shared" ca="1" si="855"/>
        <v>0.96822456075840779</v>
      </c>
      <c r="B28261">
        <f t="shared" ca="1" si="855"/>
        <v>0.53778754167293852</v>
      </c>
      <c r="C28261">
        <f t="shared" ca="1" si="856"/>
        <v>1.2266742400344344</v>
      </c>
    </row>
    <row r="28262" spans="1:3">
      <c r="A28262">
        <f t="shared" ca="1" si="855"/>
        <v>0.41496002566203061</v>
      </c>
      <c r="B28262">
        <f t="shared" ca="1" si="855"/>
        <v>0.25223465968565284</v>
      </c>
      <c r="C28262">
        <f t="shared" ca="1" si="856"/>
        <v>0.2358141464441702</v>
      </c>
    </row>
    <row r="28263" spans="1:3">
      <c r="A28263">
        <f t="shared" ca="1" si="855"/>
        <v>0.59848371868762307</v>
      </c>
      <c r="B28263">
        <f t="shared" ca="1" si="855"/>
        <v>0.40032245464593097</v>
      </c>
      <c r="C28263">
        <f t="shared" ca="1" si="856"/>
        <v>0.51844082922790946</v>
      </c>
    </row>
    <row r="28264" spans="1:3">
      <c r="A28264">
        <f t="shared" ca="1" si="855"/>
        <v>0.73428907375686459</v>
      </c>
      <c r="B28264">
        <f t="shared" ca="1" si="855"/>
        <v>2.4540193592183401E-2</v>
      </c>
      <c r="C28264">
        <f t="shared" ca="1" si="856"/>
        <v>0.53978266494025595</v>
      </c>
    </row>
    <row r="28265" spans="1:3">
      <c r="A28265">
        <f t="shared" ca="1" si="855"/>
        <v>0.85173936278386841</v>
      </c>
      <c r="B28265">
        <f t="shared" ca="1" si="855"/>
        <v>0.4969198267748991</v>
      </c>
      <c r="C28265">
        <f t="shared" ca="1" si="856"/>
        <v>0.97238925635746587</v>
      </c>
    </row>
    <row r="28266" spans="1:3">
      <c r="A28266">
        <f t="shared" ca="1" si="855"/>
        <v>0.41218783721639318</v>
      </c>
      <c r="B28266">
        <f t="shared" ca="1" si="855"/>
        <v>0.20878507953503078</v>
      </c>
      <c r="C28266">
        <f t="shared" ca="1" si="856"/>
        <v>0.21349002258557698</v>
      </c>
    </row>
    <row r="28267" spans="1:3">
      <c r="A28267">
        <f t="shared" ca="1" si="855"/>
        <v>0.19171803652085317</v>
      </c>
      <c r="B28267">
        <f t="shared" ca="1" si="855"/>
        <v>0.97867305692656781</v>
      </c>
      <c r="C28267">
        <f t="shared" ca="1" si="856"/>
        <v>0.99455675788140419</v>
      </c>
    </row>
    <row r="28268" spans="1:3">
      <c r="A28268">
        <f t="shared" ca="1" si="855"/>
        <v>0.31107044304235687</v>
      </c>
      <c r="B28268">
        <f t="shared" ca="1" si="855"/>
        <v>0.76816933567537904</v>
      </c>
      <c r="C28268">
        <f t="shared" ca="1" si="856"/>
        <v>0.68684894880652125</v>
      </c>
    </row>
    <row r="28269" spans="1:3">
      <c r="A28269">
        <f t="shared" ca="1" si="855"/>
        <v>0.34594420958790351</v>
      </c>
      <c r="B28269">
        <f t="shared" ca="1" si="855"/>
        <v>0.31907517207567693</v>
      </c>
      <c r="C28269">
        <f t="shared" ca="1" si="856"/>
        <v>0.22148636158252216</v>
      </c>
    </row>
    <row r="28270" spans="1:3">
      <c r="A28270">
        <f t="shared" ca="1" si="855"/>
        <v>0.53891882944783864</v>
      </c>
      <c r="B28270">
        <f t="shared" ca="1" si="855"/>
        <v>0.50973793760527097</v>
      </c>
      <c r="C28270">
        <f t="shared" ca="1" si="856"/>
        <v>0.5502662697675037</v>
      </c>
    </row>
    <row r="28271" spans="1:3">
      <c r="A28271">
        <f t="shared" ca="1" si="855"/>
        <v>0.37352716359975857</v>
      </c>
      <c r="B28271">
        <f t="shared" ca="1" si="855"/>
        <v>0.15000060789009684</v>
      </c>
      <c r="C28271">
        <f t="shared" ca="1" si="856"/>
        <v>0.16202272431427939</v>
      </c>
    </row>
    <row r="28272" spans="1:3">
      <c r="A28272">
        <f t="shared" ca="1" si="855"/>
        <v>2.0208389173927088E-2</v>
      </c>
      <c r="B28272">
        <f t="shared" ca="1" si="855"/>
        <v>0.42386541668588651</v>
      </c>
      <c r="C28272">
        <f t="shared" ca="1" si="856"/>
        <v>0.18007027045530508</v>
      </c>
    </row>
    <row r="28273" spans="1:3">
      <c r="A28273">
        <f t="shared" ca="1" si="855"/>
        <v>0.63983828377065344</v>
      </c>
      <c r="B28273">
        <f t="shared" ca="1" si="855"/>
        <v>0.33029136832186168</v>
      </c>
      <c r="C28273">
        <f t="shared" ca="1" si="856"/>
        <v>0.518485417366503</v>
      </c>
    </row>
    <row r="28274" spans="1:3">
      <c r="A28274">
        <f t="shared" ca="1" si="855"/>
        <v>7.1949875784305117E-3</v>
      </c>
      <c r="B28274">
        <f t="shared" ca="1" si="855"/>
        <v>0.90189559536483344</v>
      </c>
      <c r="C28274">
        <f t="shared" ca="1" si="856"/>
        <v>0.8134674327847411</v>
      </c>
    </row>
    <row r="28275" spans="1:3">
      <c r="A28275">
        <f t="shared" ca="1" si="855"/>
        <v>0.50297694460697595</v>
      </c>
      <c r="B28275">
        <f t="shared" ca="1" si="855"/>
        <v>0.75651663989136342</v>
      </c>
      <c r="C28275">
        <f t="shared" ca="1" si="856"/>
        <v>0.82530323323868782</v>
      </c>
    </row>
    <row r="28276" spans="1:3">
      <c r="A28276">
        <f t="shared" ca="1" si="855"/>
        <v>0.86860180135540099</v>
      </c>
      <c r="B28276">
        <f t="shared" ca="1" si="855"/>
        <v>0.94442062710301644</v>
      </c>
      <c r="C28276">
        <f t="shared" ca="1" si="856"/>
        <v>1.6463994102155022</v>
      </c>
    </row>
    <row r="28277" spans="1:3">
      <c r="A28277">
        <f t="shared" ca="1" si="855"/>
        <v>0.23882508589761209</v>
      </c>
      <c r="B28277">
        <f t="shared" ca="1" si="855"/>
        <v>0.27889232491271632</v>
      </c>
      <c r="C28277">
        <f t="shared" ca="1" si="856"/>
        <v>0.13481835054922192</v>
      </c>
    </row>
    <row r="28278" spans="1:3">
      <c r="A28278">
        <f t="shared" ca="1" si="855"/>
        <v>0.19779725631632228</v>
      </c>
      <c r="B28278">
        <f t="shared" ca="1" si="855"/>
        <v>0.16027452457702207</v>
      </c>
      <c r="C28278">
        <f t="shared" ca="1" si="856"/>
        <v>6.4811677834655343E-2</v>
      </c>
    </row>
    <row r="28279" spans="1:3">
      <c r="A28279">
        <f t="shared" ca="1" si="855"/>
        <v>0.88649601363387021</v>
      </c>
      <c r="B28279">
        <f t="shared" ca="1" si="855"/>
        <v>0.98728597558155484</v>
      </c>
      <c r="C28279">
        <f t="shared" ca="1" si="856"/>
        <v>1.7606087797687655</v>
      </c>
    </row>
    <row r="28280" spans="1:3">
      <c r="A28280">
        <f t="shared" ca="1" si="855"/>
        <v>0.72763938252336258</v>
      </c>
      <c r="B28280">
        <f t="shared" ca="1" si="855"/>
        <v>0.4558122679935831</v>
      </c>
      <c r="C28280">
        <f t="shared" ca="1" si="856"/>
        <v>0.73722389465243443</v>
      </c>
    </row>
    <row r="28281" spans="1:3">
      <c r="A28281">
        <f t="shared" ca="1" si="855"/>
        <v>0.64703681034938254</v>
      </c>
      <c r="B28281">
        <f t="shared" ca="1" si="855"/>
        <v>0.33737767936140872</v>
      </c>
      <c r="C28281">
        <f t="shared" ca="1" si="856"/>
        <v>0.53248033247839233</v>
      </c>
    </row>
    <row r="28282" spans="1:3">
      <c r="A28282">
        <f t="shared" ca="1" si="855"/>
        <v>0.11964411847080425</v>
      </c>
      <c r="B28282">
        <f t="shared" ca="1" si="855"/>
        <v>0.35430535432221533</v>
      </c>
      <c r="C28282">
        <f t="shared" ca="1" si="856"/>
        <v>0.1398469991860464</v>
      </c>
    </row>
    <row r="28283" spans="1:3">
      <c r="A28283">
        <f t="shared" ca="1" si="855"/>
        <v>0.99656514178350741</v>
      </c>
      <c r="B28283">
        <f t="shared" ca="1" si="855"/>
        <v>0.67133759243014179</v>
      </c>
      <c r="C28283">
        <f t="shared" ca="1" si="856"/>
        <v>1.4438362448278814</v>
      </c>
    </row>
    <row r="28284" spans="1:3">
      <c r="A28284">
        <f t="shared" ca="1" si="855"/>
        <v>0.44333926977233651</v>
      </c>
      <c r="B28284">
        <f t="shared" ca="1" si="855"/>
        <v>0.21310757298984151</v>
      </c>
      <c r="C28284">
        <f t="shared" ca="1" si="856"/>
        <v>0.2419645457878892</v>
      </c>
    </row>
    <row r="28285" spans="1:3">
      <c r="A28285">
        <f t="shared" ca="1" si="855"/>
        <v>0.93317796461085278</v>
      </c>
      <c r="B28285">
        <f t="shared" ca="1" si="855"/>
        <v>2.0131690067415886E-2</v>
      </c>
      <c r="C28285">
        <f t="shared" ca="1" si="856"/>
        <v>0.87122639858022455</v>
      </c>
    </row>
    <row r="28286" spans="1:3">
      <c r="A28286">
        <f t="shared" ca="1" si="855"/>
        <v>0.28093265347156793</v>
      </c>
      <c r="B28286">
        <f t="shared" ca="1" si="855"/>
        <v>0.5490698426110413</v>
      </c>
      <c r="C28286">
        <f t="shared" ca="1" si="856"/>
        <v>0.3804008478514897</v>
      </c>
    </row>
    <row r="28287" spans="1:3">
      <c r="A28287">
        <f t="shared" ca="1" si="855"/>
        <v>7.7461830042658608E-2</v>
      </c>
      <c r="B28287">
        <f t="shared" ca="1" si="855"/>
        <v>0.86093158220476207</v>
      </c>
      <c r="C28287">
        <f t="shared" ca="1" si="856"/>
        <v>0.74720352435115267</v>
      </c>
    </row>
    <row r="28288" spans="1:3">
      <c r="A28288">
        <f t="shared" ca="1" si="855"/>
        <v>0.57863125951689687</v>
      </c>
      <c r="B28288">
        <f t="shared" ca="1" si="855"/>
        <v>0.10628229688446467</v>
      </c>
      <c r="C28288">
        <f t="shared" ca="1" si="856"/>
        <v>0.34611006112114795</v>
      </c>
    </row>
    <row r="28289" spans="1:3">
      <c r="A28289">
        <f t="shared" ca="1" si="855"/>
        <v>0.89361730898569258</v>
      </c>
      <c r="B28289">
        <f t="shared" ca="1" si="855"/>
        <v>0.15136059460117668</v>
      </c>
      <c r="C28289">
        <f t="shared" ca="1" si="856"/>
        <v>0.82146192451685252</v>
      </c>
    </row>
    <row r="28290" spans="1:3">
      <c r="A28290">
        <f t="shared" ca="1" si="855"/>
        <v>0.91071024426166169</v>
      </c>
      <c r="B28290">
        <f t="shared" ca="1" si="855"/>
        <v>0.17977778825869428</v>
      </c>
      <c r="C28290">
        <f t="shared" ca="1" si="856"/>
        <v>0.86171320215432345</v>
      </c>
    </row>
    <row r="28291" spans="1:3">
      <c r="A28291">
        <f t="shared" ca="1" si="855"/>
        <v>0.44337965743795016</v>
      </c>
      <c r="B28291">
        <f t="shared" ca="1" si="855"/>
        <v>0.60462166059120515</v>
      </c>
      <c r="C28291">
        <f t="shared" ca="1" si="856"/>
        <v>0.56215287308586048</v>
      </c>
    </row>
    <row r="28292" spans="1:3">
      <c r="A28292">
        <f t="shared" ca="1" si="855"/>
        <v>0.64443926262154738</v>
      </c>
      <c r="B28292">
        <f t="shared" ca="1" si="855"/>
        <v>0.42540618097217098</v>
      </c>
      <c r="C28292">
        <f t="shared" ca="1" si="856"/>
        <v>0.59627238201753119</v>
      </c>
    </row>
    <row r="28293" spans="1:3">
      <c r="A28293">
        <f t="shared" ca="1" si="855"/>
        <v>0.23389990416685769</v>
      </c>
      <c r="B28293">
        <f t="shared" ca="1" si="855"/>
        <v>5.4349871691166007E-2</v>
      </c>
      <c r="C28293">
        <f t="shared" ca="1" si="856"/>
        <v>5.7663073722111421E-2</v>
      </c>
    </row>
    <row r="28294" spans="1:3">
      <c r="A28294">
        <f t="shared" ca="1" si="855"/>
        <v>0.2434774380682011</v>
      </c>
      <c r="B28294">
        <f t="shared" ca="1" si="855"/>
        <v>0.47795158244317038</v>
      </c>
      <c r="C28294">
        <f t="shared" ca="1" si="856"/>
        <v>0.28771897800818541</v>
      </c>
    </row>
    <row r="28295" spans="1:3">
      <c r="A28295">
        <f t="shared" ca="1" si="855"/>
        <v>0.82473895488278037</v>
      </c>
      <c r="B28295">
        <f t="shared" ca="1" si="855"/>
        <v>0.80017324540877655</v>
      </c>
      <c r="C28295">
        <f t="shared" ca="1" si="856"/>
        <v>1.3204715663691551</v>
      </c>
    </row>
    <row r="28296" spans="1:3">
      <c r="A28296">
        <f t="shared" ca="1" si="855"/>
        <v>0.19675548034698465</v>
      </c>
      <c r="B28296">
        <f t="shared" ca="1" si="855"/>
        <v>0.89059450165017229</v>
      </c>
      <c r="C28296">
        <f t="shared" ca="1" si="856"/>
        <v>0.83187128541609145</v>
      </c>
    </row>
    <row r="28297" spans="1:3">
      <c r="A28297">
        <f t="shared" ca="1" si="855"/>
        <v>0.86848396167193365</v>
      </c>
      <c r="B28297">
        <f t="shared" ca="1" si="855"/>
        <v>0.77418032716645646</v>
      </c>
      <c r="C28297">
        <f t="shared" ca="1" si="856"/>
        <v>1.3536195706529384</v>
      </c>
    </row>
    <row r="28298" spans="1:3">
      <c r="A28298">
        <f t="shared" ca="1" si="855"/>
        <v>0.20834720425231734</v>
      </c>
      <c r="B28298">
        <f t="shared" ca="1" si="855"/>
        <v>7.9236590191730683E-2</v>
      </c>
      <c r="C28298">
        <f t="shared" ca="1" si="856"/>
        <v>4.9686994744969112E-2</v>
      </c>
    </row>
    <row r="28299" spans="1:3">
      <c r="A28299">
        <f t="shared" ca="1" si="855"/>
        <v>0.93694382409412247</v>
      </c>
      <c r="B28299">
        <f t="shared" ca="1" si="855"/>
        <v>0.15028596763614521</v>
      </c>
      <c r="C28299">
        <f t="shared" ca="1" si="856"/>
        <v>0.90044960157645038</v>
      </c>
    </row>
    <row r="28300" spans="1:3">
      <c r="A28300">
        <f t="shared" ca="1" si="855"/>
        <v>0.66045040052478365</v>
      </c>
      <c r="B28300">
        <f t="shared" ca="1" si="855"/>
        <v>0.98949721649114897</v>
      </c>
      <c r="C28300">
        <f t="shared" ca="1" si="856"/>
        <v>1.4152994729970789</v>
      </c>
    </row>
    <row r="28301" spans="1:3">
      <c r="A28301">
        <f t="shared" ca="1" si="855"/>
        <v>0.16739344876804974</v>
      </c>
      <c r="B28301">
        <f t="shared" ca="1" si="855"/>
        <v>6.0804268474559331E-2</v>
      </c>
      <c r="C28301">
        <f t="shared" ca="1" si="856"/>
        <v>3.1717725755187984E-2</v>
      </c>
    </row>
    <row r="28302" spans="1:3">
      <c r="A28302">
        <f t="shared" ca="1" si="855"/>
        <v>0.89167178625156629</v>
      </c>
      <c r="B28302">
        <f t="shared" ca="1" si="855"/>
        <v>0.41698440782516732</v>
      </c>
      <c r="C28302">
        <f t="shared" ca="1" si="856"/>
        <v>0.96895457076636426</v>
      </c>
    </row>
    <row r="28303" spans="1:3">
      <c r="A28303">
        <f t="shared" ca="1" si="855"/>
        <v>0.8152619991590816</v>
      </c>
      <c r="B28303">
        <f t="shared" ca="1" si="855"/>
        <v>0.36377805589640044</v>
      </c>
      <c r="C28303">
        <f t="shared" ca="1" si="856"/>
        <v>0.79698660122462706</v>
      </c>
    </row>
    <row r="28304" spans="1:3">
      <c r="A28304">
        <f t="shared" ca="1" si="855"/>
        <v>0.4792301835259889</v>
      </c>
      <c r="B28304">
        <f t="shared" ca="1" si="855"/>
        <v>0.26594236010788252</v>
      </c>
      <c r="C28304">
        <f t="shared" ca="1" si="856"/>
        <v>0.30038690770210363</v>
      </c>
    </row>
    <row r="28305" spans="1:3">
      <c r="A28305">
        <f t="shared" ca="1" si="855"/>
        <v>0.28448784482063338</v>
      </c>
      <c r="B28305">
        <f t="shared" ca="1" si="855"/>
        <v>0.33345881308176084</v>
      </c>
      <c r="C28305">
        <f t="shared" ca="1" si="856"/>
        <v>0.19212811387258549</v>
      </c>
    </row>
    <row r="28306" spans="1:3">
      <c r="A28306">
        <f t="shared" ca="1" si="855"/>
        <v>0.7481784321881394</v>
      </c>
      <c r="B28306">
        <f t="shared" ca="1" si="855"/>
        <v>0.20080183237183502</v>
      </c>
      <c r="C28306">
        <f t="shared" ca="1" si="856"/>
        <v>0.60009234227538877</v>
      </c>
    </row>
    <row r="28307" spans="1:3">
      <c r="A28307">
        <f t="shared" ca="1" si="855"/>
        <v>0.30647022633712862</v>
      </c>
      <c r="B28307">
        <f t="shared" ca="1" si="855"/>
        <v>0.84394090956080769</v>
      </c>
      <c r="C28307">
        <f t="shared" ca="1" si="856"/>
        <v>0.80616025846145423</v>
      </c>
    </row>
    <row r="28308" spans="1:3">
      <c r="A28308">
        <f t="shared" ca="1" si="855"/>
        <v>0.26936296341342936</v>
      </c>
      <c r="B28308">
        <f t="shared" ca="1" si="855"/>
        <v>0.54490194371160838</v>
      </c>
      <c r="C28308">
        <f t="shared" ca="1" si="856"/>
        <v>0.36947453431955329</v>
      </c>
    </row>
    <row r="28309" spans="1:3">
      <c r="A28309">
        <f t="shared" ca="1" si="855"/>
        <v>0.39267693177801477</v>
      </c>
      <c r="B28309">
        <f t="shared" ca="1" si="855"/>
        <v>0.70235253581199797</v>
      </c>
      <c r="C28309">
        <f t="shared" ca="1" si="856"/>
        <v>0.6474942573121395</v>
      </c>
    </row>
    <row r="28310" spans="1:3">
      <c r="A28310">
        <f t="shared" ca="1" si="855"/>
        <v>0.4684624481397125</v>
      </c>
      <c r="B28310">
        <f t="shared" ca="1" si="855"/>
        <v>0.33828553258751781</v>
      </c>
      <c r="C28310">
        <f t="shared" ca="1" si="856"/>
        <v>0.33389416687507339</v>
      </c>
    </row>
    <row r="28311" spans="1:3">
      <c r="A28311">
        <f t="shared" ca="1" si="855"/>
        <v>0.69896494148468191</v>
      </c>
      <c r="B28311">
        <f t="shared" ca="1" si="855"/>
        <v>0.32337917438105745</v>
      </c>
      <c r="C28311">
        <f t="shared" ca="1" si="856"/>
        <v>0.59312607984805921</v>
      </c>
    </row>
    <row r="28312" spans="1:3">
      <c r="A28312">
        <f t="shared" ca="1" si="855"/>
        <v>0.24605986599735841</v>
      </c>
      <c r="B28312">
        <f t="shared" ca="1" si="855"/>
        <v>0.49392116411381382</v>
      </c>
      <c r="C28312">
        <f t="shared" ca="1" si="856"/>
        <v>0.30450357401418299</v>
      </c>
    </row>
    <row r="28313" spans="1:3">
      <c r="A28313">
        <f t="shared" ca="1" si="855"/>
        <v>0.21860597490607614</v>
      </c>
      <c r="B28313">
        <f t="shared" ca="1" si="855"/>
        <v>0.37247952842423748</v>
      </c>
      <c r="C28313">
        <f t="shared" ca="1" si="856"/>
        <v>0.18652957135977832</v>
      </c>
    </row>
    <row r="28314" spans="1:3">
      <c r="A28314">
        <f t="shared" ca="1" si="855"/>
        <v>7.7231118252144348E-2</v>
      </c>
      <c r="B28314">
        <f t="shared" ca="1" si="855"/>
        <v>0.71837299451244574</v>
      </c>
      <c r="C28314">
        <f t="shared" ca="1" si="856"/>
        <v>0.52202440487125512</v>
      </c>
    </row>
    <row r="28315" spans="1:3">
      <c r="A28315">
        <f t="shared" ca="1" si="855"/>
        <v>0.65899319542692636</v>
      </c>
      <c r="B28315">
        <f t="shared" ca="1" si="855"/>
        <v>0.13340321920924769</v>
      </c>
      <c r="C28315">
        <f t="shared" ca="1" si="856"/>
        <v>0.45206845051438171</v>
      </c>
    </row>
    <row r="28316" spans="1:3">
      <c r="A28316">
        <f t="shared" ca="1" si="855"/>
        <v>0.13862860782613406</v>
      </c>
      <c r="B28316">
        <f t="shared" ca="1" si="855"/>
        <v>0.19328900069543886</v>
      </c>
      <c r="C28316">
        <f t="shared" ca="1" si="856"/>
        <v>5.6578528697653452E-2</v>
      </c>
    </row>
    <row r="28317" spans="1:3">
      <c r="A28317">
        <f t="shared" ca="1" si="855"/>
        <v>0.42747310134500649</v>
      </c>
      <c r="B28317">
        <f t="shared" ca="1" si="855"/>
        <v>5.0777547691749247E-2</v>
      </c>
      <c r="C28317">
        <f t="shared" ca="1" si="856"/>
        <v>0.18531161172310606</v>
      </c>
    </row>
    <row r="28318" spans="1:3">
      <c r="A28318">
        <f t="shared" ref="A28318:B28381" ca="1" si="857">RAND()</f>
        <v>0.54684349377758079</v>
      </c>
      <c r="B28318">
        <f t="shared" ca="1" si="857"/>
        <v>0.93617681632387872</v>
      </c>
      <c r="C28318">
        <f t="shared" ca="1" si="856"/>
        <v>1.1754648381091843</v>
      </c>
    </row>
    <row r="28319" spans="1:3">
      <c r="A28319">
        <f t="shared" ca="1" si="857"/>
        <v>5.8623077745168395E-2</v>
      </c>
      <c r="B28319">
        <f t="shared" ca="1" si="857"/>
        <v>0.11483812836909391</v>
      </c>
      <c r="C28319">
        <f t="shared" ca="1" si="856"/>
        <v>1.6624460971632549E-2</v>
      </c>
    </row>
    <row r="28320" spans="1:3">
      <c r="A28320">
        <f t="shared" ca="1" si="857"/>
        <v>0.89130252011280553</v>
      </c>
      <c r="B28320">
        <f t="shared" ca="1" si="857"/>
        <v>0.72180031871198225</v>
      </c>
      <c r="C28320">
        <f t="shared" ca="1" si="856"/>
        <v>1.3154158824521573</v>
      </c>
    </row>
    <row r="28321" spans="1:3">
      <c r="A28321">
        <f t="shared" ca="1" si="857"/>
        <v>0.26363474246247076</v>
      </c>
      <c r="B28321">
        <f t="shared" ca="1" si="857"/>
        <v>0.65800743986861376</v>
      </c>
      <c r="C28321">
        <f t="shared" ca="1" si="856"/>
        <v>0.50247706835570061</v>
      </c>
    </row>
    <row r="28322" spans="1:3">
      <c r="A28322">
        <f t="shared" ca="1" si="857"/>
        <v>0.75480669382180254</v>
      </c>
      <c r="B28322">
        <f t="shared" ca="1" si="857"/>
        <v>0.56796292638347845</v>
      </c>
      <c r="C28322">
        <f t="shared" ref="C28322:C28385" ca="1" si="858">A28322^2+B28322^2</f>
        <v>0.89231503078428487</v>
      </c>
    </row>
    <row r="28323" spans="1:3">
      <c r="A28323">
        <f t="shared" ca="1" si="857"/>
        <v>6.7611319451355123E-2</v>
      </c>
      <c r="B28323">
        <f t="shared" ca="1" si="857"/>
        <v>0.81426433483920402</v>
      </c>
      <c r="C28323">
        <f t="shared" ca="1" si="858"/>
        <v>0.6675976975090846</v>
      </c>
    </row>
    <row r="28324" spans="1:3">
      <c r="A28324">
        <f t="shared" ca="1" si="857"/>
        <v>0.86046426306749335</v>
      </c>
      <c r="B28324">
        <f t="shared" ca="1" si="857"/>
        <v>0.57044827074879711</v>
      </c>
      <c r="C28324">
        <f t="shared" ca="1" si="858"/>
        <v>1.0658099776165773</v>
      </c>
    </row>
    <row r="28325" spans="1:3">
      <c r="A28325">
        <f t="shared" ca="1" si="857"/>
        <v>0.77240156493302303</v>
      </c>
      <c r="B28325">
        <f t="shared" ca="1" si="857"/>
        <v>0.92433847220333443</v>
      </c>
      <c r="C28325">
        <f t="shared" ca="1" si="858"/>
        <v>1.4510057887061776</v>
      </c>
    </row>
    <row r="28326" spans="1:3">
      <c r="A28326">
        <f t="shared" ca="1" si="857"/>
        <v>0.44845033335336881</v>
      </c>
      <c r="B28326">
        <f t="shared" ca="1" si="857"/>
        <v>0.80879117976593018</v>
      </c>
      <c r="C28326">
        <f t="shared" ca="1" si="858"/>
        <v>0.85525087395191268</v>
      </c>
    </row>
    <row r="28327" spans="1:3">
      <c r="A28327">
        <f t="shared" ca="1" si="857"/>
        <v>0.48853575684491868</v>
      </c>
      <c r="B28327">
        <f t="shared" ca="1" si="857"/>
        <v>0.1571084243251708</v>
      </c>
      <c r="C28327">
        <f t="shared" ca="1" si="858"/>
        <v>0.26335024270997542</v>
      </c>
    </row>
    <row r="28328" spans="1:3">
      <c r="A28328">
        <f t="shared" ca="1" si="857"/>
        <v>0.82122533636103878</v>
      </c>
      <c r="B28328">
        <f t="shared" ca="1" si="857"/>
        <v>0.37553016538871931</v>
      </c>
      <c r="C28328">
        <f t="shared" ca="1" si="858"/>
        <v>0.81543395819818021</v>
      </c>
    </row>
    <row r="28329" spans="1:3">
      <c r="A28329">
        <f t="shared" ca="1" si="857"/>
        <v>0.92211122413777835</v>
      </c>
      <c r="B28329">
        <f t="shared" ca="1" si="857"/>
        <v>3.0736516317385276E-2</v>
      </c>
      <c r="C28329">
        <f t="shared" ca="1" si="858"/>
        <v>0.85123384311620098</v>
      </c>
    </row>
    <row r="28330" spans="1:3">
      <c r="A28330">
        <f t="shared" ca="1" si="857"/>
        <v>2.9463388324538986E-2</v>
      </c>
      <c r="B28330">
        <f t="shared" ca="1" si="857"/>
        <v>0.22159065031637371</v>
      </c>
      <c r="C28330">
        <f t="shared" ca="1" si="858"/>
        <v>4.9970507559195985E-2</v>
      </c>
    </row>
    <row r="28331" spans="1:3">
      <c r="A28331">
        <f t="shared" ca="1" si="857"/>
        <v>0.82807925730968557</v>
      </c>
      <c r="B28331">
        <f t="shared" ca="1" si="857"/>
        <v>0.349938500785828</v>
      </c>
      <c r="C28331">
        <f t="shared" ca="1" si="858"/>
        <v>0.8081722107187933</v>
      </c>
    </row>
    <row r="28332" spans="1:3">
      <c r="A28332">
        <f t="shared" ca="1" si="857"/>
        <v>0.67151166542651497</v>
      </c>
      <c r="B28332">
        <f t="shared" ca="1" si="857"/>
        <v>0.12251155003233938</v>
      </c>
      <c r="C28332">
        <f t="shared" ca="1" si="858"/>
        <v>0.46593699669521815</v>
      </c>
    </row>
    <row r="28333" spans="1:3">
      <c r="A28333">
        <f t="shared" ca="1" si="857"/>
        <v>0.43412870902477485</v>
      </c>
      <c r="B28333">
        <f t="shared" ca="1" si="857"/>
        <v>0.28940533021589654</v>
      </c>
      <c r="C28333">
        <f t="shared" ca="1" si="858"/>
        <v>0.27222318115688976</v>
      </c>
    </row>
    <row r="28334" spans="1:3">
      <c r="A28334">
        <f t="shared" ca="1" si="857"/>
        <v>0.80890130284929329</v>
      </c>
      <c r="B28334">
        <f t="shared" ca="1" si="857"/>
        <v>0.72326710970103503</v>
      </c>
      <c r="C28334">
        <f t="shared" ca="1" si="858"/>
        <v>1.1774366297265733</v>
      </c>
    </row>
    <row r="28335" spans="1:3">
      <c r="A28335">
        <f t="shared" ca="1" si="857"/>
        <v>0.98934248491852861</v>
      </c>
      <c r="B28335">
        <f t="shared" ca="1" si="857"/>
        <v>0.34564021531683375</v>
      </c>
      <c r="C28335">
        <f t="shared" ca="1" si="858"/>
        <v>1.0982657109090361</v>
      </c>
    </row>
    <row r="28336" spans="1:3">
      <c r="A28336">
        <f t="shared" ca="1" si="857"/>
        <v>0.38130140160790293</v>
      </c>
      <c r="B28336">
        <f t="shared" ca="1" si="857"/>
        <v>0.59199346328630009</v>
      </c>
      <c r="C28336">
        <f t="shared" ca="1" si="858"/>
        <v>0.49584701944185922</v>
      </c>
    </row>
    <row r="28337" spans="1:3">
      <c r="A28337">
        <f t="shared" ca="1" si="857"/>
        <v>0.34317750543005321</v>
      </c>
      <c r="B28337">
        <f t="shared" ca="1" si="857"/>
        <v>0.19827070379739564</v>
      </c>
      <c r="C28337">
        <f t="shared" ca="1" si="858"/>
        <v>0.15708207221750881</v>
      </c>
    </row>
    <row r="28338" spans="1:3">
      <c r="A28338">
        <f t="shared" ca="1" si="857"/>
        <v>0.11702245599339456</v>
      </c>
      <c r="B28338">
        <f t="shared" ca="1" si="857"/>
        <v>0.72154214356743795</v>
      </c>
      <c r="C28338">
        <f t="shared" ca="1" si="858"/>
        <v>0.53431732015061917</v>
      </c>
    </row>
    <row r="28339" spans="1:3">
      <c r="A28339">
        <f t="shared" ca="1" si="857"/>
        <v>0.77804577048322321</v>
      </c>
      <c r="B28339">
        <f t="shared" ca="1" si="857"/>
        <v>5.97626656025666E-2</v>
      </c>
      <c r="C28339">
        <f t="shared" ca="1" si="858"/>
        <v>0.60892679716675668</v>
      </c>
    </row>
    <row r="28340" spans="1:3">
      <c r="A28340">
        <f t="shared" ca="1" si="857"/>
        <v>0.71655467530951333</v>
      </c>
      <c r="B28340">
        <f t="shared" ca="1" si="857"/>
        <v>0.90223189078633537</v>
      </c>
      <c r="C28340">
        <f t="shared" ca="1" si="858"/>
        <v>1.3274729874598079</v>
      </c>
    </row>
    <row r="28341" spans="1:3">
      <c r="A28341">
        <f t="shared" ca="1" si="857"/>
        <v>0.80074682300898581</v>
      </c>
      <c r="B28341">
        <f t="shared" ca="1" si="857"/>
        <v>0.84078579564671097</v>
      </c>
      <c r="C28341">
        <f t="shared" ca="1" si="858"/>
        <v>1.3481162287202568</v>
      </c>
    </row>
    <row r="28342" spans="1:3">
      <c r="A28342">
        <f t="shared" ca="1" si="857"/>
        <v>0.50204986804813512</v>
      </c>
      <c r="B28342">
        <f t="shared" ca="1" si="857"/>
        <v>0.77475850012139613</v>
      </c>
      <c r="C28342">
        <f t="shared" ca="1" si="858"/>
        <v>0.85230480351750526</v>
      </c>
    </row>
    <row r="28343" spans="1:3">
      <c r="A28343">
        <f t="shared" ca="1" si="857"/>
        <v>0.23373761987952324</v>
      </c>
      <c r="B28343">
        <f t="shared" ca="1" si="857"/>
        <v>0.70715713783948642</v>
      </c>
      <c r="C28343">
        <f t="shared" ca="1" si="858"/>
        <v>0.55470449254427889</v>
      </c>
    </row>
    <row r="28344" spans="1:3">
      <c r="A28344">
        <f t="shared" ca="1" si="857"/>
        <v>0.18959494298470747</v>
      </c>
      <c r="B28344">
        <f t="shared" ca="1" si="857"/>
        <v>0.16212626198397428</v>
      </c>
      <c r="C28344">
        <f t="shared" ca="1" si="858"/>
        <v>6.2231167230270737E-2</v>
      </c>
    </row>
    <row r="28345" spans="1:3">
      <c r="A28345">
        <f t="shared" ca="1" si="857"/>
        <v>0.7201114188809149</v>
      </c>
      <c r="B28345">
        <f t="shared" ca="1" si="857"/>
        <v>0.23370429072527166</v>
      </c>
      <c r="C28345">
        <f t="shared" ca="1" si="858"/>
        <v>0.57317815110608683</v>
      </c>
    </row>
    <row r="28346" spans="1:3">
      <c r="A28346">
        <f t="shared" ca="1" si="857"/>
        <v>0.26006546335134173</v>
      </c>
      <c r="B28346">
        <f t="shared" ca="1" si="857"/>
        <v>0.42668441184370132</v>
      </c>
      <c r="C28346">
        <f t="shared" ca="1" si="858"/>
        <v>0.24969363253855337</v>
      </c>
    </row>
    <row r="28347" spans="1:3">
      <c r="A28347">
        <f t="shared" ca="1" si="857"/>
        <v>0.42020853784092171</v>
      </c>
      <c r="B28347">
        <f t="shared" ca="1" si="857"/>
        <v>8.5340300890809573E-2</v>
      </c>
      <c r="C28347">
        <f t="shared" ca="1" si="858"/>
        <v>0.18385818223053926</v>
      </c>
    </row>
    <row r="28348" spans="1:3">
      <c r="A28348">
        <f t="shared" ca="1" si="857"/>
        <v>7.7364432249583448E-2</v>
      </c>
      <c r="B28348">
        <f t="shared" ca="1" si="857"/>
        <v>0.81631709286700604</v>
      </c>
      <c r="C28348">
        <f t="shared" ca="1" si="858"/>
        <v>0.67235885148414065</v>
      </c>
    </row>
    <row r="28349" spans="1:3">
      <c r="A28349">
        <f t="shared" ca="1" si="857"/>
        <v>5.6100458197838265E-2</v>
      </c>
      <c r="B28349">
        <f t="shared" ca="1" si="857"/>
        <v>0.90592082833974308</v>
      </c>
      <c r="C28349">
        <f t="shared" ca="1" si="858"/>
        <v>0.82383980862977368</v>
      </c>
    </row>
    <row r="28350" spans="1:3">
      <c r="A28350">
        <f t="shared" ca="1" si="857"/>
        <v>0.13225954643666482</v>
      </c>
      <c r="B28350">
        <f t="shared" ca="1" si="857"/>
        <v>0.71577136502352057</v>
      </c>
      <c r="C28350">
        <f t="shared" ca="1" si="858"/>
        <v>0.52982123461126618</v>
      </c>
    </row>
    <row r="28351" spans="1:3">
      <c r="A28351">
        <f t="shared" ca="1" si="857"/>
        <v>0.54814863627679944</v>
      </c>
      <c r="B28351">
        <f t="shared" ca="1" si="857"/>
        <v>0.11597595392247928</v>
      </c>
      <c r="C28351">
        <f t="shared" ca="1" si="858"/>
        <v>0.31391734934034399</v>
      </c>
    </row>
    <row r="28352" spans="1:3">
      <c r="A28352">
        <f t="shared" ca="1" si="857"/>
        <v>0.50150931208584149</v>
      </c>
      <c r="B28352">
        <f t="shared" ca="1" si="857"/>
        <v>0.98259282966590944</v>
      </c>
      <c r="C28352">
        <f t="shared" ca="1" si="858"/>
        <v>1.2170002590196729</v>
      </c>
    </row>
    <row r="28353" spans="1:3">
      <c r="A28353">
        <f t="shared" ca="1" si="857"/>
        <v>0.9038282702814886</v>
      </c>
      <c r="B28353">
        <f t="shared" ca="1" si="857"/>
        <v>0.99864950581809731</v>
      </c>
      <c r="C28353">
        <f t="shared" ca="1" si="858"/>
        <v>1.8142063776307578</v>
      </c>
    </row>
    <row r="28354" spans="1:3">
      <c r="A28354">
        <f t="shared" ca="1" si="857"/>
        <v>0.31700189433440629</v>
      </c>
      <c r="B28354">
        <f t="shared" ca="1" si="857"/>
        <v>0.47843404797726752</v>
      </c>
      <c r="C28354">
        <f t="shared" ca="1" si="858"/>
        <v>0.32938933927551639</v>
      </c>
    </row>
    <row r="28355" spans="1:3">
      <c r="A28355">
        <f t="shared" ca="1" si="857"/>
        <v>0.78841792685338052</v>
      </c>
      <c r="B28355">
        <f t="shared" ca="1" si="857"/>
        <v>0.46114566318411021</v>
      </c>
      <c r="C28355">
        <f t="shared" ca="1" si="858"/>
        <v>0.83425815005729531</v>
      </c>
    </row>
    <row r="28356" spans="1:3">
      <c r="A28356">
        <f t="shared" ca="1" si="857"/>
        <v>0.60292702801067932</v>
      </c>
      <c r="B28356">
        <f t="shared" ca="1" si="857"/>
        <v>0.93352609136651432</v>
      </c>
      <c r="C28356">
        <f t="shared" ca="1" si="858"/>
        <v>1.2349919643678322</v>
      </c>
    </row>
    <row r="28357" spans="1:3">
      <c r="A28357">
        <f t="shared" ca="1" si="857"/>
        <v>0.9423439355788682</v>
      </c>
      <c r="B28357">
        <f t="shared" ca="1" si="857"/>
        <v>0.45088022339907596</v>
      </c>
      <c r="C28357">
        <f t="shared" ca="1" si="858"/>
        <v>1.0913050687746708</v>
      </c>
    </row>
    <row r="28358" spans="1:3">
      <c r="A28358">
        <f t="shared" ca="1" si="857"/>
        <v>0.97799449947758388</v>
      </c>
      <c r="B28358">
        <f t="shared" ca="1" si="857"/>
        <v>0.91297848292449979</v>
      </c>
      <c r="C28358">
        <f t="shared" ca="1" si="858"/>
        <v>1.790002951291531</v>
      </c>
    </row>
    <row r="28359" spans="1:3">
      <c r="A28359">
        <f t="shared" ca="1" si="857"/>
        <v>0.42843451348805328</v>
      </c>
      <c r="B28359">
        <f t="shared" ca="1" si="857"/>
        <v>0.91741650068258018</v>
      </c>
      <c r="C28359">
        <f t="shared" ca="1" si="858"/>
        <v>1.0252091680724156</v>
      </c>
    </row>
    <row r="28360" spans="1:3">
      <c r="A28360">
        <f t="shared" ca="1" si="857"/>
        <v>0.25281106048471691</v>
      </c>
      <c r="B28360">
        <f t="shared" ca="1" si="857"/>
        <v>0.57563574768710613</v>
      </c>
      <c r="C28360">
        <f t="shared" ca="1" si="858"/>
        <v>0.39526994631870088</v>
      </c>
    </row>
    <row r="28361" spans="1:3">
      <c r="A28361">
        <f t="shared" ca="1" si="857"/>
        <v>0.62516753705061956</v>
      </c>
      <c r="B28361">
        <f t="shared" ca="1" si="857"/>
        <v>6.6133238635633584E-2</v>
      </c>
      <c r="C28361">
        <f t="shared" ca="1" si="858"/>
        <v>0.39520805463437547</v>
      </c>
    </row>
    <row r="28362" spans="1:3">
      <c r="A28362">
        <f t="shared" ca="1" si="857"/>
        <v>0.62109868832933568</v>
      </c>
      <c r="B28362">
        <f t="shared" ca="1" si="857"/>
        <v>0.10937047407764156</v>
      </c>
      <c r="C28362">
        <f t="shared" ca="1" si="858"/>
        <v>0.39772548124438933</v>
      </c>
    </row>
    <row r="28363" spans="1:3">
      <c r="A28363">
        <f t="shared" ca="1" si="857"/>
        <v>0.28985228315852019</v>
      </c>
      <c r="B28363">
        <f t="shared" ca="1" si="857"/>
        <v>0.45245025771003711</v>
      </c>
      <c r="C28363">
        <f t="shared" ca="1" si="858"/>
        <v>0.28872558175408597</v>
      </c>
    </row>
    <row r="28364" spans="1:3">
      <c r="A28364">
        <f t="shared" ca="1" si="857"/>
        <v>0.38444818422729632</v>
      </c>
      <c r="B28364">
        <f t="shared" ca="1" si="857"/>
        <v>0.41012508261519309</v>
      </c>
      <c r="C28364">
        <f t="shared" ca="1" si="858"/>
        <v>0.31600298974578411</v>
      </c>
    </row>
    <row r="28365" spans="1:3">
      <c r="A28365">
        <f t="shared" ca="1" si="857"/>
        <v>0.26906030304831929</v>
      </c>
      <c r="B28365">
        <f t="shared" ca="1" si="857"/>
        <v>8.8351447171243658E-2</v>
      </c>
      <c r="C28365">
        <f t="shared" ca="1" si="858"/>
        <v>8.0199424893706475E-2</v>
      </c>
    </row>
    <row r="28366" spans="1:3">
      <c r="A28366">
        <f t="shared" ca="1" si="857"/>
        <v>0.28995115013499795</v>
      </c>
      <c r="B28366">
        <f t="shared" ca="1" si="857"/>
        <v>0.1582172039419717</v>
      </c>
      <c r="C28366">
        <f t="shared" ca="1" si="858"/>
        <v>0.10910435308782358</v>
      </c>
    </row>
    <row r="28367" spans="1:3">
      <c r="A28367">
        <f t="shared" ca="1" si="857"/>
        <v>0.75451644988462929</v>
      </c>
      <c r="B28367">
        <f t="shared" ca="1" si="857"/>
        <v>0.4064038486385525</v>
      </c>
      <c r="C28367">
        <f t="shared" ca="1" si="858"/>
        <v>0.73445916133473177</v>
      </c>
    </row>
    <row r="28368" spans="1:3">
      <c r="A28368">
        <f t="shared" ca="1" si="857"/>
        <v>9.4362771127991962E-2</v>
      </c>
      <c r="B28368">
        <f t="shared" ca="1" si="857"/>
        <v>0.97426174529172005</v>
      </c>
      <c r="C28368">
        <f t="shared" ca="1" si="858"/>
        <v>0.9580902809138222</v>
      </c>
    </row>
    <row r="28369" spans="1:3">
      <c r="A28369">
        <f t="shared" ca="1" si="857"/>
        <v>0.68476400179779917</v>
      </c>
      <c r="B28369">
        <f t="shared" ca="1" si="857"/>
        <v>0.80440858423739448</v>
      </c>
      <c r="C28369">
        <f t="shared" ca="1" si="858"/>
        <v>1.1159749085529458</v>
      </c>
    </row>
    <row r="28370" spans="1:3">
      <c r="A28370">
        <f t="shared" ca="1" si="857"/>
        <v>0.27530731088628946</v>
      </c>
      <c r="B28370">
        <f t="shared" ca="1" si="857"/>
        <v>0.89569916767973601</v>
      </c>
      <c r="C28370">
        <f t="shared" ca="1" si="858"/>
        <v>0.87807111440961194</v>
      </c>
    </row>
    <row r="28371" spans="1:3">
      <c r="A28371">
        <f t="shared" ca="1" si="857"/>
        <v>0.91588234429658355</v>
      </c>
      <c r="B28371">
        <f t="shared" ca="1" si="857"/>
        <v>0.7226287256153916</v>
      </c>
      <c r="C28371">
        <f t="shared" ca="1" si="858"/>
        <v>1.3610327436787304</v>
      </c>
    </row>
    <row r="28372" spans="1:3">
      <c r="A28372">
        <f t="shared" ca="1" si="857"/>
        <v>0.31780258098505387</v>
      </c>
      <c r="B28372">
        <f t="shared" ca="1" si="857"/>
        <v>0.12124625610330408</v>
      </c>
      <c r="C28372">
        <f t="shared" ca="1" si="858"/>
        <v>0.11569913509982972</v>
      </c>
    </row>
    <row r="28373" spans="1:3">
      <c r="A28373">
        <f t="shared" ca="1" si="857"/>
        <v>0.62823352912128883</v>
      </c>
      <c r="B28373">
        <f t="shared" ca="1" si="857"/>
        <v>0.56628833462831163</v>
      </c>
      <c r="C28373">
        <f t="shared" ca="1" si="858"/>
        <v>0.71535984504829586</v>
      </c>
    </row>
    <row r="28374" spans="1:3">
      <c r="A28374">
        <f t="shared" ca="1" si="857"/>
        <v>0.54514319656664256</v>
      </c>
      <c r="B28374">
        <f t="shared" ca="1" si="857"/>
        <v>0.5545262807447735</v>
      </c>
      <c r="C28374">
        <f t="shared" ca="1" si="858"/>
        <v>0.6046805007995284</v>
      </c>
    </row>
    <row r="28375" spans="1:3">
      <c r="A28375">
        <f t="shared" ca="1" si="857"/>
        <v>0.948696604934958</v>
      </c>
      <c r="B28375">
        <f t="shared" ca="1" si="857"/>
        <v>0.50290074213544422</v>
      </c>
      <c r="C28375">
        <f t="shared" ca="1" si="858"/>
        <v>1.1529344046554963</v>
      </c>
    </row>
    <row r="28376" spans="1:3">
      <c r="A28376">
        <f t="shared" ca="1" si="857"/>
        <v>0.23209886658019097</v>
      </c>
      <c r="B28376">
        <f t="shared" ca="1" si="857"/>
        <v>0.21587410382544747</v>
      </c>
      <c r="C28376">
        <f t="shared" ca="1" si="858"/>
        <v>0.10047151257024936</v>
      </c>
    </row>
    <row r="28377" spans="1:3">
      <c r="A28377">
        <f t="shared" ca="1" si="857"/>
        <v>0.17257885346058288</v>
      </c>
      <c r="B28377">
        <f t="shared" ca="1" si="857"/>
        <v>0.87499568555910145</v>
      </c>
      <c r="C28377">
        <f t="shared" ca="1" si="858"/>
        <v>0.79540091040881122</v>
      </c>
    </row>
    <row r="28378" spans="1:3">
      <c r="A28378">
        <f t="shared" ca="1" si="857"/>
        <v>9.2749143779609522E-2</v>
      </c>
      <c r="B28378">
        <f t="shared" ca="1" si="857"/>
        <v>0.81176786200404816</v>
      </c>
      <c r="C28378">
        <f t="shared" ca="1" si="858"/>
        <v>0.66756946545447404</v>
      </c>
    </row>
    <row r="28379" spans="1:3">
      <c r="A28379">
        <f t="shared" ca="1" si="857"/>
        <v>0.66934874969002089</v>
      </c>
      <c r="B28379">
        <f t="shared" ca="1" si="857"/>
        <v>7.7224284876218574E-2</v>
      </c>
      <c r="C28379">
        <f t="shared" ca="1" si="858"/>
        <v>0.45399133888623761</v>
      </c>
    </row>
    <row r="28380" spans="1:3">
      <c r="A28380">
        <f t="shared" ca="1" si="857"/>
        <v>0.73635741441862945</v>
      </c>
      <c r="B28380">
        <f t="shared" ca="1" si="857"/>
        <v>0.93357247764813911</v>
      </c>
      <c r="C28380">
        <f t="shared" ca="1" si="858"/>
        <v>1.4137798127913745</v>
      </c>
    </row>
    <row r="28381" spans="1:3">
      <c r="A28381">
        <f t="shared" ca="1" si="857"/>
        <v>0.96159672495182014</v>
      </c>
      <c r="B28381">
        <f t="shared" ca="1" si="857"/>
        <v>0.22545327461754949</v>
      </c>
      <c r="C28381">
        <f t="shared" ca="1" si="858"/>
        <v>0.97549744047384268</v>
      </c>
    </row>
    <row r="28382" spans="1:3">
      <c r="A28382">
        <f t="shared" ref="A28382:B28445" ca="1" si="859">RAND()</f>
        <v>0.60132205513635006</v>
      </c>
      <c r="B28382">
        <f t="shared" ca="1" si="859"/>
        <v>9.1397851750332992E-2</v>
      </c>
      <c r="C28382">
        <f t="shared" ca="1" si="858"/>
        <v>0.3699417812979795</v>
      </c>
    </row>
    <row r="28383" spans="1:3">
      <c r="A28383">
        <f t="shared" ca="1" si="859"/>
        <v>0.9518363601170029</v>
      </c>
      <c r="B28383">
        <f t="shared" ca="1" si="859"/>
        <v>0.17049598627778573</v>
      </c>
      <c r="C28383">
        <f t="shared" ca="1" si="858"/>
        <v>0.93506133777761979</v>
      </c>
    </row>
    <row r="28384" spans="1:3">
      <c r="A28384">
        <f t="shared" ca="1" si="859"/>
        <v>1.1831293179167424E-2</v>
      </c>
      <c r="B28384">
        <f t="shared" ca="1" si="859"/>
        <v>0.82356465954060176</v>
      </c>
      <c r="C28384">
        <f t="shared" ca="1" si="858"/>
        <v>0.67839872794251865</v>
      </c>
    </row>
    <row r="28385" spans="1:3">
      <c r="A28385">
        <f t="shared" ca="1" si="859"/>
        <v>0.66906215107579592</v>
      </c>
      <c r="B28385">
        <f t="shared" ca="1" si="859"/>
        <v>0.82839389017201503</v>
      </c>
      <c r="C28385">
        <f t="shared" ca="1" si="858"/>
        <v>1.1338805992764955</v>
      </c>
    </row>
    <row r="28386" spans="1:3">
      <c r="A28386">
        <f t="shared" ca="1" si="859"/>
        <v>0.38144326586390831</v>
      </c>
      <c r="B28386">
        <f t="shared" ca="1" si="859"/>
        <v>0.29472935785921539</v>
      </c>
      <c r="C28386">
        <f t="shared" ref="C28386:C28449" ca="1" si="860">A28386^2+B28386^2</f>
        <v>0.23236435945702968</v>
      </c>
    </row>
    <row r="28387" spans="1:3">
      <c r="A28387">
        <f t="shared" ca="1" si="859"/>
        <v>0.73050091297979103</v>
      </c>
      <c r="B28387">
        <f t="shared" ca="1" si="859"/>
        <v>0.32273427437405011</v>
      </c>
      <c r="C28387">
        <f t="shared" ca="1" si="860"/>
        <v>0.63778899572005288</v>
      </c>
    </row>
    <row r="28388" spans="1:3">
      <c r="A28388">
        <f t="shared" ca="1" si="859"/>
        <v>0.85518167237399834</v>
      </c>
      <c r="B28388">
        <f t="shared" ca="1" si="859"/>
        <v>0.95820742654512125</v>
      </c>
      <c r="C28388">
        <f t="shared" ca="1" si="860"/>
        <v>1.6494971650506125</v>
      </c>
    </row>
    <row r="28389" spans="1:3">
      <c r="A28389">
        <f t="shared" ca="1" si="859"/>
        <v>0.79219887843033587</v>
      </c>
      <c r="B28389">
        <f t="shared" ca="1" si="859"/>
        <v>0.73427861889757107</v>
      </c>
      <c r="C28389">
        <f t="shared" ca="1" si="860"/>
        <v>1.1667441531564064</v>
      </c>
    </row>
    <row r="28390" spans="1:3">
      <c r="A28390">
        <f t="shared" ca="1" si="859"/>
        <v>0.60444207936702654</v>
      </c>
      <c r="B28390">
        <f t="shared" ca="1" si="859"/>
        <v>0.92346748633768871</v>
      </c>
      <c r="C28390">
        <f t="shared" ca="1" si="860"/>
        <v>1.2181424256323841</v>
      </c>
    </row>
    <row r="28391" spans="1:3">
      <c r="A28391">
        <f t="shared" ca="1" si="859"/>
        <v>0.7431393341589787</v>
      </c>
      <c r="B28391">
        <f t="shared" ca="1" si="859"/>
        <v>0.5309591171730913</v>
      </c>
      <c r="C28391">
        <f t="shared" ca="1" si="860"/>
        <v>0.83417365408347877</v>
      </c>
    </row>
    <row r="28392" spans="1:3">
      <c r="A28392">
        <f t="shared" ca="1" si="859"/>
        <v>0.59527221067397329</v>
      </c>
      <c r="B28392">
        <f t="shared" ca="1" si="859"/>
        <v>0.28697663326800837</v>
      </c>
      <c r="C28392">
        <f t="shared" ca="1" si="860"/>
        <v>0.43670459284252017</v>
      </c>
    </row>
    <row r="28393" spans="1:3">
      <c r="A28393">
        <f t="shared" ca="1" si="859"/>
        <v>0.13624924627745227</v>
      </c>
      <c r="B28393">
        <f t="shared" ca="1" si="859"/>
        <v>0.55488773334286046</v>
      </c>
      <c r="C28393">
        <f t="shared" ca="1" si="860"/>
        <v>0.32646425372555127</v>
      </c>
    </row>
    <row r="28394" spans="1:3">
      <c r="A28394">
        <f t="shared" ca="1" si="859"/>
        <v>0.22819289504939921</v>
      </c>
      <c r="B28394">
        <f t="shared" ca="1" si="859"/>
        <v>0.50832500845891704</v>
      </c>
      <c r="C28394">
        <f t="shared" ca="1" si="860"/>
        <v>0.31046631157578419</v>
      </c>
    </row>
    <row r="28395" spans="1:3">
      <c r="A28395">
        <f t="shared" ca="1" si="859"/>
        <v>0.52237141987336178</v>
      </c>
      <c r="B28395">
        <f t="shared" ca="1" si="859"/>
        <v>0.58226761822263651</v>
      </c>
      <c r="C28395">
        <f t="shared" ca="1" si="860"/>
        <v>0.61190747953117397</v>
      </c>
    </row>
    <row r="28396" spans="1:3">
      <c r="A28396">
        <f t="shared" ca="1" si="859"/>
        <v>0.33187054025967577</v>
      </c>
      <c r="B28396">
        <f t="shared" ca="1" si="859"/>
        <v>0.35402860317402995</v>
      </c>
      <c r="C28396">
        <f t="shared" ca="1" si="860"/>
        <v>0.23547430735760383</v>
      </c>
    </row>
    <row r="28397" spans="1:3">
      <c r="A28397">
        <f t="shared" ca="1" si="859"/>
        <v>0.1418107251565317</v>
      </c>
      <c r="B28397">
        <f t="shared" ca="1" si="859"/>
        <v>0.22905743769567566</v>
      </c>
      <c r="C28397">
        <f t="shared" ca="1" si="860"/>
        <v>7.2577591533129704E-2</v>
      </c>
    </row>
    <row r="28398" spans="1:3">
      <c r="A28398">
        <f t="shared" ca="1" si="859"/>
        <v>0.88764842728231153</v>
      </c>
      <c r="B28398">
        <f t="shared" ca="1" si="859"/>
        <v>0.38080458132355599</v>
      </c>
      <c r="C28398">
        <f t="shared" ca="1" si="860"/>
        <v>0.9329318596137699</v>
      </c>
    </row>
    <row r="28399" spans="1:3">
      <c r="A28399">
        <f t="shared" ca="1" si="859"/>
        <v>0.32355832055170941</v>
      </c>
      <c r="B28399">
        <f t="shared" ca="1" si="859"/>
        <v>1.9794843066079815E-2</v>
      </c>
      <c r="C28399">
        <f t="shared" ca="1" si="860"/>
        <v>0.10508182261025346</v>
      </c>
    </row>
    <row r="28400" spans="1:3">
      <c r="A28400">
        <f t="shared" ca="1" si="859"/>
        <v>0.71673104500187024</v>
      </c>
      <c r="B28400">
        <f t="shared" ca="1" si="859"/>
        <v>0.40350733253179472</v>
      </c>
      <c r="C28400">
        <f t="shared" ca="1" si="860"/>
        <v>0.67652155827639726</v>
      </c>
    </row>
    <row r="28401" spans="1:3">
      <c r="A28401">
        <f t="shared" ca="1" si="859"/>
        <v>0.31596397581631741</v>
      </c>
      <c r="B28401">
        <f t="shared" ca="1" si="859"/>
        <v>0.14279628630717511</v>
      </c>
      <c r="C28401">
        <f t="shared" ca="1" si="860"/>
        <v>0.12022401339677515</v>
      </c>
    </row>
    <row r="28402" spans="1:3">
      <c r="A28402">
        <f t="shared" ca="1" si="859"/>
        <v>0.15944785178812404</v>
      </c>
      <c r="B28402">
        <f t="shared" ca="1" si="859"/>
        <v>0.65042200543018736</v>
      </c>
      <c r="C28402">
        <f t="shared" ca="1" si="860"/>
        <v>0.44847240258767423</v>
      </c>
    </row>
    <row r="28403" spans="1:3">
      <c r="A28403">
        <f t="shared" ca="1" si="859"/>
        <v>0.85407307020353851</v>
      </c>
      <c r="B28403">
        <f t="shared" ca="1" si="859"/>
        <v>0.76093083954886898</v>
      </c>
      <c r="C28403">
        <f t="shared" ca="1" si="860"/>
        <v>1.308456551823445</v>
      </c>
    </row>
    <row r="28404" spans="1:3">
      <c r="A28404">
        <f t="shared" ca="1" si="859"/>
        <v>0.15746597980060462</v>
      </c>
      <c r="B28404">
        <f t="shared" ca="1" si="859"/>
        <v>0.75509277545225784</v>
      </c>
      <c r="C28404">
        <f t="shared" ca="1" si="860"/>
        <v>0.59496063433475832</v>
      </c>
    </row>
    <row r="28405" spans="1:3">
      <c r="A28405">
        <f t="shared" ca="1" si="859"/>
        <v>0.8774272117250419</v>
      </c>
      <c r="B28405">
        <f t="shared" ca="1" si="859"/>
        <v>0.87051844938553069</v>
      </c>
      <c r="C28405">
        <f t="shared" ca="1" si="860"/>
        <v>1.5276808825961703</v>
      </c>
    </row>
    <row r="28406" spans="1:3">
      <c r="A28406">
        <f t="shared" ca="1" si="859"/>
        <v>0.14700482910416324</v>
      </c>
      <c r="B28406">
        <f t="shared" ca="1" si="859"/>
        <v>1.7909310692117764E-2</v>
      </c>
      <c r="C28406">
        <f t="shared" ca="1" si="860"/>
        <v>2.1931163189411042E-2</v>
      </c>
    </row>
    <row r="28407" spans="1:3">
      <c r="A28407">
        <f t="shared" ca="1" si="859"/>
        <v>0.71657270020339814</v>
      </c>
      <c r="B28407">
        <f t="shared" ca="1" si="859"/>
        <v>0.45638089660011372</v>
      </c>
      <c r="C28407">
        <f t="shared" ca="1" si="860"/>
        <v>0.7217599574583129</v>
      </c>
    </row>
    <row r="28408" spans="1:3">
      <c r="A28408">
        <f t="shared" ca="1" si="859"/>
        <v>0.46131502719398343</v>
      </c>
      <c r="B28408">
        <f t="shared" ca="1" si="859"/>
        <v>0.95115528359594403</v>
      </c>
      <c r="C28408">
        <f t="shared" ca="1" si="860"/>
        <v>1.1175079278274664</v>
      </c>
    </row>
    <row r="28409" spans="1:3">
      <c r="A28409">
        <f t="shared" ca="1" si="859"/>
        <v>0.26278452483632786</v>
      </c>
      <c r="B28409">
        <f t="shared" ca="1" si="859"/>
        <v>0.90774037767209759</v>
      </c>
      <c r="C28409">
        <f t="shared" ca="1" si="860"/>
        <v>0.89304829974973698</v>
      </c>
    </row>
    <row r="28410" spans="1:3">
      <c r="A28410">
        <f t="shared" ca="1" si="859"/>
        <v>0.49759295644342683</v>
      </c>
      <c r="B28410">
        <f t="shared" ca="1" si="859"/>
        <v>0.14392971653729369</v>
      </c>
      <c r="C28410">
        <f t="shared" ca="1" si="860"/>
        <v>0.26831451360461578</v>
      </c>
    </row>
    <row r="28411" spans="1:3">
      <c r="A28411">
        <f t="shared" ca="1" si="859"/>
        <v>0.55375685445793354</v>
      </c>
      <c r="B28411">
        <f t="shared" ca="1" si="859"/>
        <v>0.42534603183456066</v>
      </c>
      <c r="C28411">
        <f t="shared" ca="1" si="860"/>
        <v>0.48756590065655203</v>
      </c>
    </row>
    <row r="28412" spans="1:3">
      <c r="A28412">
        <f t="shared" ca="1" si="859"/>
        <v>0.71949443784590472</v>
      </c>
      <c r="B28412">
        <f t="shared" ca="1" si="859"/>
        <v>0.74635751306790032</v>
      </c>
      <c r="C28412">
        <f t="shared" ca="1" si="860"/>
        <v>1.0747217834040954</v>
      </c>
    </row>
    <row r="28413" spans="1:3">
      <c r="A28413">
        <f t="shared" ca="1" si="859"/>
        <v>0.25493202613390897</v>
      </c>
      <c r="B28413">
        <f t="shared" ca="1" si="859"/>
        <v>0.60446384778069118</v>
      </c>
      <c r="C28413">
        <f t="shared" ca="1" si="860"/>
        <v>0.43036688122257866</v>
      </c>
    </row>
    <row r="28414" spans="1:3">
      <c r="A28414">
        <f t="shared" ca="1" si="859"/>
        <v>0.57150393412089662</v>
      </c>
      <c r="B28414">
        <f t="shared" ca="1" si="859"/>
        <v>0.96890345775027642</v>
      </c>
      <c r="C28414">
        <f t="shared" ca="1" si="860"/>
        <v>1.2653906571561038</v>
      </c>
    </row>
    <row r="28415" spans="1:3">
      <c r="A28415">
        <f t="shared" ca="1" si="859"/>
        <v>0.75355419124323619</v>
      </c>
      <c r="B28415">
        <f t="shared" ca="1" si="859"/>
        <v>0.61125135134684561</v>
      </c>
      <c r="C28415">
        <f t="shared" ca="1" si="860"/>
        <v>0.94147213366359273</v>
      </c>
    </row>
    <row r="28416" spans="1:3">
      <c r="A28416">
        <f t="shared" ca="1" si="859"/>
        <v>0.16626961558994047</v>
      </c>
      <c r="B28416">
        <f t="shared" ca="1" si="859"/>
        <v>0.74089267317199492</v>
      </c>
      <c r="C28416">
        <f t="shared" ca="1" si="860"/>
        <v>0.57656753822837115</v>
      </c>
    </row>
    <row r="28417" spans="1:3">
      <c r="A28417">
        <f t="shared" ca="1" si="859"/>
        <v>3.9972698065309786E-2</v>
      </c>
      <c r="B28417">
        <f t="shared" ca="1" si="859"/>
        <v>5.0456921609301153E-2</v>
      </c>
      <c r="C28417">
        <f t="shared" ca="1" si="860"/>
        <v>4.1437175289075825E-3</v>
      </c>
    </row>
    <row r="28418" spans="1:3">
      <c r="A28418">
        <f t="shared" ca="1" si="859"/>
        <v>0.53442266953240836</v>
      </c>
      <c r="B28418">
        <f t="shared" ca="1" si="859"/>
        <v>0.35228677308053835</v>
      </c>
      <c r="C28418">
        <f t="shared" ca="1" si="860"/>
        <v>0.40971356019764449</v>
      </c>
    </row>
    <row r="28419" spans="1:3">
      <c r="A28419">
        <f t="shared" ca="1" si="859"/>
        <v>0.43638479490147108</v>
      </c>
      <c r="B28419">
        <f t="shared" ca="1" si="859"/>
        <v>0.14425810184413423</v>
      </c>
      <c r="C28419">
        <f t="shared" ca="1" si="860"/>
        <v>0.21124208916887161</v>
      </c>
    </row>
    <row r="28420" spans="1:3">
      <c r="A28420">
        <f t="shared" ca="1" si="859"/>
        <v>0.14341225076892927</v>
      </c>
      <c r="B28420">
        <f t="shared" ca="1" si="859"/>
        <v>0.53826228910144447</v>
      </c>
      <c r="C28420">
        <f t="shared" ca="1" si="860"/>
        <v>0.31029336553933728</v>
      </c>
    </row>
    <row r="28421" spans="1:3">
      <c r="A28421">
        <f t="shared" ca="1" si="859"/>
        <v>9.1058546949221553E-2</v>
      </c>
      <c r="B28421">
        <f t="shared" ca="1" si="859"/>
        <v>0.91256563810470315</v>
      </c>
      <c r="C28421">
        <f t="shared" ca="1" si="860"/>
        <v>0.84106770282194765</v>
      </c>
    </row>
    <row r="28422" spans="1:3">
      <c r="A28422">
        <f t="shared" ca="1" si="859"/>
        <v>0.35023657048775336</v>
      </c>
      <c r="B28422">
        <f t="shared" ca="1" si="859"/>
        <v>0.19577695805876805</v>
      </c>
      <c r="C28422">
        <f t="shared" ca="1" si="860"/>
        <v>0.16099427261376764</v>
      </c>
    </row>
    <row r="28423" spans="1:3">
      <c r="A28423">
        <f t="shared" ca="1" si="859"/>
        <v>2.6889290157743773E-2</v>
      </c>
      <c r="B28423">
        <f t="shared" ca="1" si="859"/>
        <v>0.85799775055424898</v>
      </c>
      <c r="C28423">
        <f t="shared" ca="1" si="860"/>
        <v>0.73688317388133862</v>
      </c>
    </row>
    <row r="28424" spans="1:3">
      <c r="A28424">
        <f t="shared" ca="1" si="859"/>
        <v>0.72164093034296273</v>
      </c>
      <c r="B28424">
        <f t="shared" ca="1" si="859"/>
        <v>0.12372718509241643</v>
      </c>
      <c r="C28424">
        <f t="shared" ca="1" si="860"/>
        <v>0.53607404867714992</v>
      </c>
    </row>
    <row r="28425" spans="1:3">
      <c r="A28425">
        <f t="shared" ca="1" si="859"/>
        <v>0.34561937434199463</v>
      </c>
      <c r="B28425">
        <f t="shared" ca="1" si="859"/>
        <v>0.24387758121452396</v>
      </c>
      <c r="C28425">
        <f t="shared" ca="1" si="860"/>
        <v>0.17892902653959855</v>
      </c>
    </row>
    <row r="28426" spans="1:3">
      <c r="A28426">
        <f t="shared" ca="1" si="859"/>
        <v>0.58806560142306807</v>
      </c>
      <c r="B28426">
        <f t="shared" ca="1" si="859"/>
        <v>0.79348359361078402</v>
      </c>
      <c r="C28426">
        <f t="shared" ca="1" si="860"/>
        <v>0.97543736490655863</v>
      </c>
    </row>
    <row r="28427" spans="1:3">
      <c r="A28427">
        <f t="shared" ca="1" si="859"/>
        <v>0.49169213475199158</v>
      </c>
      <c r="B28427">
        <f t="shared" ca="1" si="859"/>
        <v>0.5258087490882597</v>
      </c>
      <c r="C28427">
        <f t="shared" ca="1" si="860"/>
        <v>0.51823599599473114</v>
      </c>
    </row>
    <row r="28428" spans="1:3">
      <c r="A28428">
        <f t="shared" ca="1" si="859"/>
        <v>0.96544516431401961</v>
      </c>
      <c r="B28428">
        <f t="shared" ca="1" si="859"/>
        <v>0.53891431598223771</v>
      </c>
      <c r="C28428">
        <f t="shared" ca="1" si="860"/>
        <v>1.2225130052679274</v>
      </c>
    </row>
    <row r="28429" spans="1:3">
      <c r="A28429">
        <f t="shared" ca="1" si="859"/>
        <v>0.25928246974675428</v>
      </c>
      <c r="B28429">
        <f t="shared" ca="1" si="859"/>
        <v>0.26430954891886116</v>
      </c>
      <c r="C28429">
        <f t="shared" ca="1" si="860"/>
        <v>0.13708693676766842</v>
      </c>
    </row>
    <row r="28430" spans="1:3">
      <c r="A28430">
        <f t="shared" ca="1" si="859"/>
        <v>0.76310499424072453</v>
      </c>
      <c r="B28430">
        <f t="shared" ca="1" si="859"/>
        <v>0.22138166931054903</v>
      </c>
      <c r="C28430">
        <f t="shared" ca="1" si="860"/>
        <v>0.63133907574186154</v>
      </c>
    </row>
    <row r="28431" spans="1:3">
      <c r="A28431">
        <f t="shared" ca="1" si="859"/>
        <v>0.68466075647154201</v>
      </c>
      <c r="B28431">
        <f t="shared" ca="1" si="859"/>
        <v>0.83127507185675809</v>
      </c>
      <c r="C28431">
        <f t="shared" ca="1" si="860"/>
        <v>1.1597785965426424</v>
      </c>
    </row>
    <row r="28432" spans="1:3">
      <c r="A28432">
        <f t="shared" ca="1" si="859"/>
        <v>0.18406735180348388</v>
      </c>
      <c r="B28432">
        <f t="shared" ca="1" si="859"/>
        <v>0.68732502718457333</v>
      </c>
      <c r="C28432">
        <f t="shared" ca="1" si="860"/>
        <v>0.50629648299422203</v>
      </c>
    </row>
    <row r="28433" spans="1:3">
      <c r="A28433">
        <f t="shared" ca="1" si="859"/>
        <v>0.20227670412529397</v>
      </c>
      <c r="B28433">
        <f t="shared" ca="1" si="859"/>
        <v>0.22514429291270133</v>
      </c>
      <c r="C28433">
        <f t="shared" ca="1" si="860"/>
        <v>9.1605817662951977E-2</v>
      </c>
    </row>
    <row r="28434" spans="1:3">
      <c r="A28434">
        <f t="shared" ca="1" si="859"/>
        <v>0.90389198253153602</v>
      </c>
      <c r="B28434">
        <f t="shared" ca="1" si="859"/>
        <v>4.0683955138867578E-2</v>
      </c>
      <c r="C28434">
        <f t="shared" ca="1" si="860"/>
        <v>0.81867590029053205</v>
      </c>
    </row>
    <row r="28435" spans="1:3">
      <c r="A28435">
        <f t="shared" ca="1" si="859"/>
        <v>0.53582586416231104</v>
      </c>
      <c r="B28435">
        <f t="shared" ca="1" si="859"/>
        <v>0.31392448154038322</v>
      </c>
      <c r="C28435">
        <f t="shared" ca="1" si="860"/>
        <v>0.38565793681568583</v>
      </c>
    </row>
    <row r="28436" spans="1:3">
      <c r="A28436">
        <f t="shared" ca="1" si="859"/>
        <v>0.8351685491596097</v>
      </c>
      <c r="B28436">
        <f t="shared" ca="1" si="859"/>
        <v>0.29834640150791392</v>
      </c>
      <c r="C28436">
        <f t="shared" ca="1" si="860"/>
        <v>0.7865170807980888</v>
      </c>
    </row>
    <row r="28437" spans="1:3">
      <c r="A28437">
        <f t="shared" ca="1" si="859"/>
        <v>0.41436358894898806</v>
      </c>
      <c r="B28437">
        <f t="shared" ca="1" si="859"/>
        <v>0.14087712148464959</v>
      </c>
      <c r="C28437">
        <f t="shared" ca="1" si="860"/>
        <v>0.19154354720448666</v>
      </c>
    </row>
    <row r="28438" spans="1:3">
      <c r="A28438">
        <f t="shared" ca="1" si="859"/>
        <v>0.8013733167134478</v>
      </c>
      <c r="B28438">
        <f t="shared" ca="1" si="859"/>
        <v>0.66847205648307995</v>
      </c>
      <c r="C28438">
        <f t="shared" ca="1" si="860"/>
        <v>1.0890540830390298</v>
      </c>
    </row>
    <row r="28439" spans="1:3">
      <c r="A28439">
        <f t="shared" ca="1" si="859"/>
        <v>0.38600310799534776</v>
      </c>
      <c r="B28439">
        <f t="shared" ca="1" si="859"/>
        <v>0.21086744624723941</v>
      </c>
      <c r="C28439">
        <f t="shared" ca="1" si="860"/>
        <v>0.19346347926890051</v>
      </c>
    </row>
    <row r="28440" spans="1:3">
      <c r="A28440">
        <f t="shared" ca="1" si="859"/>
        <v>0.6063117957167603</v>
      </c>
      <c r="B28440">
        <f t="shared" ca="1" si="859"/>
        <v>0.1273028152632647</v>
      </c>
      <c r="C28440">
        <f t="shared" ca="1" si="860"/>
        <v>0.38382000039923536</v>
      </c>
    </row>
    <row r="28441" spans="1:3">
      <c r="A28441">
        <f t="shared" ca="1" si="859"/>
        <v>0.25178039261290996</v>
      </c>
      <c r="B28441">
        <f t="shared" ca="1" si="859"/>
        <v>0.90459788293690513</v>
      </c>
      <c r="C28441">
        <f t="shared" ca="1" si="860"/>
        <v>0.88169069591824178</v>
      </c>
    </row>
    <row r="28442" spans="1:3">
      <c r="A28442">
        <f t="shared" ca="1" si="859"/>
        <v>0.31373752167581281</v>
      </c>
      <c r="B28442">
        <f t="shared" ca="1" si="859"/>
        <v>0.69631689228766613</v>
      </c>
      <c r="C28442">
        <f t="shared" ca="1" si="860"/>
        <v>0.58328844699243432</v>
      </c>
    </row>
    <row r="28443" spans="1:3">
      <c r="A28443">
        <f t="shared" ca="1" si="859"/>
        <v>0.68784613560944463</v>
      </c>
      <c r="B28443">
        <f t="shared" ca="1" si="859"/>
        <v>0.72228429720882092</v>
      </c>
      <c r="C28443">
        <f t="shared" ca="1" si="860"/>
        <v>0.99482691226728681</v>
      </c>
    </row>
    <row r="28444" spans="1:3">
      <c r="A28444">
        <f t="shared" ca="1" si="859"/>
        <v>0.6707844757613004</v>
      </c>
      <c r="B28444">
        <f t="shared" ca="1" si="859"/>
        <v>0.21907790129044746</v>
      </c>
      <c r="C28444">
        <f t="shared" ca="1" si="860"/>
        <v>0.49794693975618964</v>
      </c>
    </row>
    <row r="28445" spans="1:3">
      <c r="A28445">
        <f t="shared" ca="1" si="859"/>
        <v>6.7330079035089141E-2</v>
      </c>
      <c r="B28445">
        <f t="shared" ca="1" si="859"/>
        <v>0.65929951289996391</v>
      </c>
      <c r="C28445">
        <f t="shared" ca="1" si="860"/>
        <v>0.43920918725300101</v>
      </c>
    </row>
    <row r="28446" spans="1:3">
      <c r="A28446">
        <f t="shared" ref="A28446:B28509" ca="1" si="861">RAND()</f>
        <v>0.2383106341863277</v>
      </c>
      <c r="B28446">
        <f t="shared" ca="1" si="861"/>
        <v>8.5819781325286448E-2</v>
      </c>
      <c r="C28446">
        <f t="shared" ca="1" si="860"/>
        <v>6.4156993233009676E-2</v>
      </c>
    </row>
    <row r="28447" spans="1:3">
      <c r="A28447">
        <f t="shared" ca="1" si="861"/>
        <v>0.36787543487972063</v>
      </c>
      <c r="B28447">
        <f t="shared" ca="1" si="861"/>
        <v>0.77723953173878246</v>
      </c>
      <c r="C28447">
        <f t="shared" ca="1" si="860"/>
        <v>0.73943362528546541</v>
      </c>
    </row>
    <row r="28448" spans="1:3">
      <c r="A28448">
        <f t="shared" ca="1" si="861"/>
        <v>0.65532746701689337</v>
      </c>
      <c r="B28448">
        <f t="shared" ca="1" si="861"/>
        <v>0.29796589564560172</v>
      </c>
      <c r="C28448">
        <f t="shared" ca="1" si="860"/>
        <v>0.51823776399466304</v>
      </c>
    </row>
    <row r="28449" spans="1:3">
      <c r="A28449">
        <f t="shared" ca="1" si="861"/>
        <v>0.75741435333218798</v>
      </c>
      <c r="B28449">
        <f t="shared" ca="1" si="861"/>
        <v>0.82350991737415657</v>
      </c>
      <c r="C28449">
        <f t="shared" ca="1" si="860"/>
        <v>1.2518450866472066</v>
      </c>
    </row>
    <row r="28450" spans="1:3">
      <c r="A28450">
        <f t="shared" ca="1" si="861"/>
        <v>4.6397945326224876E-2</v>
      </c>
      <c r="B28450">
        <f t="shared" ca="1" si="861"/>
        <v>0.7816487246759124</v>
      </c>
      <c r="C28450">
        <f t="shared" ref="C28450:C28513" ca="1" si="862">A28450^2+B28450^2</f>
        <v>0.61312749811797562</v>
      </c>
    </row>
    <row r="28451" spans="1:3">
      <c r="A28451">
        <f t="shared" ca="1" si="861"/>
        <v>0.52325670579741346</v>
      </c>
      <c r="B28451">
        <f t="shared" ca="1" si="861"/>
        <v>0.12353490560308544</v>
      </c>
      <c r="C28451">
        <f t="shared" ca="1" si="862"/>
        <v>0.28905845306432415</v>
      </c>
    </row>
    <row r="28452" spans="1:3">
      <c r="A28452">
        <f t="shared" ca="1" si="861"/>
        <v>0.55045238873730584</v>
      </c>
      <c r="B28452">
        <f t="shared" ca="1" si="861"/>
        <v>0.25891693533296112</v>
      </c>
      <c r="C28452">
        <f t="shared" ca="1" si="862"/>
        <v>0.37003581166881888</v>
      </c>
    </row>
    <row r="28453" spans="1:3">
      <c r="A28453">
        <f t="shared" ca="1" si="861"/>
        <v>5.2908649980397016E-2</v>
      </c>
      <c r="B28453">
        <f t="shared" ca="1" si="861"/>
        <v>0.73558421745171398</v>
      </c>
      <c r="C28453">
        <f t="shared" ca="1" si="862"/>
        <v>0.54388346620679862</v>
      </c>
    </row>
    <row r="28454" spans="1:3">
      <c r="A28454">
        <f t="shared" ca="1" si="861"/>
        <v>1.8495805506553942E-2</v>
      </c>
      <c r="B28454">
        <f t="shared" ca="1" si="861"/>
        <v>0.38982050422259262</v>
      </c>
      <c r="C28454">
        <f t="shared" ca="1" si="862"/>
        <v>0.15230212033369261</v>
      </c>
    </row>
    <row r="28455" spans="1:3">
      <c r="A28455">
        <f t="shared" ca="1" si="861"/>
        <v>0.98192635927925342</v>
      </c>
      <c r="B28455">
        <f t="shared" ca="1" si="861"/>
        <v>0.43349581256349556</v>
      </c>
      <c r="C28455">
        <f t="shared" ca="1" si="862"/>
        <v>1.1520979945574947</v>
      </c>
    </row>
    <row r="28456" spans="1:3">
      <c r="A28456">
        <f t="shared" ca="1" si="861"/>
        <v>0.77012779461682157</v>
      </c>
      <c r="B28456">
        <f t="shared" ca="1" si="861"/>
        <v>0.76091130691314701</v>
      </c>
      <c r="C28456">
        <f t="shared" ca="1" si="862"/>
        <v>1.1720828370296428</v>
      </c>
    </row>
    <row r="28457" spans="1:3">
      <c r="A28457">
        <f t="shared" ca="1" si="861"/>
        <v>0.7296923040499006</v>
      </c>
      <c r="B28457">
        <f t="shared" ca="1" si="861"/>
        <v>0.53274334811532609</v>
      </c>
      <c r="C28457">
        <f t="shared" ca="1" si="862"/>
        <v>0.81626633355078004</v>
      </c>
    </row>
    <row r="28458" spans="1:3">
      <c r="A28458">
        <f t="shared" ca="1" si="861"/>
        <v>0.34970088424377188</v>
      </c>
      <c r="B28458">
        <f t="shared" ca="1" si="861"/>
        <v>0.28702015152624216</v>
      </c>
      <c r="C28458">
        <f t="shared" ca="1" si="862"/>
        <v>0.20467127582302297</v>
      </c>
    </row>
    <row r="28459" spans="1:3">
      <c r="A28459">
        <f t="shared" ca="1" si="861"/>
        <v>0.30794670626492526</v>
      </c>
      <c r="B28459">
        <f t="shared" ca="1" si="861"/>
        <v>0.37518427251274189</v>
      </c>
      <c r="C28459">
        <f t="shared" ca="1" si="862"/>
        <v>0.23559441224033151</v>
      </c>
    </row>
    <row r="28460" spans="1:3">
      <c r="A28460">
        <f t="shared" ca="1" si="861"/>
        <v>0.2227039607970891</v>
      </c>
      <c r="B28460">
        <f t="shared" ca="1" si="861"/>
        <v>1.3266621411177626E-2</v>
      </c>
      <c r="C28460">
        <f t="shared" ca="1" si="862"/>
        <v>4.9773057398378916E-2</v>
      </c>
    </row>
    <row r="28461" spans="1:3">
      <c r="A28461">
        <f t="shared" ca="1" si="861"/>
        <v>0.36821141815784675</v>
      </c>
      <c r="B28461">
        <f t="shared" ca="1" si="861"/>
        <v>0.60614408144704557</v>
      </c>
      <c r="C28461">
        <f t="shared" ca="1" si="862"/>
        <v>0.50299029593509526</v>
      </c>
    </row>
    <row r="28462" spans="1:3">
      <c r="A28462">
        <f t="shared" ca="1" si="861"/>
        <v>0.30607621899232063</v>
      </c>
      <c r="B28462">
        <f t="shared" ca="1" si="861"/>
        <v>0.6589166361762534</v>
      </c>
      <c r="C28462">
        <f t="shared" ca="1" si="862"/>
        <v>0.52785378526246407</v>
      </c>
    </row>
    <row r="28463" spans="1:3">
      <c r="A28463">
        <f t="shared" ca="1" si="861"/>
        <v>0.8315838101401325</v>
      </c>
      <c r="B28463">
        <f t="shared" ca="1" si="861"/>
        <v>0.44994908301436476</v>
      </c>
      <c r="C28463">
        <f t="shared" ca="1" si="862"/>
        <v>0.8939858105926477</v>
      </c>
    </row>
    <row r="28464" spans="1:3">
      <c r="A28464">
        <f t="shared" ca="1" si="861"/>
        <v>6.3129554457778569E-2</v>
      </c>
      <c r="B28464">
        <f t="shared" ca="1" si="861"/>
        <v>0.91138520269265155</v>
      </c>
      <c r="C28464">
        <f t="shared" ca="1" si="862"/>
        <v>0.83460832833316312</v>
      </c>
    </row>
    <row r="28465" spans="1:3">
      <c r="A28465">
        <f t="shared" ca="1" si="861"/>
        <v>0.38327451605972451</v>
      </c>
      <c r="B28465">
        <f t="shared" ca="1" si="861"/>
        <v>0.5197180943103249</v>
      </c>
      <c r="C28465">
        <f t="shared" ca="1" si="862"/>
        <v>0.41700625221437182</v>
      </c>
    </row>
    <row r="28466" spans="1:3">
      <c r="A28466">
        <f t="shared" ca="1" si="861"/>
        <v>0.37166447070011865</v>
      </c>
      <c r="B28466">
        <f t="shared" ca="1" si="861"/>
        <v>0.47313186554414488</v>
      </c>
      <c r="C28466">
        <f t="shared" ca="1" si="862"/>
        <v>0.36198824097408211</v>
      </c>
    </row>
    <row r="28467" spans="1:3">
      <c r="A28467">
        <f t="shared" ca="1" si="861"/>
        <v>0.28158954606957409</v>
      </c>
      <c r="B28467">
        <f t="shared" ca="1" si="861"/>
        <v>0.54663281703783551</v>
      </c>
      <c r="C28467">
        <f t="shared" ca="1" si="862"/>
        <v>0.37810010911838854</v>
      </c>
    </row>
    <row r="28468" spans="1:3">
      <c r="A28468">
        <f t="shared" ca="1" si="861"/>
        <v>0.1721062267798702</v>
      </c>
      <c r="B28468">
        <f t="shared" ca="1" si="861"/>
        <v>0.32518664394107588</v>
      </c>
      <c r="C28468">
        <f t="shared" ca="1" si="862"/>
        <v>0.13536690669406418</v>
      </c>
    </row>
    <row r="28469" spans="1:3">
      <c r="A28469">
        <f t="shared" ca="1" si="861"/>
        <v>5.7662769591998453E-2</v>
      </c>
      <c r="B28469">
        <f t="shared" ca="1" si="861"/>
        <v>0.37596889662263122</v>
      </c>
      <c r="C28469">
        <f t="shared" ca="1" si="862"/>
        <v>0.14467760622465867</v>
      </c>
    </row>
    <row r="28470" spans="1:3">
      <c r="A28470">
        <f t="shared" ca="1" si="861"/>
        <v>0.35118195720281875</v>
      </c>
      <c r="B28470">
        <f t="shared" ca="1" si="861"/>
        <v>0.8112450983158328</v>
      </c>
      <c r="C28470">
        <f t="shared" ca="1" si="862"/>
        <v>0.78144737660626773</v>
      </c>
    </row>
    <row r="28471" spans="1:3">
      <c r="A28471">
        <f t="shared" ca="1" si="861"/>
        <v>0.61107371588230419</v>
      </c>
      <c r="B28471">
        <f t="shared" ca="1" si="861"/>
        <v>0.12354222605208887</v>
      </c>
      <c r="C28471">
        <f t="shared" ca="1" si="862"/>
        <v>0.38867376786011248</v>
      </c>
    </row>
    <row r="28472" spans="1:3">
      <c r="A28472">
        <f t="shared" ca="1" si="861"/>
        <v>0.84907762043269319</v>
      </c>
      <c r="B28472">
        <f t="shared" ca="1" si="861"/>
        <v>0.16716558535092718</v>
      </c>
      <c r="C28472">
        <f t="shared" ca="1" si="862"/>
        <v>0.74887713844536263</v>
      </c>
    </row>
    <row r="28473" spans="1:3">
      <c r="A28473">
        <f t="shared" ca="1" si="861"/>
        <v>0.583176764933795</v>
      </c>
      <c r="B28473">
        <f t="shared" ca="1" si="861"/>
        <v>0.98151780512937381</v>
      </c>
      <c r="C28473">
        <f t="shared" ca="1" si="862"/>
        <v>1.3034723409446303</v>
      </c>
    </row>
    <row r="28474" spans="1:3">
      <c r="A28474">
        <f t="shared" ca="1" si="861"/>
        <v>0.94578838591966596</v>
      </c>
      <c r="B28474">
        <f t="shared" ca="1" si="861"/>
        <v>0.858404127314635</v>
      </c>
      <c r="C28474">
        <f t="shared" ca="1" si="862"/>
        <v>1.6313733167313269</v>
      </c>
    </row>
    <row r="28475" spans="1:3">
      <c r="A28475">
        <f t="shared" ca="1" si="861"/>
        <v>3.1564393197906049E-2</v>
      </c>
      <c r="B28475">
        <f t="shared" ca="1" si="861"/>
        <v>0.54221936629428558</v>
      </c>
      <c r="C28475">
        <f t="shared" ca="1" si="862"/>
        <v>0.29499815210252861</v>
      </c>
    </row>
    <row r="28476" spans="1:3">
      <c r="A28476">
        <f t="shared" ca="1" si="861"/>
        <v>0.7052165368436254</v>
      </c>
      <c r="B28476">
        <f t="shared" ca="1" si="861"/>
        <v>0.57293319710359558</v>
      </c>
      <c r="C28476">
        <f t="shared" ca="1" si="862"/>
        <v>0.825582812181064</v>
      </c>
    </row>
    <row r="28477" spans="1:3">
      <c r="A28477">
        <f t="shared" ca="1" si="861"/>
        <v>0.27721497236565784</v>
      </c>
      <c r="B28477">
        <f t="shared" ca="1" si="861"/>
        <v>6.7898993942985264E-3</v>
      </c>
      <c r="C28477">
        <f t="shared" ca="1" si="862"/>
        <v>7.6894243637477128E-2</v>
      </c>
    </row>
    <row r="28478" spans="1:3">
      <c r="A28478">
        <f t="shared" ca="1" si="861"/>
        <v>7.803885501412211E-2</v>
      </c>
      <c r="B28478">
        <f t="shared" ca="1" si="861"/>
        <v>0.73686600591909945</v>
      </c>
      <c r="C28478">
        <f t="shared" ca="1" si="862"/>
        <v>0.54906157357108143</v>
      </c>
    </row>
    <row r="28479" spans="1:3">
      <c r="A28479">
        <f t="shared" ca="1" si="861"/>
        <v>0.78133406855727583</v>
      </c>
      <c r="B28479">
        <f t="shared" ca="1" si="861"/>
        <v>0.66526914714392049</v>
      </c>
      <c r="C28479">
        <f t="shared" ca="1" si="862"/>
        <v>1.053065964829865</v>
      </c>
    </row>
    <row r="28480" spans="1:3">
      <c r="A28480">
        <f t="shared" ca="1" si="861"/>
        <v>0.54160224141727986</v>
      </c>
      <c r="B28480">
        <f t="shared" ca="1" si="861"/>
        <v>0.53885631162189584</v>
      </c>
      <c r="C28480">
        <f t="shared" ca="1" si="862"/>
        <v>0.58369911248297524</v>
      </c>
    </row>
    <row r="28481" spans="1:3">
      <c r="A28481">
        <f t="shared" ca="1" si="861"/>
        <v>3.8829472795147257E-2</v>
      </c>
      <c r="B28481">
        <f t="shared" ca="1" si="861"/>
        <v>0.4476086415632452</v>
      </c>
      <c r="C28481">
        <f t="shared" ca="1" si="862"/>
        <v>0.20186122395964282</v>
      </c>
    </row>
    <row r="28482" spans="1:3">
      <c r="A28482">
        <f t="shared" ca="1" si="861"/>
        <v>0.11590957897652931</v>
      </c>
      <c r="B28482">
        <f t="shared" ca="1" si="861"/>
        <v>0.91907314417777197</v>
      </c>
      <c r="C28482">
        <f t="shared" ca="1" si="862"/>
        <v>0.85813047484733185</v>
      </c>
    </row>
    <row r="28483" spans="1:3">
      <c r="A28483">
        <f t="shared" ca="1" si="861"/>
        <v>0.40557434957074412</v>
      </c>
      <c r="B28483">
        <f t="shared" ca="1" si="861"/>
        <v>0.25872292313898582</v>
      </c>
      <c r="C28483">
        <f t="shared" ca="1" si="862"/>
        <v>0.23142810398731373</v>
      </c>
    </row>
    <row r="28484" spans="1:3">
      <c r="A28484">
        <f t="shared" ca="1" si="861"/>
        <v>0.34695925799419802</v>
      </c>
      <c r="B28484">
        <f t="shared" ca="1" si="861"/>
        <v>0.66807863668818124</v>
      </c>
      <c r="C28484">
        <f t="shared" ca="1" si="862"/>
        <v>0.56670979150702339</v>
      </c>
    </row>
    <row r="28485" spans="1:3">
      <c r="A28485">
        <f t="shared" ca="1" si="861"/>
        <v>0.23370454567496102</v>
      </c>
      <c r="B28485">
        <f t="shared" ca="1" si="861"/>
        <v>0.48992301048579989</v>
      </c>
      <c r="C28485">
        <f t="shared" ca="1" si="862"/>
        <v>0.29464237087260914</v>
      </c>
    </row>
    <row r="28486" spans="1:3">
      <c r="A28486">
        <f t="shared" ca="1" si="861"/>
        <v>0.88830323543544609</v>
      </c>
      <c r="B28486">
        <f t="shared" ca="1" si="861"/>
        <v>0.71605944065685256</v>
      </c>
      <c r="C28486">
        <f t="shared" ca="1" si="862"/>
        <v>1.3018237606388863</v>
      </c>
    </row>
    <row r="28487" spans="1:3">
      <c r="A28487">
        <f t="shared" ca="1" si="861"/>
        <v>0.8875421219226528</v>
      </c>
      <c r="B28487">
        <f t="shared" ca="1" si="861"/>
        <v>0.40423958898883994</v>
      </c>
      <c r="C28487">
        <f t="shared" ca="1" si="862"/>
        <v>0.95114066349283133</v>
      </c>
    </row>
    <row r="28488" spans="1:3">
      <c r="A28488">
        <f t="shared" ca="1" si="861"/>
        <v>0.82138718221698737</v>
      </c>
      <c r="B28488">
        <f t="shared" ca="1" si="861"/>
        <v>0.11279344177550121</v>
      </c>
      <c r="C28488">
        <f t="shared" ca="1" si="862"/>
        <v>0.6873992636179258</v>
      </c>
    </row>
    <row r="28489" spans="1:3">
      <c r="A28489">
        <f t="shared" ca="1" si="861"/>
        <v>0.51483510131491261</v>
      </c>
      <c r="B28489">
        <f t="shared" ca="1" si="861"/>
        <v>0.91796054211787026</v>
      </c>
      <c r="C28489">
        <f t="shared" ca="1" si="862"/>
        <v>1.1077067384312707</v>
      </c>
    </row>
    <row r="28490" spans="1:3">
      <c r="A28490">
        <f t="shared" ca="1" si="861"/>
        <v>0.34055841758751537</v>
      </c>
      <c r="B28490">
        <f t="shared" ca="1" si="861"/>
        <v>0.45752001744811766</v>
      </c>
      <c r="C28490">
        <f t="shared" ca="1" si="862"/>
        <v>0.32530460215543838</v>
      </c>
    </row>
    <row r="28491" spans="1:3">
      <c r="A28491">
        <f t="shared" ca="1" si="861"/>
        <v>0.76766304479761149</v>
      </c>
      <c r="B28491">
        <f t="shared" ca="1" si="861"/>
        <v>0.45037187860826633</v>
      </c>
      <c r="C28491">
        <f t="shared" ca="1" si="862"/>
        <v>0.79214137938907858</v>
      </c>
    </row>
    <row r="28492" spans="1:3">
      <c r="A28492">
        <f t="shared" ca="1" si="861"/>
        <v>0.30526091962452417</v>
      </c>
      <c r="B28492">
        <f t="shared" ca="1" si="861"/>
        <v>0.77799022909023918</v>
      </c>
      <c r="C28492">
        <f t="shared" ca="1" si="862"/>
        <v>0.69845302560989309</v>
      </c>
    </row>
    <row r="28493" spans="1:3">
      <c r="A28493">
        <f t="shared" ca="1" si="861"/>
        <v>0.91545309535660591</v>
      </c>
      <c r="B28493">
        <f t="shared" ca="1" si="861"/>
        <v>0.19253043781333279</v>
      </c>
      <c r="C28493">
        <f t="shared" ca="1" si="862"/>
        <v>0.87512233928258454</v>
      </c>
    </row>
    <row r="28494" spans="1:3">
      <c r="A28494">
        <f t="shared" ca="1" si="861"/>
        <v>0.27679798727799398</v>
      </c>
      <c r="B28494">
        <f t="shared" ca="1" si="861"/>
        <v>0.39873793296604776</v>
      </c>
      <c r="C28494">
        <f t="shared" ca="1" si="862"/>
        <v>0.23560906494718492</v>
      </c>
    </row>
    <row r="28495" spans="1:3">
      <c r="A28495">
        <f t="shared" ca="1" si="861"/>
        <v>0.85363112915509465</v>
      </c>
      <c r="B28495">
        <f t="shared" ca="1" si="861"/>
        <v>0.377816958271735</v>
      </c>
      <c r="C28495">
        <f t="shared" ca="1" si="862"/>
        <v>0.87143175862030775</v>
      </c>
    </row>
    <row r="28496" spans="1:3">
      <c r="A28496">
        <f t="shared" ca="1" si="861"/>
        <v>0.92823328913139957</v>
      </c>
      <c r="B28496">
        <f t="shared" ca="1" si="861"/>
        <v>0.28473157370899194</v>
      </c>
      <c r="C28496">
        <f t="shared" ca="1" si="862"/>
        <v>0.94268910811849549</v>
      </c>
    </row>
    <row r="28497" spans="1:3">
      <c r="A28497">
        <f t="shared" ca="1" si="861"/>
        <v>5.9643773855003857E-2</v>
      </c>
      <c r="B28497">
        <f t="shared" ca="1" si="861"/>
        <v>0.27477449293563172</v>
      </c>
      <c r="C28497">
        <f t="shared" ca="1" si="862"/>
        <v>7.9058401727700373E-2</v>
      </c>
    </row>
    <row r="28498" spans="1:3">
      <c r="A28498">
        <f t="shared" ca="1" si="861"/>
        <v>0.42339208169810361</v>
      </c>
      <c r="B28498">
        <f t="shared" ca="1" si="861"/>
        <v>0.94053351333180857</v>
      </c>
      <c r="C28498">
        <f t="shared" ca="1" si="862"/>
        <v>1.0638641445449291</v>
      </c>
    </row>
    <row r="28499" spans="1:3">
      <c r="A28499">
        <f t="shared" ca="1" si="861"/>
        <v>0.17394018963149638</v>
      </c>
      <c r="B28499">
        <f t="shared" ca="1" si="861"/>
        <v>0.40667398290954371</v>
      </c>
      <c r="C28499">
        <f t="shared" ca="1" si="862"/>
        <v>0.19563891794455276</v>
      </c>
    </row>
    <row r="28500" spans="1:3">
      <c r="A28500">
        <f t="shared" ca="1" si="861"/>
        <v>7.9286169646004878E-2</v>
      </c>
      <c r="B28500">
        <f t="shared" ca="1" si="861"/>
        <v>0.26973002838024762</v>
      </c>
      <c r="C28500">
        <f t="shared" ca="1" si="862"/>
        <v>7.904058490714426E-2</v>
      </c>
    </row>
    <row r="28501" spans="1:3">
      <c r="A28501">
        <f t="shared" ca="1" si="861"/>
        <v>0.60107263232217412</v>
      </c>
      <c r="B28501">
        <f t="shared" ca="1" si="861"/>
        <v>0.67229523667864854</v>
      </c>
      <c r="C28501">
        <f t="shared" ca="1" si="862"/>
        <v>0.81326919458750757</v>
      </c>
    </row>
    <row r="28502" spans="1:3">
      <c r="A28502">
        <f t="shared" ca="1" si="861"/>
        <v>0.50407934908447749</v>
      </c>
      <c r="B28502">
        <f t="shared" ca="1" si="861"/>
        <v>0.98452457044012776</v>
      </c>
      <c r="C28502">
        <f t="shared" ca="1" si="862"/>
        <v>1.2233846199737486</v>
      </c>
    </row>
    <row r="28503" spans="1:3">
      <c r="A28503">
        <f t="shared" ca="1" si="861"/>
        <v>0.10143689175525239</v>
      </c>
      <c r="B28503">
        <f t="shared" ca="1" si="861"/>
        <v>0.41607587818635305</v>
      </c>
      <c r="C28503">
        <f t="shared" ca="1" si="862"/>
        <v>0.18340857941751168</v>
      </c>
    </row>
    <row r="28504" spans="1:3">
      <c r="A28504">
        <f t="shared" ca="1" si="861"/>
        <v>0.62982182897293426</v>
      </c>
      <c r="B28504">
        <f t="shared" ca="1" si="861"/>
        <v>0.41491112065608293</v>
      </c>
      <c r="C28504">
        <f t="shared" ca="1" si="862"/>
        <v>0.5688267742948987</v>
      </c>
    </row>
    <row r="28505" spans="1:3">
      <c r="A28505">
        <f t="shared" ca="1" si="861"/>
        <v>0.98876094390917091</v>
      </c>
      <c r="B28505">
        <f t="shared" ca="1" si="861"/>
        <v>0.62714922627599912</v>
      </c>
      <c r="C28505">
        <f t="shared" ca="1" si="862"/>
        <v>1.370964356218739</v>
      </c>
    </row>
    <row r="28506" spans="1:3">
      <c r="A28506">
        <f t="shared" ca="1" si="861"/>
        <v>0.69728133083730448</v>
      </c>
      <c r="B28506">
        <f t="shared" ca="1" si="861"/>
        <v>0.30843482195448046</v>
      </c>
      <c r="C28506">
        <f t="shared" ca="1" si="862"/>
        <v>0.58133329372833453</v>
      </c>
    </row>
    <row r="28507" spans="1:3">
      <c r="A28507">
        <f t="shared" ca="1" si="861"/>
        <v>0.91485934870632846</v>
      </c>
      <c r="B28507">
        <f t="shared" ca="1" si="861"/>
        <v>1.7146401157616231E-2</v>
      </c>
      <c r="C28507">
        <f t="shared" ca="1" si="862"/>
        <v>0.83726162698802542</v>
      </c>
    </row>
    <row r="28508" spans="1:3">
      <c r="A28508">
        <f t="shared" ca="1" si="861"/>
        <v>0.21258494210678647</v>
      </c>
      <c r="B28508">
        <f t="shared" ca="1" si="861"/>
        <v>0.60418960158327328</v>
      </c>
      <c r="C28508">
        <f t="shared" ca="1" si="862"/>
        <v>0.41023743227190024</v>
      </c>
    </row>
    <row r="28509" spans="1:3">
      <c r="A28509">
        <f t="shared" ca="1" si="861"/>
        <v>0.24734489570286666</v>
      </c>
      <c r="B28509">
        <f t="shared" ca="1" si="861"/>
        <v>0.38815210916198861</v>
      </c>
      <c r="C28509">
        <f t="shared" ca="1" si="862"/>
        <v>0.21184155727716231</v>
      </c>
    </row>
    <row r="28510" spans="1:3">
      <c r="A28510">
        <f t="shared" ref="A28510:B28573" ca="1" si="863">RAND()</f>
        <v>0.17334785882410186</v>
      </c>
      <c r="B28510">
        <f t="shared" ca="1" si="863"/>
        <v>0.99588408870952161</v>
      </c>
      <c r="C28510">
        <f t="shared" ca="1" si="862"/>
        <v>1.0218345983036952</v>
      </c>
    </row>
    <row r="28511" spans="1:3">
      <c r="A28511">
        <f t="shared" ca="1" si="863"/>
        <v>0.63018176401765236</v>
      </c>
      <c r="B28511">
        <f t="shared" ca="1" si="863"/>
        <v>0.46868366672603301</v>
      </c>
      <c r="C28511">
        <f t="shared" ca="1" si="862"/>
        <v>0.61679343515615925</v>
      </c>
    </row>
    <row r="28512" spans="1:3">
      <c r="A28512">
        <f t="shared" ca="1" si="863"/>
        <v>0.60070295329495293</v>
      </c>
      <c r="B28512">
        <f t="shared" ca="1" si="863"/>
        <v>0.10940741146371191</v>
      </c>
      <c r="C28512">
        <f t="shared" ca="1" si="862"/>
        <v>0.37281401978046835</v>
      </c>
    </row>
    <row r="28513" spans="1:3">
      <c r="A28513">
        <f t="shared" ca="1" si="863"/>
        <v>0.81128259495371446</v>
      </c>
      <c r="B28513">
        <f t="shared" ca="1" si="863"/>
        <v>0.19024623452803879</v>
      </c>
      <c r="C28513">
        <f t="shared" ca="1" si="862"/>
        <v>0.69437307862693021</v>
      </c>
    </row>
    <row r="28514" spans="1:3">
      <c r="A28514">
        <f t="shared" ca="1" si="863"/>
        <v>0.35234533588891426</v>
      </c>
      <c r="B28514">
        <f t="shared" ca="1" si="863"/>
        <v>0.15055294012321563</v>
      </c>
      <c r="C28514">
        <f t="shared" ref="C28514:C28577" ca="1" si="864">A28514^2+B28514^2</f>
        <v>0.14681342350241636</v>
      </c>
    </row>
    <row r="28515" spans="1:3">
      <c r="A28515">
        <f t="shared" ca="1" si="863"/>
        <v>0.81513397060134896</v>
      </c>
      <c r="B28515">
        <f t="shared" ca="1" si="863"/>
        <v>0.6337890094054891</v>
      </c>
      <c r="C28515">
        <f t="shared" ca="1" si="864"/>
        <v>1.066131898471512</v>
      </c>
    </row>
    <row r="28516" spans="1:3">
      <c r="A28516">
        <f t="shared" ca="1" si="863"/>
        <v>0.45769335642090725</v>
      </c>
      <c r="B28516">
        <f t="shared" ca="1" si="863"/>
        <v>0.24129732775803825</v>
      </c>
      <c r="C28516">
        <f t="shared" ca="1" si="864"/>
        <v>0.26770760889500578</v>
      </c>
    </row>
    <row r="28517" spans="1:3">
      <c r="A28517">
        <f t="shared" ca="1" si="863"/>
        <v>0.71937686038058346</v>
      </c>
      <c r="B28517">
        <f t="shared" ca="1" si="863"/>
        <v>0.40238228189772052</v>
      </c>
      <c r="C28517">
        <f t="shared" ca="1" si="864"/>
        <v>0.67941456803624212</v>
      </c>
    </row>
    <row r="28518" spans="1:3">
      <c r="A28518">
        <f t="shared" ca="1" si="863"/>
        <v>0.14584979799297793</v>
      </c>
      <c r="B28518">
        <f t="shared" ca="1" si="863"/>
        <v>0.180681561218486</v>
      </c>
      <c r="C28518">
        <f t="shared" ca="1" si="864"/>
        <v>5.3917990138941968E-2</v>
      </c>
    </row>
    <row r="28519" spans="1:3">
      <c r="A28519">
        <f t="shared" ca="1" si="863"/>
        <v>0.36637498206864438</v>
      </c>
      <c r="B28519">
        <f t="shared" ca="1" si="863"/>
        <v>0.93589899910637775</v>
      </c>
      <c r="C28519">
        <f t="shared" ca="1" si="864"/>
        <v>1.0101375640141192</v>
      </c>
    </row>
    <row r="28520" spans="1:3">
      <c r="A28520">
        <f t="shared" ca="1" si="863"/>
        <v>0.2733094312258022</v>
      </c>
      <c r="B28520">
        <f t="shared" ca="1" si="863"/>
        <v>0.82298437214945153</v>
      </c>
      <c r="C28520">
        <f t="shared" ca="1" si="864"/>
        <v>0.75200132199919845</v>
      </c>
    </row>
    <row r="28521" spans="1:3">
      <c r="A28521">
        <f t="shared" ca="1" si="863"/>
        <v>0.1330995311859734</v>
      </c>
      <c r="B28521">
        <f t="shared" ca="1" si="863"/>
        <v>0.67765544157403412</v>
      </c>
      <c r="C28521">
        <f t="shared" ca="1" si="864"/>
        <v>0.47693238269682509</v>
      </c>
    </row>
    <row r="28522" spans="1:3">
      <c r="A28522">
        <f t="shared" ca="1" si="863"/>
        <v>0.78685071378445204</v>
      </c>
      <c r="B28522">
        <f t="shared" ca="1" si="863"/>
        <v>7.4700448130071928E-2</v>
      </c>
      <c r="C28522">
        <f t="shared" ca="1" si="864"/>
        <v>0.6247142027339353</v>
      </c>
    </row>
    <row r="28523" spans="1:3">
      <c r="A28523">
        <f t="shared" ca="1" si="863"/>
        <v>0.94921078060727393</v>
      </c>
      <c r="B28523">
        <f t="shared" ca="1" si="863"/>
        <v>8.1005572151999772E-2</v>
      </c>
      <c r="C28523">
        <f t="shared" ca="1" si="864"/>
        <v>0.90756300874074314</v>
      </c>
    </row>
    <row r="28524" spans="1:3">
      <c r="A28524">
        <f t="shared" ca="1" si="863"/>
        <v>0.24515125526572468</v>
      </c>
      <c r="B28524">
        <f t="shared" ca="1" si="863"/>
        <v>0.55328318649637431</v>
      </c>
      <c r="C28524">
        <f t="shared" ca="1" si="864"/>
        <v>0.3662214224179422</v>
      </c>
    </row>
    <row r="28525" spans="1:3">
      <c r="A28525">
        <f t="shared" ca="1" si="863"/>
        <v>0.80186305523659085</v>
      </c>
      <c r="B28525">
        <f t="shared" ca="1" si="863"/>
        <v>2.9379374005511161E-2</v>
      </c>
      <c r="C28525">
        <f t="shared" ca="1" si="864"/>
        <v>0.64384750697031568</v>
      </c>
    </row>
    <row r="28526" spans="1:3">
      <c r="A28526">
        <f t="shared" ca="1" si="863"/>
        <v>0.55225046055505966</v>
      </c>
      <c r="B28526">
        <f t="shared" ca="1" si="863"/>
        <v>0.59302974634579086</v>
      </c>
      <c r="C28526">
        <f t="shared" ca="1" si="864"/>
        <v>0.65666485123422857</v>
      </c>
    </row>
    <row r="28527" spans="1:3">
      <c r="A28527">
        <f t="shared" ca="1" si="863"/>
        <v>0.9662977251069087</v>
      </c>
      <c r="B28527">
        <f t="shared" ca="1" si="863"/>
        <v>0.62068826372203534</v>
      </c>
      <c r="C28527">
        <f t="shared" ca="1" si="864"/>
        <v>1.3189852142690617</v>
      </c>
    </row>
    <row r="28528" spans="1:3">
      <c r="A28528">
        <f t="shared" ca="1" si="863"/>
        <v>0.23151557465746564</v>
      </c>
      <c r="B28528">
        <f t="shared" ca="1" si="863"/>
        <v>0.1807097175637804</v>
      </c>
      <c r="C28528">
        <f t="shared" ca="1" si="864"/>
        <v>8.6255463330957821E-2</v>
      </c>
    </row>
    <row r="28529" spans="1:3">
      <c r="A28529">
        <f t="shared" ca="1" si="863"/>
        <v>0.7471996969257394</v>
      </c>
      <c r="B28529">
        <f t="shared" ca="1" si="863"/>
        <v>1.4288934477303838E-2</v>
      </c>
      <c r="C28529">
        <f t="shared" ca="1" si="864"/>
        <v>0.55851156073441344</v>
      </c>
    </row>
    <row r="28530" spans="1:3">
      <c r="A28530">
        <f t="shared" ca="1" si="863"/>
        <v>0.93078814569697776</v>
      </c>
      <c r="B28530">
        <f t="shared" ca="1" si="863"/>
        <v>2.4907960383323324E-2</v>
      </c>
      <c r="C28530">
        <f t="shared" ca="1" si="864"/>
        <v>0.86698697866047558</v>
      </c>
    </row>
    <row r="28531" spans="1:3">
      <c r="A28531">
        <f t="shared" ca="1" si="863"/>
        <v>0.71165366545524233</v>
      </c>
      <c r="B28531">
        <f t="shared" ca="1" si="863"/>
        <v>0.36161364350415282</v>
      </c>
      <c r="C28531">
        <f t="shared" ca="1" si="864"/>
        <v>0.6372153667242304</v>
      </c>
    </row>
    <row r="28532" spans="1:3">
      <c r="A28532">
        <f t="shared" ca="1" si="863"/>
        <v>0.94062742451367998</v>
      </c>
      <c r="B28532">
        <f t="shared" ca="1" si="863"/>
        <v>0.36369012599939887</v>
      </c>
      <c r="C28532">
        <f t="shared" ca="1" si="864"/>
        <v>1.0170504594966974</v>
      </c>
    </row>
    <row r="28533" spans="1:3">
      <c r="A28533">
        <f t="shared" ca="1" si="863"/>
        <v>0.1257651433608965</v>
      </c>
      <c r="B28533">
        <f t="shared" ca="1" si="863"/>
        <v>0.9324611883172419</v>
      </c>
      <c r="C28533">
        <f t="shared" ca="1" si="864"/>
        <v>0.88530073900258976</v>
      </c>
    </row>
    <row r="28534" spans="1:3">
      <c r="A28534">
        <f t="shared" ca="1" si="863"/>
        <v>0.49164834083877051</v>
      </c>
      <c r="B28534">
        <f t="shared" ca="1" si="863"/>
        <v>5.3399121750358325E-2</v>
      </c>
      <c r="C28534">
        <f t="shared" ca="1" si="864"/>
        <v>0.24456955725322546</v>
      </c>
    </row>
    <row r="28535" spans="1:3">
      <c r="A28535">
        <f t="shared" ca="1" si="863"/>
        <v>0.1164412990075433</v>
      </c>
      <c r="B28535">
        <f t="shared" ca="1" si="863"/>
        <v>0.26141000001267412</v>
      </c>
      <c r="C28535">
        <f t="shared" ca="1" si="864"/>
        <v>8.1893764221190379E-2</v>
      </c>
    </row>
    <row r="28536" spans="1:3">
      <c r="A28536">
        <f t="shared" ca="1" si="863"/>
        <v>1.6262114885826406E-2</v>
      </c>
      <c r="B28536">
        <f t="shared" ca="1" si="863"/>
        <v>0.30859104428889506</v>
      </c>
      <c r="C28536">
        <f t="shared" ca="1" si="864"/>
        <v>9.5492888995870606E-2</v>
      </c>
    </row>
    <row r="28537" spans="1:3">
      <c r="A28537">
        <f t="shared" ca="1" si="863"/>
        <v>0.95938179949849312</v>
      </c>
      <c r="B28537">
        <f t="shared" ca="1" si="863"/>
        <v>0.18294598476471569</v>
      </c>
      <c r="C28537">
        <f t="shared" ca="1" si="864"/>
        <v>0.95388267055049847</v>
      </c>
    </row>
    <row r="28538" spans="1:3">
      <c r="A28538">
        <f t="shared" ca="1" si="863"/>
        <v>0.26033846407622552</v>
      </c>
      <c r="B28538">
        <f t="shared" ca="1" si="863"/>
        <v>0.50965374272272579</v>
      </c>
      <c r="C28538">
        <f t="shared" ca="1" si="864"/>
        <v>0.32752305334885051</v>
      </c>
    </row>
    <row r="28539" spans="1:3">
      <c r="A28539">
        <f t="shared" ca="1" si="863"/>
        <v>0.13023793175693299</v>
      </c>
      <c r="B28539">
        <f t="shared" ca="1" si="863"/>
        <v>0.64815592279007905</v>
      </c>
      <c r="C28539">
        <f t="shared" ca="1" si="864"/>
        <v>0.43706801911618248</v>
      </c>
    </row>
    <row r="28540" spans="1:3">
      <c r="A28540">
        <f t="shared" ca="1" si="863"/>
        <v>0.6213490547846543</v>
      </c>
      <c r="B28540">
        <f t="shared" ca="1" si="863"/>
        <v>2.5964971191216213E-2</v>
      </c>
      <c r="C28540">
        <f t="shared" ca="1" si="864"/>
        <v>0.38674882761074397</v>
      </c>
    </row>
    <row r="28541" spans="1:3">
      <c r="A28541">
        <f t="shared" ca="1" si="863"/>
        <v>0.77440702193200306</v>
      </c>
      <c r="B28541">
        <f t="shared" ca="1" si="863"/>
        <v>0.82623358038682027</v>
      </c>
      <c r="C28541">
        <f t="shared" ca="1" si="864"/>
        <v>1.282368164976418</v>
      </c>
    </row>
    <row r="28542" spans="1:3">
      <c r="A28542">
        <f t="shared" ca="1" si="863"/>
        <v>0.60993985376718651</v>
      </c>
      <c r="B28542">
        <f t="shared" ca="1" si="863"/>
        <v>0.87953748629853878</v>
      </c>
      <c r="C28542">
        <f t="shared" ca="1" si="864"/>
        <v>1.1456128150178893</v>
      </c>
    </row>
    <row r="28543" spans="1:3">
      <c r="A28543">
        <f t="shared" ca="1" si="863"/>
        <v>0.89917666220943093</v>
      </c>
      <c r="B28543">
        <f t="shared" ca="1" si="863"/>
        <v>0.62522207172354938</v>
      </c>
      <c r="C28543">
        <f t="shared" ca="1" si="864"/>
        <v>1.1994213088323802</v>
      </c>
    </row>
    <row r="28544" spans="1:3">
      <c r="A28544">
        <f t="shared" ca="1" si="863"/>
        <v>0.56782574956688547</v>
      </c>
      <c r="B28544">
        <f t="shared" ca="1" si="863"/>
        <v>0.16886778490163978</v>
      </c>
      <c r="C28544">
        <f t="shared" ca="1" si="864"/>
        <v>0.35094241064878179</v>
      </c>
    </row>
    <row r="28545" spans="1:3">
      <c r="A28545">
        <f t="shared" ca="1" si="863"/>
        <v>0.44546903931157733</v>
      </c>
      <c r="B28545">
        <f t="shared" ca="1" si="863"/>
        <v>0.1675588444872983</v>
      </c>
      <c r="C28545">
        <f t="shared" ca="1" si="864"/>
        <v>0.22651863135109823</v>
      </c>
    </row>
    <row r="28546" spans="1:3">
      <c r="A28546">
        <f t="shared" ca="1" si="863"/>
        <v>0.7005764420358388</v>
      </c>
      <c r="B28546">
        <f t="shared" ca="1" si="863"/>
        <v>0.31084244471583788</v>
      </c>
      <c r="C28546">
        <f t="shared" ca="1" si="864"/>
        <v>0.58743037657251373</v>
      </c>
    </row>
    <row r="28547" spans="1:3">
      <c r="A28547">
        <f t="shared" ca="1" si="863"/>
        <v>0.22630135060307877</v>
      </c>
      <c r="B28547">
        <f t="shared" ca="1" si="863"/>
        <v>0.80522328763683393</v>
      </c>
      <c r="C28547">
        <f t="shared" ca="1" si="864"/>
        <v>0.69959684423744894</v>
      </c>
    </row>
    <row r="28548" spans="1:3">
      <c r="A28548">
        <f t="shared" ca="1" si="863"/>
        <v>0.58014277553751914</v>
      </c>
      <c r="B28548">
        <f t="shared" ca="1" si="863"/>
        <v>0.36017835240936669</v>
      </c>
      <c r="C28548">
        <f t="shared" ca="1" si="864"/>
        <v>0.46629408555270224</v>
      </c>
    </row>
    <row r="28549" spans="1:3">
      <c r="A28549">
        <f t="shared" ca="1" si="863"/>
        <v>0.8727265077237325</v>
      </c>
      <c r="B28549">
        <f t="shared" ca="1" si="863"/>
        <v>0.59778381329411745</v>
      </c>
      <c r="C28549">
        <f t="shared" ca="1" si="864"/>
        <v>1.1189970447201183</v>
      </c>
    </row>
    <row r="28550" spans="1:3">
      <c r="A28550">
        <f t="shared" ca="1" si="863"/>
        <v>2.406277459086581E-2</v>
      </c>
      <c r="B28550">
        <f t="shared" ca="1" si="863"/>
        <v>0.7388983100850971</v>
      </c>
      <c r="C28550">
        <f t="shared" ca="1" si="864"/>
        <v>0.54654972976762317</v>
      </c>
    </row>
    <row r="28551" spans="1:3">
      <c r="A28551">
        <f t="shared" ca="1" si="863"/>
        <v>0.6188229121326565</v>
      </c>
      <c r="B28551">
        <f t="shared" ca="1" si="863"/>
        <v>0.96979793043572804</v>
      </c>
      <c r="C28551">
        <f t="shared" ca="1" si="864"/>
        <v>1.3234498224577627</v>
      </c>
    </row>
    <row r="28552" spans="1:3">
      <c r="A28552">
        <f t="shared" ca="1" si="863"/>
        <v>0.91901722385727891</v>
      </c>
      <c r="B28552">
        <f t="shared" ca="1" si="863"/>
        <v>0.20103352469177793</v>
      </c>
      <c r="C28552">
        <f t="shared" ca="1" si="864"/>
        <v>0.88500713579633949</v>
      </c>
    </row>
    <row r="28553" spans="1:3">
      <c r="A28553">
        <f t="shared" ca="1" si="863"/>
        <v>0.87376577040112702</v>
      </c>
      <c r="B28553">
        <f t="shared" ca="1" si="863"/>
        <v>0.77836265484678369</v>
      </c>
      <c r="C28553">
        <f t="shared" ca="1" si="864"/>
        <v>1.3693150439848083</v>
      </c>
    </row>
    <row r="28554" spans="1:3">
      <c r="A28554">
        <f t="shared" ca="1" si="863"/>
        <v>0.86408524935019548</v>
      </c>
      <c r="B28554">
        <f t="shared" ca="1" si="863"/>
        <v>0.35461710371426958</v>
      </c>
      <c r="C28554">
        <f t="shared" ca="1" si="864"/>
        <v>0.87239660839128652</v>
      </c>
    </row>
    <row r="28555" spans="1:3">
      <c r="A28555">
        <f t="shared" ca="1" si="863"/>
        <v>0.57213354056017873</v>
      </c>
      <c r="B28555">
        <f t="shared" ca="1" si="863"/>
        <v>0.52806934037465947</v>
      </c>
      <c r="C28555">
        <f t="shared" ca="1" si="864"/>
        <v>0.60619401647765359</v>
      </c>
    </row>
    <row r="28556" spans="1:3">
      <c r="A28556">
        <f t="shared" ca="1" si="863"/>
        <v>0.50026223713118378</v>
      </c>
      <c r="B28556">
        <f t="shared" ca="1" si="863"/>
        <v>0.12542937213657501</v>
      </c>
      <c r="C28556">
        <f t="shared" ca="1" si="864"/>
        <v>0.2659948332940722</v>
      </c>
    </row>
    <row r="28557" spans="1:3">
      <c r="A28557">
        <f t="shared" ca="1" si="863"/>
        <v>0.34762108540347947</v>
      </c>
      <c r="B28557">
        <f t="shared" ca="1" si="863"/>
        <v>0.32122205704399875</v>
      </c>
      <c r="C28557">
        <f t="shared" ca="1" si="864"/>
        <v>0.22402402894867116</v>
      </c>
    </row>
    <row r="28558" spans="1:3">
      <c r="A28558">
        <f t="shared" ca="1" si="863"/>
        <v>0.28965768737712705</v>
      </c>
      <c r="B28558">
        <f t="shared" ca="1" si="863"/>
        <v>0.64393517211939089</v>
      </c>
      <c r="C28558">
        <f t="shared" ca="1" si="864"/>
        <v>0.49855408174909505</v>
      </c>
    </row>
    <row r="28559" spans="1:3">
      <c r="A28559">
        <f t="shared" ca="1" si="863"/>
        <v>0.26119192941033298</v>
      </c>
      <c r="B28559">
        <f t="shared" ca="1" si="863"/>
        <v>0.13532377269570528</v>
      </c>
      <c r="C28559">
        <f t="shared" ca="1" si="864"/>
        <v>8.653374744569127E-2</v>
      </c>
    </row>
    <row r="28560" spans="1:3">
      <c r="A28560">
        <f t="shared" ca="1" si="863"/>
        <v>8.2987938221051882E-2</v>
      </c>
      <c r="B28560">
        <f t="shared" ca="1" si="863"/>
        <v>5.1863617267614459E-2</v>
      </c>
      <c r="C28560">
        <f t="shared" ca="1" si="864"/>
        <v>9.5768326862627207E-3</v>
      </c>
    </row>
    <row r="28561" spans="1:3">
      <c r="A28561">
        <f t="shared" ca="1" si="863"/>
        <v>3.5572784879080332E-2</v>
      </c>
      <c r="B28561">
        <f t="shared" ca="1" si="863"/>
        <v>0.93257456996398902</v>
      </c>
      <c r="C28561">
        <f t="shared" ca="1" si="864"/>
        <v>0.87096075156757236</v>
      </c>
    </row>
    <row r="28562" spans="1:3">
      <c r="A28562">
        <f t="shared" ca="1" si="863"/>
        <v>8.6112516022013752E-2</v>
      </c>
      <c r="B28562">
        <f t="shared" ca="1" si="863"/>
        <v>0.25165263896384049</v>
      </c>
      <c r="C28562">
        <f t="shared" ca="1" si="864"/>
        <v>7.0744416113106626E-2</v>
      </c>
    </row>
    <row r="28563" spans="1:3">
      <c r="A28563">
        <f t="shared" ca="1" si="863"/>
        <v>0.15632270674325333</v>
      </c>
      <c r="B28563">
        <f t="shared" ca="1" si="863"/>
        <v>0.9177486170167154</v>
      </c>
      <c r="C28563">
        <f t="shared" ca="1" si="864"/>
        <v>0.86669931267963085</v>
      </c>
    </row>
    <row r="28564" spans="1:3">
      <c r="A28564">
        <f t="shared" ca="1" si="863"/>
        <v>0.14351997655725379</v>
      </c>
      <c r="B28564">
        <f t="shared" ca="1" si="863"/>
        <v>0.34130439719559758</v>
      </c>
      <c r="C28564">
        <f t="shared" ca="1" si="864"/>
        <v>0.1370866752160449</v>
      </c>
    </row>
    <row r="28565" spans="1:3">
      <c r="A28565">
        <f t="shared" ca="1" si="863"/>
        <v>0.39724370298876543</v>
      </c>
      <c r="B28565">
        <f t="shared" ca="1" si="863"/>
        <v>0.42454956775222763</v>
      </c>
      <c r="C28565">
        <f t="shared" ca="1" si="864"/>
        <v>0.33804489504282981</v>
      </c>
    </row>
    <row r="28566" spans="1:3">
      <c r="A28566">
        <f t="shared" ca="1" si="863"/>
        <v>0.6300940134283175</v>
      </c>
      <c r="B28566">
        <f t="shared" ca="1" si="863"/>
        <v>0.62423640900354338</v>
      </c>
      <c r="C28566">
        <f t="shared" ca="1" si="864"/>
        <v>0.78668956008384383</v>
      </c>
    </row>
    <row r="28567" spans="1:3">
      <c r="A28567">
        <f t="shared" ca="1" si="863"/>
        <v>0.78918602949364491</v>
      </c>
      <c r="B28567">
        <f t="shared" ca="1" si="863"/>
        <v>0.24734123208578518</v>
      </c>
      <c r="C28567">
        <f t="shared" ca="1" si="864"/>
        <v>0.6839922742376584</v>
      </c>
    </row>
    <row r="28568" spans="1:3">
      <c r="A28568">
        <f t="shared" ca="1" si="863"/>
        <v>0.98075285976600457</v>
      </c>
      <c r="B28568">
        <f t="shared" ca="1" si="863"/>
        <v>0.39421380264385475</v>
      </c>
      <c r="C28568">
        <f t="shared" ca="1" si="864"/>
        <v>1.1172806941341245</v>
      </c>
    </row>
    <row r="28569" spans="1:3">
      <c r="A28569">
        <f t="shared" ca="1" si="863"/>
        <v>3.68668477648052E-2</v>
      </c>
      <c r="B28569">
        <f t="shared" ca="1" si="863"/>
        <v>0.97651005407442382</v>
      </c>
      <c r="C28569">
        <f t="shared" ca="1" si="864"/>
        <v>0.95493105017254742</v>
      </c>
    </row>
    <row r="28570" spans="1:3">
      <c r="A28570">
        <f t="shared" ca="1" si="863"/>
        <v>0.3422203195492628</v>
      </c>
      <c r="B28570">
        <f t="shared" ca="1" si="863"/>
        <v>0.2654797505102674</v>
      </c>
      <c r="C28570">
        <f t="shared" ca="1" si="864"/>
        <v>0.18759424504339337</v>
      </c>
    </row>
    <row r="28571" spans="1:3">
      <c r="A28571">
        <f t="shared" ca="1" si="863"/>
        <v>0.26597093879263745</v>
      </c>
      <c r="B28571">
        <f t="shared" ca="1" si="863"/>
        <v>8.5117613784843504E-2</v>
      </c>
      <c r="C28571">
        <f t="shared" ca="1" si="864"/>
        <v>7.7985548458662679E-2</v>
      </c>
    </row>
    <row r="28572" spans="1:3">
      <c r="A28572">
        <f t="shared" ca="1" si="863"/>
        <v>0.92062351661510078</v>
      </c>
      <c r="B28572">
        <f t="shared" ca="1" si="863"/>
        <v>0.17175426007650618</v>
      </c>
      <c r="C28572">
        <f t="shared" ca="1" si="864"/>
        <v>0.8770471851991829</v>
      </c>
    </row>
    <row r="28573" spans="1:3">
      <c r="A28573">
        <f t="shared" ca="1" si="863"/>
        <v>0.51643934701760519</v>
      </c>
      <c r="B28573">
        <f t="shared" ca="1" si="863"/>
        <v>0.20341586832082026</v>
      </c>
      <c r="C28573">
        <f t="shared" ca="1" si="864"/>
        <v>0.30808761463268375</v>
      </c>
    </row>
    <row r="28574" spans="1:3">
      <c r="A28574">
        <f t="shared" ref="A28574:B28637" ca="1" si="865">RAND()</f>
        <v>6.9380551865444451E-2</v>
      </c>
      <c r="B28574">
        <f t="shared" ca="1" si="865"/>
        <v>0.35800672552354496</v>
      </c>
      <c r="C28574">
        <f t="shared" ca="1" si="864"/>
        <v>0.13298247649724448</v>
      </c>
    </row>
    <row r="28575" spans="1:3">
      <c r="A28575">
        <f t="shared" ca="1" si="865"/>
        <v>0.93638563174294875</v>
      </c>
      <c r="B28575">
        <f t="shared" ca="1" si="865"/>
        <v>0.82162825757172375</v>
      </c>
      <c r="C28575">
        <f t="shared" ca="1" si="864"/>
        <v>1.5518910449749881</v>
      </c>
    </row>
    <row r="28576" spans="1:3">
      <c r="A28576">
        <f t="shared" ca="1" si="865"/>
        <v>0.72036251893206127</v>
      </c>
      <c r="B28576">
        <f t="shared" ca="1" si="865"/>
        <v>0.3758320145448395</v>
      </c>
      <c r="C28576">
        <f t="shared" ca="1" si="864"/>
        <v>0.66017186183897669</v>
      </c>
    </row>
    <row r="28577" spans="1:3">
      <c r="A28577">
        <f t="shared" ca="1" si="865"/>
        <v>0.2416025642548425</v>
      </c>
      <c r="B28577">
        <f t="shared" ca="1" si="865"/>
        <v>0.6107529705316278</v>
      </c>
      <c r="C28577">
        <f t="shared" ca="1" si="864"/>
        <v>0.43139099006772269</v>
      </c>
    </row>
    <row r="28578" spans="1:3">
      <c r="A28578">
        <f t="shared" ca="1" si="865"/>
        <v>0.73897881814187416</v>
      </c>
      <c r="B28578">
        <f t="shared" ca="1" si="865"/>
        <v>0.21566225713084564</v>
      </c>
      <c r="C28578">
        <f t="shared" ref="C28578:C28641" ca="1" si="866">A28578^2+B28578^2</f>
        <v>0.59259990281313213</v>
      </c>
    </row>
    <row r="28579" spans="1:3">
      <c r="A28579">
        <f t="shared" ca="1" si="865"/>
        <v>0.53725897313415494</v>
      </c>
      <c r="B28579">
        <f t="shared" ca="1" si="865"/>
        <v>0.29974307495662733</v>
      </c>
      <c r="C28579">
        <f t="shared" ca="1" si="866"/>
        <v>0.37849311519762097</v>
      </c>
    </row>
    <row r="28580" spans="1:3">
      <c r="A28580">
        <f t="shared" ca="1" si="865"/>
        <v>0.40052693072498047</v>
      </c>
      <c r="B28580">
        <f t="shared" ca="1" si="865"/>
        <v>0.62124378393325608</v>
      </c>
      <c r="C28580">
        <f t="shared" ca="1" si="866"/>
        <v>0.54636566131168351</v>
      </c>
    </row>
    <row r="28581" spans="1:3">
      <c r="A28581">
        <f t="shared" ca="1" si="865"/>
        <v>0.75389052464466055</v>
      </c>
      <c r="B28581">
        <f t="shared" ca="1" si="865"/>
        <v>0.96357528706866513</v>
      </c>
      <c r="C28581">
        <f t="shared" ca="1" si="866"/>
        <v>1.4968282569984619</v>
      </c>
    </row>
    <row r="28582" spans="1:3">
      <c r="A28582">
        <f t="shared" ca="1" si="865"/>
        <v>0.16363637919715135</v>
      </c>
      <c r="B28582">
        <f t="shared" ca="1" si="865"/>
        <v>0.59275309583985103</v>
      </c>
      <c r="C28582">
        <f t="shared" ca="1" si="866"/>
        <v>0.37813309722448152</v>
      </c>
    </row>
    <row r="28583" spans="1:3">
      <c r="A28583">
        <f t="shared" ca="1" si="865"/>
        <v>0.40731507483865237</v>
      </c>
      <c r="B28583">
        <f t="shared" ca="1" si="865"/>
        <v>0.44433680019609367</v>
      </c>
      <c r="C28583">
        <f t="shared" ca="1" si="866"/>
        <v>0.36334076219932021</v>
      </c>
    </row>
    <row r="28584" spans="1:3">
      <c r="A28584">
        <f t="shared" ca="1" si="865"/>
        <v>0.21164473655982219</v>
      </c>
      <c r="B28584">
        <f t="shared" ca="1" si="865"/>
        <v>0.13950933645128816</v>
      </c>
      <c r="C28584">
        <f t="shared" ca="1" si="866"/>
        <v>6.4256349470555252E-2</v>
      </c>
    </row>
    <row r="28585" spans="1:3">
      <c r="A28585">
        <f t="shared" ca="1" si="865"/>
        <v>0.22488661068405325</v>
      </c>
      <c r="B28585">
        <f t="shared" ca="1" si="865"/>
        <v>0.31444405587461921</v>
      </c>
      <c r="C28585">
        <f t="shared" ca="1" si="866"/>
        <v>0.14944905193984159</v>
      </c>
    </row>
    <row r="28586" spans="1:3">
      <c r="A28586">
        <f t="shared" ca="1" si="865"/>
        <v>0.49086203514165283</v>
      </c>
      <c r="B28586">
        <f t="shared" ca="1" si="865"/>
        <v>0.5362312606577373</v>
      </c>
      <c r="C28586">
        <f t="shared" ca="1" si="866"/>
        <v>0.52848950244999138</v>
      </c>
    </row>
    <row r="28587" spans="1:3">
      <c r="A28587">
        <f t="shared" ca="1" si="865"/>
        <v>0.88012169390783002</v>
      </c>
      <c r="B28587">
        <f t="shared" ca="1" si="865"/>
        <v>0.1239730492112886</v>
      </c>
      <c r="C28587">
        <f t="shared" ca="1" si="866"/>
        <v>0.78998351301793268</v>
      </c>
    </row>
    <row r="28588" spans="1:3">
      <c r="A28588">
        <f t="shared" ca="1" si="865"/>
        <v>0.25852344015894713</v>
      </c>
      <c r="B28588">
        <f t="shared" ca="1" si="865"/>
        <v>7.5591325240829454E-2</v>
      </c>
      <c r="C28588">
        <f t="shared" ca="1" si="866"/>
        <v>7.2548417563281578E-2</v>
      </c>
    </row>
    <row r="28589" spans="1:3">
      <c r="A28589">
        <f t="shared" ca="1" si="865"/>
        <v>0.67656294467244926</v>
      </c>
      <c r="B28589">
        <f t="shared" ca="1" si="865"/>
        <v>0.87929572230459108</v>
      </c>
      <c r="C28589">
        <f t="shared" ca="1" si="866"/>
        <v>1.2308983853670081</v>
      </c>
    </row>
    <row r="28590" spans="1:3">
      <c r="A28590">
        <f t="shared" ca="1" si="865"/>
        <v>0.8886984245741445</v>
      </c>
      <c r="B28590">
        <f t="shared" ca="1" si="865"/>
        <v>0.62518537489199255</v>
      </c>
      <c r="C28590">
        <f t="shared" ca="1" si="866"/>
        <v>1.1806416428194075</v>
      </c>
    </row>
    <row r="28591" spans="1:3">
      <c r="A28591">
        <f t="shared" ca="1" si="865"/>
        <v>0.68429056756479534</v>
      </c>
      <c r="B28591">
        <f t="shared" ca="1" si="865"/>
        <v>0.74407982483207469</v>
      </c>
      <c r="C28591">
        <f t="shared" ca="1" si="866"/>
        <v>1.0219083665802806</v>
      </c>
    </row>
    <row r="28592" spans="1:3">
      <c r="A28592">
        <f t="shared" ca="1" si="865"/>
        <v>0.61804701592048528</v>
      </c>
      <c r="B28592">
        <f t="shared" ca="1" si="865"/>
        <v>0.59636926230763321</v>
      </c>
      <c r="C28592">
        <f t="shared" ca="1" si="866"/>
        <v>0.73763841091356719</v>
      </c>
    </row>
    <row r="28593" spans="1:3">
      <c r="A28593">
        <f t="shared" ca="1" si="865"/>
        <v>0.34893428799518389</v>
      </c>
      <c r="B28593">
        <f t="shared" ca="1" si="865"/>
        <v>9.537311830218409E-2</v>
      </c>
      <c r="C28593">
        <f t="shared" ca="1" si="866"/>
        <v>0.13085116903338834</v>
      </c>
    </row>
    <row r="28594" spans="1:3">
      <c r="A28594">
        <f t="shared" ca="1" si="865"/>
        <v>0.95640117956259507</v>
      </c>
      <c r="B28594">
        <f t="shared" ca="1" si="865"/>
        <v>0.72993553669537103</v>
      </c>
      <c r="C28594">
        <f t="shared" ca="1" si="866"/>
        <v>1.4475091039994825</v>
      </c>
    </row>
    <row r="28595" spans="1:3">
      <c r="A28595">
        <f t="shared" ca="1" si="865"/>
        <v>0.22023004904866417</v>
      </c>
      <c r="B28595">
        <f t="shared" ca="1" si="865"/>
        <v>0.92248924629384577</v>
      </c>
      <c r="C28595">
        <f t="shared" ca="1" si="866"/>
        <v>0.8994876840317646</v>
      </c>
    </row>
    <row r="28596" spans="1:3">
      <c r="A28596">
        <f t="shared" ca="1" si="865"/>
        <v>0.86482786492242747</v>
      </c>
      <c r="B28596">
        <f t="shared" ca="1" si="865"/>
        <v>0.66295819659324495</v>
      </c>
      <c r="C28596">
        <f t="shared" ca="1" si="866"/>
        <v>1.1874408063764521</v>
      </c>
    </row>
    <row r="28597" spans="1:3">
      <c r="A28597">
        <f t="shared" ca="1" si="865"/>
        <v>0.58468725337268568</v>
      </c>
      <c r="B28597">
        <f t="shared" ca="1" si="865"/>
        <v>0.71355775828704426</v>
      </c>
      <c r="C28597">
        <f t="shared" ca="1" si="866"/>
        <v>0.85102385866812713</v>
      </c>
    </row>
    <row r="28598" spans="1:3">
      <c r="A28598">
        <f t="shared" ca="1" si="865"/>
        <v>0.28754388769965944</v>
      </c>
      <c r="B28598">
        <f t="shared" ca="1" si="865"/>
        <v>0.41878162471473634</v>
      </c>
      <c r="C28598">
        <f t="shared" ca="1" si="866"/>
        <v>0.25805953655214864</v>
      </c>
    </row>
    <row r="28599" spans="1:3">
      <c r="A28599">
        <f t="shared" ca="1" si="865"/>
        <v>0.5971329178232665</v>
      </c>
      <c r="B28599">
        <f t="shared" ca="1" si="865"/>
        <v>0.83246790092283951</v>
      </c>
      <c r="C28599">
        <f t="shared" ca="1" si="866"/>
        <v>1.0495705276150065</v>
      </c>
    </row>
    <row r="28600" spans="1:3">
      <c r="A28600">
        <f t="shared" ca="1" si="865"/>
        <v>0.87920884126862642</v>
      </c>
      <c r="B28600">
        <f t="shared" ca="1" si="865"/>
        <v>0.35887929933520446</v>
      </c>
      <c r="C28600">
        <f t="shared" ca="1" si="866"/>
        <v>0.90180253805624799</v>
      </c>
    </row>
    <row r="28601" spans="1:3">
      <c r="A28601">
        <f t="shared" ca="1" si="865"/>
        <v>0.22467263218829225</v>
      </c>
      <c r="B28601">
        <f t="shared" ca="1" si="865"/>
        <v>0.56210908256397796</v>
      </c>
      <c r="C28601">
        <f t="shared" ca="1" si="866"/>
        <v>0.36644441235533265</v>
      </c>
    </row>
    <row r="28602" spans="1:3">
      <c r="A28602">
        <f t="shared" ca="1" si="865"/>
        <v>0.56038238284871933</v>
      </c>
      <c r="B28602">
        <f t="shared" ca="1" si="865"/>
        <v>0.59787250659626356</v>
      </c>
      <c r="C28602">
        <f t="shared" ca="1" si="866"/>
        <v>0.67147994915090781</v>
      </c>
    </row>
    <row r="28603" spans="1:3">
      <c r="A28603">
        <f t="shared" ca="1" si="865"/>
        <v>0.12408155767905527</v>
      </c>
      <c r="B28603">
        <f t="shared" ca="1" si="865"/>
        <v>0.95313862197429866</v>
      </c>
      <c r="C28603">
        <f t="shared" ca="1" si="866"/>
        <v>0.92386946565512573</v>
      </c>
    </row>
    <row r="28604" spans="1:3">
      <c r="A28604">
        <f t="shared" ca="1" si="865"/>
        <v>0.55860615773321065</v>
      </c>
      <c r="B28604">
        <f t="shared" ca="1" si="865"/>
        <v>0.26737596649193029</v>
      </c>
      <c r="C28604">
        <f t="shared" ca="1" si="866"/>
        <v>0.38353074691495448</v>
      </c>
    </row>
    <row r="28605" spans="1:3">
      <c r="A28605">
        <f t="shared" ca="1" si="865"/>
        <v>0.14580377621791063</v>
      </c>
      <c r="B28605">
        <f t="shared" ca="1" si="865"/>
        <v>0.95845831873277032</v>
      </c>
      <c r="C28605">
        <f t="shared" ca="1" si="866"/>
        <v>0.93990108990745125</v>
      </c>
    </row>
    <row r="28606" spans="1:3">
      <c r="A28606">
        <f t="shared" ca="1" si="865"/>
        <v>0.65228130040919474</v>
      </c>
      <c r="B28606">
        <f t="shared" ca="1" si="865"/>
        <v>0.46323002662813451</v>
      </c>
      <c r="C28606">
        <f t="shared" ca="1" si="866"/>
        <v>0.64005295243341231</v>
      </c>
    </row>
    <row r="28607" spans="1:3">
      <c r="A28607">
        <f t="shared" ca="1" si="865"/>
        <v>0.55404494177086538</v>
      </c>
      <c r="B28607">
        <f t="shared" ca="1" si="865"/>
        <v>0.26095995717644427</v>
      </c>
      <c r="C28607">
        <f t="shared" ca="1" si="866"/>
        <v>0.37506589675141327</v>
      </c>
    </row>
    <row r="28608" spans="1:3">
      <c r="A28608">
        <f t="shared" ca="1" si="865"/>
        <v>0.95477562365755619</v>
      </c>
      <c r="B28608">
        <f t="shared" ca="1" si="865"/>
        <v>0.91809747737573189</v>
      </c>
      <c r="C28608">
        <f t="shared" ca="1" si="866"/>
        <v>1.7544994694943579</v>
      </c>
    </row>
    <row r="28609" spans="1:3">
      <c r="A28609">
        <f t="shared" ca="1" si="865"/>
        <v>0.8165578733764487</v>
      </c>
      <c r="B28609">
        <f t="shared" ca="1" si="865"/>
        <v>4.2702603271702722E-2</v>
      </c>
      <c r="C28609">
        <f t="shared" ca="1" si="866"/>
        <v>0.66859027289924877</v>
      </c>
    </row>
    <row r="28610" spans="1:3">
      <c r="A28610">
        <f t="shared" ca="1" si="865"/>
        <v>0.29799624908937616</v>
      </c>
      <c r="B28610">
        <f t="shared" ca="1" si="865"/>
        <v>0.25784692747054094</v>
      </c>
      <c r="C28610">
        <f t="shared" ca="1" si="866"/>
        <v>0.15528680247733595</v>
      </c>
    </row>
    <row r="28611" spans="1:3">
      <c r="A28611">
        <f t="shared" ca="1" si="865"/>
        <v>0.66106920510228995</v>
      </c>
      <c r="B28611">
        <f t="shared" ca="1" si="865"/>
        <v>0.53689098047960793</v>
      </c>
      <c r="C28611">
        <f t="shared" ca="1" si="866"/>
        <v>0.72526441885492821</v>
      </c>
    </row>
    <row r="28612" spans="1:3">
      <c r="A28612">
        <f t="shared" ca="1" si="865"/>
        <v>0.78446818257972839</v>
      </c>
      <c r="B28612">
        <f t="shared" ca="1" si="865"/>
        <v>0.35239719393558722</v>
      </c>
      <c r="C28612">
        <f t="shared" ca="1" si="866"/>
        <v>0.73957411177361798</v>
      </c>
    </row>
    <row r="28613" spans="1:3">
      <c r="A28613">
        <f t="shared" ca="1" si="865"/>
        <v>0.40245457255016648</v>
      </c>
      <c r="B28613">
        <f t="shared" ca="1" si="865"/>
        <v>0.15208310037665396</v>
      </c>
      <c r="C28613">
        <f t="shared" ca="1" si="866"/>
        <v>0.18509895238671262</v>
      </c>
    </row>
    <row r="28614" spans="1:3">
      <c r="A28614">
        <f t="shared" ca="1" si="865"/>
        <v>0.62419940245294037</v>
      </c>
      <c r="B28614">
        <f t="shared" ca="1" si="865"/>
        <v>0.64818142086951813</v>
      </c>
      <c r="C28614">
        <f t="shared" ca="1" si="866"/>
        <v>0.80976404838303517</v>
      </c>
    </row>
    <row r="28615" spans="1:3">
      <c r="A28615">
        <f t="shared" ca="1" si="865"/>
        <v>7.3928929015700362E-2</v>
      </c>
      <c r="B28615">
        <f t="shared" ca="1" si="865"/>
        <v>0.54520897494900289</v>
      </c>
      <c r="C28615">
        <f t="shared" ca="1" si="866"/>
        <v>0.3027183129103509</v>
      </c>
    </row>
    <row r="28616" spans="1:3">
      <c r="A28616">
        <f t="shared" ca="1" si="865"/>
        <v>0.12352949221590792</v>
      </c>
      <c r="B28616">
        <f t="shared" ca="1" si="865"/>
        <v>0.92139818040033061</v>
      </c>
      <c r="C28616">
        <f t="shared" ca="1" si="866"/>
        <v>0.86423414229216033</v>
      </c>
    </row>
    <row r="28617" spans="1:3">
      <c r="A28617">
        <f t="shared" ca="1" si="865"/>
        <v>0.65961335963568768</v>
      </c>
      <c r="B28617">
        <f t="shared" ca="1" si="865"/>
        <v>0.31423276406527856</v>
      </c>
      <c r="C28617">
        <f t="shared" ca="1" si="866"/>
        <v>0.53383201422198412</v>
      </c>
    </row>
    <row r="28618" spans="1:3">
      <c r="A28618">
        <f t="shared" ca="1" si="865"/>
        <v>0.66131981205183477</v>
      </c>
      <c r="B28618">
        <f t="shared" ca="1" si="865"/>
        <v>0.49380671781630081</v>
      </c>
      <c r="C28618">
        <f t="shared" ca="1" si="866"/>
        <v>0.68118896837278187</v>
      </c>
    </row>
    <row r="28619" spans="1:3">
      <c r="A28619">
        <f t="shared" ca="1" si="865"/>
        <v>0.38284716769948912</v>
      </c>
      <c r="B28619">
        <f t="shared" ca="1" si="865"/>
        <v>0.84219842108597542</v>
      </c>
      <c r="C28619">
        <f t="shared" ca="1" si="866"/>
        <v>0.85587013429523062</v>
      </c>
    </row>
    <row r="28620" spans="1:3">
      <c r="A28620">
        <f t="shared" ca="1" si="865"/>
        <v>0.93395700210399402</v>
      </c>
      <c r="B28620">
        <f t="shared" ca="1" si="865"/>
        <v>0.84851040992619264</v>
      </c>
      <c r="C28620">
        <f t="shared" ca="1" si="866"/>
        <v>1.5922455975321954</v>
      </c>
    </row>
    <row r="28621" spans="1:3">
      <c r="A28621">
        <f t="shared" ca="1" si="865"/>
        <v>0.88998566101231225</v>
      </c>
      <c r="B28621">
        <f t="shared" ca="1" si="865"/>
        <v>0.31595704926883872</v>
      </c>
      <c r="C28621">
        <f t="shared" ca="1" si="866"/>
        <v>0.89190333379019382</v>
      </c>
    </row>
    <row r="28622" spans="1:3">
      <c r="A28622">
        <f t="shared" ca="1" si="865"/>
        <v>0.43635242519094408</v>
      </c>
      <c r="B28622">
        <f t="shared" ca="1" si="865"/>
        <v>0.77678679097107184</v>
      </c>
      <c r="C28622">
        <f t="shared" ca="1" si="866"/>
        <v>0.79380115759715408</v>
      </c>
    </row>
    <row r="28623" spans="1:3">
      <c r="A28623">
        <f t="shared" ca="1" si="865"/>
        <v>0.44162664565439258</v>
      </c>
      <c r="B28623">
        <f t="shared" ca="1" si="865"/>
        <v>9.8316451195133658E-2</v>
      </c>
      <c r="C28623">
        <f t="shared" ca="1" si="866"/>
        <v>0.20470021872755551</v>
      </c>
    </row>
    <row r="28624" spans="1:3">
      <c r="A28624">
        <f t="shared" ca="1" si="865"/>
        <v>0.91987436978842041</v>
      </c>
      <c r="B28624">
        <f t="shared" ca="1" si="865"/>
        <v>0.89062868909645909</v>
      </c>
      <c r="C28624">
        <f t="shared" ca="1" si="866"/>
        <v>1.6393883180353208</v>
      </c>
    </row>
    <row r="28625" spans="1:3">
      <c r="A28625">
        <f t="shared" ca="1" si="865"/>
        <v>0.55624340180516252</v>
      </c>
      <c r="B28625">
        <f t="shared" ca="1" si="865"/>
        <v>0.62755422171749375</v>
      </c>
      <c r="C28625">
        <f t="shared" ca="1" si="866"/>
        <v>0.70323102324722875</v>
      </c>
    </row>
    <row r="28626" spans="1:3">
      <c r="A28626">
        <f t="shared" ca="1" si="865"/>
        <v>0.80033820373363906</v>
      </c>
      <c r="B28626">
        <f t="shared" ca="1" si="865"/>
        <v>0.27439711505441688</v>
      </c>
      <c r="C28626">
        <f t="shared" ca="1" si="866"/>
        <v>0.7158350171057748</v>
      </c>
    </row>
    <row r="28627" spans="1:3">
      <c r="A28627">
        <f t="shared" ca="1" si="865"/>
        <v>0.40156267244022903</v>
      </c>
      <c r="B28627">
        <f t="shared" ca="1" si="865"/>
        <v>0.6907931461775022</v>
      </c>
      <c r="C28627">
        <f t="shared" ca="1" si="866"/>
        <v>0.63844775070315063</v>
      </c>
    </row>
    <row r="28628" spans="1:3">
      <c r="A28628">
        <f t="shared" ca="1" si="865"/>
        <v>0.65873881070426032</v>
      </c>
      <c r="B28628">
        <f t="shared" ca="1" si="865"/>
        <v>0.60815721415015012</v>
      </c>
      <c r="C28628">
        <f t="shared" ca="1" si="866"/>
        <v>0.8037920178509349</v>
      </c>
    </row>
    <row r="28629" spans="1:3">
      <c r="A28629">
        <f t="shared" ca="1" si="865"/>
        <v>0.54514820939318076</v>
      </c>
      <c r="B28629">
        <f t="shared" ca="1" si="865"/>
        <v>0.56567196187652424</v>
      </c>
      <c r="C28629">
        <f t="shared" ca="1" si="866"/>
        <v>0.61717133865782725</v>
      </c>
    </row>
    <row r="28630" spans="1:3">
      <c r="A28630">
        <f t="shared" ca="1" si="865"/>
        <v>0.58837913214256654</v>
      </c>
      <c r="B28630">
        <f t="shared" ca="1" si="865"/>
        <v>0.15988578032317857</v>
      </c>
      <c r="C28630">
        <f t="shared" ca="1" si="866"/>
        <v>0.37175346589039149</v>
      </c>
    </row>
    <row r="28631" spans="1:3">
      <c r="A28631">
        <f t="shared" ca="1" si="865"/>
        <v>0.78539515604128407</v>
      </c>
      <c r="B28631">
        <f t="shared" ca="1" si="865"/>
        <v>0.32705579259377793</v>
      </c>
      <c r="C28631">
        <f t="shared" ca="1" si="866"/>
        <v>0.72381104260225715</v>
      </c>
    </row>
    <row r="28632" spans="1:3">
      <c r="A28632">
        <f t="shared" ca="1" si="865"/>
        <v>0.93257907805543916</v>
      </c>
      <c r="B28632">
        <f t="shared" ca="1" si="865"/>
        <v>0.51681353948702691</v>
      </c>
      <c r="C28632">
        <f t="shared" ca="1" si="866"/>
        <v>1.1367999714238417</v>
      </c>
    </row>
    <row r="28633" spans="1:3">
      <c r="A28633">
        <f t="shared" ca="1" si="865"/>
        <v>0.51007565044228165</v>
      </c>
      <c r="B28633">
        <f t="shared" ca="1" si="865"/>
        <v>3.373850462858119E-2</v>
      </c>
      <c r="C28633">
        <f t="shared" ca="1" si="866"/>
        <v>0.26131545586868948</v>
      </c>
    </row>
    <row r="28634" spans="1:3">
      <c r="A28634">
        <f t="shared" ca="1" si="865"/>
        <v>0.91194123847540109</v>
      </c>
      <c r="B28634">
        <f t="shared" ca="1" si="865"/>
        <v>0.45485186683718248</v>
      </c>
      <c r="C28634">
        <f t="shared" ca="1" si="866"/>
        <v>1.0385270431973184</v>
      </c>
    </row>
    <row r="28635" spans="1:3">
      <c r="A28635">
        <f t="shared" ca="1" si="865"/>
        <v>0.60418671853811734</v>
      </c>
      <c r="B28635">
        <f t="shared" ca="1" si="865"/>
        <v>8.8237514090748648E-2</v>
      </c>
      <c r="C28635">
        <f t="shared" ca="1" si="866"/>
        <v>0.37282744975077325</v>
      </c>
    </row>
    <row r="28636" spans="1:3">
      <c r="A28636">
        <f t="shared" ca="1" si="865"/>
        <v>0.74089842315737353</v>
      </c>
      <c r="B28636">
        <f t="shared" ca="1" si="865"/>
        <v>0.54348562943035073</v>
      </c>
      <c r="C28636">
        <f t="shared" ca="1" si="866"/>
        <v>0.84430710283438715</v>
      </c>
    </row>
    <row r="28637" spans="1:3">
      <c r="A28637">
        <f t="shared" ca="1" si="865"/>
        <v>0.25404350668046305</v>
      </c>
      <c r="B28637">
        <f t="shared" ca="1" si="865"/>
        <v>0.1089540267152378</v>
      </c>
      <c r="C28637">
        <f t="shared" ca="1" si="866"/>
        <v>7.6409083223971219E-2</v>
      </c>
    </row>
    <row r="28638" spans="1:3">
      <c r="A28638">
        <f t="shared" ref="A28638:B28701" ca="1" si="867">RAND()</f>
        <v>0.68759382645550315</v>
      </c>
      <c r="B28638">
        <f t="shared" ca="1" si="867"/>
        <v>1.9305061810180435E-2</v>
      </c>
      <c r="C28638">
        <f t="shared" ca="1" si="866"/>
        <v>0.47315795559121548</v>
      </c>
    </row>
    <row r="28639" spans="1:3">
      <c r="A28639">
        <f t="shared" ca="1" si="867"/>
        <v>0.6705116414263832</v>
      </c>
      <c r="B28639">
        <f t="shared" ca="1" si="867"/>
        <v>0.86638953469189872</v>
      </c>
      <c r="C28639">
        <f t="shared" ca="1" si="866"/>
        <v>1.2002166871119475</v>
      </c>
    </row>
    <row r="28640" spans="1:3">
      <c r="A28640">
        <f t="shared" ca="1" si="867"/>
        <v>0.50842618239380044</v>
      </c>
      <c r="B28640">
        <f t="shared" ca="1" si="867"/>
        <v>0.61694664181044223</v>
      </c>
      <c r="C28640">
        <f t="shared" ca="1" si="866"/>
        <v>0.63912034178471611</v>
      </c>
    </row>
    <row r="28641" spans="1:3">
      <c r="A28641">
        <f t="shared" ca="1" si="867"/>
        <v>2.6496251726526254E-2</v>
      </c>
      <c r="B28641">
        <f t="shared" ca="1" si="867"/>
        <v>0.81521795145264753</v>
      </c>
      <c r="C28641">
        <f t="shared" ca="1" si="866"/>
        <v>0.66528235972620664</v>
      </c>
    </row>
    <row r="28642" spans="1:3">
      <c r="A28642">
        <f t="shared" ca="1" si="867"/>
        <v>0.54727825605728964</v>
      </c>
      <c r="B28642">
        <f t="shared" ca="1" si="867"/>
        <v>0.5586683274772597</v>
      </c>
      <c r="C28642">
        <f t="shared" ref="C28642:C28705" ca="1" si="868">A28642^2+B28642^2</f>
        <v>0.61162378967934705</v>
      </c>
    </row>
    <row r="28643" spans="1:3">
      <c r="A28643">
        <f t="shared" ca="1" si="867"/>
        <v>0.86175373746479444</v>
      </c>
      <c r="B28643">
        <f t="shared" ca="1" si="867"/>
        <v>0.42680112564647799</v>
      </c>
      <c r="C28643">
        <f t="shared" ca="1" si="868"/>
        <v>0.92477870488764258</v>
      </c>
    </row>
    <row r="28644" spans="1:3">
      <c r="A28644">
        <f t="shared" ca="1" si="867"/>
        <v>0.84622488213361802</v>
      </c>
      <c r="B28644">
        <f t="shared" ca="1" si="867"/>
        <v>0.98617769408358158</v>
      </c>
      <c r="C28644">
        <f t="shared" ca="1" si="868"/>
        <v>1.6886429954500659</v>
      </c>
    </row>
    <row r="28645" spans="1:3">
      <c r="A28645">
        <f t="shared" ca="1" si="867"/>
        <v>0.54916223133548459</v>
      </c>
      <c r="B28645">
        <f t="shared" ca="1" si="867"/>
        <v>0.18248415397605477</v>
      </c>
      <c r="C28645">
        <f t="shared" ca="1" si="868"/>
        <v>0.33487962277772476</v>
      </c>
    </row>
    <row r="28646" spans="1:3">
      <c r="A28646">
        <f t="shared" ca="1" si="867"/>
        <v>0.74761672529476386</v>
      </c>
      <c r="B28646">
        <f t="shared" ca="1" si="867"/>
        <v>0.68617227083081589</v>
      </c>
      <c r="C28646">
        <f t="shared" ca="1" si="868"/>
        <v>1.0297631531975848</v>
      </c>
    </row>
    <row r="28647" spans="1:3">
      <c r="A28647">
        <f t="shared" ca="1" si="867"/>
        <v>0.97624758713417081</v>
      </c>
      <c r="B28647">
        <f t="shared" ca="1" si="867"/>
        <v>0.68085519858442722</v>
      </c>
      <c r="C28647">
        <f t="shared" ca="1" si="868"/>
        <v>1.4166231528247302</v>
      </c>
    </row>
    <row r="28648" spans="1:3">
      <c r="A28648">
        <f t="shared" ca="1" si="867"/>
        <v>0.25569226414230561</v>
      </c>
      <c r="B28648">
        <f t="shared" ca="1" si="867"/>
        <v>0.28892912564393058</v>
      </c>
      <c r="C28648">
        <f t="shared" ca="1" si="868"/>
        <v>0.14885857358758481</v>
      </c>
    </row>
    <row r="28649" spans="1:3">
      <c r="A28649">
        <f t="shared" ca="1" si="867"/>
        <v>0.15767586025627256</v>
      </c>
      <c r="B28649">
        <f t="shared" ca="1" si="867"/>
        <v>0.66090979001570105</v>
      </c>
      <c r="C28649">
        <f t="shared" ca="1" si="868"/>
        <v>0.46166342744615363</v>
      </c>
    </row>
    <row r="28650" spans="1:3">
      <c r="A28650">
        <f t="shared" ca="1" si="867"/>
        <v>0.87208664652377732</v>
      </c>
      <c r="B28650">
        <f t="shared" ca="1" si="867"/>
        <v>0.90512410240337959</v>
      </c>
      <c r="C28650">
        <f t="shared" ca="1" si="868"/>
        <v>1.5797847597966115</v>
      </c>
    </row>
    <row r="28651" spans="1:3">
      <c r="A28651">
        <f t="shared" ca="1" si="867"/>
        <v>0.85256967495723923</v>
      </c>
      <c r="B28651">
        <f t="shared" ca="1" si="867"/>
        <v>0.8797426604046561</v>
      </c>
      <c r="C28651">
        <f t="shared" ca="1" si="868"/>
        <v>1.5008221991925548</v>
      </c>
    </row>
    <row r="28652" spans="1:3">
      <c r="A28652">
        <f t="shared" ca="1" si="867"/>
        <v>0.8331479857954156</v>
      </c>
      <c r="B28652">
        <f t="shared" ca="1" si="867"/>
        <v>0.92305587336550654</v>
      </c>
      <c r="C28652">
        <f t="shared" ca="1" si="868"/>
        <v>1.5461677115895163</v>
      </c>
    </row>
    <row r="28653" spans="1:3">
      <c r="A28653">
        <f t="shared" ca="1" si="867"/>
        <v>0.10153822594554152</v>
      </c>
      <c r="B28653">
        <f t="shared" ca="1" si="867"/>
        <v>0.63358401431926337</v>
      </c>
      <c r="C28653">
        <f t="shared" ca="1" si="868"/>
        <v>0.41173871452908034</v>
      </c>
    </row>
    <row r="28654" spans="1:3">
      <c r="A28654">
        <f t="shared" ca="1" si="867"/>
        <v>9.8168235378381596E-2</v>
      </c>
      <c r="B28654">
        <f t="shared" ca="1" si="867"/>
        <v>6.1374091484939219E-2</v>
      </c>
      <c r="C28654">
        <f t="shared" ca="1" si="868"/>
        <v>1.340378154290702E-2</v>
      </c>
    </row>
    <row r="28655" spans="1:3">
      <c r="A28655">
        <f t="shared" ca="1" si="867"/>
        <v>0.46224786254919459</v>
      </c>
      <c r="B28655">
        <f t="shared" ca="1" si="867"/>
        <v>0.77192637494892624</v>
      </c>
      <c r="C28655">
        <f t="shared" ca="1" si="868"/>
        <v>0.80954341477308933</v>
      </c>
    </row>
    <row r="28656" spans="1:3">
      <c r="A28656">
        <f t="shared" ca="1" si="867"/>
        <v>0.33431093826040814</v>
      </c>
      <c r="B28656">
        <f t="shared" ca="1" si="867"/>
        <v>0.10962780412822337</v>
      </c>
      <c r="C28656">
        <f t="shared" ca="1" si="868"/>
        <v>0.12378205887853053</v>
      </c>
    </row>
    <row r="28657" spans="1:3">
      <c r="A28657">
        <f t="shared" ca="1" si="867"/>
        <v>0.53872763697052883</v>
      </c>
      <c r="B28657">
        <f t="shared" ca="1" si="867"/>
        <v>0.66079561582303414</v>
      </c>
      <c r="C28657">
        <f t="shared" ca="1" si="868"/>
        <v>0.72687831272679282</v>
      </c>
    </row>
    <row r="28658" spans="1:3">
      <c r="A28658">
        <f t="shared" ca="1" si="867"/>
        <v>0.64397669550997827</v>
      </c>
      <c r="B28658">
        <f t="shared" ca="1" si="867"/>
        <v>0.18940230311586115</v>
      </c>
      <c r="C28658">
        <f t="shared" ca="1" si="868"/>
        <v>0.4505792167855438</v>
      </c>
    </row>
    <row r="28659" spans="1:3">
      <c r="A28659">
        <f t="shared" ca="1" si="867"/>
        <v>0.44741648151528013</v>
      </c>
      <c r="B28659">
        <f t="shared" ca="1" si="867"/>
        <v>0.71449042552276465</v>
      </c>
      <c r="C28659">
        <f t="shared" ca="1" si="868"/>
        <v>0.71067807609521427</v>
      </c>
    </row>
    <row r="28660" spans="1:3">
      <c r="A28660">
        <f t="shared" ca="1" si="867"/>
        <v>0.79015253548255371</v>
      </c>
      <c r="B28660">
        <f t="shared" ca="1" si="867"/>
        <v>0.75324720080425001</v>
      </c>
      <c r="C28660">
        <f t="shared" ca="1" si="868"/>
        <v>1.1917223748489465</v>
      </c>
    </row>
    <row r="28661" spans="1:3">
      <c r="A28661">
        <f t="shared" ca="1" si="867"/>
        <v>0.16750224190688423</v>
      </c>
      <c r="B28661">
        <f t="shared" ca="1" si="867"/>
        <v>0.80851704593403251</v>
      </c>
      <c r="C28661">
        <f t="shared" ca="1" si="868"/>
        <v>0.68175681460972681</v>
      </c>
    </row>
    <row r="28662" spans="1:3">
      <c r="A28662">
        <f t="shared" ca="1" si="867"/>
        <v>0.55371298727177476</v>
      </c>
      <c r="B28662">
        <f t="shared" ca="1" si="867"/>
        <v>0.60959015990107257</v>
      </c>
      <c r="C28662">
        <f t="shared" ca="1" si="868"/>
        <v>0.6781982353216478</v>
      </c>
    </row>
    <row r="28663" spans="1:3">
      <c r="A28663">
        <f t="shared" ca="1" si="867"/>
        <v>0.33707436151650028</v>
      </c>
      <c r="B28663">
        <f t="shared" ca="1" si="867"/>
        <v>0.30375391667848306</v>
      </c>
      <c r="C28663">
        <f t="shared" ca="1" si="868"/>
        <v>0.20588556708927513</v>
      </c>
    </row>
    <row r="28664" spans="1:3">
      <c r="A28664">
        <f t="shared" ca="1" si="867"/>
        <v>0.24535649306528762</v>
      </c>
      <c r="B28664">
        <f t="shared" ca="1" si="867"/>
        <v>0.80717658477462606</v>
      </c>
      <c r="C28664">
        <f t="shared" ca="1" si="868"/>
        <v>0.71173384769772563</v>
      </c>
    </row>
    <row r="28665" spans="1:3">
      <c r="A28665">
        <f t="shared" ca="1" si="867"/>
        <v>0.94890963996731248</v>
      </c>
      <c r="B28665">
        <f t="shared" ca="1" si="867"/>
        <v>0.99497349907317301</v>
      </c>
      <c r="C28665">
        <f t="shared" ca="1" si="868"/>
        <v>1.8904017686808081</v>
      </c>
    </row>
    <row r="28666" spans="1:3">
      <c r="A28666">
        <f t="shared" ca="1" si="867"/>
        <v>0.71791151319444402</v>
      </c>
      <c r="B28666">
        <f t="shared" ca="1" si="867"/>
        <v>0.38131387642788572</v>
      </c>
      <c r="C28666">
        <f t="shared" ca="1" si="868"/>
        <v>0.66079721313359729</v>
      </c>
    </row>
    <row r="28667" spans="1:3">
      <c r="A28667">
        <f t="shared" ca="1" si="867"/>
        <v>0.47387822984801653</v>
      </c>
      <c r="B28667">
        <f t="shared" ca="1" si="867"/>
        <v>0.53976274781106948</v>
      </c>
      <c r="C28667">
        <f t="shared" ca="1" si="868"/>
        <v>0.51590440064844578</v>
      </c>
    </row>
    <row r="28668" spans="1:3">
      <c r="A28668">
        <f t="shared" ca="1" si="867"/>
        <v>0.62570934982508319</v>
      </c>
      <c r="B28668">
        <f t="shared" ca="1" si="867"/>
        <v>0.39254277465767873</v>
      </c>
      <c r="C28668">
        <f t="shared" ca="1" si="868"/>
        <v>0.54560202039447747</v>
      </c>
    </row>
    <row r="28669" spans="1:3">
      <c r="A28669">
        <f t="shared" ca="1" si="867"/>
        <v>0.37896561201000922</v>
      </c>
      <c r="B28669">
        <f t="shared" ca="1" si="867"/>
        <v>0.61268348506191783</v>
      </c>
      <c r="C28669">
        <f t="shared" ca="1" si="868"/>
        <v>0.51899598795373814</v>
      </c>
    </row>
    <row r="28670" spans="1:3">
      <c r="A28670">
        <f t="shared" ca="1" si="867"/>
        <v>0.92914993717601158</v>
      </c>
      <c r="B28670">
        <f t="shared" ca="1" si="867"/>
        <v>0.49852666547875357</v>
      </c>
      <c r="C28670">
        <f t="shared" ca="1" si="868"/>
        <v>1.1118484419475512</v>
      </c>
    </row>
    <row r="28671" spans="1:3">
      <c r="A28671">
        <f t="shared" ca="1" si="867"/>
        <v>0.48055080572240305</v>
      </c>
      <c r="B28671">
        <f t="shared" ca="1" si="867"/>
        <v>0.53477927135414383</v>
      </c>
      <c r="C28671">
        <f t="shared" ca="1" si="868"/>
        <v>0.51691794595051976</v>
      </c>
    </row>
    <row r="28672" spans="1:3">
      <c r="A28672">
        <f t="shared" ca="1" si="867"/>
        <v>0.86150176968062331</v>
      </c>
      <c r="B28672">
        <f t="shared" ca="1" si="867"/>
        <v>0.19588873114614047</v>
      </c>
      <c r="C28672">
        <f t="shared" ca="1" si="868"/>
        <v>0.78055769415289056</v>
      </c>
    </row>
    <row r="28673" spans="1:3">
      <c r="A28673">
        <f t="shared" ca="1" si="867"/>
        <v>0.48448004908208775</v>
      </c>
      <c r="B28673">
        <f t="shared" ca="1" si="867"/>
        <v>0.94280526074775728</v>
      </c>
      <c r="C28673">
        <f t="shared" ca="1" si="868"/>
        <v>1.1236026776522288</v>
      </c>
    </row>
    <row r="28674" spans="1:3">
      <c r="A28674">
        <f t="shared" ca="1" si="867"/>
        <v>0.22742906949385666</v>
      </c>
      <c r="B28674">
        <f t="shared" ca="1" si="867"/>
        <v>0.87384266297233704</v>
      </c>
      <c r="C28674">
        <f t="shared" ca="1" si="868"/>
        <v>0.81532498128142683</v>
      </c>
    </row>
    <row r="28675" spans="1:3">
      <c r="A28675">
        <f t="shared" ca="1" si="867"/>
        <v>0.81212574405524263</v>
      </c>
      <c r="B28675">
        <f t="shared" ca="1" si="867"/>
        <v>8.7680179537851122E-2</v>
      </c>
      <c r="C28675">
        <f t="shared" ca="1" si="868"/>
        <v>0.66723603804107123</v>
      </c>
    </row>
    <row r="28676" spans="1:3">
      <c r="A28676">
        <f t="shared" ca="1" si="867"/>
        <v>0.6958909240954364</v>
      </c>
      <c r="B28676">
        <f t="shared" ca="1" si="867"/>
        <v>0.64793819403953501</v>
      </c>
      <c r="C28676">
        <f t="shared" ca="1" si="868"/>
        <v>0.90408808153361453</v>
      </c>
    </row>
    <row r="28677" spans="1:3">
      <c r="A28677">
        <f t="shared" ca="1" si="867"/>
        <v>0.64013041848231367</v>
      </c>
      <c r="B28677">
        <f t="shared" ca="1" si="867"/>
        <v>0.73426983769233267</v>
      </c>
      <c r="C28677">
        <f t="shared" ca="1" si="868"/>
        <v>0.94891914721106652</v>
      </c>
    </row>
    <row r="28678" spans="1:3">
      <c r="A28678">
        <f t="shared" ca="1" si="867"/>
        <v>0.26312489081813684</v>
      </c>
      <c r="B28678">
        <f t="shared" ca="1" si="867"/>
        <v>0.73509435687607416</v>
      </c>
      <c r="C28678">
        <f t="shared" ca="1" si="868"/>
        <v>0.6095984216791055</v>
      </c>
    </row>
    <row r="28679" spans="1:3">
      <c r="A28679">
        <f t="shared" ca="1" si="867"/>
        <v>0.50066420362935515</v>
      </c>
      <c r="B28679">
        <f t="shared" ca="1" si="867"/>
        <v>0.46116367275523995</v>
      </c>
      <c r="C28679">
        <f t="shared" ca="1" si="868"/>
        <v>0.46333657786491844</v>
      </c>
    </row>
    <row r="28680" spans="1:3">
      <c r="A28680">
        <f t="shared" ca="1" si="867"/>
        <v>0.41565046424304741</v>
      </c>
      <c r="B28680">
        <f t="shared" ca="1" si="867"/>
        <v>0.36220784809223661</v>
      </c>
      <c r="C28680">
        <f t="shared" ca="1" si="868"/>
        <v>0.30395983364506962</v>
      </c>
    </row>
    <row r="28681" spans="1:3">
      <c r="A28681">
        <f t="shared" ca="1" si="867"/>
        <v>0.60074687532075755</v>
      </c>
      <c r="B28681">
        <f t="shared" ca="1" si="867"/>
        <v>0.46578193009055868</v>
      </c>
      <c r="C28681">
        <f t="shared" ca="1" si="868"/>
        <v>0.57784961460653994</v>
      </c>
    </row>
    <row r="28682" spans="1:3">
      <c r="A28682">
        <f t="shared" ca="1" si="867"/>
        <v>0.19542146907223024</v>
      </c>
      <c r="B28682">
        <f t="shared" ca="1" si="867"/>
        <v>0.31472133231787747</v>
      </c>
      <c r="C28682">
        <f t="shared" ca="1" si="868"/>
        <v>0.1372390675902885</v>
      </c>
    </row>
    <row r="28683" spans="1:3">
      <c r="A28683">
        <f t="shared" ca="1" si="867"/>
        <v>0.8300236666253773</v>
      </c>
      <c r="B28683">
        <f t="shared" ca="1" si="867"/>
        <v>0.1636656910120271</v>
      </c>
      <c r="C28683">
        <f t="shared" ca="1" si="868"/>
        <v>0.71572574557267987</v>
      </c>
    </row>
    <row r="28684" spans="1:3">
      <c r="A28684">
        <f t="shared" ca="1" si="867"/>
        <v>0.17693514190921389</v>
      </c>
      <c r="B28684">
        <f t="shared" ca="1" si="867"/>
        <v>0.23517512204122359</v>
      </c>
      <c r="C28684">
        <f t="shared" ca="1" si="868"/>
        <v>8.6613382469538064E-2</v>
      </c>
    </row>
    <row r="28685" spans="1:3">
      <c r="A28685">
        <f t="shared" ca="1" si="867"/>
        <v>0.9702991513221908</v>
      </c>
      <c r="B28685">
        <f t="shared" ca="1" si="867"/>
        <v>0.92845148495884366</v>
      </c>
      <c r="C28685">
        <f t="shared" ca="1" si="868"/>
        <v>1.8035026029788457</v>
      </c>
    </row>
    <row r="28686" spans="1:3">
      <c r="A28686">
        <f t="shared" ca="1" si="867"/>
        <v>0.1464703865330037</v>
      </c>
      <c r="B28686">
        <f t="shared" ca="1" si="867"/>
        <v>0.35518666973082069</v>
      </c>
      <c r="C28686">
        <f t="shared" ca="1" si="868"/>
        <v>0.14761114448559859</v>
      </c>
    </row>
    <row r="28687" spans="1:3">
      <c r="A28687">
        <f t="shared" ca="1" si="867"/>
        <v>0.85487656067692985</v>
      </c>
      <c r="B28687">
        <f t="shared" ca="1" si="867"/>
        <v>0.27708985555726917</v>
      </c>
      <c r="C28687">
        <f t="shared" ca="1" si="868"/>
        <v>0.80759272204756483</v>
      </c>
    </row>
    <row r="28688" spans="1:3">
      <c r="A28688">
        <f t="shared" ca="1" si="867"/>
        <v>0.37771921429047228</v>
      </c>
      <c r="B28688">
        <f t="shared" ca="1" si="867"/>
        <v>0.93745103115298289</v>
      </c>
      <c r="C28688">
        <f t="shared" ca="1" si="868"/>
        <v>1.0214862406540026</v>
      </c>
    </row>
    <row r="28689" spans="1:3">
      <c r="A28689">
        <f t="shared" ca="1" si="867"/>
        <v>0.24207253983325472</v>
      </c>
      <c r="B28689">
        <f t="shared" ca="1" si="867"/>
        <v>0.2004040664847534</v>
      </c>
      <c r="C28689">
        <f t="shared" ca="1" si="868"/>
        <v>9.8760904404948155E-2</v>
      </c>
    </row>
    <row r="28690" spans="1:3">
      <c r="A28690">
        <f t="shared" ca="1" si="867"/>
        <v>0.93295009004427987</v>
      </c>
      <c r="B28690">
        <f t="shared" ca="1" si="867"/>
        <v>0.52365904743428782</v>
      </c>
      <c r="C28690">
        <f t="shared" ca="1" si="868"/>
        <v>1.1446146684734155</v>
      </c>
    </row>
    <row r="28691" spans="1:3">
      <c r="A28691">
        <f t="shared" ca="1" si="867"/>
        <v>0.56141027105200914</v>
      </c>
      <c r="B28691">
        <f t="shared" ca="1" si="867"/>
        <v>0.36546999349536646</v>
      </c>
      <c r="C28691">
        <f t="shared" ca="1" si="868"/>
        <v>0.44874980858819358</v>
      </c>
    </row>
    <row r="28692" spans="1:3">
      <c r="A28692">
        <f t="shared" ca="1" si="867"/>
        <v>0.24679822437856891</v>
      </c>
      <c r="B28692">
        <f t="shared" ca="1" si="867"/>
        <v>3.2786698094294242E-2</v>
      </c>
      <c r="C28692">
        <f t="shared" ca="1" si="868"/>
        <v>6.1984331128340842E-2</v>
      </c>
    </row>
    <row r="28693" spans="1:3">
      <c r="A28693">
        <f t="shared" ca="1" si="867"/>
        <v>0.30249916627717632</v>
      </c>
      <c r="B28693">
        <f t="shared" ca="1" si="867"/>
        <v>5.3536666943200362E-2</v>
      </c>
      <c r="C28693">
        <f t="shared" ca="1" si="868"/>
        <v>9.4371920305773932E-2</v>
      </c>
    </row>
    <row r="28694" spans="1:3">
      <c r="A28694">
        <f t="shared" ca="1" si="867"/>
        <v>0.91765915510264529</v>
      </c>
      <c r="B28694">
        <f t="shared" ca="1" si="867"/>
        <v>0.95517389926693341</v>
      </c>
      <c r="C28694">
        <f t="shared" ca="1" si="868"/>
        <v>1.7544555027844986</v>
      </c>
    </row>
    <row r="28695" spans="1:3">
      <c r="A28695">
        <f t="shared" ca="1" si="867"/>
        <v>0.84740304858730764</v>
      </c>
      <c r="B28695">
        <f t="shared" ca="1" si="867"/>
        <v>0.94091431532446934</v>
      </c>
      <c r="C28695">
        <f t="shared" ca="1" si="868"/>
        <v>1.6034116755375778</v>
      </c>
    </row>
    <row r="28696" spans="1:3">
      <c r="A28696">
        <f t="shared" ca="1" si="867"/>
        <v>0.8770432056877141</v>
      </c>
      <c r="B28696">
        <f t="shared" ca="1" si="867"/>
        <v>0.37441182215031066</v>
      </c>
      <c r="C28696">
        <f t="shared" ca="1" si="868"/>
        <v>0.90938899720889788</v>
      </c>
    </row>
    <row r="28697" spans="1:3">
      <c r="A28697">
        <f t="shared" ca="1" si="867"/>
        <v>0.9243312601035889</v>
      </c>
      <c r="B28697">
        <f t="shared" ca="1" si="867"/>
        <v>0.13812897925748413</v>
      </c>
      <c r="C28697">
        <f t="shared" ca="1" si="868"/>
        <v>0.87346789331540309</v>
      </c>
    </row>
    <row r="28698" spans="1:3">
      <c r="A28698">
        <f t="shared" ca="1" si="867"/>
        <v>0.29443006508080694</v>
      </c>
      <c r="B28698">
        <f t="shared" ca="1" si="867"/>
        <v>0.7992479831738809</v>
      </c>
      <c r="C28698">
        <f t="shared" ca="1" si="868"/>
        <v>0.72548640183100443</v>
      </c>
    </row>
    <row r="28699" spans="1:3">
      <c r="A28699">
        <f t="shared" ca="1" si="867"/>
        <v>0.77650207872126265</v>
      </c>
      <c r="B28699">
        <f t="shared" ca="1" si="867"/>
        <v>0.29227669652034027</v>
      </c>
      <c r="C28699">
        <f t="shared" ca="1" si="868"/>
        <v>0.68838114558728503</v>
      </c>
    </row>
    <row r="28700" spans="1:3">
      <c r="A28700">
        <f t="shared" ca="1" si="867"/>
        <v>0.41354128782818977</v>
      </c>
      <c r="B28700">
        <f t="shared" ca="1" si="867"/>
        <v>0.35303962640197328</v>
      </c>
      <c r="C28700">
        <f t="shared" ca="1" si="868"/>
        <v>0.2956533745486426</v>
      </c>
    </row>
    <row r="28701" spans="1:3">
      <c r="A28701">
        <f t="shared" ca="1" si="867"/>
        <v>0.1172657569908655</v>
      </c>
      <c r="B28701">
        <f t="shared" ca="1" si="867"/>
        <v>0.54000578464093252</v>
      </c>
      <c r="C28701">
        <f t="shared" ca="1" si="868"/>
        <v>0.30535750520830995</v>
      </c>
    </row>
    <row r="28702" spans="1:3">
      <c r="A28702">
        <f t="shared" ref="A28702:B28765" ca="1" si="869">RAND()</f>
        <v>0.53680366811199065</v>
      </c>
      <c r="B28702">
        <f t="shared" ca="1" si="869"/>
        <v>0.61797941849793858</v>
      </c>
      <c r="C28702">
        <f t="shared" ca="1" si="868"/>
        <v>0.67005673978553859</v>
      </c>
    </row>
    <row r="28703" spans="1:3">
      <c r="A28703">
        <f t="shared" ca="1" si="869"/>
        <v>0.56166924423834508</v>
      </c>
      <c r="B28703">
        <f t="shared" ca="1" si="869"/>
        <v>0.51810472585332168</v>
      </c>
      <c r="C28703">
        <f t="shared" ca="1" si="868"/>
        <v>0.58390484687481936</v>
      </c>
    </row>
    <row r="28704" spans="1:3">
      <c r="A28704">
        <f t="shared" ca="1" si="869"/>
        <v>7.0941370715638885E-2</v>
      </c>
      <c r="B28704">
        <f t="shared" ca="1" si="869"/>
        <v>0.94421778516974808</v>
      </c>
      <c r="C28704">
        <f t="shared" ca="1" si="868"/>
        <v>0.8965799039098783</v>
      </c>
    </row>
    <row r="28705" spans="1:3">
      <c r="A28705">
        <f t="shared" ca="1" si="869"/>
        <v>5.6887055486231186E-2</v>
      </c>
      <c r="B28705">
        <f t="shared" ca="1" si="869"/>
        <v>0.6553473627417844</v>
      </c>
      <c r="C28705">
        <f t="shared" ca="1" si="868"/>
        <v>0.43271630293450547</v>
      </c>
    </row>
    <row r="28706" spans="1:3">
      <c r="A28706">
        <f t="shared" ca="1" si="869"/>
        <v>0.38904262238811937</v>
      </c>
      <c r="B28706">
        <f t="shared" ca="1" si="869"/>
        <v>0.87579546709481759</v>
      </c>
      <c r="C28706">
        <f t="shared" ref="C28706:C28769" ca="1" si="870">A28706^2+B28706^2</f>
        <v>0.91837186221845457</v>
      </c>
    </row>
    <row r="28707" spans="1:3">
      <c r="A28707">
        <f t="shared" ca="1" si="869"/>
        <v>0.18938783292375916</v>
      </c>
      <c r="B28707">
        <f t="shared" ca="1" si="869"/>
        <v>0.25289463030484061</v>
      </c>
      <c r="C28707">
        <f t="shared" ca="1" si="870"/>
        <v>9.9823445296579716E-2</v>
      </c>
    </row>
    <row r="28708" spans="1:3">
      <c r="A28708">
        <f t="shared" ca="1" si="869"/>
        <v>0.40400126269465464</v>
      </c>
      <c r="B28708">
        <f t="shared" ca="1" si="869"/>
        <v>0.93674754280127392</v>
      </c>
      <c r="C28708">
        <f t="shared" ca="1" si="870"/>
        <v>1.0407129792030998</v>
      </c>
    </row>
    <row r="28709" spans="1:3">
      <c r="A28709">
        <f t="shared" ca="1" si="869"/>
        <v>0.2741341754426897</v>
      </c>
      <c r="B28709">
        <f t="shared" ca="1" si="869"/>
        <v>0.70633137764240939</v>
      </c>
      <c r="C28709">
        <f t="shared" ca="1" si="870"/>
        <v>0.57405356118786732</v>
      </c>
    </row>
    <row r="28710" spans="1:3">
      <c r="A28710">
        <f t="shared" ca="1" si="869"/>
        <v>0.90426154118542001</v>
      </c>
      <c r="B28710">
        <f t="shared" ca="1" si="869"/>
        <v>0.80980949492968801</v>
      </c>
      <c r="C28710">
        <f t="shared" ca="1" si="870"/>
        <v>1.4734803529453075</v>
      </c>
    </row>
    <row r="28711" spans="1:3">
      <c r="A28711">
        <f t="shared" ca="1" si="869"/>
        <v>0.91262350656986913</v>
      </c>
      <c r="B28711">
        <f t="shared" ca="1" si="869"/>
        <v>0.80079595280687343</v>
      </c>
      <c r="C28711">
        <f t="shared" ca="1" si="870"/>
        <v>1.4741558227757521</v>
      </c>
    </row>
    <row r="28712" spans="1:3">
      <c r="A28712">
        <f t="shared" ca="1" si="869"/>
        <v>0.62767161648466263</v>
      </c>
      <c r="B28712">
        <f t="shared" ca="1" si="869"/>
        <v>0.43702403047660465</v>
      </c>
      <c r="C28712">
        <f t="shared" ca="1" si="870"/>
        <v>0.58496166135448568</v>
      </c>
    </row>
    <row r="28713" spans="1:3">
      <c r="A28713">
        <f t="shared" ca="1" si="869"/>
        <v>0.75423139100041869</v>
      </c>
      <c r="B28713">
        <f t="shared" ca="1" si="869"/>
        <v>0.77556501161568625</v>
      </c>
      <c r="C28713">
        <f t="shared" ca="1" si="870"/>
        <v>1.170366078412866</v>
      </c>
    </row>
    <row r="28714" spans="1:3">
      <c r="A28714">
        <f t="shared" ca="1" si="869"/>
        <v>0.50393679532090341</v>
      </c>
      <c r="B28714">
        <f t="shared" ca="1" si="869"/>
        <v>0.76290578959952959</v>
      </c>
      <c r="C28714">
        <f t="shared" ca="1" si="870"/>
        <v>0.83597753748278381</v>
      </c>
    </row>
    <row r="28715" spans="1:3">
      <c r="A28715">
        <f t="shared" ca="1" si="869"/>
        <v>0.99102435611052586</v>
      </c>
      <c r="B28715">
        <f t="shared" ca="1" si="869"/>
        <v>0.80701570886291307</v>
      </c>
      <c r="C28715">
        <f t="shared" ca="1" si="870"/>
        <v>1.6334036287557923</v>
      </c>
    </row>
    <row r="28716" spans="1:3">
      <c r="A28716">
        <f t="shared" ca="1" si="869"/>
        <v>0.49812727411659274</v>
      </c>
      <c r="B28716">
        <f t="shared" ca="1" si="869"/>
        <v>0.34153808476839287</v>
      </c>
      <c r="C28716">
        <f t="shared" ca="1" si="870"/>
        <v>0.36477904456608901</v>
      </c>
    </row>
    <row r="28717" spans="1:3">
      <c r="A28717">
        <f t="shared" ca="1" si="869"/>
        <v>0.1242862840443546</v>
      </c>
      <c r="B28717">
        <f t="shared" ca="1" si="869"/>
        <v>0.38587036190132573</v>
      </c>
      <c r="C28717">
        <f t="shared" ca="1" si="870"/>
        <v>0.16434301659541409</v>
      </c>
    </row>
    <row r="28718" spans="1:3">
      <c r="A28718">
        <f t="shared" ca="1" si="869"/>
        <v>0.48007324056142842</v>
      </c>
      <c r="B28718">
        <f t="shared" ca="1" si="869"/>
        <v>0.42941347994446</v>
      </c>
      <c r="C28718">
        <f t="shared" ca="1" si="870"/>
        <v>0.41486625306116226</v>
      </c>
    </row>
    <row r="28719" spans="1:3">
      <c r="A28719">
        <f t="shared" ca="1" si="869"/>
        <v>0.85802237926687386</v>
      </c>
      <c r="B28719">
        <f t="shared" ca="1" si="869"/>
        <v>0.41962743803973357</v>
      </c>
      <c r="C28719">
        <f t="shared" ca="1" si="870"/>
        <v>0.91228959007857746</v>
      </c>
    </row>
    <row r="28720" spans="1:3">
      <c r="A28720">
        <f t="shared" ca="1" si="869"/>
        <v>3.177274786165396E-2</v>
      </c>
      <c r="B28720">
        <f t="shared" ca="1" si="869"/>
        <v>4.2789859121631801E-2</v>
      </c>
      <c r="C28720">
        <f t="shared" ca="1" si="870"/>
        <v>2.8404795503293324E-3</v>
      </c>
    </row>
    <row r="28721" spans="1:3">
      <c r="A28721">
        <f t="shared" ca="1" si="869"/>
        <v>3.0089724981819721E-2</v>
      </c>
      <c r="B28721">
        <f t="shared" ca="1" si="869"/>
        <v>0.5449714994519449</v>
      </c>
      <c r="C28721">
        <f t="shared" ca="1" si="870"/>
        <v>0.29789932676438274</v>
      </c>
    </row>
    <row r="28722" spans="1:3">
      <c r="A28722">
        <f t="shared" ca="1" si="869"/>
        <v>8.2576366428903092E-2</v>
      </c>
      <c r="B28722">
        <f t="shared" ca="1" si="869"/>
        <v>0.41862109930798297</v>
      </c>
      <c r="C28722">
        <f t="shared" ca="1" si="870"/>
        <v>0.18206248107842463</v>
      </c>
    </row>
    <row r="28723" spans="1:3">
      <c r="A28723">
        <f t="shared" ca="1" si="869"/>
        <v>0.95451939368015903</v>
      </c>
      <c r="B28723">
        <f t="shared" ca="1" si="869"/>
        <v>0.44635561380405619</v>
      </c>
      <c r="C28723">
        <f t="shared" ca="1" si="870"/>
        <v>1.1103406068859343</v>
      </c>
    </row>
    <row r="28724" spans="1:3">
      <c r="A28724">
        <f t="shared" ca="1" si="869"/>
        <v>0.78838990023194722</v>
      </c>
      <c r="B28724">
        <f t="shared" ca="1" si="869"/>
        <v>0.19084321544847238</v>
      </c>
      <c r="C28724">
        <f t="shared" ca="1" si="870"/>
        <v>0.65797976767045174</v>
      </c>
    </row>
    <row r="28725" spans="1:3">
      <c r="A28725">
        <f t="shared" ca="1" si="869"/>
        <v>0.13200289025124734</v>
      </c>
      <c r="B28725">
        <f t="shared" ca="1" si="869"/>
        <v>2.02937846743656E-3</v>
      </c>
      <c r="C28725">
        <f t="shared" ca="1" si="870"/>
        <v>1.7428881411646946E-2</v>
      </c>
    </row>
    <row r="28726" spans="1:3">
      <c r="A28726">
        <f t="shared" ca="1" si="869"/>
        <v>0.55600288151202482</v>
      </c>
      <c r="B28726">
        <f t="shared" ca="1" si="869"/>
        <v>0.86470586345283862</v>
      </c>
      <c r="C28726">
        <f t="shared" ca="1" si="870"/>
        <v>1.0568554345393939</v>
      </c>
    </row>
    <row r="28727" spans="1:3">
      <c r="A28727">
        <f t="shared" ca="1" si="869"/>
        <v>0.85723300077349729</v>
      </c>
      <c r="B28727">
        <f t="shared" ca="1" si="869"/>
        <v>0.97957087359728634</v>
      </c>
      <c r="C28727">
        <f t="shared" ca="1" si="870"/>
        <v>1.6944075140152854</v>
      </c>
    </row>
    <row r="28728" spans="1:3">
      <c r="A28728">
        <f t="shared" ca="1" si="869"/>
        <v>0.9602484572925003</v>
      </c>
      <c r="B28728">
        <f t="shared" ca="1" si="869"/>
        <v>0.89836912595577312</v>
      </c>
      <c r="C28728">
        <f t="shared" ca="1" si="870"/>
        <v>1.7291441862031665</v>
      </c>
    </row>
    <row r="28729" spans="1:3">
      <c r="A28729">
        <f t="shared" ca="1" si="869"/>
        <v>0.99898570510587603</v>
      </c>
      <c r="B28729">
        <f t="shared" ca="1" si="869"/>
        <v>0.19733305362114995</v>
      </c>
      <c r="C28729">
        <f t="shared" ca="1" si="870"/>
        <v>1.036912773057332</v>
      </c>
    </row>
    <row r="28730" spans="1:3">
      <c r="A28730">
        <f t="shared" ca="1" si="869"/>
        <v>0.52642235075778054</v>
      </c>
      <c r="B28730">
        <f t="shared" ca="1" si="869"/>
        <v>0.27341289200823071</v>
      </c>
      <c r="C28730">
        <f t="shared" ca="1" si="870"/>
        <v>0.35187510089365215</v>
      </c>
    </row>
    <row r="28731" spans="1:3">
      <c r="A28731">
        <f t="shared" ca="1" si="869"/>
        <v>0.32520275675274413</v>
      </c>
      <c r="B28731">
        <f t="shared" ca="1" si="869"/>
        <v>0.84579410302191704</v>
      </c>
      <c r="C28731">
        <f t="shared" ca="1" si="870"/>
        <v>0.82112449770623375</v>
      </c>
    </row>
    <row r="28732" spans="1:3">
      <c r="A28732">
        <f t="shared" ca="1" si="869"/>
        <v>0.1749626539981719</v>
      </c>
      <c r="B28732">
        <f t="shared" ca="1" si="869"/>
        <v>0.65195082521009451</v>
      </c>
      <c r="C28732">
        <f t="shared" ca="1" si="870"/>
        <v>0.45565180878620726</v>
      </c>
    </row>
    <row r="28733" spans="1:3">
      <c r="A28733">
        <f t="shared" ca="1" si="869"/>
        <v>0.39015651999098877</v>
      </c>
      <c r="B28733">
        <f t="shared" ca="1" si="869"/>
        <v>0.48514574659265564</v>
      </c>
      <c r="C28733">
        <f t="shared" ca="1" si="870"/>
        <v>0.38758850552842405</v>
      </c>
    </row>
    <row r="28734" spans="1:3">
      <c r="A28734">
        <f t="shared" ca="1" si="869"/>
        <v>0.69594555599952312</v>
      </c>
      <c r="B28734">
        <f t="shared" ca="1" si="869"/>
        <v>0.85258040553667958</v>
      </c>
      <c r="C28734">
        <f t="shared" ca="1" si="870"/>
        <v>1.2112335648205743</v>
      </c>
    </row>
    <row r="28735" spans="1:3">
      <c r="A28735">
        <f t="shared" ca="1" si="869"/>
        <v>0.14524641388456827</v>
      </c>
      <c r="B28735">
        <f t="shared" ca="1" si="869"/>
        <v>0.51024674508482171</v>
      </c>
      <c r="C28735">
        <f t="shared" ca="1" si="870"/>
        <v>0.2814482616159823</v>
      </c>
    </row>
    <row r="28736" spans="1:3">
      <c r="A28736">
        <f t="shared" ca="1" si="869"/>
        <v>0.24993232027763701</v>
      </c>
      <c r="B28736">
        <f t="shared" ca="1" si="869"/>
        <v>0.66626791075368041</v>
      </c>
      <c r="C28736">
        <f t="shared" ca="1" si="870"/>
        <v>0.50637909361943756</v>
      </c>
    </row>
    <row r="28737" spans="1:3">
      <c r="A28737">
        <f t="shared" ca="1" si="869"/>
        <v>0.17991862669287806</v>
      </c>
      <c r="B28737">
        <f t="shared" ca="1" si="869"/>
        <v>0.30566955511600868</v>
      </c>
      <c r="C28737">
        <f t="shared" ca="1" si="870"/>
        <v>0.12580458915586989</v>
      </c>
    </row>
    <row r="28738" spans="1:3">
      <c r="A28738">
        <f t="shared" ca="1" si="869"/>
        <v>0.97829900190073171</v>
      </c>
      <c r="B28738">
        <f t="shared" ca="1" si="869"/>
        <v>0.36682245830177951</v>
      </c>
      <c r="C28738">
        <f t="shared" ca="1" si="870"/>
        <v>1.0916276530345286</v>
      </c>
    </row>
    <row r="28739" spans="1:3">
      <c r="A28739">
        <f t="shared" ca="1" si="869"/>
        <v>0.89038063684642788</v>
      </c>
      <c r="B28739">
        <f t="shared" ca="1" si="869"/>
        <v>0.2853755772845582</v>
      </c>
      <c r="C28739">
        <f t="shared" ca="1" si="870"/>
        <v>0.87421689858154539</v>
      </c>
    </row>
    <row r="28740" spans="1:3">
      <c r="A28740">
        <f t="shared" ca="1" si="869"/>
        <v>0.31942301978029841</v>
      </c>
      <c r="B28740">
        <f t="shared" ca="1" si="869"/>
        <v>0.91197917612796553</v>
      </c>
      <c r="C28740">
        <f t="shared" ca="1" si="870"/>
        <v>0.93373708325660765</v>
      </c>
    </row>
    <row r="28741" spans="1:3">
      <c r="A28741">
        <f t="shared" ca="1" si="869"/>
        <v>0.45490864561927991</v>
      </c>
      <c r="B28741">
        <f t="shared" ca="1" si="869"/>
        <v>0.76164957571460912</v>
      </c>
      <c r="C28741">
        <f t="shared" ca="1" si="870"/>
        <v>0.78705195204541167</v>
      </c>
    </row>
    <row r="28742" spans="1:3">
      <c r="A28742">
        <f t="shared" ca="1" si="869"/>
        <v>8.3958928384438414E-2</v>
      </c>
      <c r="B28742">
        <f t="shared" ca="1" si="869"/>
        <v>0.59907908541986177</v>
      </c>
      <c r="C28742">
        <f t="shared" ca="1" si="870"/>
        <v>0.36594485224296125</v>
      </c>
    </row>
    <row r="28743" spans="1:3">
      <c r="A28743">
        <f t="shared" ca="1" si="869"/>
        <v>0.91217468889664055</v>
      </c>
      <c r="B28743">
        <f t="shared" ca="1" si="869"/>
        <v>0.37284273629157416</v>
      </c>
      <c r="C28743">
        <f t="shared" ca="1" si="870"/>
        <v>0.9710743690690713</v>
      </c>
    </row>
    <row r="28744" spans="1:3">
      <c r="A28744">
        <f t="shared" ca="1" si="869"/>
        <v>0.26765271267472612</v>
      </c>
      <c r="B28744">
        <f t="shared" ca="1" si="869"/>
        <v>0.6306781799830008</v>
      </c>
      <c r="C28744">
        <f t="shared" ca="1" si="870"/>
        <v>0.46939294130880982</v>
      </c>
    </row>
    <row r="28745" spans="1:3">
      <c r="A28745">
        <f t="shared" ca="1" si="869"/>
        <v>0.56806512653549179</v>
      </c>
      <c r="B28745">
        <f t="shared" ca="1" si="869"/>
        <v>0.77834305812469784</v>
      </c>
      <c r="C28745">
        <f t="shared" ca="1" si="870"/>
        <v>0.92851590411669105</v>
      </c>
    </row>
    <row r="28746" spans="1:3">
      <c r="A28746">
        <f t="shared" ca="1" si="869"/>
        <v>0.6935352335472651</v>
      </c>
      <c r="B28746">
        <f t="shared" ca="1" si="869"/>
        <v>0.47129463584775888</v>
      </c>
      <c r="C28746">
        <f t="shared" ca="1" si="870"/>
        <v>0.70310975395033126</v>
      </c>
    </row>
    <row r="28747" spans="1:3">
      <c r="A28747">
        <f t="shared" ca="1" si="869"/>
        <v>0.93256381564422375</v>
      </c>
      <c r="B28747">
        <f t="shared" ca="1" si="869"/>
        <v>0.83296344104356923</v>
      </c>
      <c r="C28747">
        <f t="shared" ca="1" si="870"/>
        <v>1.5635033643640575</v>
      </c>
    </row>
    <row r="28748" spans="1:3">
      <c r="A28748">
        <f t="shared" ca="1" si="869"/>
        <v>2.6957949334690534E-2</v>
      </c>
      <c r="B28748">
        <f t="shared" ca="1" si="869"/>
        <v>0.95449284606111795</v>
      </c>
      <c r="C28748">
        <f t="shared" ca="1" si="870"/>
        <v>0.91178332421418484</v>
      </c>
    </row>
    <row r="28749" spans="1:3">
      <c r="A28749">
        <f t="shared" ca="1" si="869"/>
        <v>0.19781141090710552</v>
      </c>
      <c r="B28749">
        <f t="shared" ca="1" si="869"/>
        <v>0.4492833851048702</v>
      </c>
      <c r="C28749">
        <f t="shared" ca="1" si="870"/>
        <v>0.24098491441635084</v>
      </c>
    </row>
    <row r="28750" spans="1:3">
      <c r="A28750">
        <f t="shared" ca="1" si="869"/>
        <v>0.47190110157991227</v>
      </c>
      <c r="B28750">
        <f t="shared" ca="1" si="869"/>
        <v>0.53951244759195349</v>
      </c>
      <c r="C28750">
        <f t="shared" ca="1" si="870"/>
        <v>0.51376433077899508</v>
      </c>
    </row>
    <row r="28751" spans="1:3">
      <c r="A28751">
        <f t="shared" ca="1" si="869"/>
        <v>0.71495155718190906</v>
      </c>
      <c r="B28751">
        <f t="shared" ca="1" si="869"/>
        <v>0.1490129581091818</v>
      </c>
      <c r="C28751">
        <f t="shared" ca="1" si="870"/>
        <v>0.53336059080128539</v>
      </c>
    </row>
    <row r="28752" spans="1:3">
      <c r="A28752">
        <f t="shared" ca="1" si="869"/>
        <v>0.779978127425205</v>
      </c>
      <c r="B28752">
        <f t="shared" ca="1" si="869"/>
        <v>0.78129507404925214</v>
      </c>
      <c r="C28752">
        <f t="shared" ca="1" si="870"/>
        <v>1.2187878719953558</v>
      </c>
    </row>
    <row r="28753" spans="1:3">
      <c r="A28753">
        <f t="shared" ca="1" si="869"/>
        <v>0.94995884367382655</v>
      </c>
      <c r="B28753">
        <f t="shared" ca="1" si="869"/>
        <v>9.3756067015069555E-2</v>
      </c>
      <c r="C28753">
        <f t="shared" ca="1" si="870"/>
        <v>0.91121200477624775</v>
      </c>
    </row>
    <row r="28754" spans="1:3">
      <c r="A28754">
        <f t="shared" ca="1" si="869"/>
        <v>0.88014419655577947</v>
      </c>
      <c r="B28754">
        <f t="shared" ca="1" si="869"/>
        <v>0.34116211327740276</v>
      </c>
      <c r="C28754">
        <f t="shared" ca="1" si="870"/>
        <v>0.89104539426672191</v>
      </c>
    </row>
    <row r="28755" spans="1:3">
      <c r="A28755">
        <f t="shared" ca="1" si="869"/>
        <v>0.52774426072972569</v>
      </c>
      <c r="B28755">
        <f t="shared" ca="1" si="869"/>
        <v>0.24303560613892627</v>
      </c>
      <c r="C28755">
        <f t="shared" ca="1" si="870"/>
        <v>0.33758031058447996</v>
      </c>
    </row>
    <row r="28756" spans="1:3">
      <c r="A28756">
        <f t="shared" ca="1" si="869"/>
        <v>0.67006475869308502</v>
      </c>
      <c r="B28756">
        <f t="shared" ca="1" si="869"/>
        <v>0.94369779931372211</v>
      </c>
      <c r="C28756">
        <f t="shared" ca="1" si="870"/>
        <v>1.3395523172719845</v>
      </c>
    </row>
    <row r="28757" spans="1:3">
      <c r="A28757">
        <f t="shared" ca="1" si="869"/>
        <v>0.18090088201350829</v>
      </c>
      <c r="B28757">
        <f t="shared" ca="1" si="869"/>
        <v>0.751579172015714</v>
      </c>
      <c r="C28757">
        <f t="shared" ca="1" si="870"/>
        <v>0.59759638092109157</v>
      </c>
    </row>
    <row r="28758" spans="1:3">
      <c r="A28758">
        <f t="shared" ca="1" si="869"/>
        <v>0.62898407709202997</v>
      </c>
      <c r="B28758">
        <f t="shared" ca="1" si="869"/>
        <v>0.12390571933745542</v>
      </c>
      <c r="C28758">
        <f t="shared" ca="1" si="870"/>
        <v>0.410973596519845</v>
      </c>
    </row>
    <row r="28759" spans="1:3">
      <c r="A28759">
        <f t="shared" ca="1" si="869"/>
        <v>0.19124857490600256</v>
      </c>
      <c r="B28759">
        <f t="shared" ca="1" si="869"/>
        <v>0.48187668853551646</v>
      </c>
      <c r="C28759">
        <f t="shared" ca="1" si="870"/>
        <v>0.26878116035753202</v>
      </c>
    </row>
    <row r="28760" spans="1:3">
      <c r="A28760">
        <f t="shared" ca="1" si="869"/>
        <v>0.7611216556644822</v>
      </c>
      <c r="B28760">
        <f t="shared" ca="1" si="869"/>
        <v>0.52262643058526637</v>
      </c>
      <c r="C28760">
        <f t="shared" ca="1" si="870"/>
        <v>0.85244456066773888</v>
      </c>
    </row>
    <row r="28761" spans="1:3">
      <c r="A28761">
        <f t="shared" ca="1" si="869"/>
        <v>0.19204550653471331</v>
      </c>
      <c r="B28761">
        <f t="shared" ca="1" si="869"/>
        <v>0.92641014700220337</v>
      </c>
      <c r="C28761">
        <f t="shared" ca="1" si="870"/>
        <v>0.89511723704881863</v>
      </c>
    </row>
    <row r="28762" spans="1:3">
      <c r="A28762">
        <f t="shared" ca="1" si="869"/>
        <v>0.17931649711606723</v>
      </c>
      <c r="B28762">
        <f t="shared" ca="1" si="869"/>
        <v>0.12522872446387678</v>
      </c>
      <c r="C28762">
        <f t="shared" ca="1" si="870"/>
        <v>4.7836639568826125E-2</v>
      </c>
    </row>
    <row r="28763" spans="1:3">
      <c r="A28763">
        <f t="shared" ca="1" si="869"/>
        <v>0.78220972277797374</v>
      </c>
      <c r="B28763">
        <f t="shared" ca="1" si="869"/>
        <v>0.8173664892826884</v>
      </c>
      <c r="C28763">
        <f t="shared" ca="1" si="870"/>
        <v>1.2799400282107016</v>
      </c>
    </row>
    <row r="28764" spans="1:3">
      <c r="A28764">
        <f t="shared" ca="1" si="869"/>
        <v>6.8976518059967296E-2</v>
      </c>
      <c r="B28764">
        <f t="shared" ca="1" si="869"/>
        <v>0.82163417883949086</v>
      </c>
      <c r="C28764">
        <f t="shared" ca="1" si="870"/>
        <v>0.67984048388092144</v>
      </c>
    </row>
    <row r="28765" spans="1:3">
      <c r="A28765">
        <f t="shared" ca="1" si="869"/>
        <v>0.84967905371782226</v>
      </c>
      <c r="B28765">
        <f t="shared" ca="1" si="869"/>
        <v>0.54798658717223647</v>
      </c>
      <c r="C28765">
        <f t="shared" ca="1" si="870"/>
        <v>1.0222437940474891</v>
      </c>
    </row>
    <row r="28766" spans="1:3">
      <c r="A28766">
        <f t="shared" ref="A28766:B28829" ca="1" si="871">RAND()</f>
        <v>0.1746395726213843</v>
      </c>
      <c r="B28766">
        <f t="shared" ca="1" si="871"/>
        <v>0.39123017227494239</v>
      </c>
      <c r="C28766">
        <f t="shared" ca="1" si="870"/>
        <v>0.18356002802366087</v>
      </c>
    </row>
    <row r="28767" spans="1:3">
      <c r="A28767">
        <f t="shared" ca="1" si="871"/>
        <v>7.2435649328566054E-2</v>
      </c>
      <c r="B28767">
        <f t="shared" ca="1" si="871"/>
        <v>0.18847030195123426</v>
      </c>
      <c r="C28767">
        <f t="shared" ca="1" si="870"/>
        <v>4.0767978011240415E-2</v>
      </c>
    </row>
    <row r="28768" spans="1:3">
      <c r="A28768">
        <f t="shared" ca="1" si="871"/>
        <v>0.29748434446359817</v>
      </c>
      <c r="B28768">
        <f t="shared" ca="1" si="871"/>
        <v>0.39093777180390321</v>
      </c>
      <c r="C28768">
        <f t="shared" ca="1" si="870"/>
        <v>0.24132927662393744</v>
      </c>
    </row>
    <row r="28769" spans="1:3">
      <c r="A28769">
        <f t="shared" ca="1" si="871"/>
        <v>0.80276832135590137</v>
      </c>
      <c r="B28769">
        <f t="shared" ca="1" si="871"/>
        <v>0.30338792212258037</v>
      </c>
      <c r="C28769">
        <f t="shared" ca="1" si="870"/>
        <v>0.73648120906242864</v>
      </c>
    </row>
    <row r="28770" spans="1:3">
      <c r="A28770">
        <f t="shared" ca="1" si="871"/>
        <v>0.29041063191679506</v>
      </c>
      <c r="B28770">
        <f t="shared" ca="1" si="871"/>
        <v>0.88418793197981216</v>
      </c>
      <c r="C28770">
        <f t="shared" ref="C28770:C28833" ca="1" si="872">A28770^2+B28770^2</f>
        <v>0.86612663418904912</v>
      </c>
    </row>
    <row r="28771" spans="1:3">
      <c r="A28771">
        <f t="shared" ca="1" si="871"/>
        <v>0.92921691242457738</v>
      </c>
      <c r="B28771">
        <f t="shared" ca="1" si="871"/>
        <v>0.1089633124560212</v>
      </c>
      <c r="C28771">
        <f t="shared" ca="1" si="872"/>
        <v>0.87531707379725321</v>
      </c>
    </row>
    <row r="28772" spans="1:3">
      <c r="A28772">
        <f t="shared" ca="1" si="871"/>
        <v>0.47286433211085743</v>
      </c>
      <c r="B28772">
        <f t="shared" ca="1" si="871"/>
        <v>0.12911869154120503</v>
      </c>
      <c r="C28772">
        <f t="shared" ca="1" si="872"/>
        <v>0.2402723130879601</v>
      </c>
    </row>
    <row r="28773" spans="1:3">
      <c r="A28773">
        <f t="shared" ca="1" si="871"/>
        <v>0.63081430130114291</v>
      </c>
      <c r="B28773">
        <f t="shared" ca="1" si="871"/>
        <v>0.4657602325014677</v>
      </c>
      <c r="C28773">
        <f t="shared" ca="1" si="872"/>
        <v>0.61485927690587028</v>
      </c>
    </row>
    <row r="28774" spans="1:3">
      <c r="A28774">
        <f t="shared" ca="1" si="871"/>
        <v>0.89592336785433335</v>
      </c>
      <c r="B28774">
        <f t="shared" ca="1" si="871"/>
        <v>1.4492602174859259E-3</v>
      </c>
      <c r="C28774">
        <f t="shared" ca="1" si="872"/>
        <v>0.80268078142262911</v>
      </c>
    </row>
    <row r="28775" spans="1:3">
      <c r="A28775">
        <f t="shared" ca="1" si="871"/>
        <v>0.47380505885115332</v>
      </c>
      <c r="B28775">
        <f t="shared" ca="1" si="871"/>
        <v>0.43285527231937593</v>
      </c>
      <c r="C28775">
        <f t="shared" ca="1" si="872"/>
        <v>0.41185492056762596</v>
      </c>
    </row>
    <row r="28776" spans="1:3">
      <c r="A28776">
        <f t="shared" ca="1" si="871"/>
        <v>0.70763532120917072</v>
      </c>
      <c r="B28776">
        <f t="shared" ca="1" si="871"/>
        <v>0.41247649598931624</v>
      </c>
      <c r="C28776">
        <f t="shared" ca="1" si="872"/>
        <v>0.67088460756643054</v>
      </c>
    </row>
    <row r="28777" spans="1:3">
      <c r="A28777">
        <f t="shared" ca="1" si="871"/>
        <v>0.59901006900766984</v>
      </c>
      <c r="B28777">
        <f t="shared" ca="1" si="871"/>
        <v>0.35034522779077282</v>
      </c>
      <c r="C28777">
        <f t="shared" ca="1" si="872"/>
        <v>0.48155484140834193</v>
      </c>
    </row>
    <row r="28778" spans="1:3">
      <c r="A28778">
        <f t="shared" ca="1" si="871"/>
        <v>0.80660542812095937</v>
      </c>
      <c r="B28778">
        <f t="shared" ca="1" si="871"/>
        <v>0.53988132070398409</v>
      </c>
      <c r="C28778">
        <f t="shared" ca="1" si="872"/>
        <v>0.94208415711927429</v>
      </c>
    </row>
    <row r="28779" spans="1:3">
      <c r="A28779">
        <f t="shared" ca="1" si="871"/>
        <v>0.37579758789434126</v>
      </c>
      <c r="B28779">
        <f t="shared" ca="1" si="871"/>
        <v>0.9844254190543964</v>
      </c>
      <c r="C28779">
        <f t="shared" ca="1" si="872"/>
        <v>1.1103172327476292</v>
      </c>
    </row>
    <row r="28780" spans="1:3">
      <c r="A28780">
        <f t="shared" ca="1" si="871"/>
        <v>0.39220057555710364</v>
      </c>
      <c r="B28780">
        <f t="shared" ca="1" si="871"/>
        <v>0.89696065137175418</v>
      </c>
      <c r="C28780">
        <f t="shared" ca="1" si="872"/>
        <v>0.95835970157656492</v>
      </c>
    </row>
    <row r="28781" spans="1:3">
      <c r="A28781">
        <f t="shared" ca="1" si="871"/>
        <v>9.7908780343633817E-2</v>
      </c>
      <c r="B28781">
        <f t="shared" ca="1" si="871"/>
        <v>0.51168039804208931</v>
      </c>
      <c r="C28781">
        <f t="shared" ca="1" si="872"/>
        <v>0.27140295900888889</v>
      </c>
    </row>
    <row r="28782" spans="1:3">
      <c r="A28782">
        <f t="shared" ca="1" si="871"/>
        <v>4.200820408350403E-2</v>
      </c>
      <c r="B28782">
        <f t="shared" ca="1" si="871"/>
        <v>0.78316382717850752</v>
      </c>
      <c r="C28782">
        <f t="shared" ca="1" si="872"/>
        <v>0.6151102694112085</v>
      </c>
    </row>
    <row r="28783" spans="1:3">
      <c r="A28783">
        <f t="shared" ca="1" si="871"/>
        <v>0.30348326531696801</v>
      </c>
      <c r="B28783">
        <f t="shared" ca="1" si="871"/>
        <v>0.40629435981761808</v>
      </c>
      <c r="C28783">
        <f t="shared" ca="1" si="872"/>
        <v>0.25717719914705728</v>
      </c>
    </row>
    <row r="28784" spans="1:3">
      <c r="A28784">
        <f t="shared" ca="1" si="871"/>
        <v>0.98572465283622701</v>
      </c>
      <c r="B28784">
        <f t="shared" ca="1" si="871"/>
        <v>7.8256442479612609E-2</v>
      </c>
      <c r="C28784">
        <f t="shared" ca="1" si="872"/>
        <v>0.97777716199866516</v>
      </c>
    </row>
    <row r="28785" spans="1:3">
      <c r="A28785">
        <f t="shared" ca="1" si="871"/>
        <v>0.52528360128910967</v>
      </c>
      <c r="B28785">
        <f t="shared" ca="1" si="871"/>
        <v>0.99925678270872176</v>
      </c>
      <c r="C28785">
        <f t="shared" ca="1" si="872"/>
        <v>1.2744369795726418</v>
      </c>
    </row>
    <row r="28786" spans="1:3">
      <c r="A28786">
        <f t="shared" ca="1" si="871"/>
        <v>0.64574665446394308</v>
      </c>
      <c r="B28786">
        <f t="shared" ca="1" si="871"/>
        <v>8.0602683573908207E-3</v>
      </c>
      <c r="C28786">
        <f t="shared" ca="1" si="872"/>
        <v>0.41705370967736827</v>
      </c>
    </row>
    <row r="28787" spans="1:3">
      <c r="A28787">
        <f t="shared" ca="1" si="871"/>
        <v>0.32593899009733074</v>
      </c>
      <c r="B28787">
        <f t="shared" ca="1" si="871"/>
        <v>0.84188234607085066</v>
      </c>
      <c r="C28787">
        <f t="shared" ca="1" si="872"/>
        <v>0.81500210989142741</v>
      </c>
    </row>
    <row r="28788" spans="1:3">
      <c r="A28788">
        <f t="shared" ca="1" si="871"/>
        <v>0.2175942597396292</v>
      </c>
      <c r="B28788">
        <f t="shared" ca="1" si="871"/>
        <v>0.45824808979865084</v>
      </c>
      <c r="C28788">
        <f t="shared" ca="1" si="872"/>
        <v>0.25733857367574958</v>
      </c>
    </row>
    <row r="28789" spans="1:3">
      <c r="A28789">
        <f t="shared" ca="1" si="871"/>
        <v>0.60123735187315686</v>
      </c>
      <c r="B28789">
        <f t="shared" ca="1" si="871"/>
        <v>0.38190548929144075</v>
      </c>
      <c r="C28789">
        <f t="shared" ca="1" si="872"/>
        <v>0.50733815603838095</v>
      </c>
    </row>
    <row r="28790" spans="1:3">
      <c r="A28790">
        <f t="shared" ca="1" si="871"/>
        <v>7.8380300651990975E-2</v>
      </c>
      <c r="B28790">
        <f t="shared" ca="1" si="871"/>
        <v>0.18130460401464099</v>
      </c>
      <c r="C28790">
        <f t="shared" ca="1" si="872"/>
        <v>3.901483096720227E-2</v>
      </c>
    </row>
    <row r="28791" spans="1:3">
      <c r="A28791">
        <f t="shared" ca="1" si="871"/>
        <v>0.99917150216920347</v>
      </c>
      <c r="B28791">
        <f t="shared" ca="1" si="871"/>
        <v>1.0973193160405126E-3</v>
      </c>
      <c r="C28791">
        <f t="shared" ca="1" si="872"/>
        <v>0.99834489485674394</v>
      </c>
    </row>
    <row r="28792" spans="1:3">
      <c r="A28792">
        <f t="shared" ca="1" si="871"/>
        <v>0.58431751495732431</v>
      </c>
      <c r="B28792">
        <f t="shared" ca="1" si="871"/>
        <v>0.12986520365694587</v>
      </c>
      <c r="C28792">
        <f t="shared" ca="1" si="872"/>
        <v>0.35829192940676297</v>
      </c>
    </row>
    <row r="28793" spans="1:3">
      <c r="A28793">
        <f t="shared" ca="1" si="871"/>
        <v>0.7500335094622439</v>
      </c>
      <c r="B28793">
        <f t="shared" ca="1" si="871"/>
        <v>0.32641522234515019</v>
      </c>
      <c r="C28793">
        <f t="shared" ca="1" si="872"/>
        <v>0.66909716269488373</v>
      </c>
    </row>
    <row r="28794" spans="1:3">
      <c r="A28794">
        <f t="shared" ca="1" si="871"/>
        <v>0.85613557552936537</v>
      </c>
      <c r="B28794">
        <f t="shared" ca="1" si="871"/>
        <v>0.61403301846725111</v>
      </c>
      <c r="C28794">
        <f t="shared" ca="1" si="872"/>
        <v>1.1100046714550014</v>
      </c>
    </row>
    <row r="28795" spans="1:3">
      <c r="A28795">
        <f t="shared" ca="1" si="871"/>
        <v>0.2491495763199274</v>
      </c>
      <c r="B28795">
        <f t="shared" ca="1" si="871"/>
        <v>0.88668418154059747</v>
      </c>
      <c r="C28795">
        <f t="shared" ca="1" si="872"/>
        <v>0.84828434917471851</v>
      </c>
    </row>
    <row r="28796" spans="1:3">
      <c r="A28796">
        <f t="shared" ca="1" si="871"/>
        <v>0.35813104660129402</v>
      </c>
      <c r="B28796">
        <f t="shared" ca="1" si="871"/>
        <v>0.69235749998419183</v>
      </c>
      <c r="C28796">
        <f t="shared" ca="1" si="872"/>
        <v>0.60761675432409845</v>
      </c>
    </row>
    <row r="28797" spans="1:3">
      <c r="A28797">
        <f t="shared" ca="1" si="871"/>
        <v>0.61009320810907175</v>
      </c>
      <c r="B28797">
        <f t="shared" ca="1" si="871"/>
        <v>0.30165184849322324</v>
      </c>
      <c r="C28797">
        <f t="shared" ca="1" si="872"/>
        <v>0.46320756028019766</v>
      </c>
    </row>
    <row r="28798" spans="1:3">
      <c r="A28798">
        <f t="shared" ca="1" si="871"/>
        <v>0.40979157192429083</v>
      </c>
      <c r="B28798">
        <f t="shared" ca="1" si="871"/>
        <v>0.30892098330396289</v>
      </c>
      <c r="C28798">
        <f t="shared" ca="1" si="872"/>
        <v>0.26336130634566857</v>
      </c>
    </row>
    <row r="28799" spans="1:3">
      <c r="A28799">
        <f t="shared" ca="1" si="871"/>
        <v>0.75752977467306271</v>
      </c>
      <c r="B28799">
        <f t="shared" ca="1" si="871"/>
        <v>0.25291045718840288</v>
      </c>
      <c r="C28799">
        <f t="shared" ca="1" si="872"/>
        <v>0.63781505887146805</v>
      </c>
    </row>
    <row r="28800" spans="1:3">
      <c r="A28800">
        <f t="shared" ca="1" si="871"/>
        <v>0.78819546611491897</v>
      </c>
      <c r="B28800">
        <f t="shared" ca="1" si="871"/>
        <v>0.40117951101032601</v>
      </c>
      <c r="C28800">
        <f t="shared" ca="1" si="872"/>
        <v>0.78219709285859873</v>
      </c>
    </row>
    <row r="28801" spans="1:3">
      <c r="A28801">
        <f t="shared" ca="1" si="871"/>
        <v>0.30384100381508095</v>
      </c>
      <c r="B28801">
        <f t="shared" ca="1" si="871"/>
        <v>0.20531104985298099</v>
      </c>
      <c r="C28801">
        <f t="shared" ca="1" si="872"/>
        <v>0.13447198279108927</v>
      </c>
    </row>
    <row r="28802" spans="1:3">
      <c r="A28802">
        <f t="shared" ca="1" si="871"/>
        <v>0.57804626587619823</v>
      </c>
      <c r="B28802">
        <f t="shared" ca="1" si="871"/>
        <v>0.87478092518711015</v>
      </c>
      <c r="C28802">
        <f t="shared" ca="1" si="872"/>
        <v>1.0993791525646328</v>
      </c>
    </row>
    <row r="28803" spans="1:3">
      <c r="A28803">
        <f t="shared" ca="1" si="871"/>
        <v>0.47117910161955623</v>
      </c>
      <c r="B28803">
        <f t="shared" ca="1" si="871"/>
        <v>8.8988900571804641E-2</v>
      </c>
      <c r="C28803">
        <f t="shared" ca="1" si="872"/>
        <v>0.2299287702279906</v>
      </c>
    </row>
    <row r="28804" spans="1:3">
      <c r="A28804">
        <f t="shared" ca="1" si="871"/>
        <v>1.8432234302710571E-2</v>
      </c>
      <c r="B28804">
        <f t="shared" ca="1" si="871"/>
        <v>0.21421842685186454</v>
      </c>
      <c r="C28804">
        <f t="shared" ca="1" si="872"/>
        <v>4.6229281664277658E-2</v>
      </c>
    </row>
    <row r="28805" spans="1:3">
      <c r="A28805">
        <f t="shared" ca="1" si="871"/>
        <v>0.60468972034931989</v>
      </c>
      <c r="B28805">
        <f t="shared" ca="1" si="871"/>
        <v>0.2629262068128575</v>
      </c>
      <c r="C28805">
        <f t="shared" ca="1" si="872"/>
        <v>0.4347798481251362</v>
      </c>
    </row>
    <row r="28806" spans="1:3">
      <c r="A28806">
        <f t="shared" ca="1" si="871"/>
        <v>0.2462644274871244</v>
      </c>
      <c r="B28806">
        <f t="shared" ca="1" si="871"/>
        <v>0.65406875722100444</v>
      </c>
      <c r="C28806">
        <f t="shared" ca="1" si="872"/>
        <v>0.48845210741819045</v>
      </c>
    </row>
    <row r="28807" spans="1:3">
      <c r="A28807">
        <f t="shared" ca="1" si="871"/>
        <v>0.8354029387958134</v>
      </c>
      <c r="B28807">
        <f t="shared" ca="1" si="871"/>
        <v>0.94909421145885775</v>
      </c>
      <c r="C28807">
        <f t="shared" ca="1" si="872"/>
        <v>1.5986778923733924</v>
      </c>
    </row>
    <row r="28808" spans="1:3">
      <c r="A28808">
        <f t="shared" ca="1" si="871"/>
        <v>0.63390829304764262</v>
      </c>
      <c r="B28808">
        <f t="shared" ca="1" si="871"/>
        <v>0.11823024890770406</v>
      </c>
      <c r="C28808">
        <f t="shared" ca="1" si="872"/>
        <v>0.41581811575135363</v>
      </c>
    </row>
    <row r="28809" spans="1:3">
      <c r="A28809">
        <f t="shared" ca="1" si="871"/>
        <v>0.51128959607920921</v>
      </c>
      <c r="B28809">
        <f t="shared" ca="1" si="871"/>
        <v>0.48315442923667729</v>
      </c>
      <c r="C28809">
        <f t="shared" ca="1" si="872"/>
        <v>0.49485525354986026</v>
      </c>
    </row>
    <row r="28810" spans="1:3">
      <c r="A28810">
        <f t="shared" ca="1" si="871"/>
        <v>0.74071731173902022</v>
      </c>
      <c r="B28810">
        <f t="shared" ca="1" si="871"/>
        <v>3.437850327289993E-2</v>
      </c>
      <c r="C28810">
        <f t="shared" ca="1" si="872"/>
        <v>0.54984401739716571</v>
      </c>
    </row>
    <row r="28811" spans="1:3">
      <c r="A28811">
        <f t="shared" ca="1" si="871"/>
        <v>0.22001568675682803</v>
      </c>
      <c r="B28811">
        <f t="shared" ca="1" si="871"/>
        <v>0.58180680474948698</v>
      </c>
      <c r="C28811">
        <f t="shared" ca="1" si="872"/>
        <v>0.38690606047188636</v>
      </c>
    </row>
    <row r="28812" spans="1:3">
      <c r="A28812">
        <f t="shared" ca="1" si="871"/>
        <v>0.19782412437193586</v>
      </c>
      <c r="B28812">
        <f t="shared" ca="1" si="871"/>
        <v>0.84632137542815833</v>
      </c>
      <c r="C28812">
        <f t="shared" ca="1" si="872"/>
        <v>0.75539425469013277</v>
      </c>
    </row>
    <row r="28813" spans="1:3">
      <c r="A28813">
        <f t="shared" ca="1" si="871"/>
        <v>0.31060488936465835</v>
      </c>
      <c r="B28813">
        <f t="shared" ca="1" si="871"/>
        <v>0.45419311605212243</v>
      </c>
      <c r="C28813">
        <f t="shared" ca="1" si="872"/>
        <v>0.30276678396636841</v>
      </c>
    </row>
    <row r="28814" spans="1:3">
      <c r="A28814">
        <f t="shared" ca="1" si="871"/>
        <v>7.0279416535870554E-2</v>
      </c>
      <c r="B28814">
        <f t="shared" ca="1" si="871"/>
        <v>0.1966133527481897</v>
      </c>
      <c r="C28814">
        <f t="shared" ca="1" si="872"/>
        <v>4.3596006867506469E-2</v>
      </c>
    </row>
    <row r="28815" spans="1:3">
      <c r="A28815">
        <f t="shared" ca="1" si="871"/>
        <v>0.20050699414596562</v>
      </c>
      <c r="B28815">
        <f t="shared" ca="1" si="871"/>
        <v>0.40389688404886614</v>
      </c>
      <c r="C28815">
        <f t="shared" ca="1" si="872"/>
        <v>0.20333574764583354</v>
      </c>
    </row>
    <row r="28816" spans="1:3">
      <c r="A28816">
        <f t="shared" ca="1" si="871"/>
        <v>0.94264916797371856</v>
      </c>
      <c r="B28816">
        <f t="shared" ca="1" si="871"/>
        <v>0.87170080245345505</v>
      </c>
      <c r="C28816">
        <f t="shared" ca="1" si="872"/>
        <v>1.6484497428795413</v>
      </c>
    </row>
    <row r="28817" spans="1:3">
      <c r="A28817">
        <f t="shared" ca="1" si="871"/>
        <v>0.69038138737677612</v>
      </c>
      <c r="B28817">
        <f t="shared" ca="1" si="871"/>
        <v>0.91856432474559602</v>
      </c>
      <c r="C28817">
        <f t="shared" ca="1" si="872"/>
        <v>1.3203868787316151</v>
      </c>
    </row>
    <row r="28818" spans="1:3">
      <c r="A28818">
        <f t="shared" ca="1" si="871"/>
        <v>7.6544531964032547E-2</v>
      </c>
      <c r="B28818">
        <f t="shared" ca="1" si="871"/>
        <v>0.21948373867030435</v>
      </c>
      <c r="C28818">
        <f t="shared" ca="1" si="872"/>
        <v>5.4032176914287251E-2</v>
      </c>
    </row>
    <row r="28819" spans="1:3">
      <c r="A28819">
        <f t="shared" ca="1" si="871"/>
        <v>0.57715157556554042</v>
      </c>
      <c r="B28819">
        <f t="shared" ca="1" si="871"/>
        <v>0.39089131506520647</v>
      </c>
      <c r="C28819">
        <f t="shared" ca="1" si="872"/>
        <v>0.48589996137119218</v>
      </c>
    </row>
    <row r="28820" spans="1:3">
      <c r="A28820">
        <f t="shared" ca="1" si="871"/>
        <v>5.2864801084135271E-2</v>
      </c>
      <c r="B28820">
        <f t="shared" ca="1" si="871"/>
        <v>0.67369269179955171</v>
      </c>
      <c r="C28820">
        <f t="shared" ca="1" si="872"/>
        <v>0.45665653017779101</v>
      </c>
    </row>
    <row r="28821" spans="1:3">
      <c r="A28821">
        <f t="shared" ca="1" si="871"/>
        <v>0.79155801123765335</v>
      </c>
      <c r="B28821">
        <f t="shared" ca="1" si="871"/>
        <v>0.70803228103931026</v>
      </c>
      <c r="C28821">
        <f t="shared" ca="1" si="872"/>
        <v>1.1278737961482377</v>
      </c>
    </row>
    <row r="28822" spans="1:3">
      <c r="A28822">
        <f t="shared" ca="1" si="871"/>
        <v>0.39901625966487797</v>
      </c>
      <c r="B28822">
        <f t="shared" ca="1" si="871"/>
        <v>0.58430267240769318</v>
      </c>
      <c r="C28822">
        <f t="shared" ca="1" si="872"/>
        <v>0.50062358845972132</v>
      </c>
    </row>
    <row r="28823" spans="1:3">
      <c r="A28823">
        <f t="shared" ca="1" si="871"/>
        <v>7.1534662050505959E-2</v>
      </c>
      <c r="B28823">
        <f t="shared" ca="1" si="871"/>
        <v>0.3609442914407186</v>
      </c>
      <c r="C28823">
        <f t="shared" ca="1" si="872"/>
        <v>0.13539798939832251</v>
      </c>
    </row>
    <row r="28824" spans="1:3">
      <c r="A28824">
        <f t="shared" ca="1" si="871"/>
        <v>0.23223789667563621</v>
      </c>
      <c r="B28824">
        <f t="shared" ca="1" si="871"/>
        <v>0.60475006685658839</v>
      </c>
      <c r="C28824">
        <f t="shared" ca="1" si="872"/>
        <v>0.41965708401537161</v>
      </c>
    </row>
    <row r="28825" spans="1:3">
      <c r="A28825">
        <f t="shared" ca="1" si="871"/>
        <v>1.2270043980393219E-2</v>
      </c>
      <c r="B28825">
        <f t="shared" ca="1" si="871"/>
        <v>8.4526131580507924E-2</v>
      </c>
      <c r="C28825">
        <f t="shared" ca="1" si="872"/>
        <v>7.2952208992461227E-3</v>
      </c>
    </row>
    <row r="28826" spans="1:3">
      <c r="A28826">
        <f t="shared" ca="1" si="871"/>
        <v>0.64442782359340589</v>
      </c>
      <c r="B28826">
        <f t="shared" ca="1" si="871"/>
        <v>0.67248047628041452</v>
      </c>
      <c r="C28826">
        <f t="shared" ca="1" si="872"/>
        <v>0.86751721079966704</v>
      </c>
    </row>
    <row r="28827" spans="1:3">
      <c r="A28827">
        <f t="shared" ca="1" si="871"/>
        <v>0.83991347934834681</v>
      </c>
      <c r="B28827">
        <f t="shared" ca="1" si="871"/>
        <v>0.4190953560025299</v>
      </c>
      <c r="C28827">
        <f t="shared" ca="1" si="872"/>
        <v>0.88109557021393303</v>
      </c>
    </row>
    <row r="28828" spans="1:3">
      <c r="A28828">
        <f t="shared" ca="1" si="871"/>
        <v>0.13276698448842317</v>
      </c>
      <c r="B28828">
        <f t="shared" ca="1" si="871"/>
        <v>1.5245240018923245E-2</v>
      </c>
      <c r="C28828">
        <f t="shared" ca="1" si="872"/>
        <v>1.7859489513383776E-2</v>
      </c>
    </row>
    <row r="28829" spans="1:3">
      <c r="A28829">
        <f t="shared" ca="1" si="871"/>
        <v>0.79905568971102858</v>
      </c>
      <c r="B28829">
        <f t="shared" ca="1" si="871"/>
        <v>0.17180383759811069</v>
      </c>
      <c r="C28829">
        <f t="shared" ca="1" si="872"/>
        <v>0.66800655387300556</v>
      </c>
    </row>
    <row r="28830" spans="1:3">
      <c r="A28830">
        <f t="shared" ref="A28830:B28893" ca="1" si="873">RAND()</f>
        <v>0.13417741576780251</v>
      </c>
      <c r="B28830">
        <f t="shared" ca="1" si="873"/>
        <v>0.60427346745563393</v>
      </c>
      <c r="C28830">
        <f t="shared" ca="1" si="872"/>
        <v>0.3831500023729808</v>
      </c>
    </row>
    <row r="28831" spans="1:3">
      <c r="A28831">
        <f t="shared" ca="1" si="873"/>
        <v>0.50334063277162955</v>
      </c>
      <c r="B28831">
        <f t="shared" ca="1" si="873"/>
        <v>0.39552642782137515</v>
      </c>
      <c r="C28831">
        <f t="shared" ca="1" si="872"/>
        <v>0.40979294770408192</v>
      </c>
    </row>
    <row r="28832" spans="1:3">
      <c r="A28832">
        <f t="shared" ca="1" si="873"/>
        <v>0.17237100495049507</v>
      </c>
      <c r="B28832">
        <f t="shared" ca="1" si="873"/>
        <v>0.17120058373701441</v>
      </c>
      <c r="C28832">
        <f t="shared" ca="1" si="872"/>
        <v>5.9021403219538075E-2</v>
      </c>
    </row>
    <row r="28833" spans="1:3">
      <c r="A28833">
        <f t="shared" ca="1" si="873"/>
        <v>0.98688417696936437</v>
      </c>
      <c r="B28833">
        <f t="shared" ca="1" si="873"/>
        <v>0.75084631577112937</v>
      </c>
      <c r="C28833">
        <f t="shared" ca="1" si="872"/>
        <v>1.5377105686595782</v>
      </c>
    </row>
    <row r="28834" spans="1:3">
      <c r="A28834">
        <f t="shared" ca="1" si="873"/>
        <v>3.6662528226770852E-2</v>
      </c>
      <c r="B28834">
        <f t="shared" ca="1" si="873"/>
        <v>0.77794072732010466</v>
      </c>
      <c r="C28834">
        <f t="shared" ref="C28834:C28897" ca="1" si="874">A28834^2+B28834^2</f>
        <v>0.60653591619931224</v>
      </c>
    </row>
    <row r="28835" spans="1:3">
      <c r="A28835">
        <f t="shared" ca="1" si="873"/>
        <v>0.62655148470025912</v>
      </c>
      <c r="B28835">
        <f t="shared" ca="1" si="873"/>
        <v>9.6160562068237421E-2</v>
      </c>
      <c r="C28835">
        <f t="shared" ca="1" si="874"/>
        <v>0.40181361667737836</v>
      </c>
    </row>
    <row r="28836" spans="1:3">
      <c r="A28836">
        <f t="shared" ca="1" si="873"/>
        <v>0.66395416417983788</v>
      </c>
      <c r="B28836">
        <f t="shared" ca="1" si="873"/>
        <v>0.21239123593638265</v>
      </c>
      <c r="C28836">
        <f t="shared" ca="1" si="874"/>
        <v>0.48594516923433129</v>
      </c>
    </row>
    <row r="28837" spans="1:3">
      <c r="A28837">
        <f t="shared" ca="1" si="873"/>
        <v>0.15012524358929169</v>
      </c>
      <c r="B28837">
        <f t="shared" ca="1" si="873"/>
        <v>0.81756105974286608</v>
      </c>
      <c r="C28837">
        <f t="shared" ca="1" si="874"/>
        <v>0.69094367517062238</v>
      </c>
    </row>
    <row r="28838" spans="1:3">
      <c r="A28838">
        <f t="shared" ca="1" si="873"/>
        <v>4.7309424399601618E-2</v>
      </c>
      <c r="B28838">
        <f t="shared" ca="1" si="873"/>
        <v>0.3199667048507564</v>
      </c>
      <c r="C28838">
        <f t="shared" ca="1" si="874"/>
        <v>0.10461687385007268</v>
      </c>
    </row>
    <row r="28839" spans="1:3">
      <c r="A28839">
        <f t="shared" ca="1" si="873"/>
        <v>0.98673038562438808</v>
      </c>
      <c r="B28839">
        <f t="shared" ca="1" si="873"/>
        <v>0.95142116397208454</v>
      </c>
      <c r="C28839">
        <f t="shared" ca="1" si="874"/>
        <v>1.8788390851684498</v>
      </c>
    </row>
    <row r="28840" spans="1:3">
      <c r="A28840">
        <f t="shared" ca="1" si="873"/>
        <v>0.19522112612898468</v>
      </c>
      <c r="B28840">
        <f t="shared" ca="1" si="873"/>
        <v>0.63103141880996449</v>
      </c>
      <c r="C28840">
        <f t="shared" ca="1" si="874"/>
        <v>0.43631193961238574</v>
      </c>
    </row>
    <row r="28841" spans="1:3">
      <c r="A28841">
        <f t="shared" ca="1" si="873"/>
        <v>0.80227722152127234</v>
      </c>
      <c r="B28841">
        <f t="shared" ca="1" si="873"/>
        <v>0.21053886060791138</v>
      </c>
      <c r="C28841">
        <f t="shared" ca="1" si="874"/>
        <v>0.68797535199797022</v>
      </c>
    </row>
    <row r="28842" spans="1:3">
      <c r="A28842">
        <f t="shared" ca="1" si="873"/>
        <v>0.54482513247257913</v>
      </c>
      <c r="B28842">
        <f t="shared" ca="1" si="873"/>
        <v>0.30461351670254655</v>
      </c>
      <c r="C28842">
        <f t="shared" ca="1" si="874"/>
        <v>0.38962381953165598</v>
      </c>
    </row>
    <row r="28843" spans="1:3">
      <c r="A28843">
        <f t="shared" ca="1" si="873"/>
        <v>0.77632802152114599</v>
      </c>
      <c r="B28843">
        <f t="shared" ca="1" si="873"/>
        <v>0.64328843525926349</v>
      </c>
      <c r="C28843">
        <f t="shared" ca="1" si="874"/>
        <v>1.0165052079372485</v>
      </c>
    </row>
    <row r="28844" spans="1:3">
      <c r="A28844">
        <f t="shared" ca="1" si="873"/>
        <v>5.7078839488341804E-2</v>
      </c>
      <c r="B28844">
        <f t="shared" ca="1" si="873"/>
        <v>0.11642944414171918</v>
      </c>
      <c r="C28844">
        <f t="shared" ca="1" si="874"/>
        <v>1.6813809380485597E-2</v>
      </c>
    </row>
    <row r="28845" spans="1:3">
      <c r="A28845">
        <f t="shared" ca="1" si="873"/>
        <v>0.91950461033693975</v>
      </c>
      <c r="B28845">
        <f t="shared" ca="1" si="873"/>
        <v>0.15388170308089033</v>
      </c>
      <c r="C28845">
        <f t="shared" ca="1" si="874"/>
        <v>0.86916830697396275</v>
      </c>
    </row>
    <row r="28846" spans="1:3">
      <c r="A28846">
        <f t="shared" ca="1" si="873"/>
        <v>0.79367608907176135</v>
      </c>
      <c r="B28846">
        <f t="shared" ca="1" si="873"/>
        <v>0.15895201320484842</v>
      </c>
      <c r="C28846">
        <f t="shared" ca="1" si="874"/>
        <v>0.65518747686612078</v>
      </c>
    </row>
    <row r="28847" spans="1:3">
      <c r="A28847">
        <f t="shared" ca="1" si="873"/>
        <v>0.94714830740008815</v>
      </c>
      <c r="B28847">
        <f t="shared" ca="1" si="873"/>
        <v>0.63344545079883174</v>
      </c>
      <c r="C28847">
        <f t="shared" ca="1" si="874"/>
        <v>1.2983430553485871</v>
      </c>
    </row>
    <row r="28848" spans="1:3">
      <c r="A28848">
        <f t="shared" ca="1" si="873"/>
        <v>0.38126611957264056</v>
      </c>
      <c r="B28848">
        <f t="shared" ca="1" si="873"/>
        <v>0.77417005478374989</v>
      </c>
      <c r="C28848">
        <f t="shared" ca="1" si="874"/>
        <v>0.74470312765785329</v>
      </c>
    </row>
    <row r="28849" spans="1:3">
      <c r="A28849">
        <f t="shared" ca="1" si="873"/>
        <v>0.40727063097688687</v>
      </c>
      <c r="B28849">
        <f t="shared" ca="1" si="873"/>
        <v>0.48430020829317</v>
      </c>
      <c r="C28849">
        <f t="shared" ca="1" si="874"/>
        <v>0.40041605860911944</v>
      </c>
    </row>
    <row r="28850" spans="1:3">
      <c r="A28850">
        <f t="shared" ca="1" si="873"/>
        <v>0.80706835839107705</v>
      </c>
      <c r="B28850">
        <f t="shared" ca="1" si="873"/>
        <v>0.22115493503708195</v>
      </c>
      <c r="C28850">
        <f t="shared" ca="1" si="874"/>
        <v>0.70026884040732396</v>
      </c>
    </row>
    <row r="28851" spans="1:3">
      <c r="A28851">
        <f t="shared" ca="1" si="873"/>
        <v>0.36678333910395255</v>
      </c>
      <c r="B28851">
        <f t="shared" ca="1" si="873"/>
        <v>0.80048920552601222</v>
      </c>
      <c r="C28851">
        <f t="shared" ca="1" si="874"/>
        <v>0.77531298600791132</v>
      </c>
    </row>
    <row r="28852" spans="1:3">
      <c r="A28852">
        <f t="shared" ca="1" si="873"/>
        <v>0.34731055707773417</v>
      </c>
      <c r="B28852">
        <f t="shared" ca="1" si="873"/>
        <v>0.98818349373198122</v>
      </c>
      <c r="C28852">
        <f t="shared" ca="1" si="874"/>
        <v>1.0971312403419906</v>
      </c>
    </row>
    <row r="28853" spans="1:3">
      <c r="A28853">
        <f t="shared" ca="1" si="873"/>
        <v>0.91988616584905059</v>
      </c>
      <c r="B28853">
        <f t="shared" ca="1" si="873"/>
        <v>0.19858513213550977</v>
      </c>
      <c r="C28853">
        <f t="shared" ca="1" si="874"/>
        <v>0.88562661282574484</v>
      </c>
    </row>
    <row r="28854" spans="1:3">
      <c r="A28854">
        <f t="shared" ca="1" si="873"/>
        <v>8.4523507646665608E-2</v>
      </c>
      <c r="B28854">
        <f t="shared" ca="1" si="873"/>
        <v>0.68211273001597372</v>
      </c>
      <c r="C28854">
        <f t="shared" ca="1" si="874"/>
        <v>0.47242199979474059</v>
      </c>
    </row>
    <row r="28855" spans="1:3">
      <c r="A28855">
        <f t="shared" ca="1" si="873"/>
        <v>0.44046027614191041</v>
      </c>
      <c r="B28855">
        <f t="shared" ca="1" si="873"/>
        <v>0.93156859283298954</v>
      </c>
      <c r="C28855">
        <f t="shared" ca="1" si="874"/>
        <v>1.0618252980118441</v>
      </c>
    </row>
    <row r="28856" spans="1:3">
      <c r="A28856">
        <f t="shared" ca="1" si="873"/>
        <v>0.81298456932677055</v>
      </c>
      <c r="B28856">
        <f t="shared" ca="1" si="873"/>
        <v>0.52238180416782487</v>
      </c>
      <c r="C28856">
        <f t="shared" ca="1" si="874"/>
        <v>0.93382665928906627</v>
      </c>
    </row>
    <row r="28857" spans="1:3">
      <c r="A28857">
        <f t="shared" ca="1" si="873"/>
        <v>5.0574209207298826E-2</v>
      </c>
      <c r="B28857">
        <f t="shared" ca="1" si="873"/>
        <v>0.8269622916711088</v>
      </c>
      <c r="C28857">
        <f t="shared" ca="1" si="874"/>
        <v>0.68642438248287563</v>
      </c>
    </row>
    <row r="28858" spans="1:3">
      <c r="A28858">
        <f t="shared" ca="1" si="873"/>
        <v>0.90496284288450635</v>
      </c>
      <c r="B28858">
        <f t="shared" ca="1" si="873"/>
        <v>0.1872461396176428</v>
      </c>
      <c r="C28858">
        <f t="shared" ca="1" si="874"/>
        <v>0.85401886380331749</v>
      </c>
    </row>
    <row r="28859" spans="1:3">
      <c r="A28859">
        <f t="shared" ca="1" si="873"/>
        <v>0.89711048494415635</v>
      </c>
      <c r="B28859">
        <f t="shared" ca="1" si="873"/>
        <v>5.8685726090536461E-2</v>
      </c>
      <c r="C28859">
        <f t="shared" ca="1" si="874"/>
        <v>0.80825123664351284</v>
      </c>
    </row>
    <row r="28860" spans="1:3">
      <c r="A28860">
        <f t="shared" ca="1" si="873"/>
        <v>0.18189573923316138</v>
      </c>
      <c r="B28860">
        <f t="shared" ca="1" si="873"/>
        <v>0.87452502635091367</v>
      </c>
      <c r="C28860">
        <f t="shared" ca="1" si="874"/>
        <v>0.79788008166524449</v>
      </c>
    </row>
    <row r="28861" spans="1:3">
      <c r="A28861">
        <f t="shared" ca="1" si="873"/>
        <v>0.50506721232040419</v>
      </c>
      <c r="B28861">
        <f t="shared" ca="1" si="873"/>
        <v>0.51582144499732419</v>
      </c>
      <c r="C28861">
        <f t="shared" ca="1" si="874"/>
        <v>0.52116465208023177</v>
      </c>
    </row>
    <row r="28862" spans="1:3">
      <c r="A28862">
        <f t="shared" ca="1" si="873"/>
        <v>0.955455314230924</v>
      </c>
      <c r="B28862">
        <f t="shared" ca="1" si="873"/>
        <v>0.44374275891074133</v>
      </c>
      <c r="C28862">
        <f t="shared" ca="1" si="874"/>
        <v>1.1098024935778301</v>
      </c>
    </row>
    <row r="28863" spans="1:3">
      <c r="A28863">
        <f t="shared" ca="1" si="873"/>
        <v>0.27692875796925964</v>
      </c>
      <c r="B28863">
        <f t="shared" ca="1" si="873"/>
        <v>0.78408199981810367</v>
      </c>
      <c r="C28863">
        <f t="shared" ca="1" si="874"/>
        <v>0.6914741194291536</v>
      </c>
    </row>
    <row r="28864" spans="1:3">
      <c r="A28864">
        <f t="shared" ca="1" si="873"/>
        <v>2.0376056566237422E-2</v>
      </c>
      <c r="B28864">
        <f t="shared" ca="1" si="873"/>
        <v>0.78600232992503949</v>
      </c>
      <c r="C28864">
        <f t="shared" ca="1" si="874"/>
        <v>0.61821484632878121</v>
      </c>
    </row>
    <row r="28865" spans="1:3">
      <c r="A28865">
        <f t="shared" ca="1" si="873"/>
        <v>0.4266733042216716</v>
      </c>
      <c r="B28865">
        <f t="shared" ca="1" si="873"/>
        <v>0.89704217767723016</v>
      </c>
      <c r="C28865">
        <f t="shared" ca="1" si="874"/>
        <v>0.98673477706734647</v>
      </c>
    </row>
    <row r="28866" spans="1:3">
      <c r="A28866">
        <f t="shared" ca="1" si="873"/>
        <v>0.78614820649431749</v>
      </c>
      <c r="B28866">
        <f t="shared" ca="1" si="873"/>
        <v>0.4731585724722116</v>
      </c>
      <c r="C28866">
        <f t="shared" ca="1" si="874"/>
        <v>0.8419080372781732</v>
      </c>
    </row>
    <row r="28867" spans="1:3">
      <c r="A28867">
        <f t="shared" ca="1" si="873"/>
        <v>7.119305993862568E-3</v>
      </c>
      <c r="B28867">
        <f t="shared" ca="1" si="873"/>
        <v>0.68366737510012388</v>
      </c>
      <c r="C28867">
        <f t="shared" ca="1" si="874"/>
        <v>0.46745176429412771</v>
      </c>
    </row>
    <row r="28868" spans="1:3">
      <c r="A28868">
        <f t="shared" ca="1" si="873"/>
        <v>0.6055775389756668</v>
      </c>
      <c r="B28868">
        <f t="shared" ca="1" si="873"/>
        <v>0.96167312444160291</v>
      </c>
      <c r="C28868">
        <f t="shared" ca="1" si="874"/>
        <v>1.2915393539850999</v>
      </c>
    </row>
    <row r="28869" spans="1:3">
      <c r="A28869">
        <f t="shared" ca="1" si="873"/>
        <v>0.49908513276784983</v>
      </c>
      <c r="B28869">
        <f t="shared" ca="1" si="873"/>
        <v>0.33175270578448257</v>
      </c>
      <c r="C28869">
        <f t="shared" ca="1" si="874"/>
        <v>0.35914582754522772</v>
      </c>
    </row>
    <row r="28870" spans="1:3">
      <c r="A28870">
        <f t="shared" ca="1" si="873"/>
        <v>0.69840242843013389</v>
      </c>
      <c r="B28870">
        <f t="shared" ca="1" si="873"/>
        <v>7.3639308830262817E-2</v>
      </c>
      <c r="C28870">
        <f t="shared" ca="1" si="874"/>
        <v>0.49318869984210711</v>
      </c>
    </row>
    <row r="28871" spans="1:3">
      <c r="A28871">
        <f t="shared" ca="1" si="873"/>
        <v>0.66745755619303371</v>
      </c>
      <c r="B28871">
        <f t="shared" ca="1" si="873"/>
        <v>0.87649067765351674</v>
      </c>
      <c r="C28871">
        <f t="shared" ca="1" si="874"/>
        <v>1.2137354973326977</v>
      </c>
    </row>
    <row r="28872" spans="1:3">
      <c r="A28872">
        <f t="shared" ca="1" si="873"/>
        <v>0.97934420932516941</v>
      </c>
      <c r="B28872">
        <f t="shared" ca="1" si="873"/>
        <v>0.56707866349264358</v>
      </c>
      <c r="C28872">
        <f t="shared" ca="1" si="874"/>
        <v>1.2806932909273441</v>
      </c>
    </row>
    <row r="28873" spans="1:3">
      <c r="A28873">
        <f t="shared" ca="1" si="873"/>
        <v>0.55145321465797026</v>
      </c>
      <c r="B28873">
        <f t="shared" ca="1" si="873"/>
        <v>0.25296551099763975</v>
      </c>
      <c r="C28873">
        <f t="shared" ca="1" si="874"/>
        <v>0.3680921977109064</v>
      </c>
    </row>
    <row r="28874" spans="1:3">
      <c r="A28874">
        <f t="shared" ca="1" si="873"/>
        <v>0.66143710239925491</v>
      </c>
      <c r="B28874">
        <f t="shared" ca="1" si="873"/>
        <v>0.34318710117808304</v>
      </c>
      <c r="C28874">
        <f t="shared" ca="1" si="874"/>
        <v>0.55527642684533818</v>
      </c>
    </row>
    <row r="28875" spans="1:3">
      <c r="A28875">
        <f t="shared" ca="1" si="873"/>
        <v>0.36718018816060671</v>
      </c>
      <c r="B28875">
        <f t="shared" ca="1" si="873"/>
        <v>0.62664372588271899</v>
      </c>
      <c r="C28875">
        <f t="shared" ca="1" si="874"/>
        <v>0.52750364976583486</v>
      </c>
    </row>
    <row r="28876" spans="1:3">
      <c r="A28876">
        <f t="shared" ca="1" si="873"/>
        <v>0.29311159862118308</v>
      </c>
      <c r="B28876">
        <f t="shared" ca="1" si="873"/>
        <v>0.32261145005736303</v>
      </c>
      <c r="C28876">
        <f t="shared" ca="1" si="874"/>
        <v>0.18999255695437997</v>
      </c>
    </row>
    <row r="28877" spans="1:3">
      <c r="A28877">
        <f t="shared" ca="1" si="873"/>
        <v>0.50100211412057205</v>
      </c>
      <c r="B28877">
        <f t="shared" ca="1" si="873"/>
        <v>0.57593408769928489</v>
      </c>
      <c r="C28877">
        <f t="shared" ca="1" si="874"/>
        <v>0.58270319172729024</v>
      </c>
    </row>
    <row r="28878" spans="1:3">
      <c r="A28878">
        <f t="shared" ca="1" si="873"/>
        <v>0.36263976254799113</v>
      </c>
      <c r="B28878">
        <f t="shared" ca="1" si="873"/>
        <v>0.93676800156322937</v>
      </c>
      <c r="C28878">
        <f t="shared" ca="1" si="874"/>
        <v>1.0090418861336299</v>
      </c>
    </row>
    <row r="28879" spans="1:3">
      <c r="A28879">
        <f t="shared" ca="1" si="873"/>
        <v>0.58496300320032868</v>
      </c>
      <c r="B28879">
        <f t="shared" ca="1" si="873"/>
        <v>0.26958641440454167</v>
      </c>
      <c r="C28879">
        <f t="shared" ca="1" si="874"/>
        <v>0.41485854994464505</v>
      </c>
    </row>
    <row r="28880" spans="1:3">
      <c r="A28880">
        <f t="shared" ca="1" si="873"/>
        <v>0.47200953962405523</v>
      </c>
      <c r="B28880">
        <f t="shared" ca="1" si="873"/>
        <v>0.48986550838441101</v>
      </c>
      <c r="C28880">
        <f t="shared" ca="1" si="874"/>
        <v>0.46276122180083001</v>
      </c>
    </row>
    <row r="28881" spans="1:3">
      <c r="A28881">
        <f t="shared" ca="1" si="873"/>
        <v>7.692796064882379E-2</v>
      </c>
      <c r="B28881">
        <f t="shared" ca="1" si="873"/>
        <v>0.40794179605618563</v>
      </c>
      <c r="C28881">
        <f t="shared" ca="1" si="874"/>
        <v>0.17233442009913352</v>
      </c>
    </row>
    <row r="28882" spans="1:3">
      <c r="A28882">
        <f t="shared" ca="1" si="873"/>
        <v>0.26096560963137172</v>
      </c>
      <c r="B28882">
        <f t="shared" ca="1" si="873"/>
        <v>0.11148150184522976</v>
      </c>
      <c r="C28882">
        <f t="shared" ca="1" si="874"/>
        <v>8.0531174663941468E-2</v>
      </c>
    </row>
    <row r="28883" spans="1:3">
      <c r="A28883">
        <f t="shared" ca="1" si="873"/>
        <v>7.73478653898243E-2</v>
      </c>
      <c r="B28883">
        <f t="shared" ca="1" si="873"/>
        <v>0.68761109853931546</v>
      </c>
      <c r="C28883">
        <f t="shared" ca="1" si="874"/>
        <v>0.47879171511480656</v>
      </c>
    </row>
    <row r="28884" spans="1:3">
      <c r="A28884">
        <f t="shared" ca="1" si="873"/>
        <v>0.98367175611897106</v>
      </c>
      <c r="B28884">
        <f t="shared" ca="1" si="873"/>
        <v>0.36663319845051334</v>
      </c>
      <c r="C28884">
        <f t="shared" ca="1" si="874"/>
        <v>1.102030025992234</v>
      </c>
    </row>
    <row r="28885" spans="1:3">
      <c r="A28885">
        <f t="shared" ca="1" si="873"/>
        <v>0.754996401820065</v>
      </c>
      <c r="B28885">
        <f t="shared" ca="1" si="873"/>
        <v>0.9975197688176084</v>
      </c>
      <c r="C28885">
        <f t="shared" ca="1" si="874"/>
        <v>1.5650652559431801</v>
      </c>
    </row>
    <row r="28886" spans="1:3">
      <c r="A28886">
        <f t="shared" ca="1" si="873"/>
        <v>0.92141860348778537</v>
      </c>
      <c r="B28886">
        <f t="shared" ca="1" si="873"/>
        <v>0.30191664651759542</v>
      </c>
      <c r="C28886">
        <f t="shared" ca="1" si="874"/>
        <v>0.94016590429781133</v>
      </c>
    </row>
    <row r="28887" spans="1:3">
      <c r="A28887">
        <f t="shared" ca="1" si="873"/>
        <v>0.46943050667874531</v>
      </c>
      <c r="B28887">
        <f t="shared" ca="1" si="873"/>
        <v>0.45425636057268892</v>
      </c>
      <c r="C28887">
        <f t="shared" ca="1" si="874"/>
        <v>0.42671384172140836</v>
      </c>
    </row>
    <row r="28888" spans="1:3">
      <c r="A28888">
        <f t="shared" ca="1" si="873"/>
        <v>0.7942497833412725</v>
      </c>
      <c r="B28888">
        <f t="shared" ca="1" si="873"/>
        <v>0.93447956557963074</v>
      </c>
      <c r="C28888">
        <f t="shared" ca="1" si="874"/>
        <v>1.5040847768235537</v>
      </c>
    </row>
    <row r="28889" spans="1:3">
      <c r="A28889">
        <f t="shared" ca="1" si="873"/>
        <v>0.41602757885712383</v>
      </c>
      <c r="B28889">
        <f t="shared" ca="1" si="873"/>
        <v>0.16932442342350151</v>
      </c>
      <c r="C28889">
        <f t="shared" ca="1" si="874"/>
        <v>0.2017497067374216</v>
      </c>
    </row>
    <row r="28890" spans="1:3">
      <c r="A28890">
        <f t="shared" ca="1" si="873"/>
        <v>0.5161324953141595</v>
      </c>
      <c r="B28890">
        <f t="shared" ca="1" si="873"/>
        <v>0.16837230192256158</v>
      </c>
      <c r="C28890">
        <f t="shared" ca="1" si="874"/>
        <v>0.2947419847739231</v>
      </c>
    </row>
    <row r="28891" spans="1:3">
      <c r="A28891">
        <f t="shared" ca="1" si="873"/>
        <v>0.84522841442305741</v>
      </c>
      <c r="B28891">
        <f t="shared" ca="1" si="873"/>
        <v>0.69647484721392605</v>
      </c>
      <c r="C28891">
        <f t="shared" ca="1" si="874"/>
        <v>1.1994882853497773</v>
      </c>
    </row>
    <row r="28892" spans="1:3">
      <c r="A28892">
        <f t="shared" ca="1" si="873"/>
        <v>0.90229763981090494</v>
      </c>
      <c r="B28892">
        <f t="shared" ca="1" si="873"/>
        <v>0.55713346766554805</v>
      </c>
      <c r="C28892">
        <f t="shared" ca="1" si="874"/>
        <v>1.1245387316013677</v>
      </c>
    </row>
    <row r="28893" spans="1:3">
      <c r="A28893">
        <f t="shared" ca="1" si="873"/>
        <v>0.62363703299900519</v>
      </c>
      <c r="B28893">
        <f t="shared" ca="1" si="873"/>
        <v>0.93712028436029093</v>
      </c>
      <c r="C28893">
        <f t="shared" ca="1" si="874"/>
        <v>1.2671175762873148</v>
      </c>
    </row>
    <row r="28894" spans="1:3">
      <c r="A28894">
        <f t="shared" ref="A28894:B28957" ca="1" si="875">RAND()</f>
        <v>0.15122813829115556</v>
      </c>
      <c r="B28894">
        <f t="shared" ca="1" si="875"/>
        <v>1.9948172177314372E-2</v>
      </c>
      <c r="C28894">
        <f t="shared" ca="1" si="874"/>
        <v>2.3267879384224647E-2</v>
      </c>
    </row>
    <row r="28895" spans="1:3">
      <c r="A28895">
        <f t="shared" ca="1" si="875"/>
        <v>0.74898714112607179</v>
      </c>
      <c r="B28895">
        <f t="shared" ca="1" si="875"/>
        <v>7.9459380072810504E-4</v>
      </c>
      <c r="C28895">
        <f t="shared" ca="1" si="874"/>
        <v>0.56098236895151432</v>
      </c>
    </row>
    <row r="28896" spans="1:3">
      <c r="A28896">
        <f t="shared" ca="1" si="875"/>
        <v>0.24484359571177394</v>
      </c>
      <c r="B28896">
        <f t="shared" ca="1" si="875"/>
        <v>0.5577930056817294</v>
      </c>
      <c r="C28896">
        <f t="shared" ca="1" si="874"/>
        <v>0.37108142354852847</v>
      </c>
    </row>
    <row r="28897" spans="1:3">
      <c r="A28897">
        <f t="shared" ca="1" si="875"/>
        <v>0.39486820511105347</v>
      </c>
      <c r="B28897">
        <f t="shared" ca="1" si="875"/>
        <v>0.11724402419022528</v>
      </c>
      <c r="C28897">
        <f t="shared" ca="1" si="874"/>
        <v>0.16966706061594311</v>
      </c>
    </row>
    <row r="28898" spans="1:3">
      <c r="A28898">
        <f t="shared" ca="1" si="875"/>
        <v>0.52381765872541264</v>
      </c>
      <c r="B28898">
        <f t="shared" ca="1" si="875"/>
        <v>0.73730756224183336</v>
      </c>
      <c r="C28898">
        <f t="shared" ref="C28898:C28961" ca="1" si="876">A28898^2+B28898^2</f>
        <v>0.81800738093156777</v>
      </c>
    </row>
    <row r="28899" spans="1:3">
      <c r="A28899">
        <f t="shared" ca="1" si="875"/>
        <v>0.70179164364477187</v>
      </c>
      <c r="B28899">
        <f t="shared" ca="1" si="875"/>
        <v>0.17602836796178012</v>
      </c>
      <c r="C28899">
        <f t="shared" ca="1" si="876"/>
        <v>0.52349749741691831</v>
      </c>
    </row>
    <row r="28900" spans="1:3">
      <c r="A28900">
        <f t="shared" ca="1" si="875"/>
        <v>0.50129227696346845</v>
      </c>
      <c r="B28900">
        <f t="shared" ca="1" si="875"/>
        <v>0.96668416455069883</v>
      </c>
      <c r="C28900">
        <f t="shared" ca="1" si="876"/>
        <v>1.1857722209363013</v>
      </c>
    </row>
    <row r="28901" spans="1:3">
      <c r="A28901">
        <f t="shared" ca="1" si="875"/>
        <v>0.22138144748959943</v>
      </c>
      <c r="B28901">
        <f t="shared" ca="1" si="875"/>
        <v>0.5870423215879802</v>
      </c>
      <c r="C28901">
        <f t="shared" ca="1" si="876"/>
        <v>0.39362843262799585</v>
      </c>
    </row>
    <row r="28902" spans="1:3">
      <c r="A28902">
        <f t="shared" ca="1" si="875"/>
        <v>0.73280397434282474</v>
      </c>
      <c r="B28902">
        <f t="shared" ca="1" si="875"/>
        <v>0.7342614963790538</v>
      </c>
      <c r="C28902">
        <f t="shared" ca="1" si="876"/>
        <v>1.0761416098774466</v>
      </c>
    </row>
    <row r="28903" spans="1:3">
      <c r="A28903">
        <f t="shared" ca="1" si="875"/>
        <v>0.1480314185146312</v>
      </c>
      <c r="B28903">
        <f t="shared" ca="1" si="875"/>
        <v>0.83710273591263951</v>
      </c>
      <c r="C28903">
        <f t="shared" ca="1" si="876"/>
        <v>0.72265429133988024</v>
      </c>
    </row>
    <row r="28904" spans="1:3">
      <c r="A28904">
        <f t="shared" ca="1" si="875"/>
        <v>0.72204839212841065</v>
      </c>
      <c r="B28904">
        <f t="shared" ca="1" si="875"/>
        <v>0.4214623918112006</v>
      </c>
      <c r="C28904">
        <f t="shared" ca="1" si="876"/>
        <v>0.69898442828644103</v>
      </c>
    </row>
    <row r="28905" spans="1:3">
      <c r="A28905">
        <f t="shared" ca="1" si="875"/>
        <v>0.2273825479902315</v>
      </c>
      <c r="B28905">
        <f t="shared" ca="1" si="875"/>
        <v>0.19495993984019144</v>
      </c>
      <c r="C28905">
        <f t="shared" ca="1" si="876"/>
        <v>8.9712201273020986E-2</v>
      </c>
    </row>
    <row r="28906" spans="1:3">
      <c r="A28906">
        <f t="shared" ca="1" si="875"/>
        <v>0.56773302207336973</v>
      </c>
      <c r="B28906">
        <f t="shared" ca="1" si="875"/>
        <v>0.86326569280983667</v>
      </c>
      <c r="C28906">
        <f t="shared" ca="1" si="876"/>
        <v>1.0675484407350087</v>
      </c>
    </row>
    <row r="28907" spans="1:3">
      <c r="A28907">
        <f t="shared" ca="1" si="875"/>
        <v>1.6567363648786526E-2</v>
      </c>
      <c r="B28907">
        <f t="shared" ca="1" si="875"/>
        <v>0.58861856919634126</v>
      </c>
      <c r="C28907">
        <f t="shared" ca="1" si="876"/>
        <v>0.3467462975410191</v>
      </c>
    </row>
    <row r="28908" spans="1:3">
      <c r="A28908">
        <f t="shared" ca="1" si="875"/>
        <v>0.34417043253156943</v>
      </c>
      <c r="B28908">
        <f t="shared" ca="1" si="875"/>
        <v>0.75488580337243161</v>
      </c>
      <c r="C28908">
        <f t="shared" ca="1" si="876"/>
        <v>0.68830586276220906</v>
      </c>
    </row>
    <row r="28909" spans="1:3">
      <c r="A28909">
        <f t="shared" ca="1" si="875"/>
        <v>0.11462675139181489</v>
      </c>
      <c r="B28909">
        <f t="shared" ca="1" si="875"/>
        <v>2.5150222957251445E-2</v>
      </c>
      <c r="C28909">
        <f t="shared" ca="1" si="876"/>
        <v>1.3771825849440393E-2</v>
      </c>
    </row>
    <row r="28910" spans="1:3">
      <c r="A28910">
        <f t="shared" ca="1" si="875"/>
        <v>0.79362534632553638</v>
      </c>
      <c r="B28910">
        <f t="shared" ca="1" si="875"/>
        <v>9.7913551597555881E-2</v>
      </c>
      <c r="C28910">
        <f t="shared" ca="1" si="876"/>
        <v>0.63942825391677482</v>
      </c>
    </row>
    <row r="28911" spans="1:3">
      <c r="A28911">
        <f t="shared" ca="1" si="875"/>
        <v>4.638273836283402E-2</v>
      </c>
      <c r="B28911">
        <f t="shared" ca="1" si="875"/>
        <v>0.70002805763086406</v>
      </c>
      <c r="C28911">
        <f t="shared" ca="1" si="876"/>
        <v>0.49219063988847545</v>
      </c>
    </row>
    <row r="28912" spans="1:3">
      <c r="A28912">
        <f t="shared" ca="1" si="875"/>
        <v>0.9599734264614439</v>
      </c>
      <c r="B28912">
        <f t="shared" ca="1" si="875"/>
        <v>0.67592538502034705</v>
      </c>
      <c r="C28912">
        <f t="shared" ca="1" si="876"/>
        <v>1.3784241056270297</v>
      </c>
    </row>
    <row r="28913" spans="1:3">
      <c r="A28913">
        <f t="shared" ca="1" si="875"/>
        <v>0.96824105974547992</v>
      </c>
      <c r="B28913">
        <f t="shared" ca="1" si="875"/>
        <v>0.6320173629043051</v>
      </c>
      <c r="C28913">
        <f t="shared" ca="1" si="876"/>
        <v>1.3369366967895622</v>
      </c>
    </row>
    <row r="28914" spans="1:3">
      <c r="A28914">
        <f t="shared" ca="1" si="875"/>
        <v>0.2473906514658335</v>
      </c>
      <c r="B28914">
        <f t="shared" ca="1" si="875"/>
        <v>0.92947542364252356</v>
      </c>
      <c r="C28914">
        <f t="shared" ca="1" si="876"/>
        <v>0.92512669758813815</v>
      </c>
    </row>
    <row r="28915" spans="1:3">
      <c r="A28915">
        <f t="shared" ca="1" si="875"/>
        <v>4.9604858399297513E-2</v>
      </c>
      <c r="B28915">
        <f t="shared" ca="1" si="875"/>
        <v>0.85982527341323556</v>
      </c>
      <c r="C28915">
        <f t="shared" ca="1" si="876"/>
        <v>0.74176014277695967</v>
      </c>
    </row>
    <row r="28916" spans="1:3">
      <c r="A28916">
        <f t="shared" ca="1" si="875"/>
        <v>0.9787142749695027</v>
      </c>
      <c r="B28916">
        <f t="shared" ca="1" si="875"/>
        <v>0.11678614883443106</v>
      </c>
      <c r="C28916">
        <f t="shared" ca="1" si="876"/>
        <v>0.97152063658865717</v>
      </c>
    </row>
    <row r="28917" spans="1:3">
      <c r="A28917">
        <f t="shared" ca="1" si="875"/>
        <v>0.16899133299268132</v>
      </c>
      <c r="B28917">
        <f t="shared" ca="1" si="875"/>
        <v>0.70848186617868913</v>
      </c>
      <c r="C28917">
        <f t="shared" ca="1" si="876"/>
        <v>0.53050462533068121</v>
      </c>
    </row>
    <row r="28918" spans="1:3">
      <c r="A28918">
        <f t="shared" ca="1" si="875"/>
        <v>0.57277253506834147</v>
      </c>
      <c r="B28918">
        <f t="shared" ca="1" si="875"/>
        <v>0.80529642778464994</v>
      </c>
      <c r="C28918">
        <f t="shared" ca="1" si="876"/>
        <v>0.9765707135313324</v>
      </c>
    </row>
    <row r="28919" spans="1:3">
      <c r="A28919">
        <f t="shared" ca="1" si="875"/>
        <v>0.90192102063048429</v>
      </c>
      <c r="B28919">
        <f t="shared" ca="1" si="875"/>
        <v>0.12925183875911661</v>
      </c>
      <c r="C28919">
        <f t="shared" ca="1" si="876"/>
        <v>0.83016756527774715</v>
      </c>
    </row>
    <row r="28920" spans="1:3">
      <c r="A28920">
        <f t="shared" ca="1" si="875"/>
        <v>0.68563952822568686</v>
      </c>
      <c r="B28920">
        <f t="shared" ca="1" si="875"/>
        <v>0.6627009407989467</v>
      </c>
      <c r="C28920">
        <f t="shared" ca="1" si="876"/>
        <v>0.90927409960135153</v>
      </c>
    </row>
    <row r="28921" spans="1:3">
      <c r="A28921">
        <f t="shared" ca="1" si="875"/>
        <v>0.39659996211375759</v>
      </c>
      <c r="B28921">
        <f t="shared" ca="1" si="875"/>
        <v>0.39988498731711342</v>
      </c>
      <c r="C28921">
        <f t="shared" ca="1" si="876"/>
        <v>0.31719953303024195</v>
      </c>
    </row>
    <row r="28922" spans="1:3">
      <c r="A28922">
        <f t="shared" ca="1" si="875"/>
        <v>0.25464140298640048</v>
      </c>
      <c r="B28922">
        <f t="shared" ca="1" si="875"/>
        <v>3.5463439924533158E-2</v>
      </c>
      <c r="C28922">
        <f t="shared" ca="1" si="876"/>
        <v>6.609989968616338E-2</v>
      </c>
    </row>
    <row r="28923" spans="1:3">
      <c r="A28923">
        <f t="shared" ca="1" si="875"/>
        <v>0.28772345257277776</v>
      </c>
      <c r="B28923">
        <f t="shared" ca="1" si="875"/>
        <v>0.47821637747619183</v>
      </c>
      <c r="C28923">
        <f t="shared" ca="1" si="876"/>
        <v>0.31147568884685106</v>
      </c>
    </row>
    <row r="28924" spans="1:3">
      <c r="A28924">
        <f t="shared" ca="1" si="875"/>
        <v>0.52615217734630271</v>
      </c>
      <c r="B28924">
        <f t="shared" ca="1" si="875"/>
        <v>3.5250282425698942E-2</v>
      </c>
      <c r="C28924">
        <f t="shared" ca="1" si="876"/>
        <v>0.2780786961373467</v>
      </c>
    </row>
    <row r="28925" spans="1:3">
      <c r="A28925">
        <f t="shared" ca="1" si="875"/>
        <v>0.21589821749721805</v>
      </c>
      <c r="B28925">
        <f t="shared" ca="1" si="875"/>
        <v>0.97034683068708028</v>
      </c>
      <c r="C28925">
        <f t="shared" ca="1" si="876"/>
        <v>0.9881850121429373</v>
      </c>
    </row>
    <row r="28926" spans="1:3">
      <c r="A28926">
        <f t="shared" ca="1" si="875"/>
        <v>0.35186449870557046</v>
      </c>
      <c r="B28926">
        <f t="shared" ca="1" si="875"/>
        <v>0.45871230258564732</v>
      </c>
      <c r="C28926">
        <f t="shared" ca="1" si="876"/>
        <v>0.33422560199274887</v>
      </c>
    </row>
    <row r="28927" spans="1:3">
      <c r="A28927">
        <f t="shared" ca="1" si="875"/>
        <v>0.57132414417496524</v>
      </c>
      <c r="B28927">
        <f t="shared" ca="1" si="875"/>
        <v>0.74739927407496309</v>
      </c>
      <c r="C28927">
        <f t="shared" ca="1" si="876"/>
        <v>0.88501695260503821</v>
      </c>
    </row>
    <row r="28928" spans="1:3">
      <c r="A28928">
        <f t="shared" ca="1" si="875"/>
        <v>0.82463842990443903</v>
      </c>
      <c r="B28928">
        <f t="shared" ca="1" si="875"/>
        <v>0.24134851137368063</v>
      </c>
      <c r="C28928">
        <f t="shared" ca="1" si="876"/>
        <v>0.73827764401755003</v>
      </c>
    </row>
    <row r="28929" spans="1:3">
      <c r="A28929">
        <f t="shared" ca="1" si="875"/>
        <v>0.4692597194079664</v>
      </c>
      <c r="B28929">
        <f t="shared" ca="1" si="875"/>
        <v>0.36718163543508409</v>
      </c>
      <c r="C28929">
        <f t="shared" ca="1" si="876"/>
        <v>0.35502703765962634</v>
      </c>
    </row>
    <row r="28930" spans="1:3">
      <c r="A28930">
        <f t="shared" ca="1" si="875"/>
        <v>0.77524290466812773</v>
      </c>
      <c r="B28930">
        <f t="shared" ca="1" si="875"/>
        <v>4.1572900153056369E-2</v>
      </c>
      <c r="C28930">
        <f t="shared" ca="1" si="876"/>
        <v>0.60272986726541178</v>
      </c>
    </row>
    <row r="28931" spans="1:3">
      <c r="A28931">
        <f t="shared" ca="1" si="875"/>
        <v>0.8587761041330102</v>
      </c>
      <c r="B28931">
        <f t="shared" ca="1" si="875"/>
        <v>0.19838104011302049</v>
      </c>
      <c r="C28931">
        <f t="shared" ca="1" si="876"/>
        <v>0.77685143410619462</v>
      </c>
    </row>
    <row r="28932" spans="1:3">
      <c r="A28932">
        <f t="shared" ca="1" si="875"/>
        <v>0.3218860220249482</v>
      </c>
      <c r="B28932">
        <f t="shared" ca="1" si="875"/>
        <v>9.0708963419088295E-2</v>
      </c>
      <c r="C28932">
        <f t="shared" ca="1" si="876"/>
        <v>0.11183872721961094</v>
      </c>
    </row>
    <row r="28933" spans="1:3">
      <c r="A28933">
        <f t="shared" ca="1" si="875"/>
        <v>0.73383067937710789</v>
      </c>
      <c r="B28933">
        <f t="shared" ca="1" si="875"/>
        <v>0.53649388128208897</v>
      </c>
      <c r="C28933">
        <f t="shared" ca="1" si="876"/>
        <v>0.82633315064818791</v>
      </c>
    </row>
    <row r="28934" spans="1:3">
      <c r="A28934">
        <f t="shared" ca="1" si="875"/>
        <v>0.72097728461974331</v>
      </c>
      <c r="B28934">
        <f t="shared" ca="1" si="875"/>
        <v>0.4950492251640537</v>
      </c>
      <c r="C28934">
        <f t="shared" ca="1" si="876"/>
        <v>0.76488198027318821</v>
      </c>
    </row>
    <row r="28935" spans="1:3">
      <c r="A28935">
        <f t="shared" ca="1" si="875"/>
        <v>0.43224330992726134</v>
      </c>
      <c r="B28935">
        <f t="shared" ca="1" si="875"/>
        <v>8.909326313357957E-2</v>
      </c>
      <c r="C28935">
        <f t="shared" ca="1" si="876"/>
        <v>0.19477188851266378</v>
      </c>
    </row>
    <row r="28936" spans="1:3">
      <c r="A28936">
        <f t="shared" ca="1" si="875"/>
        <v>0.44664210192427345</v>
      </c>
      <c r="B28936">
        <f t="shared" ca="1" si="875"/>
        <v>0.95843242156502872</v>
      </c>
      <c r="C28936">
        <f t="shared" ca="1" si="876"/>
        <v>1.118081873918338</v>
      </c>
    </row>
    <row r="28937" spans="1:3">
      <c r="A28937">
        <f t="shared" ca="1" si="875"/>
        <v>0.22823071915118687</v>
      </c>
      <c r="B28937">
        <f t="shared" ca="1" si="875"/>
        <v>0.13806120002998834</v>
      </c>
      <c r="C28937">
        <f t="shared" ca="1" si="876"/>
        <v>7.1150156117988389E-2</v>
      </c>
    </row>
    <row r="28938" spans="1:3">
      <c r="A28938">
        <f t="shared" ca="1" si="875"/>
        <v>0.82375949967249262</v>
      </c>
      <c r="B28938">
        <f t="shared" ca="1" si="875"/>
        <v>0.49059103317475927</v>
      </c>
      <c r="C28938">
        <f t="shared" ca="1" si="876"/>
        <v>0.91925927513215311</v>
      </c>
    </row>
    <row r="28939" spans="1:3">
      <c r="A28939">
        <f t="shared" ca="1" si="875"/>
        <v>1.4357982774862332E-2</v>
      </c>
      <c r="B28939">
        <f t="shared" ca="1" si="875"/>
        <v>0.56578931744561389</v>
      </c>
      <c r="C28939">
        <f t="shared" ca="1" si="876"/>
        <v>0.32032370340493688</v>
      </c>
    </row>
    <row r="28940" spans="1:3">
      <c r="A28940">
        <f t="shared" ca="1" si="875"/>
        <v>2.5331100603021683E-2</v>
      </c>
      <c r="B28940">
        <f t="shared" ca="1" si="875"/>
        <v>0.73618403550078904</v>
      </c>
      <c r="C28940">
        <f t="shared" ca="1" si="876"/>
        <v>0.54260859878398737</v>
      </c>
    </row>
    <row r="28941" spans="1:3">
      <c r="A28941">
        <f t="shared" ca="1" si="875"/>
        <v>0.20772501050478331</v>
      </c>
      <c r="B28941">
        <f t="shared" ca="1" si="875"/>
        <v>0.6305714333704906</v>
      </c>
      <c r="C28941">
        <f t="shared" ca="1" si="876"/>
        <v>0.44077001257212739</v>
      </c>
    </row>
    <row r="28942" spans="1:3">
      <c r="A28942">
        <f t="shared" ca="1" si="875"/>
        <v>1.5034138210045955E-2</v>
      </c>
      <c r="B28942">
        <f t="shared" ca="1" si="875"/>
        <v>0.91377041141364723</v>
      </c>
      <c r="C28942">
        <f t="shared" ca="1" si="876"/>
        <v>0.83520239008678487</v>
      </c>
    </row>
    <row r="28943" spans="1:3">
      <c r="A28943">
        <f t="shared" ca="1" si="875"/>
        <v>0.19823623995829609</v>
      </c>
      <c r="B28943">
        <f t="shared" ca="1" si="875"/>
        <v>0.86484468761486943</v>
      </c>
      <c r="C28943">
        <f t="shared" ca="1" si="876"/>
        <v>0.7872539405284642</v>
      </c>
    </row>
    <row r="28944" spans="1:3">
      <c r="A28944">
        <f t="shared" ca="1" si="875"/>
        <v>0.27420171821305017</v>
      </c>
      <c r="B28944">
        <f t="shared" ca="1" si="875"/>
        <v>0.61545014527917552</v>
      </c>
      <c r="C28944">
        <f t="shared" ca="1" si="876"/>
        <v>0.45396546359514722</v>
      </c>
    </row>
    <row r="28945" spans="1:3">
      <c r="A28945">
        <f t="shared" ca="1" si="875"/>
        <v>0.68556697226828278</v>
      </c>
      <c r="B28945">
        <f t="shared" ca="1" si="875"/>
        <v>0.6019742275451333</v>
      </c>
      <c r="C28945">
        <f t="shared" ca="1" si="876"/>
        <v>0.83237504409366037</v>
      </c>
    </row>
    <row r="28946" spans="1:3">
      <c r="A28946">
        <f t="shared" ca="1" si="875"/>
        <v>0.22431009527080115</v>
      </c>
      <c r="B28946">
        <f t="shared" ca="1" si="875"/>
        <v>0.62188077664276653</v>
      </c>
      <c r="C28946">
        <f t="shared" ca="1" si="876"/>
        <v>0.43705071919820637</v>
      </c>
    </row>
    <row r="28947" spans="1:3">
      <c r="A28947">
        <f t="shared" ca="1" si="875"/>
        <v>0.32446852248835112</v>
      </c>
      <c r="B28947">
        <f t="shared" ca="1" si="875"/>
        <v>0.81804575346301278</v>
      </c>
      <c r="C28947">
        <f t="shared" ca="1" si="876"/>
        <v>0.77447867684464189</v>
      </c>
    </row>
    <row r="28948" spans="1:3">
      <c r="A28948">
        <f t="shared" ca="1" si="875"/>
        <v>0.25352420823910771</v>
      </c>
      <c r="B28948">
        <f t="shared" ca="1" si="875"/>
        <v>0.2680862914122103</v>
      </c>
      <c r="C28948">
        <f t="shared" ca="1" si="876"/>
        <v>0.13614478380641898</v>
      </c>
    </row>
    <row r="28949" spans="1:3">
      <c r="A28949">
        <f t="shared" ca="1" si="875"/>
        <v>0.17142603101105514</v>
      </c>
      <c r="B28949">
        <f t="shared" ca="1" si="875"/>
        <v>0.79914425717817594</v>
      </c>
      <c r="C28949">
        <f t="shared" ca="1" si="876"/>
        <v>0.66801842788906185</v>
      </c>
    </row>
    <row r="28950" spans="1:3">
      <c r="A28950">
        <f t="shared" ca="1" si="875"/>
        <v>0.101038224377343</v>
      </c>
      <c r="B28950">
        <f t="shared" ca="1" si="875"/>
        <v>1.005277094053536E-2</v>
      </c>
      <c r="C28950">
        <f t="shared" ca="1" si="876"/>
        <v>1.0309780988909181E-2</v>
      </c>
    </row>
    <row r="28951" spans="1:3">
      <c r="A28951">
        <f t="shared" ca="1" si="875"/>
        <v>0.29938267101634786</v>
      </c>
      <c r="B28951">
        <f t="shared" ca="1" si="875"/>
        <v>0.49929171782289317</v>
      </c>
      <c r="C28951">
        <f t="shared" ca="1" si="876"/>
        <v>0.33892220319141836</v>
      </c>
    </row>
    <row r="28952" spans="1:3">
      <c r="A28952">
        <f t="shared" ca="1" si="875"/>
        <v>0.12576179254472297</v>
      </c>
      <c r="B28952">
        <f t="shared" ca="1" si="875"/>
        <v>0.80019316143480634</v>
      </c>
      <c r="C28952">
        <f t="shared" ca="1" si="876"/>
        <v>0.65612512407109203</v>
      </c>
    </row>
    <row r="28953" spans="1:3">
      <c r="A28953">
        <f t="shared" ca="1" si="875"/>
        <v>0.46906989030423674</v>
      </c>
      <c r="B28953">
        <f t="shared" ca="1" si="875"/>
        <v>0.72091882083445025</v>
      </c>
      <c r="C28953">
        <f t="shared" ca="1" si="876"/>
        <v>0.73975050822336286</v>
      </c>
    </row>
    <row r="28954" spans="1:3">
      <c r="A28954">
        <f t="shared" ca="1" si="875"/>
        <v>0.94414589296227136</v>
      </c>
      <c r="B28954">
        <f t="shared" ca="1" si="875"/>
        <v>0.19749982294939394</v>
      </c>
      <c r="C28954">
        <f t="shared" ca="1" si="876"/>
        <v>0.9304176472625667</v>
      </c>
    </row>
    <row r="28955" spans="1:3">
      <c r="A28955">
        <f t="shared" ca="1" si="875"/>
        <v>0.46210369258601147</v>
      </c>
      <c r="B28955">
        <f t="shared" ca="1" si="875"/>
        <v>0.38131229899161645</v>
      </c>
      <c r="C28955">
        <f t="shared" ca="1" si="876"/>
        <v>0.3589388920638989</v>
      </c>
    </row>
    <row r="28956" spans="1:3">
      <c r="A28956">
        <f t="shared" ca="1" si="875"/>
        <v>0.28336529102089947</v>
      </c>
      <c r="B28956">
        <f t="shared" ca="1" si="875"/>
        <v>0.62847608042631642</v>
      </c>
      <c r="C28956">
        <f t="shared" ca="1" si="876"/>
        <v>0.47527807182338477</v>
      </c>
    </row>
    <row r="28957" spans="1:3">
      <c r="A28957">
        <f t="shared" ca="1" si="875"/>
        <v>1.6733676621020988E-2</v>
      </c>
      <c r="B28957">
        <f t="shared" ca="1" si="875"/>
        <v>0.58815197473086678</v>
      </c>
      <c r="C28957">
        <f t="shared" ca="1" si="876"/>
        <v>0.34620276131307504</v>
      </c>
    </row>
    <row r="28958" spans="1:3">
      <c r="A28958">
        <f t="shared" ref="A28958:B29021" ca="1" si="877">RAND()</f>
        <v>0.83446137545017396</v>
      </c>
      <c r="B28958">
        <f t="shared" ca="1" si="877"/>
        <v>0.40919937746623369</v>
      </c>
      <c r="C28958">
        <f t="shared" ca="1" si="876"/>
        <v>0.86376991763694932</v>
      </c>
    </row>
    <row r="28959" spans="1:3">
      <c r="A28959">
        <f t="shared" ca="1" si="877"/>
        <v>6.5532036732755095E-2</v>
      </c>
      <c r="B28959">
        <f t="shared" ca="1" si="877"/>
        <v>0.41684998712883459</v>
      </c>
      <c r="C28959">
        <f t="shared" ca="1" si="876"/>
        <v>0.17805835960765271</v>
      </c>
    </row>
    <row r="28960" spans="1:3">
      <c r="A28960">
        <f t="shared" ca="1" si="877"/>
        <v>0.51668799676986277</v>
      </c>
      <c r="B28960">
        <f t="shared" ca="1" si="877"/>
        <v>4.108660090847982E-4</v>
      </c>
      <c r="C28960">
        <f t="shared" ca="1" si="876"/>
        <v>0.26696665481693116</v>
      </c>
    </row>
    <row r="28961" spans="1:3">
      <c r="A28961">
        <f t="shared" ca="1" si="877"/>
        <v>0.85337811255536267</v>
      </c>
      <c r="B28961">
        <f t="shared" ca="1" si="877"/>
        <v>0.54058861457866614</v>
      </c>
      <c r="C28961">
        <f t="shared" ca="1" si="876"/>
        <v>1.0204902532006348</v>
      </c>
    </row>
    <row r="28962" spans="1:3">
      <c r="A28962">
        <f t="shared" ca="1" si="877"/>
        <v>0.33771380197132062</v>
      </c>
      <c r="B28962">
        <f t="shared" ca="1" si="877"/>
        <v>5.4277283805146626E-2</v>
      </c>
      <c r="C28962">
        <f t="shared" ref="C28962:C29025" ca="1" si="878">A28962^2+B28962^2</f>
        <v>0.1169966355791888</v>
      </c>
    </row>
    <row r="28963" spans="1:3">
      <c r="A28963">
        <f t="shared" ca="1" si="877"/>
        <v>0.9471883013442739</v>
      </c>
      <c r="B28963">
        <f t="shared" ca="1" si="877"/>
        <v>0.53643615090734187</v>
      </c>
      <c r="C28963">
        <f t="shared" ca="1" si="878"/>
        <v>1.1849294222037354</v>
      </c>
    </row>
    <row r="28964" spans="1:3">
      <c r="A28964">
        <f t="shared" ca="1" si="877"/>
        <v>1.7180551696341251E-2</v>
      </c>
      <c r="B28964">
        <f t="shared" ca="1" si="877"/>
        <v>0.23489961835329698</v>
      </c>
      <c r="C28964">
        <f t="shared" ca="1" si="878"/>
        <v>5.5473002059115234E-2</v>
      </c>
    </row>
    <row r="28965" spans="1:3">
      <c r="A28965">
        <f t="shared" ca="1" si="877"/>
        <v>0.2830292824575501</v>
      </c>
      <c r="B28965">
        <f t="shared" ca="1" si="877"/>
        <v>0.89059999653022304</v>
      </c>
      <c r="C28965">
        <f t="shared" ca="1" si="878"/>
        <v>0.87327392854806896</v>
      </c>
    </row>
    <row r="28966" spans="1:3">
      <c r="A28966">
        <f t="shared" ca="1" si="877"/>
        <v>0.26818566143373257</v>
      </c>
      <c r="B28966">
        <f t="shared" ca="1" si="877"/>
        <v>0.60884691245765499</v>
      </c>
      <c r="C28966">
        <f t="shared" ca="1" si="878"/>
        <v>0.44261811180786803</v>
      </c>
    </row>
    <row r="28967" spans="1:3">
      <c r="A28967">
        <f t="shared" ca="1" si="877"/>
        <v>0.63653776012635233</v>
      </c>
      <c r="B28967">
        <f t="shared" ca="1" si="877"/>
        <v>0.91148529699838721</v>
      </c>
      <c r="C28967">
        <f t="shared" ca="1" si="878"/>
        <v>1.2359857667109118</v>
      </c>
    </row>
    <row r="28968" spans="1:3">
      <c r="A28968">
        <f t="shared" ca="1" si="877"/>
        <v>0.3136390965480923</v>
      </c>
      <c r="B28968">
        <f t="shared" ca="1" si="877"/>
        <v>0.71124691453606237</v>
      </c>
      <c r="C28968">
        <f t="shared" ca="1" si="878"/>
        <v>0.60424165632057236</v>
      </c>
    </row>
    <row r="28969" spans="1:3">
      <c r="A28969">
        <f t="shared" ca="1" si="877"/>
        <v>0.84791412516382136</v>
      </c>
      <c r="B28969">
        <f t="shared" ca="1" si="877"/>
        <v>0.43332438056090183</v>
      </c>
      <c r="C28969">
        <f t="shared" ca="1" si="878"/>
        <v>0.90672838244081788</v>
      </c>
    </row>
    <row r="28970" spans="1:3">
      <c r="A28970">
        <f t="shared" ca="1" si="877"/>
        <v>0.29821850373773851</v>
      </c>
      <c r="B28970">
        <f t="shared" ca="1" si="877"/>
        <v>0.26587722043756934</v>
      </c>
      <c r="C28970">
        <f t="shared" ca="1" si="878"/>
        <v>0.15962497231918338</v>
      </c>
    </row>
    <row r="28971" spans="1:3">
      <c r="A28971">
        <f t="shared" ca="1" si="877"/>
        <v>6.3568295910554906E-2</v>
      </c>
      <c r="B28971">
        <f t="shared" ca="1" si="877"/>
        <v>0.79909047098235697</v>
      </c>
      <c r="C28971">
        <f t="shared" ca="1" si="878"/>
        <v>0.64258650905977688</v>
      </c>
    </row>
    <row r="28972" spans="1:3">
      <c r="A28972">
        <f t="shared" ca="1" si="877"/>
        <v>0.76224084789347002</v>
      </c>
      <c r="B28972">
        <f t="shared" ca="1" si="877"/>
        <v>0.37000311633680927</v>
      </c>
      <c r="C28972">
        <f t="shared" ca="1" si="878"/>
        <v>0.71791341629630645</v>
      </c>
    </row>
    <row r="28973" spans="1:3">
      <c r="A28973">
        <f t="shared" ca="1" si="877"/>
        <v>8.3351086803940988E-2</v>
      </c>
      <c r="B28973">
        <f t="shared" ca="1" si="877"/>
        <v>0.18319086751442215</v>
      </c>
      <c r="C28973">
        <f t="shared" ca="1" si="878"/>
        <v>4.0506297612084671E-2</v>
      </c>
    </row>
    <row r="28974" spans="1:3">
      <c r="A28974">
        <f t="shared" ca="1" si="877"/>
        <v>0.32472509676224226</v>
      </c>
      <c r="B28974">
        <f t="shared" ca="1" si="877"/>
        <v>0.43562017916059337</v>
      </c>
      <c r="C28974">
        <f t="shared" ca="1" si="878"/>
        <v>0.29521132895915503</v>
      </c>
    </row>
    <row r="28975" spans="1:3">
      <c r="A28975">
        <f t="shared" ca="1" si="877"/>
        <v>0.60752564474584048</v>
      </c>
      <c r="B28975">
        <f t="shared" ca="1" si="877"/>
        <v>0.75375617353251134</v>
      </c>
      <c r="C28975">
        <f t="shared" ca="1" si="878"/>
        <v>0.93723577816222248</v>
      </c>
    </row>
    <row r="28976" spans="1:3">
      <c r="A28976">
        <f t="shared" ca="1" si="877"/>
        <v>0.37687513619797075</v>
      </c>
      <c r="B28976">
        <f t="shared" ca="1" si="877"/>
        <v>0.13973462185322649</v>
      </c>
      <c r="C28976">
        <f t="shared" ca="1" si="878"/>
        <v>0.1615606328287032</v>
      </c>
    </row>
    <row r="28977" spans="1:3">
      <c r="A28977">
        <f t="shared" ca="1" si="877"/>
        <v>0.56999521252220819</v>
      </c>
      <c r="B28977">
        <f t="shared" ca="1" si="877"/>
        <v>0.81168907124413148</v>
      </c>
      <c r="C28977">
        <f t="shared" ca="1" si="878"/>
        <v>0.98373369067539795</v>
      </c>
    </row>
    <row r="28978" spans="1:3">
      <c r="A28978">
        <f t="shared" ca="1" si="877"/>
        <v>0.33764204157332411</v>
      </c>
      <c r="B28978">
        <f t="shared" ca="1" si="877"/>
        <v>5.2540771255051966E-2</v>
      </c>
      <c r="C28978">
        <f t="shared" ca="1" si="878"/>
        <v>0.11676268088187802</v>
      </c>
    </row>
    <row r="28979" spans="1:3">
      <c r="A28979">
        <f t="shared" ca="1" si="877"/>
        <v>0.58968922915362898</v>
      </c>
      <c r="B28979">
        <f t="shared" ca="1" si="877"/>
        <v>0.37951365591090092</v>
      </c>
      <c r="C28979">
        <f t="shared" ca="1" si="878"/>
        <v>0.49176400200265885</v>
      </c>
    </row>
    <row r="28980" spans="1:3">
      <c r="A28980">
        <f t="shared" ca="1" si="877"/>
        <v>0.682151649960552</v>
      </c>
      <c r="B28980">
        <f t="shared" ca="1" si="877"/>
        <v>0.82804526517423027</v>
      </c>
      <c r="C28980">
        <f t="shared" ca="1" si="878"/>
        <v>1.1509898347213647</v>
      </c>
    </row>
    <row r="28981" spans="1:3">
      <c r="A28981">
        <f t="shared" ca="1" si="877"/>
        <v>0.38404218697719383</v>
      </c>
      <c r="B28981">
        <f t="shared" ca="1" si="877"/>
        <v>0.50399883089247954</v>
      </c>
      <c r="C28981">
        <f t="shared" ca="1" si="878"/>
        <v>0.40150322291921214</v>
      </c>
    </row>
    <row r="28982" spans="1:3">
      <c r="A28982">
        <f t="shared" ca="1" si="877"/>
        <v>0.91263285910081582</v>
      </c>
      <c r="B28982">
        <f t="shared" ca="1" si="877"/>
        <v>0.2757834726082401</v>
      </c>
      <c r="C28982">
        <f t="shared" ca="1" si="878"/>
        <v>0.90895525927438947</v>
      </c>
    </row>
    <row r="28983" spans="1:3">
      <c r="A28983">
        <f t="shared" ca="1" si="877"/>
        <v>0.36825677098112419</v>
      </c>
      <c r="B28983">
        <f t="shared" ca="1" si="877"/>
        <v>0.18508954436455427</v>
      </c>
      <c r="C28983">
        <f t="shared" ca="1" si="878"/>
        <v>0.16987118880652247</v>
      </c>
    </row>
    <row r="28984" spans="1:3">
      <c r="A28984">
        <f t="shared" ca="1" si="877"/>
        <v>0.54166039352029061</v>
      </c>
      <c r="B28984">
        <f t="shared" ca="1" si="877"/>
        <v>0.32104445780124891</v>
      </c>
      <c r="C28984">
        <f t="shared" ca="1" si="878"/>
        <v>0.39646552579345395</v>
      </c>
    </row>
    <row r="28985" spans="1:3">
      <c r="A28985">
        <f t="shared" ca="1" si="877"/>
        <v>0.16560741658303257</v>
      </c>
      <c r="B28985">
        <f t="shared" ca="1" si="877"/>
        <v>0.40893303031923167</v>
      </c>
      <c r="C28985">
        <f t="shared" ca="1" si="878"/>
        <v>0.19465203971337575</v>
      </c>
    </row>
    <row r="28986" spans="1:3">
      <c r="A28986">
        <f t="shared" ca="1" si="877"/>
        <v>0.58641741780918977</v>
      </c>
      <c r="B28986">
        <f t="shared" ca="1" si="877"/>
        <v>0.57126419337060685</v>
      </c>
      <c r="C28986">
        <f t="shared" ca="1" si="878"/>
        <v>0.67022816653736794</v>
      </c>
    </row>
    <row r="28987" spans="1:3">
      <c r="A28987">
        <f t="shared" ca="1" si="877"/>
        <v>0.76195968064148867</v>
      </c>
      <c r="B28987">
        <f t="shared" ca="1" si="877"/>
        <v>0.18403779651136598</v>
      </c>
      <c r="C28987">
        <f t="shared" ca="1" si="878"/>
        <v>0.61445246546803833</v>
      </c>
    </row>
    <row r="28988" spans="1:3">
      <c r="A28988">
        <f t="shared" ca="1" si="877"/>
        <v>0.38029807026746876</v>
      </c>
      <c r="B28988">
        <f t="shared" ca="1" si="877"/>
        <v>0.62616851689599595</v>
      </c>
      <c r="C28988">
        <f t="shared" ca="1" si="878"/>
        <v>0.53671363380089177</v>
      </c>
    </row>
    <row r="28989" spans="1:3">
      <c r="A28989">
        <f t="shared" ca="1" si="877"/>
        <v>0.66190943216963916</v>
      </c>
      <c r="B28989">
        <f t="shared" ca="1" si="877"/>
        <v>0.60688808186437138</v>
      </c>
      <c r="C28989">
        <f t="shared" ca="1" si="878"/>
        <v>0.80643724030415009</v>
      </c>
    </row>
    <row r="28990" spans="1:3">
      <c r="A28990">
        <f t="shared" ca="1" si="877"/>
        <v>0.25522701149845051</v>
      </c>
      <c r="B28990">
        <f t="shared" ca="1" si="877"/>
        <v>0.45907865266538639</v>
      </c>
      <c r="C28990">
        <f t="shared" ca="1" si="878"/>
        <v>0.27589403673149671</v>
      </c>
    </row>
    <row r="28991" spans="1:3">
      <c r="A28991">
        <f t="shared" ca="1" si="877"/>
        <v>0.422421542909032</v>
      </c>
      <c r="B28991">
        <f t="shared" ca="1" si="877"/>
        <v>0.33515309714495922</v>
      </c>
      <c r="C28991">
        <f t="shared" ca="1" si="878"/>
        <v>0.29076755843950564</v>
      </c>
    </row>
    <row r="28992" spans="1:3">
      <c r="A28992">
        <f t="shared" ca="1" si="877"/>
        <v>0.59755122860343179</v>
      </c>
      <c r="B28992">
        <f t="shared" ca="1" si="877"/>
        <v>0.16505059688346513</v>
      </c>
      <c r="C28992">
        <f t="shared" ca="1" si="878"/>
        <v>0.38430917033705891</v>
      </c>
    </row>
    <row r="28993" spans="1:3">
      <c r="A28993">
        <f t="shared" ca="1" si="877"/>
        <v>0.80242745022471029</v>
      </c>
      <c r="B28993">
        <f t="shared" ca="1" si="877"/>
        <v>0.92485467381794872</v>
      </c>
      <c r="C28993">
        <f t="shared" ca="1" si="878"/>
        <v>1.4992459805570344</v>
      </c>
    </row>
    <row r="28994" spans="1:3">
      <c r="A28994">
        <f t="shared" ca="1" si="877"/>
        <v>0.66824167549909186</v>
      </c>
      <c r="B28994">
        <f t="shared" ca="1" si="877"/>
        <v>0.29876157670392134</v>
      </c>
      <c r="C28994">
        <f t="shared" ca="1" si="878"/>
        <v>0.5358054165884466</v>
      </c>
    </row>
    <row r="28995" spans="1:3">
      <c r="A28995">
        <f t="shared" ca="1" si="877"/>
        <v>0.69421422908250241</v>
      </c>
      <c r="B28995">
        <f t="shared" ca="1" si="877"/>
        <v>0.53466183476913953</v>
      </c>
      <c r="C28995">
        <f t="shared" ca="1" si="878"/>
        <v>0.76779667341931579</v>
      </c>
    </row>
    <row r="28996" spans="1:3">
      <c r="A28996">
        <f t="shared" ca="1" si="877"/>
        <v>0.12616937362095371</v>
      </c>
      <c r="B28996">
        <f t="shared" ca="1" si="877"/>
        <v>0.76270956994282513</v>
      </c>
      <c r="C28996">
        <f t="shared" ca="1" si="878"/>
        <v>0.59764459892227306</v>
      </c>
    </row>
    <row r="28997" spans="1:3">
      <c r="A28997">
        <f t="shared" ca="1" si="877"/>
        <v>2.3997832863680513E-2</v>
      </c>
      <c r="B28997">
        <f t="shared" ca="1" si="877"/>
        <v>0.92938378102909125</v>
      </c>
      <c r="C28997">
        <f t="shared" ca="1" si="878"/>
        <v>0.86433010842208291</v>
      </c>
    </row>
    <row r="28998" spans="1:3">
      <c r="A28998">
        <f t="shared" ca="1" si="877"/>
        <v>0.97230523280406722</v>
      </c>
      <c r="B28998">
        <f t="shared" ca="1" si="877"/>
        <v>0.13665342468583763</v>
      </c>
      <c r="C28998">
        <f t="shared" ca="1" si="878"/>
        <v>0.96405162421653934</v>
      </c>
    </row>
    <row r="28999" spans="1:3">
      <c r="A28999">
        <f t="shared" ca="1" si="877"/>
        <v>0.95836510153947829</v>
      </c>
      <c r="B28999">
        <f t="shared" ca="1" si="877"/>
        <v>0.66170662356269971</v>
      </c>
      <c r="C28999">
        <f t="shared" ca="1" si="878"/>
        <v>1.3563193235155229</v>
      </c>
    </row>
    <row r="29000" spans="1:3">
      <c r="A29000">
        <f t="shared" ca="1" si="877"/>
        <v>0.5148592937626536</v>
      </c>
      <c r="B29000">
        <f t="shared" ca="1" si="877"/>
        <v>0.85223291163420134</v>
      </c>
      <c r="C29000">
        <f t="shared" ca="1" si="878"/>
        <v>0.99138102804628692</v>
      </c>
    </row>
    <row r="29001" spans="1:3">
      <c r="A29001">
        <f t="shared" ca="1" si="877"/>
        <v>0.51358095716690633</v>
      </c>
      <c r="B29001">
        <f t="shared" ca="1" si="877"/>
        <v>0.29032419872756665</v>
      </c>
      <c r="C29001">
        <f t="shared" ca="1" si="878"/>
        <v>0.34805353993127924</v>
      </c>
    </row>
    <row r="29002" spans="1:3">
      <c r="A29002">
        <f t="shared" ca="1" si="877"/>
        <v>0.39753154986149852</v>
      </c>
      <c r="B29002">
        <f t="shared" ca="1" si="877"/>
        <v>0.99120815371911941</v>
      </c>
      <c r="C29002">
        <f t="shared" ca="1" si="878"/>
        <v>1.1405249371345505</v>
      </c>
    </row>
    <row r="29003" spans="1:3">
      <c r="A29003">
        <f t="shared" ca="1" si="877"/>
        <v>0.1886508004527091</v>
      </c>
      <c r="B29003">
        <f t="shared" ca="1" si="877"/>
        <v>0.62793136028837693</v>
      </c>
      <c r="C29003">
        <f t="shared" ca="1" si="878"/>
        <v>0.42988691774505927</v>
      </c>
    </row>
    <row r="29004" spans="1:3">
      <c r="A29004">
        <f t="shared" ca="1" si="877"/>
        <v>0.32531114194803945</v>
      </c>
      <c r="B29004">
        <f t="shared" ca="1" si="877"/>
        <v>0.77486615684014504</v>
      </c>
      <c r="C29004">
        <f t="shared" ca="1" si="878"/>
        <v>0.70624490009175367</v>
      </c>
    </row>
    <row r="29005" spans="1:3">
      <c r="A29005">
        <f t="shared" ca="1" si="877"/>
        <v>0.38982057797056213</v>
      </c>
      <c r="B29005">
        <f t="shared" ca="1" si="877"/>
        <v>0.28805128964113502</v>
      </c>
      <c r="C29005">
        <f t="shared" ca="1" si="878"/>
        <v>0.23493362847322419</v>
      </c>
    </row>
    <row r="29006" spans="1:3">
      <c r="A29006">
        <f t="shared" ca="1" si="877"/>
        <v>0.59384921362524845</v>
      </c>
      <c r="B29006">
        <f t="shared" ca="1" si="877"/>
        <v>0.67549770817592114</v>
      </c>
      <c r="C29006">
        <f t="shared" ca="1" si="878"/>
        <v>0.80895404227424794</v>
      </c>
    </row>
    <row r="29007" spans="1:3">
      <c r="A29007">
        <f t="shared" ca="1" si="877"/>
        <v>3.8296539626803128E-2</v>
      </c>
      <c r="B29007">
        <f t="shared" ca="1" si="877"/>
        <v>0.25675081123310461</v>
      </c>
      <c r="C29007">
        <f t="shared" ca="1" si="878"/>
        <v>6.738760401624462E-2</v>
      </c>
    </row>
    <row r="29008" spans="1:3">
      <c r="A29008">
        <f t="shared" ca="1" si="877"/>
        <v>0.98306793928902458</v>
      </c>
      <c r="B29008">
        <f t="shared" ca="1" si="877"/>
        <v>0.94113272128514458</v>
      </c>
      <c r="C29008">
        <f t="shared" ca="1" si="878"/>
        <v>1.8521533723315509</v>
      </c>
    </row>
    <row r="29009" spans="1:3">
      <c r="A29009">
        <f t="shared" ca="1" si="877"/>
        <v>0.17358759281082359</v>
      </c>
      <c r="B29009">
        <f t="shared" ca="1" si="877"/>
        <v>9.0685618398622325E-2</v>
      </c>
      <c r="C29009">
        <f t="shared" ca="1" si="878"/>
        <v>3.8356533762196846E-2</v>
      </c>
    </row>
    <row r="29010" spans="1:3">
      <c r="A29010">
        <f t="shared" ca="1" si="877"/>
        <v>0.73278806035038979</v>
      </c>
      <c r="B29010">
        <f t="shared" ca="1" si="877"/>
        <v>0.73914726751883619</v>
      </c>
      <c r="C29010">
        <f t="shared" ca="1" si="878"/>
        <v>1.0833170244726484</v>
      </c>
    </row>
    <row r="29011" spans="1:3">
      <c r="A29011">
        <f t="shared" ca="1" si="877"/>
        <v>0.22585793373044405</v>
      </c>
      <c r="B29011">
        <f t="shared" ca="1" si="877"/>
        <v>0.5412685727261386</v>
      </c>
      <c r="C29011">
        <f t="shared" ca="1" si="878"/>
        <v>0.34398347404997687</v>
      </c>
    </row>
    <row r="29012" spans="1:3">
      <c r="A29012">
        <f t="shared" ca="1" si="877"/>
        <v>0.21766108671073947</v>
      </c>
      <c r="B29012">
        <f t="shared" ca="1" si="877"/>
        <v>0.76235363767372077</v>
      </c>
      <c r="C29012">
        <f t="shared" ca="1" si="878"/>
        <v>0.62855941754245481</v>
      </c>
    </row>
    <row r="29013" spans="1:3">
      <c r="A29013">
        <f t="shared" ca="1" si="877"/>
        <v>0.45079284361654937</v>
      </c>
      <c r="B29013">
        <f t="shared" ca="1" si="877"/>
        <v>1.0671645842467048E-2</v>
      </c>
      <c r="C29013">
        <f t="shared" ca="1" si="878"/>
        <v>0.20332807188088178</v>
      </c>
    </row>
    <row r="29014" spans="1:3">
      <c r="A29014">
        <f t="shared" ca="1" si="877"/>
        <v>0.23824210701245785</v>
      </c>
      <c r="B29014">
        <f t="shared" ca="1" si="877"/>
        <v>0.19195685928366479</v>
      </c>
      <c r="C29014">
        <f t="shared" ca="1" si="878"/>
        <v>9.3606737379784102E-2</v>
      </c>
    </row>
    <row r="29015" spans="1:3">
      <c r="A29015">
        <f t="shared" ca="1" si="877"/>
        <v>0.20816381882414225</v>
      </c>
      <c r="B29015">
        <f t="shared" ca="1" si="877"/>
        <v>1.7277513347575324E-2</v>
      </c>
      <c r="C29015">
        <f t="shared" ca="1" si="878"/>
        <v>4.3630687934925964E-2</v>
      </c>
    </row>
    <row r="29016" spans="1:3">
      <c r="A29016">
        <f t="shared" ca="1" si="877"/>
        <v>0.17704841136272353</v>
      </c>
      <c r="B29016">
        <f t="shared" ca="1" si="877"/>
        <v>0.45809286693448092</v>
      </c>
      <c r="C29016">
        <f t="shared" ca="1" si="878"/>
        <v>0.24119521470231622</v>
      </c>
    </row>
    <row r="29017" spans="1:3">
      <c r="A29017">
        <f t="shared" ca="1" si="877"/>
        <v>0.61491550366652881</v>
      </c>
      <c r="B29017">
        <f t="shared" ca="1" si="877"/>
        <v>0.80005875397307513</v>
      </c>
      <c r="C29017">
        <f t="shared" ca="1" si="878"/>
        <v>1.0182150864584103</v>
      </c>
    </row>
    <row r="29018" spans="1:3">
      <c r="A29018">
        <f t="shared" ca="1" si="877"/>
        <v>0.43335027831231243</v>
      </c>
      <c r="B29018">
        <f t="shared" ca="1" si="877"/>
        <v>0.17728812817082074</v>
      </c>
      <c r="C29018">
        <f t="shared" ca="1" si="878"/>
        <v>0.21922354410367201</v>
      </c>
    </row>
    <row r="29019" spans="1:3">
      <c r="A29019">
        <f t="shared" ca="1" si="877"/>
        <v>0.76162884512716245</v>
      </c>
      <c r="B29019">
        <f t="shared" ca="1" si="877"/>
        <v>0.87153027028610697</v>
      </c>
      <c r="C29019">
        <f t="shared" ca="1" si="878"/>
        <v>1.3396435097547097</v>
      </c>
    </row>
    <row r="29020" spans="1:3">
      <c r="A29020">
        <f t="shared" ca="1" si="877"/>
        <v>0.40240449494625097</v>
      </c>
      <c r="B29020">
        <f t="shared" ca="1" si="877"/>
        <v>0.58239925022562533</v>
      </c>
      <c r="C29020">
        <f t="shared" ca="1" si="878"/>
        <v>0.50111826421631789</v>
      </c>
    </row>
    <row r="29021" spans="1:3">
      <c r="A29021">
        <f t="shared" ca="1" si="877"/>
        <v>0.11230028717176466</v>
      </c>
      <c r="B29021">
        <f t="shared" ca="1" si="877"/>
        <v>0.83041514392181581</v>
      </c>
      <c r="C29021">
        <f t="shared" ca="1" si="878"/>
        <v>0.70220066575355089</v>
      </c>
    </row>
    <row r="29022" spans="1:3">
      <c r="A29022">
        <f t="shared" ref="A29022:B29085" ca="1" si="879">RAND()</f>
        <v>0.95359636276695292</v>
      </c>
      <c r="B29022">
        <f t="shared" ca="1" si="879"/>
        <v>0.61008996349644173</v>
      </c>
      <c r="C29022">
        <f t="shared" ca="1" si="878"/>
        <v>1.2815557866414518</v>
      </c>
    </row>
    <row r="29023" spans="1:3">
      <c r="A29023">
        <f t="shared" ca="1" si="879"/>
        <v>0.89261272101080347</v>
      </c>
      <c r="B29023">
        <f t="shared" ca="1" si="879"/>
        <v>0.62524623323475892</v>
      </c>
      <c r="C29023">
        <f t="shared" ca="1" si="878"/>
        <v>1.1876903218845651</v>
      </c>
    </row>
    <row r="29024" spans="1:3">
      <c r="A29024">
        <f t="shared" ca="1" si="879"/>
        <v>0.54625853596574214</v>
      </c>
      <c r="B29024">
        <f t="shared" ca="1" si="879"/>
        <v>0.68971605467978014</v>
      </c>
      <c r="C29024">
        <f t="shared" ca="1" si="878"/>
        <v>0.77410662419847753</v>
      </c>
    </row>
    <row r="29025" spans="1:3">
      <c r="A29025">
        <f t="shared" ca="1" si="879"/>
        <v>0.25453748347736904</v>
      </c>
      <c r="B29025">
        <f t="shared" ca="1" si="879"/>
        <v>0.74671626910084554</v>
      </c>
      <c r="C29025">
        <f t="shared" ca="1" si="878"/>
        <v>0.62237451703487834</v>
      </c>
    </row>
    <row r="29026" spans="1:3">
      <c r="A29026">
        <f t="shared" ca="1" si="879"/>
        <v>0.58075416198258778</v>
      </c>
      <c r="B29026">
        <f t="shared" ca="1" si="879"/>
        <v>0.65435566144027035</v>
      </c>
      <c r="C29026">
        <f t="shared" ref="C29026:C29089" ca="1" si="880">A29026^2+B29026^2</f>
        <v>0.76545672831903155</v>
      </c>
    </row>
    <row r="29027" spans="1:3">
      <c r="A29027">
        <f t="shared" ca="1" si="879"/>
        <v>0.732053369492777</v>
      </c>
      <c r="B29027">
        <f t="shared" ca="1" si="879"/>
        <v>0.64545337015583781</v>
      </c>
      <c r="C29027">
        <f t="shared" ca="1" si="880"/>
        <v>0.95251218883125732</v>
      </c>
    </row>
    <row r="29028" spans="1:3">
      <c r="A29028">
        <f t="shared" ca="1" si="879"/>
        <v>0.76673837718319471</v>
      </c>
      <c r="B29028">
        <f t="shared" ca="1" si="879"/>
        <v>0.91009736052463386</v>
      </c>
      <c r="C29028">
        <f t="shared" ca="1" si="880"/>
        <v>1.4161649446794242</v>
      </c>
    </row>
    <row r="29029" spans="1:3">
      <c r="A29029">
        <f t="shared" ca="1" si="879"/>
        <v>0.59577804459617056</v>
      </c>
      <c r="B29029">
        <f t="shared" ca="1" si="879"/>
        <v>0.63422145218821346</v>
      </c>
      <c r="C29029">
        <f t="shared" ca="1" si="880"/>
        <v>0.75718832883856291</v>
      </c>
    </row>
    <row r="29030" spans="1:3">
      <c r="A29030">
        <f t="shared" ca="1" si="879"/>
        <v>0.55446603801789895</v>
      </c>
      <c r="B29030">
        <f t="shared" ca="1" si="879"/>
        <v>0.12783426803713971</v>
      </c>
      <c r="C29030">
        <f t="shared" ca="1" si="880"/>
        <v>0.32377418739985747</v>
      </c>
    </row>
    <row r="29031" spans="1:3">
      <c r="A29031">
        <f t="shared" ca="1" si="879"/>
        <v>0.11447846687668983</v>
      </c>
      <c r="B29031">
        <f t="shared" ca="1" si="879"/>
        <v>0.91632698328648754</v>
      </c>
      <c r="C29031">
        <f t="shared" ca="1" si="880"/>
        <v>0.85276045967735226</v>
      </c>
    </row>
    <row r="29032" spans="1:3">
      <c r="A29032">
        <f t="shared" ca="1" si="879"/>
        <v>0.33087255232400958</v>
      </c>
      <c r="B29032">
        <f t="shared" ca="1" si="879"/>
        <v>0.63903194192717827</v>
      </c>
      <c r="C29032">
        <f t="shared" ca="1" si="880"/>
        <v>0.51783846868462502</v>
      </c>
    </row>
    <row r="29033" spans="1:3">
      <c r="A29033">
        <f t="shared" ca="1" si="879"/>
        <v>4.1948443445445571E-2</v>
      </c>
      <c r="B29033">
        <f t="shared" ca="1" si="879"/>
        <v>8.729679677911073E-2</v>
      </c>
      <c r="C29033">
        <f t="shared" ca="1" si="880"/>
        <v>9.3804026353891037E-3</v>
      </c>
    </row>
    <row r="29034" spans="1:3">
      <c r="A29034">
        <f t="shared" ca="1" si="879"/>
        <v>0.70983352273820288</v>
      </c>
      <c r="B29034">
        <f t="shared" ca="1" si="879"/>
        <v>2.9064346079507475E-2</v>
      </c>
      <c r="C29034">
        <f t="shared" ca="1" si="880"/>
        <v>0.50470836621595616</v>
      </c>
    </row>
    <row r="29035" spans="1:3">
      <c r="A29035">
        <f t="shared" ca="1" si="879"/>
        <v>0.28076062899436249</v>
      </c>
      <c r="B29035">
        <f t="shared" ca="1" si="879"/>
        <v>0.5026788042755439</v>
      </c>
      <c r="C29035">
        <f t="shared" ca="1" si="880"/>
        <v>0.33151251106120061</v>
      </c>
    </row>
    <row r="29036" spans="1:3">
      <c r="A29036">
        <f t="shared" ca="1" si="879"/>
        <v>0.8454663955503291</v>
      </c>
      <c r="B29036">
        <f t="shared" ca="1" si="879"/>
        <v>0.8462083157259559</v>
      </c>
      <c r="C29036">
        <f t="shared" ca="1" si="880"/>
        <v>1.4308819396086245</v>
      </c>
    </row>
    <row r="29037" spans="1:3">
      <c r="A29037">
        <f t="shared" ca="1" si="879"/>
        <v>0.74017242513322434</v>
      </c>
      <c r="B29037">
        <f t="shared" ca="1" si="879"/>
        <v>0.64723694569607992</v>
      </c>
      <c r="C29037">
        <f t="shared" ca="1" si="880"/>
        <v>0.96677088280158885</v>
      </c>
    </row>
    <row r="29038" spans="1:3">
      <c r="A29038">
        <f t="shared" ca="1" si="879"/>
        <v>0.31409737181385267</v>
      </c>
      <c r="B29038">
        <f t="shared" ca="1" si="879"/>
        <v>0.26688633672718787</v>
      </c>
      <c r="C29038">
        <f t="shared" ca="1" si="880"/>
        <v>0.1698854757120275</v>
      </c>
    </row>
    <row r="29039" spans="1:3">
      <c r="A29039">
        <f t="shared" ca="1" si="879"/>
        <v>0.95805872089957289</v>
      </c>
      <c r="B29039">
        <f t="shared" ca="1" si="879"/>
        <v>0.36461233036710361</v>
      </c>
      <c r="C29039">
        <f t="shared" ca="1" si="880"/>
        <v>1.0508186641474555</v>
      </c>
    </row>
    <row r="29040" spans="1:3">
      <c r="A29040">
        <f t="shared" ca="1" si="879"/>
        <v>0.94831706938261584</v>
      </c>
      <c r="B29040">
        <f t="shared" ca="1" si="879"/>
        <v>0.11902270843397422</v>
      </c>
      <c r="C29040">
        <f t="shared" ca="1" si="880"/>
        <v>0.91347166920539191</v>
      </c>
    </row>
    <row r="29041" spans="1:3">
      <c r="A29041">
        <f t="shared" ca="1" si="879"/>
        <v>0.43983827371458561</v>
      </c>
      <c r="B29041">
        <f t="shared" ca="1" si="879"/>
        <v>6.2651869699830387E-2</v>
      </c>
      <c r="C29041">
        <f t="shared" ca="1" si="880"/>
        <v>0.19738296380111126</v>
      </c>
    </row>
    <row r="29042" spans="1:3">
      <c r="A29042">
        <f t="shared" ca="1" si="879"/>
        <v>0.82365023150517214</v>
      </c>
      <c r="B29042">
        <f t="shared" ca="1" si="879"/>
        <v>0.59679634711169771</v>
      </c>
      <c r="C29042">
        <f t="shared" ca="1" si="880"/>
        <v>1.0345655837843897</v>
      </c>
    </row>
    <row r="29043" spans="1:3">
      <c r="A29043">
        <f t="shared" ca="1" si="879"/>
        <v>0.84740708902427464</v>
      </c>
      <c r="B29043">
        <f t="shared" ca="1" si="879"/>
        <v>0.55272587253900007</v>
      </c>
      <c r="C29043">
        <f t="shared" ca="1" si="880"/>
        <v>1.0236046647025938</v>
      </c>
    </row>
    <row r="29044" spans="1:3">
      <c r="A29044">
        <f t="shared" ca="1" si="879"/>
        <v>0.59813312061109702</v>
      </c>
      <c r="B29044">
        <f t="shared" ca="1" si="879"/>
        <v>0.63843164092143689</v>
      </c>
      <c r="C29044">
        <f t="shared" ca="1" si="880"/>
        <v>0.76535819010160766</v>
      </c>
    </row>
    <row r="29045" spans="1:3">
      <c r="A29045">
        <f t="shared" ca="1" si="879"/>
        <v>7.5621249147192704E-2</v>
      </c>
      <c r="B29045">
        <f t="shared" ca="1" si="879"/>
        <v>0.35449730052145201</v>
      </c>
      <c r="C29045">
        <f t="shared" ca="1" si="880"/>
        <v>0.13138690939957845</v>
      </c>
    </row>
    <row r="29046" spans="1:3">
      <c r="A29046">
        <f t="shared" ca="1" si="879"/>
        <v>0.27226104277568586</v>
      </c>
      <c r="B29046">
        <f t="shared" ca="1" si="879"/>
        <v>0.66020829938454928</v>
      </c>
      <c r="C29046">
        <f t="shared" ca="1" si="880"/>
        <v>0.51000107398954242</v>
      </c>
    </row>
    <row r="29047" spans="1:3">
      <c r="A29047">
        <f t="shared" ca="1" si="879"/>
        <v>0.56097809534282095</v>
      </c>
      <c r="B29047">
        <f t="shared" ca="1" si="879"/>
        <v>0.56953584610335217</v>
      </c>
      <c r="C29047">
        <f t="shared" ca="1" si="880"/>
        <v>0.6390675034511204</v>
      </c>
    </row>
    <row r="29048" spans="1:3">
      <c r="A29048">
        <f t="shared" ca="1" si="879"/>
        <v>0.15116626427698243</v>
      </c>
      <c r="B29048">
        <f t="shared" ca="1" si="879"/>
        <v>0.34800976469549627</v>
      </c>
      <c r="C29048">
        <f t="shared" ca="1" si="880"/>
        <v>0.14396203577887318</v>
      </c>
    </row>
    <row r="29049" spans="1:3">
      <c r="A29049">
        <f t="shared" ca="1" si="879"/>
        <v>0.69383978611708252</v>
      </c>
      <c r="B29049">
        <f t="shared" ca="1" si="879"/>
        <v>0.1347882582003721</v>
      </c>
      <c r="C29049">
        <f t="shared" ca="1" si="880"/>
        <v>0.49958152334768902</v>
      </c>
    </row>
    <row r="29050" spans="1:3">
      <c r="A29050">
        <f t="shared" ca="1" si="879"/>
        <v>0.57607869789111277</v>
      </c>
      <c r="B29050">
        <f t="shared" ca="1" si="879"/>
        <v>0.80490796265318343</v>
      </c>
      <c r="C29050">
        <f t="shared" ca="1" si="880"/>
        <v>0.97974349450641851</v>
      </c>
    </row>
    <row r="29051" spans="1:3">
      <c r="A29051">
        <f t="shared" ca="1" si="879"/>
        <v>0.14513724570615272</v>
      </c>
      <c r="B29051">
        <f t="shared" ca="1" si="879"/>
        <v>0.85085676568251145</v>
      </c>
      <c r="C29051">
        <f t="shared" ca="1" si="880"/>
        <v>0.74502205579887237</v>
      </c>
    </row>
    <row r="29052" spans="1:3">
      <c r="A29052">
        <f t="shared" ca="1" si="879"/>
        <v>0.39153284511999942</v>
      </c>
      <c r="B29052">
        <f t="shared" ca="1" si="879"/>
        <v>0.18425707770199617</v>
      </c>
      <c r="C29052">
        <f t="shared" ca="1" si="880"/>
        <v>0.1872486394910409</v>
      </c>
    </row>
    <row r="29053" spans="1:3">
      <c r="A29053">
        <f t="shared" ca="1" si="879"/>
        <v>3.222177944604121E-2</v>
      </c>
      <c r="B29053">
        <f t="shared" ca="1" si="879"/>
        <v>0.12566421972094932</v>
      </c>
      <c r="C29053">
        <f t="shared" ca="1" si="880"/>
        <v>1.682973918874435E-2</v>
      </c>
    </row>
    <row r="29054" spans="1:3">
      <c r="A29054">
        <f t="shared" ca="1" si="879"/>
        <v>0.47387286454839583</v>
      </c>
      <c r="B29054">
        <f t="shared" ca="1" si="879"/>
        <v>0.73789150937967218</v>
      </c>
      <c r="C29054">
        <f t="shared" ca="1" si="880"/>
        <v>0.76903937136991318</v>
      </c>
    </row>
    <row r="29055" spans="1:3">
      <c r="A29055">
        <f t="shared" ca="1" si="879"/>
        <v>0.9831515019349768</v>
      </c>
      <c r="B29055">
        <f t="shared" ca="1" si="879"/>
        <v>0.65578215147160823</v>
      </c>
      <c r="C29055">
        <f t="shared" ca="1" si="880"/>
        <v>1.3966371059457319</v>
      </c>
    </row>
    <row r="29056" spans="1:3">
      <c r="A29056">
        <f t="shared" ca="1" si="879"/>
        <v>0.61106773990694774</v>
      </c>
      <c r="B29056">
        <f t="shared" ca="1" si="879"/>
        <v>0.52443212503923364</v>
      </c>
      <c r="C29056">
        <f t="shared" ca="1" si="880"/>
        <v>0.64843283652815153</v>
      </c>
    </row>
    <row r="29057" spans="1:3">
      <c r="A29057">
        <f t="shared" ca="1" si="879"/>
        <v>3.6261434287957139E-2</v>
      </c>
      <c r="B29057">
        <f t="shared" ca="1" si="879"/>
        <v>0.61660460097936387</v>
      </c>
      <c r="C29057">
        <f t="shared" ca="1" si="880"/>
        <v>0.38151612556554038</v>
      </c>
    </row>
    <row r="29058" spans="1:3">
      <c r="A29058">
        <f t="shared" ca="1" si="879"/>
        <v>0.65035615144933456</v>
      </c>
      <c r="B29058">
        <f t="shared" ca="1" si="879"/>
        <v>0.34639942224160236</v>
      </c>
      <c r="C29058">
        <f t="shared" ca="1" si="880"/>
        <v>0.54295568345730572</v>
      </c>
    </row>
    <row r="29059" spans="1:3">
      <c r="A29059">
        <f t="shared" ca="1" si="879"/>
        <v>0.48473888491022321</v>
      </c>
      <c r="B29059">
        <f t="shared" ca="1" si="879"/>
        <v>0.73345871805327001</v>
      </c>
      <c r="C29059">
        <f t="shared" ca="1" si="880"/>
        <v>0.77293347763235287</v>
      </c>
    </row>
    <row r="29060" spans="1:3">
      <c r="A29060">
        <f t="shared" ca="1" si="879"/>
        <v>0.33222865126800349</v>
      </c>
      <c r="B29060">
        <f t="shared" ca="1" si="879"/>
        <v>0.27275688946613552</v>
      </c>
      <c r="C29060">
        <f t="shared" ca="1" si="880"/>
        <v>0.18477219747459833</v>
      </c>
    </row>
    <row r="29061" spans="1:3">
      <c r="A29061">
        <f t="shared" ca="1" si="879"/>
        <v>0.41352537593299821</v>
      </c>
      <c r="B29061">
        <f t="shared" ca="1" si="879"/>
        <v>0.42967324849602728</v>
      </c>
      <c r="C29061">
        <f t="shared" ca="1" si="880"/>
        <v>0.35562233701365631</v>
      </c>
    </row>
    <row r="29062" spans="1:3">
      <c r="A29062">
        <f t="shared" ca="1" si="879"/>
        <v>0.33349852799149204</v>
      </c>
      <c r="B29062">
        <f t="shared" ca="1" si="879"/>
        <v>0.64146064033929195</v>
      </c>
      <c r="C29062">
        <f t="shared" ca="1" si="880"/>
        <v>0.52269302127698647</v>
      </c>
    </row>
    <row r="29063" spans="1:3">
      <c r="A29063">
        <f t="shared" ca="1" si="879"/>
        <v>0.77785082525211646</v>
      </c>
      <c r="B29063">
        <f t="shared" ca="1" si="879"/>
        <v>0.59118629864548922</v>
      </c>
      <c r="C29063">
        <f t="shared" ca="1" si="880"/>
        <v>0.95455314605155217</v>
      </c>
    </row>
    <row r="29064" spans="1:3">
      <c r="A29064">
        <f t="shared" ca="1" si="879"/>
        <v>0.32790623130006347</v>
      </c>
      <c r="B29064">
        <f t="shared" ca="1" si="879"/>
        <v>0.67275207585589791</v>
      </c>
      <c r="C29064">
        <f t="shared" ca="1" si="880"/>
        <v>0.56011785209383058</v>
      </c>
    </row>
    <row r="29065" spans="1:3">
      <c r="A29065">
        <f t="shared" ca="1" si="879"/>
        <v>5.385759899059761E-3</v>
      </c>
      <c r="B29065">
        <f t="shared" ca="1" si="879"/>
        <v>0.76106004645746739</v>
      </c>
      <c r="C29065">
        <f t="shared" ca="1" si="880"/>
        <v>0.5792414007235327</v>
      </c>
    </row>
    <row r="29066" spans="1:3">
      <c r="A29066">
        <f t="shared" ca="1" si="879"/>
        <v>0.42669090043582936</v>
      </c>
      <c r="B29066">
        <f t="shared" ca="1" si="879"/>
        <v>0.80158628920585495</v>
      </c>
      <c r="C29066">
        <f t="shared" ca="1" si="880"/>
        <v>0.82460570355755136</v>
      </c>
    </row>
    <row r="29067" spans="1:3">
      <c r="A29067">
        <f t="shared" ca="1" si="879"/>
        <v>0.80970334327509774</v>
      </c>
      <c r="B29067">
        <f t="shared" ca="1" si="879"/>
        <v>9.5337565848397809E-2</v>
      </c>
      <c r="C29067">
        <f t="shared" ca="1" si="880"/>
        <v>0.66470875557276832</v>
      </c>
    </row>
    <row r="29068" spans="1:3">
      <c r="A29068">
        <f t="shared" ca="1" si="879"/>
        <v>8.8995600740368608E-2</v>
      </c>
      <c r="B29068">
        <f t="shared" ca="1" si="879"/>
        <v>0.52999467646796239</v>
      </c>
      <c r="C29068">
        <f t="shared" ca="1" si="880"/>
        <v>0.28881457403551924</v>
      </c>
    </row>
    <row r="29069" spans="1:3">
      <c r="A29069">
        <f t="shared" ca="1" si="879"/>
        <v>7.8227953203804157E-2</v>
      </c>
      <c r="B29069">
        <f t="shared" ca="1" si="879"/>
        <v>0.71394324140125187</v>
      </c>
      <c r="C29069">
        <f t="shared" ca="1" si="880"/>
        <v>0.51583456460498278</v>
      </c>
    </row>
    <row r="29070" spans="1:3">
      <c r="A29070">
        <f t="shared" ca="1" si="879"/>
        <v>0.71058074572407748</v>
      </c>
      <c r="B29070">
        <f t="shared" ca="1" si="879"/>
        <v>0.54793868867639062</v>
      </c>
      <c r="C29070">
        <f t="shared" ca="1" si="880"/>
        <v>0.80516180274218851</v>
      </c>
    </row>
    <row r="29071" spans="1:3">
      <c r="A29071">
        <f t="shared" ca="1" si="879"/>
        <v>0.16135018226596631</v>
      </c>
      <c r="B29071">
        <f t="shared" ca="1" si="879"/>
        <v>0.94695084617290937</v>
      </c>
      <c r="C29071">
        <f t="shared" ca="1" si="880"/>
        <v>0.92274978638484961</v>
      </c>
    </row>
    <row r="29072" spans="1:3">
      <c r="A29072">
        <f t="shared" ca="1" si="879"/>
        <v>0.70074951922395645</v>
      </c>
      <c r="B29072">
        <f t="shared" ca="1" si="879"/>
        <v>0.83574176307793224</v>
      </c>
      <c r="C29072">
        <f t="shared" ca="1" si="880"/>
        <v>1.1895141832452167</v>
      </c>
    </row>
    <row r="29073" spans="1:3">
      <c r="A29073">
        <f t="shared" ca="1" si="879"/>
        <v>0.37700593231034885</v>
      </c>
      <c r="B29073">
        <f t="shared" ca="1" si="879"/>
        <v>0.48112330561526839</v>
      </c>
      <c r="C29073">
        <f t="shared" ca="1" si="880"/>
        <v>0.37361310820335825</v>
      </c>
    </row>
    <row r="29074" spans="1:3">
      <c r="A29074">
        <f t="shared" ca="1" si="879"/>
        <v>0.844295089940159</v>
      </c>
      <c r="B29074">
        <f t="shared" ca="1" si="879"/>
        <v>0.28512211896280526</v>
      </c>
      <c r="C29074">
        <f t="shared" ca="1" si="880"/>
        <v>0.7941288216189013</v>
      </c>
    </row>
    <row r="29075" spans="1:3">
      <c r="A29075">
        <f t="shared" ca="1" si="879"/>
        <v>0.62325698134386587</v>
      </c>
      <c r="B29075">
        <f t="shared" ca="1" si="879"/>
        <v>0.2115236118329209</v>
      </c>
      <c r="C29075">
        <f t="shared" ca="1" si="880"/>
        <v>0.43319150315671218</v>
      </c>
    </row>
    <row r="29076" spans="1:3">
      <c r="A29076">
        <f t="shared" ca="1" si="879"/>
        <v>0.51675794257947683</v>
      </c>
      <c r="B29076">
        <f t="shared" ca="1" si="879"/>
        <v>0.68690629696477001</v>
      </c>
      <c r="C29076">
        <f t="shared" ca="1" si="880"/>
        <v>0.73887903202882665</v>
      </c>
    </row>
    <row r="29077" spans="1:3">
      <c r="A29077">
        <f t="shared" ca="1" si="879"/>
        <v>7.1345903915987052E-2</v>
      </c>
      <c r="B29077">
        <f t="shared" ca="1" si="879"/>
        <v>0.97263438578042849</v>
      </c>
      <c r="C29077">
        <f t="shared" ca="1" si="880"/>
        <v>0.95110788640806065</v>
      </c>
    </row>
    <row r="29078" spans="1:3">
      <c r="A29078">
        <f t="shared" ca="1" si="879"/>
        <v>0.13732717532384164</v>
      </c>
      <c r="B29078">
        <f t="shared" ca="1" si="879"/>
        <v>0.18859733009189006</v>
      </c>
      <c r="C29078">
        <f t="shared" ca="1" si="880"/>
        <v>5.4427706000214481E-2</v>
      </c>
    </row>
    <row r="29079" spans="1:3">
      <c r="A29079">
        <f t="shared" ca="1" si="879"/>
        <v>0.48564074389711032</v>
      </c>
      <c r="B29079">
        <f t="shared" ca="1" si="879"/>
        <v>0.33744838325350957</v>
      </c>
      <c r="C29079">
        <f t="shared" ca="1" si="880"/>
        <v>0.34971834349334618</v>
      </c>
    </row>
    <row r="29080" spans="1:3">
      <c r="A29080">
        <f t="shared" ca="1" si="879"/>
        <v>0.20124612578711942</v>
      </c>
      <c r="B29080">
        <f t="shared" ca="1" si="879"/>
        <v>6.7632846514091072E-2</v>
      </c>
      <c r="C29080">
        <f t="shared" ca="1" si="880"/>
        <v>4.5074205071923695E-2</v>
      </c>
    </row>
    <row r="29081" spans="1:3">
      <c r="A29081">
        <f t="shared" ca="1" si="879"/>
        <v>0.3706932808837724</v>
      </c>
      <c r="B29081">
        <f t="shared" ca="1" si="879"/>
        <v>0.80948049439460679</v>
      </c>
      <c r="C29081">
        <f t="shared" ca="1" si="880"/>
        <v>0.7926721792977125</v>
      </c>
    </row>
    <row r="29082" spans="1:3">
      <c r="A29082">
        <f t="shared" ca="1" si="879"/>
        <v>0.90755798537906407</v>
      </c>
      <c r="B29082">
        <f t="shared" ca="1" si="879"/>
        <v>0.29477439175873765</v>
      </c>
      <c r="C29082">
        <f t="shared" ca="1" si="880"/>
        <v>0.91055343886203921</v>
      </c>
    </row>
    <row r="29083" spans="1:3">
      <c r="A29083">
        <f t="shared" ca="1" si="879"/>
        <v>0.26524160364953153</v>
      </c>
      <c r="B29083">
        <f t="shared" ca="1" si="879"/>
        <v>0.58998262553625846</v>
      </c>
      <c r="C29083">
        <f t="shared" ca="1" si="880"/>
        <v>0.41843260674123217</v>
      </c>
    </row>
    <row r="29084" spans="1:3">
      <c r="A29084">
        <f t="shared" ca="1" si="879"/>
        <v>0.46445300509395038</v>
      </c>
      <c r="B29084">
        <f t="shared" ca="1" si="879"/>
        <v>0.73403427985630876</v>
      </c>
      <c r="C29084">
        <f t="shared" ca="1" si="880"/>
        <v>0.75452291794497095</v>
      </c>
    </row>
    <row r="29085" spans="1:3">
      <c r="A29085">
        <f t="shared" ca="1" si="879"/>
        <v>0.26854293819511721</v>
      </c>
      <c r="B29085">
        <f t="shared" ca="1" si="879"/>
        <v>0.66924179945941975</v>
      </c>
      <c r="C29085">
        <f t="shared" ca="1" si="880"/>
        <v>0.51999989579814876</v>
      </c>
    </row>
    <row r="29086" spans="1:3">
      <c r="A29086">
        <f t="shared" ref="A29086:B29149" ca="1" si="881">RAND()</f>
        <v>0.27370169437519165</v>
      </c>
      <c r="B29086">
        <f t="shared" ca="1" si="881"/>
        <v>0.30286838102411573</v>
      </c>
      <c r="C29086">
        <f t="shared" ca="1" si="880"/>
        <v>0.16664187372801975</v>
      </c>
    </row>
    <row r="29087" spans="1:3">
      <c r="A29087">
        <f t="shared" ca="1" si="881"/>
        <v>0.13379268944719713</v>
      </c>
      <c r="B29087">
        <f t="shared" ca="1" si="881"/>
        <v>0.28565885370391331</v>
      </c>
      <c r="C29087">
        <f t="shared" ca="1" si="880"/>
        <v>9.9501464448947891E-2</v>
      </c>
    </row>
    <row r="29088" spans="1:3">
      <c r="A29088">
        <f t="shared" ca="1" si="881"/>
        <v>0.97941885649842353</v>
      </c>
      <c r="B29088">
        <f t="shared" ca="1" si="881"/>
        <v>0.39960845542617562</v>
      </c>
      <c r="C29088">
        <f t="shared" ca="1" si="880"/>
        <v>1.1189482141127733</v>
      </c>
    </row>
    <row r="29089" spans="1:3">
      <c r="A29089">
        <f t="shared" ca="1" si="881"/>
        <v>0.3225372237922054</v>
      </c>
      <c r="B29089">
        <f t="shared" ca="1" si="881"/>
        <v>0.6583799737909013</v>
      </c>
      <c r="C29089">
        <f t="shared" ca="1" si="880"/>
        <v>0.53749445062049106</v>
      </c>
    </row>
    <row r="29090" spans="1:3">
      <c r="A29090">
        <f t="shared" ca="1" si="881"/>
        <v>0.50469036220246721</v>
      </c>
      <c r="B29090">
        <f t="shared" ca="1" si="881"/>
        <v>0.31307846484838209</v>
      </c>
      <c r="C29090">
        <f t="shared" ref="C29090:C29153" ca="1" si="882">A29090^2+B29090^2</f>
        <v>0.35273048685187719</v>
      </c>
    </row>
    <row r="29091" spans="1:3">
      <c r="A29091">
        <f t="shared" ca="1" si="881"/>
        <v>0.15241872821861335</v>
      </c>
      <c r="B29091">
        <f t="shared" ca="1" si="881"/>
        <v>0.1366910078358704</v>
      </c>
      <c r="C29091">
        <f t="shared" ca="1" si="882"/>
        <v>4.1915900334965506E-2</v>
      </c>
    </row>
    <row r="29092" spans="1:3">
      <c r="A29092">
        <f t="shared" ca="1" si="881"/>
        <v>0.50075207600452876</v>
      </c>
      <c r="B29092">
        <f t="shared" ca="1" si="881"/>
        <v>0.97553833999844841</v>
      </c>
      <c r="C29092">
        <f t="shared" ca="1" si="882"/>
        <v>1.2024276944297736</v>
      </c>
    </row>
    <row r="29093" spans="1:3">
      <c r="A29093">
        <f t="shared" ca="1" si="881"/>
        <v>0.62600451120030565</v>
      </c>
      <c r="B29093">
        <f t="shared" ca="1" si="881"/>
        <v>0.35008298765448553</v>
      </c>
      <c r="C29093">
        <f t="shared" ca="1" si="882"/>
        <v>0.5144397462882242</v>
      </c>
    </row>
    <row r="29094" spans="1:3">
      <c r="A29094">
        <f t="shared" ca="1" si="881"/>
        <v>0.66271906518892454</v>
      </c>
      <c r="B29094">
        <f t="shared" ca="1" si="881"/>
        <v>4.6988849870373772E-2</v>
      </c>
      <c r="C29094">
        <f t="shared" ca="1" si="882"/>
        <v>0.44140451137702252</v>
      </c>
    </row>
    <row r="29095" spans="1:3">
      <c r="A29095">
        <f t="shared" ca="1" si="881"/>
        <v>1.7773564270097242E-2</v>
      </c>
      <c r="B29095">
        <f t="shared" ca="1" si="881"/>
        <v>0.94511760380550802</v>
      </c>
      <c r="C29095">
        <f t="shared" ca="1" si="882"/>
        <v>0.89356318460992856</v>
      </c>
    </row>
    <row r="29096" spans="1:3">
      <c r="A29096">
        <f t="shared" ca="1" si="881"/>
        <v>0.82292963766766869</v>
      </c>
      <c r="B29096">
        <f t="shared" ca="1" si="881"/>
        <v>0.71365205105042517</v>
      </c>
      <c r="C29096">
        <f t="shared" ca="1" si="882"/>
        <v>1.1865124385203192</v>
      </c>
    </row>
    <row r="29097" spans="1:3">
      <c r="A29097">
        <f t="shared" ca="1" si="881"/>
        <v>0.65674493312247195</v>
      </c>
      <c r="B29097">
        <f t="shared" ca="1" si="881"/>
        <v>0.31303267789303513</v>
      </c>
      <c r="C29097">
        <f t="shared" ca="1" si="882"/>
        <v>0.52930336461092486</v>
      </c>
    </row>
    <row r="29098" spans="1:3">
      <c r="A29098">
        <f t="shared" ca="1" si="881"/>
        <v>0.18379523826685484</v>
      </c>
      <c r="B29098">
        <f t="shared" ca="1" si="881"/>
        <v>0.95421083455272238</v>
      </c>
      <c r="C29098">
        <f t="shared" ca="1" si="882"/>
        <v>0.94429900638737285</v>
      </c>
    </row>
    <row r="29099" spans="1:3">
      <c r="A29099">
        <f t="shared" ca="1" si="881"/>
        <v>0.86163237686494265</v>
      </c>
      <c r="B29099">
        <f t="shared" ca="1" si="881"/>
        <v>7.8608200454903354E-2</v>
      </c>
      <c r="C29099">
        <f t="shared" ca="1" si="882"/>
        <v>0.74858960204068881</v>
      </c>
    </row>
    <row r="29100" spans="1:3">
      <c r="A29100">
        <f t="shared" ca="1" si="881"/>
        <v>0.77905951947210916</v>
      </c>
      <c r="B29100">
        <f t="shared" ca="1" si="881"/>
        <v>0.20144272161973376</v>
      </c>
      <c r="C29100">
        <f t="shared" ca="1" si="882"/>
        <v>0.64751290497367919</v>
      </c>
    </row>
    <row r="29101" spans="1:3">
      <c r="A29101">
        <f t="shared" ca="1" si="881"/>
        <v>0.23915389121927244</v>
      </c>
      <c r="B29101">
        <f t="shared" ca="1" si="881"/>
        <v>0.6412784205646016</v>
      </c>
      <c r="C29101">
        <f t="shared" ca="1" si="882"/>
        <v>0.46843259636714962</v>
      </c>
    </row>
    <row r="29102" spans="1:3">
      <c r="A29102">
        <f t="shared" ca="1" si="881"/>
        <v>0.55208741876250944</v>
      </c>
      <c r="B29102">
        <f t="shared" ca="1" si="881"/>
        <v>0.91166609201218962</v>
      </c>
      <c r="C29102">
        <f t="shared" ca="1" si="882"/>
        <v>1.1359355812806287</v>
      </c>
    </row>
    <row r="29103" spans="1:3">
      <c r="A29103">
        <f t="shared" ca="1" si="881"/>
        <v>0.63681684849150544</v>
      </c>
      <c r="B29103">
        <f t="shared" ca="1" si="881"/>
        <v>0.11752728956076475</v>
      </c>
      <c r="C29103">
        <f t="shared" ca="1" si="882"/>
        <v>0.41934836231415284</v>
      </c>
    </row>
    <row r="29104" spans="1:3">
      <c r="A29104">
        <f t="shared" ca="1" si="881"/>
        <v>0.49363221186783313</v>
      </c>
      <c r="B29104">
        <f t="shared" ca="1" si="881"/>
        <v>0.75771995815085857</v>
      </c>
      <c r="C29104">
        <f t="shared" ca="1" si="882"/>
        <v>0.81781229557366819</v>
      </c>
    </row>
    <row r="29105" spans="1:3">
      <c r="A29105">
        <f t="shared" ca="1" si="881"/>
        <v>0.38581242935973592</v>
      </c>
      <c r="B29105">
        <f t="shared" ca="1" si="881"/>
        <v>0.26301455541304852</v>
      </c>
      <c r="C29105">
        <f t="shared" ca="1" si="882"/>
        <v>0.2180278870075848</v>
      </c>
    </row>
    <row r="29106" spans="1:3">
      <c r="A29106">
        <f t="shared" ca="1" si="881"/>
        <v>0.36072753650124101</v>
      </c>
      <c r="B29106">
        <f t="shared" ca="1" si="881"/>
        <v>0.43515815353752418</v>
      </c>
      <c r="C29106">
        <f t="shared" ca="1" si="882"/>
        <v>0.31948697418044164</v>
      </c>
    </row>
    <row r="29107" spans="1:3">
      <c r="A29107">
        <f t="shared" ca="1" si="881"/>
        <v>0.96858740298043222</v>
      </c>
      <c r="B29107">
        <f t="shared" ca="1" si="881"/>
        <v>0.88102546712311181</v>
      </c>
      <c r="C29107">
        <f t="shared" ca="1" si="882"/>
        <v>1.7143674309318755</v>
      </c>
    </row>
    <row r="29108" spans="1:3">
      <c r="A29108">
        <f t="shared" ca="1" si="881"/>
        <v>3.5140713377534327E-2</v>
      </c>
      <c r="B29108">
        <f t="shared" ca="1" si="881"/>
        <v>0.52729485017418187</v>
      </c>
      <c r="C29108">
        <f t="shared" ca="1" si="882"/>
        <v>0.27927472875689491</v>
      </c>
    </row>
    <row r="29109" spans="1:3">
      <c r="A29109">
        <f t="shared" ca="1" si="881"/>
        <v>0.54570615302123471</v>
      </c>
      <c r="B29109">
        <f t="shared" ca="1" si="881"/>
        <v>0.3557420639037272</v>
      </c>
      <c r="C29109">
        <f t="shared" ca="1" si="882"/>
        <v>0.42434762147571881</v>
      </c>
    </row>
    <row r="29110" spans="1:3">
      <c r="A29110">
        <f t="shared" ca="1" si="881"/>
        <v>0.31760923063944302</v>
      </c>
      <c r="B29110">
        <f t="shared" ca="1" si="881"/>
        <v>0.27689701549160861</v>
      </c>
      <c r="C29110">
        <f t="shared" ca="1" si="882"/>
        <v>0.17754758057553904</v>
      </c>
    </row>
    <row r="29111" spans="1:3">
      <c r="A29111">
        <f t="shared" ca="1" si="881"/>
        <v>5.0474283652786056E-3</v>
      </c>
      <c r="B29111">
        <f t="shared" ca="1" si="881"/>
        <v>0.81733717173660114</v>
      </c>
      <c r="C29111">
        <f t="shared" ca="1" si="882"/>
        <v>0.66806552883548886</v>
      </c>
    </row>
    <row r="29112" spans="1:3">
      <c r="A29112">
        <f t="shared" ca="1" si="881"/>
        <v>0.60684290314765421</v>
      </c>
      <c r="B29112">
        <f t="shared" ca="1" si="881"/>
        <v>0.23521197383738912</v>
      </c>
      <c r="C29112">
        <f t="shared" ca="1" si="882"/>
        <v>0.42358298173715386</v>
      </c>
    </row>
    <row r="29113" spans="1:3">
      <c r="A29113">
        <f t="shared" ca="1" si="881"/>
        <v>0.13902958113995434</v>
      </c>
      <c r="B29113">
        <f t="shared" ca="1" si="881"/>
        <v>0.25326419356343444</v>
      </c>
      <c r="C29113">
        <f t="shared" ca="1" si="882"/>
        <v>8.3471976173287929E-2</v>
      </c>
    </row>
    <row r="29114" spans="1:3">
      <c r="A29114">
        <f t="shared" ca="1" si="881"/>
        <v>0.87627301690535819</v>
      </c>
      <c r="B29114">
        <f t="shared" ca="1" si="881"/>
        <v>0.55936135619919614</v>
      </c>
      <c r="C29114">
        <f t="shared" ca="1" si="882"/>
        <v>1.0807395269654221</v>
      </c>
    </row>
    <row r="29115" spans="1:3">
      <c r="A29115">
        <f t="shared" ca="1" si="881"/>
        <v>0.95230632663565529</v>
      </c>
      <c r="B29115">
        <f t="shared" ca="1" si="881"/>
        <v>0.99017294639133124</v>
      </c>
      <c r="C29115">
        <f t="shared" ca="1" si="882"/>
        <v>1.8873298035155854</v>
      </c>
    </row>
    <row r="29116" spans="1:3">
      <c r="A29116">
        <f t="shared" ca="1" si="881"/>
        <v>0.36652868601105015</v>
      </c>
      <c r="B29116">
        <f t="shared" ca="1" si="881"/>
        <v>6.6311249472453815E-2</v>
      </c>
      <c r="C29116">
        <f t="shared" ca="1" si="882"/>
        <v>0.138740459475585</v>
      </c>
    </row>
    <row r="29117" spans="1:3">
      <c r="A29117">
        <f t="shared" ca="1" si="881"/>
        <v>0.90834627905591869</v>
      </c>
      <c r="B29117">
        <f t="shared" ca="1" si="881"/>
        <v>0.88130340450961386</v>
      </c>
      <c r="C29117">
        <f t="shared" ca="1" si="882"/>
        <v>1.6017886534749688</v>
      </c>
    </row>
    <row r="29118" spans="1:3">
      <c r="A29118">
        <f t="shared" ca="1" si="881"/>
        <v>0.72876090498610613</v>
      </c>
      <c r="B29118">
        <f t="shared" ca="1" si="881"/>
        <v>0.18107589430237736</v>
      </c>
      <c r="C29118">
        <f t="shared" ca="1" si="882"/>
        <v>0.56388093613357415</v>
      </c>
    </row>
    <row r="29119" spans="1:3">
      <c r="A29119">
        <f t="shared" ca="1" si="881"/>
        <v>1.1690505285415265E-2</v>
      </c>
      <c r="B29119">
        <f t="shared" ca="1" si="881"/>
        <v>0.23883324754182123</v>
      </c>
      <c r="C29119">
        <f t="shared" ca="1" si="882"/>
        <v>5.7177988045201182E-2</v>
      </c>
    </row>
    <row r="29120" spans="1:3">
      <c r="A29120">
        <f t="shared" ca="1" si="881"/>
        <v>0.92853930185209554</v>
      </c>
      <c r="B29120">
        <f t="shared" ca="1" si="881"/>
        <v>6.8825507941902009E-2</v>
      </c>
      <c r="C29120">
        <f t="shared" ca="1" si="882"/>
        <v>0.86692218562743784</v>
      </c>
    </row>
    <row r="29121" spans="1:3">
      <c r="A29121">
        <f t="shared" ca="1" si="881"/>
        <v>0.31147917763550959</v>
      </c>
      <c r="B29121">
        <f t="shared" ca="1" si="881"/>
        <v>3.0180842193827218E-2</v>
      </c>
      <c r="C29121">
        <f t="shared" ca="1" si="882"/>
        <v>9.7930161336022031E-2</v>
      </c>
    </row>
    <row r="29122" spans="1:3">
      <c r="A29122">
        <f t="shared" ca="1" si="881"/>
        <v>0.54550103353754387</v>
      </c>
      <c r="B29122">
        <f t="shared" ca="1" si="881"/>
        <v>0.36606863748402552</v>
      </c>
      <c r="C29122">
        <f t="shared" ca="1" si="882"/>
        <v>0.43157762493993945</v>
      </c>
    </row>
    <row r="29123" spans="1:3">
      <c r="A29123">
        <f t="shared" ca="1" si="881"/>
        <v>0.14780853571249797</v>
      </c>
      <c r="B29123">
        <f t="shared" ca="1" si="881"/>
        <v>0.8879518371752847</v>
      </c>
      <c r="C29123">
        <f t="shared" ca="1" si="882"/>
        <v>0.81030582837243614</v>
      </c>
    </row>
    <row r="29124" spans="1:3">
      <c r="A29124">
        <f t="shared" ca="1" si="881"/>
        <v>0.27848290038859747</v>
      </c>
      <c r="B29124">
        <f t="shared" ca="1" si="881"/>
        <v>0.94690861947450145</v>
      </c>
      <c r="C29124">
        <f t="shared" ca="1" si="882"/>
        <v>0.97418865944395172</v>
      </c>
    </row>
    <row r="29125" spans="1:3">
      <c r="A29125">
        <f t="shared" ca="1" si="881"/>
        <v>0.30852781617037761</v>
      </c>
      <c r="B29125">
        <f t="shared" ca="1" si="881"/>
        <v>0.62828100857022751</v>
      </c>
      <c r="C29125">
        <f t="shared" ca="1" si="882"/>
        <v>0.48992643908088462</v>
      </c>
    </row>
    <row r="29126" spans="1:3">
      <c r="A29126">
        <f t="shared" ca="1" si="881"/>
        <v>0.33215906294430708</v>
      </c>
      <c r="B29126">
        <f t="shared" ca="1" si="881"/>
        <v>4.0845568097662377E-2</v>
      </c>
      <c r="C29126">
        <f t="shared" ca="1" si="882"/>
        <v>0.11199800352926093</v>
      </c>
    </row>
    <row r="29127" spans="1:3">
      <c r="A29127">
        <f t="shared" ca="1" si="881"/>
        <v>0.52330634073927851</v>
      </c>
      <c r="B29127">
        <f t="shared" ca="1" si="881"/>
        <v>0.95843550717324799</v>
      </c>
      <c r="C29127">
        <f t="shared" ca="1" si="882"/>
        <v>1.192448147668375</v>
      </c>
    </row>
    <row r="29128" spans="1:3">
      <c r="A29128">
        <f t="shared" ca="1" si="881"/>
        <v>0.45656447529757183</v>
      </c>
      <c r="B29128">
        <f t="shared" ca="1" si="881"/>
        <v>0.1197517044381905</v>
      </c>
      <c r="C29128">
        <f t="shared" ca="1" si="882"/>
        <v>0.22279159081959882</v>
      </c>
    </row>
    <row r="29129" spans="1:3">
      <c r="A29129">
        <f t="shared" ca="1" si="881"/>
        <v>0.57861697617878416</v>
      </c>
      <c r="B29129">
        <f t="shared" ca="1" si="881"/>
        <v>3.648190758972758E-2</v>
      </c>
      <c r="C29129">
        <f t="shared" ca="1" si="882"/>
        <v>0.3361285347036651</v>
      </c>
    </row>
    <row r="29130" spans="1:3">
      <c r="A29130">
        <f t="shared" ca="1" si="881"/>
        <v>0.26387600025031632</v>
      </c>
      <c r="B29130">
        <f t="shared" ca="1" si="881"/>
        <v>0.35421424608006591</v>
      </c>
      <c r="C29130">
        <f t="shared" ca="1" si="882"/>
        <v>0.19509827563417442</v>
      </c>
    </row>
    <row r="29131" spans="1:3">
      <c r="A29131">
        <f t="shared" ca="1" si="881"/>
        <v>0.39390538492993066</v>
      </c>
      <c r="B29131">
        <f t="shared" ca="1" si="881"/>
        <v>0.19346033486117609</v>
      </c>
      <c r="C29131">
        <f t="shared" ca="1" si="882"/>
        <v>0.19258835344139522</v>
      </c>
    </row>
    <row r="29132" spans="1:3">
      <c r="A29132">
        <f t="shared" ca="1" si="881"/>
        <v>0.94893354818650111</v>
      </c>
      <c r="B29132">
        <f t="shared" ca="1" si="881"/>
        <v>0.18922879669883108</v>
      </c>
      <c r="C29132">
        <f t="shared" ca="1" si="882"/>
        <v>0.93628241637391019</v>
      </c>
    </row>
    <row r="29133" spans="1:3">
      <c r="A29133">
        <f t="shared" ca="1" si="881"/>
        <v>0.97226180039810417</v>
      </c>
      <c r="B29133">
        <f t="shared" ca="1" si="881"/>
        <v>0.67878360465054333</v>
      </c>
      <c r="C29133">
        <f t="shared" ca="1" si="882"/>
        <v>1.406040190455748</v>
      </c>
    </row>
    <row r="29134" spans="1:3">
      <c r="A29134">
        <f t="shared" ca="1" si="881"/>
        <v>0.4475860083662192</v>
      </c>
      <c r="B29134">
        <f t="shared" ca="1" si="881"/>
        <v>0.87058135238087442</v>
      </c>
      <c r="C29134">
        <f t="shared" ca="1" si="882"/>
        <v>0.95824512599851752</v>
      </c>
    </row>
    <row r="29135" spans="1:3">
      <c r="A29135">
        <f t="shared" ca="1" si="881"/>
        <v>0.40687997196756509</v>
      </c>
      <c r="B29135">
        <f t="shared" ca="1" si="881"/>
        <v>0.12859849591979899</v>
      </c>
      <c r="C29135">
        <f t="shared" ca="1" si="882"/>
        <v>0.18208888474116111</v>
      </c>
    </row>
    <row r="29136" spans="1:3">
      <c r="A29136">
        <f t="shared" ca="1" si="881"/>
        <v>0.31658389839017598</v>
      </c>
      <c r="B29136">
        <f t="shared" ca="1" si="881"/>
        <v>0.33502162972309002</v>
      </c>
      <c r="C29136">
        <f t="shared" ca="1" si="882"/>
        <v>0.2124648571022365</v>
      </c>
    </row>
    <row r="29137" spans="1:3">
      <c r="A29137">
        <f t="shared" ca="1" si="881"/>
        <v>0.6926353798588788</v>
      </c>
      <c r="B29137">
        <f t="shared" ca="1" si="881"/>
        <v>0.51316040862546031</v>
      </c>
      <c r="C29137">
        <f t="shared" ca="1" si="882"/>
        <v>0.74307737441290267</v>
      </c>
    </row>
    <row r="29138" spans="1:3">
      <c r="A29138">
        <f t="shared" ca="1" si="881"/>
        <v>5.2078048678934064E-2</v>
      </c>
      <c r="B29138">
        <f t="shared" ca="1" si="881"/>
        <v>0.65717736745467081</v>
      </c>
      <c r="C29138">
        <f t="shared" ca="1" si="882"/>
        <v>0.43459421544885685</v>
      </c>
    </row>
    <row r="29139" spans="1:3">
      <c r="A29139">
        <f t="shared" ca="1" si="881"/>
        <v>0.81408949403410646</v>
      </c>
      <c r="B29139">
        <f t="shared" ca="1" si="881"/>
        <v>0.93520157823575634</v>
      </c>
      <c r="C29139">
        <f t="shared" ca="1" si="882"/>
        <v>1.5373436962313569</v>
      </c>
    </row>
    <row r="29140" spans="1:3">
      <c r="A29140">
        <f t="shared" ca="1" si="881"/>
        <v>0.39535016159364278</v>
      </c>
      <c r="B29140">
        <f t="shared" ca="1" si="881"/>
        <v>0.80129024142487104</v>
      </c>
      <c r="C29140">
        <f t="shared" ca="1" si="882"/>
        <v>0.79836780127484752</v>
      </c>
    </row>
    <row r="29141" spans="1:3">
      <c r="A29141">
        <f t="shared" ca="1" si="881"/>
        <v>0.7551327728315641</v>
      </c>
      <c r="B29141">
        <f t="shared" ca="1" si="881"/>
        <v>0.20751627614999568</v>
      </c>
      <c r="C29141">
        <f t="shared" ca="1" si="882"/>
        <v>0.61328850947144786</v>
      </c>
    </row>
    <row r="29142" spans="1:3">
      <c r="A29142">
        <f t="shared" ca="1" si="881"/>
        <v>0.60220077659752036</v>
      </c>
      <c r="B29142">
        <f t="shared" ca="1" si="881"/>
        <v>5.6643212356717654E-2</v>
      </c>
      <c r="C29142">
        <f t="shared" ca="1" si="882"/>
        <v>0.36585422884074487</v>
      </c>
    </row>
    <row r="29143" spans="1:3">
      <c r="A29143">
        <f t="shared" ca="1" si="881"/>
        <v>0.38772546375952699</v>
      </c>
      <c r="B29143">
        <f t="shared" ca="1" si="881"/>
        <v>0.23918703160826105</v>
      </c>
      <c r="C29143">
        <f t="shared" ca="1" si="882"/>
        <v>0.20754147133711154</v>
      </c>
    </row>
    <row r="29144" spans="1:3">
      <c r="A29144">
        <f t="shared" ca="1" si="881"/>
        <v>0.95787044609772543</v>
      </c>
      <c r="B29144">
        <f t="shared" ca="1" si="881"/>
        <v>0.2143530578433942</v>
      </c>
      <c r="C29144">
        <f t="shared" ca="1" si="882"/>
        <v>0.96346302491426905</v>
      </c>
    </row>
    <row r="29145" spans="1:3">
      <c r="A29145">
        <f t="shared" ca="1" si="881"/>
        <v>0.40372876122130685</v>
      </c>
      <c r="B29145">
        <f t="shared" ca="1" si="881"/>
        <v>0.7496224472052635</v>
      </c>
      <c r="C29145">
        <f t="shared" ca="1" si="882"/>
        <v>0.72493072599129904</v>
      </c>
    </row>
    <row r="29146" spans="1:3">
      <c r="A29146">
        <f t="shared" ca="1" si="881"/>
        <v>0.8756841160467973</v>
      </c>
      <c r="B29146">
        <f t="shared" ca="1" si="881"/>
        <v>0.3464145471282829</v>
      </c>
      <c r="C29146">
        <f t="shared" ca="1" si="882"/>
        <v>0.88682570955875417</v>
      </c>
    </row>
    <row r="29147" spans="1:3">
      <c r="A29147">
        <f t="shared" ca="1" si="881"/>
        <v>0.96230791010113792</v>
      </c>
      <c r="B29147">
        <f t="shared" ca="1" si="881"/>
        <v>0.35978946698833836</v>
      </c>
      <c r="C29147">
        <f t="shared" ca="1" si="882"/>
        <v>1.0554849743989723</v>
      </c>
    </row>
    <row r="29148" spans="1:3">
      <c r="A29148">
        <f t="shared" ca="1" si="881"/>
        <v>0.64330977621286323</v>
      </c>
      <c r="B29148">
        <f t="shared" ca="1" si="881"/>
        <v>8.2924003497760634E-2</v>
      </c>
      <c r="C29148">
        <f t="shared" ca="1" si="882"/>
        <v>0.42072385852714078</v>
      </c>
    </row>
    <row r="29149" spans="1:3">
      <c r="A29149">
        <f t="shared" ca="1" si="881"/>
        <v>0.92183904684593976</v>
      </c>
      <c r="B29149">
        <f t="shared" ca="1" si="881"/>
        <v>0.80862375149773102</v>
      </c>
      <c r="C29149">
        <f t="shared" ca="1" si="882"/>
        <v>1.5036595997760949</v>
      </c>
    </row>
    <row r="29150" spans="1:3">
      <c r="A29150">
        <f t="shared" ref="A29150:B29213" ca="1" si="883">RAND()</f>
        <v>0.17835447502802537</v>
      </c>
      <c r="B29150">
        <f t="shared" ca="1" si="883"/>
        <v>0.43672908607785177</v>
      </c>
      <c r="C29150">
        <f t="shared" ca="1" si="882"/>
        <v>0.22254261338891818</v>
      </c>
    </row>
    <row r="29151" spans="1:3">
      <c r="A29151">
        <f t="shared" ca="1" si="883"/>
        <v>0.97905533320354399</v>
      </c>
      <c r="B29151">
        <f t="shared" ca="1" si="883"/>
        <v>0.30980179606887681</v>
      </c>
      <c r="C29151">
        <f t="shared" ca="1" si="882"/>
        <v>1.0545264983218046</v>
      </c>
    </row>
    <row r="29152" spans="1:3">
      <c r="A29152">
        <f t="shared" ca="1" si="883"/>
        <v>0.1188573695974825</v>
      </c>
      <c r="B29152">
        <f t="shared" ca="1" si="883"/>
        <v>0.70476512789255286</v>
      </c>
      <c r="C29152">
        <f t="shared" ca="1" si="882"/>
        <v>0.51082095980103892</v>
      </c>
    </row>
    <row r="29153" spans="1:3">
      <c r="A29153">
        <f t="shared" ca="1" si="883"/>
        <v>0.61882906946611205</v>
      </c>
      <c r="B29153">
        <f t="shared" ca="1" si="883"/>
        <v>0.412247251342856</v>
      </c>
      <c r="C29153">
        <f t="shared" ca="1" si="882"/>
        <v>0.55289721345603393</v>
      </c>
    </row>
    <row r="29154" spans="1:3">
      <c r="A29154">
        <f t="shared" ca="1" si="883"/>
        <v>0.52620735329672019</v>
      </c>
      <c r="B29154">
        <f t="shared" ca="1" si="883"/>
        <v>0.87205388645280324</v>
      </c>
      <c r="C29154">
        <f t="shared" ref="C29154:C29217" ca="1" si="884">A29154^2+B29154^2</f>
        <v>1.0373721595409779</v>
      </c>
    </row>
    <row r="29155" spans="1:3">
      <c r="A29155">
        <f t="shared" ca="1" si="883"/>
        <v>0.16443588141269749</v>
      </c>
      <c r="B29155">
        <f t="shared" ca="1" si="883"/>
        <v>0.60311522382149563</v>
      </c>
      <c r="C29155">
        <f t="shared" ca="1" si="884"/>
        <v>0.39078713230122347</v>
      </c>
    </row>
    <row r="29156" spans="1:3">
      <c r="A29156">
        <f t="shared" ca="1" si="883"/>
        <v>0.20140300955462298</v>
      </c>
      <c r="B29156">
        <f t="shared" ca="1" si="883"/>
        <v>0.39054483248025396</v>
      </c>
      <c r="C29156">
        <f t="shared" ca="1" si="884"/>
        <v>0.1930884384346892</v>
      </c>
    </row>
    <row r="29157" spans="1:3">
      <c r="A29157">
        <f t="shared" ca="1" si="883"/>
        <v>0.7672379170834458</v>
      </c>
      <c r="B29157">
        <f t="shared" ca="1" si="883"/>
        <v>2.8238791451967948E-2</v>
      </c>
      <c r="C29157">
        <f t="shared" ca="1" si="884"/>
        <v>0.58945145075321215</v>
      </c>
    </row>
    <row r="29158" spans="1:3">
      <c r="A29158">
        <f t="shared" ca="1" si="883"/>
        <v>0.15042200227033509</v>
      </c>
      <c r="B29158">
        <f t="shared" ca="1" si="883"/>
        <v>0.67581655202843616</v>
      </c>
      <c r="C29158">
        <f t="shared" ca="1" si="884"/>
        <v>0.47935479076262066</v>
      </c>
    </row>
    <row r="29159" spans="1:3">
      <c r="A29159">
        <f t="shared" ca="1" si="883"/>
        <v>0.27980056389518915</v>
      </c>
      <c r="B29159">
        <f t="shared" ca="1" si="883"/>
        <v>0.65861356760388401</v>
      </c>
      <c r="C29159">
        <f t="shared" ca="1" si="884"/>
        <v>0.51206018698798172</v>
      </c>
    </row>
    <row r="29160" spans="1:3">
      <c r="A29160">
        <f t="shared" ca="1" si="883"/>
        <v>0.81942026157459713</v>
      </c>
      <c r="B29160">
        <f t="shared" ca="1" si="883"/>
        <v>0.79658561125761596</v>
      </c>
      <c r="C29160">
        <f t="shared" ca="1" si="884"/>
        <v>1.3059982011416509</v>
      </c>
    </row>
    <row r="29161" spans="1:3">
      <c r="A29161">
        <f t="shared" ca="1" si="883"/>
        <v>5.9373952661989082E-2</v>
      </c>
      <c r="B29161">
        <f t="shared" ca="1" si="883"/>
        <v>0.29141820751947756</v>
      </c>
      <c r="C29161">
        <f t="shared" ca="1" si="884"/>
        <v>8.8449837928573402E-2</v>
      </c>
    </row>
    <row r="29162" spans="1:3">
      <c r="A29162">
        <f t="shared" ca="1" si="883"/>
        <v>0.70049419751468578</v>
      </c>
      <c r="B29162">
        <f t="shared" ca="1" si="883"/>
        <v>0.52378132533341926</v>
      </c>
      <c r="C29162">
        <f t="shared" ca="1" si="884"/>
        <v>0.76503899751977689</v>
      </c>
    </row>
    <row r="29163" spans="1:3">
      <c r="A29163">
        <f t="shared" ca="1" si="883"/>
        <v>7.9203594183299697E-2</v>
      </c>
      <c r="B29163">
        <f t="shared" ca="1" si="883"/>
        <v>0.5933599433028226</v>
      </c>
      <c r="C29163">
        <f t="shared" ca="1" si="884"/>
        <v>0.35834923164788168</v>
      </c>
    </row>
    <row r="29164" spans="1:3">
      <c r="A29164">
        <f t="shared" ca="1" si="883"/>
        <v>0.16079212246254793</v>
      </c>
      <c r="B29164">
        <f t="shared" ca="1" si="883"/>
        <v>0.73351793091308448</v>
      </c>
      <c r="C29164">
        <f t="shared" ca="1" si="884"/>
        <v>0.56390266161702352</v>
      </c>
    </row>
    <row r="29165" spans="1:3">
      <c r="A29165">
        <f t="shared" ca="1" si="883"/>
        <v>2.6259562637467315E-2</v>
      </c>
      <c r="B29165">
        <f t="shared" ca="1" si="883"/>
        <v>0.18894754337089403</v>
      </c>
      <c r="C29165">
        <f t="shared" ca="1" si="884"/>
        <v>3.6390738775806952E-2</v>
      </c>
    </row>
    <row r="29166" spans="1:3">
      <c r="A29166">
        <f t="shared" ca="1" si="883"/>
        <v>0.83847447514109796</v>
      </c>
      <c r="B29166">
        <f t="shared" ca="1" si="883"/>
        <v>0.49399930192845409</v>
      </c>
      <c r="C29166">
        <f t="shared" ca="1" si="884"/>
        <v>0.94707475576893962</v>
      </c>
    </row>
    <row r="29167" spans="1:3">
      <c r="A29167">
        <f t="shared" ca="1" si="883"/>
        <v>0.13546613026321441</v>
      </c>
      <c r="B29167">
        <f t="shared" ca="1" si="883"/>
        <v>0.73009131285002371</v>
      </c>
      <c r="C29167">
        <f t="shared" ca="1" si="884"/>
        <v>0.55138439754756141</v>
      </c>
    </row>
    <row r="29168" spans="1:3">
      <c r="A29168">
        <f t="shared" ca="1" si="883"/>
        <v>0.48136341747405564</v>
      </c>
      <c r="B29168">
        <f t="shared" ca="1" si="883"/>
        <v>0.88446745308281527</v>
      </c>
      <c r="C29168">
        <f t="shared" ca="1" si="884"/>
        <v>1.013993415245104</v>
      </c>
    </row>
    <row r="29169" spans="1:3">
      <c r="A29169">
        <f t="shared" ca="1" si="883"/>
        <v>0.34026531090511591</v>
      </c>
      <c r="B29169">
        <f t="shared" ca="1" si="883"/>
        <v>0.26758441895055463</v>
      </c>
      <c r="C29169">
        <f t="shared" ca="1" si="884"/>
        <v>0.18738190307046113</v>
      </c>
    </row>
    <row r="29170" spans="1:3">
      <c r="A29170">
        <f t="shared" ca="1" si="883"/>
        <v>4.7929420443222681E-2</v>
      </c>
      <c r="B29170">
        <f t="shared" ca="1" si="883"/>
        <v>0.34532123664624337</v>
      </c>
      <c r="C29170">
        <f t="shared" ca="1" si="884"/>
        <v>0.12154398582291402</v>
      </c>
    </row>
    <row r="29171" spans="1:3">
      <c r="A29171">
        <f t="shared" ca="1" si="883"/>
        <v>0.92292987890663569</v>
      </c>
      <c r="B29171">
        <f t="shared" ca="1" si="883"/>
        <v>0.37886291452678067</v>
      </c>
      <c r="C29171">
        <f t="shared" ca="1" si="884"/>
        <v>0.995336669382344</v>
      </c>
    </row>
    <row r="29172" spans="1:3">
      <c r="A29172">
        <f t="shared" ca="1" si="883"/>
        <v>0.29450010492870959</v>
      </c>
      <c r="B29172">
        <f t="shared" ca="1" si="883"/>
        <v>0.1661872691821199</v>
      </c>
      <c r="C29172">
        <f t="shared" ca="1" si="884"/>
        <v>0.11434852024123134</v>
      </c>
    </row>
    <row r="29173" spans="1:3">
      <c r="A29173">
        <f t="shared" ca="1" si="883"/>
        <v>0.98711934152046965</v>
      </c>
      <c r="B29173">
        <f t="shared" ca="1" si="883"/>
        <v>0.33522953766501862</v>
      </c>
      <c r="C29173">
        <f t="shared" ca="1" si="884"/>
        <v>1.0867834373269076</v>
      </c>
    </row>
    <row r="29174" spans="1:3">
      <c r="A29174">
        <f t="shared" ca="1" si="883"/>
        <v>0.40536491993227797</v>
      </c>
      <c r="B29174">
        <f t="shared" ca="1" si="883"/>
        <v>0.75334824410502421</v>
      </c>
      <c r="C29174">
        <f t="shared" ca="1" si="884"/>
        <v>0.7318542952078253</v>
      </c>
    </row>
    <row r="29175" spans="1:3">
      <c r="A29175">
        <f t="shared" ca="1" si="883"/>
        <v>0.4744307938499851</v>
      </c>
      <c r="B29175">
        <f t="shared" ca="1" si="883"/>
        <v>0.1573445802929806</v>
      </c>
      <c r="C29175">
        <f t="shared" ca="1" si="884"/>
        <v>0.24984189510070126</v>
      </c>
    </row>
    <row r="29176" spans="1:3">
      <c r="A29176">
        <f t="shared" ca="1" si="883"/>
        <v>0.19161396041022827</v>
      </c>
      <c r="B29176">
        <f t="shared" ca="1" si="883"/>
        <v>0.35066249584724707</v>
      </c>
      <c r="C29176">
        <f t="shared" ca="1" si="884"/>
        <v>0.15968009581791309</v>
      </c>
    </row>
    <row r="29177" spans="1:3">
      <c r="A29177">
        <f t="shared" ca="1" si="883"/>
        <v>0.7562369210386114</v>
      </c>
      <c r="B29177">
        <f t="shared" ca="1" si="883"/>
        <v>0.54334817409687497</v>
      </c>
      <c r="C29177">
        <f t="shared" ca="1" si="884"/>
        <v>0.86712151903636681</v>
      </c>
    </row>
    <row r="29178" spans="1:3">
      <c r="A29178">
        <f t="shared" ca="1" si="883"/>
        <v>0.73995056531742565</v>
      </c>
      <c r="B29178">
        <f t="shared" ca="1" si="883"/>
        <v>0.79419936471835351</v>
      </c>
      <c r="C29178">
        <f t="shared" ca="1" si="884"/>
        <v>1.178279470032614</v>
      </c>
    </row>
    <row r="29179" spans="1:3">
      <c r="A29179">
        <f t="shared" ca="1" si="883"/>
        <v>0.51552550512274298</v>
      </c>
      <c r="B29179">
        <f t="shared" ca="1" si="883"/>
        <v>9.3298598053239257E-2</v>
      </c>
      <c r="C29179">
        <f t="shared" ca="1" si="884"/>
        <v>0.27447117483075917</v>
      </c>
    </row>
    <row r="29180" spans="1:3">
      <c r="A29180">
        <f t="shared" ca="1" si="883"/>
        <v>0.56254820902398861</v>
      </c>
      <c r="B29180">
        <f t="shared" ca="1" si="883"/>
        <v>0.54902537610133106</v>
      </c>
      <c r="C29180">
        <f t="shared" ca="1" si="884"/>
        <v>0.6178893510793052</v>
      </c>
    </row>
    <row r="29181" spans="1:3">
      <c r="A29181">
        <f t="shared" ca="1" si="883"/>
        <v>0.15800912209991325</v>
      </c>
      <c r="B29181">
        <f t="shared" ca="1" si="883"/>
        <v>0.64749285810096058</v>
      </c>
      <c r="C29181">
        <f t="shared" ca="1" si="884"/>
        <v>0.444213883958536</v>
      </c>
    </row>
    <row r="29182" spans="1:3">
      <c r="A29182">
        <f t="shared" ca="1" si="883"/>
        <v>0.44395331577760144</v>
      </c>
      <c r="B29182">
        <f t="shared" ca="1" si="883"/>
        <v>0.54661364879493879</v>
      </c>
      <c r="C29182">
        <f t="shared" ca="1" si="884"/>
        <v>0.4958810276388434</v>
      </c>
    </row>
    <row r="29183" spans="1:3">
      <c r="A29183">
        <f t="shared" ca="1" si="883"/>
        <v>0.97450429077227574</v>
      </c>
      <c r="B29183">
        <f t="shared" ca="1" si="883"/>
        <v>0.23328395361076337</v>
      </c>
      <c r="C29183">
        <f t="shared" ca="1" si="884"/>
        <v>1.0040800157458449</v>
      </c>
    </row>
    <row r="29184" spans="1:3">
      <c r="A29184">
        <f t="shared" ca="1" si="883"/>
        <v>0.81208260833649004</v>
      </c>
      <c r="B29184">
        <f t="shared" ca="1" si="883"/>
        <v>0.8689695383214322</v>
      </c>
      <c r="C29184">
        <f t="shared" ca="1" si="884"/>
        <v>1.4145862212931601</v>
      </c>
    </row>
    <row r="29185" spans="1:3">
      <c r="A29185">
        <f t="shared" ca="1" si="883"/>
        <v>0.83101418249461723</v>
      </c>
      <c r="B29185">
        <f t="shared" ca="1" si="883"/>
        <v>0.37219990434958539</v>
      </c>
      <c r="C29185">
        <f t="shared" ca="1" si="884"/>
        <v>0.82911734030503748</v>
      </c>
    </row>
    <row r="29186" spans="1:3">
      <c r="A29186">
        <f t="shared" ca="1" si="883"/>
        <v>0.64703979486181995</v>
      </c>
      <c r="B29186">
        <f t="shared" ca="1" si="883"/>
        <v>0.11593321943278889</v>
      </c>
      <c r="C29186">
        <f t="shared" ca="1" si="884"/>
        <v>0.43210100750287722</v>
      </c>
    </row>
    <row r="29187" spans="1:3">
      <c r="A29187">
        <f t="shared" ca="1" si="883"/>
        <v>0.65721632038613687</v>
      </c>
      <c r="B29187">
        <f t="shared" ca="1" si="883"/>
        <v>4.0448502938727038E-2</v>
      </c>
      <c r="C29187">
        <f t="shared" ca="1" si="884"/>
        <v>0.43356937317187755</v>
      </c>
    </row>
    <row r="29188" spans="1:3">
      <c r="A29188">
        <f t="shared" ca="1" si="883"/>
        <v>0.41649432258282715</v>
      </c>
      <c r="B29188">
        <f t="shared" ca="1" si="883"/>
        <v>0.77788698078176566</v>
      </c>
      <c r="C29188">
        <f t="shared" ca="1" si="884"/>
        <v>0.77857567561349916</v>
      </c>
    </row>
    <row r="29189" spans="1:3">
      <c r="A29189">
        <f t="shared" ca="1" si="883"/>
        <v>0.74930418836734902</v>
      </c>
      <c r="B29189">
        <f t="shared" ca="1" si="883"/>
        <v>0.76507003438302346</v>
      </c>
      <c r="C29189">
        <f t="shared" ca="1" si="884"/>
        <v>1.1467889242156923</v>
      </c>
    </row>
    <row r="29190" spans="1:3">
      <c r="A29190">
        <f t="shared" ca="1" si="883"/>
        <v>0.16723403052096952</v>
      </c>
      <c r="B29190">
        <f t="shared" ca="1" si="883"/>
        <v>0.32834723142325284</v>
      </c>
      <c r="C29190">
        <f t="shared" ca="1" si="884"/>
        <v>0.13577912534760372</v>
      </c>
    </row>
    <row r="29191" spans="1:3">
      <c r="A29191">
        <f t="shared" ca="1" si="883"/>
        <v>0.31677625092793549</v>
      </c>
      <c r="B29191">
        <f t="shared" ca="1" si="883"/>
        <v>0.45739059565726359</v>
      </c>
      <c r="C29191">
        <f t="shared" ca="1" si="884"/>
        <v>0.30955335014766472</v>
      </c>
    </row>
    <row r="29192" spans="1:3">
      <c r="A29192">
        <f t="shared" ca="1" si="883"/>
        <v>0.77943009743373204</v>
      </c>
      <c r="B29192">
        <f t="shared" ca="1" si="883"/>
        <v>0.17267592265253229</v>
      </c>
      <c r="C29192">
        <f t="shared" ca="1" si="884"/>
        <v>0.63732825104946034</v>
      </c>
    </row>
    <row r="29193" spans="1:3">
      <c r="A29193">
        <f t="shared" ca="1" si="883"/>
        <v>0.85974156144867286</v>
      </c>
      <c r="B29193">
        <f t="shared" ca="1" si="883"/>
        <v>0.66922180228602879</v>
      </c>
      <c r="C29193">
        <f t="shared" ca="1" si="884"/>
        <v>1.1870133731371628</v>
      </c>
    </row>
    <row r="29194" spans="1:3">
      <c r="A29194">
        <f t="shared" ca="1" si="883"/>
        <v>0.87091078340244477</v>
      </c>
      <c r="B29194">
        <f t="shared" ca="1" si="883"/>
        <v>3.0806651990641698E-2</v>
      </c>
      <c r="C29194">
        <f t="shared" ca="1" si="884"/>
        <v>0.75943464245353254</v>
      </c>
    </row>
    <row r="29195" spans="1:3">
      <c r="A29195">
        <f t="shared" ca="1" si="883"/>
        <v>0.52472724466674936</v>
      </c>
      <c r="B29195">
        <f t="shared" ca="1" si="883"/>
        <v>0.94956441898619937</v>
      </c>
      <c r="C29195">
        <f t="shared" ca="1" si="884"/>
        <v>1.1770112671001571</v>
      </c>
    </row>
    <row r="29196" spans="1:3">
      <c r="A29196">
        <f t="shared" ca="1" si="883"/>
        <v>0.97654306309671624</v>
      </c>
      <c r="B29196">
        <f t="shared" ca="1" si="883"/>
        <v>0.63690910264607481</v>
      </c>
      <c r="C29196">
        <f t="shared" ca="1" si="884"/>
        <v>1.3592895591157452</v>
      </c>
    </row>
    <row r="29197" spans="1:3">
      <c r="A29197">
        <f t="shared" ca="1" si="883"/>
        <v>0.12427702515433403</v>
      </c>
      <c r="B29197">
        <f t="shared" ca="1" si="883"/>
        <v>0.93520255294683186</v>
      </c>
      <c r="C29197">
        <f t="shared" ca="1" si="884"/>
        <v>0.89004859401948289</v>
      </c>
    </row>
    <row r="29198" spans="1:3">
      <c r="A29198">
        <f t="shared" ca="1" si="883"/>
        <v>0.13482265076171474</v>
      </c>
      <c r="B29198">
        <f t="shared" ca="1" si="883"/>
        <v>0.7490329267941005</v>
      </c>
      <c r="C29198">
        <f t="shared" ca="1" si="884"/>
        <v>0.57922747258015161</v>
      </c>
    </row>
    <row r="29199" spans="1:3">
      <c r="A29199">
        <f t="shared" ca="1" si="883"/>
        <v>2.7890998880515494E-2</v>
      </c>
      <c r="B29199">
        <f t="shared" ca="1" si="883"/>
        <v>0.43296143666358711</v>
      </c>
      <c r="C29199">
        <f t="shared" ca="1" si="884"/>
        <v>0.18823351345635025</v>
      </c>
    </row>
    <row r="29200" spans="1:3">
      <c r="A29200">
        <f t="shared" ca="1" si="883"/>
        <v>0.58134944728403737</v>
      </c>
      <c r="B29200">
        <f t="shared" ca="1" si="883"/>
        <v>0.27786950296989599</v>
      </c>
      <c r="C29200">
        <f t="shared" ca="1" si="884"/>
        <v>0.41517864053819276</v>
      </c>
    </row>
    <row r="29201" spans="1:3">
      <c r="A29201">
        <f t="shared" ca="1" si="883"/>
        <v>0.29547086045096371</v>
      </c>
      <c r="B29201">
        <f t="shared" ca="1" si="883"/>
        <v>0.15717403215949832</v>
      </c>
      <c r="C29201">
        <f t="shared" ca="1" si="884"/>
        <v>0.11200670576090789</v>
      </c>
    </row>
    <row r="29202" spans="1:3">
      <c r="A29202">
        <f t="shared" ca="1" si="883"/>
        <v>0.28359971739025092</v>
      </c>
      <c r="B29202">
        <f t="shared" ca="1" si="883"/>
        <v>0.33929008702370966</v>
      </c>
      <c r="C29202">
        <f t="shared" ca="1" si="884"/>
        <v>0.19554656285638666</v>
      </c>
    </row>
    <row r="29203" spans="1:3">
      <c r="A29203">
        <f t="shared" ca="1" si="883"/>
        <v>0.2092947811115915</v>
      </c>
      <c r="B29203">
        <f t="shared" ca="1" si="883"/>
        <v>7.7822838299713371E-2</v>
      </c>
      <c r="C29203">
        <f t="shared" ca="1" si="884"/>
        <v>4.9860699561572332E-2</v>
      </c>
    </row>
    <row r="29204" spans="1:3">
      <c r="A29204">
        <f t="shared" ca="1" si="883"/>
        <v>0.1774610013378336</v>
      </c>
      <c r="B29204">
        <f t="shared" ca="1" si="883"/>
        <v>0.63677241457558809</v>
      </c>
      <c r="C29204">
        <f t="shared" ca="1" si="884"/>
        <v>0.43697151496025116</v>
      </c>
    </row>
    <row r="29205" spans="1:3">
      <c r="A29205">
        <f t="shared" ca="1" si="883"/>
        <v>0.87024311485881622</v>
      </c>
      <c r="B29205">
        <f t="shared" ca="1" si="883"/>
        <v>0.87199857896821253</v>
      </c>
      <c r="C29205">
        <f t="shared" ca="1" si="884"/>
        <v>1.5177046006817569</v>
      </c>
    </row>
    <row r="29206" spans="1:3">
      <c r="A29206">
        <f t="shared" ca="1" si="883"/>
        <v>0.78737657491878088</v>
      </c>
      <c r="B29206">
        <f t="shared" ca="1" si="883"/>
        <v>0.98536138200801315</v>
      </c>
      <c r="C29206">
        <f t="shared" ca="1" si="884"/>
        <v>1.590898923883572</v>
      </c>
    </row>
    <row r="29207" spans="1:3">
      <c r="A29207">
        <f t="shared" ca="1" si="883"/>
        <v>0.3636954079151512</v>
      </c>
      <c r="B29207">
        <f t="shared" ca="1" si="883"/>
        <v>0.67728061883001556</v>
      </c>
      <c r="C29207">
        <f t="shared" ca="1" si="884"/>
        <v>0.59098338638133696</v>
      </c>
    </row>
    <row r="29208" spans="1:3">
      <c r="A29208">
        <f t="shared" ca="1" si="883"/>
        <v>1.0688908210285231E-2</v>
      </c>
      <c r="B29208">
        <f t="shared" ca="1" si="883"/>
        <v>0.83891259581271038</v>
      </c>
      <c r="C29208">
        <f t="shared" ca="1" si="884"/>
        <v>0.70388859617194788</v>
      </c>
    </row>
    <row r="29209" spans="1:3">
      <c r="A29209">
        <f t="shared" ca="1" si="883"/>
        <v>0.3432130461688554</v>
      </c>
      <c r="B29209">
        <f t="shared" ca="1" si="883"/>
        <v>0.22799179194840191</v>
      </c>
      <c r="C29209">
        <f t="shared" ca="1" si="884"/>
        <v>0.16977545225634827</v>
      </c>
    </row>
    <row r="29210" spans="1:3">
      <c r="A29210">
        <f t="shared" ca="1" si="883"/>
        <v>0.50009045672296626</v>
      </c>
      <c r="B29210">
        <f t="shared" ca="1" si="883"/>
        <v>0.2279464576600122</v>
      </c>
      <c r="C29210">
        <f t="shared" ca="1" si="884"/>
        <v>0.30205005246513272</v>
      </c>
    </row>
    <row r="29211" spans="1:3">
      <c r="A29211">
        <f t="shared" ca="1" si="883"/>
        <v>0.82846212957817755</v>
      </c>
      <c r="B29211">
        <f t="shared" ca="1" si="883"/>
        <v>0.23837144789747355</v>
      </c>
      <c r="C29211">
        <f t="shared" ca="1" si="884"/>
        <v>0.74317044731794701</v>
      </c>
    </row>
    <row r="29212" spans="1:3">
      <c r="A29212">
        <f t="shared" ca="1" si="883"/>
        <v>0.14342183348848536</v>
      </c>
      <c r="B29212">
        <f t="shared" ca="1" si="883"/>
        <v>0.78625111769270628</v>
      </c>
      <c r="C29212">
        <f t="shared" ca="1" si="884"/>
        <v>0.63876064239422869</v>
      </c>
    </row>
    <row r="29213" spans="1:3">
      <c r="A29213">
        <f t="shared" ca="1" si="883"/>
        <v>0.19623299109293801</v>
      </c>
      <c r="B29213">
        <f t="shared" ca="1" si="883"/>
        <v>0.65973938938738563</v>
      </c>
      <c r="C29213">
        <f t="shared" ca="1" si="884"/>
        <v>0.47376344870252152</v>
      </c>
    </row>
    <row r="29214" spans="1:3">
      <c r="A29214">
        <f t="shared" ref="A29214:B29277" ca="1" si="885">RAND()</f>
        <v>0.64374179525609854</v>
      </c>
      <c r="B29214">
        <f t="shared" ca="1" si="885"/>
        <v>0.62658394121967509</v>
      </c>
      <c r="C29214">
        <f t="shared" ca="1" si="884"/>
        <v>0.80701093435392601</v>
      </c>
    </row>
    <row r="29215" spans="1:3">
      <c r="A29215">
        <f t="shared" ca="1" si="885"/>
        <v>7.8113772054553832E-2</v>
      </c>
      <c r="B29215">
        <f t="shared" ca="1" si="885"/>
        <v>0.78622620146366318</v>
      </c>
      <c r="C29215">
        <f t="shared" ca="1" si="884"/>
        <v>0.62425340125257156</v>
      </c>
    </row>
    <row r="29216" spans="1:3">
      <c r="A29216">
        <f t="shared" ca="1" si="885"/>
        <v>0.17836340630679004</v>
      </c>
      <c r="B29216">
        <f t="shared" ca="1" si="885"/>
        <v>0.5379739579091134</v>
      </c>
      <c r="C29216">
        <f t="shared" ca="1" si="884"/>
        <v>0.32122948409775759</v>
      </c>
    </row>
    <row r="29217" spans="1:3">
      <c r="A29217">
        <f t="shared" ca="1" si="885"/>
        <v>0.44287426547900544</v>
      </c>
      <c r="B29217">
        <f t="shared" ca="1" si="885"/>
        <v>0.54764235094975977</v>
      </c>
      <c r="C29217">
        <f t="shared" ca="1" si="884"/>
        <v>0.49604975957734843</v>
      </c>
    </row>
    <row r="29218" spans="1:3">
      <c r="A29218">
        <f t="shared" ca="1" si="885"/>
        <v>0.29054518648235572</v>
      </c>
      <c r="B29218">
        <f t="shared" ca="1" si="885"/>
        <v>0.30280855704352649</v>
      </c>
      <c r="C29218">
        <f t="shared" ref="C29218:C29281" ca="1" si="886">A29218^2+B29218^2</f>
        <v>0.1761095276068495</v>
      </c>
    </row>
    <row r="29219" spans="1:3">
      <c r="A29219">
        <f t="shared" ca="1" si="885"/>
        <v>0.94946967787654779</v>
      </c>
      <c r="B29219">
        <f t="shared" ca="1" si="885"/>
        <v>0.64927787083991451</v>
      </c>
      <c r="C29219">
        <f t="shared" ca="1" si="886"/>
        <v>1.3230544227694081</v>
      </c>
    </row>
    <row r="29220" spans="1:3">
      <c r="A29220">
        <f t="shared" ca="1" si="885"/>
        <v>0.51839686796269213</v>
      </c>
      <c r="B29220">
        <f t="shared" ca="1" si="885"/>
        <v>0.78595869106345362</v>
      </c>
      <c r="C29220">
        <f t="shared" ca="1" si="886"/>
        <v>0.88646637677170625</v>
      </c>
    </row>
    <row r="29221" spans="1:3">
      <c r="A29221">
        <f t="shared" ca="1" si="885"/>
        <v>9.9938441460914462E-2</v>
      </c>
      <c r="B29221">
        <f t="shared" ca="1" si="885"/>
        <v>0.62541820880740129</v>
      </c>
      <c r="C29221">
        <f t="shared" ca="1" si="886"/>
        <v>0.40113562798949481</v>
      </c>
    </row>
    <row r="29222" spans="1:3">
      <c r="A29222">
        <f t="shared" ca="1" si="885"/>
        <v>0.49068116906009274</v>
      </c>
      <c r="B29222">
        <f t="shared" ca="1" si="885"/>
        <v>0.99726303366476399</v>
      </c>
      <c r="C29222">
        <f t="shared" ca="1" si="886"/>
        <v>1.2353015679844275</v>
      </c>
    </row>
    <row r="29223" spans="1:3">
      <c r="A29223">
        <f t="shared" ca="1" si="885"/>
        <v>0.32784507483331382</v>
      </c>
      <c r="B29223">
        <f t="shared" ca="1" si="885"/>
        <v>0.60689946934291628</v>
      </c>
      <c r="C29223">
        <f t="shared" ca="1" si="886"/>
        <v>0.47580935898117455</v>
      </c>
    </row>
    <row r="29224" spans="1:3">
      <c r="A29224">
        <f t="shared" ca="1" si="885"/>
        <v>0.58894654303101046</v>
      </c>
      <c r="B29224">
        <f t="shared" ca="1" si="885"/>
        <v>0.1562987446204025</v>
      </c>
      <c r="C29224">
        <f t="shared" ca="1" si="886"/>
        <v>0.37128732811809168</v>
      </c>
    </row>
    <row r="29225" spans="1:3">
      <c r="A29225">
        <f t="shared" ca="1" si="885"/>
        <v>0.19617491394172826</v>
      </c>
      <c r="B29225">
        <f t="shared" ca="1" si="885"/>
        <v>0.78373552433197047</v>
      </c>
      <c r="C29225">
        <f t="shared" ca="1" si="886"/>
        <v>0.65272596895995316</v>
      </c>
    </row>
    <row r="29226" spans="1:3">
      <c r="A29226">
        <f t="shared" ca="1" si="885"/>
        <v>0.33307514419634221</v>
      </c>
      <c r="B29226">
        <f t="shared" ca="1" si="885"/>
        <v>0.49911248896723825</v>
      </c>
      <c r="C29226">
        <f t="shared" ca="1" si="886"/>
        <v>0.36005232832448569</v>
      </c>
    </row>
    <row r="29227" spans="1:3">
      <c r="A29227">
        <f t="shared" ca="1" si="885"/>
        <v>0.93300085847545144</v>
      </c>
      <c r="B29227">
        <f t="shared" ca="1" si="885"/>
        <v>0.64141967093395313</v>
      </c>
      <c r="C29227">
        <f t="shared" ca="1" si="886"/>
        <v>1.2819097961769501</v>
      </c>
    </row>
    <row r="29228" spans="1:3">
      <c r="A29228">
        <f t="shared" ca="1" si="885"/>
        <v>0.25439453035660675</v>
      </c>
      <c r="B29228">
        <f t="shared" ca="1" si="885"/>
        <v>4.8690918360855151E-2</v>
      </c>
      <c r="C29228">
        <f t="shared" ca="1" si="886"/>
        <v>6.7087382606181967E-2</v>
      </c>
    </row>
    <row r="29229" spans="1:3">
      <c r="A29229">
        <f t="shared" ca="1" si="885"/>
        <v>0.57971501857489027</v>
      </c>
      <c r="B29229">
        <f t="shared" ca="1" si="885"/>
        <v>0.74225231112487899</v>
      </c>
      <c r="C29229">
        <f t="shared" ca="1" si="886"/>
        <v>0.8870079961315096</v>
      </c>
    </row>
    <row r="29230" spans="1:3">
      <c r="A29230">
        <f t="shared" ca="1" si="885"/>
        <v>0.16117118893293014</v>
      </c>
      <c r="B29230">
        <f t="shared" ca="1" si="885"/>
        <v>0.5874406684166783</v>
      </c>
      <c r="C29230">
        <f t="shared" ca="1" si="886"/>
        <v>0.37106269105188805</v>
      </c>
    </row>
    <row r="29231" spans="1:3">
      <c r="A29231">
        <f t="shared" ca="1" si="885"/>
        <v>0.38013398649198304</v>
      </c>
      <c r="B29231">
        <f t="shared" ca="1" si="885"/>
        <v>0.78892273758468623</v>
      </c>
      <c r="C29231">
        <f t="shared" ca="1" si="886"/>
        <v>0.76690093356440281</v>
      </c>
    </row>
    <row r="29232" spans="1:3">
      <c r="A29232">
        <f t="shared" ca="1" si="885"/>
        <v>0.83793516589362604</v>
      </c>
      <c r="B29232">
        <f t="shared" ca="1" si="885"/>
        <v>0.74258089835352104</v>
      </c>
      <c r="C29232">
        <f t="shared" ca="1" si="886"/>
        <v>1.2535617328407009</v>
      </c>
    </row>
    <row r="29233" spans="1:3">
      <c r="A29233">
        <f t="shared" ca="1" si="885"/>
        <v>0.80134809757249326</v>
      </c>
      <c r="B29233">
        <f t="shared" ca="1" si="885"/>
        <v>0.88997529105274098</v>
      </c>
      <c r="C29233">
        <f t="shared" ca="1" si="886"/>
        <v>1.4342147921674653</v>
      </c>
    </row>
    <row r="29234" spans="1:3">
      <c r="A29234">
        <f t="shared" ca="1" si="885"/>
        <v>0.1648660317257914</v>
      </c>
      <c r="B29234">
        <f t="shared" ca="1" si="885"/>
        <v>0.76695690025831775</v>
      </c>
      <c r="C29234">
        <f t="shared" ca="1" si="886"/>
        <v>0.61540369527085681</v>
      </c>
    </row>
    <row r="29235" spans="1:3">
      <c r="A29235">
        <f t="shared" ca="1" si="885"/>
        <v>0.47142792032455449</v>
      </c>
      <c r="B29235">
        <f t="shared" ca="1" si="885"/>
        <v>0.57225824322557839</v>
      </c>
      <c r="C29235">
        <f t="shared" ca="1" si="886"/>
        <v>0.54972378100115971</v>
      </c>
    </row>
    <row r="29236" spans="1:3">
      <c r="A29236">
        <f t="shared" ca="1" si="885"/>
        <v>0.52866347104359568</v>
      </c>
      <c r="B29236">
        <f t="shared" ca="1" si="885"/>
        <v>0.24401622231241216</v>
      </c>
      <c r="C29236">
        <f t="shared" ca="1" si="886"/>
        <v>0.3390289823674833</v>
      </c>
    </row>
    <row r="29237" spans="1:3">
      <c r="A29237">
        <f t="shared" ca="1" si="885"/>
        <v>0.73288258972638398</v>
      </c>
      <c r="B29237">
        <f t="shared" ca="1" si="885"/>
        <v>0.59116061097051287</v>
      </c>
      <c r="C29237">
        <f t="shared" ca="1" si="886"/>
        <v>0.88658775828708136</v>
      </c>
    </row>
    <row r="29238" spans="1:3">
      <c r="A29238">
        <f t="shared" ca="1" si="885"/>
        <v>0.84693271943406601</v>
      </c>
      <c r="B29238">
        <f t="shared" ca="1" si="885"/>
        <v>0.39226160813830491</v>
      </c>
      <c r="C29238">
        <f t="shared" ca="1" si="886"/>
        <v>0.87116420046723142</v>
      </c>
    </row>
    <row r="29239" spans="1:3">
      <c r="A29239">
        <f t="shared" ca="1" si="885"/>
        <v>0.48553117434239612</v>
      </c>
      <c r="B29239">
        <f t="shared" ca="1" si="885"/>
        <v>0.4754536054330325</v>
      </c>
      <c r="C29239">
        <f t="shared" ca="1" si="886"/>
        <v>0.46179665217757604</v>
      </c>
    </row>
    <row r="29240" spans="1:3">
      <c r="A29240">
        <f t="shared" ca="1" si="885"/>
        <v>0.76960100476406657</v>
      </c>
      <c r="B29240">
        <f t="shared" ca="1" si="885"/>
        <v>0.88696531375321686</v>
      </c>
      <c r="C29240">
        <f t="shared" ca="1" si="886"/>
        <v>1.3789931743352031</v>
      </c>
    </row>
    <row r="29241" spans="1:3">
      <c r="A29241">
        <f t="shared" ca="1" si="885"/>
        <v>0.26707500481906044</v>
      </c>
      <c r="B29241">
        <f t="shared" ca="1" si="885"/>
        <v>0.23182396188421839</v>
      </c>
      <c r="C29241">
        <f t="shared" ca="1" si="886"/>
        <v>0.12507140750279669</v>
      </c>
    </row>
    <row r="29242" spans="1:3">
      <c r="A29242">
        <f t="shared" ca="1" si="885"/>
        <v>0.95755486172136839</v>
      </c>
      <c r="B29242">
        <f t="shared" ca="1" si="885"/>
        <v>0.12140052182421857</v>
      </c>
      <c r="C29242">
        <f t="shared" ca="1" si="886"/>
        <v>0.9316493999054215</v>
      </c>
    </row>
    <row r="29243" spans="1:3">
      <c r="A29243">
        <f t="shared" ca="1" si="885"/>
        <v>8.2600120461478244E-2</v>
      </c>
      <c r="B29243">
        <f t="shared" ca="1" si="885"/>
        <v>0.66929133248749106</v>
      </c>
      <c r="C29243">
        <f t="shared" ca="1" si="886"/>
        <v>0.45477366764313204</v>
      </c>
    </row>
    <row r="29244" spans="1:3">
      <c r="A29244">
        <f t="shared" ca="1" si="885"/>
        <v>0.37130340846497945</v>
      </c>
      <c r="B29244">
        <f t="shared" ca="1" si="885"/>
        <v>0.9207500144794849</v>
      </c>
      <c r="C29244">
        <f t="shared" ca="1" si="886"/>
        <v>0.98564681030168311</v>
      </c>
    </row>
    <row r="29245" spans="1:3">
      <c r="A29245">
        <f t="shared" ca="1" si="885"/>
        <v>6.0140898933952469E-3</v>
      </c>
      <c r="B29245">
        <f t="shared" ca="1" si="885"/>
        <v>0.16944090118899946</v>
      </c>
      <c r="C29245">
        <f t="shared" ca="1" si="886"/>
        <v>2.8746388272986118E-2</v>
      </c>
    </row>
    <row r="29246" spans="1:3">
      <c r="A29246">
        <f t="shared" ca="1" si="885"/>
        <v>0.56071218850048277</v>
      </c>
      <c r="B29246">
        <f t="shared" ca="1" si="885"/>
        <v>0.70745221099123612</v>
      </c>
      <c r="C29246">
        <f t="shared" ca="1" si="886"/>
        <v>0.81488678916938939</v>
      </c>
    </row>
    <row r="29247" spans="1:3">
      <c r="A29247">
        <f t="shared" ca="1" si="885"/>
        <v>3.5767077950142889E-3</v>
      </c>
      <c r="B29247">
        <f t="shared" ca="1" si="885"/>
        <v>0.81672587276313002</v>
      </c>
      <c r="C29247">
        <f t="shared" ca="1" si="886"/>
        <v>0.66705394407934737</v>
      </c>
    </row>
    <row r="29248" spans="1:3">
      <c r="A29248">
        <f t="shared" ca="1" si="885"/>
        <v>0.93359674924451508</v>
      </c>
      <c r="B29248">
        <f t="shared" ca="1" si="885"/>
        <v>0.94635195001934946</v>
      </c>
      <c r="C29248">
        <f t="shared" ca="1" si="886"/>
        <v>1.7671849035053513</v>
      </c>
    </row>
    <row r="29249" spans="1:3">
      <c r="A29249">
        <f t="shared" ca="1" si="885"/>
        <v>0.46233399467447589</v>
      </c>
      <c r="B29249">
        <f t="shared" ca="1" si="885"/>
        <v>0.90347340313625302</v>
      </c>
      <c r="C29249">
        <f t="shared" ca="1" si="886"/>
        <v>1.0300169128062606</v>
      </c>
    </row>
    <row r="29250" spans="1:3">
      <c r="A29250">
        <f t="shared" ca="1" si="885"/>
        <v>2.1224880358642118E-2</v>
      </c>
      <c r="B29250">
        <f t="shared" ca="1" si="885"/>
        <v>0.37320210043204327</v>
      </c>
      <c r="C29250">
        <f t="shared" ca="1" si="886"/>
        <v>0.13973030331312758</v>
      </c>
    </row>
    <row r="29251" spans="1:3">
      <c r="A29251">
        <f t="shared" ca="1" si="885"/>
        <v>0.24213192174951037</v>
      </c>
      <c r="B29251">
        <f t="shared" ca="1" si="885"/>
        <v>0.97604363897779234</v>
      </c>
      <c r="C29251">
        <f t="shared" ca="1" si="886"/>
        <v>1.0112890527191221</v>
      </c>
    </row>
    <row r="29252" spans="1:3">
      <c r="A29252">
        <f t="shared" ca="1" si="885"/>
        <v>0.93369619937528581</v>
      </c>
      <c r="B29252">
        <f t="shared" ca="1" si="885"/>
        <v>0.65562120449458272</v>
      </c>
      <c r="C29252">
        <f t="shared" ca="1" si="886"/>
        <v>1.301627756510781</v>
      </c>
    </row>
    <row r="29253" spans="1:3">
      <c r="A29253">
        <f t="shared" ca="1" si="885"/>
        <v>0.15544640575491864</v>
      </c>
      <c r="B29253">
        <f t="shared" ca="1" si="885"/>
        <v>0.36064979578647283</v>
      </c>
      <c r="C29253">
        <f t="shared" ca="1" si="886"/>
        <v>0.15423186026294736</v>
      </c>
    </row>
    <row r="29254" spans="1:3">
      <c r="A29254">
        <f t="shared" ca="1" si="885"/>
        <v>0.1195005301343609</v>
      </c>
      <c r="B29254">
        <f t="shared" ca="1" si="885"/>
        <v>0.73529602725651932</v>
      </c>
      <c r="C29254">
        <f t="shared" ca="1" si="886"/>
        <v>0.5549406244016134</v>
      </c>
    </row>
    <row r="29255" spans="1:3">
      <c r="A29255">
        <f t="shared" ca="1" si="885"/>
        <v>0.87539936590310941</v>
      </c>
      <c r="B29255">
        <f t="shared" ca="1" si="885"/>
        <v>0.29223954305788191</v>
      </c>
      <c r="C29255">
        <f t="shared" ca="1" si="886"/>
        <v>0.85172800035024565</v>
      </c>
    </row>
    <row r="29256" spans="1:3">
      <c r="A29256">
        <f t="shared" ca="1" si="885"/>
        <v>0.52482792046556526</v>
      </c>
      <c r="B29256">
        <f t="shared" ca="1" si="885"/>
        <v>0.47256669776533022</v>
      </c>
      <c r="C29256">
        <f t="shared" ca="1" si="886"/>
        <v>0.49876362993703866</v>
      </c>
    </row>
    <row r="29257" spans="1:3">
      <c r="A29257">
        <f t="shared" ca="1" si="885"/>
        <v>0.22605923186180743</v>
      </c>
      <c r="B29257">
        <f t="shared" ca="1" si="885"/>
        <v>0.40467150666000928</v>
      </c>
      <c r="C29257">
        <f t="shared" ca="1" si="886"/>
        <v>0.21486180461243234</v>
      </c>
    </row>
    <row r="29258" spans="1:3">
      <c r="A29258">
        <f t="shared" ca="1" si="885"/>
        <v>0.66544944620979052</v>
      </c>
      <c r="B29258">
        <f t="shared" ca="1" si="885"/>
        <v>0.48056608032130121</v>
      </c>
      <c r="C29258">
        <f t="shared" ca="1" si="886"/>
        <v>0.67376672301629625</v>
      </c>
    </row>
    <row r="29259" spans="1:3">
      <c r="A29259">
        <f t="shared" ca="1" si="885"/>
        <v>0.68035992370376175</v>
      </c>
      <c r="B29259">
        <f t="shared" ca="1" si="885"/>
        <v>0.12887274943554028</v>
      </c>
      <c r="C29259">
        <f t="shared" ca="1" si="886"/>
        <v>0.47949781132926406</v>
      </c>
    </row>
    <row r="29260" spans="1:3">
      <c r="A29260">
        <f t="shared" ca="1" si="885"/>
        <v>0.10189453637371526</v>
      </c>
      <c r="B29260">
        <f t="shared" ca="1" si="885"/>
        <v>0.48079641458867617</v>
      </c>
      <c r="C29260">
        <f t="shared" ca="1" si="886"/>
        <v>0.24154768882414057</v>
      </c>
    </row>
    <row r="29261" spans="1:3">
      <c r="A29261">
        <f t="shared" ca="1" si="885"/>
        <v>0.59433900787261285</v>
      </c>
      <c r="B29261">
        <f t="shared" ca="1" si="885"/>
        <v>0.19031244600524844</v>
      </c>
      <c r="C29261">
        <f t="shared" ca="1" si="886"/>
        <v>0.38945768338350234</v>
      </c>
    </row>
    <row r="29262" spans="1:3">
      <c r="A29262">
        <f t="shared" ca="1" si="885"/>
        <v>0.72770479867424476</v>
      </c>
      <c r="B29262">
        <f t="shared" ca="1" si="885"/>
        <v>0.99805606428488935</v>
      </c>
      <c r="C29262">
        <f t="shared" ca="1" si="886"/>
        <v>1.5256701814693663</v>
      </c>
    </row>
    <row r="29263" spans="1:3">
      <c r="A29263">
        <f t="shared" ca="1" si="885"/>
        <v>0.79345277073673459</v>
      </c>
      <c r="B29263">
        <f t="shared" ca="1" si="885"/>
        <v>0.83040091540886962</v>
      </c>
      <c r="C29263">
        <f t="shared" ca="1" si="886"/>
        <v>1.3191329797016897</v>
      </c>
    </row>
    <row r="29264" spans="1:3">
      <c r="A29264">
        <f t="shared" ca="1" si="885"/>
        <v>0.17201587149482589</v>
      </c>
      <c r="B29264">
        <f t="shared" ca="1" si="885"/>
        <v>0.11916637392514573</v>
      </c>
      <c r="C29264">
        <f t="shared" ca="1" si="886"/>
        <v>4.3790084720592107E-2</v>
      </c>
    </row>
    <row r="29265" spans="1:3">
      <c r="A29265">
        <f t="shared" ca="1" si="885"/>
        <v>3.3232806262627479E-3</v>
      </c>
      <c r="B29265">
        <f t="shared" ca="1" si="885"/>
        <v>0.62462626866606064</v>
      </c>
      <c r="C29265">
        <f t="shared" ca="1" si="886"/>
        <v>0.39016901970180667</v>
      </c>
    </row>
    <row r="29266" spans="1:3">
      <c r="A29266">
        <f t="shared" ca="1" si="885"/>
        <v>0.75595871782394419</v>
      </c>
      <c r="B29266">
        <f t="shared" ca="1" si="885"/>
        <v>0.5221058050391989</v>
      </c>
      <c r="C29266">
        <f t="shared" ca="1" si="886"/>
        <v>0.84406805470965152</v>
      </c>
    </row>
    <row r="29267" spans="1:3">
      <c r="A29267">
        <f t="shared" ca="1" si="885"/>
        <v>0.40193513821097826</v>
      </c>
      <c r="B29267">
        <f t="shared" ca="1" si="885"/>
        <v>0.9064596578773072</v>
      </c>
      <c r="C29267">
        <f t="shared" ca="1" si="886"/>
        <v>0.98322096668772307</v>
      </c>
    </row>
    <row r="29268" spans="1:3">
      <c r="A29268">
        <f t="shared" ca="1" si="885"/>
        <v>3.5394433833357386E-2</v>
      </c>
      <c r="B29268">
        <f t="shared" ca="1" si="885"/>
        <v>0.98730459625769296</v>
      </c>
      <c r="C29268">
        <f t="shared" ca="1" si="886"/>
        <v>0.97602313173794997</v>
      </c>
    </row>
    <row r="29269" spans="1:3">
      <c r="A29269">
        <f t="shared" ca="1" si="885"/>
        <v>0.63047859596074907</v>
      </c>
      <c r="B29269">
        <f t="shared" ca="1" si="885"/>
        <v>0.2999418528402783</v>
      </c>
      <c r="C29269">
        <f t="shared" ca="1" si="886"/>
        <v>0.48746837504989665</v>
      </c>
    </row>
    <row r="29270" spans="1:3">
      <c r="A29270">
        <f t="shared" ca="1" si="885"/>
        <v>0.36263006295109068</v>
      </c>
      <c r="B29270">
        <f t="shared" ca="1" si="885"/>
        <v>0.82821746451141565</v>
      </c>
      <c r="C29270">
        <f t="shared" ca="1" si="886"/>
        <v>0.81744473107763005</v>
      </c>
    </row>
    <row r="29271" spans="1:3">
      <c r="A29271">
        <f t="shared" ca="1" si="885"/>
        <v>0.39476681918003131</v>
      </c>
      <c r="B29271">
        <f t="shared" ca="1" si="885"/>
        <v>3.1036632265667774E-2</v>
      </c>
      <c r="C29271">
        <f t="shared" ca="1" si="886"/>
        <v>0.15680411406791384</v>
      </c>
    </row>
    <row r="29272" spans="1:3">
      <c r="A29272">
        <f t="shared" ca="1" si="885"/>
        <v>0.91742454335539481</v>
      </c>
      <c r="B29272">
        <f t="shared" ca="1" si="885"/>
        <v>0.35565370427901044</v>
      </c>
      <c r="C29272">
        <f t="shared" ca="1" si="886"/>
        <v>0.96815735011823656</v>
      </c>
    </row>
    <row r="29273" spans="1:3">
      <c r="A29273">
        <f t="shared" ca="1" si="885"/>
        <v>0.70557063865805802</v>
      </c>
      <c r="B29273">
        <f t="shared" ca="1" si="885"/>
        <v>0.84170430335179236</v>
      </c>
      <c r="C29273">
        <f t="shared" ca="1" si="886"/>
        <v>1.2062960604172659</v>
      </c>
    </row>
    <row r="29274" spans="1:3">
      <c r="A29274">
        <f t="shared" ca="1" si="885"/>
        <v>0.30400024179608731</v>
      </c>
      <c r="B29274">
        <f t="shared" ca="1" si="885"/>
        <v>0.23186772704385294</v>
      </c>
      <c r="C29274">
        <f t="shared" ca="1" si="886"/>
        <v>0.14617878985656224</v>
      </c>
    </row>
    <row r="29275" spans="1:3">
      <c r="A29275">
        <f t="shared" ca="1" si="885"/>
        <v>0.23097952189823789</v>
      </c>
      <c r="B29275">
        <f t="shared" ca="1" si="885"/>
        <v>2.3271739143962966E-3</v>
      </c>
      <c r="C29275">
        <f t="shared" ca="1" si="886"/>
        <v>5.3356955274766409E-2</v>
      </c>
    </row>
    <row r="29276" spans="1:3">
      <c r="A29276">
        <f t="shared" ca="1" si="885"/>
        <v>0.52262123820510975</v>
      </c>
      <c r="B29276">
        <f t="shared" ca="1" si="885"/>
        <v>0.56754648126635276</v>
      </c>
      <c r="C29276">
        <f t="shared" ca="1" si="886"/>
        <v>0.59524196702086063</v>
      </c>
    </row>
    <row r="29277" spans="1:3">
      <c r="A29277">
        <f t="shared" ca="1" si="885"/>
        <v>0.7937431368388822</v>
      </c>
      <c r="B29277">
        <f t="shared" ca="1" si="885"/>
        <v>0.81562513752732879</v>
      </c>
      <c r="C29277">
        <f t="shared" ca="1" si="886"/>
        <v>1.2952725322453025</v>
      </c>
    </row>
    <row r="29278" spans="1:3">
      <c r="A29278">
        <f t="shared" ref="A29278:B29341" ca="1" si="887">RAND()</f>
        <v>0.94262758992617213</v>
      </c>
      <c r="B29278">
        <f t="shared" ca="1" si="887"/>
        <v>0.38008739157291027</v>
      </c>
      <c r="C29278">
        <f t="shared" ca="1" si="886"/>
        <v>1.0330131985227227</v>
      </c>
    </row>
    <row r="29279" spans="1:3">
      <c r="A29279">
        <f t="shared" ca="1" si="887"/>
        <v>0.19698792132010445</v>
      </c>
      <c r="B29279">
        <f t="shared" ca="1" si="887"/>
        <v>0.10292362627305551</v>
      </c>
      <c r="C29279">
        <f t="shared" ca="1" si="886"/>
        <v>4.9397513991211263E-2</v>
      </c>
    </row>
    <row r="29280" spans="1:3">
      <c r="A29280">
        <f t="shared" ca="1" si="887"/>
        <v>0.18911811523508937</v>
      </c>
      <c r="B29280">
        <f t="shared" ca="1" si="887"/>
        <v>0.74018391345134615</v>
      </c>
      <c r="C29280">
        <f t="shared" ca="1" si="886"/>
        <v>0.58363788724222243</v>
      </c>
    </row>
    <row r="29281" spans="1:3">
      <c r="A29281">
        <f t="shared" ca="1" si="887"/>
        <v>0.91676693692757139</v>
      </c>
      <c r="B29281">
        <f t="shared" ca="1" si="887"/>
        <v>0.76816090976880702</v>
      </c>
      <c r="C29281">
        <f t="shared" ca="1" si="886"/>
        <v>1.4305327999404029</v>
      </c>
    </row>
    <row r="29282" spans="1:3">
      <c r="A29282">
        <f t="shared" ca="1" si="887"/>
        <v>0.1635344565689989</v>
      </c>
      <c r="B29282">
        <f t="shared" ca="1" si="887"/>
        <v>0.44963981216771431</v>
      </c>
      <c r="C29282">
        <f t="shared" ref="C29282:C29345" ca="1" si="888">A29282^2+B29282^2</f>
        <v>0.22891947917153518</v>
      </c>
    </row>
    <row r="29283" spans="1:3">
      <c r="A29283">
        <f t="shared" ca="1" si="887"/>
        <v>0.9479865950171551</v>
      </c>
      <c r="B29283">
        <f t="shared" ca="1" si="887"/>
        <v>0.30556355897962018</v>
      </c>
      <c r="C29283">
        <f t="shared" ca="1" si="888"/>
        <v>0.99204767290851137</v>
      </c>
    </row>
    <row r="29284" spans="1:3">
      <c r="A29284">
        <f t="shared" ca="1" si="887"/>
        <v>0.34712764162511589</v>
      </c>
      <c r="B29284">
        <f t="shared" ca="1" si="887"/>
        <v>0.4247392805228144</v>
      </c>
      <c r="C29284">
        <f t="shared" ca="1" si="888"/>
        <v>0.30090105599925288</v>
      </c>
    </row>
    <row r="29285" spans="1:3">
      <c r="A29285">
        <f t="shared" ca="1" si="887"/>
        <v>0.20996469951556518</v>
      </c>
      <c r="B29285">
        <f t="shared" ca="1" si="887"/>
        <v>9.1125856045376374E-2</v>
      </c>
      <c r="C29285">
        <f t="shared" ca="1" si="888"/>
        <v>5.2389096682664227E-2</v>
      </c>
    </row>
    <row r="29286" spans="1:3">
      <c r="A29286">
        <f t="shared" ca="1" si="887"/>
        <v>0.21989364591051475</v>
      </c>
      <c r="B29286">
        <f t="shared" ca="1" si="887"/>
        <v>6.6095219169590935E-2</v>
      </c>
      <c r="C29286">
        <f t="shared" ca="1" si="888"/>
        <v>5.2721793508895096E-2</v>
      </c>
    </row>
    <row r="29287" spans="1:3">
      <c r="A29287">
        <f t="shared" ca="1" si="887"/>
        <v>0.15116769638027006</v>
      </c>
      <c r="B29287">
        <f t="shared" ca="1" si="887"/>
        <v>9.7734045248219714E-2</v>
      </c>
      <c r="C29287">
        <f t="shared" ca="1" si="888"/>
        <v>3.2403616029498573E-2</v>
      </c>
    </row>
    <row r="29288" spans="1:3">
      <c r="A29288">
        <f t="shared" ca="1" si="887"/>
        <v>0.10764676309851318</v>
      </c>
      <c r="B29288">
        <f t="shared" ca="1" si="887"/>
        <v>0.7664210263528437</v>
      </c>
      <c r="C29288">
        <f t="shared" ca="1" si="888"/>
        <v>0.59898901524133386</v>
      </c>
    </row>
    <row r="29289" spans="1:3">
      <c r="A29289">
        <f t="shared" ca="1" si="887"/>
        <v>0.26138281972380695</v>
      </c>
      <c r="B29289">
        <f t="shared" ca="1" si="887"/>
        <v>0.53451725237406256</v>
      </c>
      <c r="C29289">
        <f t="shared" ca="1" si="888"/>
        <v>0.35402967153228543</v>
      </c>
    </row>
    <row r="29290" spans="1:3">
      <c r="A29290">
        <f t="shared" ca="1" si="887"/>
        <v>0.25811317350639873</v>
      </c>
      <c r="B29290">
        <f t="shared" ca="1" si="887"/>
        <v>0.98622058508797672</v>
      </c>
      <c r="C29290">
        <f t="shared" ca="1" si="888"/>
        <v>1.0392534527888153</v>
      </c>
    </row>
    <row r="29291" spans="1:3">
      <c r="A29291">
        <f t="shared" ca="1" si="887"/>
        <v>0.47459681878825122</v>
      </c>
      <c r="B29291">
        <f t="shared" ca="1" si="887"/>
        <v>0.46847702821946524</v>
      </c>
      <c r="C29291">
        <f t="shared" ca="1" si="888"/>
        <v>0.44471286637326979</v>
      </c>
    </row>
    <row r="29292" spans="1:3">
      <c r="A29292">
        <f t="shared" ca="1" si="887"/>
        <v>0.66462613614759525</v>
      </c>
      <c r="B29292">
        <f t="shared" ca="1" si="887"/>
        <v>0.94117865066324824</v>
      </c>
      <c r="C29292">
        <f t="shared" ca="1" si="888"/>
        <v>1.3275451533147744</v>
      </c>
    </row>
    <row r="29293" spans="1:3">
      <c r="A29293">
        <f t="shared" ca="1" si="887"/>
        <v>0.78383414724508371</v>
      </c>
      <c r="B29293">
        <f t="shared" ca="1" si="887"/>
        <v>0.33076581723653387</v>
      </c>
      <c r="C29293">
        <f t="shared" ca="1" si="888"/>
        <v>0.72380199623957964</v>
      </c>
    </row>
    <row r="29294" spans="1:3">
      <c r="A29294">
        <f t="shared" ca="1" si="887"/>
        <v>0.99970886635998701</v>
      </c>
      <c r="B29294">
        <f t="shared" ca="1" si="887"/>
        <v>0.85384891644348282</v>
      </c>
      <c r="C29294">
        <f t="shared" ca="1" si="888"/>
        <v>1.7284757895904801</v>
      </c>
    </row>
    <row r="29295" spans="1:3">
      <c r="A29295">
        <f t="shared" ca="1" si="887"/>
        <v>0.63845133446300506</v>
      </c>
      <c r="B29295">
        <f t="shared" ca="1" si="887"/>
        <v>0.29658330552971002</v>
      </c>
      <c r="C29295">
        <f t="shared" ca="1" si="888"/>
        <v>0.49558176359652129</v>
      </c>
    </row>
    <row r="29296" spans="1:3">
      <c r="A29296">
        <f t="shared" ca="1" si="887"/>
        <v>0.80981313545853084</v>
      </c>
      <c r="B29296">
        <f t="shared" ca="1" si="887"/>
        <v>0.41674913668220737</v>
      </c>
      <c r="C29296">
        <f t="shared" ca="1" si="888"/>
        <v>0.82947715728654203</v>
      </c>
    </row>
    <row r="29297" spans="1:3">
      <c r="A29297">
        <f t="shared" ca="1" si="887"/>
        <v>0.52923626978321225</v>
      </c>
      <c r="B29297">
        <f t="shared" ca="1" si="887"/>
        <v>0.9971548436872506</v>
      </c>
      <c r="C29297">
        <f t="shared" ca="1" si="888"/>
        <v>1.2744088115429943</v>
      </c>
    </row>
    <row r="29298" spans="1:3">
      <c r="A29298">
        <f t="shared" ca="1" si="887"/>
        <v>0.48737790178448215</v>
      </c>
      <c r="B29298">
        <f t="shared" ca="1" si="887"/>
        <v>0.53727488772654375</v>
      </c>
      <c r="C29298">
        <f t="shared" ca="1" si="888"/>
        <v>0.52620152412941446</v>
      </c>
    </row>
    <row r="29299" spans="1:3">
      <c r="A29299">
        <f t="shared" ca="1" si="887"/>
        <v>0.61968421452629385</v>
      </c>
      <c r="B29299">
        <f t="shared" ca="1" si="887"/>
        <v>0.13162359141129321</v>
      </c>
      <c r="C29299">
        <f t="shared" ca="1" si="888"/>
        <v>0.40133329554907682</v>
      </c>
    </row>
    <row r="29300" spans="1:3">
      <c r="A29300">
        <f t="shared" ca="1" si="887"/>
        <v>0.69566728052884941</v>
      </c>
      <c r="B29300">
        <f t="shared" ca="1" si="887"/>
        <v>0.46856438516966026</v>
      </c>
      <c r="C29300">
        <f t="shared" ca="1" si="888"/>
        <v>0.70350554824782663</v>
      </c>
    </row>
    <row r="29301" spans="1:3">
      <c r="A29301">
        <f t="shared" ca="1" si="887"/>
        <v>4.8736914326941161E-5</v>
      </c>
      <c r="B29301">
        <f t="shared" ca="1" si="887"/>
        <v>0.32963054257595115</v>
      </c>
      <c r="C29301">
        <f t="shared" ca="1" si="888"/>
        <v>0.10865629697420276</v>
      </c>
    </row>
    <row r="29302" spans="1:3">
      <c r="A29302">
        <f t="shared" ca="1" si="887"/>
        <v>0.55857003205841926</v>
      </c>
      <c r="B29302">
        <f t="shared" ca="1" si="887"/>
        <v>0.52253198768728804</v>
      </c>
      <c r="C29302">
        <f t="shared" ca="1" si="888"/>
        <v>0.58504015887017169</v>
      </c>
    </row>
    <row r="29303" spans="1:3">
      <c r="A29303">
        <f t="shared" ca="1" si="887"/>
        <v>0.29637343649700454</v>
      </c>
      <c r="B29303">
        <f t="shared" ca="1" si="887"/>
        <v>0.26299780523984928</v>
      </c>
      <c r="C29303">
        <f t="shared" ca="1" si="888"/>
        <v>0.1570050594220217</v>
      </c>
    </row>
    <row r="29304" spans="1:3">
      <c r="A29304">
        <f t="shared" ca="1" si="887"/>
        <v>0.57726532488483029</v>
      </c>
      <c r="B29304">
        <f t="shared" ca="1" si="887"/>
        <v>0.60978057627569304</v>
      </c>
      <c r="C29304">
        <f t="shared" ca="1" si="888"/>
        <v>0.705067606517505</v>
      </c>
    </row>
    <row r="29305" spans="1:3">
      <c r="A29305">
        <f t="shared" ca="1" si="887"/>
        <v>0.85035737900063657</v>
      </c>
      <c r="B29305">
        <f t="shared" ca="1" si="887"/>
        <v>1.7002200828039493E-2</v>
      </c>
      <c r="C29305">
        <f t="shared" ca="1" si="888"/>
        <v>0.72339674685382926</v>
      </c>
    </row>
    <row r="29306" spans="1:3">
      <c r="A29306">
        <f t="shared" ca="1" si="887"/>
        <v>0.63954802930880827</v>
      </c>
      <c r="B29306">
        <f t="shared" ca="1" si="887"/>
        <v>0.62450836999794801</v>
      </c>
      <c r="C29306">
        <f t="shared" ca="1" si="888"/>
        <v>0.79903238599027426</v>
      </c>
    </row>
    <row r="29307" spans="1:3">
      <c r="A29307">
        <f t="shared" ca="1" si="887"/>
        <v>0.52465627060837983</v>
      </c>
      <c r="B29307">
        <f t="shared" ca="1" si="887"/>
        <v>0.11577893043269705</v>
      </c>
      <c r="C29307">
        <f t="shared" ca="1" si="888"/>
        <v>0.28866896302083278</v>
      </c>
    </row>
    <row r="29308" spans="1:3">
      <c r="A29308">
        <f t="shared" ca="1" si="887"/>
        <v>0.64516708754875685</v>
      </c>
      <c r="B29308">
        <f t="shared" ca="1" si="887"/>
        <v>0.45665635899439894</v>
      </c>
      <c r="C29308">
        <f t="shared" ca="1" si="888"/>
        <v>0.6247756010661667</v>
      </c>
    </row>
    <row r="29309" spans="1:3">
      <c r="A29309">
        <f t="shared" ca="1" si="887"/>
        <v>2.6957893400257227E-2</v>
      </c>
      <c r="B29309">
        <f t="shared" ca="1" si="887"/>
        <v>0.73232752582878013</v>
      </c>
      <c r="C29309">
        <f t="shared" ca="1" si="888"/>
        <v>0.53703033310308224</v>
      </c>
    </row>
    <row r="29310" spans="1:3">
      <c r="A29310">
        <f t="shared" ca="1" si="887"/>
        <v>0.5902989102728512</v>
      </c>
      <c r="B29310">
        <f t="shared" ca="1" si="887"/>
        <v>0.26450863466513863</v>
      </c>
      <c r="C29310">
        <f t="shared" ca="1" si="888"/>
        <v>0.41841762128173138</v>
      </c>
    </row>
    <row r="29311" spans="1:3">
      <c r="A29311">
        <f t="shared" ca="1" si="887"/>
        <v>0.34276893433982414</v>
      </c>
      <c r="B29311">
        <f t="shared" ca="1" si="887"/>
        <v>0.68982383252724078</v>
      </c>
      <c r="C29311">
        <f t="shared" ca="1" si="888"/>
        <v>0.59334746227102941</v>
      </c>
    </row>
    <row r="29312" spans="1:3">
      <c r="A29312">
        <f t="shared" ca="1" si="887"/>
        <v>0.73887052736766867</v>
      </c>
      <c r="B29312">
        <f t="shared" ca="1" si="887"/>
        <v>0.63697826776895694</v>
      </c>
      <c r="C29312">
        <f t="shared" ca="1" si="888"/>
        <v>0.95167096982251786</v>
      </c>
    </row>
    <row r="29313" spans="1:3">
      <c r="A29313">
        <f t="shared" ca="1" si="887"/>
        <v>0.37404171194156743</v>
      </c>
      <c r="B29313">
        <f t="shared" ca="1" si="887"/>
        <v>0.27672195071165184</v>
      </c>
      <c r="C29313">
        <f t="shared" ca="1" si="888"/>
        <v>0.21648224027784038</v>
      </c>
    </row>
    <row r="29314" spans="1:3">
      <c r="A29314">
        <f t="shared" ca="1" si="887"/>
        <v>0.69064615388369033</v>
      </c>
      <c r="B29314">
        <f t="shared" ca="1" si="887"/>
        <v>0.28848520506655673</v>
      </c>
      <c r="C29314">
        <f t="shared" ca="1" si="888"/>
        <v>0.56021582341662735</v>
      </c>
    </row>
    <row r="29315" spans="1:3">
      <c r="A29315">
        <f t="shared" ca="1" si="887"/>
        <v>0.81881202236613115</v>
      </c>
      <c r="B29315">
        <f t="shared" ca="1" si="887"/>
        <v>0.75087046205659325</v>
      </c>
      <c r="C29315">
        <f t="shared" ca="1" si="888"/>
        <v>1.2342595787603954</v>
      </c>
    </row>
    <row r="29316" spans="1:3">
      <c r="A29316">
        <f t="shared" ca="1" si="887"/>
        <v>0.9232989667695044</v>
      </c>
      <c r="B29316">
        <f t="shared" ca="1" si="887"/>
        <v>0.711248508309543</v>
      </c>
      <c r="C29316">
        <f t="shared" ca="1" si="888"/>
        <v>1.3583554226101846</v>
      </c>
    </row>
    <row r="29317" spans="1:3">
      <c r="A29317">
        <f t="shared" ca="1" si="887"/>
        <v>0.53310368325998303</v>
      </c>
      <c r="B29317">
        <f t="shared" ca="1" si="887"/>
        <v>0.19158725370703455</v>
      </c>
      <c r="C29317">
        <f t="shared" ca="1" si="888"/>
        <v>0.32090521288836393</v>
      </c>
    </row>
    <row r="29318" spans="1:3">
      <c r="A29318">
        <f t="shared" ca="1" si="887"/>
        <v>0.90318033645245011</v>
      </c>
      <c r="B29318">
        <f t="shared" ca="1" si="887"/>
        <v>0.68396594675256261</v>
      </c>
      <c r="C29318">
        <f t="shared" ca="1" si="888"/>
        <v>1.2835441364714903</v>
      </c>
    </row>
    <row r="29319" spans="1:3">
      <c r="A29319">
        <f t="shared" ca="1" si="887"/>
        <v>6.0329478414700377E-2</v>
      </c>
      <c r="B29319">
        <f t="shared" ca="1" si="887"/>
        <v>0.18618524347846621</v>
      </c>
      <c r="C29319">
        <f t="shared" ca="1" si="888"/>
        <v>3.8304590854925546E-2</v>
      </c>
    </row>
    <row r="29320" spans="1:3">
      <c r="A29320">
        <f t="shared" ca="1" si="887"/>
        <v>0.74262292633012594</v>
      </c>
      <c r="B29320">
        <f t="shared" ca="1" si="887"/>
        <v>0.50245041630365328</v>
      </c>
      <c r="C29320">
        <f t="shared" ca="1" si="888"/>
        <v>0.80394523155483411</v>
      </c>
    </row>
    <row r="29321" spans="1:3">
      <c r="A29321">
        <f t="shared" ca="1" si="887"/>
        <v>0.23656830540122753</v>
      </c>
      <c r="B29321">
        <f t="shared" ca="1" si="887"/>
        <v>0.58689786358246609</v>
      </c>
      <c r="C29321">
        <f t="shared" ca="1" si="888"/>
        <v>0.40041366539807144</v>
      </c>
    </row>
    <row r="29322" spans="1:3">
      <c r="A29322">
        <f t="shared" ca="1" si="887"/>
        <v>0.64381315692577123</v>
      </c>
      <c r="B29322">
        <f t="shared" ca="1" si="887"/>
        <v>0.7905761506116884</v>
      </c>
      <c r="C29322">
        <f t="shared" ca="1" si="888"/>
        <v>1.0395060309467228</v>
      </c>
    </row>
    <row r="29323" spans="1:3">
      <c r="A29323">
        <f t="shared" ca="1" si="887"/>
        <v>0.52894823991164885</v>
      </c>
      <c r="B29323">
        <f t="shared" ca="1" si="887"/>
        <v>7.3670201996001161E-2</v>
      </c>
      <c r="C29323">
        <f t="shared" ca="1" si="888"/>
        <v>0.28521353916776282</v>
      </c>
    </row>
    <row r="29324" spans="1:3">
      <c r="A29324">
        <f t="shared" ca="1" si="887"/>
        <v>0.83138936739905145</v>
      </c>
      <c r="B29324">
        <f t="shared" ca="1" si="887"/>
        <v>0.63381164195413719</v>
      </c>
      <c r="C29324">
        <f t="shared" ca="1" si="888"/>
        <v>1.0929254777007944</v>
      </c>
    </row>
    <row r="29325" spans="1:3">
      <c r="A29325">
        <f t="shared" ca="1" si="887"/>
        <v>0.57778781699359516</v>
      </c>
      <c r="B29325">
        <f t="shared" ca="1" si="887"/>
        <v>0.43114075186635381</v>
      </c>
      <c r="C29325">
        <f t="shared" ca="1" si="888"/>
        <v>0.51972110938610905</v>
      </c>
    </row>
    <row r="29326" spans="1:3">
      <c r="A29326">
        <f t="shared" ca="1" si="887"/>
        <v>3.9304946978862998E-2</v>
      </c>
      <c r="B29326">
        <f t="shared" ca="1" si="887"/>
        <v>0.41662251464077726</v>
      </c>
      <c r="C29326">
        <f t="shared" ca="1" si="888"/>
        <v>0.1751191985626159</v>
      </c>
    </row>
    <row r="29327" spans="1:3">
      <c r="A29327">
        <f t="shared" ca="1" si="887"/>
        <v>0.80827810114992737</v>
      </c>
      <c r="B29327">
        <f t="shared" ca="1" si="887"/>
        <v>0.40465059064354436</v>
      </c>
      <c r="C29327">
        <f t="shared" ca="1" si="888"/>
        <v>0.81705558930670152</v>
      </c>
    </row>
    <row r="29328" spans="1:3">
      <c r="A29328">
        <f t="shared" ca="1" si="887"/>
        <v>0.3647617051015547</v>
      </c>
      <c r="B29328">
        <f t="shared" ca="1" si="887"/>
        <v>0.93421107185452468</v>
      </c>
      <c r="C29328">
        <f t="shared" ca="1" si="888"/>
        <v>1.0058014282841734</v>
      </c>
    </row>
    <row r="29329" spans="1:3">
      <c r="A29329">
        <f t="shared" ca="1" si="887"/>
        <v>0.96605448822005346</v>
      </c>
      <c r="B29329">
        <f t="shared" ca="1" si="887"/>
        <v>0.22484921375958766</v>
      </c>
      <c r="C29329">
        <f t="shared" ca="1" si="888"/>
        <v>0.98381844313841416</v>
      </c>
    </row>
    <row r="29330" spans="1:3">
      <c r="A29330">
        <f t="shared" ca="1" si="887"/>
        <v>3.7437313853864063E-2</v>
      </c>
      <c r="B29330">
        <f t="shared" ca="1" si="887"/>
        <v>0.20810558011487235</v>
      </c>
      <c r="C29330">
        <f t="shared" ca="1" si="888"/>
        <v>4.4709484943540274E-2</v>
      </c>
    </row>
    <row r="29331" spans="1:3">
      <c r="A29331">
        <f t="shared" ca="1" si="887"/>
        <v>0.41855173112737321</v>
      </c>
      <c r="B29331">
        <f t="shared" ca="1" si="887"/>
        <v>1.0304524252907621E-2</v>
      </c>
      <c r="C29331">
        <f t="shared" ca="1" si="888"/>
        <v>0.17529173484979968</v>
      </c>
    </row>
    <row r="29332" spans="1:3">
      <c r="A29332">
        <f t="shared" ca="1" si="887"/>
        <v>0.39746820780066339</v>
      </c>
      <c r="B29332">
        <f t="shared" ca="1" si="887"/>
        <v>0.65575812859968341</v>
      </c>
      <c r="C29332">
        <f t="shared" ca="1" si="888"/>
        <v>0.58799969943683028</v>
      </c>
    </row>
    <row r="29333" spans="1:3">
      <c r="A29333">
        <f t="shared" ca="1" si="887"/>
        <v>0.16033806477589807</v>
      </c>
      <c r="B29333">
        <f t="shared" ca="1" si="887"/>
        <v>0.71049454232644926</v>
      </c>
      <c r="C29333">
        <f t="shared" ca="1" si="888"/>
        <v>0.53051078969175069</v>
      </c>
    </row>
    <row r="29334" spans="1:3">
      <c r="A29334">
        <f t="shared" ca="1" si="887"/>
        <v>0.84546155123343858</v>
      </c>
      <c r="B29334">
        <f t="shared" ca="1" si="887"/>
        <v>0.99269612434359511</v>
      </c>
      <c r="C29334">
        <f t="shared" ca="1" si="888"/>
        <v>1.7002508299008467</v>
      </c>
    </row>
    <row r="29335" spans="1:3">
      <c r="A29335">
        <f t="shared" ca="1" si="887"/>
        <v>0.36509741036393295</v>
      </c>
      <c r="B29335">
        <f t="shared" ca="1" si="887"/>
        <v>0.1825430358528799</v>
      </c>
      <c r="C29335">
        <f t="shared" ca="1" si="888"/>
        <v>0.16661807899283584</v>
      </c>
    </row>
    <row r="29336" spans="1:3">
      <c r="A29336">
        <f t="shared" ca="1" si="887"/>
        <v>0.48103378282304199</v>
      </c>
      <c r="B29336">
        <f t="shared" ca="1" si="887"/>
        <v>0.3048825594337371</v>
      </c>
      <c r="C29336">
        <f t="shared" ca="1" si="888"/>
        <v>0.32434687526391176</v>
      </c>
    </row>
    <row r="29337" spans="1:3">
      <c r="A29337">
        <f t="shared" ca="1" si="887"/>
        <v>0.26082021415912982</v>
      </c>
      <c r="B29337">
        <f t="shared" ca="1" si="887"/>
        <v>8.4423074288411337E-2</v>
      </c>
      <c r="C29337">
        <f t="shared" ca="1" si="888"/>
        <v>7.5154439586320967E-2</v>
      </c>
    </row>
    <row r="29338" spans="1:3">
      <c r="A29338">
        <f t="shared" ca="1" si="887"/>
        <v>0.51585858734910428</v>
      </c>
      <c r="B29338">
        <f t="shared" ca="1" si="887"/>
        <v>0.73736961710982274</v>
      </c>
      <c r="C29338">
        <f t="shared" ca="1" si="888"/>
        <v>0.80982403437850015</v>
      </c>
    </row>
    <row r="29339" spans="1:3">
      <c r="A29339">
        <f t="shared" ca="1" si="887"/>
        <v>0.38522045076412248</v>
      </c>
      <c r="B29339">
        <f t="shared" ca="1" si="887"/>
        <v>0.75461608182841411</v>
      </c>
      <c r="C29339">
        <f t="shared" ca="1" si="888"/>
        <v>0.71784022664098146</v>
      </c>
    </row>
    <row r="29340" spans="1:3">
      <c r="A29340">
        <f t="shared" ca="1" si="887"/>
        <v>0.45320881529238055</v>
      </c>
      <c r="B29340">
        <f t="shared" ca="1" si="887"/>
        <v>0.44029687431405962</v>
      </c>
      <c r="C29340">
        <f t="shared" ca="1" si="888"/>
        <v>0.39925956778945393</v>
      </c>
    </row>
    <row r="29341" spans="1:3">
      <c r="A29341">
        <f t="shared" ca="1" si="887"/>
        <v>0.36155674320813036</v>
      </c>
      <c r="B29341">
        <f t="shared" ca="1" si="887"/>
        <v>0.48257737582400106</v>
      </c>
      <c r="C29341">
        <f t="shared" ca="1" si="888"/>
        <v>0.36360420221644907</v>
      </c>
    </row>
    <row r="29342" spans="1:3">
      <c r="A29342">
        <f t="shared" ref="A29342:B29405" ca="1" si="889">RAND()</f>
        <v>6.96462328104277E-2</v>
      </c>
      <c r="B29342">
        <f t="shared" ca="1" si="889"/>
        <v>0.75366626152434413</v>
      </c>
      <c r="C29342">
        <f t="shared" ca="1" si="888"/>
        <v>0.57286343150476537</v>
      </c>
    </row>
    <row r="29343" spans="1:3">
      <c r="A29343">
        <f t="shared" ca="1" si="889"/>
        <v>0.85842110872094179</v>
      </c>
      <c r="B29343">
        <f t="shared" ca="1" si="889"/>
        <v>0.80947180874061719</v>
      </c>
      <c r="C29343">
        <f t="shared" ca="1" si="888"/>
        <v>1.3921314090434973</v>
      </c>
    </row>
    <row r="29344" spans="1:3">
      <c r="A29344">
        <f t="shared" ca="1" si="889"/>
        <v>0.58901031483251209</v>
      </c>
      <c r="B29344">
        <f t="shared" ca="1" si="889"/>
        <v>0.46057483151750001</v>
      </c>
      <c r="C29344">
        <f t="shared" ca="1" si="888"/>
        <v>0.55906232640646847</v>
      </c>
    </row>
    <row r="29345" spans="1:3">
      <c r="A29345">
        <f t="shared" ca="1" si="889"/>
        <v>0.88671675245564441</v>
      </c>
      <c r="B29345">
        <f t="shared" ca="1" si="889"/>
        <v>0.11355509703306033</v>
      </c>
      <c r="C29345">
        <f t="shared" ca="1" si="888"/>
        <v>0.79916135914767228</v>
      </c>
    </row>
    <row r="29346" spans="1:3">
      <c r="A29346">
        <f t="shared" ca="1" si="889"/>
        <v>0.76833815318060994</v>
      </c>
      <c r="B29346">
        <f t="shared" ca="1" si="889"/>
        <v>0.70940646324923562</v>
      </c>
      <c r="C29346">
        <f t="shared" ref="C29346:C29409" ca="1" si="890">A29346^2+B29346^2</f>
        <v>1.0936010477327796</v>
      </c>
    </row>
    <row r="29347" spans="1:3">
      <c r="A29347">
        <f t="shared" ca="1" si="889"/>
        <v>0.60462851999341327</v>
      </c>
      <c r="B29347">
        <f t="shared" ca="1" si="889"/>
        <v>0.68863389423828014</v>
      </c>
      <c r="C29347">
        <f t="shared" ca="1" si="890"/>
        <v>0.83979228748320423</v>
      </c>
    </row>
    <row r="29348" spans="1:3">
      <c r="A29348">
        <f t="shared" ca="1" si="889"/>
        <v>0.10061181504217354</v>
      </c>
      <c r="B29348">
        <f t="shared" ca="1" si="889"/>
        <v>0.22047139674569582</v>
      </c>
      <c r="C29348">
        <f t="shared" ca="1" si="890"/>
        <v>5.8730374109078554E-2</v>
      </c>
    </row>
    <row r="29349" spans="1:3">
      <c r="A29349">
        <f t="shared" ca="1" si="889"/>
        <v>0.31943849368405586</v>
      </c>
      <c r="B29349">
        <f t="shared" ca="1" si="889"/>
        <v>0.79501094253087357</v>
      </c>
      <c r="C29349">
        <f t="shared" ca="1" si="890"/>
        <v>0.73408334999096658</v>
      </c>
    </row>
    <row r="29350" spans="1:3">
      <c r="A29350">
        <f t="shared" ca="1" si="889"/>
        <v>0.26905236352311113</v>
      </c>
      <c r="B29350">
        <f t="shared" ca="1" si="889"/>
        <v>0.77118475974395317</v>
      </c>
      <c r="C29350">
        <f t="shared" ca="1" si="890"/>
        <v>0.6671151079787111</v>
      </c>
    </row>
    <row r="29351" spans="1:3">
      <c r="A29351">
        <f t="shared" ca="1" si="889"/>
        <v>0.59700651378096148</v>
      </c>
      <c r="B29351">
        <f t="shared" ca="1" si="889"/>
        <v>0.66401838591293416</v>
      </c>
      <c r="C29351">
        <f t="shared" ca="1" si="890"/>
        <v>0.79733719432731576</v>
      </c>
    </row>
    <row r="29352" spans="1:3">
      <c r="A29352">
        <f t="shared" ca="1" si="889"/>
        <v>0.41643271428110695</v>
      </c>
      <c r="B29352">
        <f t="shared" ca="1" si="889"/>
        <v>0.46485687793391761</v>
      </c>
      <c r="C29352">
        <f t="shared" ca="1" si="890"/>
        <v>0.38950812248599925</v>
      </c>
    </row>
    <row r="29353" spans="1:3">
      <c r="A29353">
        <f t="shared" ca="1" si="889"/>
        <v>0.3175268249398423</v>
      </c>
      <c r="B29353">
        <f t="shared" ca="1" si="889"/>
        <v>0.21717820297583568</v>
      </c>
      <c r="C29353">
        <f t="shared" ca="1" si="890"/>
        <v>0.14798965640419054</v>
      </c>
    </row>
    <row r="29354" spans="1:3">
      <c r="A29354">
        <f t="shared" ca="1" si="889"/>
        <v>0.57001459660734322</v>
      </c>
      <c r="B29354">
        <f t="shared" ca="1" si="889"/>
        <v>0.65121591383355437</v>
      </c>
      <c r="C29354">
        <f t="shared" ca="1" si="890"/>
        <v>0.74899880677550357</v>
      </c>
    </row>
    <row r="29355" spans="1:3">
      <c r="A29355">
        <f t="shared" ca="1" si="889"/>
        <v>0.54825010516929251</v>
      </c>
      <c r="B29355">
        <f t="shared" ca="1" si="889"/>
        <v>0.96214368600872613</v>
      </c>
      <c r="C29355">
        <f t="shared" ca="1" si="890"/>
        <v>1.2262986503445985</v>
      </c>
    </row>
    <row r="29356" spans="1:3">
      <c r="A29356">
        <f t="shared" ca="1" si="889"/>
        <v>0.40648691068493092</v>
      </c>
      <c r="B29356">
        <f t="shared" ca="1" si="889"/>
        <v>0.57860875737821793</v>
      </c>
      <c r="C29356">
        <f t="shared" ca="1" si="890"/>
        <v>0.50001970267294449</v>
      </c>
    </row>
    <row r="29357" spans="1:3">
      <c r="A29357">
        <f t="shared" ca="1" si="889"/>
        <v>9.9567051070661772E-2</v>
      </c>
      <c r="B29357">
        <f t="shared" ca="1" si="889"/>
        <v>4.3821617007588243E-2</v>
      </c>
      <c r="C29357">
        <f t="shared" ca="1" si="890"/>
        <v>1.1833931776067516E-2</v>
      </c>
    </row>
    <row r="29358" spans="1:3">
      <c r="A29358">
        <f t="shared" ca="1" si="889"/>
        <v>0.27256002751973007</v>
      </c>
      <c r="B29358">
        <f t="shared" ca="1" si="889"/>
        <v>0.98127959042448754</v>
      </c>
      <c r="C29358">
        <f t="shared" ca="1" si="890"/>
        <v>1.0371986031852061</v>
      </c>
    </row>
    <row r="29359" spans="1:3">
      <c r="A29359">
        <f t="shared" ca="1" si="889"/>
        <v>0.62523953945936928</v>
      </c>
      <c r="B29359">
        <f t="shared" ca="1" si="889"/>
        <v>0.1035938091720825</v>
      </c>
      <c r="C29359">
        <f t="shared" ca="1" si="890"/>
        <v>0.40165615900214602</v>
      </c>
    </row>
    <row r="29360" spans="1:3">
      <c r="A29360">
        <f t="shared" ca="1" si="889"/>
        <v>1.4946880554819297E-2</v>
      </c>
      <c r="B29360">
        <f t="shared" ca="1" si="889"/>
        <v>0.64264482053329997</v>
      </c>
      <c r="C29360">
        <f t="shared" ca="1" si="890"/>
        <v>0.41321577459659736</v>
      </c>
    </row>
    <row r="29361" spans="1:3">
      <c r="A29361">
        <f t="shared" ca="1" si="889"/>
        <v>0.11168851590483619</v>
      </c>
      <c r="B29361">
        <f t="shared" ca="1" si="889"/>
        <v>0.45233422160318659</v>
      </c>
      <c r="C29361">
        <f t="shared" ca="1" si="890"/>
        <v>0.21708057261838556</v>
      </c>
    </row>
    <row r="29362" spans="1:3">
      <c r="A29362">
        <f t="shared" ca="1" si="889"/>
        <v>0.90089700251878291</v>
      </c>
      <c r="B29362">
        <f t="shared" ca="1" si="889"/>
        <v>0.82180922437601189</v>
      </c>
      <c r="C29362">
        <f t="shared" ca="1" si="890"/>
        <v>1.4869858104168301</v>
      </c>
    </row>
    <row r="29363" spans="1:3">
      <c r="A29363">
        <f t="shared" ca="1" si="889"/>
        <v>1.9751531591312932E-2</v>
      </c>
      <c r="B29363">
        <f t="shared" ca="1" si="889"/>
        <v>0.49310446694607069</v>
      </c>
      <c r="C29363">
        <f t="shared" ca="1" si="890"/>
        <v>0.24354213832237115</v>
      </c>
    </row>
    <row r="29364" spans="1:3">
      <c r="A29364">
        <f t="shared" ca="1" si="889"/>
        <v>0.13566841547889463</v>
      </c>
      <c r="B29364">
        <f t="shared" ca="1" si="889"/>
        <v>0.49655868845040074</v>
      </c>
      <c r="C29364">
        <f t="shared" ca="1" si="890"/>
        <v>0.26497645003413611</v>
      </c>
    </row>
    <row r="29365" spans="1:3">
      <c r="A29365">
        <f t="shared" ca="1" si="889"/>
        <v>0.2546722971440204</v>
      </c>
      <c r="B29365">
        <f t="shared" ca="1" si="889"/>
        <v>0.42456665282921646</v>
      </c>
      <c r="C29365">
        <f t="shared" ca="1" si="890"/>
        <v>0.24511482162721665</v>
      </c>
    </row>
    <row r="29366" spans="1:3">
      <c r="A29366">
        <f t="shared" ca="1" si="889"/>
        <v>0.12276323292033231</v>
      </c>
      <c r="B29366">
        <f t="shared" ca="1" si="889"/>
        <v>0.25993112458165857</v>
      </c>
      <c r="C29366">
        <f t="shared" ca="1" si="890"/>
        <v>8.2635000883337473E-2</v>
      </c>
    </row>
    <row r="29367" spans="1:3">
      <c r="A29367">
        <f t="shared" ca="1" si="889"/>
        <v>0.99902011673689672</v>
      </c>
      <c r="B29367">
        <f t="shared" ca="1" si="889"/>
        <v>0.99883363785780066</v>
      </c>
      <c r="C29367">
        <f t="shared" ca="1" si="890"/>
        <v>1.995709829761251</v>
      </c>
    </row>
    <row r="29368" spans="1:3">
      <c r="A29368">
        <f t="shared" ca="1" si="889"/>
        <v>0.64745492473341448</v>
      </c>
      <c r="B29368">
        <f t="shared" ca="1" si="889"/>
        <v>0.71960644093980641</v>
      </c>
      <c r="C29368">
        <f t="shared" ca="1" si="890"/>
        <v>0.93703130940360646</v>
      </c>
    </row>
    <row r="29369" spans="1:3">
      <c r="A29369">
        <f t="shared" ca="1" si="889"/>
        <v>0.18864524649278924</v>
      </c>
      <c r="B29369">
        <f t="shared" ca="1" si="889"/>
        <v>0.78170957985878153</v>
      </c>
      <c r="C29369">
        <f t="shared" ca="1" si="890"/>
        <v>0.64665689626731793</v>
      </c>
    </row>
    <row r="29370" spans="1:3">
      <c r="A29370">
        <f t="shared" ca="1" si="889"/>
        <v>0.59840226193603563</v>
      </c>
      <c r="B29370">
        <f t="shared" ca="1" si="889"/>
        <v>0.73142736571213096</v>
      </c>
      <c r="C29370">
        <f t="shared" ca="1" si="890"/>
        <v>0.89307125840275114</v>
      </c>
    </row>
    <row r="29371" spans="1:3">
      <c r="A29371">
        <f t="shared" ca="1" si="889"/>
        <v>0.24885082721985796</v>
      </c>
      <c r="B29371">
        <f t="shared" ca="1" si="889"/>
        <v>0.33129720980795541</v>
      </c>
      <c r="C29371">
        <f t="shared" ca="1" si="890"/>
        <v>0.17168457543454402</v>
      </c>
    </row>
    <row r="29372" spans="1:3">
      <c r="A29372">
        <f t="shared" ca="1" si="889"/>
        <v>0.70634892225500756</v>
      </c>
      <c r="B29372">
        <f t="shared" ca="1" si="889"/>
        <v>0.45440442620110111</v>
      </c>
      <c r="C29372">
        <f t="shared" ca="1" si="890"/>
        <v>0.70541218252196258</v>
      </c>
    </row>
    <row r="29373" spans="1:3">
      <c r="A29373">
        <f t="shared" ca="1" si="889"/>
        <v>0.48343089747085766</v>
      </c>
      <c r="B29373">
        <f t="shared" ca="1" si="889"/>
        <v>0.72330559432409947</v>
      </c>
      <c r="C29373">
        <f t="shared" ca="1" si="890"/>
        <v>0.7568764154100176</v>
      </c>
    </row>
    <row r="29374" spans="1:3">
      <c r="A29374">
        <f t="shared" ca="1" si="889"/>
        <v>0.90073023612347547</v>
      </c>
      <c r="B29374">
        <f t="shared" ca="1" si="889"/>
        <v>0.99477053256095904</v>
      </c>
      <c r="C29374">
        <f t="shared" ca="1" si="890"/>
        <v>1.800883370718666</v>
      </c>
    </row>
    <row r="29375" spans="1:3">
      <c r="A29375">
        <f t="shared" ca="1" si="889"/>
        <v>0.67519003219038598</v>
      </c>
      <c r="B29375">
        <f t="shared" ca="1" si="889"/>
        <v>0.44491405096214831</v>
      </c>
      <c r="C29375">
        <f t="shared" ca="1" si="890"/>
        <v>0.65383009231280353</v>
      </c>
    </row>
    <row r="29376" spans="1:3">
      <c r="A29376">
        <f t="shared" ca="1" si="889"/>
        <v>0.57786791920464697</v>
      </c>
      <c r="B29376">
        <f t="shared" ca="1" si="889"/>
        <v>0.91665401848145545</v>
      </c>
      <c r="C29376">
        <f t="shared" ca="1" si="890"/>
        <v>1.1741859216441088</v>
      </c>
    </row>
    <row r="29377" spans="1:3">
      <c r="A29377">
        <f t="shared" ca="1" si="889"/>
        <v>0.49940824502115433</v>
      </c>
      <c r="B29377">
        <f t="shared" ca="1" si="889"/>
        <v>0.8260054663162737</v>
      </c>
      <c r="C29377">
        <f t="shared" ca="1" si="890"/>
        <v>0.93169362557947411</v>
      </c>
    </row>
    <row r="29378" spans="1:3">
      <c r="A29378">
        <f t="shared" ca="1" si="889"/>
        <v>0.43035134517183438</v>
      </c>
      <c r="B29378">
        <f t="shared" ca="1" si="889"/>
        <v>0.66677608033709268</v>
      </c>
      <c r="C29378">
        <f t="shared" ca="1" si="890"/>
        <v>0.62979262160090443</v>
      </c>
    </row>
    <row r="29379" spans="1:3">
      <c r="A29379">
        <f t="shared" ca="1" si="889"/>
        <v>0.42043233026076454</v>
      </c>
      <c r="B29379">
        <f t="shared" ca="1" si="889"/>
        <v>0.25890006451019087</v>
      </c>
      <c r="C29379">
        <f t="shared" ca="1" si="890"/>
        <v>0.24379258773187756</v>
      </c>
    </row>
    <row r="29380" spans="1:3">
      <c r="A29380">
        <f t="shared" ca="1" si="889"/>
        <v>0.31413267766704056</v>
      </c>
      <c r="B29380">
        <f t="shared" ca="1" si="889"/>
        <v>0.24066665118150599</v>
      </c>
      <c r="C29380">
        <f t="shared" ca="1" si="890"/>
        <v>0.15659977616918547</v>
      </c>
    </row>
    <row r="29381" spans="1:3">
      <c r="A29381">
        <f t="shared" ca="1" si="889"/>
        <v>2.0131078588663587E-2</v>
      </c>
      <c r="B29381">
        <f t="shared" ca="1" si="889"/>
        <v>0.39911227845374775</v>
      </c>
      <c r="C29381">
        <f t="shared" ca="1" si="890"/>
        <v>0.15969587113768483</v>
      </c>
    </row>
    <row r="29382" spans="1:3">
      <c r="A29382">
        <f t="shared" ca="1" si="889"/>
        <v>0.72389215386377881</v>
      </c>
      <c r="B29382">
        <f t="shared" ca="1" si="889"/>
        <v>0.7788165405092683</v>
      </c>
      <c r="C29382">
        <f t="shared" ca="1" si="890"/>
        <v>1.1305750541963655</v>
      </c>
    </row>
    <row r="29383" spans="1:3">
      <c r="A29383">
        <f t="shared" ca="1" si="889"/>
        <v>0.98474352099985873</v>
      </c>
      <c r="B29383">
        <f t="shared" ca="1" si="889"/>
        <v>0.96043811013362679</v>
      </c>
      <c r="C29383">
        <f t="shared" ca="1" si="890"/>
        <v>1.8921611655482518</v>
      </c>
    </row>
    <row r="29384" spans="1:3">
      <c r="A29384">
        <f t="shared" ca="1" si="889"/>
        <v>9.3505327794706217E-2</v>
      </c>
      <c r="B29384">
        <f t="shared" ca="1" si="889"/>
        <v>1.5237043491500124E-2</v>
      </c>
      <c r="C29384">
        <f t="shared" ca="1" si="890"/>
        <v>8.9754138203573253E-3</v>
      </c>
    </row>
    <row r="29385" spans="1:3">
      <c r="A29385">
        <f t="shared" ca="1" si="889"/>
        <v>0.72063694000256884</v>
      </c>
      <c r="B29385">
        <f t="shared" ca="1" si="889"/>
        <v>0.25973649750829364</v>
      </c>
      <c r="C29385">
        <f t="shared" ca="1" si="890"/>
        <v>0.58678064743414182</v>
      </c>
    </row>
    <row r="29386" spans="1:3">
      <c r="A29386">
        <f t="shared" ca="1" si="889"/>
        <v>0.1778325760683841</v>
      </c>
      <c r="B29386">
        <f t="shared" ca="1" si="889"/>
        <v>0.58179863228859852</v>
      </c>
      <c r="C29386">
        <f t="shared" ca="1" si="890"/>
        <v>0.37011407364400151</v>
      </c>
    </row>
    <row r="29387" spans="1:3">
      <c r="A29387">
        <f t="shared" ca="1" si="889"/>
        <v>0.9179554280437705</v>
      </c>
      <c r="B29387">
        <f t="shared" ca="1" si="889"/>
        <v>0.5466889852130743</v>
      </c>
      <c r="C29387">
        <f t="shared" ca="1" si="890"/>
        <v>1.1415110144283229</v>
      </c>
    </row>
    <row r="29388" spans="1:3">
      <c r="A29388">
        <f t="shared" ca="1" si="889"/>
        <v>0.44546477536921869</v>
      </c>
      <c r="B29388">
        <f t="shared" ca="1" si="889"/>
        <v>0.3042382295737488</v>
      </c>
      <c r="C29388">
        <f t="shared" ca="1" si="890"/>
        <v>0.29099976642891756</v>
      </c>
    </row>
    <row r="29389" spans="1:3">
      <c r="A29389">
        <f t="shared" ca="1" si="889"/>
        <v>0.84921252532968006</v>
      </c>
      <c r="B29389">
        <f t="shared" ca="1" si="889"/>
        <v>0.70678826816801876</v>
      </c>
      <c r="C29389">
        <f t="shared" ca="1" si="890"/>
        <v>1.2207115691967596</v>
      </c>
    </row>
    <row r="29390" spans="1:3">
      <c r="A29390">
        <f t="shared" ca="1" si="889"/>
        <v>0.31529656301106224</v>
      </c>
      <c r="B29390">
        <f t="shared" ca="1" si="889"/>
        <v>0.28880191942149314</v>
      </c>
      <c r="C29390">
        <f t="shared" ca="1" si="890"/>
        <v>0.18281847130812734</v>
      </c>
    </row>
    <row r="29391" spans="1:3">
      <c r="A29391">
        <f t="shared" ca="1" si="889"/>
        <v>0.93108878981279386</v>
      </c>
      <c r="B29391">
        <f t="shared" ca="1" si="889"/>
        <v>0.44241254174028333</v>
      </c>
      <c r="C29391">
        <f t="shared" ca="1" si="890"/>
        <v>1.0626551916041511</v>
      </c>
    </row>
    <row r="29392" spans="1:3">
      <c r="A29392">
        <f t="shared" ca="1" si="889"/>
        <v>1.6066506357982679E-2</v>
      </c>
      <c r="B29392">
        <f t="shared" ca="1" si="889"/>
        <v>0.20090564516748721</v>
      </c>
      <c r="C29392">
        <f t="shared" ca="1" si="890"/>
        <v>4.0621210886715373E-2</v>
      </c>
    </row>
    <row r="29393" spans="1:3">
      <c r="A29393">
        <f t="shared" ca="1" si="889"/>
        <v>0.16169831520692657</v>
      </c>
      <c r="B29393">
        <f t="shared" ca="1" si="889"/>
        <v>0.44601749791361156</v>
      </c>
      <c r="C29393">
        <f t="shared" ca="1" si="890"/>
        <v>0.22507795358587707</v>
      </c>
    </row>
    <row r="29394" spans="1:3">
      <c r="A29394">
        <f t="shared" ca="1" si="889"/>
        <v>7.8949206505656733E-2</v>
      </c>
      <c r="B29394">
        <f t="shared" ca="1" si="889"/>
        <v>5.3696831327834871E-2</v>
      </c>
      <c r="C29394">
        <f t="shared" ca="1" si="890"/>
        <v>9.1163269025227797E-3</v>
      </c>
    </row>
    <row r="29395" spans="1:3">
      <c r="A29395">
        <f t="shared" ca="1" si="889"/>
        <v>9.8487047920811532E-2</v>
      </c>
      <c r="B29395">
        <f t="shared" ca="1" si="889"/>
        <v>0.49343366027041746</v>
      </c>
      <c r="C29395">
        <f t="shared" ca="1" si="890"/>
        <v>0.25317647569601798</v>
      </c>
    </row>
    <row r="29396" spans="1:3">
      <c r="A29396">
        <f t="shared" ca="1" si="889"/>
        <v>9.0197344005301994E-2</v>
      </c>
      <c r="B29396">
        <f t="shared" ca="1" si="889"/>
        <v>0.43745740140003342</v>
      </c>
      <c r="C29396">
        <f t="shared" ca="1" si="890"/>
        <v>0.19950453890528075</v>
      </c>
    </row>
    <row r="29397" spans="1:3">
      <c r="A29397">
        <f t="shared" ca="1" si="889"/>
        <v>0.41636152121808645</v>
      </c>
      <c r="B29397">
        <f t="shared" ca="1" si="889"/>
        <v>0.28588013669762213</v>
      </c>
      <c r="C29397">
        <f t="shared" ca="1" si="890"/>
        <v>0.2550843689092902</v>
      </c>
    </row>
    <row r="29398" spans="1:3">
      <c r="A29398">
        <f t="shared" ca="1" si="889"/>
        <v>0.11182130564291493</v>
      </c>
      <c r="B29398">
        <f t="shared" ca="1" si="889"/>
        <v>0.55487664196990205</v>
      </c>
      <c r="C29398">
        <f t="shared" ca="1" si="890"/>
        <v>0.32039209219948106</v>
      </c>
    </row>
    <row r="29399" spans="1:3">
      <c r="A29399">
        <f t="shared" ca="1" si="889"/>
        <v>0.47912903925821149</v>
      </c>
      <c r="B29399">
        <f t="shared" ca="1" si="889"/>
        <v>0.32283989994410678</v>
      </c>
      <c r="C29399">
        <f t="shared" ca="1" si="890"/>
        <v>0.33379023725641765</v>
      </c>
    </row>
    <row r="29400" spans="1:3">
      <c r="A29400">
        <f t="shared" ca="1" si="889"/>
        <v>0.45272904987968421</v>
      </c>
      <c r="B29400">
        <f t="shared" ca="1" si="889"/>
        <v>0.4036442616656355</v>
      </c>
      <c r="C29400">
        <f t="shared" ca="1" si="890"/>
        <v>0.36789228258055762</v>
      </c>
    </row>
    <row r="29401" spans="1:3">
      <c r="A29401">
        <f t="shared" ca="1" si="889"/>
        <v>0.57856808135511295</v>
      </c>
      <c r="B29401">
        <f t="shared" ca="1" si="889"/>
        <v>1.7098125318187551E-2</v>
      </c>
      <c r="C29401">
        <f t="shared" ca="1" si="890"/>
        <v>0.33503337065233307</v>
      </c>
    </row>
    <row r="29402" spans="1:3">
      <c r="A29402">
        <f t="shared" ca="1" si="889"/>
        <v>0.91388306365357896</v>
      </c>
      <c r="B29402">
        <f t="shared" ca="1" si="889"/>
        <v>6.6082286697649151E-2</v>
      </c>
      <c r="C29402">
        <f t="shared" ca="1" si="890"/>
        <v>0.83954912264804182</v>
      </c>
    </row>
    <row r="29403" spans="1:3">
      <c r="A29403">
        <f t="shared" ca="1" si="889"/>
        <v>0.38736377558075086</v>
      </c>
      <c r="B29403">
        <f t="shared" ca="1" si="889"/>
        <v>0.88714901831926285</v>
      </c>
      <c r="C29403">
        <f t="shared" ca="1" si="890"/>
        <v>0.93708407533700611</v>
      </c>
    </row>
    <row r="29404" spans="1:3">
      <c r="A29404">
        <f t="shared" ca="1" si="889"/>
        <v>0.33295915385930208</v>
      </c>
      <c r="B29404">
        <f t="shared" ca="1" si="889"/>
        <v>0.68198327885389376</v>
      </c>
      <c r="C29404">
        <f t="shared" ca="1" si="890"/>
        <v>0.57596299077501023</v>
      </c>
    </row>
    <row r="29405" spans="1:3">
      <c r="A29405">
        <f t="shared" ca="1" si="889"/>
        <v>0.94112204353180839</v>
      </c>
      <c r="B29405">
        <f t="shared" ca="1" si="889"/>
        <v>0.44188167704054837</v>
      </c>
      <c r="C29405">
        <f t="shared" ca="1" si="890"/>
        <v>1.0809701173256545</v>
      </c>
    </row>
    <row r="29406" spans="1:3">
      <c r="A29406">
        <f t="shared" ref="A29406:B29469" ca="1" si="891">RAND()</f>
        <v>0.43893094376475073</v>
      </c>
      <c r="B29406">
        <f t="shared" ca="1" si="891"/>
        <v>0.90443306832571502</v>
      </c>
      <c r="C29406">
        <f t="shared" ca="1" si="890"/>
        <v>1.0106595484752823</v>
      </c>
    </row>
    <row r="29407" spans="1:3">
      <c r="A29407">
        <f t="shared" ca="1" si="891"/>
        <v>0.22073298622324267</v>
      </c>
      <c r="B29407">
        <f t="shared" ca="1" si="891"/>
        <v>2.8832265197291096E-2</v>
      </c>
      <c r="C29407">
        <f t="shared" ca="1" si="890"/>
        <v>4.9554350723437161E-2</v>
      </c>
    </row>
    <row r="29408" spans="1:3">
      <c r="A29408">
        <f t="shared" ca="1" si="891"/>
        <v>0.44422833182420807</v>
      </c>
      <c r="B29408">
        <f t="shared" ca="1" si="891"/>
        <v>0.68759481269341971</v>
      </c>
      <c r="C29408">
        <f t="shared" ca="1" si="890"/>
        <v>0.6701254372382176</v>
      </c>
    </row>
    <row r="29409" spans="1:3">
      <c r="A29409">
        <f t="shared" ca="1" si="891"/>
        <v>0.16120029957845217</v>
      </c>
      <c r="B29409">
        <f t="shared" ca="1" si="891"/>
        <v>0.55217636491348299</v>
      </c>
      <c r="C29409">
        <f t="shared" ca="1" si="890"/>
        <v>0.33088427455325065</v>
      </c>
    </row>
    <row r="29410" spans="1:3">
      <c r="A29410">
        <f t="shared" ca="1" si="891"/>
        <v>0.56657028920354224</v>
      </c>
      <c r="B29410">
        <f t="shared" ca="1" si="891"/>
        <v>0.6402526811460808</v>
      </c>
      <c r="C29410">
        <f t="shared" ref="C29410:C29473" ca="1" si="892">A29410^2+B29410^2</f>
        <v>0.73092538832293052</v>
      </c>
    </row>
    <row r="29411" spans="1:3">
      <c r="A29411">
        <f t="shared" ca="1" si="891"/>
        <v>0.91565857349670721</v>
      </c>
      <c r="B29411">
        <f t="shared" ca="1" si="891"/>
        <v>1.7832741335521152E-2</v>
      </c>
      <c r="C29411">
        <f t="shared" ca="1" si="892"/>
        <v>0.8387486298815644</v>
      </c>
    </row>
    <row r="29412" spans="1:3">
      <c r="A29412">
        <f t="shared" ca="1" si="891"/>
        <v>0.27148962413464273</v>
      </c>
      <c r="B29412">
        <f t="shared" ca="1" si="891"/>
        <v>0.67727370171942591</v>
      </c>
      <c r="C29412">
        <f t="shared" ca="1" si="892"/>
        <v>0.53240628305350346</v>
      </c>
    </row>
    <row r="29413" spans="1:3">
      <c r="A29413">
        <f t="shared" ca="1" si="891"/>
        <v>0.69164066439222038</v>
      </c>
      <c r="B29413">
        <f t="shared" ca="1" si="891"/>
        <v>8.4729923110480332E-3</v>
      </c>
      <c r="C29413">
        <f t="shared" ca="1" si="892"/>
        <v>0.4784386002396151</v>
      </c>
    </row>
    <row r="29414" spans="1:3">
      <c r="A29414">
        <f t="shared" ca="1" si="891"/>
        <v>0.41377276495096049</v>
      </c>
      <c r="B29414">
        <f t="shared" ca="1" si="891"/>
        <v>0.30731399948027438</v>
      </c>
      <c r="C29414">
        <f t="shared" ca="1" si="892"/>
        <v>0.26564979529172489</v>
      </c>
    </row>
    <row r="29415" spans="1:3">
      <c r="A29415">
        <f t="shared" ca="1" si="891"/>
        <v>0.42085911794293773</v>
      </c>
      <c r="B29415">
        <f t="shared" ca="1" si="891"/>
        <v>0.21615392036724568</v>
      </c>
      <c r="C29415">
        <f t="shared" ca="1" si="892"/>
        <v>0.22384491444583715</v>
      </c>
    </row>
    <row r="29416" spans="1:3">
      <c r="A29416">
        <f t="shared" ca="1" si="891"/>
        <v>0.84476590078280001</v>
      </c>
      <c r="B29416">
        <f t="shared" ca="1" si="891"/>
        <v>2.1158686250570602E-2</v>
      </c>
      <c r="C29416">
        <f t="shared" ca="1" si="892"/>
        <v>0.7140771171292255</v>
      </c>
    </row>
    <row r="29417" spans="1:3">
      <c r="A29417">
        <f t="shared" ca="1" si="891"/>
        <v>0.73409225587887406</v>
      </c>
      <c r="B29417">
        <f t="shared" ca="1" si="891"/>
        <v>0.68227119227106126</v>
      </c>
      <c r="C29417">
        <f t="shared" ca="1" si="892"/>
        <v>1.0043854199443096</v>
      </c>
    </row>
    <row r="29418" spans="1:3">
      <c r="A29418">
        <f t="shared" ca="1" si="891"/>
        <v>0.47982490138304079</v>
      </c>
      <c r="B29418">
        <f t="shared" ca="1" si="891"/>
        <v>0.88428937160705701</v>
      </c>
      <c r="C29418">
        <f t="shared" ca="1" si="892"/>
        <v>1.0121996287244486</v>
      </c>
    </row>
    <row r="29419" spans="1:3">
      <c r="A29419">
        <f t="shared" ca="1" si="891"/>
        <v>0.35947498295333746</v>
      </c>
      <c r="B29419">
        <f t="shared" ca="1" si="891"/>
        <v>0.50073036032590001</v>
      </c>
      <c r="C29419">
        <f t="shared" ca="1" si="892"/>
        <v>0.37995315712140793</v>
      </c>
    </row>
    <row r="29420" spans="1:3">
      <c r="A29420">
        <f t="shared" ca="1" si="891"/>
        <v>0.10377654389662938</v>
      </c>
      <c r="B29420">
        <f t="shared" ca="1" si="891"/>
        <v>0.3111490345215685</v>
      </c>
      <c r="C29420">
        <f t="shared" ca="1" si="892"/>
        <v>0.10758329274683327</v>
      </c>
    </row>
    <row r="29421" spans="1:3">
      <c r="A29421">
        <f t="shared" ca="1" si="891"/>
        <v>0.84434229662690996</v>
      </c>
      <c r="B29421">
        <f t="shared" ca="1" si="891"/>
        <v>0.34765170821660651</v>
      </c>
      <c r="C29421">
        <f t="shared" ca="1" si="892"/>
        <v>0.83377562409912931</v>
      </c>
    </row>
    <row r="29422" spans="1:3">
      <c r="A29422">
        <f t="shared" ca="1" si="891"/>
        <v>0.25360597808973118</v>
      </c>
      <c r="B29422">
        <f t="shared" ca="1" si="891"/>
        <v>0.42581924551234474</v>
      </c>
      <c r="C29422">
        <f t="shared" ca="1" si="892"/>
        <v>0.24563802197155171</v>
      </c>
    </row>
    <row r="29423" spans="1:3">
      <c r="A29423">
        <f t="shared" ca="1" si="891"/>
        <v>0.86305066751979032</v>
      </c>
      <c r="B29423">
        <f t="shared" ca="1" si="891"/>
        <v>0.39176351641660534</v>
      </c>
      <c r="C29423">
        <f t="shared" ca="1" si="892"/>
        <v>0.8983351075014594</v>
      </c>
    </row>
    <row r="29424" spans="1:3">
      <c r="A29424">
        <f t="shared" ca="1" si="891"/>
        <v>0.53420941032512204</v>
      </c>
      <c r="B29424">
        <f t="shared" ca="1" si="891"/>
        <v>0.179643086792039</v>
      </c>
      <c r="C29424">
        <f t="shared" ca="1" si="892"/>
        <v>0.31765133271208668</v>
      </c>
    </row>
    <row r="29425" spans="1:3">
      <c r="A29425">
        <f t="shared" ca="1" si="891"/>
        <v>0.51413516149760596</v>
      </c>
      <c r="B29425">
        <f t="shared" ca="1" si="891"/>
        <v>0.35171591728625207</v>
      </c>
      <c r="C29425">
        <f t="shared" ca="1" si="892"/>
        <v>0.38803905076067907</v>
      </c>
    </row>
    <row r="29426" spans="1:3">
      <c r="A29426">
        <f t="shared" ca="1" si="891"/>
        <v>0.32662575441944686</v>
      </c>
      <c r="B29426">
        <f t="shared" ca="1" si="891"/>
        <v>0.57327429133638497</v>
      </c>
      <c r="C29426">
        <f t="shared" ca="1" si="892"/>
        <v>0.43532779655730719</v>
      </c>
    </row>
    <row r="29427" spans="1:3">
      <c r="A29427">
        <f t="shared" ca="1" si="891"/>
        <v>0.21372177287439009</v>
      </c>
      <c r="B29427">
        <f t="shared" ca="1" si="891"/>
        <v>0.76970015394784741</v>
      </c>
      <c r="C29427">
        <f t="shared" ca="1" si="892"/>
        <v>0.63811532318791242</v>
      </c>
    </row>
    <row r="29428" spans="1:3">
      <c r="A29428">
        <f t="shared" ca="1" si="891"/>
        <v>0.11110871493285557</v>
      </c>
      <c r="B29428">
        <f t="shared" ca="1" si="891"/>
        <v>0.87092893480152167</v>
      </c>
      <c r="C29428">
        <f t="shared" ca="1" si="892"/>
        <v>0.77086235600854369</v>
      </c>
    </row>
    <row r="29429" spans="1:3">
      <c r="A29429">
        <f t="shared" ca="1" si="891"/>
        <v>0.19595148123993145</v>
      </c>
      <c r="B29429">
        <f t="shared" ca="1" si="891"/>
        <v>0.87213921710166786</v>
      </c>
      <c r="C29429">
        <f t="shared" ca="1" si="892"/>
        <v>0.79902379700683335</v>
      </c>
    </row>
    <row r="29430" spans="1:3">
      <c r="A29430">
        <f t="shared" ca="1" si="891"/>
        <v>0.76153356491306623</v>
      </c>
      <c r="B29430">
        <f t="shared" ca="1" si="891"/>
        <v>4.8281982629405196E-2</v>
      </c>
      <c r="C29430">
        <f t="shared" ca="1" si="892"/>
        <v>0.58226452033582943</v>
      </c>
    </row>
    <row r="29431" spans="1:3">
      <c r="A29431">
        <f t="shared" ca="1" si="891"/>
        <v>0.14527666018945251</v>
      </c>
      <c r="B29431">
        <f t="shared" ca="1" si="891"/>
        <v>0.68138251232108504</v>
      </c>
      <c r="C29431">
        <f t="shared" ca="1" si="892"/>
        <v>0.48538743609279528</v>
      </c>
    </row>
    <row r="29432" spans="1:3">
      <c r="A29432">
        <f t="shared" ca="1" si="891"/>
        <v>0.79913071891019272</v>
      </c>
      <c r="B29432">
        <f t="shared" ca="1" si="891"/>
        <v>0.18844588406795726</v>
      </c>
      <c r="C29432">
        <f t="shared" ca="1" si="892"/>
        <v>0.67412175712807543</v>
      </c>
    </row>
    <row r="29433" spans="1:3">
      <c r="A29433">
        <f t="shared" ca="1" si="891"/>
        <v>0.91615419512313112</v>
      </c>
      <c r="B29433">
        <f t="shared" ca="1" si="891"/>
        <v>0.32270974476618497</v>
      </c>
      <c r="C29433">
        <f t="shared" ca="1" si="892"/>
        <v>0.94348008860876842</v>
      </c>
    </row>
    <row r="29434" spans="1:3">
      <c r="A29434">
        <f t="shared" ca="1" si="891"/>
        <v>0.88238253663926181</v>
      </c>
      <c r="B29434">
        <f t="shared" ca="1" si="891"/>
        <v>0.43159535602207266</v>
      </c>
      <c r="C29434">
        <f t="shared" ca="1" si="892"/>
        <v>0.96487349230575781</v>
      </c>
    </row>
    <row r="29435" spans="1:3">
      <c r="A29435">
        <f t="shared" ca="1" si="891"/>
        <v>0.6428075631218273</v>
      </c>
      <c r="B29435">
        <f t="shared" ca="1" si="891"/>
        <v>0.55569890341063277</v>
      </c>
      <c r="C29435">
        <f t="shared" ca="1" si="892"/>
        <v>0.72200283445840174</v>
      </c>
    </row>
    <row r="29436" spans="1:3">
      <c r="A29436">
        <f t="shared" ca="1" si="891"/>
        <v>0.49048021074445991</v>
      </c>
      <c r="B29436">
        <f t="shared" ca="1" si="891"/>
        <v>0.20580479128830576</v>
      </c>
      <c r="C29436">
        <f t="shared" ca="1" si="892"/>
        <v>0.28292644924915289</v>
      </c>
    </row>
    <row r="29437" spans="1:3">
      <c r="A29437">
        <f t="shared" ca="1" si="891"/>
        <v>0.3832638431229608</v>
      </c>
      <c r="B29437">
        <f t="shared" ca="1" si="891"/>
        <v>0.44117383222585438</v>
      </c>
      <c r="C29437">
        <f t="shared" ca="1" si="892"/>
        <v>0.34152552368622779</v>
      </c>
    </row>
    <row r="29438" spans="1:3">
      <c r="A29438">
        <f t="shared" ca="1" si="891"/>
        <v>0.5620782156003119</v>
      </c>
      <c r="B29438">
        <f t="shared" ca="1" si="891"/>
        <v>0.94077286551741102</v>
      </c>
      <c r="C29438">
        <f t="shared" ca="1" si="892"/>
        <v>1.2009855049462714</v>
      </c>
    </row>
    <row r="29439" spans="1:3">
      <c r="A29439">
        <f t="shared" ca="1" si="891"/>
        <v>0.1004172671199729</v>
      </c>
      <c r="B29439">
        <f t="shared" ca="1" si="891"/>
        <v>0.27899626475106343</v>
      </c>
      <c r="C29439">
        <f t="shared" ca="1" si="892"/>
        <v>8.792254328088947E-2</v>
      </c>
    </row>
    <row r="29440" spans="1:3">
      <c r="A29440">
        <f t="shared" ca="1" si="891"/>
        <v>0.84620104378051686</v>
      </c>
      <c r="B29440">
        <f t="shared" ca="1" si="891"/>
        <v>0.29645980188891674</v>
      </c>
      <c r="C29440">
        <f t="shared" ca="1" si="892"/>
        <v>0.80394462063125194</v>
      </c>
    </row>
    <row r="29441" spans="1:3">
      <c r="A29441">
        <f t="shared" ca="1" si="891"/>
        <v>0.2248966569025711</v>
      </c>
      <c r="B29441">
        <f t="shared" ca="1" si="891"/>
        <v>0.31580021026307592</v>
      </c>
      <c r="C29441">
        <f t="shared" ca="1" si="892"/>
        <v>0.15030827908815575</v>
      </c>
    </row>
    <row r="29442" spans="1:3">
      <c r="A29442">
        <f t="shared" ca="1" si="891"/>
        <v>0.15592273988686667</v>
      </c>
      <c r="B29442">
        <f t="shared" ca="1" si="891"/>
        <v>0.97727453700151801</v>
      </c>
      <c r="C29442">
        <f t="shared" ca="1" si="892"/>
        <v>0.97937742148535889</v>
      </c>
    </row>
    <row r="29443" spans="1:3">
      <c r="A29443">
        <f t="shared" ca="1" si="891"/>
        <v>4.8024420430418768E-2</v>
      </c>
      <c r="B29443">
        <f t="shared" ca="1" si="891"/>
        <v>0.33698904294768839</v>
      </c>
      <c r="C29443">
        <f t="shared" ca="1" si="892"/>
        <v>0.11586796002447659</v>
      </c>
    </row>
    <row r="29444" spans="1:3">
      <c r="A29444">
        <f t="shared" ca="1" si="891"/>
        <v>0.11618591996710659</v>
      </c>
      <c r="B29444">
        <f t="shared" ca="1" si="891"/>
        <v>0.68827578037908277</v>
      </c>
      <c r="C29444">
        <f t="shared" ca="1" si="892"/>
        <v>0.48722271785503829</v>
      </c>
    </row>
    <row r="29445" spans="1:3">
      <c r="A29445">
        <f t="shared" ca="1" si="891"/>
        <v>0.74935632071230918</v>
      </c>
      <c r="B29445">
        <f t="shared" ca="1" si="891"/>
        <v>0.14059373573499678</v>
      </c>
      <c r="C29445">
        <f t="shared" ca="1" si="892"/>
        <v>0.58130149391941122</v>
      </c>
    </row>
    <row r="29446" spans="1:3">
      <c r="A29446">
        <f t="shared" ca="1" si="891"/>
        <v>0.74189628825865106</v>
      </c>
      <c r="B29446">
        <f t="shared" ca="1" si="891"/>
        <v>0.8473575960492401</v>
      </c>
      <c r="C29446">
        <f t="shared" ca="1" si="892"/>
        <v>1.2684249981143108</v>
      </c>
    </row>
    <row r="29447" spans="1:3">
      <c r="A29447">
        <f t="shared" ca="1" si="891"/>
        <v>0.38811997514315488</v>
      </c>
      <c r="B29447">
        <f t="shared" ca="1" si="891"/>
        <v>0.97613520391512421</v>
      </c>
      <c r="C29447">
        <f t="shared" ca="1" si="892"/>
        <v>1.1034770514275443</v>
      </c>
    </row>
    <row r="29448" spans="1:3">
      <c r="A29448">
        <f t="shared" ca="1" si="891"/>
        <v>0.82377782957538681</v>
      </c>
      <c r="B29448">
        <f t="shared" ca="1" si="891"/>
        <v>0.59649853443693113</v>
      </c>
      <c r="C29448">
        <f t="shared" ca="1" si="892"/>
        <v>1.0344204140853419</v>
      </c>
    </row>
    <row r="29449" spans="1:3">
      <c r="A29449">
        <f t="shared" ca="1" si="891"/>
        <v>0.15334665997932995</v>
      </c>
      <c r="B29449">
        <f t="shared" ca="1" si="891"/>
        <v>0.81086700878646845</v>
      </c>
      <c r="C29449">
        <f t="shared" ca="1" si="892"/>
        <v>0.68102050406513093</v>
      </c>
    </row>
    <row r="29450" spans="1:3">
      <c r="A29450">
        <f t="shared" ca="1" si="891"/>
        <v>0.67869227559463274</v>
      </c>
      <c r="B29450">
        <f t="shared" ca="1" si="891"/>
        <v>0.91429181132752413</v>
      </c>
      <c r="C29450">
        <f t="shared" ca="1" si="892"/>
        <v>1.296552721212386</v>
      </c>
    </row>
    <row r="29451" spans="1:3">
      <c r="A29451">
        <f t="shared" ca="1" si="891"/>
        <v>7.7909605285334305E-2</v>
      </c>
      <c r="B29451">
        <f t="shared" ca="1" si="891"/>
        <v>0.17181764253208076</v>
      </c>
      <c r="C29451">
        <f t="shared" ca="1" si="892"/>
        <v>3.5591208880998482E-2</v>
      </c>
    </row>
    <row r="29452" spans="1:3">
      <c r="A29452">
        <f t="shared" ca="1" si="891"/>
        <v>0.35857806220278854</v>
      </c>
      <c r="B29452">
        <f t="shared" ca="1" si="891"/>
        <v>8.316573149163009E-2</v>
      </c>
      <c r="C29452">
        <f t="shared" ca="1" si="892"/>
        <v>0.13549476558764481</v>
      </c>
    </row>
    <row r="29453" spans="1:3">
      <c r="A29453">
        <f t="shared" ca="1" si="891"/>
        <v>0.24603491741343031</v>
      </c>
      <c r="B29453">
        <f t="shared" ca="1" si="891"/>
        <v>0.96896368211611461</v>
      </c>
      <c r="C29453">
        <f t="shared" ca="1" si="892"/>
        <v>0.99942379784665225</v>
      </c>
    </row>
    <row r="29454" spans="1:3">
      <c r="A29454">
        <f t="shared" ca="1" si="891"/>
        <v>0.3419359587654619</v>
      </c>
      <c r="B29454">
        <f t="shared" ca="1" si="891"/>
        <v>0.50223686500769205</v>
      </c>
      <c r="C29454">
        <f t="shared" ca="1" si="892"/>
        <v>0.3691620684696103</v>
      </c>
    </row>
    <row r="29455" spans="1:3">
      <c r="A29455">
        <f t="shared" ca="1" si="891"/>
        <v>0.10481254203176626</v>
      </c>
      <c r="B29455">
        <f t="shared" ca="1" si="891"/>
        <v>0.65377378987582335</v>
      </c>
      <c r="C29455">
        <f t="shared" ca="1" si="892"/>
        <v>0.43840583729575799</v>
      </c>
    </row>
    <row r="29456" spans="1:3">
      <c r="A29456">
        <f t="shared" ca="1" si="891"/>
        <v>0.78108819355505055</v>
      </c>
      <c r="B29456">
        <f t="shared" ca="1" si="891"/>
        <v>0.60631473315433071</v>
      </c>
      <c r="C29456">
        <f t="shared" ca="1" si="892"/>
        <v>0.97771632175109935</v>
      </c>
    </row>
    <row r="29457" spans="1:3">
      <c r="A29457">
        <f t="shared" ca="1" si="891"/>
        <v>0.14676960945503503</v>
      </c>
      <c r="B29457">
        <f t="shared" ca="1" si="891"/>
        <v>0.78566328751751491</v>
      </c>
      <c r="C29457">
        <f t="shared" ca="1" si="892"/>
        <v>0.63880811961241279</v>
      </c>
    </row>
    <row r="29458" spans="1:3">
      <c r="A29458">
        <f t="shared" ca="1" si="891"/>
        <v>0.98452982734316474</v>
      </c>
      <c r="B29458">
        <f t="shared" ca="1" si="891"/>
        <v>0.418837030796124</v>
      </c>
      <c r="C29458">
        <f t="shared" ca="1" si="892"/>
        <v>1.144723439294475</v>
      </c>
    </row>
    <row r="29459" spans="1:3">
      <c r="A29459">
        <f t="shared" ca="1" si="891"/>
        <v>0.22315178648877343</v>
      </c>
      <c r="B29459">
        <f t="shared" ca="1" si="891"/>
        <v>0.6907246047183816</v>
      </c>
      <c r="C29459">
        <f t="shared" ca="1" si="892"/>
        <v>0.5268971993764956</v>
      </c>
    </row>
    <row r="29460" spans="1:3">
      <c r="A29460">
        <f t="shared" ca="1" si="891"/>
        <v>0.66633198884836986</v>
      </c>
      <c r="B29460">
        <f t="shared" ca="1" si="891"/>
        <v>0.61796450372664069</v>
      </c>
      <c r="C29460">
        <f t="shared" ca="1" si="892"/>
        <v>0.82587844722873738</v>
      </c>
    </row>
    <row r="29461" spans="1:3">
      <c r="A29461">
        <f t="shared" ca="1" si="891"/>
        <v>0.52564215593456953</v>
      </c>
      <c r="B29461">
        <f t="shared" ca="1" si="891"/>
        <v>0.58278573107400111</v>
      </c>
      <c r="C29461">
        <f t="shared" ca="1" si="892"/>
        <v>0.61593888443900024</v>
      </c>
    </row>
    <row r="29462" spans="1:3">
      <c r="A29462">
        <f t="shared" ca="1" si="891"/>
        <v>6.4097410105319774E-2</v>
      </c>
      <c r="B29462">
        <f t="shared" ca="1" si="891"/>
        <v>0.26406291891392142</v>
      </c>
      <c r="C29462">
        <f t="shared" ca="1" si="892"/>
        <v>7.3837703127549781E-2</v>
      </c>
    </row>
    <row r="29463" spans="1:3">
      <c r="A29463">
        <f t="shared" ca="1" si="891"/>
        <v>0.75791207236803793</v>
      </c>
      <c r="B29463">
        <f t="shared" ca="1" si="891"/>
        <v>0.18644849673511665</v>
      </c>
      <c r="C29463">
        <f t="shared" ca="1" si="892"/>
        <v>0.60919375137599885</v>
      </c>
    </row>
    <row r="29464" spans="1:3">
      <c r="A29464">
        <f t="shared" ca="1" si="891"/>
        <v>0.48446185999771363</v>
      </c>
      <c r="B29464">
        <f t="shared" ca="1" si="891"/>
        <v>0.26837453002208722</v>
      </c>
      <c r="C29464">
        <f t="shared" ca="1" si="892"/>
        <v>0.30672818215702047</v>
      </c>
    </row>
    <row r="29465" spans="1:3">
      <c r="A29465">
        <f t="shared" ca="1" si="891"/>
        <v>0.53920039886041116</v>
      </c>
      <c r="B29465">
        <f t="shared" ca="1" si="891"/>
        <v>0.19586800018567763</v>
      </c>
      <c r="C29465">
        <f t="shared" ca="1" si="892"/>
        <v>0.32910134362796306</v>
      </c>
    </row>
    <row r="29466" spans="1:3">
      <c r="A29466">
        <f t="shared" ca="1" si="891"/>
        <v>0.40735588184195448</v>
      </c>
      <c r="B29466">
        <f t="shared" ca="1" si="891"/>
        <v>0.892930216336428</v>
      </c>
      <c r="C29466">
        <f t="shared" ca="1" si="892"/>
        <v>0.96326318571785652</v>
      </c>
    </row>
    <row r="29467" spans="1:3">
      <c r="A29467">
        <f t="shared" ca="1" si="891"/>
        <v>0.74125785894571139</v>
      </c>
      <c r="B29467">
        <f t="shared" ca="1" si="891"/>
        <v>0.46017529560698489</v>
      </c>
      <c r="C29467">
        <f t="shared" ca="1" si="892"/>
        <v>0.76122451613575604</v>
      </c>
    </row>
    <row r="29468" spans="1:3">
      <c r="A29468">
        <f t="shared" ca="1" si="891"/>
        <v>0.54203028202658399</v>
      </c>
      <c r="B29468">
        <f t="shared" ca="1" si="891"/>
        <v>0.11869919189468692</v>
      </c>
      <c r="C29468">
        <f t="shared" ca="1" si="892"/>
        <v>0.30788632479026989</v>
      </c>
    </row>
    <row r="29469" spans="1:3">
      <c r="A29469">
        <f t="shared" ca="1" si="891"/>
        <v>0.82304112361561654</v>
      </c>
      <c r="B29469">
        <f t="shared" ca="1" si="891"/>
        <v>3.3658460475780139E-2</v>
      </c>
      <c r="C29469">
        <f t="shared" ca="1" si="892"/>
        <v>0.6785295831240562</v>
      </c>
    </row>
    <row r="29470" spans="1:3">
      <c r="A29470">
        <f t="shared" ref="A29470:B29533" ca="1" si="893">RAND()</f>
        <v>0.51994878738677863</v>
      </c>
      <c r="B29470">
        <f t="shared" ca="1" si="893"/>
        <v>0.98412000216595596</v>
      </c>
      <c r="C29470">
        <f t="shared" ca="1" si="892"/>
        <v>1.2388389201681027</v>
      </c>
    </row>
    <row r="29471" spans="1:3">
      <c r="A29471">
        <f t="shared" ca="1" si="893"/>
        <v>0.51044709313022718</v>
      </c>
      <c r="B29471">
        <f t="shared" ca="1" si="893"/>
        <v>0.72288026463330235</v>
      </c>
      <c r="C29471">
        <f t="shared" ca="1" si="892"/>
        <v>0.78311211188141205</v>
      </c>
    </row>
    <row r="29472" spans="1:3">
      <c r="A29472">
        <f t="shared" ca="1" si="893"/>
        <v>0.18126281817070855</v>
      </c>
      <c r="B29472">
        <f t="shared" ca="1" si="893"/>
        <v>0.96072558393712171</v>
      </c>
      <c r="C29472">
        <f t="shared" ca="1" si="892"/>
        <v>0.9558498568825109</v>
      </c>
    </row>
    <row r="29473" spans="1:3">
      <c r="A29473">
        <f t="shared" ca="1" si="893"/>
        <v>0.37645284476492291</v>
      </c>
      <c r="B29473">
        <f t="shared" ca="1" si="893"/>
        <v>0.60956137392563559</v>
      </c>
      <c r="C29473">
        <f t="shared" ca="1" si="892"/>
        <v>0.51328181291371167</v>
      </c>
    </row>
    <row r="29474" spans="1:3">
      <c r="A29474">
        <f t="shared" ca="1" si="893"/>
        <v>0.21107811948806721</v>
      </c>
      <c r="B29474">
        <f t="shared" ca="1" si="893"/>
        <v>0.7761920759878036</v>
      </c>
      <c r="C29474">
        <f t="shared" ref="C29474:C29537" ca="1" si="894">A29474^2+B29474^2</f>
        <v>0.64702811135287497</v>
      </c>
    </row>
    <row r="29475" spans="1:3">
      <c r="A29475">
        <f t="shared" ca="1" si="893"/>
        <v>0.6224384649539636</v>
      </c>
      <c r="B29475">
        <f t="shared" ca="1" si="893"/>
        <v>0.59806724244730192</v>
      </c>
      <c r="C29475">
        <f t="shared" ca="1" si="894"/>
        <v>0.74511406914276646</v>
      </c>
    </row>
    <row r="29476" spans="1:3">
      <c r="A29476">
        <f t="shared" ca="1" si="893"/>
        <v>0.87922920672545446</v>
      </c>
      <c r="B29476">
        <f t="shared" ca="1" si="893"/>
        <v>0.53476765771414048</v>
      </c>
      <c r="C29476">
        <f t="shared" ca="1" si="894"/>
        <v>1.0590204456961401</v>
      </c>
    </row>
    <row r="29477" spans="1:3">
      <c r="A29477">
        <f t="shared" ca="1" si="893"/>
        <v>0.13813169205613063</v>
      </c>
      <c r="B29477">
        <f t="shared" ca="1" si="893"/>
        <v>0.23174798271259045</v>
      </c>
      <c r="C29477">
        <f t="shared" ca="1" si="894"/>
        <v>7.2787491841644819E-2</v>
      </c>
    </row>
    <row r="29478" spans="1:3">
      <c r="A29478">
        <f t="shared" ca="1" si="893"/>
        <v>5.1667417619199019E-2</v>
      </c>
      <c r="B29478">
        <f t="shared" ca="1" si="893"/>
        <v>0.96203290243991169</v>
      </c>
      <c r="C29478">
        <f t="shared" ca="1" si="894"/>
        <v>0.92817682742039742</v>
      </c>
    </row>
    <row r="29479" spans="1:3">
      <c r="A29479">
        <f t="shared" ca="1" si="893"/>
        <v>0.1116013136581766</v>
      </c>
      <c r="B29479">
        <f t="shared" ca="1" si="893"/>
        <v>0.87054831709918179</v>
      </c>
      <c r="C29479">
        <f t="shared" ca="1" si="894"/>
        <v>0.77030922561444837</v>
      </c>
    </row>
    <row r="29480" spans="1:3">
      <c r="A29480">
        <f t="shared" ca="1" si="893"/>
        <v>0.26401386674266336</v>
      </c>
      <c r="B29480">
        <f t="shared" ca="1" si="893"/>
        <v>0.92389676347097582</v>
      </c>
      <c r="C29480">
        <f t="shared" ca="1" si="894"/>
        <v>0.92328855138455701</v>
      </c>
    </row>
    <row r="29481" spans="1:3">
      <c r="A29481">
        <f t="shared" ca="1" si="893"/>
        <v>0.82473407392772358</v>
      </c>
      <c r="B29481">
        <f t="shared" ca="1" si="893"/>
        <v>0.46451748900172707</v>
      </c>
      <c r="C29481">
        <f t="shared" ca="1" si="894"/>
        <v>0.89596279028588943</v>
      </c>
    </row>
    <row r="29482" spans="1:3">
      <c r="A29482">
        <f t="shared" ca="1" si="893"/>
        <v>0.16871062055272401</v>
      </c>
      <c r="B29482">
        <f t="shared" ca="1" si="893"/>
        <v>0.39877678099372238</v>
      </c>
      <c r="C29482">
        <f t="shared" ca="1" si="894"/>
        <v>0.18748619454700044</v>
      </c>
    </row>
    <row r="29483" spans="1:3">
      <c r="A29483">
        <f t="shared" ca="1" si="893"/>
        <v>0.94664678444261352</v>
      </c>
      <c r="B29483">
        <f t="shared" ca="1" si="893"/>
        <v>2.3798486317471723E-2</v>
      </c>
      <c r="C29483">
        <f t="shared" ca="1" si="894"/>
        <v>0.89670650244654282</v>
      </c>
    </row>
    <row r="29484" spans="1:3">
      <c r="A29484">
        <f t="shared" ca="1" si="893"/>
        <v>0.5049325339057531</v>
      </c>
      <c r="B29484">
        <f t="shared" ca="1" si="893"/>
        <v>0.27796178162548213</v>
      </c>
      <c r="C29484">
        <f t="shared" ca="1" si="894"/>
        <v>0.33221961584089676</v>
      </c>
    </row>
    <row r="29485" spans="1:3">
      <c r="A29485">
        <f t="shared" ca="1" si="893"/>
        <v>0.38268390579969125</v>
      </c>
      <c r="B29485">
        <f t="shared" ca="1" si="893"/>
        <v>0.95099880023836791</v>
      </c>
      <c r="C29485">
        <f t="shared" ca="1" si="894"/>
        <v>1.0508456898129221</v>
      </c>
    </row>
    <row r="29486" spans="1:3">
      <c r="A29486">
        <f t="shared" ca="1" si="893"/>
        <v>0.86611493881390456</v>
      </c>
      <c r="B29486">
        <f t="shared" ca="1" si="893"/>
        <v>0.58771696817061514</v>
      </c>
      <c r="C29486">
        <f t="shared" ca="1" si="894"/>
        <v>1.0955663219122735</v>
      </c>
    </row>
    <row r="29487" spans="1:3">
      <c r="A29487">
        <f t="shared" ca="1" si="893"/>
        <v>0.23401831668414197</v>
      </c>
      <c r="B29487">
        <f t="shared" ca="1" si="893"/>
        <v>0.88976392212855226</v>
      </c>
      <c r="C29487">
        <f t="shared" ca="1" si="894"/>
        <v>0.8464444096652638</v>
      </c>
    </row>
    <row r="29488" spans="1:3">
      <c r="A29488">
        <f t="shared" ca="1" si="893"/>
        <v>9.9795487067489974E-2</v>
      </c>
      <c r="B29488">
        <f t="shared" ca="1" si="893"/>
        <v>0.11906075933269655</v>
      </c>
      <c r="C29488">
        <f t="shared" ca="1" si="894"/>
        <v>2.4134603651915849E-2</v>
      </c>
    </row>
    <row r="29489" spans="1:3">
      <c r="A29489">
        <f t="shared" ca="1" si="893"/>
        <v>0.14592540717429914</v>
      </c>
      <c r="B29489">
        <f t="shared" ca="1" si="893"/>
        <v>0.2090485788456421</v>
      </c>
      <c r="C29489">
        <f t="shared" ca="1" si="894"/>
        <v>6.4995532776367632E-2</v>
      </c>
    </row>
    <row r="29490" spans="1:3">
      <c r="A29490">
        <f t="shared" ca="1" si="893"/>
        <v>1.8045984061016651E-2</v>
      </c>
      <c r="B29490">
        <f t="shared" ca="1" si="893"/>
        <v>0.42383526000388183</v>
      </c>
      <c r="C29490">
        <f t="shared" ca="1" si="894"/>
        <v>0.17996198516328857</v>
      </c>
    </row>
    <row r="29491" spans="1:3">
      <c r="A29491">
        <f t="shared" ca="1" si="893"/>
        <v>0.84761684598328912</v>
      </c>
      <c r="B29491">
        <f t="shared" ca="1" si="893"/>
        <v>0.96283776542430377</v>
      </c>
      <c r="C29491">
        <f t="shared" ca="1" si="894"/>
        <v>1.6455108801219254</v>
      </c>
    </row>
    <row r="29492" spans="1:3">
      <c r="A29492">
        <f t="shared" ca="1" si="893"/>
        <v>0.2945701061250392</v>
      </c>
      <c r="B29492">
        <f t="shared" ca="1" si="893"/>
        <v>0.18625442014777949</v>
      </c>
      <c r="C29492">
        <f t="shared" ca="1" si="894"/>
        <v>0.12146225644710243</v>
      </c>
    </row>
    <row r="29493" spans="1:3">
      <c r="A29493">
        <f t="shared" ca="1" si="893"/>
        <v>0.26047468605977031</v>
      </c>
      <c r="B29493">
        <f t="shared" ca="1" si="893"/>
        <v>0.64087541456796959</v>
      </c>
      <c r="C29493">
        <f t="shared" ca="1" si="894"/>
        <v>0.4785683590756028</v>
      </c>
    </row>
    <row r="29494" spans="1:3">
      <c r="A29494">
        <f t="shared" ca="1" si="893"/>
        <v>0.73582418077438516</v>
      </c>
      <c r="B29494">
        <f t="shared" ca="1" si="893"/>
        <v>0.81153743461004513</v>
      </c>
      <c r="C29494">
        <f t="shared" ca="1" si="894"/>
        <v>1.2000302327857484</v>
      </c>
    </row>
    <row r="29495" spans="1:3">
      <c r="A29495">
        <f t="shared" ca="1" si="893"/>
        <v>0.14259612406324895</v>
      </c>
      <c r="B29495">
        <f t="shared" ca="1" si="893"/>
        <v>0.49688130699001276</v>
      </c>
      <c r="C29495">
        <f t="shared" ca="1" si="894"/>
        <v>0.2672246878339648</v>
      </c>
    </row>
    <row r="29496" spans="1:3">
      <c r="A29496">
        <f t="shared" ca="1" si="893"/>
        <v>0.42895356258379713</v>
      </c>
      <c r="B29496">
        <f t="shared" ca="1" si="893"/>
        <v>7.1518544619562863E-2</v>
      </c>
      <c r="C29496">
        <f t="shared" ca="1" si="894"/>
        <v>0.18911606107783197</v>
      </c>
    </row>
    <row r="29497" spans="1:3">
      <c r="A29497">
        <f t="shared" ca="1" si="893"/>
        <v>0.6469721617775207</v>
      </c>
      <c r="B29497">
        <f t="shared" ca="1" si="893"/>
        <v>0.80302503687797944</v>
      </c>
      <c r="C29497">
        <f t="shared" ca="1" si="894"/>
        <v>1.0634221879679586</v>
      </c>
    </row>
    <row r="29498" spans="1:3">
      <c r="A29498">
        <f t="shared" ca="1" si="893"/>
        <v>0.37239548698136749</v>
      </c>
      <c r="B29498">
        <f t="shared" ca="1" si="893"/>
        <v>0.70733189786313733</v>
      </c>
      <c r="C29498">
        <f t="shared" ca="1" si="894"/>
        <v>0.63899681245875761</v>
      </c>
    </row>
    <row r="29499" spans="1:3">
      <c r="A29499">
        <f t="shared" ca="1" si="893"/>
        <v>0.14210925853293133</v>
      </c>
      <c r="B29499">
        <f t="shared" ca="1" si="893"/>
        <v>0.37218757633339983</v>
      </c>
      <c r="C29499">
        <f t="shared" ca="1" si="894"/>
        <v>0.15871863333770983</v>
      </c>
    </row>
    <row r="29500" spans="1:3">
      <c r="A29500">
        <f t="shared" ca="1" si="893"/>
        <v>0.97843013174238469</v>
      </c>
      <c r="B29500">
        <f t="shared" ca="1" si="893"/>
        <v>0.76051152369995323</v>
      </c>
      <c r="C29500">
        <f t="shared" ca="1" si="894"/>
        <v>1.5357033003818448</v>
      </c>
    </row>
    <row r="29501" spans="1:3">
      <c r="A29501">
        <f t="shared" ca="1" si="893"/>
        <v>0.73672493126006289</v>
      </c>
      <c r="B29501">
        <f t="shared" ca="1" si="893"/>
        <v>0.96629911851439476</v>
      </c>
      <c r="C29501">
        <f t="shared" ca="1" si="894"/>
        <v>1.4764976107818408</v>
      </c>
    </row>
    <row r="29502" spans="1:3">
      <c r="A29502">
        <f t="shared" ca="1" si="893"/>
        <v>0.28673561747406495</v>
      </c>
      <c r="B29502">
        <f t="shared" ca="1" si="893"/>
        <v>0.24604834532758846</v>
      </c>
      <c r="C29502">
        <f t="shared" ca="1" si="894"/>
        <v>0.14275710256667751</v>
      </c>
    </row>
    <row r="29503" spans="1:3">
      <c r="A29503">
        <f t="shared" ca="1" si="893"/>
        <v>0.74650690598295899</v>
      </c>
      <c r="B29503">
        <f t="shared" ca="1" si="893"/>
        <v>8.0756994448423214E-3</v>
      </c>
      <c r="C29503">
        <f t="shared" ca="1" si="894"/>
        <v>0.55733777760177372</v>
      </c>
    </row>
    <row r="29504" spans="1:3">
      <c r="A29504">
        <f t="shared" ca="1" si="893"/>
        <v>0.4930443244346433</v>
      </c>
      <c r="B29504">
        <f t="shared" ca="1" si="893"/>
        <v>0.11603441423770333</v>
      </c>
      <c r="C29504">
        <f t="shared" ca="1" si="894"/>
        <v>0.2565566911447007</v>
      </c>
    </row>
    <row r="29505" spans="1:3">
      <c r="A29505">
        <f t="shared" ca="1" si="893"/>
        <v>0.22327672542047405</v>
      </c>
      <c r="B29505">
        <f t="shared" ca="1" si="893"/>
        <v>0.37394059978200889</v>
      </c>
      <c r="C29505">
        <f t="shared" ca="1" si="894"/>
        <v>0.18968406827981832</v>
      </c>
    </row>
    <row r="29506" spans="1:3">
      <c r="A29506">
        <f t="shared" ca="1" si="893"/>
        <v>0.92799853158394385</v>
      </c>
      <c r="B29506">
        <f t="shared" ca="1" si="893"/>
        <v>0.10820602029236559</v>
      </c>
      <c r="C29506">
        <f t="shared" ca="1" si="894"/>
        <v>0.87288981744946792</v>
      </c>
    </row>
    <row r="29507" spans="1:3">
      <c r="A29507">
        <f t="shared" ca="1" si="893"/>
        <v>0.77774979061145733</v>
      </c>
      <c r="B29507">
        <f t="shared" ca="1" si="893"/>
        <v>0.99652061634169031</v>
      </c>
      <c r="C29507">
        <f t="shared" ca="1" si="894"/>
        <v>1.597948075590188</v>
      </c>
    </row>
    <row r="29508" spans="1:3">
      <c r="A29508">
        <f t="shared" ca="1" si="893"/>
        <v>0.30047622616537406</v>
      </c>
      <c r="B29508">
        <f t="shared" ca="1" si="893"/>
        <v>0.74058634032927817</v>
      </c>
      <c r="C29508">
        <f t="shared" ca="1" si="894"/>
        <v>0.63875408997289851</v>
      </c>
    </row>
    <row r="29509" spans="1:3">
      <c r="A29509">
        <f t="shared" ca="1" si="893"/>
        <v>3.407141632238353E-2</v>
      </c>
      <c r="B29509">
        <f t="shared" ca="1" si="893"/>
        <v>0.62808444325850787</v>
      </c>
      <c r="C29509">
        <f t="shared" ca="1" si="894"/>
        <v>0.39565092927356299</v>
      </c>
    </row>
    <row r="29510" spans="1:3">
      <c r="A29510">
        <f t="shared" ca="1" si="893"/>
        <v>0.53565861369612755</v>
      </c>
      <c r="B29510">
        <f t="shared" ca="1" si="893"/>
        <v>0.49977804651815327</v>
      </c>
      <c r="C29510">
        <f t="shared" ca="1" si="894"/>
        <v>0.53670824620835855</v>
      </c>
    </row>
    <row r="29511" spans="1:3">
      <c r="A29511">
        <f t="shared" ca="1" si="893"/>
        <v>0.98686045948474899</v>
      </c>
      <c r="B29511">
        <f t="shared" ca="1" si="893"/>
        <v>0.20493698775058711</v>
      </c>
      <c r="C29511">
        <f t="shared" ca="1" si="894"/>
        <v>1.0158927354427343</v>
      </c>
    </row>
    <row r="29512" spans="1:3">
      <c r="A29512">
        <f t="shared" ca="1" si="893"/>
        <v>0.80920427421428809</v>
      </c>
      <c r="B29512">
        <f t="shared" ca="1" si="893"/>
        <v>0.20798362998052256</v>
      </c>
      <c r="C29512">
        <f t="shared" ca="1" si="894"/>
        <v>0.6980687477465477</v>
      </c>
    </row>
    <row r="29513" spans="1:3">
      <c r="A29513">
        <f t="shared" ca="1" si="893"/>
        <v>0.70186161434455807</v>
      </c>
      <c r="B29513">
        <f t="shared" ca="1" si="893"/>
        <v>6.4574953136854463E-2</v>
      </c>
      <c r="C29513">
        <f t="shared" ca="1" si="894"/>
        <v>0.4967796502629761</v>
      </c>
    </row>
    <row r="29514" spans="1:3">
      <c r="A29514">
        <f t="shared" ca="1" si="893"/>
        <v>0.14157018480358097</v>
      </c>
      <c r="B29514">
        <f t="shared" ca="1" si="893"/>
        <v>0.70082636295606149</v>
      </c>
      <c r="C29514">
        <f t="shared" ca="1" si="894"/>
        <v>0.51119970823954131</v>
      </c>
    </row>
    <row r="29515" spans="1:3">
      <c r="A29515">
        <f t="shared" ca="1" si="893"/>
        <v>0.59768282167185471</v>
      </c>
      <c r="B29515">
        <f t="shared" ca="1" si="893"/>
        <v>0.23049870935307171</v>
      </c>
      <c r="C29515">
        <f t="shared" ca="1" si="894"/>
        <v>0.41035441033506187</v>
      </c>
    </row>
    <row r="29516" spans="1:3">
      <c r="A29516">
        <f t="shared" ca="1" si="893"/>
        <v>0.96293218715567364</v>
      </c>
      <c r="B29516">
        <f t="shared" ca="1" si="893"/>
        <v>6.0158784449978908E-2</v>
      </c>
      <c r="C29516">
        <f t="shared" ca="1" si="894"/>
        <v>0.9308574764069083</v>
      </c>
    </row>
    <row r="29517" spans="1:3">
      <c r="A29517">
        <f t="shared" ca="1" si="893"/>
        <v>0.70032108666723603</v>
      </c>
      <c r="B29517">
        <f t="shared" ca="1" si="893"/>
        <v>0.28033446227675041</v>
      </c>
      <c r="C29517">
        <f t="shared" ca="1" si="894"/>
        <v>0.56903703517077309</v>
      </c>
    </row>
    <row r="29518" spans="1:3">
      <c r="A29518">
        <f t="shared" ca="1" si="893"/>
        <v>0.20011093267782032</v>
      </c>
      <c r="B29518">
        <f t="shared" ca="1" si="893"/>
        <v>0.56580925137360072</v>
      </c>
      <c r="C29518">
        <f t="shared" ca="1" si="894"/>
        <v>0.36018449431714161</v>
      </c>
    </row>
    <row r="29519" spans="1:3">
      <c r="A29519">
        <f t="shared" ca="1" si="893"/>
        <v>0.51486649963580078</v>
      </c>
      <c r="B29519">
        <f t="shared" ca="1" si="893"/>
        <v>0.54206706888488965</v>
      </c>
      <c r="C29519">
        <f t="shared" ca="1" si="894"/>
        <v>0.55892421961667771</v>
      </c>
    </row>
    <row r="29520" spans="1:3">
      <c r="A29520">
        <f t="shared" ca="1" si="893"/>
        <v>0.31693292818777463</v>
      </c>
      <c r="B29520">
        <f t="shared" ca="1" si="893"/>
        <v>0.39360512241900958</v>
      </c>
      <c r="C29520">
        <f t="shared" ca="1" si="894"/>
        <v>0.25537147336416061</v>
      </c>
    </row>
    <row r="29521" spans="1:3">
      <c r="A29521">
        <f t="shared" ca="1" si="893"/>
        <v>0.71645017500210961</v>
      </c>
      <c r="B29521">
        <f t="shared" ca="1" si="893"/>
        <v>0.9542903859657994</v>
      </c>
      <c r="C29521">
        <f t="shared" ca="1" si="894"/>
        <v>1.4239709940073078</v>
      </c>
    </row>
    <row r="29522" spans="1:3">
      <c r="A29522">
        <f t="shared" ca="1" si="893"/>
        <v>0.2924427472114981</v>
      </c>
      <c r="B29522">
        <f t="shared" ca="1" si="893"/>
        <v>0.36230615809219602</v>
      </c>
      <c r="C29522">
        <f t="shared" ca="1" si="894"/>
        <v>0.21678851258813553</v>
      </c>
    </row>
    <row r="29523" spans="1:3">
      <c r="A29523">
        <f t="shared" ca="1" si="893"/>
        <v>0.93297279629148178</v>
      </c>
      <c r="B29523">
        <f t="shared" ca="1" si="893"/>
        <v>0.78451376713303977</v>
      </c>
      <c r="C29523">
        <f t="shared" ca="1" si="894"/>
        <v>1.4859000894412202</v>
      </c>
    </row>
    <row r="29524" spans="1:3">
      <c r="A29524">
        <f t="shared" ca="1" si="893"/>
        <v>0.85370327899230325</v>
      </c>
      <c r="B29524">
        <f t="shared" ca="1" si="893"/>
        <v>0.49033316822483397</v>
      </c>
      <c r="C29524">
        <f t="shared" ca="1" si="894"/>
        <v>0.96923590442361374</v>
      </c>
    </row>
    <row r="29525" spans="1:3">
      <c r="A29525">
        <f t="shared" ca="1" si="893"/>
        <v>0.2628797025233458</v>
      </c>
      <c r="B29525">
        <f t="shared" ca="1" si="893"/>
        <v>0.96445608369847102</v>
      </c>
      <c r="C29525">
        <f t="shared" ca="1" si="894"/>
        <v>0.99928127538175493</v>
      </c>
    </row>
    <row r="29526" spans="1:3">
      <c r="A29526">
        <f t="shared" ca="1" si="893"/>
        <v>0.38963079657948696</v>
      </c>
      <c r="B29526">
        <f t="shared" ca="1" si="893"/>
        <v>0.65271219190740737</v>
      </c>
      <c r="C29526">
        <f t="shared" ca="1" si="894"/>
        <v>0.57784536310773771</v>
      </c>
    </row>
    <row r="29527" spans="1:3">
      <c r="A29527">
        <f t="shared" ca="1" si="893"/>
        <v>5.7416563450691238E-2</v>
      </c>
      <c r="B29527">
        <f t="shared" ca="1" si="893"/>
        <v>0.90408225687916755</v>
      </c>
      <c r="C29527">
        <f t="shared" ca="1" si="894"/>
        <v>0.82066138896221641</v>
      </c>
    </row>
    <row r="29528" spans="1:3">
      <c r="A29528">
        <f t="shared" ca="1" si="893"/>
        <v>0.45823566892401857</v>
      </c>
      <c r="B29528">
        <f t="shared" ca="1" si="893"/>
        <v>0.83733774495081059</v>
      </c>
      <c r="C29528">
        <f t="shared" ca="1" si="894"/>
        <v>0.91111442739355142</v>
      </c>
    </row>
    <row r="29529" spans="1:3">
      <c r="A29529">
        <f t="shared" ca="1" si="893"/>
        <v>0.46402843449998044</v>
      </c>
      <c r="B29529">
        <f t="shared" ca="1" si="893"/>
        <v>0.47567840987753696</v>
      </c>
      <c r="C29529">
        <f t="shared" ca="1" si="894"/>
        <v>0.44159233764812467</v>
      </c>
    </row>
    <row r="29530" spans="1:3">
      <c r="A29530">
        <f t="shared" ca="1" si="893"/>
        <v>0.69601242843457467</v>
      </c>
      <c r="B29530">
        <f t="shared" ca="1" si="893"/>
        <v>0.97960147537172193</v>
      </c>
      <c r="C29530">
        <f t="shared" ca="1" si="894"/>
        <v>1.4440523510858483</v>
      </c>
    </row>
    <row r="29531" spans="1:3">
      <c r="A29531">
        <f t="shared" ca="1" si="893"/>
        <v>0.77941680756947163</v>
      </c>
      <c r="B29531">
        <f t="shared" ca="1" si="893"/>
        <v>0.52690725276790529</v>
      </c>
      <c r="C29531">
        <f t="shared" ca="1" si="894"/>
        <v>0.88512181294120795</v>
      </c>
    </row>
    <row r="29532" spans="1:3">
      <c r="A29532">
        <f t="shared" ca="1" si="893"/>
        <v>0.96437956973988714</v>
      </c>
      <c r="B29532">
        <f t="shared" ca="1" si="893"/>
        <v>0.54692280977892305</v>
      </c>
      <c r="C29532">
        <f t="shared" ca="1" si="894"/>
        <v>1.2291525143881619</v>
      </c>
    </row>
    <row r="29533" spans="1:3">
      <c r="A29533">
        <f t="shared" ca="1" si="893"/>
        <v>0.82322768366395305</v>
      </c>
      <c r="B29533">
        <f t="shared" ca="1" si="893"/>
        <v>0.30468542372100382</v>
      </c>
      <c r="C29533">
        <f t="shared" ca="1" si="894"/>
        <v>0.77053702657876522</v>
      </c>
    </row>
    <row r="29534" spans="1:3">
      <c r="A29534">
        <f t="shared" ref="A29534:B29597" ca="1" si="895">RAND()</f>
        <v>0.66685547608109463</v>
      </c>
      <c r="B29534">
        <f t="shared" ca="1" si="895"/>
        <v>2.9749236375345212E-2</v>
      </c>
      <c r="C29534">
        <f t="shared" ca="1" si="894"/>
        <v>0.44558124304425956</v>
      </c>
    </row>
    <row r="29535" spans="1:3">
      <c r="A29535">
        <f t="shared" ca="1" si="895"/>
        <v>0.35389900182378031</v>
      </c>
      <c r="B29535">
        <f t="shared" ca="1" si="895"/>
        <v>0.99494275344332006</v>
      </c>
      <c r="C29535">
        <f t="shared" ca="1" si="894"/>
        <v>1.1151555861212432</v>
      </c>
    </row>
    <row r="29536" spans="1:3">
      <c r="A29536">
        <f t="shared" ca="1" si="895"/>
        <v>0.38048995616827919</v>
      </c>
      <c r="B29536">
        <f t="shared" ca="1" si="895"/>
        <v>2.8387073907247595E-2</v>
      </c>
      <c r="C29536">
        <f t="shared" ca="1" si="894"/>
        <v>0.14557843270995457</v>
      </c>
    </row>
    <row r="29537" spans="1:3">
      <c r="A29537">
        <f t="shared" ca="1" si="895"/>
        <v>0.59783641274790378</v>
      </c>
      <c r="B29537">
        <f t="shared" ca="1" si="895"/>
        <v>0.37523546415387088</v>
      </c>
      <c r="C29537">
        <f t="shared" ca="1" si="894"/>
        <v>0.4982100299660529</v>
      </c>
    </row>
    <row r="29538" spans="1:3">
      <c r="A29538">
        <f t="shared" ca="1" si="895"/>
        <v>0.75644494795043071</v>
      </c>
      <c r="B29538">
        <f t="shared" ca="1" si="895"/>
        <v>0.40197835788727654</v>
      </c>
      <c r="C29538">
        <f t="shared" ref="C29538:C29601" ca="1" si="896">A29538^2+B29538^2</f>
        <v>0.73379555948948116</v>
      </c>
    </row>
    <row r="29539" spans="1:3">
      <c r="A29539">
        <f t="shared" ca="1" si="895"/>
        <v>6.8307599003221142E-2</v>
      </c>
      <c r="B29539">
        <f t="shared" ca="1" si="895"/>
        <v>4.5469918833373257E-2</v>
      </c>
      <c r="C29539">
        <f t="shared" ca="1" si="896"/>
        <v>6.7334416002984105E-3</v>
      </c>
    </row>
    <row r="29540" spans="1:3">
      <c r="A29540">
        <f t="shared" ca="1" si="895"/>
        <v>1.4392569815219414E-2</v>
      </c>
      <c r="B29540">
        <f t="shared" ca="1" si="895"/>
        <v>0.7194662563956592</v>
      </c>
      <c r="C29540">
        <f t="shared" ca="1" si="896"/>
        <v>0.51783884015787041</v>
      </c>
    </row>
    <row r="29541" spans="1:3">
      <c r="A29541">
        <f t="shared" ca="1" si="895"/>
        <v>0.25837184062792939</v>
      </c>
      <c r="B29541">
        <f t="shared" ca="1" si="895"/>
        <v>0.73064587269095038</v>
      </c>
      <c r="C29541">
        <f t="shared" ca="1" si="896"/>
        <v>0.60059939930978457</v>
      </c>
    </row>
    <row r="29542" spans="1:3">
      <c r="A29542">
        <f t="shared" ca="1" si="895"/>
        <v>0.9350756517399692</v>
      </c>
      <c r="B29542">
        <f t="shared" ca="1" si="895"/>
        <v>0.44196803750015468</v>
      </c>
      <c r="C29542">
        <f t="shared" ca="1" si="896"/>
        <v>1.0697022206486664</v>
      </c>
    </row>
    <row r="29543" spans="1:3">
      <c r="A29543">
        <f t="shared" ca="1" si="895"/>
        <v>2.3253444908854837E-2</v>
      </c>
      <c r="B29543">
        <f t="shared" ca="1" si="895"/>
        <v>0.51569166627432528</v>
      </c>
      <c r="C29543">
        <f t="shared" ca="1" si="896"/>
        <v>0.26647861736491923</v>
      </c>
    </row>
    <row r="29544" spans="1:3">
      <c r="A29544">
        <f t="shared" ca="1" si="895"/>
        <v>0.75208267566235498</v>
      </c>
      <c r="B29544">
        <f t="shared" ca="1" si="895"/>
        <v>0.46470951077056866</v>
      </c>
      <c r="C29544">
        <f t="shared" ca="1" si="896"/>
        <v>0.78158328043206837</v>
      </c>
    </row>
    <row r="29545" spans="1:3">
      <c r="A29545">
        <f t="shared" ca="1" si="895"/>
        <v>0.14420468899538252</v>
      </c>
      <c r="B29545">
        <f t="shared" ca="1" si="895"/>
        <v>0.84351818240550602</v>
      </c>
      <c r="C29545">
        <f t="shared" ca="1" si="896"/>
        <v>0.73231791637694355</v>
      </c>
    </row>
    <row r="29546" spans="1:3">
      <c r="A29546">
        <f t="shared" ca="1" si="895"/>
        <v>0.27259996082653026</v>
      </c>
      <c r="B29546">
        <f t="shared" ca="1" si="895"/>
        <v>0.19820573118341545</v>
      </c>
      <c r="C29546">
        <f t="shared" ca="1" si="896"/>
        <v>0.11359625051657818</v>
      </c>
    </row>
    <row r="29547" spans="1:3">
      <c r="A29547">
        <f t="shared" ca="1" si="895"/>
        <v>0.25658286510994988</v>
      </c>
      <c r="B29547">
        <f t="shared" ca="1" si="895"/>
        <v>0.32630041527300857</v>
      </c>
      <c r="C29547">
        <f t="shared" ca="1" si="896"/>
        <v>0.17230672767536859</v>
      </c>
    </row>
    <row r="29548" spans="1:3">
      <c r="A29548">
        <f t="shared" ca="1" si="895"/>
        <v>0.73702018959108806</v>
      </c>
      <c r="B29548">
        <f t="shared" ca="1" si="895"/>
        <v>0.42880592259135741</v>
      </c>
      <c r="C29548">
        <f t="shared" ca="1" si="896"/>
        <v>0.72707327911430863</v>
      </c>
    </row>
    <row r="29549" spans="1:3">
      <c r="A29549">
        <f t="shared" ca="1" si="895"/>
        <v>8.0288373694581083E-2</v>
      </c>
      <c r="B29549">
        <f t="shared" ca="1" si="895"/>
        <v>0.4385616696160084</v>
      </c>
      <c r="C29549">
        <f t="shared" ca="1" si="896"/>
        <v>0.19878256100690159</v>
      </c>
    </row>
    <row r="29550" spans="1:3">
      <c r="A29550">
        <f t="shared" ca="1" si="895"/>
        <v>0.49383999685271518</v>
      </c>
      <c r="B29550">
        <f t="shared" ca="1" si="895"/>
        <v>0.67602197119284779</v>
      </c>
      <c r="C29550">
        <f t="shared" ca="1" si="896"/>
        <v>0.70088364802695335</v>
      </c>
    </row>
    <row r="29551" spans="1:3">
      <c r="A29551">
        <f t="shared" ca="1" si="895"/>
        <v>0.83882729078422358</v>
      </c>
      <c r="B29551">
        <f t="shared" ca="1" si="895"/>
        <v>0.38077143873216346</v>
      </c>
      <c r="C29551">
        <f t="shared" ca="1" si="896"/>
        <v>0.8486181123185621</v>
      </c>
    </row>
    <row r="29552" spans="1:3">
      <c r="A29552">
        <f t="shared" ca="1" si="895"/>
        <v>0.56609109475432307</v>
      </c>
      <c r="B29552">
        <f t="shared" ca="1" si="895"/>
        <v>0.9988844623415466</v>
      </c>
      <c r="C29552">
        <f t="shared" ca="1" si="896"/>
        <v>1.3182292966675087</v>
      </c>
    </row>
    <row r="29553" spans="1:3">
      <c r="A29553">
        <f t="shared" ca="1" si="895"/>
        <v>9.5756022321633716E-2</v>
      </c>
      <c r="B29553">
        <f t="shared" ca="1" si="895"/>
        <v>0.3152800423565818</v>
      </c>
      <c r="C29553">
        <f t="shared" ca="1" si="896"/>
        <v>0.10857072091922923</v>
      </c>
    </row>
    <row r="29554" spans="1:3">
      <c r="A29554">
        <f t="shared" ca="1" si="895"/>
        <v>0.55105134812810375</v>
      </c>
      <c r="B29554">
        <f t="shared" ca="1" si="895"/>
        <v>0.55149862232871782</v>
      </c>
      <c r="C29554">
        <f t="shared" ca="1" si="896"/>
        <v>0.60780831870427432</v>
      </c>
    </row>
    <row r="29555" spans="1:3">
      <c r="A29555">
        <f t="shared" ca="1" si="895"/>
        <v>0.39292426089040289</v>
      </c>
      <c r="B29555">
        <f t="shared" ca="1" si="895"/>
        <v>0.4476217025494349</v>
      </c>
      <c r="C29555">
        <f t="shared" ca="1" si="896"/>
        <v>0.35475466338952416</v>
      </c>
    </row>
    <row r="29556" spans="1:3">
      <c r="A29556">
        <f t="shared" ca="1" si="895"/>
        <v>0.61171128801106289</v>
      </c>
      <c r="B29556">
        <f t="shared" ca="1" si="895"/>
        <v>0.88558986177323284</v>
      </c>
      <c r="C29556">
        <f t="shared" ca="1" si="896"/>
        <v>1.1584601031556871</v>
      </c>
    </row>
    <row r="29557" spans="1:3">
      <c r="A29557">
        <f t="shared" ca="1" si="895"/>
        <v>0.77838212430523013</v>
      </c>
      <c r="B29557">
        <f t="shared" ca="1" si="895"/>
        <v>0.78897773580615771</v>
      </c>
      <c r="C29557">
        <f t="shared" ca="1" si="896"/>
        <v>1.2283645990357339</v>
      </c>
    </row>
    <row r="29558" spans="1:3">
      <c r="A29558">
        <f t="shared" ca="1" si="895"/>
        <v>0.31825602826696975</v>
      </c>
      <c r="B29558">
        <f t="shared" ca="1" si="895"/>
        <v>0.8039036632357015</v>
      </c>
      <c r="C29558">
        <f t="shared" ca="1" si="896"/>
        <v>0.74754799929204641</v>
      </c>
    </row>
    <row r="29559" spans="1:3">
      <c r="A29559">
        <f t="shared" ca="1" si="895"/>
        <v>0.22334915401403055</v>
      </c>
      <c r="B29559">
        <f t="shared" ca="1" si="895"/>
        <v>0.59496610670966887</v>
      </c>
      <c r="C29559">
        <f t="shared" ca="1" si="896"/>
        <v>0.40386951273204419</v>
      </c>
    </row>
    <row r="29560" spans="1:3">
      <c r="A29560">
        <f t="shared" ca="1" si="895"/>
        <v>0.41596774013230275</v>
      </c>
      <c r="B29560">
        <f t="shared" ca="1" si="895"/>
        <v>7.335953928961314E-2</v>
      </c>
      <c r="C29560">
        <f t="shared" ca="1" si="896"/>
        <v>0.17841078283555925</v>
      </c>
    </row>
    <row r="29561" spans="1:3">
      <c r="A29561">
        <f t="shared" ca="1" si="895"/>
        <v>0.1364355468646099</v>
      </c>
      <c r="B29561">
        <f t="shared" ca="1" si="895"/>
        <v>0.16827564587674249</v>
      </c>
      <c r="C29561">
        <f t="shared" ca="1" si="896"/>
        <v>4.6931351443480006E-2</v>
      </c>
    </row>
    <row r="29562" spans="1:3">
      <c r="A29562">
        <f t="shared" ca="1" si="895"/>
        <v>0.64657290121019129</v>
      </c>
      <c r="B29562">
        <f t="shared" ca="1" si="895"/>
        <v>0.71509770632933023</v>
      </c>
      <c r="C29562">
        <f t="shared" ca="1" si="896"/>
        <v>0.92942124617683275</v>
      </c>
    </row>
    <row r="29563" spans="1:3">
      <c r="A29563">
        <f t="shared" ca="1" si="895"/>
        <v>0.35838360695540961</v>
      </c>
      <c r="B29563">
        <f t="shared" ca="1" si="895"/>
        <v>0.34728843534288989</v>
      </c>
      <c r="C29563">
        <f t="shared" ca="1" si="896"/>
        <v>0.24904806705728214</v>
      </c>
    </row>
    <row r="29564" spans="1:3">
      <c r="A29564">
        <f t="shared" ca="1" si="895"/>
        <v>0.95460039767653315</v>
      </c>
      <c r="B29564">
        <f t="shared" ca="1" si="895"/>
        <v>0.82140714044377705</v>
      </c>
      <c r="C29564">
        <f t="shared" ca="1" si="896"/>
        <v>1.5859716096162182</v>
      </c>
    </row>
    <row r="29565" spans="1:3">
      <c r="A29565">
        <f t="shared" ca="1" si="895"/>
        <v>0.91234244174632317</v>
      </c>
      <c r="B29565">
        <f t="shared" ca="1" si="895"/>
        <v>0.45132133874629143</v>
      </c>
      <c r="C29565">
        <f t="shared" ca="1" si="896"/>
        <v>1.0360596818193879</v>
      </c>
    </row>
    <row r="29566" spans="1:3">
      <c r="A29566">
        <f t="shared" ca="1" si="895"/>
        <v>0.83572535457533437</v>
      </c>
      <c r="B29566">
        <f t="shared" ca="1" si="895"/>
        <v>0.24617890382092655</v>
      </c>
      <c r="C29566">
        <f t="shared" ca="1" si="896"/>
        <v>0.75904092096654141</v>
      </c>
    </row>
    <row r="29567" spans="1:3">
      <c r="A29567">
        <f t="shared" ca="1" si="895"/>
        <v>0.5216696611960171</v>
      </c>
      <c r="B29567">
        <f t="shared" ca="1" si="895"/>
        <v>7.6642484629464436E-3</v>
      </c>
      <c r="C29567">
        <f t="shared" ca="1" si="896"/>
        <v>0.27219797611686908</v>
      </c>
    </row>
    <row r="29568" spans="1:3">
      <c r="A29568">
        <f t="shared" ca="1" si="895"/>
        <v>0.47714526181976724</v>
      </c>
      <c r="B29568">
        <f t="shared" ca="1" si="895"/>
        <v>0.74276743958960079</v>
      </c>
      <c r="C29568">
        <f t="shared" ca="1" si="896"/>
        <v>0.7793710701915455</v>
      </c>
    </row>
    <row r="29569" spans="1:3">
      <c r="A29569">
        <f t="shared" ca="1" si="895"/>
        <v>0.60746661990128292</v>
      </c>
      <c r="B29569">
        <f t="shared" ca="1" si="895"/>
        <v>0.53521570382206018</v>
      </c>
      <c r="C29569">
        <f t="shared" ca="1" si="896"/>
        <v>0.65547154391203299</v>
      </c>
    </row>
    <row r="29570" spans="1:3">
      <c r="A29570">
        <f t="shared" ca="1" si="895"/>
        <v>0.88396382505270954</v>
      </c>
      <c r="B29570">
        <f t="shared" ca="1" si="895"/>
        <v>1.6457087147267679E-2</v>
      </c>
      <c r="C29570">
        <f t="shared" ca="1" si="896"/>
        <v>0.78166287971919002</v>
      </c>
    </row>
    <row r="29571" spans="1:3">
      <c r="A29571">
        <f t="shared" ca="1" si="895"/>
        <v>0.39008122120779842</v>
      </c>
      <c r="B29571">
        <f t="shared" ca="1" si="895"/>
        <v>0.98798182724161987</v>
      </c>
      <c r="C29571">
        <f t="shared" ca="1" si="896"/>
        <v>1.1282714500986573</v>
      </c>
    </row>
    <row r="29572" spans="1:3">
      <c r="A29572">
        <f t="shared" ca="1" si="895"/>
        <v>0.71344443758441944</v>
      </c>
      <c r="B29572">
        <f t="shared" ca="1" si="895"/>
        <v>0.69654758281179396</v>
      </c>
      <c r="C29572">
        <f t="shared" ca="1" si="896"/>
        <v>0.99418150064110156</v>
      </c>
    </row>
    <row r="29573" spans="1:3">
      <c r="A29573">
        <f t="shared" ca="1" si="895"/>
        <v>0.58943580851524546</v>
      </c>
      <c r="B29573">
        <f t="shared" ca="1" si="895"/>
        <v>0.42192802587962996</v>
      </c>
      <c r="C29573">
        <f t="shared" ca="1" si="896"/>
        <v>0.52545783138270274</v>
      </c>
    </row>
    <row r="29574" spans="1:3">
      <c r="A29574">
        <f t="shared" ca="1" si="895"/>
        <v>0.2060518856420509</v>
      </c>
      <c r="B29574">
        <f t="shared" ca="1" si="895"/>
        <v>0.25135482598355829</v>
      </c>
      <c r="C29574">
        <f t="shared" ca="1" si="896"/>
        <v>0.10563662812186969</v>
      </c>
    </row>
    <row r="29575" spans="1:3">
      <c r="A29575">
        <f t="shared" ca="1" si="895"/>
        <v>0.64492542469738701</v>
      </c>
      <c r="B29575">
        <f t="shared" ca="1" si="895"/>
        <v>1.7329470063997321E-2</v>
      </c>
      <c r="C29575">
        <f t="shared" ca="1" si="896"/>
        <v>0.41622911395380396</v>
      </c>
    </row>
    <row r="29576" spans="1:3">
      <c r="A29576">
        <f t="shared" ca="1" si="895"/>
        <v>0.79089372875204722</v>
      </c>
      <c r="B29576">
        <f t="shared" ca="1" si="895"/>
        <v>0.60569949355207808</v>
      </c>
      <c r="C29576">
        <f t="shared" ca="1" si="896"/>
        <v>0.99238476666856079</v>
      </c>
    </row>
    <row r="29577" spans="1:3">
      <c r="A29577">
        <f t="shared" ca="1" si="895"/>
        <v>0.91750112241877668</v>
      </c>
      <c r="B29577">
        <f t="shared" ca="1" si="895"/>
        <v>0.88491689668926898</v>
      </c>
      <c r="C29577">
        <f t="shared" ca="1" si="896"/>
        <v>1.6248862236858814</v>
      </c>
    </row>
    <row r="29578" spans="1:3">
      <c r="A29578">
        <f t="shared" ca="1" si="895"/>
        <v>0.27820301393250813</v>
      </c>
      <c r="B29578">
        <f t="shared" ca="1" si="895"/>
        <v>0.43907525177660145</v>
      </c>
      <c r="C29578">
        <f t="shared" ca="1" si="896"/>
        <v>0.27018399368381724</v>
      </c>
    </row>
    <row r="29579" spans="1:3">
      <c r="A29579">
        <f t="shared" ca="1" si="895"/>
        <v>0.66768746403001611</v>
      </c>
      <c r="B29579">
        <f t="shared" ca="1" si="895"/>
        <v>0.36148369625024024</v>
      </c>
      <c r="C29579">
        <f t="shared" ca="1" si="896"/>
        <v>0.57647701227756998</v>
      </c>
    </row>
    <row r="29580" spans="1:3">
      <c r="A29580">
        <f t="shared" ca="1" si="895"/>
        <v>0.95139552007909667</v>
      </c>
      <c r="B29580">
        <f t="shared" ca="1" si="895"/>
        <v>0.66960128053609991</v>
      </c>
      <c r="C29580">
        <f t="shared" ca="1" si="896"/>
        <v>1.3535193105221595</v>
      </c>
    </row>
    <row r="29581" spans="1:3">
      <c r="A29581">
        <f t="shared" ca="1" si="895"/>
        <v>0.44687957304041293</v>
      </c>
      <c r="B29581">
        <f t="shared" ca="1" si="895"/>
        <v>0.6585486459363119</v>
      </c>
      <c r="C29581">
        <f t="shared" ca="1" si="896"/>
        <v>0.63338767186533163</v>
      </c>
    </row>
    <row r="29582" spans="1:3">
      <c r="A29582">
        <f t="shared" ca="1" si="895"/>
        <v>0.93071797299990966</v>
      </c>
      <c r="B29582">
        <f t="shared" ca="1" si="895"/>
        <v>0.8306175744481028</v>
      </c>
      <c r="C29582">
        <f t="shared" ca="1" si="896"/>
        <v>1.5561615002471101</v>
      </c>
    </row>
    <row r="29583" spans="1:3">
      <c r="A29583">
        <f t="shared" ca="1" si="895"/>
        <v>0.16613828658310126</v>
      </c>
      <c r="B29583">
        <f t="shared" ca="1" si="895"/>
        <v>0.45082798909713728</v>
      </c>
      <c r="C29583">
        <f t="shared" ca="1" si="896"/>
        <v>0.23084780602213723</v>
      </c>
    </row>
    <row r="29584" spans="1:3">
      <c r="A29584">
        <f t="shared" ca="1" si="895"/>
        <v>0.56375372086575282</v>
      </c>
      <c r="B29584">
        <f t="shared" ca="1" si="895"/>
        <v>0.36737569831565819</v>
      </c>
      <c r="C29584">
        <f t="shared" ca="1" si="896"/>
        <v>0.45278316150289866</v>
      </c>
    </row>
    <row r="29585" spans="1:3">
      <c r="A29585">
        <f t="shared" ca="1" si="895"/>
        <v>7.9885228382222673E-3</v>
      </c>
      <c r="B29585">
        <f t="shared" ca="1" si="895"/>
        <v>0.16145848151957687</v>
      </c>
      <c r="C29585">
        <f t="shared" ca="1" si="896"/>
        <v>2.6132657751744344E-2</v>
      </c>
    </row>
    <row r="29586" spans="1:3">
      <c r="A29586">
        <f t="shared" ca="1" si="895"/>
        <v>0.18923774886128175</v>
      </c>
      <c r="B29586">
        <f t="shared" ca="1" si="895"/>
        <v>0.69435177970351425</v>
      </c>
      <c r="C29586">
        <f t="shared" ca="1" si="896"/>
        <v>0.51793531957152306</v>
      </c>
    </row>
    <row r="29587" spans="1:3">
      <c r="A29587">
        <f t="shared" ca="1" si="895"/>
        <v>0.22802318113586906</v>
      </c>
      <c r="B29587">
        <f t="shared" ca="1" si="895"/>
        <v>0.60263964150757576</v>
      </c>
      <c r="C29587">
        <f t="shared" ca="1" si="896"/>
        <v>0.41516910865170081</v>
      </c>
    </row>
    <row r="29588" spans="1:3">
      <c r="A29588">
        <f t="shared" ca="1" si="895"/>
        <v>0.10048665586163363</v>
      </c>
      <c r="B29588">
        <f t="shared" ca="1" si="895"/>
        <v>0.12911183324204767</v>
      </c>
      <c r="C29588">
        <f t="shared" ca="1" si="896"/>
        <v>2.6767433489376713E-2</v>
      </c>
    </row>
    <row r="29589" spans="1:3">
      <c r="A29589">
        <f t="shared" ca="1" si="895"/>
        <v>0.65532528292772518</v>
      </c>
      <c r="B29589">
        <f t="shared" ca="1" si="895"/>
        <v>0.11696079373832957</v>
      </c>
      <c r="C29589">
        <f t="shared" ca="1" si="896"/>
        <v>0.44313105371620315</v>
      </c>
    </row>
    <row r="29590" spans="1:3">
      <c r="A29590">
        <f t="shared" ca="1" si="895"/>
        <v>0.19525536515238884</v>
      </c>
      <c r="B29590">
        <f t="shared" ca="1" si="895"/>
        <v>3.2215877190733044E-2</v>
      </c>
      <c r="C29590">
        <f t="shared" ca="1" si="896"/>
        <v>3.9162520363961097E-2</v>
      </c>
    </row>
    <row r="29591" spans="1:3">
      <c r="A29591">
        <f t="shared" ca="1" si="895"/>
        <v>0.53388215939662731</v>
      </c>
      <c r="B29591">
        <f t="shared" ca="1" si="895"/>
        <v>0.5362165980156014</v>
      </c>
      <c r="C29591">
        <f t="shared" ca="1" si="896"/>
        <v>0.57255840010943082</v>
      </c>
    </row>
    <row r="29592" spans="1:3">
      <c r="A29592">
        <f t="shared" ca="1" si="895"/>
        <v>8.0883027653817496E-2</v>
      </c>
      <c r="B29592">
        <f t="shared" ca="1" si="895"/>
        <v>0.23609733490967044</v>
      </c>
      <c r="C29592">
        <f t="shared" ca="1" si="896"/>
        <v>6.2284015713897301E-2</v>
      </c>
    </row>
    <row r="29593" spans="1:3">
      <c r="A29593">
        <f t="shared" ca="1" si="895"/>
        <v>0.45754870130546865</v>
      </c>
      <c r="B29593">
        <f t="shared" ca="1" si="895"/>
        <v>0.77066362444609504</v>
      </c>
      <c r="C29593">
        <f t="shared" ca="1" si="896"/>
        <v>0.80327323611071277</v>
      </c>
    </row>
    <row r="29594" spans="1:3">
      <c r="A29594">
        <f t="shared" ca="1" si="895"/>
        <v>0.43204050126610616</v>
      </c>
      <c r="B29594">
        <f t="shared" ca="1" si="895"/>
        <v>0.52534187523855003</v>
      </c>
      <c r="C29594">
        <f t="shared" ca="1" si="896"/>
        <v>0.46264308061342452</v>
      </c>
    </row>
    <row r="29595" spans="1:3">
      <c r="A29595">
        <f t="shared" ca="1" si="895"/>
        <v>0.73612782126726661</v>
      </c>
      <c r="B29595">
        <f t="shared" ca="1" si="895"/>
        <v>0.25450566287729326</v>
      </c>
      <c r="C29595">
        <f t="shared" ca="1" si="896"/>
        <v>0.6066573016803033</v>
      </c>
    </row>
    <row r="29596" spans="1:3">
      <c r="A29596">
        <f t="shared" ca="1" si="895"/>
        <v>0.10211118601593416</v>
      </c>
      <c r="B29596">
        <f t="shared" ca="1" si="895"/>
        <v>0.57840467790739181</v>
      </c>
      <c r="C29596">
        <f t="shared" ca="1" si="896"/>
        <v>0.34497866573473435</v>
      </c>
    </row>
    <row r="29597" spans="1:3">
      <c r="A29597">
        <f t="shared" ca="1" si="895"/>
        <v>0.90736484084905078</v>
      </c>
      <c r="B29597">
        <f t="shared" ca="1" si="895"/>
        <v>0.94136961538223984</v>
      </c>
      <c r="C29597">
        <f t="shared" ca="1" si="896"/>
        <v>1.7094877071739294</v>
      </c>
    </row>
    <row r="29598" spans="1:3">
      <c r="A29598">
        <f t="shared" ref="A29598:B29661" ca="1" si="897">RAND()</f>
        <v>0.68161243732426691</v>
      </c>
      <c r="B29598">
        <f t="shared" ca="1" si="897"/>
        <v>3.1305938405666867E-2</v>
      </c>
      <c r="C29598">
        <f t="shared" ca="1" si="896"/>
        <v>0.46557557649458708</v>
      </c>
    </row>
    <row r="29599" spans="1:3">
      <c r="A29599">
        <f t="shared" ca="1" si="897"/>
        <v>9.9551470664265951E-2</v>
      </c>
      <c r="B29599">
        <f t="shared" ca="1" si="897"/>
        <v>0.12834127290539943</v>
      </c>
      <c r="C29599">
        <f t="shared" ca="1" si="896"/>
        <v>2.6381977642396415E-2</v>
      </c>
    </row>
    <row r="29600" spans="1:3">
      <c r="A29600">
        <f t="shared" ca="1" si="897"/>
        <v>7.2084932643381006E-2</v>
      </c>
      <c r="B29600">
        <f t="shared" ca="1" si="897"/>
        <v>0.85889265435740991</v>
      </c>
      <c r="C29600">
        <f t="shared" ca="1" si="896"/>
        <v>0.7428928292233179</v>
      </c>
    </row>
    <row r="29601" spans="1:3">
      <c r="A29601">
        <f t="shared" ca="1" si="897"/>
        <v>0.81643321477077946</v>
      </c>
      <c r="B29601">
        <f t="shared" ca="1" si="897"/>
        <v>0.57577691259655117</v>
      </c>
      <c r="C29601">
        <f t="shared" ca="1" si="896"/>
        <v>0.99808224726016626</v>
      </c>
    </row>
    <row r="29602" spans="1:3">
      <c r="A29602">
        <f t="shared" ca="1" si="897"/>
        <v>0.9569642469100742</v>
      </c>
      <c r="B29602">
        <f t="shared" ca="1" si="897"/>
        <v>0.80769100627072965</v>
      </c>
      <c r="C29602">
        <f t="shared" ref="C29602:C29665" ca="1" si="898">A29602^2+B29602^2</f>
        <v>1.5681453314747893</v>
      </c>
    </row>
    <row r="29603" spans="1:3">
      <c r="A29603">
        <f t="shared" ca="1" si="897"/>
        <v>0.71469343781069294</v>
      </c>
      <c r="B29603">
        <f t="shared" ca="1" si="897"/>
        <v>0.87247403876894791</v>
      </c>
      <c r="C29603">
        <f t="shared" ca="1" si="898"/>
        <v>1.2719976583754664</v>
      </c>
    </row>
    <row r="29604" spans="1:3">
      <c r="A29604">
        <f t="shared" ca="1" si="897"/>
        <v>0.35373485707301366</v>
      </c>
      <c r="B29604">
        <f t="shared" ca="1" si="897"/>
        <v>0.74400881474733327</v>
      </c>
      <c r="C29604">
        <f t="shared" ca="1" si="898"/>
        <v>0.67867746553019703</v>
      </c>
    </row>
    <row r="29605" spans="1:3">
      <c r="A29605">
        <f t="shared" ca="1" si="897"/>
        <v>0.76327989644552852</v>
      </c>
      <c r="B29605">
        <f t="shared" ca="1" si="897"/>
        <v>0.59364592117457882</v>
      </c>
      <c r="C29605">
        <f t="shared" ca="1" si="898"/>
        <v>0.93501168004511093</v>
      </c>
    </row>
    <row r="29606" spans="1:3">
      <c r="A29606">
        <f t="shared" ca="1" si="897"/>
        <v>0.4404952957026228</v>
      </c>
      <c r="B29606">
        <f t="shared" ca="1" si="897"/>
        <v>0.60223488148919302</v>
      </c>
      <c r="C29606">
        <f t="shared" ca="1" si="898"/>
        <v>0.5567229580184434</v>
      </c>
    </row>
    <row r="29607" spans="1:3">
      <c r="A29607">
        <f t="shared" ca="1" si="897"/>
        <v>0.17915261977212704</v>
      </c>
      <c r="B29607">
        <f t="shared" ca="1" si="897"/>
        <v>0.50865649972417548</v>
      </c>
      <c r="C29607">
        <f t="shared" ca="1" si="898"/>
        <v>0.29082709588286643</v>
      </c>
    </row>
    <row r="29608" spans="1:3">
      <c r="A29608">
        <f t="shared" ca="1" si="897"/>
        <v>0.29476676874088137</v>
      </c>
      <c r="B29608">
        <f t="shared" ca="1" si="897"/>
        <v>0.70696273969653878</v>
      </c>
      <c r="C29608">
        <f t="shared" ca="1" si="898"/>
        <v>0.58668376327317628</v>
      </c>
    </row>
    <row r="29609" spans="1:3">
      <c r="A29609">
        <f t="shared" ca="1" si="897"/>
        <v>0.756213072955086</v>
      </c>
      <c r="B29609">
        <f t="shared" ca="1" si="897"/>
        <v>0.11453810458090152</v>
      </c>
      <c r="C29609">
        <f t="shared" ca="1" si="898"/>
        <v>0.58497718910915975</v>
      </c>
    </row>
    <row r="29610" spans="1:3">
      <c r="A29610">
        <f t="shared" ca="1" si="897"/>
        <v>0.11863356674166703</v>
      </c>
      <c r="B29610">
        <f t="shared" ca="1" si="897"/>
        <v>0.51866901589691594</v>
      </c>
      <c r="C29610">
        <f t="shared" ca="1" si="898"/>
        <v>0.28309147120932482</v>
      </c>
    </row>
    <row r="29611" spans="1:3">
      <c r="A29611">
        <f t="shared" ca="1" si="897"/>
        <v>0.16517314919637793</v>
      </c>
      <c r="B29611">
        <f t="shared" ca="1" si="897"/>
        <v>0.15229270248159987</v>
      </c>
      <c r="C29611">
        <f t="shared" ca="1" si="898"/>
        <v>5.0475236444598018E-2</v>
      </c>
    </row>
    <row r="29612" spans="1:3">
      <c r="A29612">
        <f t="shared" ca="1" si="897"/>
        <v>5.6183935492130854E-2</v>
      </c>
      <c r="B29612">
        <f t="shared" ca="1" si="897"/>
        <v>0.76041433323615015</v>
      </c>
      <c r="C29612">
        <f t="shared" ca="1" si="898"/>
        <v>0.58138659279836269</v>
      </c>
    </row>
    <row r="29613" spans="1:3">
      <c r="A29613">
        <f t="shared" ca="1" si="897"/>
        <v>0.89974483946558526</v>
      </c>
      <c r="B29613">
        <f t="shared" ca="1" si="897"/>
        <v>0.2265636109331437</v>
      </c>
      <c r="C29613">
        <f t="shared" ca="1" si="898"/>
        <v>0.86087184594401667</v>
      </c>
    </row>
    <row r="29614" spans="1:3">
      <c r="A29614">
        <f t="shared" ca="1" si="897"/>
        <v>0.81535194902298791</v>
      </c>
      <c r="B29614">
        <f t="shared" ca="1" si="897"/>
        <v>0.63352451720458824</v>
      </c>
      <c r="C29614">
        <f t="shared" ca="1" si="898"/>
        <v>1.0661521146748916</v>
      </c>
    </row>
    <row r="29615" spans="1:3">
      <c r="A29615">
        <f t="shared" ca="1" si="897"/>
        <v>0.75051431979326055</v>
      </c>
      <c r="B29615">
        <f t="shared" ca="1" si="897"/>
        <v>0.89551460306171926</v>
      </c>
      <c r="C29615">
        <f t="shared" ca="1" si="898"/>
        <v>1.3652181485115293</v>
      </c>
    </row>
    <row r="29616" spans="1:3">
      <c r="A29616">
        <f t="shared" ca="1" si="897"/>
        <v>0.53642081659092133</v>
      </c>
      <c r="B29616">
        <f t="shared" ca="1" si="897"/>
        <v>0.34039876312301798</v>
      </c>
      <c r="C29616">
        <f t="shared" ca="1" si="898"/>
        <v>0.40361861040775138</v>
      </c>
    </row>
    <row r="29617" spans="1:3">
      <c r="A29617">
        <f t="shared" ca="1" si="897"/>
        <v>2.2979974079404109E-2</v>
      </c>
      <c r="B29617">
        <f t="shared" ca="1" si="897"/>
        <v>0.31080224115541877</v>
      </c>
      <c r="C29617">
        <f t="shared" ca="1" si="898"/>
        <v>9.7126112315921165E-2</v>
      </c>
    </row>
    <row r="29618" spans="1:3">
      <c r="A29618">
        <f t="shared" ca="1" si="897"/>
        <v>0.52138406938794091</v>
      </c>
      <c r="B29618">
        <f t="shared" ca="1" si="897"/>
        <v>0.28928404680223685</v>
      </c>
      <c r="C29618">
        <f t="shared" ca="1" si="898"/>
        <v>0.35552660754580795</v>
      </c>
    </row>
    <row r="29619" spans="1:3">
      <c r="A29619">
        <f t="shared" ca="1" si="897"/>
        <v>0.26232857436234125</v>
      </c>
      <c r="B29619">
        <f t="shared" ca="1" si="897"/>
        <v>0.54895198190749595</v>
      </c>
      <c r="C29619">
        <f t="shared" ca="1" si="898"/>
        <v>0.37016455936714615</v>
      </c>
    </row>
    <row r="29620" spans="1:3">
      <c r="A29620">
        <f t="shared" ca="1" si="897"/>
        <v>0.68905400869771172</v>
      </c>
      <c r="B29620">
        <f t="shared" ca="1" si="897"/>
        <v>0.23740322611363984</v>
      </c>
      <c r="C29620">
        <f t="shared" ca="1" si="898"/>
        <v>0.5311557186715502</v>
      </c>
    </row>
    <row r="29621" spans="1:3">
      <c r="A29621">
        <f t="shared" ca="1" si="897"/>
        <v>8.8055108863164588E-2</v>
      </c>
      <c r="B29621">
        <f t="shared" ca="1" si="897"/>
        <v>0.47231828260079234</v>
      </c>
      <c r="C29621">
        <f t="shared" ca="1" si="898"/>
        <v>0.23083826227586571</v>
      </c>
    </row>
    <row r="29622" spans="1:3">
      <c r="A29622">
        <f t="shared" ca="1" si="897"/>
        <v>0.34611139152930348</v>
      </c>
      <c r="B29622">
        <f t="shared" ca="1" si="897"/>
        <v>3.7969702617067003E-2</v>
      </c>
      <c r="C29622">
        <f t="shared" ca="1" si="898"/>
        <v>0.12123479366317931</v>
      </c>
    </row>
    <row r="29623" spans="1:3">
      <c r="A29623">
        <f t="shared" ca="1" si="897"/>
        <v>0.94533339985510323</v>
      </c>
      <c r="B29623">
        <f t="shared" ca="1" si="897"/>
        <v>0.99190945244991213</v>
      </c>
      <c r="C29623">
        <f t="shared" ca="1" si="898"/>
        <v>1.877539598741093</v>
      </c>
    </row>
    <row r="29624" spans="1:3">
      <c r="A29624">
        <f t="shared" ca="1" si="897"/>
        <v>0.80441691865397247</v>
      </c>
      <c r="B29624">
        <f t="shared" ca="1" si="897"/>
        <v>0.25701560715886396</v>
      </c>
      <c r="C29624">
        <f t="shared" ca="1" si="898"/>
        <v>0.71314360133999122</v>
      </c>
    </row>
    <row r="29625" spans="1:3">
      <c r="A29625">
        <f t="shared" ca="1" si="897"/>
        <v>0.56412907347810204</v>
      </c>
      <c r="B29625">
        <f t="shared" ca="1" si="897"/>
        <v>0.23476541166413745</v>
      </c>
      <c r="C29625">
        <f t="shared" ca="1" si="898"/>
        <v>0.3733564100570938</v>
      </c>
    </row>
    <row r="29626" spans="1:3">
      <c r="A29626">
        <f t="shared" ca="1" si="897"/>
        <v>0.4431599143569912</v>
      </c>
      <c r="B29626">
        <f t="shared" ca="1" si="897"/>
        <v>0.67508615058171617</v>
      </c>
      <c r="C29626">
        <f t="shared" ca="1" si="898"/>
        <v>0.65213202040013529</v>
      </c>
    </row>
    <row r="29627" spans="1:3">
      <c r="A29627">
        <f t="shared" ca="1" si="897"/>
        <v>0.8466313136405309</v>
      </c>
      <c r="B29627">
        <f t="shared" ca="1" si="897"/>
        <v>0.91524739698167401</v>
      </c>
      <c r="C29627">
        <f t="shared" ca="1" si="898"/>
        <v>1.5544623789184211</v>
      </c>
    </row>
    <row r="29628" spans="1:3">
      <c r="A29628">
        <f t="shared" ca="1" si="897"/>
        <v>3.3295275405835878E-2</v>
      </c>
      <c r="B29628">
        <f t="shared" ca="1" si="897"/>
        <v>0.88671301196719943</v>
      </c>
      <c r="C29628">
        <f t="shared" ca="1" si="898"/>
        <v>0.78736854095629327</v>
      </c>
    </row>
    <row r="29629" spans="1:3">
      <c r="A29629">
        <f t="shared" ca="1" si="897"/>
        <v>0.56567392129719352</v>
      </c>
      <c r="B29629">
        <f t="shared" ca="1" si="897"/>
        <v>0.98865200648272744</v>
      </c>
      <c r="C29629">
        <f t="shared" ca="1" si="898"/>
        <v>1.2974197751580665</v>
      </c>
    </row>
    <row r="29630" spans="1:3">
      <c r="A29630">
        <f t="shared" ca="1" si="897"/>
        <v>0.53184167778000946</v>
      </c>
      <c r="B29630">
        <f t="shared" ca="1" si="897"/>
        <v>0.68563738432399024</v>
      </c>
      <c r="C29630">
        <f t="shared" ca="1" si="898"/>
        <v>0.75295419300649846</v>
      </c>
    </row>
    <row r="29631" spans="1:3">
      <c r="A29631">
        <f t="shared" ca="1" si="897"/>
        <v>0.35430956910717948</v>
      </c>
      <c r="B29631">
        <f t="shared" ca="1" si="897"/>
        <v>0.55368084343292434</v>
      </c>
      <c r="C29631">
        <f t="shared" ca="1" si="898"/>
        <v>0.43209774714550969</v>
      </c>
    </row>
    <row r="29632" spans="1:3">
      <c r="A29632">
        <f t="shared" ca="1" si="897"/>
        <v>0.84205783670408374</v>
      </c>
      <c r="B29632">
        <f t="shared" ca="1" si="897"/>
        <v>8.3451530791877393E-2</v>
      </c>
      <c r="C29632">
        <f t="shared" ca="1" si="898"/>
        <v>0.71602555834626902</v>
      </c>
    </row>
    <row r="29633" spans="1:3">
      <c r="A29633">
        <f t="shared" ca="1" si="897"/>
        <v>0.37890519102875286</v>
      </c>
      <c r="B29633">
        <f t="shared" ca="1" si="897"/>
        <v>0.91322673844253754</v>
      </c>
      <c r="C29633">
        <f t="shared" ca="1" si="898"/>
        <v>0.97755221959493055</v>
      </c>
    </row>
    <row r="29634" spans="1:3">
      <c r="A29634">
        <f t="shared" ca="1" si="897"/>
        <v>2.3805124078125295E-2</v>
      </c>
      <c r="B29634">
        <f t="shared" ca="1" si="897"/>
        <v>0.86379012944489197</v>
      </c>
      <c r="C29634">
        <f t="shared" ca="1" si="898"/>
        <v>0.74670007165879815</v>
      </c>
    </row>
    <row r="29635" spans="1:3">
      <c r="A29635">
        <f t="shared" ca="1" si="897"/>
        <v>0.40136662457777117</v>
      </c>
      <c r="B29635">
        <f t="shared" ca="1" si="897"/>
        <v>0.15490717783662367</v>
      </c>
      <c r="C29635">
        <f t="shared" ca="1" si="898"/>
        <v>0.18509140107026084</v>
      </c>
    </row>
    <row r="29636" spans="1:3">
      <c r="A29636">
        <f t="shared" ca="1" si="897"/>
        <v>0.78717771689332006</v>
      </c>
      <c r="B29636">
        <f t="shared" ca="1" si="897"/>
        <v>0.62272839755251241</v>
      </c>
      <c r="C29636">
        <f t="shared" ca="1" si="898"/>
        <v>1.0074394150916999</v>
      </c>
    </row>
    <row r="29637" spans="1:3">
      <c r="A29637">
        <f t="shared" ca="1" si="897"/>
        <v>0.46794495049503559</v>
      </c>
      <c r="B29637">
        <f t="shared" ca="1" si="897"/>
        <v>2.6015540036598006E-2</v>
      </c>
      <c r="C29637">
        <f t="shared" ca="1" si="898"/>
        <v>0.21964928501719716</v>
      </c>
    </row>
    <row r="29638" spans="1:3">
      <c r="A29638">
        <f t="shared" ca="1" si="897"/>
        <v>0.67609745770480978</v>
      </c>
      <c r="B29638">
        <f t="shared" ca="1" si="897"/>
        <v>0.35155304842168977</v>
      </c>
      <c r="C29638">
        <f t="shared" ca="1" si="898"/>
        <v>0.58069731816949</v>
      </c>
    </row>
    <row r="29639" spans="1:3">
      <c r="A29639">
        <f t="shared" ca="1" si="897"/>
        <v>0.62126164051789445</v>
      </c>
      <c r="B29639">
        <f t="shared" ca="1" si="897"/>
        <v>0.32861627552865602</v>
      </c>
      <c r="C29639">
        <f t="shared" ca="1" si="898"/>
        <v>0.49395468252131108</v>
      </c>
    </row>
    <row r="29640" spans="1:3">
      <c r="A29640">
        <f t="shared" ca="1" si="897"/>
        <v>0.91822676996220942</v>
      </c>
      <c r="B29640">
        <f t="shared" ca="1" si="897"/>
        <v>0.71899779399408958</v>
      </c>
      <c r="C29640">
        <f t="shared" ca="1" si="898"/>
        <v>1.3600982288435994</v>
      </c>
    </row>
    <row r="29641" spans="1:3">
      <c r="A29641">
        <f t="shared" ca="1" si="897"/>
        <v>0.6569590964437575</v>
      </c>
      <c r="B29641">
        <f t="shared" ca="1" si="897"/>
        <v>0.39399016960870159</v>
      </c>
      <c r="C29641">
        <f t="shared" ca="1" si="898"/>
        <v>0.58682350814849171</v>
      </c>
    </row>
    <row r="29642" spans="1:3">
      <c r="A29642">
        <f t="shared" ca="1" si="897"/>
        <v>0.79974872518424511</v>
      </c>
      <c r="B29642">
        <f t="shared" ca="1" si="897"/>
        <v>0.80113532801155174</v>
      </c>
      <c r="C29642">
        <f t="shared" ca="1" si="898"/>
        <v>1.2814158372220019</v>
      </c>
    </row>
    <row r="29643" spans="1:3">
      <c r="A29643">
        <f t="shared" ca="1" si="897"/>
        <v>0.19303396763309877</v>
      </c>
      <c r="B29643">
        <f t="shared" ca="1" si="897"/>
        <v>0.29626323846100411</v>
      </c>
      <c r="C29643">
        <f t="shared" ca="1" si="898"/>
        <v>0.12503401912357801</v>
      </c>
    </row>
    <row r="29644" spans="1:3">
      <c r="A29644">
        <f t="shared" ca="1" si="897"/>
        <v>0.31664241838881035</v>
      </c>
      <c r="B29644">
        <f t="shared" ca="1" si="897"/>
        <v>0.20467369027432392</v>
      </c>
      <c r="C29644">
        <f t="shared" ca="1" si="898"/>
        <v>0.14215374061362429</v>
      </c>
    </row>
    <row r="29645" spans="1:3">
      <c r="A29645">
        <f t="shared" ca="1" si="897"/>
        <v>0.87366069892603104</v>
      </c>
      <c r="B29645">
        <f t="shared" ca="1" si="897"/>
        <v>0.55975288620931496</v>
      </c>
      <c r="C29645">
        <f t="shared" ca="1" si="898"/>
        <v>1.0766063104675794</v>
      </c>
    </row>
    <row r="29646" spans="1:3">
      <c r="A29646">
        <f t="shared" ca="1" si="897"/>
        <v>0.50142066819867126</v>
      </c>
      <c r="B29646">
        <f t="shared" ca="1" si="897"/>
        <v>0.34709630201642894</v>
      </c>
      <c r="C29646">
        <f t="shared" ca="1" si="898"/>
        <v>0.37189852937028206</v>
      </c>
    </row>
    <row r="29647" spans="1:3">
      <c r="A29647">
        <f t="shared" ca="1" si="897"/>
        <v>0.61888292486369489</v>
      </c>
      <c r="B29647">
        <f t="shared" ca="1" si="897"/>
        <v>0.6104383240303709</v>
      </c>
      <c r="C29647">
        <f t="shared" ca="1" si="898"/>
        <v>0.75565102213284985</v>
      </c>
    </row>
    <row r="29648" spans="1:3">
      <c r="A29648">
        <f t="shared" ca="1" si="897"/>
        <v>0.34214095423267588</v>
      </c>
      <c r="B29648">
        <f t="shared" ca="1" si="897"/>
        <v>9.9711988168600385E-2</v>
      </c>
      <c r="C29648">
        <f t="shared" ca="1" si="898"/>
        <v>0.12700291314778112</v>
      </c>
    </row>
    <row r="29649" spans="1:3">
      <c r="A29649">
        <f t="shared" ca="1" si="897"/>
        <v>0.60094469763145542</v>
      </c>
      <c r="B29649">
        <f t="shared" ca="1" si="897"/>
        <v>0.69455555566273708</v>
      </c>
      <c r="C29649">
        <f t="shared" ca="1" si="898"/>
        <v>0.84354194951333483</v>
      </c>
    </row>
    <row r="29650" spans="1:3">
      <c r="A29650">
        <f t="shared" ca="1" si="897"/>
        <v>0.72733383896658743</v>
      </c>
      <c r="B29650">
        <f t="shared" ca="1" si="897"/>
        <v>0.29919647423027618</v>
      </c>
      <c r="C29650">
        <f t="shared" ca="1" si="898"/>
        <v>0.61853304349770211</v>
      </c>
    </row>
    <row r="29651" spans="1:3">
      <c r="A29651">
        <f t="shared" ca="1" si="897"/>
        <v>0.48775881018763423</v>
      </c>
      <c r="B29651">
        <f t="shared" ca="1" si="897"/>
        <v>0.91389057393144491</v>
      </c>
      <c r="C29651">
        <f t="shared" ca="1" si="898"/>
        <v>1.0731046380364024</v>
      </c>
    </row>
    <row r="29652" spans="1:3">
      <c r="A29652">
        <f t="shared" ca="1" si="897"/>
        <v>6.2492972766875154E-2</v>
      </c>
      <c r="B29652">
        <f t="shared" ca="1" si="897"/>
        <v>0.86685563090494655</v>
      </c>
      <c r="C29652">
        <f t="shared" ca="1" si="898"/>
        <v>0.75534405647685432</v>
      </c>
    </row>
    <row r="29653" spans="1:3">
      <c r="A29653">
        <f t="shared" ca="1" si="897"/>
        <v>0.81639516928294653</v>
      </c>
      <c r="B29653">
        <f t="shared" ca="1" si="897"/>
        <v>0.43119873298348832</v>
      </c>
      <c r="C29653">
        <f t="shared" ca="1" si="898"/>
        <v>0.85243341975509668</v>
      </c>
    </row>
    <row r="29654" spans="1:3">
      <c r="A29654">
        <f t="shared" ca="1" si="897"/>
        <v>0.38699683027927445</v>
      </c>
      <c r="B29654">
        <f t="shared" ca="1" si="897"/>
        <v>3.0833042306118719E-3</v>
      </c>
      <c r="C29654">
        <f t="shared" ca="1" si="898"/>
        <v>0.14977605341118408</v>
      </c>
    </row>
    <row r="29655" spans="1:3">
      <c r="A29655">
        <f t="shared" ca="1" si="897"/>
        <v>0.5259414259037809</v>
      </c>
      <c r="B29655">
        <f t="shared" ca="1" si="897"/>
        <v>0.40676177779244571</v>
      </c>
      <c r="C29655">
        <f t="shared" ca="1" si="898"/>
        <v>0.44206952735457322</v>
      </c>
    </row>
    <row r="29656" spans="1:3">
      <c r="A29656">
        <f t="shared" ca="1" si="897"/>
        <v>0.28773203112732204</v>
      </c>
      <c r="B29656">
        <f t="shared" ca="1" si="897"/>
        <v>0.40046268895896464</v>
      </c>
      <c r="C29656">
        <f t="shared" ca="1" si="898"/>
        <v>0.24316008698489869</v>
      </c>
    </row>
    <row r="29657" spans="1:3">
      <c r="A29657">
        <f t="shared" ca="1" si="897"/>
        <v>0.64052097469929703</v>
      </c>
      <c r="B29657">
        <f t="shared" ca="1" si="897"/>
        <v>0.80293029355547141</v>
      </c>
      <c r="C29657">
        <f t="shared" ca="1" si="898"/>
        <v>1.054964175338813</v>
      </c>
    </row>
    <row r="29658" spans="1:3">
      <c r="A29658">
        <f t="shared" ca="1" si="897"/>
        <v>0.66561197341177702</v>
      </c>
      <c r="B29658">
        <f t="shared" ca="1" si="897"/>
        <v>0.93345977629521981</v>
      </c>
      <c r="C29658">
        <f t="shared" ca="1" si="898"/>
        <v>1.314386453110242</v>
      </c>
    </row>
    <row r="29659" spans="1:3">
      <c r="A29659">
        <f t="shared" ca="1" si="897"/>
        <v>0.33540478229237747</v>
      </c>
      <c r="B29659">
        <f t="shared" ca="1" si="897"/>
        <v>0.74092849049158704</v>
      </c>
      <c r="C29659">
        <f t="shared" ca="1" si="898"/>
        <v>0.66147139600673899</v>
      </c>
    </row>
    <row r="29660" spans="1:3">
      <c r="A29660">
        <f t="shared" ca="1" si="897"/>
        <v>0.81487047159702541</v>
      </c>
      <c r="B29660">
        <f t="shared" ca="1" si="897"/>
        <v>0.39038573963198531</v>
      </c>
      <c r="C29660">
        <f t="shared" ca="1" si="898"/>
        <v>0.81641491118877085</v>
      </c>
    </row>
    <row r="29661" spans="1:3">
      <c r="A29661">
        <f t="shared" ca="1" si="897"/>
        <v>0.11167927209075779</v>
      </c>
      <c r="B29661">
        <f t="shared" ca="1" si="897"/>
        <v>0.59478211961274197</v>
      </c>
      <c r="C29661">
        <f t="shared" ca="1" si="898"/>
        <v>0.36623802962574759</v>
      </c>
    </row>
    <row r="29662" spans="1:3">
      <c r="A29662">
        <f t="shared" ref="A29662:B29725" ca="1" si="899">RAND()</f>
        <v>0.33297092794950567</v>
      </c>
      <c r="B29662">
        <f t="shared" ca="1" si="899"/>
        <v>0.2716355134993117</v>
      </c>
      <c r="C29662">
        <f t="shared" ca="1" si="898"/>
        <v>0.18465549105358964</v>
      </c>
    </row>
    <row r="29663" spans="1:3">
      <c r="A29663">
        <f t="shared" ca="1" si="899"/>
        <v>0.47805768154308348</v>
      </c>
      <c r="B29663">
        <f t="shared" ca="1" si="899"/>
        <v>0.19336141828727016</v>
      </c>
      <c r="C29663">
        <f t="shared" ca="1" si="898"/>
        <v>0.26592778496441288</v>
      </c>
    </row>
    <row r="29664" spans="1:3">
      <c r="A29664">
        <f t="shared" ca="1" si="899"/>
        <v>0.63955552771209156</v>
      </c>
      <c r="B29664">
        <f t="shared" ca="1" si="899"/>
        <v>0.99654305367931317</v>
      </c>
      <c r="C29664">
        <f t="shared" ca="1" si="898"/>
        <v>1.4021293308635823</v>
      </c>
    </row>
    <row r="29665" spans="1:3">
      <c r="A29665">
        <f t="shared" ca="1" si="899"/>
        <v>0.61519630431131866</v>
      </c>
      <c r="B29665">
        <f t="shared" ca="1" si="899"/>
        <v>0.45688589582626671</v>
      </c>
      <c r="C29665">
        <f t="shared" ca="1" si="898"/>
        <v>0.58721121464327486</v>
      </c>
    </row>
    <row r="29666" spans="1:3">
      <c r="A29666">
        <f t="shared" ca="1" si="899"/>
        <v>0.98856164030963345</v>
      </c>
      <c r="B29666">
        <f t="shared" ca="1" si="899"/>
        <v>0.73636513156585737</v>
      </c>
      <c r="C29666">
        <f t="shared" ref="C29666:C29729" ca="1" si="900">A29666^2+B29666^2</f>
        <v>1.5194877236776754</v>
      </c>
    </row>
    <row r="29667" spans="1:3">
      <c r="A29667">
        <f t="shared" ca="1" si="899"/>
        <v>0.52475737971416891</v>
      </c>
      <c r="B29667">
        <f t="shared" ca="1" si="899"/>
        <v>0.13377790751178942</v>
      </c>
      <c r="C29667">
        <f t="shared" ca="1" si="900"/>
        <v>0.29326683610271331</v>
      </c>
    </row>
    <row r="29668" spans="1:3">
      <c r="A29668">
        <f t="shared" ca="1" si="899"/>
        <v>0.99550044768919721</v>
      </c>
      <c r="B29668">
        <f t="shared" ca="1" si="899"/>
        <v>0.48766639256719058</v>
      </c>
      <c r="C29668">
        <f t="shared" ca="1" si="900"/>
        <v>1.2288396517888893</v>
      </c>
    </row>
    <row r="29669" spans="1:3">
      <c r="A29669">
        <f t="shared" ca="1" si="899"/>
        <v>0.87830940976399019</v>
      </c>
      <c r="B29669">
        <f t="shared" ca="1" si="899"/>
        <v>0.95056113400082209</v>
      </c>
      <c r="C29669">
        <f t="shared" ca="1" si="900"/>
        <v>1.6749938887528977</v>
      </c>
    </row>
    <row r="29670" spans="1:3">
      <c r="A29670">
        <f t="shared" ca="1" si="899"/>
        <v>0.81990456084240282</v>
      </c>
      <c r="B29670">
        <f t="shared" ca="1" si="899"/>
        <v>0.73302877912897202</v>
      </c>
      <c r="C29670">
        <f t="shared" ca="1" si="900"/>
        <v>1.2095746799214846</v>
      </c>
    </row>
    <row r="29671" spans="1:3">
      <c r="A29671">
        <f t="shared" ca="1" si="899"/>
        <v>0.3481985565458724</v>
      </c>
      <c r="B29671">
        <f t="shared" ca="1" si="899"/>
        <v>0.94865610960535818</v>
      </c>
      <c r="C29671">
        <f t="shared" ca="1" si="900"/>
        <v>1.0211906490722025</v>
      </c>
    </row>
    <row r="29672" spans="1:3">
      <c r="A29672">
        <f t="shared" ca="1" si="899"/>
        <v>0.71173382151244025</v>
      </c>
      <c r="B29672">
        <f t="shared" ca="1" si="899"/>
        <v>0.63757309206033208</v>
      </c>
      <c r="C29672">
        <f t="shared" ca="1" si="900"/>
        <v>0.91306448040407484</v>
      </c>
    </row>
    <row r="29673" spans="1:3">
      <c r="A29673">
        <f t="shared" ca="1" si="899"/>
        <v>0.70216742937002696</v>
      </c>
      <c r="B29673">
        <f t="shared" ca="1" si="899"/>
        <v>0.23620363873951977</v>
      </c>
      <c r="C29673">
        <f t="shared" ca="1" si="900"/>
        <v>0.54883125782190134</v>
      </c>
    </row>
    <row r="29674" spans="1:3">
      <c r="A29674">
        <f t="shared" ca="1" si="899"/>
        <v>0.70893147127106726</v>
      </c>
      <c r="B29674">
        <f t="shared" ca="1" si="899"/>
        <v>0.95034910009503271</v>
      </c>
      <c r="C29674">
        <f t="shared" ca="1" si="900"/>
        <v>1.4057472430099986</v>
      </c>
    </row>
    <row r="29675" spans="1:3">
      <c r="A29675">
        <f t="shared" ca="1" si="899"/>
        <v>0.178872184908899</v>
      </c>
      <c r="B29675">
        <f t="shared" ca="1" si="899"/>
        <v>0.90957174766383986</v>
      </c>
      <c r="C29675">
        <f t="shared" ca="1" si="900"/>
        <v>0.85931602268233531</v>
      </c>
    </row>
    <row r="29676" spans="1:3">
      <c r="A29676">
        <f t="shared" ca="1" si="899"/>
        <v>0.89169136210225741</v>
      </c>
      <c r="B29676">
        <f t="shared" ca="1" si="899"/>
        <v>0.39851364786539667</v>
      </c>
      <c r="C29676">
        <f t="shared" ca="1" si="900"/>
        <v>0.95392661278276458</v>
      </c>
    </row>
    <row r="29677" spans="1:3">
      <c r="A29677">
        <f t="shared" ca="1" si="899"/>
        <v>0.49559989217468892</v>
      </c>
      <c r="B29677">
        <f t="shared" ca="1" si="899"/>
        <v>0.10103159426984276</v>
      </c>
      <c r="C29677">
        <f t="shared" ca="1" si="900"/>
        <v>0.25582663616426943</v>
      </c>
    </row>
    <row r="29678" spans="1:3">
      <c r="A29678">
        <f t="shared" ca="1" si="899"/>
        <v>0.92761417147362524</v>
      </c>
      <c r="B29678">
        <f t="shared" ca="1" si="899"/>
        <v>0.70234759661771229</v>
      </c>
      <c r="C29678">
        <f t="shared" ca="1" si="900"/>
        <v>1.3537601975933768</v>
      </c>
    </row>
    <row r="29679" spans="1:3">
      <c r="A29679">
        <f t="shared" ca="1" si="899"/>
        <v>0.82157716216570653</v>
      </c>
      <c r="B29679">
        <f t="shared" ca="1" si="899"/>
        <v>0.20815560616031159</v>
      </c>
      <c r="C29679">
        <f t="shared" ca="1" si="900"/>
        <v>0.71831778976822247</v>
      </c>
    </row>
    <row r="29680" spans="1:3">
      <c r="A29680">
        <f t="shared" ca="1" si="899"/>
        <v>0.31760887272709271</v>
      </c>
      <c r="B29680">
        <f t="shared" ca="1" si="899"/>
        <v>0.31110682861482708</v>
      </c>
      <c r="C29680">
        <f t="shared" ca="1" si="900"/>
        <v>0.19766285484574997</v>
      </c>
    </row>
    <row r="29681" spans="1:3">
      <c r="A29681">
        <f t="shared" ca="1" si="899"/>
        <v>0.45419747865794691</v>
      </c>
      <c r="B29681">
        <f t="shared" ca="1" si="899"/>
        <v>0.82425035997686869</v>
      </c>
      <c r="C29681">
        <f t="shared" ca="1" si="900"/>
        <v>0.88568400554123372</v>
      </c>
    </row>
    <row r="29682" spans="1:3">
      <c r="A29682">
        <f t="shared" ca="1" si="899"/>
        <v>0.88781197480567553</v>
      </c>
      <c r="B29682">
        <f t="shared" ca="1" si="899"/>
        <v>0.12354401495710732</v>
      </c>
      <c r="C29682">
        <f t="shared" ca="1" si="900"/>
        <v>0.80347322624007544</v>
      </c>
    </row>
    <row r="29683" spans="1:3">
      <c r="A29683">
        <f t="shared" ca="1" si="899"/>
        <v>0.19296949005217146</v>
      </c>
      <c r="B29683">
        <f t="shared" ca="1" si="899"/>
        <v>0.22166450906260493</v>
      </c>
      <c r="C29683">
        <f t="shared" ca="1" si="900"/>
        <v>8.6372378668960761E-2</v>
      </c>
    </row>
    <row r="29684" spans="1:3">
      <c r="A29684">
        <f t="shared" ca="1" si="899"/>
        <v>2.6275636733204433E-2</v>
      </c>
      <c r="B29684">
        <f t="shared" ca="1" si="899"/>
        <v>0.47770753655707099</v>
      </c>
      <c r="C29684">
        <f t="shared" ca="1" si="900"/>
        <v>0.22889489956916062</v>
      </c>
    </row>
    <row r="29685" spans="1:3">
      <c r="A29685">
        <f t="shared" ca="1" si="899"/>
        <v>0.60102178179868671</v>
      </c>
      <c r="B29685">
        <f t="shared" ca="1" si="899"/>
        <v>0.89951431683030503</v>
      </c>
      <c r="C29685">
        <f t="shared" ca="1" si="900"/>
        <v>1.1703531883791585</v>
      </c>
    </row>
    <row r="29686" spans="1:3">
      <c r="A29686">
        <f t="shared" ca="1" si="899"/>
        <v>0.31322640289844228</v>
      </c>
      <c r="B29686">
        <f t="shared" ca="1" si="899"/>
        <v>0.16892667368136061</v>
      </c>
      <c r="C29686">
        <f t="shared" ca="1" si="900"/>
        <v>0.12664700055374617</v>
      </c>
    </row>
    <row r="29687" spans="1:3">
      <c r="A29687">
        <f t="shared" ca="1" si="899"/>
        <v>0.46613252479421818</v>
      </c>
      <c r="B29687">
        <f t="shared" ca="1" si="899"/>
        <v>0.61585781732376432</v>
      </c>
      <c r="C29687">
        <f t="shared" ca="1" si="900"/>
        <v>0.59656038182982352</v>
      </c>
    </row>
    <row r="29688" spans="1:3">
      <c r="A29688">
        <f t="shared" ca="1" si="899"/>
        <v>0.2329174620611032</v>
      </c>
      <c r="B29688">
        <f t="shared" ca="1" si="899"/>
        <v>0.86295503684351227</v>
      </c>
      <c r="C29688">
        <f t="shared" ca="1" si="900"/>
        <v>0.79894193974657313</v>
      </c>
    </row>
    <row r="29689" spans="1:3">
      <c r="A29689">
        <f t="shared" ca="1" si="899"/>
        <v>0.28398058534201776</v>
      </c>
      <c r="B29689">
        <f t="shared" ca="1" si="899"/>
        <v>0.27681656919695374</v>
      </c>
      <c r="C29689">
        <f t="shared" ca="1" si="900"/>
        <v>0.15727238583316691</v>
      </c>
    </row>
    <row r="29690" spans="1:3">
      <c r="A29690">
        <f t="shared" ca="1" si="899"/>
        <v>0.59808964133440456</v>
      </c>
      <c r="B29690">
        <f t="shared" ca="1" si="899"/>
        <v>0.68572187882095659</v>
      </c>
      <c r="C29690">
        <f t="shared" ca="1" si="900"/>
        <v>0.8279257141652594</v>
      </c>
    </row>
    <row r="29691" spans="1:3">
      <c r="A29691">
        <f t="shared" ca="1" si="899"/>
        <v>0.57491794817528208</v>
      </c>
      <c r="B29691">
        <f t="shared" ca="1" si="899"/>
        <v>0.96238570377828569</v>
      </c>
      <c r="C29691">
        <f t="shared" ca="1" si="900"/>
        <v>1.2567168899709027</v>
      </c>
    </row>
    <row r="29692" spans="1:3">
      <c r="A29692">
        <f t="shared" ca="1" si="899"/>
        <v>7.3098799305885587E-2</v>
      </c>
      <c r="B29692">
        <f t="shared" ca="1" si="899"/>
        <v>0.41107978672391765</v>
      </c>
      <c r="C29692">
        <f t="shared" ca="1" si="900"/>
        <v>0.17433002551294374</v>
      </c>
    </row>
    <row r="29693" spans="1:3">
      <c r="A29693">
        <f t="shared" ca="1" si="899"/>
        <v>0.2561566633043515</v>
      </c>
      <c r="B29693">
        <f t="shared" ca="1" si="899"/>
        <v>0.20582023777375202</v>
      </c>
      <c r="C29693">
        <f t="shared" ca="1" si="900"/>
        <v>0.10797820643246273</v>
      </c>
    </row>
    <row r="29694" spans="1:3">
      <c r="A29694">
        <f t="shared" ca="1" si="899"/>
        <v>0.80389163232343142</v>
      </c>
      <c r="B29694">
        <f t="shared" ca="1" si="899"/>
        <v>0.53792314641911576</v>
      </c>
      <c r="C29694">
        <f t="shared" ca="1" si="900"/>
        <v>0.93560306797307247</v>
      </c>
    </row>
    <row r="29695" spans="1:3">
      <c r="A29695">
        <f t="shared" ca="1" si="899"/>
        <v>0.44224869241929288</v>
      </c>
      <c r="B29695">
        <f t="shared" ca="1" si="899"/>
        <v>0.34989454517711804</v>
      </c>
      <c r="C29695">
        <f t="shared" ca="1" si="900"/>
        <v>0.31801009869127661</v>
      </c>
    </row>
    <row r="29696" spans="1:3">
      <c r="A29696">
        <f t="shared" ca="1" si="899"/>
        <v>0.28699843246980028</v>
      </c>
      <c r="B29696">
        <f t="shared" ca="1" si="899"/>
        <v>0.95120108214522536</v>
      </c>
      <c r="C29696">
        <f t="shared" ca="1" si="900"/>
        <v>0.98715159891437032</v>
      </c>
    </row>
    <row r="29697" spans="1:3">
      <c r="A29697">
        <f t="shared" ca="1" si="899"/>
        <v>0.22635073173517861</v>
      </c>
      <c r="B29697">
        <f t="shared" ca="1" si="899"/>
        <v>3.2719541167950394E-2</v>
      </c>
      <c r="C29697">
        <f t="shared" ca="1" si="900"/>
        <v>5.2305222131291997E-2</v>
      </c>
    </row>
    <row r="29698" spans="1:3">
      <c r="A29698">
        <f t="shared" ca="1" si="899"/>
        <v>0.34173097219741078</v>
      </c>
      <c r="B29698">
        <f t="shared" ca="1" si="899"/>
        <v>0.33772924126394466</v>
      </c>
      <c r="C29698">
        <f t="shared" ca="1" si="900"/>
        <v>0.23084109776370726</v>
      </c>
    </row>
    <row r="29699" spans="1:3">
      <c r="A29699">
        <f t="shared" ca="1" si="899"/>
        <v>0.7129424391500806</v>
      </c>
      <c r="B29699">
        <f t="shared" ca="1" si="899"/>
        <v>0.43637820575351993</v>
      </c>
      <c r="C29699">
        <f t="shared" ca="1" si="900"/>
        <v>0.69871285999792776</v>
      </c>
    </row>
    <row r="29700" spans="1:3">
      <c r="A29700">
        <f t="shared" ca="1" si="899"/>
        <v>0.84253125443793708</v>
      </c>
      <c r="B29700">
        <f t="shared" ca="1" si="899"/>
        <v>0.48033776353022672</v>
      </c>
      <c r="C29700">
        <f t="shared" ca="1" si="900"/>
        <v>0.94058328177798389</v>
      </c>
    </row>
    <row r="29701" spans="1:3">
      <c r="A29701">
        <f t="shared" ca="1" si="899"/>
        <v>0.17126799124469039</v>
      </c>
      <c r="B29701">
        <f t="shared" ca="1" si="899"/>
        <v>5.5126694966265988E-2</v>
      </c>
      <c r="C29701">
        <f t="shared" ca="1" si="900"/>
        <v>3.237167732289508E-2</v>
      </c>
    </row>
    <row r="29702" spans="1:3">
      <c r="A29702">
        <f t="shared" ca="1" si="899"/>
        <v>0.69428452476880032</v>
      </c>
      <c r="B29702">
        <f t="shared" ca="1" si="899"/>
        <v>7.5681597291529235E-2</v>
      </c>
      <c r="C29702">
        <f t="shared" ca="1" si="900"/>
        <v>0.48775870550203609</v>
      </c>
    </row>
    <row r="29703" spans="1:3">
      <c r="A29703">
        <f t="shared" ca="1" si="899"/>
        <v>0.11823405291083355</v>
      </c>
      <c r="B29703">
        <f t="shared" ca="1" si="899"/>
        <v>0.94077778415360136</v>
      </c>
      <c r="C29703">
        <f t="shared" ca="1" si="900"/>
        <v>0.89904213042468195</v>
      </c>
    </row>
    <row r="29704" spans="1:3">
      <c r="A29704">
        <f t="shared" ca="1" si="899"/>
        <v>0.7940731867703591</v>
      </c>
      <c r="B29704">
        <f t="shared" ca="1" si="899"/>
        <v>0.7959723714689475</v>
      </c>
      <c r="C29704">
        <f t="shared" ca="1" si="900"/>
        <v>1.2641242420895338</v>
      </c>
    </row>
    <row r="29705" spans="1:3">
      <c r="A29705">
        <f t="shared" ca="1" si="899"/>
        <v>0.77849302934167341</v>
      </c>
      <c r="B29705">
        <f t="shared" ca="1" si="899"/>
        <v>0.99480236386518173</v>
      </c>
      <c r="C29705">
        <f t="shared" ca="1" si="900"/>
        <v>1.5956831398853288</v>
      </c>
    </row>
    <row r="29706" spans="1:3">
      <c r="A29706">
        <f t="shared" ca="1" si="899"/>
        <v>0.64710198441080957</v>
      </c>
      <c r="B29706">
        <f t="shared" ca="1" si="899"/>
        <v>0.71612004140903374</v>
      </c>
      <c r="C29706">
        <f t="shared" ca="1" si="900"/>
        <v>0.93156889193608383</v>
      </c>
    </row>
    <row r="29707" spans="1:3">
      <c r="A29707">
        <f t="shared" ca="1" si="899"/>
        <v>0.26770010641646813</v>
      </c>
      <c r="B29707">
        <f t="shared" ca="1" si="899"/>
        <v>0.27179119395481333</v>
      </c>
      <c r="C29707">
        <f t="shared" ca="1" si="900"/>
        <v>0.1455338000867713</v>
      </c>
    </row>
    <row r="29708" spans="1:3">
      <c r="A29708">
        <f t="shared" ca="1" si="899"/>
        <v>0.21214491507028677</v>
      </c>
      <c r="B29708">
        <f t="shared" ca="1" si="899"/>
        <v>0.85051727606110672</v>
      </c>
      <c r="C29708">
        <f t="shared" ca="1" si="900"/>
        <v>0.768385101868584</v>
      </c>
    </row>
    <row r="29709" spans="1:3">
      <c r="A29709">
        <f t="shared" ca="1" si="899"/>
        <v>0.31628894084851311</v>
      </c>
      <c r="B29709">
        <f t="shared" ca="1" si="899"/>
        <v>0.89275787257302663</v>
      </c>
      <c r="C29709">
        <f t="shared" ca="1" si="900"/>
        <v>0.89705531314419062</v>
      </c>
    </row>
    <row r="29710" spans="1:3">
      <c r="A29710">
        <f t="shared" ca="1" si="899"/>
        <v>0.90880008036319637</v>
      </c>
      <c r="B29710">
        <f t="shared" ca="1" si="899"/>
        <v>0.94456011501059145</v>
      </c>
      <c r="C29710">
        <f t="shared" ca="1" si="900"/>
        <v>1.7181113969369739</v>
      </c>
    </row>
    <row r="29711" spans="1:3">
      <c r="A29711">
        <f t="shared" ca="1" si="899"/>
        <v>0.91713197685613568</v>
      </c>
      <c r="B29711">
        <f t="shared" ca="1" si="899"/>
        <v>0.51585312082464352</v>
      </c>
      <c r="C29711">
        <f t="shared" ca="1" si="900"/>
        <v>1.1072355052365677</v>
      </c>
    </row>
    <row r="29712" spans="1:3">
      <c r="A29712">
        <f t="shared" ca="1" si="899"/>
        <v>0.27015246190392994</v>
      </c>
      <c r="B29712">
        <f t="shared" ca="1" si="899"/>
        <v>0.68699820835571335</v>
      </c>
      <c r="C29712">
        <f t="shared" ca="1" si="900"/>
        <v>0.54494889095671439</v>
      </c>
    </row>
    <row r="29713" spans="1:3">
      <c r="A29713">
        <f t="shared" ca="1" si="899"/>
        <v>0.96449470212441546</v>
      </c>
      <c r="B29713">
        <f t="shared" ca="1" si="899"/>
        <v>0.92911837150722798</v>
      </c>
      <c r="C29713">
        <f t="shared" ca="1" si="900"/>
        <v>1.7935109786983081</v>
      </c>
    </row>
    <row r="29714" spans="1:3">
      <c r="A29714">
        <f t="shared" ca="1" si="899"/>
        <v>0.94833128201456096</v>
      </c>
      <c r="B29714">
        <f t="shared" ca="1" si="899"/>
        <v>0.73330138808123269</v>
      </c>
      <c r="C29714">
        <f t="shared" ca="1" si="900"/>
        <v>1.4370631462092434</v>
      </c>
    </row>
    <row r="29715" spans="1:3">
      <c r="A29715">
        <f t="shared" ca="1" si="899"/>
        <v>0.4569793871350375</v>
      </c>
      <c r="B29715">
        <f t="shared" ca="1" si="899"/>
        <v>0.45944400477622616</v>
      </c>
      <c r="C29715">
        <f t="shared" ca="1" si="900"/>
        <v>0.41991895379113142</v>
      </c>
    </row>
    <row r="29716" spans="1:3">
      <c r="A29716">
        <f t="shared" ca="1" si="899"/>
        <v>0.59410951491360819</v>
      </c>
      <c r="B29716">
        <f t="shared" ca="1" si="899"/>
        <v>0.61663719060008049</v>
      </c>
      <c r="C29716">
        <f t="shared" ca="1" si="900"/>
        <v>0.73320754054204285</v>
      </c>
    </row>
    <row r="29717" spans="1:3">
      <c r="A29717">
        <f t="shared" ca="1" si="899"/>
        <v>0.17819348929637779</v>
      </c>
      <c r="B29717">
        <f t="shared" ca="1" si="899"/>
        <v>0.78108063692876128</v>
      </c>
      <c r="C29717">
        <f t="shared" ca="1" si="900"/>
        <v>0.64183988101265765</v>
      </c>
    </row>
    <row r="29718" spans="1:3">
      <c r="A29718">
        <f t="shared" ca="1" si="899"/>
        <v>7.172904029676952E-2</v>
      </c>
      <c r="B29718">
        <f t="shared" ca="1" si="899"/>
        <v>0.1771807880153895</v>
      </c>
      <c r="C29718">
        <f t="shared" ca="1" si="900"/>
        <v>3.6538086863649982E-2</v>
      </c>
    </row>
    <row r="29719" spans="1:3">
      <c r="A29719">
        <f t="shared" ca="1" si="899"/>
        <v>0.53424899953402649</v>
      </c>
      <c r="B29719">
        <f t="shared" ca="1" si="899"/>
        <v>0.2477255472059221</v>
      </c>
      <c r="C29719">
        <f t="shared" ca="1" si="900"/>
        <v>0.34678994024158183</v>
      </c>
    </row>
    <row r="29720" spans="1:3">
      <c r="A29720">
        <f t="shared" ca="1" si="899"/>
        <v>0.20823481694524115</v>
      </c>
      <c r="B29720">
        <f t="shared" ca="1" si="899"/>
        <v>0.62435442246309081</v>
      </c>
      <c r="C29720">
        <f t="shared" ca="1" si="900"/>
        <v>0.43318018383743778</v>
      </c>
    </row>
    <row r="29721" spans="1:3">
      <c r="A29721">
        <f t="shared" ca="1" si="899"/>
        <v>0.41302628961774412</v>
      </c>
      <c r="B29721">
        <f t="shared" ca="1" si="899"/>
        <v>0.65896890940050179</v>
      </c>
      <c r="C29721">
        <f t="shared" ca="1" si="900"/>
        <v>0.60483073947188737</v>
      </c>
    </row>
    <row r="29722" spans="1:3">
      <c r="A29722">
        <f t="shared" ca="1" si="899"/>
        <v>0.59719613087481183</v>
      </c>
      <c r="B29722">
        <f t="shared" ca="1" si="899"/>
        <v>0.46436476839379925</v>
      </c>
      <c r="C29722">
        <f t="shared" ca="1" si="900"/>
        <v>0.57227785685727217</v>
      </c>
    </row>
    <row r="29723" spans="1:3">
      <c r="A29723">
        <f t="shared" ca="1" si="899"/>
        <v>0.8568700729611789</v>
      </c>
      <c r="B29723">
        <f t="shared" ca="1" si="899"/>
        <v>5.3159019776917948E-2</v>
      </c>
      <c r="C29723">
        <f t="shared" ca="1" si="900"/>
        <v>0.73705220332013877</v>
      </c>
    </row>
    <row r="29724" spans="1:3">
      <c r="A29724">
        <f t="shared" ca="1" si="899"/>
        <v>0.98195829292622017</v>
      </c>
      <c r="B29724">
        <f t="shared" ca="1" si="899"/>
        <v>3.706327064088899E-2</v>
      </c>
      <c r="C29724">
        <f t="shared" ca="1" si="900"/>
        <v>0.96561577507717611</v>
      </c>
    </row>
    <row r="29725" spans="1:3">
      <c r="A29725">
        <f t="shared" ca="1" si="899"/>
        <v>0.95334848963706342</v>
      </c>
      <c r="B29725">
        <f t="shared" ca="1" si="899"/>
        <v>0.79738362992841005</v>
      </c>
      <c r="C29725">
        <f t="shared" ca="1" si="900"/>
        <v>1.5446939959710777</v>
      </c>
    </row>
    <row r="29726" spans="1:3">
      <c r="A29726">
        <f t="shared" ref="A29726:B29789" ca="1" si="901">RAND()</f>
        <v>0.18188310896229287</v>
      </c>
      <c r="B29726">
        <f t="shared" ca="1" si="901"/>
        <v>0.75887133980035248</v>
      </c>
      <c r="C29726">
        <f t="shared" ca="1" si="900"/>
        <v>0.60896717569617131</v>
      </c>
    </row>
    <row r="29727" spans="1:3">
      <c r="A29727">
        <f t="shared" ca="1" si="901"/>
        <v>0.46705381419846614</v>
      </c>
      <c r="B29727">
        <f t="shared" ca="1" si="901"/>
        <v>0.68273279686158228</v>
      </c>
      <c r="C29727">
        <f t="shared" ca="1" si="900"/>
        <v>0.68426333726777389</v>
      </c>
    </row>
    <row r="29728" spans="1:3">
      <c r="A29728">
        <f t="shared" ca="1" si="901"/>
        <v>0.60491294521392625</v>
      </c>
      <c r="B29728">
        <f t="shared" ca="1" si="901"/>
        <v>0.64544308914801241</v>
      </c>
      <c r="C29728">
        <f t="shared" ca="1" si="900"/>
        <v>0.78251645261631564</v>
      </c>
    </row>
    <row r="29729" spans="1:3">
      <c r="A29729">
        <f t="shared" ca="1" si="901"/>
        <v>0.22523974319855034</v>
      </c>
      <c r="B29729">
        <f t="shared" ca="1" si="901"/>
        <v>0.20896665958341587</v>
      </c>
      <c r="C29729">
        <f t="shared" ca="1" si="900"/>
        <v>9.4400006733600106E-2</v>
      </c>
    </row>
    <row r="29730" spans="1:3">
      <c r="A29730">
        <f t="shared" ca="1" si="901"/>
        <v>0.33804370156737107</v>
      </c>
      <c r="B29730">
        <f t="shared" ca="1" si="901"/>
        <v>0.17546826639482971</v>
      </c>
      <c r="C29730">
        <f t="shared" ref="C29730:C29793" ca="1" si="902">A29730^2+B29730^2</f>
        <v>0.14506265668097676</v>
      </c>
    </row>
    <row r="29731" spans="1:3">
      <c r="A29731">
        <f t="shared" ca="1" si="901"/>
        <v>0.61520287452812195</v>
      </c>
      <c r="B29731">
        <f t="shared" ca="1" si="901"/>
        <v>0.15196164038014914</v>
      </c>
      <c r="C29731">
        <f t="shared" ca="1" si="902"/>
        <v>0.40156691697468994</v>
      </c>
    </row>
    <row r="29732" spans="1:3">
      <c r="A29732">
        <f t="shared" ca="1" si="901"/>
        <v>0.34395488500978588</v>
      </c>
      <c r="B29732">
        <f t="shared" ca="1" si="901"/>
        <v>0.95018228018816697</v>
      </c>
      <c r="C29732">
        <f t="shared" ca="1" si="902"/>
        <v>1.0211513285056792</v>
      </c>
    </row>
    <row r="29733" spans="1:3">
      <c r="A29733">
        <f t="shared" ca="1" si="901"/>
        <v>0.30983974422630989</v>
      </c>
      <c r="B29733">
        <f t="shared" ca="1" si="901"/>
        <v>0.50602158782855577</v>
      </c>
      <c r="C29733">
        <f t="shared" ca="1" si="902"/>
        <v>0.35205851445075786</v>
      </c>
    </row>
    <row r="29734" spans="1:3">
      <c r="A29734">
        <f t="shared" ca="1" si="901"/>
        <v>0.72702848568438339</v>
      </c>
      <c r="B29734">
        <f t="shared" ca="1" si="901"/>
        <v>0.64859260653826012</v>
      </c>
      <c r="C29734">
        <f t="shared" ca="1" si="902"/>
        <v>0.94924278825262198</v>
      </c>
    </row>
    <row r="29735" spans="1:3">
      <c r="A29735">
        <f t="shared" ca="1" si="901"/>
        <v>0.2720127642620036</v>
      </c>
      <c r="B29735">
        <f t="shared" ca="1" si="901"/>
        <v>0.86068176976159061</v>
      </c>
      <c r="C29735">
        <f t="shared" ca="1" si="902"/>
        <v>0.81476405272139996</v>
      </c>
    </row>
    <row r="29736" spans="1:3">
      <c r="A29736">
        <f t="shared" ca="1" si="901"/>
        <v>5.8170069373333133E-2</v>
      </c>
      <c r="B29736">
        <f t="shared" ca="1" si="901"/>
        <v>0.43760885288116147</v>
      </c>
      <c r="C29736">
        <f t="shared" ca="1" si="902"/>
        <v>0.1948852650908644</v>
      </c>
    </row>
    <row r="29737" spans="1:3">
      <c r="A29737">
        <f t="shared" ca="1" si="901"/>
        <v>0.10763814896883406</v>
      </c>
      <c r="B29737">
        <f t="shared" ca="1" si="901"/>
        <v>0.44031693273770289</v>
      </c>
      <c r="C29737">
        <f t="shared" ca="1" si="902"/>
        <v>0.20546497236897571</v>
      </c>
    </row>
    <row r="29738" spans="1:3">
      <c r="A29738">
        <f t="shared" ca="1" si="901"/>
        <v>0.68261487468130932</v>
      </c>
      <c r="B29738">
        <f t="shared" ca="1" si="901"/>
        <v>0.77689425255530542</v>
      </c>
      <c r="C29738">
        <f t="shared" ca="1" si="902"/>
        <v>1.0695277467896465</v>
      </c>
    </row>
    <row r="29739" spans="1:3">
      <c r="A29739">
        <f t="shared" ca="1" si="901"/>
        <v>0.58180068332614532</v>
      </c>
      <c r="B29739">
        <f t="shared" ca="1" si="901"/>
        <v>0.78296495314467185</v>
      </c>
      <c r="C29739">
        <f t="shared" ca="1" si="902"/>
        <v>0.95152615297160792</v>
      </c>
    </row>
    <row r="29740" spans="1:3">
      <c r="A29740">
        <f t="shared" ca="1" si="901"/>
        <v>0.83044642982751848</v>
      </c>
      <c r="B29740">
        <f t="shared" ca="1" si="901"/>
        <v>0.78308340179480462</v>
      </c>
      <c r="C29740">
        <f t="shared" ca="1" si="902"/>
        <v>1.3028608869797949</v>
      </c>
    </row>
    <row r="29741" spans="1:3">
      <c r="A29741">
        <f t="shared" ca="1" si="901"/>
        <v>0.76213679125837908</v>
      </c>
      <c r="B29741">
        <f t="shared" ca="1" si="901"/>
        <v>0.59251808025434038</v>
      </c>
      <c r="C29741">
        <f t="shared" ca="1" si="902"/>
        <v>0.93193016401790707</v>
      </c>
    </row>
    <row r="29742" spans="1:3">
      <c r="A29742">
        <f t="shared" ca="1" si="901"/>
        <v>0.7786478811284675</v>
      </c>
      <c r="B29742">
        <f t="shared" ca="1" si="901"/>
        <v>0.48175535692823468</v>
      </c>
      <c r="C29742">
        <f t="shared" ca="1" si="902"/>
        <v>0.83838074671490292</v>
      </c>
    </row>
    <row r="29743" spans="1:3">
      <c r="A29743">
        <f t="shared" ca="1" si="901"/>
        <v>1.9869766866057015E-2</v>
      </c>
      <c r="B29743">
        <f t="shared" ca="1" si="901"/>
        <v>0.56188095316193065</v>
      </c>
      <c r="C29743">
        <f t="shared" ca="1" si="902"/>
        <v>0.31610501316147116</v>
      </c>
    </row>
    <row r="29744" spans="1:3">
      <c r="A29744">
        <f t="shared" ca="1" si="901"/>
        <v>0.59199807916883174</v>
      </c>
      <c r="B29744">
        <f t="shared" ca="1" si="901"/>
        <v>0.25783045587951925</v>
      </c>
      <c r="C29744">
        <f t="shared" ca="1" si="902"/>
        <v>0.41693826971862713</v>
      </c>
    </row>
    <row r="29745" spans="1:3">
      <c r="A29745">
        <f t="shared" ca="1" si="901"/>
        <v>0.19322902009887211</v>
      </c>
      <c r="B29745">
        <f t="shared" ca="1" si="901"/>
        <v>0.40606556608343836</v>
      </c>
      <c r="C29745">
        <f t="shared" ca="1" si="902"/>
        <v>0.20222669816703356</v>
      </c>
    </row>
    <row r="29746" spans="1:3">
      <c r="A29746">
        <f t="shared" ca="1" si="901"/>
        <v>0.77608754063680119</v>
      </c>
      <c r="B29746">
        <f t="shared" ca="1" si="901"/>
        <v>0.21066196132618542</v>
      </c>
      <c r="C29746">
        <f t="shared" ca="1" si="902"/>
        <v>0.6466903326814738</v>
      </c>
    </row>
    <row r="29747" spans="1:3">
      <c r="A29747">
        <f t="shared" ca="1" si="901"/>
        <v>0.97093962811057555</v>
      </c>
      <c r="B29747">
        <f t="shared" ca="1" si="901"/>
        <v>0.48057669508696399</v>
      </c>
      <c r="C29747">
        <f t="shared" ca="1" si="902"/>
        <v>1.1736777212962115</v>
      </c>
    </row>
    <row r="29748" spans="1:3">
      <c r="A29748">
        <f t="shared" ca="1" si="901"/>
        <v>0.11651240219969972</v>
      </c>
      <c r="B29748">
        <f t="shared" ca="1" si="901"/>
        <v>0.49253271081089978</v>
      </c>
      <c r="C29748">
        <f t="shared" ca="1" si="902"/>
        <v>0.25616361108507801</v>
      </c>
    </row>
    <row r="29749" spans="1:3">
      <c r="A29749">
        <f t="shared" ca="1" si="901"/>
        <v>0.19886956271216583</v>
      </c>
      <c r="B29749">
        <f t="shared" ca="1" si="901"/>
        <v>0.24108226598556803</v>
      </c>
      <c r="C29749">
        <f t="shared" ca="1" si="902"/>
        <v>9.7669761946064235E-2</v>
      </c>
    </row>
    <row r="29750" spans="1:3">
      <c r="A29750">
        <f t="shared" ca="1" si="901"/>
        <v>0.98478085955500572</v>
      </c>
      <c r="B29750">
        <f t="shared" ca="1" si="901"/>
        <v>0.48745597499200943</v>
      </c>
      <c r="C29750">
        <f t="shared" ca="1" si="902"/>
        <v>1.2074066689013065</v>
      </c>
    </row>
    <row r="29751" spans="1:3">
      <c r="A29751">
        <f t="shared" ca="1" si="901"/>
        <v>0.48927194674822405</v>
      </c>
      <c r="B29751">
        <f t="shared" ca="1" si="901"/>
        <v>0.52281876211546097</v>
      </c>
      <c r="C29751">
        <f t="shared" ca="1" si="902"/>
        <v>0.51272649589473995</v>
      </c>
    </row>
    <row r="29752" spans="1:3">
      <c r="A29752">
        <f t="shared" ca="1" si="901"/>
        <v>0.84633083670078679</v>
      </c>
      <c r="B29752">
        <f t="shared" ca="1" si="901"/>
        <v>0.89212704891942107</v>
      </c>
      <c r="C29752">
        <f t="shared" ca="1" si="902"/>
        <v>1.512166556564329</v>
      </c>
    </row>
    <row r="29753" spans="1:3">
      <c r="A29753">
        <f t="shared" ca="1" si="901"/>
        <v>0.91978755316182481</v>
      </c>
      <c r="B29753">
        <f t="shared" ca="1" si="901"/>
        <v>0.29461834552823474</v>
      </c>
      <c r="C29753">
        <f t="shared" ca="1" si="902"/>
        <v>0.93280911247321097</v>
      </c>
    </row>
    <row r="29754" spans="1:3">
      <c r="A29754">
        <f t="shared" ca="1" si="901"/>
        <v>0.35346979431764325</v>
      </c>
      <c r="B29754">
        <f t="shared" ca="1" si="901"/>
        <v>0.34690410278137063</v>
      </c>
      <c r="C29754">
        <f t="shared" ca="1" si="902"/>
        <v>0.24528335202150478</v>
      </c>
    </row>
    <row r="29755" spans="1:3">
      <c r="A29755">
        <f t="shared" ca="1" si="901"/>
        <v>0.94771014591280278</v>
      </c>
      <c r="B29755">
        <f t="shared" ca="1" si="901"/>
        <v>0.92204403882845054</v>
      </c>
      <c r="C29755">
        <f t="shared" ca="1" si="902"/>
        <v>1.7483197302051472</v>
      </c>
    </row>
    <row r="29756" spans="1:3">
      <c r="A29756">
        <f t="shared" ca="1" si="901"/>
        <v>0.5939973581484711</v>
      </c>
      <c r="B29756">
        <f t="shared" ca="1" si="901"/>
        <v>0.80792847625079911</v>
      </c>
      <c r="C29756">
        <f t="shared" ca="1" si="902"/>
        <v>1.0055812842243013</v>
      </c>
    </row>
    <row r="29757" spans="1:3">
      <c r="A29757">
        <f t="shared" ca="1" si="901"/>
        <v>0.1970564381109452</v>
      </c>
      <c r="B29757">
        <f t="shared" ca="1" si="901"/>
        <v>0.37731538188478964</v>
      </c>
      <c r="C29757">
        <f t="shared" ca="1" si="902"/>
        <v>0.18119813720783742</v>
      </c>
    </row>
    <row r="29758" spans="1:3">
      <c r="A29758">
        <f t="shared" ca="1" si="901"/>
        <v>0.89033905324864582</v>
      </c>
      <c r="B29758">
        <f t="shared" ca="1" si="901"/>
        <v>0.11140407982358191</v>
      </c>
      <c r="C29758">
        <f t="shared" ca="1" si="902"/>
        <v>0.80511449874103402</v>
      </c>
    </row>
    <row r="29759" spans="1:3">
      <c r="A29759">
        <f t="shared" ca="1" si="901"/>
        <v>0.80584956564739219</v>
      </c>
      <c r="B29759">
        <f t="shared" ca="1" si="901"/>
        <v>0.13431905016987944</v>
      </c>
      <c r="C29759">
        <f t="shared" ca="1" si="902"/>
        <v>0.66743512969262919</v>
      </c>
    </row>
    <row r="29760" spans="1:3">
      <c r="A29760">
        <f t="shared" ca="1" si="901"/>
        <v>0.2725047847446459</v>
      </c>
      <c r="B29760">
        <f t="shared" ca="1" si="901"/>
        <v>0.9898947181788238</v>
      </c>
      <c r="C29760">
        <f t="shared" ca="1" si="902"/>
        <v>1.0541504107870587</v>
      </c>
    </row>
    <row r="29761" spans="1:3">
      <c r="A29761">
        <f t="shared" ca="1" si="901"/>
        <v>0.80823213646388625</v>
      </c>
      <c r="B29761">
        <f t="shared" ca="1" si="901"/>
        <v>0.74438649105690902</v>
      </c>
      <c r="C29761">
        <f t="shared" ca="1" si="902"/>
        <v>1.2073504344809958</v>
      </c>
    </row>
    <row r="29762" spans="1:3">
      <c r="A29762">
        <f t="shared" ca="1" si="901"/>
        <v>0.35144164821917101</v>
      </c>
      <c r="B29762">
        <f t="shared" ca="1" si="901"/>
        <v>0.53741355837662375</v>
      </c>
      <c r="C29762">
        <f t="shared" ca="1" si="902"/>
        <v>0.41232456483003233</v>
      </c>
    </row>
    <row r="29763" spans="1:3">
      <c r="A29763">
        <f t="shared" ca="1" si="901"/>
        <v>0.21047497575591412</v>
      </c>
      <c r="B29763">
        <f t="shared" ca="1" si="901"/>
        <v>0.86006402915694591</v>
      </c>
      <c r="C29763">
        <f t="shared" ca="1" si="902"/>
        <v>0.78400984966913256</v>
      </c>
    </row>
    <row r="29764" spans="1:3">
      <c r="A29764">
        <f t="shared" ca="1" si="901"/>
        <v>0.48534870480737669</v>
      </c>
      <c r="B29764">
        <f t="shared" ca="1" si="901"/>
        <v>0.79497697193141093</v>
      </c>
      <c r="C29764">
        <f t="shared" ca="1" si="902"/>
        <v>0.86755175115943339</v>
      </c>
    </row>
    <row r="29765" spans="1:3">
      <c r="A29765">
        <f t="shared" ca="1" si="901"/>
        <v>0.49722552501235751</v>
      </c>
      <c r="B29765">
        <f t="shared" ca="1" si="901"/>
        <v>5.2740969641215885E-2</v>
      </c>
      <c r="C29765">
        <f t="shared" ca="1" si="902"/>
        <v>0.25001483260251023</v>
      </c>
    </row>
    <row r="29766" spans="1:3">
      <c r="A29766">
        <f t="shared" ca="1" si="901"/>
        <v>0.70923199249057023</v>
      </c>
      <c r="B29766">
        <f t="shared" ca="1" si="901"/>
        <v>0.77272864719634948</v>
      </c>
      <c r="C29766">
        <f t="shared" ca="1" si="902"/>
        <v>1.1001195813700446</v>
      </c>
    </row>
    <row r="29767" spans="1:3">
      <c r="A29767">
        <f t="shared" ca="1" si="901"/>
        <v>0.1237411389938684</v>
      </c>
      <c r="B29767">
        <f t="shared" ca="1" si="901"/>
        <v>0.70911328624509018</v>
      </c>
      <c r="C29767">
        <f t="shared" ca="1" si="902"/>
        <v>0.51815352220881106</v>
      </c>
    </row>
    <row r="29768" spans="1:3">
      <c r="A29768">
        <f t="shared" ca="1" si="901"/>
        <v>0.99700435372291141</v>
      </c>
      <c r="B29768">
        <f t="shared" ca="1" si="901"/>
        <v>0.57534900249404197</v>
      </c>
      <c r="C29768">
        <f t="shared" ca="1" si="902"/>
        <v>1.3250441560133295</v>
      </c>
    </row>
    <row r="29769" spans="1:3">
      <c r="A29769">
        <f t="shared" ca="1" si="901"/>
        <v>0.45409093718985172</v>
      </c>
      <c r="B29769">
        <f t="shared" ca="1" si="901"/>
        <v>0.22866406029894815</v>
      </c>
      <c r="C29769">
        <f t="shared" ca="1" si="902"/>
        <v>0.25848583171035888</v>
      </c>
    </row>
    <row r="29770" spans="1:3">
      <c r="A29770">
        <f t="shared" ca="1" si="901"/>
        <v>0.65382979373369732</v>
      </c>
      <c r="B29770">
        <f t="shared" ca="1" si="901"/>
        <v>0.99185234420290003</v>
      </c>
      <c r="C29770">
        <f t="shared" ca="1" si="902"/>
        <v>1.4112644718746372</v>
      </c>
    </row>
    <row r="29771" spans="1:3">
      <c r="A29771">
        <f t="shared" ca="1" si="901"/>
        <v>0.94372318813490541</v>
      </c>
      <c r="B29771">
        <f t="shared" ca="1" si="901"/>
        <v>0.25703205184082112</v>
      </c>
      <c r="C29771">
        <f t="shared" ca="1" si="902"/>
        <v>0.95667893149701255</v>
      </c>
    </row>
    <row r="29772" spans="1:3">
      <c r="A29772">
        <f t="shared" ca="1" si="901"/>
        <v>0.55413718608802243</v>
      </c>
      <c r="B29772">
        <f t="shared" ca="1" si="901"/>
        <v>0.39896265394218577</v>
      </c>
      <c r="C29772">
        <f t="shared" ca="1" si="902"/>
        <v>0.46623922024614384</v>
      </c>
    </row>
    <row r="29773" spans="1:3">
      <c r="A29773">
        <f t="shared" ca="1" si="901"/>
        <v>0.22155702256993526</v>
      </c>
      <c r="B29773">
        <f t="shared" ca="1" si="901"/>
        <v>0.7780856135071027</v>
      </c>
      <c r="C29773">
        <f t="shared" ca="1" si="902"/>
        <v>0.65450473619677918</v>
      </c>
    </row>
    <row r="29774" spans="1:3">
      <c r="A29774">
        <f t="shared" ca="1" si="901"/>
        <v>0.30382404453288381</v>
      </c>
      <c r="B29774">
        <f t="shared" ca="1" si="901"/>
        <v>6.7689512681380681E-2</v>
      </c>
      <c r="C29774">
        <f t="shared" ca="1" si="902"/>
        <v>9.6890920163362565E-2</v>
      </c>
    </row>
    <row r="29775" spans="1:3">
      <c r="A29775">
        <f t="shared" ca="1" si="901"/>
        <v>0.2575856100960825</v>
      </c>
      <c r="B29775">
        <f t="shared" ca="1" si="901"/>
        <v>0.77861637023963692</v>
      </c>
      <c r="C29775">
        <f t="shared" ca="1" si="902"/>
        <v>0.67259379853371848</v>
      </c>
    </row>
    <row r="29776" spans="1:3">
      <c r="A29776">
        <f t="shared" ca="1" si="901"/>
        <v>3.561415186548833E-2</v>
      </c>
      <c r="B29776">
        <f t="shared" ca="1" si="901"/>
        <v>0.76984701800934496</v>
      </c>
      <c r="C29776">
        <f t="shared" ca="1" si="902"/>
        <v>0.59393279895097872</v>
      </c>
    </row>
    <row r="29777" spans="1:3">
      <c r="A29777">
        <f t="shared" ca="1" si="901"/>
        <v>0.24761576623260551</v>
      </c>
      <c r="B29777">
        <f t="shared" ca="1" si="901"/>
        <v>0.69680743279687563</v>
      </c>
      <c r="C29777">
        <f t="shared" ca="1" si="902"/>
        <v>0.54685416608793269</v>
      </c>
    </row>
    <row r="29778" spans="1:3">
      <c r="A29778">
        <f t="shared" ca="1" si="901"/>
        <v>0.20839429340868865</v>
      </c>
      <c r="B29778">
        <f t="shared" ca="1" si="901"/>
        <v>0.80688358127118098</v>
      </c>
      <c r="C29778">
        <f t="shared" ca="1" si="902"/>
        <v>0.69448929525031311</v>
      </c>
    </row>
    <row r="29779" spans="1:3">
      <c r="A29779">
        <f t="shared" ca="1" si="901"/>
        <v>0.94799918523258564</v>
      </c>
      <c r="B29779">
        <f t="shared" ca="1" si="901"/>
        <v>0.60004794469936917</v>
      </c>
      <c r="C29779">
        <f t="shared" ca="1" si="902"/>
        <v>1.2587599911395835</v>
      </c>
    </row>
    <row r="29780" spans="1:3">
      <c r="A29780">
        <f t="shared" ca="1" si="901"/>
        <v>0.46822311945940842</v>
      </c>
      <c r="B29780">
        <f t="shared" ca="1" si="901"/>
        <v>0.61711702209562658</v>
      </c>
      <c r="C29780">
        <f t="shared" ca="1" si="902"/>
        <v>0.60006630855647347</v>
      </c>
    </row>
    <row r="29781" spans="1:3">
      <c r="A29781">
        <f t="shared" ca="1" si="901"/>
        <v>4.8898976617037793E-3</v>
      </c>
      <c r="B29781">
        <f t="shared" ca="1" si="901"/>
        <v>0.36104195379128734</v>
      </c>
      <c r="C29781">
        <f t="shared" ca="1" si="902"/>
        <v>0.130375203496572</v>
      </c>
    </row>
    <row r="29782" spans="1:3">
      <c r="A29782">
        <f t="shared" ca="1" si="901"/>
        <v>0.68126596581729248</v>
      </c>
      <c r="B29782">
        <f t="shared" ca="1" si="901"/>
        <v>0.22002763882110354</v>
      </c>
      <c r="C29782">
        <f t="shared" ca="1" si="902"/>
        <v>0.5125354780261584</v>
      </c>
    </row>
    <row r="29783" spans="1:3">
      <c r="A29783">
        <f t="shared" ca="1" si="901"/>
        <v>0.22329485891705636</v>
      </c>
      <c r="B29783">
        <f t="shared" ca="1" si="901"/>
        <v>0.8405358690424265</v>
      </c>
      <c r="C29783">
        <f t="shared" ca="1" si="902"/>
        <v>0.75636114116569519</v>
      </c>
    </row>
    <row r="29784" spans="1:3">
      <c r="A29784">
        <f t="shared" ca="1" si="901"/>
        <v>0.75059952230716609</v>
      </c>
      <c r="B29784">
        <f t="shared" ca="1" si="901"/>
        <v>0.30930898693729414</v>
      </c>
      <c r="C29784">
        <f t="shared" ca="1" si="902"/>
        <v>0.65907169228792106</v>
      </c>
    </row>
    <row r="29785" spans="1:3">
      <c r="A29785">
        <f t="shared" ca="1" si="901"/>
        <v>0.82633744323862679</v>
      </c>
      <c r="B29785">
        <f t="shared" ca="1" si="901"/>
        <v>0.99303534883746492</v>
      </c>
      <c r="C29785">
        <f t="shared" ca="1" si="902"/>
        <v>1.6689527741388963</v>
      </c>
    </row>
    <row r="29786" spans="1:3">
      <c r="A29786">
        <f t="shared" ca="1" si="901"/>
        <v>0.86853642169283662</v>
      </c>
      <c r="B29786">
        <f t="shared" ca="1" si="901"/>
        <v>5.818530240232711E-3</v>
      </c>
      <c r="C29786">
        <f t="shared" ca="1" si="902"/>
        <v>0.75438937110115334</v>
      </c>
    </row>
    <row r="29787" spans="1:3">
      <c r="A29787">
        <f t="shared" ca="1" si="901"/>
        <v>0.20840884129165471</v>
      </c>
      <c r="B29787">
        <f t="shared" ca="1" si="901"/>
        <v>0.29411226683994096</v>
      </c>
      <c r="C29787">
        <f t="shared" ca="1" si="902"/>
        <v>0.12993627063425875</v>
      </c>
    </row>
    <row r="29788" spans="1:3">
      <c r="A29788">
        <f t="shared" ca="1" si="901"/>
        <v>0.69734010227351684</v>
      </c>
      <c r="B29788">
        <f t="shared" ca="1" si="901"/>
        <v>0.33047008391227362</v>
      </c>
      <c r="C29788">
        <f t="shared" ca="1" si="902"/>
        <v>0.59549369459982404</v>
      </c>
    </row>
    <row r="29789" spans="1:3">
      <c r="A29789">
        <f t="shared" ca="1" si="901"/>
        <v>0.65439603219761577</v>
      </c>
      <c r="B29789">
        <f t="shared" ca="1" si="901"/>
        <v>3.9019609013116741E-2</v>
      </c>
      <c r="C29789">
        <f t="shared" ca="1" si="902"/>
        <v>0.42975669684351947</v>
      </c>
    </row>
    <row r="29790" spans="1:3">
      <c r="A29790">
        <f t="shared" ref="A29790:B29853" ca="1" si="903">RAND()</f>
        <v>0.49668877380841958</v>
      </c>
      <c r="B29790">
        <f t="shared" ca="1" si="903"/>
        <v>0.32411820839083771</v>
      </c>
      <c r="C29790">
        <f t="shared" ca="1" si="902"/>
        <v>0.35175235103779789</v>
      </c>
    </row>
    <row r="29791" spans="1:3">
      <c r="A29791">
        <f t="shared" ca="1" si="903"/>
        <v>0.19386734934175376</v>
      </c>
      <c r="B29791">
        <f t="shared" ca="1" si="903"/>
        <v>0.13278414725300647</v>
      </c>
      <c r="C29791">
        <f t="shared" ca="1" si="902"/>
        <v>5.52161789025057E-2</v>
      </c>
    </row>
    <row r="29792" spans="1:3">
      <c r="A29792">
        <f t="shared" ca="1" si="903"/>
        <v>0.41861444605435072</v>
      </c>
      <c r="B29792">
        <f t="shared" ca="1" si="903"/>
        <v>0.74330325609459524</v>
      </c>
      <c r="C29792">
        <f t="shared" ca="1" si="902"/>
        <v>0.72773778496621833</v>
      </c>
    </row>
    <row r="29793" spans="1:3">
      <c r="A29793">
        <f t="shared" ca="1" si="903"/>
        <v>0.9817984588943105</v>
      </c>
      <c r="B29793">
        <f t="shared" ca="1" si="903"/>
        <v>0.1222116880752504</v>
      </c>
      <c r="C29793">
        <f t="shared" ca="1" si="902"/>
        <v>0.97886391058944544</v>
      </c>
    </row>
    <row r="29794" spans="1:3">
      <c r="A29794">
        <f t="shared" ca="1" si="903"/>
        <v>9.1358094048305416E-2</v>
      </c>
      <c r="B29794">
        <f t="shared" ca="1" si="903"/>
        <v>0.10441214948484689</v>
      </c>
      <c r="C29794">
        <f t="shared" ref="C29794:C29857" ca="1" si="904">A29794^2+B29794^2</f>
        <v>1.9248198308185034E-2</v>
      </c>
    </row>
    <row r="29795" spans="1:3">
      <c r="A29795">
        <f t="shared" ca="1" si="903"/>
        <v>0.72289808999594141</v>
      </c>
      <c r="B29795">
        <f t="shared" ca="1" si="903"/>
        <v>0.48373470015388942</v>
      </c>
      <c r="C29795">
        <f t="shared" ca="1" si="904"/>
        <v>0.75658090865275351</v>
      </c>
    </row>
    <row r="29796" spans="1:3">
      <c r="A29796">
        <f t="shared" ca="1" si="903"/>
        <v>8.0871945986172089E-2</v>
      </c>
      <c r="B29796">
        <f t="shared" ca="1" si="903"/>
        <v>4.3874127103472715E-2</v>
      </c>
      <c r="C29796">
        <f t="shared" ca="1" si="904"/>
        <v>8.465210676682015E-3</v>
      </c>
    </row>
    <row r="29797" spans="1:3">
      <c r="A29797">
        <f t="shared" ca="1" si="903"/>
        <v>0.38000539480895168</v>
      </c>
      <c r="B29797">
        <f t="shared" ca="1" si="903"/>
        <v>5.47077616368421E-2</v>
      </c>
      <c r="C29797">
        <f t="shared" ca="1" si="904"/>
        <v>0.14739703926722078</v>
      </c>
    </row>
    <row r="29798" spans="1:3">
      <c r="A29798">
        <f t="shared" ca="1" si="903"/>
        <v>0.11153749321648987</v>
      </c>
      <c r="B29798">
        <f t="shared" ca="1" si="903"/>
        <v>0.34599652293249328</v>
      </c>
      <c r="C29798">
        <f t="shared" ca="1" si="904"/>
        <v>0.13215420627439387</v>
      </c>
    </row>
    <row r="29799" spans="1:3">
      <c r="A29799">
        <f t="shared" ca="1" si="903"/>
        <v>0.88970817126098301</v>
      </c>
      <c r="B29799">
        <f t="shared" ca="1" si="903"/>
        <v>0.49744489696058425</v>
      </c>
      <c r="C29799">
        <f t="shared" ca="1" si="904"/>
        <v>1.0390320555206891</v>
      </c>
    </row>
    <row r="29800" spans="1:3">
      <c r="A29800">
        <f t="shared" ca="1" si="903"/>
        <v>0.89701987746565437</v>
      </c>
      <c r="B29800">
        <f t="shared" ca="1" si="903"/>
        <v>0.75548038730498346</v>
      </c>
      <c r="C29800">
        <f t="shared" ca="1" si="904"/>
        <v>1.3753952761709853</v>
      </c>
    </row>
    <row r="29801" spans="1:3">
      <c r="A29801">
        <f t="shared" ca="1" si="903"/>
        <v>0.23061869235928301</v>
      </c>
      <c r="B29801">
        <f t="shared" ca="1" si="903"/>
        <v>0.95467033529746315</v>
      </c>
      <c r="C29801">
        <f t="shared" ca="1" si="904"/>
        <v>0.96458043036247632</v>
      </c>
    </row>
    <row r="29802" spans="1:3">
      <c r="A29802">
        <f t="shared" ca="1" si="903"/>
        <v>0.38287570931542303</v>
      </c>
      <c r="B29802">
        <f t="shared" ca="1" si="903"/>
        <v>0.30612206382812412</v>
      </c>
      <c r="C29802">
        <f t="shared" ca="1" si="904"/>
        <v>0.24030452674617842</v>
      </c>
    </row>
    <row r="29803" spans="1:3">
      <c r="A29803">
        <f t="shared" ca="1" si="903"/>
        <v>0.60982356251816772</v>
      </c>
      <c r="B29803">
        <f t="shared" ca="1" si="903"/>
        <v>0.87790647556074464</v>
      </c>
      <c r="C29803">
        <f t="shared" ca="1" si="904"/>
        <v>1.1426045572338379</v>
      </c>
    </row>
    <row r="29804" spans="1:3">
      <c r="A29804">
        <f t="shared" ca="1" si="903"/>
        <v>0.74870313935439814</v>
      </c>
      <c r="B29804">
        <f t="shared" ca="1" si="903"/>
        <v>1.8698267675532065E-3</v>
      </c>
      <c r="C29804">
        <f t="shared" ca="1" si="904"/>
        <v>0.56055988713127203</v>
      </c>
    </row>
    <row r="29805" spans="1:3">
      <c r="A29805">
        <f t="shared" ca="1" si="903"/>
        <v>0.13891137810290732</v>
      </c>
      <c r="B29805">
        <f t="shared" ca="1" si="903"/>
        <v>0.68143213156622329</v>
      </c>
      <c r="C29805">
        <f t="shared" ca="1" si="904"/>
        <v>0.4836461208973355</v>
      </c>
    </row>
    <row r="29806" spans="1:3">
      <c r="A29806">
        <f t="shared" ca="1" si="903"/>
        <v>0.78376857585461102</v>
      </c>
      <c r="B29806">
        <f t="shared" ca="1" si="903"/>
        <v>0.36349413042055467</v>
      </c>
      <c r="C29806">
        <f t="shared" ca="1" si="904"/>
        <v>0.74642116334736042</v>
      </c>
    </row>
    <row r="29807" spans="1:3">
      <c r="A29807">
        <f t="shared" ca="1" si="903"/>
        <v>0.58242499741034748</v>
      </c>
      <c r="B29807">
        <f t="shared" ca="1" si="903"/>
        <v>0.80848504169852753</v>
      </c>
      <c r="C29807">
        <f t="shared" ca="1" si="904"/>
        <v>0.99286694025871303</v>
      </c>
    </row>
    <row r="29808" spans="1:3">
      <c r="A29808">
        <f t="shared" ca="1" si="903"/>
        <v>0.20380635503071465</v>
      </c>
      <c r="B29808">
        <f t="shared" ca="1" si="903"/>
        <v>0.44105598926956147</v>
      </c>
      <c r="C29808">
        <f t="shared" ca="1" si="904"/>
        <v>0.23606741602145723</v>
      </c>
    </row>
    <row r="29809" spans="1:3">
      <c r="A29809">
        <f t="shared" ca="1" si="903"/>
        <v>0.55030046355058471</v>
      </c>
      <c r="B29809">
        <f t="shared" ca="1" si="903"/>
        <v>0.31613858935928241</v>
      </c>
      <c r="C29809">
        <f t="shared" ca="1" si="904"/>
        <v>0.40277420786606538</v>
      </c>
    </row>
    <row r="29810" spans="1:3">
      <c r="A29810">
        <f t="shared" ca="1" si="903"/>
        <v>0.5028715262327631</v>
      </c>
      <c r="B29810">
        <f t="shared" ca="1" si="903"/>
        <v>0.83008159796932801</v>
      </c>
      <c r="C29810">
        <f t="shared" ca="1" si="904"/>
        <v>0.9419152311829817</v>
      </c>
    </row>
    <row r="29811" spans="1:3">
      <c r="A29811">
        <f t="shared" ca="1" si="903"/>
        <v>0.97111830912064245</v>
      </c>
      <c r="B29811">
        <f t="shared" ca="1" si="903"/>
        <v>0.52627001865361156</v>
      </c>
      <c r="C29811">
        <f t="shared" ca="1" si="904"/>
        <v>1.2200309028430083</v>
      </c>
    </row>
    <row r="29812" spans="1:3">
      <c r="A29812">
        <f t="shared" ca="1" si="903"/>
        <v>0.7789244457201</v>
      </c>
      <c r="B29812">
        <f t="shared" ca="1" si="903"/>
        <v>0.46839759563671202</v>
      </c>
      <c r="C29812">
        <f t="shared" ca="1" si="904"/>
        <v>0.82611959973861782</v>
      </c>
    </row>
    <row r="29813" spans="1:3">
      <c r="A29813">
        <f t="shared" ca="1" si="903"/>
        <v>0.4933275173820405</v>
      </c>
      <c r="B29813">
        <f t="shared" ca="1" si="903"/>
        <v>8.1299012886824729E-2</v>
      </c>
      <c r="C29813">
        <f t="shared" ca="1" si="904"/>
        <v>0.24998156890269957</v>
      </c>
    </row>
    <row r="29814" spans="1:3">
      <c r="A29814">
        <f t="shared" ca="1" si="903"/>
        <v>0.44395294394287099</v>
      </c>
      <c r="B29814">
        <f t="shared" ca="1" si="903"/>
        <v>0.16514179572603438</v>
      </c>
      <c r="C29814">
        <f t="shared" ca="1" si="904"/>
        <v>0.22436602913116122</v>
      </c>
    </row>
    <row r="29815" spans="1:3">
      <c r="A29815">
        <f t="shared" ca="1" si="903"/>
        <v>0.5162588393378319</v>
      </c>
      <c r="B29815">
        <f t="shared" ca="1" si="903"/>
        <v>0.42761584580839529</v>
      </c>
      <c r="C29815">
        <f t="shared" ca="1" si="904"/>
        <v>0.4493785007808746</v>
      </c>
    </row>
    <row r="29816" spans="1:3">
      <c r="A29816">
        <f t="shared" ca="1" si="903"/>
        <v>0.852917597013504</v>
      </c>
      <c r="B29816">
        <f t="shared" ca="1" si="903"/>
        <v>0.59440507527442665</v>
      </c>
      <c r="C29816">
        <f t="shared" ca="1" si="904"/>
        <v>1.0807858208072869</v>
      </c>
    </row>
    <row r="29817" spans="1:3">
      <c r="A29817">
        <f t="shared" ca="1" si="903"/>
        <v>0.4598085430801172</v>
      </c>
      <c r="B29817">
        <f t="shared" ca="1" si="903"/>
        <v>0.83338864165420479</v>
      </c>
      <c r="C29817">
        <f t="shared" ca="1" si="904"/>
        <v>0.90596052432770058</v>
      </c>
    </row>
    <row r="29818" spans="1:3">
      <c r="A29818">
        <f t="shared" ca="1" si="903"/>
        <v>0.85391414641371877</v>
      </c>
      <c r="B29818">
        <f t="shared" ca="1" si="903"/>
        <v>0.96803454402564748</v>
      </c>
      <c r="C29818">
        <f t="shared" ca="1" si="904"/>
        <v>1.6662602478724131</v>
      </c>
    </row>
    <row r="29819" spans="1:3">
      <c r="A29819">
        <f t="shared" ca="1" si="903"/>
        <v>0.19249448369028854</v>
      </c>
      <c r="B29819">
        <f t="shared" ca="1" si="903"/>
        <v>0.68202161332273825</v>
      </c>
      <c r="C29819">
        <f t="shared" ca="1" si="904"/>
        <v>0.50220760729054148</v>
      </c>
    </row>
    <row r="29820" spans="1:3">
      <c r="A29820">
        <f t="shared" ca="1" si="903"/>
        <v>0.43072632140052014</v>
      </c>
      <c r="B29820">
        <f t="shared" ca="1" si="903"/>
        <v>0.7577541325181063</v>
      </c>
      <c r="C29820">
        <f t="shared" ca="1" si="904"/>
        <v>0.75971648929549196</v>
      </c>
    </row>
    <row r="29821" spans="1:3">
      <c r="A29821">
        <f t="shared" ca="1" si="903"/>
        <v>0.51224822474379106</v>
      </c>
      <c r="B29821">
        <f t="shared" ca="1" si="903"/>
        <v>3.7060714499156377E-3</v>
      </c>
      <c r="C29821">
        <f t="shared" ca="1" si="904"/>
        <v>0.26241197871875732</v>
      </c>
    </row>
    <row r="29822" spans="1:3">
      <c r="A29822">
        <f t="shared" ca="1" si="903"/>
        <v>0.88377722028008576</v>
      </c>
      <c r="B29822">
        <f t="shared" ca="1" si="903"/>
        <v>0.77491423353813138</v>
      </c>
      <c r="C29822">
        <f t="shared" ca="1" si="904"/>
        <v>1.3815542444259847</v>
      </c>
    </row>
    <row r="29823" spans="1:3">
      <c r="A29823">
        <f t="shared" ca="1" si="903"/>
        <v>0.12285680982738223</v>
      </c>
      <c r="B29823">
        <f t="shared" ca="1" si="903"/>
        <v>0.88190181247266219</v>
      </c>
      <c r="C29823">
        <f t="shared" ca="1" si="904"/>
        <v>0.79284460256352818</v>
      </c>
    </row>
    <row r="29824" spans="1:3">
      <c r="A29824">
        <f t="shared" ca="1" si="903"/>
        <v>0.48900205292036192</v>
      </c>
      <c r="B29824">
        <f t="shared" ca="1" si="903"/>
        <v>0.62365311404611545</v>
      </c>
      <c r="C29824">
        <f t="shared" ca="1" si="904"/>
        <v>0.62806621441974553</v>
      </c>
    </row>
    <row r="29825" spans="1:3">
      <c r="A29825">
        <f t="shared" ca="1" si="903"/>
        <v>9.5637056240507556E-2</v>
      </c>
      <c r="B29825">
        <f t="shared" ca="1" si="903"/>
        <v>0.48544622808223048</v>
      </c>
      <c r="C29825">
        <f t="shared" ca="1" si="904"/>
        <v>0.24480448688561493</v>
      </c>
    </row>
    <row r="29826" spans="1:3">
      <c r="A29826">
        <f t="shared" ca="1" si="903"/>
        <v>0.1316042315947662</v>
      </c>
      <c r="B29826">
        <f t="shared" ca="1" si="903"/>
        <v>0.91579194638187456</v>
      </c>
      <c r="C29826">
        <f t="shared" ca="1" si="904"/>
        <v>0.85599456283155106</v>
      </c>
    </row>
    <row r="29827" spans="1:3">
      <c r="A29827">
        <f t="shared" ca="1" si="903"/>
        <v>0.35476658023273411</v>
      </c>
      <c r="B29827">
        <f t="shared" ca="1" si="903"/>
        <v>0.47958553177559171</v>
      </c>
      <c r="C29827">
        <f t="shared" ca="1" si="904"/>
        <v>0.35586160873850603</v>
      </c>
    </row>
    <row r="29828" spans="1:3">
      <c r="A29828">
        <f t="shared" ca="1" si="903"/>
        <v>0.94023839352386884</v>
      </c>
      <c r="B29828">
        <f t="shared" ca="1" si="903"/>
        <v>0.43319707106333183</v>
      </c>
      <c r="C29828">
        <f t="shared" ca="1" si="904"/>
        <v>1.071707939034195</v>
      </c>
    </row>
    <row r="29829" spans="1:3">
      <c r="A29829">
        <f t="shared" ca="1" si="903"/>
        <v>0.85617081346006563</v>
      </c>
      <c r="B29829">
        <f t="shared" ca="1" si="903"/>
        <v>0.83369067390948515</v>
      </c>
      <c r="C29829">
        <f t="shared" ca="1" si="904"/>
        <v>1.4280686015845219</v>
      </c>
    </row>
    <row r="29830" spans="1:3">
      <c r="A29830">
        <f t="shared" ca="1" si="903"/>
        <v>0.56193964935317808</v>
      </c>
      <c r="B29830">
        <f t="shared" ca="1" si="903"/>
        <v>0.91432913215446754</v>
      </c>
      <c r="C29830">
        <f t="shared" ca="1" si="904"/>
        <v>1.1517739314215145</v>
      </c>
    </row>
    <row r="29831" spans="1:3">
      <c r="A29831">
        <f t="shared" ca="1" si="903"/>
        <v>0.54818968570998006</v>
      </c>
      <c r="B29831">
        <f t="shared" ca="1" si="903"/>
        <v>9.5019175863516825E-2</v>
      </c>
      <c r="C29831">
        <f t="shared" ca="1" si="904"/>
        <v>0.30954057530058865</v>
      </c>
    </row>
    <row r="29832" spans="1:3">
      <c r="A29832">
        <f t="shared" ca="1" si="903"/>
        <v>0.92078026913664235</v>
      </c>
      <c r="B29832">
        <f t="shared" ca="1" si="903"/>
        <v>5.8109328228558521E-2</v>
      </c>
      <c r="C29832">
        <f t="shared" ca="1" si="904"/>
        <v>0.8512129980585218</v>
      </c>
    </row>
    <row r="29833" spans="1:3">
      <c r="A29833">
        <f t="shared" ca="1" si="903"/>
        <v>0.56143551802522607</v>
      </c>
      <c r="B29833">
        <f t="shared" ca="1" si="903"/>
        <v>5.0623723918799657E-2</v>
      </c>
      <c r="C29833">
        <f t="shared" ca="1" si="904"/>
        <v>0.31777260232366078</v>
      </c>
    </row>
    <row r="29834" spans="1:3">
      <c r="A29834">
        <f t="shared" ca="1" si="903"/>
        <v>9.9699276479245036E-2</v>
      </c>
      <c r="B29834">
        <f t="shared" ca="1" si="903"/>
        <v>0.88291246290865177</v>
      </c>
      <c r="C29834">
        <f t="shared" ca="1" si="904"/>
        <v>0.78947436288990636</v>
      </c>
    </row>
    <row r="29835" spans="1:3">
      <c r="A29835">
        <f t="shared" ca="1" si="903"/>
        <v>0.91150118854647211</v>
      </c>
      <c r="B29835">
        <f t="shared" ca="1" si="903"/>
        <v>0.27541309483893872</v>
      </c>
      <c r="C29835">
        <f t="shared" ca="1" si="904"/>
        <v>0.9066867895303935</v>
      </c>
    </row>
    <row r="29836" spans="1:3">
      <c r="A29836">
        <f t="shared" ca="1" si="903"/>
        <v>0.53800301103992432</v>
      </c>
      <c r="B29836">
        <f t="shared" ca="1" si="903"/>
        <v>0.94559376154963315</v>
      </c>
      <c r="C29836">
        <f t="shared" ca="1" si="904"/>
        <v>1.1835948017696094</v>
      </c>
    </row>
    <row r="29837" spans="1:3">
      <c r="A29837">
        <f t="shared" ca="1" si="903"/>
        <v>7.6675737703872593E-2</v>
      </c>
      <c r="B29837">
        <f t="shared" ca="1" si="903"/>
        <v>9.6803632792601402E-2</v>
      </c>
      <c r="C29837">
        <f t="shared" ca="1" si="904"/>
        <v>1.5250112074277882E-2</v>
      </c>
    </row>
    <row r="29838" spans="1:3">
      <c r="A29838">
        <f t="shared" ca="1" si="903"/>
        <v>0.65369273478579248</v>
      </c>
      <c r="B29838">
        <f t="shared" ca="1" si="903"/>
        <v>1.9950692498568179E-2</v>
      </c>
      <c r="C29838">
        <f t="shared" ca="1" si="904"/>
        <v>0.42771222164290085</v>
      </c>
    </row>
    <row r="29839" spans="1:3">
      <c r="A29839">
        <f t="shared" ca="1" si="903"/>
        <v>0.95491453257043923</v>
      </c>
      <c r="B29839">
        <f t="shared" ca="1" si="903"/>
        <v>0.39794353564876728</v>
      </c>
      <c r="C29839">
        <f t="shared" ca="1" si="904"/>
        <v>1.070220822078862</v>
      </c>
    </row>
    <row r="29840" spans="1:3">
      <c r="A29840">
        <f t="shared" ca="1" si="903"/>
        <v>2.9757757080019598E-2</v>
      </c>
      <c r="B29840">
        <f t="shared" ca="1" si="903"/>
        <v>0.15032394460958376</v>
      </c>
      <c r="C29840">
        <f t="shared" ca="1" si="904"/>
        <v>2.3482812429418663E-2</v>
      </c>
    </row>
    <row r="29841" spans="1:3">
      <c r="A29841">
        <f t="shared" ca="1" si="903"/>
        <v>0.56916204186103392</v>
      </c>
      <c r="B29841">
        <f t="shared" ca="1" si="903"/>
        <v>0.5606676403156402</v>
      </c>
      <c r="C29841">
        <f t="shared" ca="1" si="904"/>
        <v>0.63829363279252938</v>
      </c>
    </row>
    <row r="29842" spans="1:3">
      <c r="A29842">
        <f t="shared" ca="1" si="903"/>
        <v>0.47219016461908925</v>
      </c>
      <c r="B29842">
        <f t="shared" ca="1" si="903"/>
        <v>0.71093859991322272</v>
      </c>
      <c r="C29842">
        <f t="shared" ca="1" si="904"/>
        <v>0.72839724440957598</v>
      </c>
    </row>
    <row r="29843" spans="1:3">
      <c r="A29843">
        <f t="shared" ca="1" si="903"/>
        <v>0.73379139779333435</v>
      </c>
      <c r="B29843">
        <f t="shared" ca="1" si="903"/>
        <v>0.31748092974747921</v>
      </c>
      <c r="C29843">
        <f t="shared" ca="1" si="904"/>
        <v>0.63924395622881924</v>
      </c>
    </row>
    <row r="29844" spans="1:3">
      <c r="A29844">
        <f t="shared" ca="1" si="903"/>
        <v>9.3368864368454263E-2</v>
      </c>
      <c r="B29844">
        <f t="shared" ca="1" si="903"/>
        <v>0.60012716392087517</v>
      </c>
      <c r="C29844">
        <f t="shared" ca="1" si="904"/>
        <v>0.36887035770916782</v>
      </c>
    </row>
    <row r="29845" spans="1:3">
      <c r="A29845">
        <f t="shared" ca="1" si="903"/>
        <v>7.4882723254920736E-2</v>
      </c>
      <c r="B29845">
        <f t="shared" ca="1" si="903"/>
        <v>0.50307667639249387</v>
      </c>
      <c r="C29845">
        <f t="shared" ca="1" si="904"/>
        <v>0.25869356457219106</v>
      </c>
    </row>
    <row r="29846" spans="1:3">
      <c r="A29846">
        <f t="shared" ca="1" si="903"/>
        <v>0.79670573625829855</v>
      </c>
      <c r="B29846">
        <f t="shared" ca="1" si="903"/>
        <v>0.29801781578420761</v>
      </c>
      <c r="C29846">
        <f t="shared" ca="1" si="904"/>
        <v>0.72355464871166741</v>
      </c>
    </row>
    <row r="29847" spans="1:3">
      <c r="A29847">
        <f t="shared" ca="1" si="903"/>
        <v>8.1798523342790252E-2</v>
      </c>
      <c r="B29847">
        <f t="shared" ca="1" si="903"/>
        <v>0.94388606360464711</v>
      </c>
      <c r="C29847">
        <f t="shared" ca="1" si="904"/>
        <v>0.89761189948813691</v>
      </c>
    </row>
    <row r="29848" spans="1:3">
      <c r="A29848">
        <f t="shared" ca="1" si="903"/>
        <v>0.94497740236114303</v>
      </c>
      <c r="B29848">
        <f t="shared" ca="1" si="903"/>
        <v>0.73889136538137079</v>
      </c>
      <c r="C29848">
        <f t="shared" ca="1" si="904"/>
        <v>1.4389427408083599</v>
      </c>
    </row>
    <row r="29849" spans="1:3">
      <c r="A29849">
        <f t="shared" ca="1" si="903"/>
        <v>8.5286394952091893E-2</v>
      </c>
      <c r="B29849">
        <f t="shared" ca="1" si="903"/>
        <v>0.23792813226535736</v>
      </c>
      <c r="C29849">
        <f t="shared" ca="1" si="904"/>
        <v>6.3883565287205596E-2</v>
      </c>
    </row>
    <row r="29850" spans="1:3">
      <c r="A29850">
        <f t="shared" ca="1" si="903"/>
        <v>0.33564431094264779</v>
      </c>
      <c r="B29850">
        <f t="shared" ca="1" si="903"/>
        <v>0.37173076469494093</v>
      </c>
      <c r="C29850">
        <f t="shared" ca="1" si="904"/>
        <v>0.25084086488885038</v>
      </c>
    </row>
    <row r="29851" spans="1:3">
      <c r="A29851">
        <f t="shared" ca="1" si="903"/>
        <v>0.58670554949585862</v>
      </c>
      <c r="B29851">
        <f t="shared" ca="1" si="903"/>
        <v>0.86186613028569881</v>
      </c>
      <c r="C29851">
        <f t="shared" ca="1" si="904"/>
        <v>1.0870366283428825</v>
      </c>
    </row>
    <row r="29852" spans="1:3">
      <c r="A29852">
        <f t="shared" ca="1" si="903"/>
        <v>0.66628117444787449</v>
      </c>
      <c r="B29852">
        <f t="shared" ca="1" si="903"/>
        <v>0.84109999256388712</v>
      </c>
      <c r="C29852">
        <f t="shared" ca="1" si="904"/>
        <v>1.1513798009146099</v>
      </c>
    </row>
    <row r="29853" spans="1:3">
      <c r="A29853">
        <f t="shared" ca="1" si="903"/>
        <v>0.12942996673150509</v>
      </c>
      <c r="B29853">
        <f t="shared" ca="1" si="903"/>
        <v>0.80839373322623587</v>
      </c>
      <c r="C29853">
        <f t="shared" ca="1" si="904"/>
        <v>0.67025254420756908</v>
      </c>
    </row>
    <row r="29854" spans="1:3">
      <c r="A29854">
        <f t="shared" ref="A29854:B29917" ca="1" si="905">RAND()</f>
        <v>0.77201442715070068</v>
      </c>
      <c r="B29854">
        <f t="shared" ca="1" si="905"/>
        <v>0.87985944579001174</v>
      </c>
      <c r="C29854">
        <f t="shared" ca="1" si="904"/>
        <v>1.3701589200747311</v>
      </c>
    </row>
    <row r="29855" spans="1:3">
      <c r="A29855">
        <f t="shared" ca="1" si="905"/>
        <v>0.10064315228464238</v>
      </c>
      <c r="B29855">
        <f t="shared" ca="1" si="905"/>
        <v>9.6110366934166747E-3</v>
      </c>
      <c r="C29855">
        <f t="shared" ca="1" si="904"/>
        <v>1.0221416128111917E-2</v>
      </c>
    </row>
    <row r="29856" spans="1:3">
      <c r="A29856">
        <f t="shared" ca="1" si="905"/>
        <v>0.33379979828983086</v>
      </c>
      <c r="B29856">
        <f t="shared" ca="1" si="905"/>
        <v>0.16423584626282817</v>
      </c>
      <c r="C29856">
        <f t="shared" ca="1" si="904"/>
        <v>0.13839571853599908</v>
      </c>
    </row>
    <row r="29857" spans="1:3">
      <c r="A29857">
        <f t="shared" ca="1" si="905"/>
        <v>3.2187110009861852E-2</v>
      </c>
      <c r="B29857">
        <f t="shared" ca="1" si="905"/>
        <v>0.99369004276881279</v>
      </c>
      <c r="C29857">
        <f t="shared" ca="1" si="904"/>
        <v>0.98845591114867193</v>
      </c>
    </row>
    <row r="29858" spans="1:3">
      <c r="A29858">
        <f t="shared" ca="1" si="905"/>
        <v>0.28334666071272674</v>
      </c>
      <c r="B29858">
        <f t="shared" ca="1" si="905"/>
        <v>0.48930151138821198</v>
      </c>
      <c r="C29858">
        <f t="shared" ref="C29858:C29921" ca="1" si="906">A29858^2+B29858^2</f>
        <v>0.3197012991838416</v>
      </c>
    </row>
    <row r="29859" spans="1:3">
      <c r="A29859">
        <f t="shared" ca="1" si="905"/>
        <v>0.39455830433065853</v>
      </c>
      <c r="B29859">
        <f t="shared" ca="1" si="905"/>
        <v>0.42938456793403279</v>
      </c>
      <c r="C29859">
        <f t="shared" ca="1" si="906"/>
        <v>0.34004736269618058</v>
      </c>
    </row>
    <row r="29860" spans="1:3">
      <c r="A29860">
        <f t="shared" ca="1" si="905"/>
        <v>0.70565212315730819</v>
      </c>
      <c r="B29860">
        <f t="shared" ca="1" si="905"/>
        <v>0.45335532185906768</v>
      </c>
      <c r="C29860">
        <f t="shared" ca="1" si="906"/>
        <v>0.70347596677435575</v>
      </c>
    </row>
    <row r="29861" spans="1:3">
      <c r="A29861">
        <f t="shared" ca="1" si="905"/>
        <v>0.28315239922137192</v>
      </c>
      <c r="B29861">
        <f t="shared" ca="1" si="905"/>
        <v>0.52084647736745049</v>
      </c>
      <c r="C29861">
        <f t="shared" ca="1" si="906"/>
        <v>0.35145633417090127</v>
      </c>
    </row>
    <row r="29862" spans="1:3">
      <c r="A29862">
        <f t="shared" ca="1" si="905"/>
        <v>0.29735527872198031</v>
      </c>
      <c r="B29862">
        <f t="shared" ca="1" si="905"/>
        <v>0.95079112078767869</v>
      </c>
      <c r="C29862">
        <f t="shared" ca="1" si="906"/>
        <v>0.99242391715251677</v>
      </c>
    </row>
    <row r="29863" spans="1:3">
      <c r="A29863">
        <f t="shared" ca="1" si="905"/>
        <v>2.02975526159066E-3</v>
      </c>
      <c r="B29863">
        <f t="shared" ca="1" si="905"/>
        <v>0.53540020205280603</v>
      </c>
      <c r="C29863">
        <f t="shared" ca="1" si="906"/>
        <v>0.28665749626460746</v>
      </c>
    </row>
    <row r="29864" spans="1:3">
      <c r="A29864">
        <f t="shared" ca="1" si="905"/>
        <v>0.73176660480232458</v>
      </c>
      <c r="B29864">
        <f t="shared" ca="1" si="905"/>
        <v>0.4466748917607074</v>
      </c>
      <c r="C29864">
        <f t="shared" ca="1" si="906"/>
        <v>0.7350008228333611</v>
      </c>
    </row>
    <row r="29865" spans="1:3">
      <c r="A29865">
        <f t="shared" ca="1" si="905"/>
        <v>0.61532667302113386</v>
      </c>
      <c r="B29865">
        <f t="shared" ca="1" si="905"/>
        <v>3.0395582678385824E-2</v>
      </c>
      <c r="C29865">
        <f t="shared" ca="1" si="906"/>
        <v>0.37955080597761598</v>
      </c>
    </row>
    <row r="29866" spans="1:3">
      <c r="A29866">
        <f t="shared" ca="1" si="905"/>
        <v>0.56137684201293303</v>
      </c>
      <c r="B29866">
        <f t="shared" ca="1" si="905"/>
        <v>0.16179711979386657</v>
      </c>
      <c r="C29866">
        <f t="shared" ca="1" si="906"/>
        <v>0.34132226672200439</v>
      </c>
    </row>
    <row r="29867" spans="1:3">
      <c r="A29867">
        <f t="shared" ca="1" si="905"/>
        <v>8.7641721421600538E-2</v>
      </c>
      <c r="B29867">
        <f t="shared" ca="1" si="905"/>
        <v>2.4705880698314364E-2</v>
      </c>
      <c r="C29867">
        <f t="shared" ca="1" si="906"/>
        <v>8.2914518748207766E-3</v>
      </c>
    </row>
    <row r="29868" spans="1:3">
      <c r="A29868">
        <f t="shared" ca="1" si="905"/>
        <v>0.6162088267639515</v>
      </c>
      <c r="B29868">
        <f t="shared" ca="1" si="905"/>
        <v>0.82906304921724638</v>
      </c>
      <c r="C29868">
        <f t="shared" ca="1" si="906"/>
        <v>1.0670588577592039</v>
      </c>
    </row>
    <row r="29869" spans="1:3">
      <c r="A29869">
        <f t="shared" ca="1" si="905"/>
        <v>0.17159397402157739</v>
      </c>
      <c r="B29869">
        <f t="shared" ca="1" si="905"/>
        <v>0.68019015597388965</v>
      </c>
      <c r="C29869">
        <f t="shared" ca="1" si="906"/>
        <v>0.49210314020430213</v>
      </c>
    </row>
    <row r="29870" spans="1:3">
      <c r="A29870">
        <f t="shared" ca="1" si="905"/>
        <v>0.74356280304908606</v>
      </c>
      <c r="B29870">
        <f t="shared" ca="1" si="905"/>
        <v>0.8423569667221148</v>
      </c>
      <c r="C29870">
        <f t="shared" ca="1" si="906"/>
        <v>1.2624509014634961</v>
      </c>
    </row>
    <row r="29871" spans="1:3">
      <c r="A29871">
        <f t="shared" ca="1" si="905"/>
        <v>0.89266348916020821</v>
      </c>
      <c r="B29871">
        <f t="shared" ca="1" si="905"/>
        <v>0.78421819512597157</v>
      </c>
      <c r="C29871">
        <f t="shared" ca="1" si="906"/>
        <v>1.4118462824463136</v>
      </c>
    </row>
    <row r="29872" spans="1:3">
      <c r="A29872">
        <f t="shared" ca="1" si="905"/>
        <v>0.42100953057357493</v>
      </c>
      <c r="B29872">
        <f t="shared" ca="1" si="905"/>
        <v>0.73012613262633907</v>
      </c>
      <c r="C29872">
        <f t="shared" ca="1" si="906"/>
        <v>0.71033319437767639</v>
      </c>
    </row>
    <row r="29873" spans="1:3">
      <c r="A29873">
        <f t="shared" ca="1" si="905"/>
        <v>0.16467496568788376</v>
      </c>
      <c r="B29873">
        <f t="shared" ca="1" si="905"/>
        <v>0.26821112082107645</v>
      </c>
      <c r="C29873">
        <f t="shared" ca="1" si="906"/>
        <v>9.9055049656403771E-2</v>
      </c>
    </row>
    <row r="29874" spans="1:3">
      <c r="A29874">
        <f t="shared" ca="1" si="905"/>
        <v>0.13664824359008809</v>
      </c>
      <c r="B29874">
        <f t="shared" ca="1" si="905"/>
        <v>0.28744237055295552</v>
      </c>
      <c r="C29874">
        <f t="shared" ca="1" si="906"/>
        <v>0.10129585886535865</v>
      </c>
    </row>
    <row r="29875" spans="1:3">
      <c r="A29875">
        <f t="shared" ca="1" si="905"/>
        <v>1.7269862889529364E-2</v>
      </c>
      <c r="B29875">
        <f t="shared" ca="1" si="905"/>
        <v>0.66404075562708487</v>
      </c>
      <c r="C29875">
        <f t="shared" ca="1" si="906"/>
        <v>0.44124837329801297</v>
      </c>
    </row>
    <row r="29876" spans="1:3">
      <c r="A29876">
        <f t="shared" ca="1" si="905"/>
        <v>0.11508870437687735</v>
      </c>
      <c r="B29876">
        <f t="shared" ca="1" si="905"/>
        <v>0.9972161523026225</v>
      </c>
      <c r="C29876">
        <f t="shared" ca="1" si="906"/>
        <v>1.0076854642883954</v>
      </c>
    </row>
    <row r="29877" spans="1:3">
      <c r="A29877">
        <f t="shared" ca="1" si="905"/>
        <v>0.66751135445710796</v>
      </c>
      <c r="B29877">
        <f t="shared" ca="1" si="905"/>
        <v>0.50615554318876932</v>
      </c>
      <c r="C29877">
        <f t="shared" ca="1" si="906"/>
        <v>0.701764842229881</v>
      </c>
    </row>
    <row r="29878" spans="1:3">
      <c r="A29878">
        <f t="shared" ca="1" si="905"/>
        <v>0.29558686472563278</v>
      </c>
      <c r="B29878">
        <f t="shared" ca="1" si="905"/>
        <v>0.60021269718183012</v>
      </c>
      <c r="C29878">
        <f t="shared" ca="1" si="906"/>
        <v>0.44762687645661686</v>
      </c>
    </row>
    <row r="29879" spans="1:3">
      <c r="A29879">
        <f t="shared" ca="1" si="905"/>
        <v>0.38721038276005681</v>
      </c>
      <c r="B29879">
        <f t="shared" ca="1" si="905"/>
        <v>0.25296534833017137</v>
      </c>
      <c r="C29879">
        <f t="shared" ca="1" si="906"/>
        <v>0.21392334797299462</v>
      </c>
    </row>
    <row r="29880" spans="1:3">
      <c r="A29880">
        <f t="shared" ca="1" si="905"/>
        <v>0.54929072679088486</v>
      </c>
      <c r="B29880">
        <f t="shared" ca="1" si="905"/>
        <v>0.39893590358249575</v>
      </c>
      <c r="C29880">
        <f t="shared" ca="1" si="906"/>
        <v>0.46087015770564088</v>
      </c>
    </row>
    <row r="29881" spans="1:3">
      <c r="A29881">
        <f t="shared" ca="1" si="905"/>
        <v>0.82667969890476545</v>
      </c>
      <c r="B29881">
        <f t="shared" ca="1" si="905"/>
        <v>0.1243739217205353</v>
      </c>
      <c r="C29881">
        <f t="shared" ca="1" si="906"/>
        <v>0.69886819698541947</v>
      </c>
    </row>
    <row r="29882" spans="1:3">
      <c r="A29882">
        <f t="shared" ca="1" si="905"/>
        <v>0.96316728235875282</v>
      </c>
      <c r="B29882">
        <f t="shared" ca="1" si="905"/>
        <v>0.15834139158930982</v>
      </c>
      <c r="C29882">
        <f t="shared" ca="1" si="906"/>
        <v>0.95276321009678455</v>
      </c>
    </row>
    <row r="29883" spans="1:3">
      <c r="A29883">
        <f t="shared" ca="1" si="905"/>
        <v>0.30056571089667949</v>
      </c>
      <c r="B29883">
        <f t="shared" ca="1" si="905"/>
        <v>0.68060759403381965</v>
      </c>
      <c r="C29883">
        <f t="shared" ca="1" si="906"/>
        <v>0.55356644362333096</v>
      </c>
    </row>
    <row r="29884" spans="1:3">
      <c r="A29884">
        <f t="shared" ca="1" si="905"/>
        <v>0.37291893158812628</v>
      </c>
      <c r="B29884">
        <f t="shared" ca="1" si="905"/>
        <v>0.14435756842702974</v>
      </c>
      <c r="C29884">
        <f t="shared" ca="1" si="906"/>
        <v>0.15990763709899419</v>
      </c>
    </row>
    <row r="29885" spans="1:3">
      <c r="A29885">
        <f t="shared" ca="1" si="905"/>
        <v>0.36204118676757935</v>
      </c>
      <c r="B29885">
        <f t="shared" ca="1" si="905"/>
        <v>0.16125724754610116</v>
      </c>
      <c r="C29885">
        <f t="shared" ca="1" si="906"/>
        <v>0.15707772080222182</v>
      </c>
    </row>
    <row r="29886" spans="1:3">
      <c r="A29886">
        <f t="shared" ca="1" si="905"/>
        <v>0.53009517757847635</v>
      </c>
      <c r="B29886">
        <f t="shared" ca="1" si="905"/>
        <v>0.49484162842456669</v>
      </c>
      <c r="C29886">
        <f t="shared" ca="1" si="906"/>
        <v>0.52586913451383333</v>
      </c>
    </row>
    <row r="29887" spans="1:3">
      <c r="A29887">
        <f t="shared" ca="1" si="905"/>
        <v>0.49159629707019126</v>
      </c>
      <c r="B29887">
        <f t="shared" ca="1" si="905"/>
        <v>4.6904391910080001E-2</v>
      </c>
      <c r="C29887">
        <f t="shared" ca="1" si="906"/>
        <v>0.24386694127357811</v>
      </c>
    </row>
    <row r="29888" spans="1:3">
      <c r="A29888">
        <f t="shared" ca="1" si="905"/>
        <v>0.86181668972350645</v>
      </c>
      <c r="B29888">
        <f t="shared" ca="1" si="905"/>
        <v>9.6763233570917651E-2</v>
      </c>
      <c r="C29888">
        <f t="shared" ca="1" si="906"/>
        <v>0.75209113005708261</v>
      </c>
    </row>
    <row r="29889" spans="1:3">
      <c r="A29889">
        <f t="shared" ca="1" si="905"/>
        <v>0.78512805563735366</v>
      </c>
      <c r="B29889">
        <f t="shared" ca="1" si="905"/>
        <v>0.19892391005145693</v>
      </c>
      <c r="C29889">
        <f t="shared" ca="1" si="906"/>
        <v>0.65599678573905162</v>
      </c>
    </row>
    <row r="29890" spans="1:3">
      <c r="A29890">
        <f t="shared" ca="1" si="905"/>
        <v>0.59957442956957241</v>
      </c>
      <c r="B29890">
        <f t="shared" ca="1" si="905"/>
        <v>0.21208530660448999</v>
      </c>
      <c r="C29890">
        <f t="shared" ca="1" si="906"/>
        <v>0.40446967387119864</v>
      </c>
    </row>
    <row r="29891" spans="1:3">
      <c r="A29891">
        <f t="shared" ca="1" si="905"/>
        <v>2.1271354923122709E-2</v>
      </c>
      <c r="B29891">
        <f t="shared" ca="1" si="905"/>
        <v>0.65014807964710597</v>
      </c>
      <c r="C29891">
        <f t="shared" ca="1" si="906"/>
        <v>0.42314499600908512</v>
      </c>
    </row>
    <row r="29892" spans="1:3">
      <c r="A29892">
        <f t="shared" ca="1" si="905"/>
        <v>0.93666561313455732</v>
      </c>
      <c r="B29892">
        <f t="shared" ca="1" si="905"/>
        <v>0.72827798049765047</v>
      </c>
      <c r="C29892">
        <f t="shared" ca="1" si="906"/>
        <v>1.4077312877064725</v>
      </c>
    </row>
    <row r="29893" spans="1:3">
      <c r="A29893">
        <f t="shared" ca="1" si="905"/>
        <v>0.9627089711243183</v>
      </c>
      <c r="B29893">
        <f t="shared" ca="1" si="905"/>
        <v>0.48665015344904983</v>
      </c>
      <c r="C29893">
        <f t="shared" ca="1" si="906"/>
        <v>1.1636369349352274</v>
      </c>
    </row>
    <row r="29894" spans="1:3">
      <c r="A29894">
        <f t="shared" ca="1" si="905"/>
        <v>0.41198973866355115</v>
      </c>
      <c r="B29894">
        <f t="shared" ca="1" si="905"/>
        <v>0.17416910311817058</v>
      </c>
      <c r="C29894">
        <f t="shared" ca="1" si="906"/>
        <v>0.20007042124504909</v>
      </c>
    </row>
    <row r="29895" spans="1:3">
      <c r="A29895">
        <f t="shared" ca="1" si="905"/>
        <v>0.19290565714093566</v>
      </c>
      <c r="B29895">
        <f t="shared" ca="1" si="905"/>
        <v>0.67055062334446858</v>
      </c>
      <c r="C29895">
        <f t="shared" ca="1" si="906"/>
        <v>0.48685073102463161</v>
      </c>
    </row>
    <row r="29896" spans="1:3">
      <c r="A29896">
        <f t="shared" ca="1" si="905"/>
        <v>0.730075423665972</v>
      </c>
      <c r="B29896">
        <f t="shared" ca="1" si="905"/>
        <v>0.77141682157326719</v>
      </c>
      <c r="C29896">
        <f t="shared" ca="1" si="906"/>
        <v>1.1280940368472505</v>
      </c>
    </row>
    <row r="29897" spans="1:3">
      <c r="A29897">
        <f t="shared" ca="1" si="905"/>
        <v>0.80463963338335209</v>
      </c>
      <c r="B29897">
        <f t="shared" ca="1" si="905"/>
        <v>0.7973926236977279</v>
      </c>
      <c r="C29897">
        <f t="shared" ca="1" si="906"/>
        <v>1.2832799359388414</v>
      </c>
    </row>
    <row r="29898" spans="1:3">
      <c r="A29898">
        <f t="shared" ca="1" si="905"/>
        <v>0.37840913042838697</v>
      </c>
      <c r="B29898">
        <f t="shared" ca="1" si="905"/>
        <v>2.8116494097547018E-2</v>
      </c>
      <c r="C29898">
        <f t="shared" ca="1" si="906"/>
        <v>0.14398400723190538</v>
      </c>
    </row>
    <row r="29899" spans="1:3">
      <c r="A29899">
        <f t="shared" ca="1" si="905"/>
        <v>0.79788310393882811</v>
      </c>
      <c r="B29899">
        <f t="shared" ca="1" si="905"/>
        <v>0.18648877011114373</v>
      </c>
      <c r="C29899">
        <f t="shared" ca="1" si="906"/>
        <v>0.67139550892862576</v>
      </c>
    </row>
    <row r="29900" spans="1:3">
      <c r="A29900">
        <f t="shared" ca="1" si="905"/>
        <v>0.26988965843062018</v>
      </c>
      <c r="B29900">
        <f t="shared" ca="1" si="905"/>
        <v>0.49627628044559702</v>
      </c>
      <c r="C29900">
        <f t="shared" ca="1" si="906"/>
        <v>0.31913057426071367</v>
      </c>
    </row>
    <row r="29901" spans="1:3">
      <c r="A29901">
        <f t="shared" ca="1" si="905"/>
        <v>0.40976797220583983</v>
      </c>
      <c r="B29901">
        <f t="shared" ca="1" si="905"/>
        <v>0.21878766993251375</v>
      </c>
      <c r="C29901">
        <f t="shared" ca="1" si="906"/>
        <v>0.21577783556018451</v>
      </c>
    </row>
    <row r="29902" spans="1:3">
      <c r="A29902">
        <f t="shared" ca="1" si="905"/>
        <v>1.6687321408055067E-2</v>
      </c>
      <c r="B29902">
        <f t="shared" ca="1" si="905"/>
        <v>0.15275806298118932</v>
      </c>
      <c r="C29902">
        <f t="shared" ca="1" si="906"/>
        <v>2.3613492501540739E-2</v>
      </c>
    </row>
    <row r="29903" spans="1:3">
      <c r="A29903">
        <f t="shared" ca="1" si="905"/>
        <v>7.4279861444958128E-2</v>
      </c>
      <c r="B29903">
        <f t="shared" ca="1" si="905"/>
        <v>0.7120486062902408</v>
      </c>
      <c r="C29903">
        <f t="shared" ca="1" si="906"/>
        <v>0.51253071553615659</v>
      </c>
    </row>
    <row r="29904" spans="1:3">
      <c r="A29904">
        <f t="shared" ca="1" si="905"/>
        <v>0.68208312176067476</v>
      </c>
      <c r="B29904">
        <f t="shared" ca="1" si="905"/>
        <v>0.12892423551663612</v>
      </c>
      <c r="C29904">
        <f t="shared" ca="1" si="906"/>
        <v>0.48185884349433655</v>
      </c>
    </row>
    <row r="29905" spans="1:3">
      <c r="A29905">
        <f t="shared" ca="1" si="905"/>
        <v>0.68344694297902631</v>
      </c>
      <c r="B29905">
        <f t="shared" ca="1" si="905"/>
        <v>0.61262314862155187</v>
      </c>
      <c r="C29905">
        <f t="shared" ca="1" si="906"/>
        <v>0.84240684609436045</v>
      </c>
    </row>
    <row r="29906" spans="1:3">
      <c r="A29906">
        <f t="shared" ca="1" si="905"/>
        <v>0.5586619488953003</v>
      </c>
      <c r="B29906">
        <f t="shared" ca="1" si="905"/>
        <v>9.3701109095078672E-2</v>
      </c>
      <c r="C29906">
        <f t="shared" ca="1" si="906"/>
        <v>0.32088307098914293</v>
      </c>
    </row>
    <row r="29907" spans="1:3">
      <c r="A29907">
        <f t="shared" ca="1" si="905"/>
        <v>0.79173617604319568</v>
      </c>
      <c r="B29907">
        <f t="shared" ca="1" si="905"/>
        <v>1.7360856852298046E-2</v>
      </c>
      <c r="C29907">
        <f t="shared" ca="1" si="906"/>
        <v>0.62714757180614811</v>
      </c>
    </row>
    <row r="29908" spans="1:3">
      <c r="A29908">
        <f t="shared" ca="1" si="905"/>
        <v>0.6628220971101686</v>
      </c>
      <c r="B29908">
        <f t="shared" ca="1" si="905"/>
        <v>0.56131849765208164</v>
      </c>
      <c r="C29908">
        <f t="shared" ca="1" si="906"/>
        <v>0.75441158822391174</v>
      </c>
    </row>
    <row r="29909" spans="1:3">
      <c r="A29909">
        <f t="shared" ca="1" si="905"/>
        <v>0.62699065464307158</v>
      </c>
      <c r="B29909">
        <f t="shared" ca="1" si="905"/>
        <v>0.81656149471203343</v>
      </c>
      <c r="C29909">
        <f t="shared" ca="1" si="906"/>
        <v>1.0598899556560977</v>
      </c>
    </row>
    <row r="29910" spans="1:3">
      <c r="A29910">
        <f t="shared" ca="1" si="905"/>
        <v>0.96433188722886631</v>
      </c>
      <c r="B29910">
        <f t="shared" ca="1" si="905"/>
        <v>9.9760075865052977E-3</v>
      </c>
      <c r="C29910">
        <f t="shared" ca="1" si="906"/>
        <v>0.93003550945375291</v>
      </c>
    </row>
    <row r="29911" spans="1:3">
      <c r="A29911">
        <f t="shared" ca="1" si="905"/>
        <v>7.4578247564078159E-2</v>
      </c>
      <c r="B29911">
        <f t="shared" ca="1" si="905"/>
        <v>0.3269281614877757</v>
      </c>
      <c r="C29911">
        <f t="shared" ca="1" si="906"/>
        <v>0.11244393778350607</v>
      </c>
    </row>
    <row r="29912" spans="1:3">
      <c r="A29912">
        <f t="shared" ca="1" si="905"/>
        <v>0.5668983505458226</v>
      </c>
      <c r="B29912">
        <f t="shared" ca="1" si="905"/>
        <v>0.59482294411791703</v>
      </c>
      <c r="C29912">
        <f t="shared" ca="1" si="906"/>
        <v>0.67518807470068098</v>
      </c>
    </row>
    <row r="29913" spans="1:3">
      <c r="A29913">
        <f t="shared" ca="1" si="905"/>
        <v>0.932321542945166</v>
      </c>
      <c r="B29913">
        <f t="shared" ca="1" si="905"/>
        <v>0.15951633480482508</v>
      </c>
      <c r="C29913">
        <f t="shared" ca="1" si="906"/>
        <v>0.89466892050922009</v>
      </c>
    </row>
    <row r="29914" spans="1:3">
      <c r="A29914">
        <f t="shared" ca="1" si="905"/>
        <v>0.27922071587751385</v>
      </c>
      <c r="B29914">
        <f t="shared" ca="1" si="905"/>
        <v>0.7271418493680023</v>
      </c>
      <c r="C29914">
        <f t="shared" ca="1" si="906"/>
        <v>0.60669947727746987</v>
      </c>
    </row>
    <row r="29915" spans="1:3">
      <c r="A29915">
        <f t="shared" ca="1" si="905"/>
        <v>0.84020832866341877</v>
      </c>
      <c r="B29915">
        <f t="shared" ca="1" si="905"/>
        <v>0.27297535209326051</v>
      </c>
      <c r="C29915">
        <f t="shared" ca="1" si="906"/>
        <v>0.78046557840581499</v>
      </c>
    </row>
    <row r="29916" spans="1:3">
      <c r="A29916">
        <f t="shared" ca="1" si="905"/>
        <v>0.3395734898427416</v>
      </c>
      <c r="B29916">
        <f t="shared" ca="1" si="905"/>
        <v>0.4269275118291429</v>
      </c>
      <c r="C29916">
        <f t="shared" ca="1" si="906"/>
        <v>0.29757725536060148</v>
      </c>
    </row>
    <row r="29917" spans="1:3">
      <c r="A29917">
        <f t="shared" ca="1" si="905"/>
        <v>0.74259819597204446</v>
      </c>
      <c r="B29917">
        <f t="shared" ca="1" si="905"/>
        <v>0.81579187091584771</v>
      </c>
      <c r="C29917">
        <f t="shared" ca="1" si="906"/>
        <v>1.2169684573133142</v>
      </c>
    </row>
    <row r="29918" spans="1:3">
      <c r="A29918">
        <f t="shared" ref="A29918:B29981" ca="1" si="907">RAND()</f>
        <v>0.5746477477742854</v>
      </c>
      <c r="B29918">
        <f t="shared" ca="1" si="907"/>
        <v>0.65259880362522737</v>
      </c>
      <c r="C29918">
        <f t="shared" ca="1" si="906"/>
        <v>0.75610523251513684</v>
      </c>
    </row>
    <row r="29919" spans="1:3">
      <c r="A29919">
        <f t="shared" ca="1" si="907"/>
        <v>0.62626601691038986</v>
      </c>
      <c r="B29919">
        <f t="shared" ca="1" si="907"/>
        <v>0.56975371430793631</v>
      </c>
      <c r="C29919">
        <f t="shared" ca="1" si="906"/>
        <v>0.71682841890449422</v>
      </c>
    </row>
    <row r="29920" spans="1:3">
      <c r="A29920">
        <f t="shared" ca="1" si="907"/>
        <v>3.9057826910909421E-2</v>
      </c>
      <c r="B29920">
        <f t="shared" ca="1" si="907"/>
        <v>0.68895025866756254</v>
      </c>
      <c r="C29920">
        <f t="shared" ca="1" si="906"/>
        <v>0.47617797276110385</v>
      </c>
    </row>
    <row r="29921" spans="1:3">
      <c r="A29921">
        <f t="shared" ca="1" si="907"/>
        <v>0.71395788563538098</v>
      </c>
      <c r="B29921">
        <f t="shared" ca="1" si="907"/>
        <v>0.2592209657601342</v>
      </c>
      <c r="C29921">
        <f t="shared" ca="1" si="906"/>
        <v>0.5769313715505604</v>
      </c>
    </row>
    <row r="29922" spans="1:3">
      <c r="A29922">
        <f t="shared" ca="1" si="907"/>
        <v>0.66371331623389562</v>
      </c>
      <c r="B29922">
        <f t="shared" ca="1" si="907"/>
        <v>0.86778566593961726</v>
      </c>
      <c r="C29922">
        <f t="shared" ref="C29922:C29985" ca="1" si="908">A29922^2+B29922^2</f>
        <v>1.1935673281564601</v>
      </c>
    </row>
    <row r="29923" spans="1:3">
      <c r="A29923">
        <f t="shared" ca="1" si="907"/>
        <v>0.77199307787834992</v>
      </c>
      <c r="B29923">
        <f t="shared" ca="1" si="907"/>
        <v>0.63671004058653258</v>
      </c>
      <c r="C29923">
        <f t="shared" ca="1" si="908"/>
        <v>1.001372988075792</v>
      </c>
    </row>
    <row r="29924" spans="1:3">
      <c r="A29924">
        <f t="shared" ca="1" si="907"/>
        <v>0.89284032950033532</v>
      </c>
      <c r="B29924">
        <f t="shared" ca="1" si="907"/>
        <v>0.16865234765986592</v>
      </c>
      <c r="C29924">
        <f t="shared" ca="1" si="908"/>
        <v>0.82560746835345156</v>
      </c>
    </row>
    <row r="29925" spans="1:3">
      <c r="A29925">
        <f t="shared" ca="1" si="907"/>
        <v>0.95534260398140491</v>
      </c>
      <c r="B29925">
        <f t="shared" ca="1" si="907"/>
        <v>0.78152254419278888</v>
      </c>
      <c r="C29925">
        <f t="shared" ca="1" si="908"/>
        <v>1.5234569780635412</v>
      </c>
    </row>
    <row r="29926" spans="1:3">
      <c r="A29926">
        <f t="shared" ca="1" si="907"/>
        <v>1.4469896287646722E-2</v>
      </c>
      <c r="B29926">
        <f t="shared" ca="1" si="907"/>
        <v>0.77327830761281025</v>
      </c>
      <c r="C29926">
        <f t="shared" ca="1" si="908"/>
        <v>0.59816871892310719</v>
      </c>
    </row>
    <row r="29927" spans="1:3">
      <c r="A29927">
        <f t="shared" ca="1" si="907"/>
        <v>1.744972109176901E-3</v>
      </c>
      <c r="B29927">
        <f t="shared" ca="1" si="907"/>
        <v>0.88094560134202282</v>
      </c>
      <c r="C29927">
        <f t="shared" ca="1" si="908"/>
        <v>0.77606819745152</v>
      </c>
    </row>
    <row r="29928" spans="1:3">
      <c r="A29928">
        <f t="shared" ca="1" si="907"/>
        <v>0.70490491118008014</v>
      </c>
      <c r="B29928">
        <f t="shared" ca="1" si="907"/>
        <v>0.49299640496596442</v>
      </c>
      <c r="C29928">
        <f t="shared" ca="1" si="908"/>
        <v>0.73993638911516191</v>
      </c>
    </row>
    <row r="29929" spans="1:3">
      <c r="A29929">
        <f t="shared" ca="1" si="907"/>
        <v>0.94861751352658574</v>
      </c>
      <c r="B29929">
        <f t="shared" ca="1" si="907"/>
        <v>0.21770600718210065</v>
      </c>
      <c r="C29929">
        <f t="shared" ca="1" si="908"/>
        <v>0.94727109253253494</v>
      </c>
    </row>
    <row r="29930" spans="1:3">
      <c r="A29930">
        <f t="shared" ca="1" si="907"/>
        <v>0.12233351645912338</v>
      </c>
      <c r="B29930">
        <f t="shared" ca="1" si="907"/>
        <v>0.87771219507884324</v>
      </c>
      <c r="C29930">
        <f t="shared" ca="1" si="908"/>
        <v>0.78534418663937589</v>
      </c>
    </row>
    <row r="29931" spans="1:3">
      <c r="A29931">
        <f t="shared" ca="1" si="907"/>
        <v>0.29324667935130166</v>
      </c>
      <c r="B29931">
        <f t="shared" ca="1" si="907"/>
        <v>0.86735024400063243</v>
      </c>
      <c r="C29931">
        <f t="shared" ca="1" si="908"/>
        <v>0.83829006071852175</v>
      </c>
    </row>
    <row r="29932" spans="1:3">
      <c r="A29932">
        <f t="shared" ca="1" si="907"/>
        <v>0.90673289352466679</v>
      </c>
      <c r="B29932">
        <f t="shared" ca="1" si="907"/>
        <v>0.11980392785876803</v>
      </c>
      <c r="C29932">
        <f t="shared" ca="1" si="908"/>
        <v>0.83651752133000357</v>
      </c>
    </row>
    <row r="29933" spans="1:3">
      <c r="A29933">
        <f t="shared" ca="1" si="907"/>
        <v>0.67356857475734555</v>
      </c>
      <c r="B29933">
        <f t="shared" ca="1" si="907"/>
        <v>0.75698529324394437</v>
      </c>
      <c r="C29933">
        <f t="shared" ca="1" si="908"/>
        <v>1.0267213590882622</v>
      </c>
    </row>
    <row r="29934" spans="1:3">
      <c r="A29934">
        <f t="shared" ca="1" si="907"/>
        <v>0.29302885383971855</v>
      </c>
      <c r="B29934">
        <f t="shared" ca="1" si="907"/>
        <v>0.92422367711819076</v>
      </c>
      <c r="C29934">
        <f t="shared" ca="1" si="908"/>
        <v>0.94005531452848889</v>
      </c>
    </row>
    <row r="29935" spans="1:3">
      <c r="A29935">
        <f t="shared" ca="1" si="907"/>
        <v>0.85604834055465162</v>
      </c>
      <c r="B29935">
        <f t="shared" ca="1" si="907"/>
        <v>0.63548470822016212</v>
      </c>
      <c r="C29935">
        <f t="shared" ca="1" si="908"/>
        <v>1.1366595757480373</v>
      </c>
    </row>
    <row r="29936" spans="1:3">
      <c r="A29936">
        <f t="shared" ca="1" si="907"/>
        <v>0.37063056102298864</v>
      </c>
      <c r="B29936">
        <f t="shared" ca="1" si="907"/>
        <v>0.58674953595811663</v>
      </c>
      <c r="C29936">
        <f t="shared" ca="1" si="908"/>
        <v>0.48164203071128053</v>
      </c>
    </row>
    <row r="29937" spans="1:3">
      <c r="A29937">
        <f t="shared" ca="1" si="907"/>
        <v>0.33015506073408463</v>
      </c>
      <c r="B29937">
        <f t="shared" ca="1" si="907"/>
        <v>0.5627740183700477</v>
      </c>
      <c r="C29937">
        <f t="shared" ca="1" si="908"/>
        <v>0.42571695988069785</v>
      </c>
    </row>
    <row r="29938" spans="1:3">
      <c r="A29938">
        <f t="shared" ca="1" si="907"/>
        <v>0.97968518377011538</v>
      </c>
      <c r="B29938">
        <f t="shared" ca="1" si="907"/>
        <v>0.48884150272368898</v>
      </c>
      <c r="C29938">
        <f t="shared" ca="1" si="908"/>
        <v>1.1987490740838391</v>
      </c>
    </row>
    <row r="29939" spans="1:3">
      <c r="A29939">
        <f t="shared" ca="1" si="907"/>
        <v>0.97940813105274049</v>
      </c>
      <c r="B29939">
        <f t="shared" ca="1" si="907"/>
        <v>8.7193302432053699E-3</v>
      </c>
      <c r="C29939">
        <f t="shared" ca="1" si="908"/>
        <v>0.95931631389211214</v>
      </c>
    </row>
    <row r="29940" spans="1:3">
      <c r="A29940">
        <f t="shared" ca="1" si="907"/>
        <v>0.70447861000326195</v>
      </c>
      <c r="B29940">
        <f t="shared" ca="1" si="907"/>
        <v>0.49671058407198898</v>
      </c>
      <c r="C29940">
        <f t="shared" ca="1" si="908"/>
        <v>0.74301151628126449</v>
      </c>
    </row>
    <row r="29941" spans="1:3">
      <c r="A29941">
        <f t="shared" ca="1" si="907"/>
        <v>0.23036366308502565</v>
      </c>
      <c r="B29941">
        <f t="shared" ca="1" si="907"/>
        <v>0.23757225690492167</v>
      </c>
      <c r="C29941">
        <f t="shared" ca="1" si="908"/>
        <v>0.10950799452084931</v>
      </c>
    </row>
    <row r="29942" spans="1:3">
      <c r="A29942">
        <f t="shared" ca="1" si="907"/>
        <v>2.8884489037910632E-2</v>
      </c>
      <c r="B29942">
        <f t="shared" ca="1" si="907"/>
        <v>0.42564736734569919</v>
      </c>
      <c r="C29942">
        <f t="shared" ca="1" si="908"/>
        <v>0.18200999503530577</v>
      </c>
    </row>
    <row r="29943" spans="1:3">
      <c r="A29943">
        <f t="shared" ca="1" si="907"/>
        <v>0.85527610058170966</v>
      </c>
      <c r="B29943">
        <f t="shared" ca="1" si="907"/>
        <v>0.46505886678369723</v>
      </c>
      <c r="C29943">
        <f t="shared" ca="1" si="908"/>
        <v>0.9477769578003914</v>
      </c>
    </row>
    <row r="29944" spans="1:3">
      <c r="A29944">
        <f t="shared" ca="1" si="907"/>
        <v>0.51163347248946756</v>
      </c>
      <c r="B29944">
        <f t="shared" ca="1" si="907"/>
        <v>0.41140122655612754</v>
      </c>
      <c r="C29944">
        <f t="shared" ca="1" si="908"/>
        <v>0.43101977938351688</v>
      </c>
    </row>
    <row r="29945" spans="1:3">
      <c r="A29945">
        <f t="shared" ca="1" si="907"/>
        <v>0.48322103764114421</v>
      </c>
      <c r="B29945">
        <f t="shared" ca="1" si="907"/>
        <v>0.37192035281292879</v>
      </c>
      <c r="C29945">
        <f t="shared" ca="1" si="908"/>
        <v>0.37182732005547753</v>
      </c>
    </row>
    <row r="29946" spans="1:3">
      <c r="A29946">
        <f t="shared" ca="1" si="907"/>
        <v>0.63455817511357782</v>
      </c>
      <c r="B29946">
        <f t="shared" ca="1" si="907"/>
        <v>0.81419733162742391</v>
      </c>
      <c r="C29946">
        <f t="shared" ca="1" si="908"/>
        <v>1.0655813724326915</v>
      </c>
    </row>
    <row r="29947" spans="1:3">
      <c r="A29947">
        <f t="shared" ca="1" si="907"/>
        <v>0.48820165361905421</v>
      </c>
      <c r="B29947">
        <f t="shared" ca="1" si="907"/>
        <v>0.57766434264498867</v>
      </c>
      <c r="C29947">
        <f t="shared" ca="1" si="908"/>
        <v>0.57203694735984589</v>
      </c>
    </row>
    <row r="29948" spans="1:3">
      <c r="A29948">
        <f t="shared" ca="1" si="907"/>
        <v>0.20517643003592778</v>
      </c>
      <c r="B29948">
        <f t="shared" ca="1" si="907"/>
        <v>0.96800219087316686</v>
      </c>
      <c r="C29948">
        <f t="shared" ca="1" si="908"/>
        <v>0.97912560897753897</v>
      </c>
    </row>
    <row r="29949" spans="1:3">
      <c r="A29949">
        <f t="shared" ca="1" si="907"/>
        <v>0.38122017446952128</v>
      </c>
      <c r="B29949">
        <f t="shared" ca="1" si="907"/>
        <v>1.0110755518975112E-2</v>
      </c>
      <c r="C29949">
        <f t="shared" ca="1" si="908"/>
        <v>0.14543104879973673</v>
      </c>
    </row>
    <row r="29950" spans="1:3">
      <c r="A29950">
        <f t="shared" ca="1" si="907"/>
        <v>0.32013007230753732</v>
      </c>
      <c r="B29950">
        <f t="shared" ca="1" si="907"/>
        <v>0.85999788376105202</v>
      </c>
      <c r="C29950">
        <f t="shared" ca="1" si="908"/>
        <v>0.84207962326911701</v>
      </c>
    </row>
    <row r="29951" spans="1:3">
      <c r="A29951">
        <f t="shared" ca="1" si="907"/>
        <v>0.90823088841427346</v>
      </c>
      <c r="B29951">
        <f t="shared" ca="1" si="907"/>
        <v>0.81712397244221024</v>
      </c>
      <c r="C29951">
        <f t="shared" ca="1" si="908"/>
        <v>1.4925749330095184</v>
      </c>
    </row>
    <row r="29952" spans="1:3">
      <c r="A29952">
        <f t="shared" ca="1" si="907"/>
        <v>0.71894830600902626</v>
      </c>
      <c r="B29952">
        <f t="shared" ca="1" si="907"/>
        <v>0.93507913038806822</v>
      </c>
      <c r="C29952">
        <f t="shared" ca="1" si="908"/>
        <v>1.3912596468005543</v>
      </c>
    </row>
    <row r="29953" spans="1:3">
      <c r="A29953">
        <f t="shared" ca="1" si="907"/>
        <v>0.57873374609852857</v>
      </c>
      <c r="B29953">
        <f t="shared" ca="1" si="907"/>
        <v>0.2016696960546519</v>
      </c>
      <c r="C29953">
        <f t="shared" ca="1" si="908"/>
        <v>0.37560341518001183</v>
      </c>
    </row>
    <row r="29954" spans="1:3">
      <c r="A29954">
        <f t="shared" ca="1" si="907"/>
        <v>0.46658956964523934</v>
      </c>
      <c r="B29954">
        <f t="shared" ca="1" si="907"/>
        <v>0.59642021340733264</v>
      </c>
      <c r="C29954">
        <f t="shared" ca="1" si="908"/>
        <v>0.57342289746257791</v>
      </c>
    </row>
    <row r="29955" spans="1:3">
      <c r="A29955">
        <f t="shared" ca="1" si="907"/>
        <v>0.84985401339793665</v>
      </c>
      <c r="B29955">
        <f t="shared" ca="1" si="907"/>
        <v>0.67385307584401821</v>
      </c>
      <c r="C29955">
        <f t="shared" ca="1" si="908"/>
        <v>1.1763298119130243</v>
      </c>
    </row>
    <row r="29956" spans="1:3">
      <c r="A29956">
        <f t="shared" ca="1" si="907"/>
        <v>0.34713955662337825</v>
      </c>
      <c r="B29956">
        <f t="shared" ca="1" si="907"/>
        <v>0.44810090262380364</v>
      </c>
      <c r="C29956">
        <f t="shared" ca="1" si="908"/>
        <v>0.32130029070494315</v>
      </c>
    </row>
    <row r="29957" spans="1:3">
      <c r="A29957">
        <f t="shared" ca="1" si="907"/>
        <v>0.70192722685589604</v>
      </c>
      <c r="B29957">
        <f t="shared" ca="1" si="907"/>
        <v>0.25874146640458318</v>
      </c>
      <c r="C29957">
        <f t="shared" ca="1" si="908"/>
        <v>0.55964897823880255</v>
      </c>
    </row>
    <row r="29958" spans="1:3">
      <c r="A29958">
        <f t="shared" ca="1" si="907"/>
        <v>0.61574166837936795</v>
      </c>
      <c r="B29958">
        <f t="shared" ca="1" si="907"/>
        <v>0.61224803933405736</v>
      </c>
      <c r="C29958">
        <f t="shared" ca="1" si="908"/>
        <v>0.75398546384700493</v>
      </c>
    </row>
    <row r="29959" spans="1:3">
      <c r="A29959">
        <f t="shared" ca="1" si="907"/>
        <v>0.21631468895229367</v>
      </c>
      <c r="B29959">
        <f t="shared" ca="1" si="907"/>
        <v>0.51938384279089156</v>
      </c>
      <c r="C29959">
        <f t="shared" ca="1" si="908"/>
        <v>0.31655162080876109</v>
      </c>
    </row>
    <row r="29960" spans="1:3">
      <c r="A29960">
        <f t="shared" ca="1" si="907"/>
        <v>0.14149286381103654</v>
      </c>
      <c r="B29960">
        <f t="shared" ca="1" si="907"/>
        <v>0.22585468271401343</v>
      </c>
      <c r="C29960">
        <f t="shared" ca="1" si="908"/>
        <v>7.1030568213296216E-2</v>
      </c>
    </row>
    <row r="29961" spans="1:3">
      <c r="A29961">
        <f t="shared" ca="1" si="907"/>
        <v>0.72532618156422091</v>
      </c>
      <c r="B29961">
        <f t="shared" ca="1" si="907"/>
        <v>0.6932443123905101</v>
      </c>
      <c r="C29961">
        <f t="shared" ca="1" si="908"/>
        <v>1.0066857463243242</v>
      </c>
    </row>
    <row r="29962" spans="1:3">
      <c r="A29962">
        <f t="shared" ca="1" si="907"/>
        <v>0.78254925470603653</v>
      </c>
      <c r="B29962">
        <f t="shared" ca="1" si="907"/>
        <v>0.31454636988697637</v>
      </c>
      <c r="C29962">
        <f t="shared" ca="1" si="908"/>
        <v>0.71132275485004781</v>
      </c>
    </row>
    <row r="29963" spans="1:3">
      <c r="A29963">
        <f t="shared" ca="1" si="907"/>
        <v>0.93794679930576619</v>
      </c>
      <c r="B29963">
        <f t="shared" ca="1" si="907"/>
        <v>0.38790957519614755</v>
      </c>
      <c r="C29963">
        <f t="shared" ca="1" si="908"/>
        <v>1.030218036856787</v>
      </c>
    </row>
    <row r="29964" spans="1:3">
      <c r="A29964">
        <f t="shared" ca="1" si="907"/>
        <v>0.26553139531472869</v>
      </c>
      <c r="B29964">
        <f t="shared" ca="1" si="907"/>
        <v>0.6568590514876117</v>
      </c>
      <c r="C29964">
        <f t="shared" ca="1" si="908"/>
        <v>0.50197073541899162</v>
      </c>
    </row>
    <row r="29965" spans="1:3">
      <c r="A29965">
        <f t="shared" ca="1" si="907"/>
        <v>0.14016939263374129</v>
      </c>
      <c r="B29965">
        <f t="shared" ca="1" si="907"/>
        <v>0.35261948612471095</v>
      </c>
      <c r="C29965">
        <f t="shared" ca="1" si="908"/>
        <v>0.14398796062616714</v>
      </c>
    </row>
    <row r="29966" spans="1:3">
      <c r="A29966">
        <f t="shared" ca="1" si="907"/>
        <v>0.75029461799990382</v>
      </c>
      <c r="B29966">
        <f t="shared" ca="1" si="907"/>
        <v>0.62122617701470961</v>
      </c>
      <c r="C29966">
        <f t="shared" ca="1" si="908"/>
        <v>0.948863976807933</v>
      </c>
    </row>
    <row r="29967" spans="1:3">
      <c r="A29967">
        <f t="shared" ca="1" si="907"/>
        <v>0.13532500585539686</v>
      </c>
      <c r="B29967">
        <f t="shared" ca="1" si="907"/>
        <v>0.65781703049183449</v>
      </c>
      <c r="C29967">
        <f t="shared" ca="1" si="908"/>
        <v>0.45103610281485829</v>
      </c>
    </row>
    <row r="29968" spans="1:3">
      <c r="A29968">
        <f t="shared" ca="1" si="907"/>
        <v>6.1788616855188105E-2</v>
      </c>
      <c r="B29968">
        <f t="shared" ca="1" si="907"/>
        <v>0.90233842675392884</v>
      </c>
      <c r="C29968">
        <f t="shared" ca="1" si="908"/>
        <v>0.8180324695696326</v>
      </c>
    </row>
    <row r="29969" spans="1:3">
      <c r="A29969">
        <f t="shared" ca="1" si="907"/>
        <v>0.94651183695131935</v>
      </c>
      <c r="B29969">
        <f t="shared" ca="1" si="907"/>
        <v>0.98516709990283535</v>
      </c>
      <c r="C29969">
        <f t="shared" ca="1" si="908"/>
        <v>1.8664388722199241</v>
      </c>
    </row>
    <row r="29970" spans="1:3">
      <c r="A29970">
        <f t="shared" ca="1" si="907"/>
        <v>0.57703014766079541</v>
      </c>
      <c r="B29970">
        <f t="shared" ca="1" si="907"/>
        <v>0.81524402173511712</v>
      </c>
      <c r="C29970">
        <f t="shared" ca="1" si="908"/>
        <v>0.99758660628428752</v>
      </c>
    </row>
    <row r="29971" spans="1:3">
      <c r="A29971">
        <f t="shared" ca="1" si="907"/>
        <v>8.9605857145355516E-2</v>
      </c>
      <c r="B29971">
        <f t="shared" ca="1" si="907"/>
        <v>0.25039380568753422</v>
      </c>
      <c r="C29971">
        <f t="shared" ca="1" si="908"/>
        <v>7.0726267561440501E-2</v>
      </c>
    </row>
    <row r="29972" spans="1:3">
      <c r="A29972">
        <f t="shared" ca="1" si="907"/>
        <v>0.81381433738928377</v>
      </c>
      <c r="B29972">
        <f t="shared" ca="1" si="907"/>
        <v>0.77830972882069993</v>
      </c>
      <c r="C29972">
        <f t="shared" ca="1" si="908"/>
        <v>1.2680598097173106</v>
      </c>
    </row>
    <row r="29973" spans="1:3">
      <c r="A29973">
        <f t="shared" ca="1" si="907"/>
        <v>0.65743908305303156</v>
      </c>
      <c r="B29973">
        <f t="shared" ca="1" si="907"/>
        <v>0.60663767680711522</v>
      </c>
      <c r="C29973">
        <f t="shared" ca="1" si="908"/>
        <v>0.8002354188475449</v>
      </c>
    </row>
    <row r="29974" spans="1:3">
      <c r="A29974">
        <f t="shared" ca="1" si="907"/>
        <v>0.21432305669764251</v>
      </c>
      <c r="B29974">
        <f t="shared" ca="1" si="907"/>
        <v>0.1429305315861622</v>
      </c>
      <c r="C29974">
        <f t="shared" ca="1" si="908"/>
        <v>6.6363509491723802E-2</v>
      </c>
    </row>
    <row r="29975" spans="1:3">
      <c r="A29975">
        <f t="shared" ca="1" si="907"/>
        <v>1.7005160284674026E-2</v>
      </c>
      <c r="B29975">
        <f t="shared" ca="1" si="907"/>
        <v>0.80915567319058979</v>
      </c>
      <c r="C29975">
        <f t="shared" ca="1" si="908"/>
        <v>0.65502207893282405</v>
      </c>
    </row>
    <row r="29976" spans="1:3">
      <c r="A29976">
        <f t="shared" ca="1" si="907"/>
        <v>0.77328639229212737</v>
      </c>
      <c r="B29976">
        <f t="shared" ca="1" si="907"/>
        <v>0.45426422985238435</v>
      </c>
      <c r="C29976">
        <f t="shared" ca="1" si="908"/>
        <v>0.80432783502755378</v>
      </c>
    </row>
    <row r="29977" spans="1:3">
      <c r="A29977">
        <f t="shared" ca="1" si="907"/>
        <v>0.90639625876582974</v>
      </c>
      <c r="B29977">
        <f t="shared" ca="1" si="907"/>
        <v>0.27971928917690081</v>
      </c>
      <c r="C29977">
        <f t="shared" ca="1" si="908"/>
        <v>0.89979705864232362</v>
      </c>
    </row>
    <row r="29978" spans="1:3">
      <c r="A29978">
        <f t="shared" ca="1" si="907"/>
        <v>0.79157159135902277</v>
      </c>
      <c r="B29978">
        <f t="shared" ca="1" si="907"/>
        <v>0.13215460381906519</v>
      </c>
      <c r="C29978">
        <f t="shared" ca="1" si="908"/>
        <v>0.64405042355722986</v>
      </c>
    </row>
    <row r="29979" spans="1:3">
      <c r="A29979">
        <f t="shared" ca="1" si="907"/>
        <v>0.44737065309774382</v>
      </c>
      <c r="B29979">
        <f t="shared" ca="1" si="907"/>
        <v>0.8574642484091245</v>
      </c>
      <c r="C29979">
        <f t="shared" ca="1" si="908"/>
        <v>0.93538543855292655</v>
      </c>
    </row>
    <row r="29980" spans="1:3">
      <c r="A29980">
        <f t="shared" ca="1" si="907"/>
        <v>0.39730157704090241</v>
      </c>
      <c r="B29980">
        <f t="shared" ca="1" si="907"/>
        <v>0.31272328994155341</v>
      </c>
      <c r="C29980">
        <f t="shared" ca="1" si="908"/>
        <v>0.25564439919105697</v>
      </c>
    </row>
    <row r="29981" spans="1:3">
      <c r="A29981">
        <f t="shared" ca="1" si="907"/>
        <v>0.58105711987953879</v>
      </c>
      <c r="B29981">
        <f t="shared" ca="1" si="907"/>
        <v>0.10356241753193185</v>
      </c>
      <c r="C29981">
        <f t="shared" ca="1" si="908"/>
        <v>0.3483525508877629</v>
      </c>
    </row>
    <row r="29982" spans="1:3">
      <c r="A29982">
        <f t="shared" ref="A29982:B30045" ca="1" si="909">RAND()</f>
        <v>1.5331397930942736E-2</v>
      </c>
      <c r="B29982">
        <f t="shared" ca="1" si="909"/>
        <v>0.13932417863443802</v>
      </c>
      <c r="C29982">
        <f t="shared" ca="1" si="908"/>
        <v>1.964627851467771E-2</v>
      </c>
    </row>
    <row r="29983" spans="1:3">
      <c r="A29983">
        <f t="shared" ca="1" si="909"/>
        <v>0.14867807271324285</v>
      </c>
      <c r="B29983">
        <f t="shared" ca="1" si="909"/>
        <v>3.4758362945387256E-2</v>
      </c>
      <c r="C29983">
        <f t="shared" ca="1" si="908"/>
        <v>2.3313313100367598E-2</v>
      </c>
    </row>
    <row r="29984" spans="1:3">
      <c r="A29984">
        <f t="shared" ca="1" si="909"/>
        <v>0.40314575615487347</v>
      </c>
      <c r="B29984">
        <f t="shared" ca="1" si="909"/>
        <v>5.2449067787789128E-2</v>
      </c>
      <c r="C29984">
        <f t="shared" ca="1" si="908"/>
        <v>0.16527740541749281</v>
      </c>
    </row>
    <row r="29985" spans="1:3">
      <c r="A29985">
        <f t="shared" ca="1" si="909"/>
        <v>0.25666916249297056</v>
      </c>
      <c r="B29985">
        <f t="shared" ca="1" si="909"/>
        <v>0.5888862563744881</v>
      </c>
      <c r="C29985">
        <f t="shared" ca="1" si="908"/>
        <v>0.41266608192160226</v>
      </c>
    </row>
    <row r="29986" spans="1:3">
      <c r="A29986">
        <f t="shared" ca="1" si="909"/>
        <v>0.45237624072597116</v>
      </c>
      <c r="B29986">
        <f t="shared" ca="1" si="909"/>
        <v>0.80157004464072168</v>
      </c>
      <c r="C29986">
        <f t="shared" ref="C29986:C30049" ca="1" si="910">A29986^2+B29986^2</f>
        <v>0.84715879963869034</v>
      </c>
    </row>
    <row r="29987" spans="1:3">
      <c r="A29987">
        <f t="shared" ca="1" si="909"/>
        <v>0.51161150879208261</v>
      </c>
      <c r="B29987">
        <f t="shared" ca="1" si="909"/>
        <v>0.11082292455658593</v>
      </c>
      <c r="C29987">
        <f t="shared" ca="1" si="910"/>
        <v>0.27402805653578594</v>
      </c>
    </row>
    <row r="29988" spans="1:3">
      <c r="A29988">
        <f t="shared" ca="1" si="909"/>
        <v>0.99947873033412571</v>
      </c>
      <c r="B29988">
        <f t="shared" ca="1" si="909"/>
        <v>0.64996222106188228</v>
      </c>
      <c r="C29988">
        <f t="shared" ca="1" si="910"/>
        <v>1.421408621198011</v>
      </c>
    </row>
    <row r="29989" spans="1:3">
      <c r="A29989">
        <f t="shared" ca="1" si="909"/>
        <v>0.52071572940178679</v>
      </c>
      <c r="B29989">
        <f t="shared" ca="1" si="909"/>
        <v>0.35904408389186937</v>
      </c>
      <c r="C29989">
        <f t="shared" ca="1" si="910"/>
        <v>0.40005752502418657</v>
      </c>
    </row>
    <row r="29990" spans="1:3">
      <c r="A29990">
        <f t="shared" ca="1" si="909"/>
        <v>0.44713235260724993</v>
      </c>
      <c r="B29990">
        <f t="shared" ca="1" si="909"/>
        <v>0.46322547963927319</v>
      </c>
      <c r="C29990">
        <f t="shared" ca="1" si="910"/>
        <v>0.41450518573512873</v>
      </c>
    </row>
    <row r="29991" spans="1:3">
      <c r="A29991">
        <f t="shared" ca="1" si="909"/>
        <v>0.97670720777805053</v>
      </c>
      <c r="B29991">
        <f t="shared" ca="1" si="909"/>
        <v>0.21115494891001452</v>
      </c>
      <c r="C29991">
        <f t="shared" ca="1" si="910"/>
        <v>0.99854338217478678</v>
      </c>
    </row>
    <row r="29992" spans="1:3">
      <c r="A29992">
        <f t="shared" ca="1" si="909"/>
        <v>0.89022829145465809</v>
      </c>
      <c r="B29992">
        <f t="shared" ca="1" si="909"/>
        <v>0.95895680363640001</v>
      </c>
      <c r="C29992">
        <f t="shared" ca="1" si="910"/>
        <v>1.7121045621468207</v>
      </c>
    </row>
    <row r="29993" spans="1:3">
      <c r="A29993">
        <f t="shared" ca="1" si="909"/>
        <v>0.95442748095013985</v>
      </c>
      <c r="B29993">
        <f t="shared" ca="1" si="909"/>
        <v>0.47685354773209199</v>
      </c>
      <c r="C29993">
        <f t="shared" ca="1" si="910"/>
        <v>1.138321122377512</v>
      </c>
    </row>
    <row r="29994" spans="1:3">
      <c r="A29994">
        <f t="shared" ca="1" si="909"/>
        <v>0.63073450934290121</v>
      </c>
      <c r="B29994">
        <f t="shared" ca="1" si="909"/>
        <v>0.72084932889309206</v>
      </c>
      <c r="C29994">
        <f t="shared" ca="1" si="910"/>
        <v>0.91744977624165158</v>
      </c>
    </row>
    <row r="29995" spans="1:3">
      <c r="A29995">
        <f t="shared" ca="1" si="909"/>
        <v>0.32802284010768012</v>
      </c>
      <c r="B29995">
        <f t="shared" ca="1" si="909"/>
        <v>0.70981134816825986</v>
      </c>
      <c r="C29995">
        <f t="shared" ca="1" si="910"/>
        <v>0.6114311336207513</v>
      </c>
    </row>
    <row r="29996" spans="1:3">
      <c r="A29996">
        <f t="shared" ca="1" si="909"/>
        <v>0.93888726848358295</v>
      </c>
      <c r="B29996">
        <f t="shared" ca="1" si="909"/>
        <v>0.24905094891921142</v>
      </c>
      <c r="C29996">
        <f t="shared" ca="1" si="910"/>
        <v>0.94353567807812322</v>
      </c>
    </row>
    <row r="29997" spans="1:3">
      <c r="A29997">
        <f t="shared" ca="1" si="909"/>
        <v>0.81828596432910594</v>
      </c>
      <c r="B29997">
        <f t="shared" ca="1" si="909"/>
        <v>0.26967350785227706</v>
      </c>
      <c r="C29997">
        <f t="shared" ca="1" si="910"/>
        <v>0.74231572025536696</v>
      </c>
    </row>
    <row r="29998" spans="1:3">
      <c r="A29998">
        <f t="shared" ca="1" si="909"/>
        <v>7.2588895257825858E-2</v>
      </c>
      <c r="B29998">
        <f t="shared" ca="1" si="909"/>
        <v>0.16561998174282222</v>
      </c>
      <c r="C29998">
        <f t="shared" ca="1" si="910"/>
        <v>3.2699126067244379E-2</v>
      </c>
    </row>
    <row r="29999" spans="1:3">
      <c r="A29999">
        <f t="shared" ca="1" si="909"/>
        <v>0.57247986568669185</v>
      </c>
      <c r="B29999">
        <f t="shared" ca="1" si="909"/>
        <v>0.33877746949824317</v>
      </c>
      <c r="C29999">
        <f t="shared" ca="1" si="910"/>
        <v>0.44250337045628579</v>
      </c>
    </row>
    <row r="30000" spans="1:3">
      <c r="A30000">
        <f t="shared" ca="1" si="909"/>
        <v>0.76133761966295088</v>
      </c>
      <c r="B30000">
        <f t="shared" ca="1" si="909"/>
        <v>0.89731573343583526</v>
      </c>
      <c r="C30000">
        <f t="shared" ca="1" si="910"/>
        <v>1.384810496585539</v>
      </c>
    </row>
    <row r="30001" spans="1:3">
      <c r="A30001">
        <f t="shared" ca="1" si="909"/>
        <v>0.69527231437362602</v>
      </c>
      <c r="B30001">
        <f t="shared" ca="1" si="909"/>
        <v>0.23653268290643259</v>
      </c>
      <c r="C30001">
        <f t="shared" ca="1" si="910"/>
        <v>0.53935130121737318</v>
      </c>
    </row>
    <row r="30002" spans="1:3">
      <c r="A30002">
        <f t="shared" ca="1" si="909"/>
        <v>0.22173242930487502</v>
      </c>
      <c r="B30002">
        <f t="shared" ca="1" si="909"/>
        <v>0.48251991269054184</v>
      </c>
      <c r="C30002">
        <f t="shared" ca="1" si="910"/>
        <v>0.2819907363483295</v>
      </c>
    </row>
    <row r="30003" spans="1:3">
      <c r="A30003">
        <f t="shared" ca="1" si="909"/>
        <v>7.4255506566209939E-2</v>
      </c>
      <c r="B30003">
        <f t="shared" ca="1" si="909"/>
        <v>0.28324431712763387</v>
      </c>
      <c r="C30003">
        <f t="shared" ca="1" si="910"/>
        <v>8.5741223440504069E-2</v>
      </c>
    </row>
    <row r="30004" spans="1:3">
      <c r="A30004">
        <f t="shared" ca="1" si="909"/>
        <v>0.62330694592895275</v>
      </c>
      <c r="B30004">
        <f t="shared" ca="1" si="909"/>
        <v>0.32314191668039538</v>
      </c>
      <c r="C30004">
        <f t="shared" ca="1" si="910"/>
        <v>0.49293224715915801</v>
      </c>
    </row>
    <row r="30005" spans="1:3">
      <c r="A30005">
        <f t="shared" ca="1" si="909"/>
        <v>0.16735473783319821</v>
      </c>
      <c r="B30005">
        <f t="shared" ca="1" si="909"/>
        <v>0.80052522854125563</v>
      </c>
      <c r="C30005">
        <f t="shared" ca="1" si="910"/>
        <v>0.66884824980624813</v>
      </c>
    </row>
    <row r="30006" spans="1:3">
      <c r="A30006">
        <f t="shared" ca="1" si="909"/>
        <v>0.44407206095374618</v>
      </c>
      <c r="B30006">
        <f t="shared" ca="1" si="909"/>
        <v>0.33239542513137832</v>
      </c>
      <c r="C30006">
        <f t="shared" ca="1" si="910"/>
        <v>0.30768671396797742</v>
      </c>
    </row>
    <row r="30007" spans="1:3">
      <c r="A30007">
        <f t="shared" ca="1" si="909"/>
        <v>0.58786961453768283</v>
      </c>
      <c r="B30007">
        <f t="shared" ca="1" si="909"/>
        <v>0.22241571076202005</v>
      </c>
      <c r="C30007">
        <f t="shared" ca="1" si="910"/>
        <v>0.39505943209045835</v>
      </c>
    </row>
    <row r="30008" spans="1:3">
      <c r="A30008">
        <f t="shared" ca="1" si="909"/>
        <v>0.58449131323713899</v>
      </c>
      <c r="B30008">
        <f t="shared" ca="1" si="909"/>
        <v>0.23889928092781398</v>
      </c>
      <c r="C30008">
        <f t="shared" ca="1" si="910"/>
        <v>0.39870296167750191</v>
      </c>
    </row>
    <row r="30009" spans="1:3">
      <c r="A30009">
        <f t="shared" ca="1" si="909"/>
        <v>5.6097354343878525E-2</v>
      </c>
      <c r="B30009">
        <f t="shared" ca="1" si="909"/>
        <v>0.14434953738587475</v>
      </c>
      <c r="C30009">
        <f t="shared" ca="1" si="910"/>
        <v>2.398370210789872E-2</v>
      </c>
    </row>
    <row r="30010" spans="1:3">
      <c r="A30010">
        <f t="shared" ca="1" si="909"/>
        <v>0.31070719298392402</v>
      </c>
      <c r="B30010">
        <f t="shared" ca="1" si="909"/>
        <v>0.62402441301140832</v>
      </c>
      <c r="C30010">
        <f t="shared" ca="1" si="910"/>
        <v>0.48594542780618211</v>
      </c>
    </row>
    <row r="30011" spans="1:3">
      <c r="A30011">
        <f t="shared" ca="1" si="909"/>
        <v>0.7593921821833538</v>
      </c>
      <c r="B30011">
        <f t="shared" ca="1" si="909"/>
        <v>0.60083543930201588</v>
      </c>
      <c r="C30011">
        <f t="shared" ca="1" si="910"/>
        <v>0.93767971148244245</v>
      </c>
    </row>
    <row r="30012" spans="1:3">
      <c r="A30012">
        <f t="shared" ca="1" si="909"/>
        <v>0.56953795436418486</v>
      </c>
      <c r="B30012">
        <f t="shared" ca="1" si="909"/>
        <v>0.51921013897345025</v>
      </c>
      <c r="C30012">
        <f t="shared" ca="1" si="910"/>
        <v>0.59395264987416985</v>
      </c>
    </row>
    <row r="30013" spans="1:3">
      <c r="A30013">
        <f t="shared" ca="1" si="909"/>
        <v>9.6130532997816931E-2</v>
      </c>
      <c r="B30013">
        <f t="shared" ca="1" si="909"/>
        <v>0.34765412116030148</v>
      </c>
      <c r="C30013">
        <f t="shared" ca="1" si="910"/>
        <v>0.13010446733418596</v>
      </c>
    </row>
    <row r="30014" spans="1:3">
      <c r="A30014">
        <f t="shared" ca="1" si="909"/>
        <v>0.44833416633088452</v>
      </c>
      <c r="B30014">
        <f t="shared" ca="1" si="909"/>
        <v>0.29060580574393635</v>
      </c>
      <c r="C30014">
        <f t="shared" ca="1" si="910"/>
        <v>0.28545525903169167</v>
      </c>
    </row>
    <row r="30015" spans="1:3">
      <c r="A30015">
        <f t="shared" ca="1" si="909"/>
        <v>0.72438818208196865</v>
      </c>
      <c r="B30015">
        <f t="shared" ca="1" si="909"/>
        <v>0.29752172298734203</v>
      </c>
      <c r="C30015">
        <f t="shared" ca="1" si="910"/>
        <v>0.61325741398937605</v>
      </c>
    </row>
    <row r="30016" spans="1:3">
      <c r="A30016">
        <f t="shared" ca="1" si="909"/>
        <v>0.14995922422090735</v>
      </c>
      <c r="B30016">
        <f t="shared" ca="1" si="909"/>
        <v>0.85105213159344395</v>
      </c>
      <c r="C30016">
        <f t="shared" ca="1" si="910"/>
        <v>0.74677749961868101</v>
      </c>
    </row>
    <row r="30017" spans="1:3">
      <c r="A30017">
        <f t="shared" ca="1" si="909"/>
        <v>0.56457915589278884</v>
      </c>
      <c r="B30017">
        <f t="shared" ca="1" si="909"/>
        <v>0.76937365043836525</v>
      </c>
      <c r="C30017">
        <f t="shared" ca="1" si="910"/>
        <v>0.91068543725746975</v>
      </c>
    </row>
    <row r="30018" spans="1:3">
      <c r="A30018">
        <f t="shared" ca="1" si="909"/>
        <v>0.3404020844780441</v>
      </c>
      <c r="B30018">
        <f t="shared" ca="1" si="909"/>
        <v>0.33245982377624428</v>
      </c>
      <c r="C30018">
        <f t="shared" ca="1" si="910"/>
        <v>0.22640311354232887</v>
      </c>
    </row>
    <row r="30019" spans="1:3">
      <c r="A30019">
        <f t="shared" ca="1" si="909"/>
        <v>0.1921583853757679</v>
      </c>
      <c r="B30019">
        <f t="shared" ca="1" si="909"/>
        <v>0.66543187951368332</v>
      </c>
      <c r="C30019">
        <f t="shared" ca="1" si="910"/>
        <v>0.47972443134333531</v>
      </c>
    </row>
    <row r="30020" spans="1:3">
      <c r="A30020">
        <f t="shared" ca="1" si="909"/>
        <v>0.10474845820462353</v>
      </c>
      <c r="B30020">
        <f t="shared" ca="1" si="909"/>
        <v>0.56596209052241075</v>
      </c>
      <c r="C30020">
        <f t="shared" ca="1" si="910"/>
        <v>0.3312853274047432</v>
      </c>
    </row>
    <row r="30021" spans="1:3">
      <c r="A30021">
        <f t="shared" ca="1" si="909"/>
        <v>0.72628424245810919</v>
      </c>
      <c r="B30021">
        <f t="shared" ca="1" si="909"/>
        <v>0.75287152656668954</v>
      </c>
      <c r="C30021">
        <f t="shared" ca="1" si="910"/>
        <v>1.0943043363578071</v>
      </c>
    </row>
    <row r="30022" spans="1:3">
      <c r="A30022">
        <f t="shared" ca="1" si="909"/>
        <v>3.9746641076908062E-2</v>
      </c>
      <c r="B30022">
        <f t="shared" ca="1" si="909"/>
        <v>0.11025446165845976</v>
      </c>
      <c r="C30022">
        <f t="shared" ca="1" si="910"/>
        <v>1.3735841792493328E-2</v>
      </c>
    </row>
    <row r="30023" spans="1:3">
      <c r="A30023">
        <f t="shared" ca="1" si="909"/>
        <v>0.10938678453611894</v>
      </c>
      <c r="B30023">
        <f t="shared" ca="1" si="909"/>
        <v>0.80167792482396794</v>
      </c>
      <c r="C30023">
        <f t="shared" ca="1" si="910"/>
        <v>0.65465296378121496</v>
      </c>
    </row>
    <row r="30024" spans="1:3">
      <c r="A30024">
        <f t="shared" ca="1" si="909"/>
        <v>0.69827923729516728</v>
      </c>
      <c r="B30024">
        <f t="shared" ca="1" si="909"/>
        <v>0.45663282622870871</v>
      </c>
      <c r="C30024">
        <f t="shared" ca="1" si="910"/>
        <v>0.69610743122713858</v>
      </c>
    </row>
    <row r="30025" spans="1:3">
      <c r="A30025">
        <f t="shared" ca="1" si="909"/>
        <v>0.99241242808316321</v>
      </c>
      <c r="B30025">
        <f t="shared" ca="1" si="909"/>
        <v>0.44871257971604128</v>
      </c>
      <c r="C30025">
        <f t="shared" ca="1" si="910"/>
        <v>1.1862254066093443</v>
      </c>
    </row>
    <row r="30026" spans="1:3">
      <c r="A30026">
        <f t="shared" ca="1" si="909"/>
        <v>0.81453542631536191</v>
      </c>
      <c r="B30026">
        <f t="shared" ca="1" si="909"/>
        <v>5.5652021244076089E-2</v>
      </c>
      <c r="C30026">
        <f t="shared" ca="1" si="910"/>
        <v>0.66656510819129944</v>
      </c>
    </row>
    <row r="30027" spans="1:3">
      <c r="A30027">
        <f t="shared" ca="1" si="909"/>
        <v>0.36070828991139414</v>
      </c>
      <c r="B30027">
        <f t="shared" ca="1" si="909"/>
        <v>0.35007698697184098</v>
      </c>
      <c r="C30027">
        <f t="shared" ca="1" si="910"/>
        <v>0.25266436721808488</v>
      </c>
    </row>
    <row r="30028" spans="1:3">
      <c r="A30028">
        <f t="shared" ca="1" si="909"/>
        <v>0.58158996196683321</v>
      </c>
      <c r="B30028">
        <f t="shared" ca="1" si="909"/>
        <v>0.13150474281728353</v>
      </c>
      <c r="C30028">
        <f t="shared" ca="1" si="910"/>
        <v>0.35554038124402237</v>
      </c>
    </row>
    <row r="30029" spans="1:3">
      <c r="A30029">
        <f t="shared" ca="1" si="909"/>
        <v>0.55025145790371055</v>
      </c>
      <c r="B30029">
        <f t="shared" ca="1" si="909"/>
        <v>3.3143405256052305E-2</v>
      </c>
      <c r="C30029">
        <f t="shared" ca="1" si="910"/>
        <v>0.30387515223712586</v>
      </c>
    </row>
    <row r="30030" spans="1:3">
      <c r="A30030">
        <f t="shared" ca="1" si="909"/>
        <v>0.69953217348527774</v>
      </c>
      <c r="B30030">
        <f t="shared" ca="1" si="909"/>
        <v>0.25258052689560839</v>
      </c>
      <c r="C30030">
        <f t="shared" ca="1" si="910"/>
        <v>0.55314218430789985</v>
      </c>
    </row>
    <row r="30031" spans="1:3">
      <c r="A30031">
        <f t="shared" ca="1" si="909"/>
        <v>1.015208115168853E-2</v>
      </c>
      <c r="B30031">
        <f t="shared" ca="1" si="909"/>
        <v>0.33878582929830214</v>
      </c>
      <c r="C30031">
        <f t="shared" ca="1" si="910"/>
        <v>0.11487890288504879</v>
      </c>
    </row>
    <row r="30032" spans="1:3">
      <c r="A30032">
        <f t="shared" ca="1" si="909"/>
        <v>0.589141117855706</v>
      </c>
      <c r="B30032">
        <f t="shared" ca="1" si="909"/>
        <v>0.21267055873384522</v>
      </c>
      <c r="C30032">
        <f t="shared" ca="1" si="910"/>
        <v>0.39231602330043674</v>
      </c>
    </row>
    <row r="30033" spans="1:3">
      <c r="A30033">
        <f t="shared" ca="1" si="909"/>
        <v>0.42179193112292157</v>
      </c>
      <c r="B30033">
        <f t="shared" ca="1" si="909"/>
        <v>0.76540815257530748</v>
      </c>
      <c r="C30033">
        <f t="shared" ca="1" si="910"/>
        <v>0.76375807318914857</v>
      </c>
    </row>
    <row r="30034" spans="1:3">
      <c r="A30034">
        <f t="shared" ca="1" si="909"/>
        <v>0.8360721539273861</v>
      </c>
      <c r="B30034">
        <f t="shared" ca="1" si="909"/>
        <v>0.36654536908332935</v>
      </c>
      <c r="C30034">
        <f t="shared" ca="1" si="910"/>
        <v>0.83337215416921295</v>
      </c>
    </row>
    <row r="30035" spans="1:3">
      <c r="A30035">
        <f t="shared" ca="1" si="909"/>
        <v>0.59564865921115284</v>
      </c>
      <c r="B30035">
        <f t="shared" ca="1" si="909"/>
        <v>0.51869850429013442</v>
      </c>
      <c r="C30035">
        <f t="shared" ca="1" si="910"/>
        <v>0.62384546357286674</v>
      </c>
    </row>
    <row r="30036" spans="1:3">
      <c r="A30036">
        <f t="shared" ca="1" si="909"/>
        <v>0.13934322295157398</v>
      </c>
      <c r="B30036">
        <f t="shared" ca="1" si="909"/>
        <v>2.5991457045782762E-2</v>
      </c>
      <c r="C30036">
        <f t="shared" ca="1" si="910"/>
        <v>2.0092089621894824E-2</v>
      </c>
    </row>
    <row r="30037" spans="1:3">
      <c r="A30037">
        <f t="shared" ca="1" si="909"/>
        <v>0.8107784318590463</v>
      </c>
      <c r="B30037">
        <f t="shared" ca="1" si="909"/>
        <v>0.51836241097754032</v>
      </c>
      <c r="C30037">
        <f t="shared" ca="1" si="910"/>
        <v>0.92606125468226264</v>
      </c>
    </row>
    <row r="30038" spans="1:3">
      <c r="A30038">
        <f t="shared" ca="1" si="909"/>
        <v>6.5405691989625425E-2</v>
      </c>
      <c r="B30038">
        <f t="shared" ca="1" si="909"/>
        <v>1.2193821316969111E-2</v>
      </c>
      <c r="C30038">
        <f t="shared" ca="1" si="910"/>
        <v>4.4265938229519223E-3</v>
      </c>
    </row>
    <row r="30039" spans="1:3">
      <c r="A30039">
        <f t="shared" ca="1" si="909"/>
        <v>0.86966456032364658</v>
      </c>
      <c r="B30039">
        <f t="shared" ca="1" si="909"/>
        <v>0.24380858086785195</v>
      </c>
      <c r="C30039">
        <f t="shared" ca="1" si="910"/>
        <v>0.81575907158771743</v>
      </c>
    </row>
    <row r="30040" spans="1:3">
      <c r="A30040">
        <f t="shared" ca="1" si="909"/>
        <v>0.64678123228654638</v>
      </c>
      <c r="B30040">
        <f t="shared" ca="1" si="909"/>
        <v>0.28346979194686717</v>
      </c>
      <c r="C30040">
        <f t="shared" ca="1" si="910"/>
        <v>0.49868108538450362</v>
      </c>
    </row>
    <row r="30041" spans="1:3">
      <c r="A30041">
        <f t="shared" ca="1" si="909"/>
        <v>0.84759247643499214</v>
      </c>
      <c r="B30041">
        <f t="shared" ca="1" si="909"/>
        <v>0.92397986099744667</v>
      </c>
      <c r="C30041">
        <f t="shared" ca="1" si="910"/>
        <v>1.5721517896380637</v>
      </c>
    </row>
    <row r="30042" spans="1:3">
      <c r="A30042">
        <f t="shared" ca="1" si="909"/>
        <v>0.63997372711328415</v>
      </c>
      <c r="B30042">
        <f t="shared" ca="1" si="909"/>
        <v>0.10326227698198442</v>
      </c>
      <c r="C30042">
        <f t="shared" ca="1" si="910"/>
        <v>0.42022946924277238</v>
      </c>
    </row>
    <row r="30043" spans="1:3">
      <c r="A30043">
        <f t="shared" ca="1" si="909"/>
        <v>3.8210004572456602E-2</v>
      </c>
      <c r="B30043">
        <f t="shared" ca="1" si="909"/>
        <v>0.35063944270183167</v>
      </c>
      <c r="C30043">
        <f t="shared" ca="1" si="910"/>
        <v>0.12440802322767824</v>
      </c>
    </row>
    <row r="30044" spans="1:3">
      <c r="A30044">
        <f t="shared" ca="1" si="909"/>
        <v>0.11572420629326396</v>
      </c>
      <c r="B30044">
        <f t="shared" ca="1" si="909"/>
        <v>7.1729410914912917E-2</v>
      </c>
      <c r="C30044">
        <f t="shared" ca="1" si="910"/>
        <v>1.8537200312406344E-2</v>
      </c>
    </row>
    <row r="30045" spans="1:3">
      <c r="A30045">
        <f t="shared" ca="1" si="909"/>
        <v>0.43649475046419539</v>
      </c>
      <c r="B30045">
        <f t="shared" ca="1" si="909"/>
        <v>0.49649857806668252</v>
      </c>
      <c r="C30045">
        <f t="shared" ca="1" si="910"/>
        <v>0.43703850520503784</v>
      </c>
    </row>
    <row r="30046" spans="1:3">
      <c r="A30046">
        <f t="shared" ref="A30046:B30109" ca="1" si="911">RAND()</f>
        <v>9.2665917296674838E-4</v>
      </c>
      <c r="B30046">
        <f t="shared" ca="1" si="911"/>
        <v>0.91928965512011862</v>
      </c>
      <c r="C30046">
        <f t="shared" ca="1" si="910"/>
        <v>0.84509432870808954</v>
      </c>
    </row>
    <row r="30047" spans="1:3">
      <c r="A30047">
        <f t="shared" ca="1" si="911"/>
        <v>0.39907505457978087</v>
      </c>
      <c r="B30047">
        <f t="shared" ca="1" si="911"/>
        <v>0.35984171132487053</v>
      </c>
      <c r="C30047">
        <f t="shared" ca="1" si="910"/>
        <v>0.28874695639706649</v>
      </c>
    </row>
    <row r="30048" spans="1:3">
      <c r="A30048">
        <f t="shared" ca="1" si="911"/>
        <v>0.36968579543383817</v>
      </c>
      <c r="B30048">
        <f t="shared" ca="1" si="911"/>
        <v>0.69274399156529487</v>
      </c>
      <c r="C30048">
        <f t="shared" ca="1" si="910"/>
        <v>0.61656182519536695</v>
      </c>
    </row>
    <row r="30049" spans="1:3">
      <c r="A30049">
        <f t="shared" ca="1" si="911"/>
        <v>0.81424447897524754</v>
      </c>
      <c r="B30049">
        <f t="shared" ca="1" si="911"/>
        <v>0.63195782284594415</v>
      </c>
      <c r="C30049">
        <f t="shared" ca="1" si="910"/>
        <v>1.0623647613978582</v>
      </c>
    </row>
    <row r="30050" spans="1:3">
      <c r="A30050">
        <f t="shared" ca="1" si="911"/>
        <v>0.813053834106368</v>
      </c>
      <c r="B30050">
        <f t="shared" ca="1" si="911"/>
        <v>0.12779485922618228</v>
      </c>
      <c r="C30050">
        <f t="shared" ref="C30050:C30113" ca="1" si="912">A30050^2+B30050^2</f>
        <v>0.67738806319970513</v>
      </c>
    </row>
    <row r="30051" spans="1:3">
      <c r="A30051">
        <f t="shared" ca="1" si="911"/>
        <v>4.0549675742880265E-3</v>
      </c>
      <c r="B30051">
        <f t="shared" ca="1" si="911"/>
        <v>0.12721214159005545</v>
      </c>
      <c r="C30051">
        <f t="shared" ca="1" si="912"/>
        <v>1.6199371729956846E-2</v>
      </c>
    </row>
    <row r="30052" spans="1:3">
      <c r="A30052">
        <f t="shared" ca="1" si="911"/>
        <v>0.29329631673623691</v>
      </c>
      <c r="B30052">
        <f t="shared" ca="1" si="911"/>
        <v>0.44836204424565995</v>
      </c>
      <c r="C30052">
        <f t="shared" ca="1" si="912"/>
        <v>0.28705125213119009</v>
      </c>
    </row>
    <row r="30053" spans="1:3">
      <c r="A30053">
        <f t="shared" ca="1" si="911"/>
        <v>0.11078420608431949</v>
      </c>
      <c r="B30053">
        <f t="shared" ca="1" si="911"/>
        <v>0.33222824941339568</v>
      </c>
      <c r="C30053">
        <f t="shared" ca="1" si="912"/>
        <v>0.12264875002602242</v>
      </c>
    </row>
    <row r="30054" spans="1:3">
      <c r="A30054">
        <f t="shared" ca="1" si="911"/>
        <v>0.745712146121569</v>
      </c>
      <c r="B30054">
        <f t="shared" ca="1" si="911"/>
        <v>5.1285342302832881E-2</v>
      </c>
      <c r="C30054">
        <f t="shared" ca="1" si="912"/>
        <v>0.55871679120835493</v>
      </c>
    </row>
    <row r="30055" spans="1:3">
      <c r="A30055">
        <f t="shared" ca="1" si="911"/>
        <v>0.38613218880259248</v>
      </c>
      <c r="B30055">
        <f t="shared" ca="1" si="911"/>
        <v>0.33595388236314716</v>
      </c>
      <c r="C30055">
        <f t="shared" ca="1" si="912"/>
        <v>0.26196307830435228</v>
      </c>
    </row>
    <row r="30056" spans="1:3">
      <c r="A30056">
        <f t="shared" ca="1" si="911"/>
        <v>0.90577020980699641</v>
      </c>
      <c r="B30056">
        <f t="shared" ca="1" si="911"/>
        <v>0.52634908830691174</v>
      </c>
      <c r="C30056">
        <f t="shared" ca="1" si="912"/>
        <v>1.0974630357353274</v>
      </c>
    </row>
    <row r="30057" spans="1:3">
      <c r="A30057">
        <f t="shared" ca="1" si="911"/>
        <v>0.15635514290346797</v>
      </c>
      <c r="B30057">
        <f t="shared" ca="1" si="911"/>
        <v>0.91196478272884207</v>
      </c>
      <c r="C30057">
        <f t="shared" ca="1" si="912"/>
        <v>0.85612669565002808</v>
      </c>
    </row>
    <row r="30058" spans="1:3">
      <c r="A30058">
        <f t="shared" ca="1" si="911"/>
        <v>0.59096480392060546</v>
      </c>
      <c r="B30058">
        <f t="shared" ca="1" si="911"/>
        <v>0.59204539110613796</v>
      </c>
      <c r="C30058">
        <f t="shared" ca="1" si="912"/>
        <v>0.69975714460293958</v>
      </c>
    </row>
    <row r="30059" spans="1:3">
      <c r="A30059">
        <f t="shared" ca="1" si="911"/>
        <v>0.68702491087083428</v>
      </c>
      <c r="B30059">
        <f t="shared" ca="1" si="911"/>
        <v>9.401397157225333E-2</v>
      </c>
      <c r="C30059">
        <f t="shared" ca="1" si="912"/>
        <v>0.48084185500786625</v>
      </c>
    </row>
    <row r="30060" spans="1:3">
      <c r="A30060">
        <f t="shared" ca="1" si="911"/>
        <v>9.462231550687239E-2</v>
      </c>
      <c r="B30060">
        <f t="shared" ca="1" si="911"/>
        <v>2.5685917009242165E-2</v>
      </c>
      <c r="C30060">
        <f t="shared" ca="1" si="912"/>
        <v>9.6131489244877799E-3</v>
      </c>
    </row>
    <row r="30061" spans="1:3">
      <c r="A30061">
        <f t="shared" ca="1" si="911"/>
        <v>0.7647125410760931</v>
      </c>
      <c r="B30061">
        <f t="shared" ca="1" si="911"/>
        <v>0.14198937825099189</v>
      </c>
      <c r="C30061">
        <f t="shared" ca="1" si="912"/>
        <v>0.60494625401515867</v>
      </c>
    </row>
    <row r="30062" spans="1:3">
      <c r="A30062">
        <f t="shared" ca="1" si="911"/>
        <v>0.59626728147203201</v>
      </c>
      <c r="B30062">
        <f t="shared" ca="1" si="911"/>
        <v>0.84548665692771796</v>
      </c>
      <c r="C30062">
        <f t="shared" ca="1" si="912"/>
        <v>1.0703823579968561</v>
      </c>
    </row>
    <row r="30063" spans="1:3">
      <c r="A30063">
        <f t="shared" ca="1" si="911"/>
        <v>0.35603750517648325</v>
      </c>
      <c r="B30063">
        <f t="shared" ca="1" si="911"/>
        <v>0.97932490146774709</v>
      </c>
      <c r="C30063">
        <f t="shared" ca="1" si="912"/>
        <v>1.0858399677271069</v>
      </c>
    </row>
    <row r="30064" spans="1:3">
      <c r="A30064">
        <f t="shared" ca="1" si="911"/>
        <v>2.9903507357021741E-2</v>
      </c>
      <c r="B30064">
        <f t="shared" ca="1" si="911"/>
        <v>0.55281708149898257</v>
      </c>
      <c r="C30064">
        <f t="shared" ca="1" si="912"/>
        <v>0.30650094534930417</v>
      </c>
    </row>
    <row r="30065" spans="1:3">
      <c r="A30065">
        <f t="shared" ca="1" si="911"/>
        <v>6.5559242752025515E-2</v>
      </c>
      <c r="B30065">
        <f t="shared" ca="1" si="911"/>
        <v>0.66338244328130569</v>
      </c>
      <c r="C30065">
        <f t="shared" ca="1" si="912"/>
        <v>0.44437428036409382</v>
      </c>
    </row>
    <row r="30066" spans="1:3">
      <c r="A30066">
        <f t="shared" ca="1" si="911"/>
        <v>0.35841161036553815</v>
      </c>
      <c r="B30066">
        <f t="shared" ca="1" si="911"/>
        <v>0.24285024436965763</v>
      </c>
      <c r="C30066">
        <f t="shared" ca="1" si="912"/>
        <v>0.18743512363522077</v>
      </c>
    </row>
    <row r="30067" spans="1:3">
      <c r="A30067">
        <f t="shared" ca="1" si="911"/>
        <v>0.73813552964200912</v>
      </c>
      <c r="B30067">
        <f t="shared" ca="1" si="911"/>
        <v>0.22932072303325768</v>
      </c>
      <c r="C30067">
        <f t="shared" ca="1" si="912"/>
        <v>0.59743205413238532</v>
      </c>
    </row>
    <row r="30068" spans="1:3">
      <c r="A30068">
        <f t="shared" ca="1" si="911"/>
        <v>0.95988279810002097</v>
      </c>
      <c r="B30068">
        <f t="shared" ca="1" si="911"/>
        <v>0.45103200137001309</v>
      </c>
      <c r="C30068">
        <f t="shared" ca="1" si="912"/>
        <v>1.1248048523481651</v>
      </c>
    </row>
    <row r="30069" spans="1:3">
      <c r="A30069">
        <f t="shared" ca="1" si="911"/>
        <v>0.3540389227663806</v>
      </c>
      <c r="B30069">
        <f t="shared" ca="1" si="911"/>
        <v>0.83590922726646599</v>
      </c>
      <c r="C30069">
        <f t="shared" ca="1" si="912"/>
        <v>0.8240877950627995</v>
      </c>
    </row>
    <row r="30070" spans="1:3">
      <c r="A30070">
        <f t="shared" ca="1" si="911"/>
        <v>2.168429039933828E-2</v>
      </c>
      <c r="B30070">
        <f t="shared" ca="1" si="911"/>
        <v>0.64714035135077641</v>
      </c>
      <c r="C30070">
        <f t="shared" ca="1" si="912"/>
        <v>0.4192608427965292</v>
      </c>
    </row>
    <row r="30071" spans="1:3">
      <c r="A30071">
        <f t="shared" ca="1" si="911"/>
        <v>0.57892596799553198</v>
      </c>
      <c r="B30071">
        <f t="shared" ca="1" si="911"/>
        <v>0.31051999829755605</v>
      </c>
      <c r="C30071">
        <f t="shared" ca="1" si="912"/>
        <v>0.43157794576227793</v>
      </c>
    </row>
    <row r="30072" spans="1:3">
      <c r="A30072">
        <f t="shared" ca="1" si="911"/>
        <v>0.81479957862485231</v>
      </c>
      <c r="B30072">
        <f t="shared" ca="1" si="911"/>
        <v>0.69219442859476588</v>
      </c>
      <c r="C30072">
        <f t="shared" ca="1" si="912"/>
        <v>1.1430314803048713</v>
      </c>
    </row>
    <row r="30073" spans="1:3">
      <c r="A30073">
        <f t="shared" ca="1" si="911"/>
        <v>0.7591897323938237</v>
      </c>
      <c r="B30073">
        <f t="shared" ca="1" si="911"/>
        <v>0.90634425817627917</v>
      </c>
      <c r="C30073">
        <f t="shared" ca="1" si="912"/>
        <v>1.3978289641013153</v>
      </c>
    </row>
    <row r="30074" spans="1:3">
      <c r="A30074">
        <f t="shared" ca="1" si="911"/>
        <v>0.87705081349404446</v>
      </c>
      <c r="B30074">
        <f t="shared" ca="1" si="911"/>
        <v>0.53235420820689638</v>
      </c>
      <c r="C30074">
        <f t="shared" ca="1" si="912"/>
        <v>1.0526191324461567</v>
      </c>
    </row>
    <row r="30075" spans="1:3">
      <c r="A30075">
        <f t="shared" ca="1" si="911"/>
        <v>0.41237171334101674</v>
      </c>
      <c r="B30075">
        <f t="shared" ca="1" si="911"/>
        <v>1.094041888660946E-2</v>
      </c>
      <c r="C30075">
        <f t="shared" ca="1" si="912"/>
        <v>0.17017012272922016</v>
      </c>
    </row>
    <row r="30076" spans="1:3">
      <c r="A30076">
        <f t="shared" ca="1" si="911"/>
        <v>0.79839325621281199</v>
      </c>
      <c r="B30076">
        <f t="shared" ca="1" si="911"/>
        <v>0.67813715713316192</v>
      </c>
      <c r="C30076">
        <f t="shared" ca="1" si="912"/>
        <v>1.0973017954507436</v>
      </c>
    </row>
    <row r="30077" spans="1:3">
      <c r="A30077">
        <f t="shared" ca="1" si="911"/>
        <v>0.33065758872209505</v>
      </c>
      <c r="B30077">
        <f t="shared" ca="1" si="911"/>
        <v>0.17944845992988345</v>
      </c>
      <c r="C30077">
        <f t="shared" ca="1" si="912"/>
        <v>0.14153619075071716</v>
      </c>
    </row>
    <row r="30078" spans="1:3">
      <c r="A30078">
        <f t="shared" ca="1" si="911"/>
        <v>0.96205818086727468</v>
      </c>
      <c r="B30078">
        <f t="shared" ca="1" si="911"/>
        <v>0.26190497997254292</v>
      </c>
      <c r="C30078">
        <f t="shared" ca="1" si="912"/>
        <v>0.99415016190806793</v>
      </c>
    </row>
    <row r="30079" spans="1:3">
      <c r="A30079">
        <f t="shared" ca="1" si="911"/>
        <v>0.86399519226750865</v>
      </c>
      <c r="B30079">
        <f t="shared" ca="1" si="911"/>
        <v>0.3456883334994707</v>
      </c>
      <c r="C30079">
        <f t="shared" ca="1" si="912"/>
        <v>0.8659881161790105</v>
      </c>
    </row>
    <row r="30080" spans="1:3">
      <c r="A30080">
        <f t="shared" ca="1" si="911"/>
        <v>5.5056831409961982E-2</v>
      </c>
      <c r="B30080">
        <f t="shared" ca="1" si="911"/>
        <v>0.16400890858932116</v>
      </c>
      <c r="C30080">
        <f t="shared" ca="1" si="912"/>
        <v>2.9930176781565281E-2</v>
      </c>
    </row>
    <row r="30081" spans="1:3">
      <c r="A30081">
        <f t="shared" ca="1" si="911"/>
        <v>0.98580361569942054</v>
      </c>
      <c r="B30081">
        <f t="shared" ca="1" si="911"/>
        <v>0.58369041911528974</v>
      </c>
      <c r="C30081">
        <f t="shared" ca="1" si="912"/>
        <v>1.3125032740930334</v>
      </c>
    </row>
    <row r="30082" spans="1:3">
      <c r="A30082">
        <f t="shared" ca="1" si="911"/>
        <v>0.12898305419345435</v>
      </c>
      <c r="B30082">
        <f t="shared" ca="1" si="911"/>
        <v>0.4977124374722518</v>
      </c>
      <c r="C30082">
        <f t="shared" ca="1" si="912"/>
        <v>0.26435429868364174</v>
      </c>
    </row>
    <row r="30083" spans="1:3">
      <c r="A30083">
        <f t="shared" ca="1" si="911"/>
        <v>0.87685227439572722</v>
      </c>
      <c r="B30083">
        <f t="shared" ca="1" si="911"/>
        <v>0.55421511941100365</v>
      </c>
      <c r="C30083">
        <f t="shared" ca="1" si="912"/>
        <v>1.0760243096967126</v>
      </c>
    </row>
    <row r="30084" spans="1:3">
      <c r="A30084">
        <f t="shared" ca="1" si="911"/>
        <v>9.1264537494156195E-2</v>
      </c>
      <c r="B30084">
        <f t="shared" ca="1" si="911"/>
        <v>0.18485978877730058</v>
      </c>
      <c r="C30084">
        <f t="shared" ca="1" si="912"/>
        <v>4.2502357310810424E-2</v>
      </c>
    </row>
    <row r="30085" spans="1:3">
      <c r="A30085">
        <f t="shared" ca="1" si="911"/>
        <v>0.8096947050735106</v>
      </c>
      <c r="B30085">
        <f t="shared" ca="1" si="911"/>
        <v>0.53387329462937805</v>
      </c>
      <c r="C30085">
        <f t="shared" ca="1" si="912"/>
        <v>0.94062621014250603</v>
      </c>
    </row>
    <row r="30086" spans="1:3">
      <c r="A30086">
        <f t="shared" ca="1" si="911"/>
        <v>0.81865015875570513</v>
      </c>
      <c r="B30086">
        <f t="shared" ca="1" si="911"/>
        <v>0.24130494912470279</v>
      </c>
      <c r="C30086">
        <f t="shared" ca="1" si="912"/>
        <v>0.72841616090281669</v>
      </c>
    </row>
    <row r="30087" spans="1:3">
      <c r="A30087">
        <f t="shared" ca="1" si="911"/>
        <v>0.46695682562114682</v>
      </c>
      <c r="B30087">
        <f t="shared" ca="1" si="911"/>
        <v>0.76129631411078502</v>
      </c>
      <c r="C30087">
        <f t="shared" ca="1" si="912"/>
        <v>0.79762075487284512</v>
      </c>
    </row>
    <row r="30088" spans="1:3">
      <c r="A30088">
        <f t="shared" ca="1" si="911"/>
        <v>0.56815292074692303</v>
      </c>
      <c r="B30088">
        <f t="shared" ca="1" si="911"/>
        <v>0.96131566052157902</v>
      </c>
      <c r="C30088">
        <f t="shared" ca="1" si="912"/>
        <v>1.2469255405172992</v>
      </c>
    </row>
    <row r="30089" spans="1:3">
      <c r="A30089">
        <f t="shared" ca="1" si="911"/>
        <v>0.82780633663758019</v>
      </c>
      <c r="B30089">
        <f t="shared" ca="1" si="911"/>
        <v>0.18549102757639491</v>
      </c>
      <c r="C30089">
        <f t="shared" ca="1" si="912"/>
        <v>0.71967025228867765</v>
      </c>
    </row>
    <row r="30090" spans="1:3">
      <c r="A30090">
        <f t="shared" ca="1" si="911"/>
        <v>0.93884741017701601</v>
      </c>
      <c r="B30090">
        <f t="shared" ca="1" si="911"/>
        <v>0.89157700400851037</v>
      </c>
      <c r="C30090">
        <f t="shared" ca="1" si="912"/>
        <v>1.6763440136728813</v>
      </c>
    </row>
    <row r="30091" spans="1:3">
      <c r="A30091">
        <f t="shared" ca="1" si="911"/>
        <v>6.716529178810382E-3</v>
      </c>
      <c r="B30091">
        <f t="shared" ca="1" si="911"/>
        <v>7.6048430959216096E-2</v>
      </c>
      <c r="C30091">
        <f t="shared" ca="1" si="912"/>
        <v>5.8284756155684682E-3</v>
      </c>
    </row>
    <row r="30092" spans="1:3">
      <c r="A30092">
        <f t="shared" ca="1" si="911"/>
        <v>0.24249177850866055</v>
      </c>
      <c r="B30092">
        <f t="shared" ca="1" si="911"/>
        <v>0.29507149719793146</v>
      </c>
      <c r="C30092">
        <f t="shared" ca="1" si="912"/>
        <v>0.14586945110292215</v>
      </c>
    </row>
    <row r="30093" spans="1:3">
      <c r="A30093">
        <f t="shared" ca="1" si="911"/>
        <v>0.76471658595075198</v>
      </c>
      <c r="B30093">
        <f t="shared" ca="1" si="911"/>
        <v>0.12435212621893421</v>
      </c>
      <c r="C30093">
        <f t="shared" ca="1" si="912"/>
        <v>0.60025490812334359</v>
      </c>
    </row>
    <row r="30094" spans="1:3">
      <c r="A30094">
        <f t="shared" ca="1" si="911"/>
        <v>0.11095204577425033</v>
      </c>
      <c r="B30094">
        <f t="shared" ca="1" si="911"/>
        <v>8.7321835657318769E-2</v>
      </c>
      <c r="C30094">
        <f t="shared" ca="1" si="912"/>
        <v>1.9935459444055129E-2</v>
      </c>
    </row>
    <row r="30095" spans="1:3">
      <c r="A30095">
        <f t="shared" ca="1" si="911"/>
        <v>0.31051559153056574</v>
      </c>
      <c r="B30095">
        <f t="shared" ca="1" si="911"/>
        <v>3.5545123635470133E-2</v>
      </c>
      <c r="C30095">
        <f t="shared" ca="1" si="912"/>
        <v>9.7683388397838009E-2</v>
      </c>
    </row>
    <row r="30096" spans="1:3">
      <c r="A30096">
        <f t="shared" ca="1" si="911"/>
        <v>0.13909536626286634</v>
      </c>
      <c r="B30096">
        <f t="shared" ca="1" si="911"/>
        <v>0.18050979430546898</v>
      </c>
      <c r="C30096">
        <f t="shared" ca="1" si="912"/>
        <v>5.1931306756003659E-2</v>
      </c>
    </row>
    <row r="30097" spans="1:3">
      <c r="A30097">
        <f t="shared" ca="1" si="911"/>
        <v>0.58267335427514877</v>
      </c>
      <c r="B30097">
        <f t="shared" ca="1" si="911"/>
        <v>0.61381846581692712</v>
      </c>
      <c r="C30097">
        <f t="shared" ca="1" si="912"/>
        <v>0.71628134676009914</v>
      </c>
    </row>
    <row r="30098" spans="1:3">
      <c r="A30098">
        <f t="shared" ca="1" si="911"/>
        <v>0.77232708354294932</v>
      </c>
      <c r="B30098">
        <f t="shared" ca="1" si="911"/>
        <v>7.9441065943626876E-2</v>
      </c>
      <c r="C30098">
        <f t="shared" ca="1" si="912"/>
        <v>0.60280000693221747</v>
      </c>
    </row>
    <row r="30099" spans="1:3">
      <c r="A30099">
        <f t="shared" ca="1" si="911"/>
        <v>0.51086130261879426</v>
      </c>
      <c r="B30099">
        <f t="shared" ca="1" si="911"/>
        <v>0.61179568676296636</v>
      </c>
      <c r="C30099">
        <f t="shared" ca="1" si="912"/>
        <v>0.63527323285514092</v>
      </c>
    </row>
    <row r="30100" spans="1:3">
      <c r="A30100">
        <f t="shared" ca="1" si="911"/>
        <v>0.62156273592334033</v>
      </c>
      <c r="B30100">
        <f t="shared" ca="1" si="911"/>
        <v>0.43913614314267557</v>
      </c>
      <c r="C30100">
        <f t="shared" ca="1" si="912"/>
        <v>0.57918078690273256</v>
      </c>
    </row>
    <row r="30101" spans="1:3">
      <c r="A30101">
        <f t="shared" ca="1" si="911"/>
        <v>0.47617716943766852</v>
      </c>
      <c r="B30101">
        <f t="shared" ca="1" si="911"/>
        <v>0.37510107319004993</v>
      </c>
      <c r="C30101">
        <f t="shared" ca="1" si="912"/>
        <v>0.36744551180199725</v>
      </c>
    </row>
    <row r="30102" spans="1:3">
      <c r="A30102">
        <f t="shared" ca="1" si="911"/>
        <v>0.14806558819042659</v>
      </c>
      <c r="B30102">
        <f t="shared" ca="1" si="911"/>
        <v>0.43998641553440188</v>
      </c>
      <c r="C30102">
        <f t="shared" ca="1" si="912"/>
        <v>0.21551146426098833</v>
      </c>
    </row>
    <row r="30103" spans="1:3">
      <c r="A30103">
        <f t="shared" ca="1" si="911"/>
        <v>8.7215012362180766E-2</v>
      </c>
      <c r="B30103">
        <f t="shared" ca="1" si="911"/>
        <v>4.7143752032980935E-2</v>
      </c>
      <c r="C30103">
        <f t="shared" ca="1" si="912"/>
        <v>9.8289917370825378E-3</v>
      </c>
    </row>
    <row r="30104" spans="1:3">
      <c r="A30104">
        <f t="shared" ca="1" si="911"/>
        <v>0.19936123176828757</v>
      </c>
      <c r="B30104">
        <f t="shared" ca="1" si="911"/>
        <v>0.16013009707292958</v>
      </c>
      <c r="C30104">
        <f t="shared" ca="1" si="912"/>
        <v>6.5386548720754722E-2</v>
      </c>
    </row>
    <row r="30105" spans="1:3">
      <c r="A30105">
        <f t="shared" ca="1" si="911"/>
        <v>0.40033355200203247</v>
      </c>
      <c r="B30105">
        <f t="shared" ca="1" si="911"/>
        <v>0.40417793642376465</v>
      </c>
      <c r="C30105">
        <f t="shared" ca="1" si="912"/>
        <v>0.32362675715033679</v>
      </c>
    </row>
    <row r="30106" spans="1:3">
      <c r="A30106">
        <f t="shared" ca="1" si="911"/>
        <v>0.72836683149670678</v>
      </c>
      <c r="B30106">
        <f t="shared" ca="1" si="911"/>
        <v>0.17747819170820001</v>
      </c>
      <c r="C30106">
        <f t="shared" ca="1" si="912"/>
        <v>0.56201674975656468</v>
      </c>
    </row>
    <row r="30107" spans="1:3">
      <c r="A30107">
        <f t="shared" ca="1" si="911"/>
        <v>0.85884849245888961</v>
      </c>
      <c r="B30107">
        <f t="shared" ca="1" si="911"/>
        <v>0.2738133539901273</v>
      </c>
      <c r="C30107">
        <f t="shared" ca="1" si="912"/>
        <v>0.81259448582223015</v>
      </c>
    </row>
    <row r="30108" spans="1:3">
      <c r="A30108">
        <f t="shared" ca="1" si="911"/>
        <v>0.65373387418998086</v>
      </c>
      <c r="B30108">
        <f t="shared" ca="1" si="911"/>
        <v>0.32148812319162479</v>
      </c>
      <c r="C30108">
        <f t="shared" ca="1" si="912"/>
        <v>0.53072259161671498</v>
      </c>
    </row>
    <row r="30109" spans="1:3">
      <c r="A30109">
        <f t="shared" ca="1" si="911"/>
        <v>0.15157652799231403</v>
      </c>
      <c r="B30109">
        <f t="shared" ca="1" si="911"/>
        <v>0.55141588855708223</v>
      </c>
      <c r="C30109">
        <f t="shared" ca="1" si="912"/>
        <v>0.32703492599140133</v>
      </c>
    </row>
    <row r="30110" spans="1:3">
      <c r="A30110">
        <f t="shared" ref="A30110:B30173" ca="1" si="913">RAND()</f>
        <v>0.57761982232338749</v>
      </c>
      <c r="B30110">
        <f t="shared" ca="1" si="913"/>
        <v>0.67512167692569125</v>
      </c>
      <c r="C30110">
        <f t="shared" ca="1" si="912"/>
        <v>0.78943393779585924</v>
      </c>
    </row>
    <row r="30111" spans="1:3">
      <c r="A30111">
        <f t="shared" ca="1" si="913"/>
        <v>0.98317912540931873</v>
      </c>
      <c r="B30111">
        <f t="shared" ca="1" si="913"/>
        <v>0.11639416408814884</v>
      </c>
      <c r="C30111">
        <f t="shared" ca="1" si="912"/>
        <v>0.98018879407441173</v>
      </c>
    </row>
    <row r="30112" spans="1:3">
      <c r="A30112">
        <f t="shared" ca="1" si="913"/>
        <v>0.24212027318107421</v>
      </c>
      <c r="B30112">
        <f t="shared" ca="1" si="913"/>
        <v>0.91786452933674301</v>
      </c>
      <c r="C30112">
        <f t="shared" ca="1" si="912"/>
        <v>0.90109752089983886</v>
      </c>
    </row>
    <row r="30113" spans="1:3">
      <c r="A30113">
        <f t="shared" ca="1" si="913"/>
        <v>0.66196637080945087</v>
      </c>
      <c r="B30113">
        <f t="shared" ca="1" si="913"/>
        <v>0.98013157842239385</v>
      </c>
      <c r="C30113">
        <f t="shared" ca="1" si="912"/>
        <v>1.3988573871034085</v>
      </c>
    </row>
    <row r="30114" spans="1:3">
      <c r="A30114">
        <f t="shared" ca="1" si="913"/>
        <v>0.38475148277297611</v>
      </c>
      <c r="B30114">
        <f t="shared" ca="1" si="913"/>
        <v>0.80804230881289274</v>
      </c>
      <c r="C30114">
        <f t="shared" ref="C30114:C30177" ca="1" si="914">A30114^2+B30114^2</f>
        <v>0.80096607632767403</v>
      </c>
    </row>
    <row r="30115" spans="1:3">
      <c r="A30115">
        <f t="shared" ca="1" si="913"/>
        <v>0.79366102839122499</v>
      </c>
      <c r="B30115">
        <f t="shared" ca="1" si="913"/>
        <v>0.32435611372167439</v>
      </c>
      <c r="C30115">
        <f t="shared" ca="1" si="914"/>
        <v>0.73510471649564468</v>
      </c>
    </row>
    <row r="30116" spans="1:3">
      <c r="A30116">
        <f t="shared" ca="1" si="913"/>
        <v>0.71550036459317168</v>
      </c>
      <c r="B30116">
        <f t="shared" ca="1" si="913"/>
        <v>0.43131031748091331</v>
      </c>
      <c r="C30116">
        <f t="shared" ca="1" si="914"/>
        <v>0.69796936169844781</v>
      </c>
    </row>
    <row r="30117" spans="1:3">
      <c r="A30117">
        <f t="shared" ca="1" si="913"/>
        <v>0.81889380800974043</v>
      </c>
      <c r="B30117">
        <f t="shared" ca="1" si="913"/>
        <v>0.32940652649506619</v>
      </c>
      <c r="C30117">
        <f t="shared" ca="1" si="914"/>
        <v>0.77909572849423836</v>
      </c>
    </row>
    <row r="30118" spans="1:3">
      <c r="A30118">
        <f t="shared" ca="1" si="913"/>
        <v>0.76652748382689884</v>
      </c>
      <c r="B30118">
        <f t="shared" ca="1" si="913"/>
        <v>0.23454030034502293</v>
      </c>
      <c r="C30118">
        <f t="shared" ca="1" si="914"/>
        <v>0.64257353594793021</v>
      </c>
    </row>
    <row r="30119" spans="1:3">
      <c r="A30119">
        <f t="shared" ca="1" si="913"/>
        <v>0.62745524142815812</v>
      </c>
      <c r="B30119">
        <f t="shared" ca="1" si="913"/>
        <v>0.23712577467878981</v>
      </c>
      <c r="C30119">
        <f t="shared" ca="1" si="914"/>
        <v>0.44992871301268439</v>
      </c>
    </row>
    <row r="30120" spans="1:3">
      <c r="A30120">
        <f t="shared" ca="1" si="913"/>
        <v>0.10039547648735003</v>
      </c>
      <c r="B30120">
        <f t="shared" ca="1" si="913"/>
        <v>0.44781960278961308</v>
      </c>
      <c r="C30120">
        <f t="shared" ca="1" si="914"/>
        <v>0.21062164834176889</v>
      </c>
    </row>
    <row r="30121" spans="1:3">
      <c r="A30121">
        <f t="shared" ca="1" si="913"/>
        <v>0.38904300384005952</v>
      </c>
      <c r="B30121">
        <f t="shared" ca="1" si="913"/>
        <v>0.55810084479305433</v>
      </c>
      <c r="C30121">
        <f t="shared" ca="1" si="914"/>
        <v>0.46283101179561748</v>
      </c>
    </row>
    <row r="30122" spans="1:3">
      <c r="A30122">
        <f t="shared" ca="1" si="913"/>
        <v>0.20458732779052313</v>
      </c>
      <c r="B30122">
        <f t="shared" ca="1" si="913"/>
        <v>0.95986384459819296</v>
      </c>
      <c r="C30122">
        <f t="shared" ca="1" si="914"/>
        <v>0.96319457485929083</v>
      </c>
    </row>
    <row r="30123" spans="1:3">
      <c r="A30123">
        <f t="shared" ca="1" si="913"/>
        <v>0.67338886654624575</v>
      </c>
      <c r="B30123">
        <f t="shared" ca="1" si="913"/>
        <v>0.89595116933648189</v>
      </c>
      <c r="C30123">
        <f t="shared" ca="1" si="914"/>
        <v>1.2561810634238468</v>
      </c>
    </row>
    <row r="30124" spans="1:3">
      <c r="A30124">
        <f t="shared" ca="1" si="913"/>
        <v>0.83242348121818943</v>
      </c>
      <c r="B30124">
        <f t="shared" ca="1" si="913"/>
        <v>0.38407705038067974</v>
      </c>
      <c r="C30124">
        <f t="shared" ca="1" si="914"/>
        <v>0.84044403271253254</v>
      </c>
    </row>
    <row r="30125" spans="1:3">
      <c r="A30125">
        <f t="shared" ca="1" si="913"/>
        <v>0.59681591439008741</v>
      </c>
      <c r="B30125">
        <f t="shared" ca="1" si="913"/>
        <v>0.13709948760127932</v>
      </c>
      <c r="C30125">
        <f t="shared" ca="1" si="914"/>
        <v>0.3749855051698095</v>
      </c>
    </row>
    <row r="30126" spans="1:3">
      <c r="A30126">
        <f t="shared" ca="1" si="913"/>
        <v>0.36749980115846759</v>
      </c>
      <c r="B30126">
        <f t="shared" ca="1" si="913"/>
        <v>0.55023981899596697</v>
      </c>
      <c r="C30126">
        <f t="shared" ca="1" si="914"/>
        <v>0.43781996226022768</v>
      </c>
    </row>
    <row r="30127" spans="1:3">
      <c r="A30127">
        <f t="shared" ca="1" si="913"/>
        <v>0.43225060926336767</v>
      </c>
      <c r="B30127">
        <f t="shared" ca="1" si="913"/>
        <v>0.41654005392568572</v>
      </c>
      <c r="C30127">
        <f t="shared" ca="1" si="914"/>
        <v>0.36034620573296572</v>
      </c>
    </row>
    <row r="30128" spans="1:3">
      <c r="A30128">
        <f t="shared" ca="1" si="913"/>
        <v>0.47126199359280518</v>
      </c>
      <c r="B30128">
        <f t="shared" ca="1" si="913"/>
        <v>0.67285973255006126</v>
      </c>
      <c r="C30128">
        <f t="shared" ca="1" si="914"/>
        <v>0.67482808629240509</v>
      </c>
    </row>
    <row r="30129" spans="1:3">
      <c r="A30129">
        <f t="shared" ca="1" si="913"/>
        <v>0.77892579832308573</v>
      </c>
      <c r="B30129">
        <f t="shared" ca="1" si="913"/>
        <v>8.4231317082189672E-2</v>
      </c>
      <c r="C30129">
        <f t="shared" ca="1" si="914"/>
        <v>0.61382031407065685</v>
      </c>
    </row>
    <row r="30130" spans="1:3">
      <c r="A30130">
        <f t="shared" ca="1" si="913"/>
        <v>0.25366945353162573</v>
      </c>
      <c r="B30130">
        <f t="shared" ca="1" si="913"/>
        <v>0.21514885953878171</v>
      </c>
      <c r="C30130">
        <f t="shared" ca="1" si="914"/>
        <v>0.11063722341587204</v>
      </c>
    </row>
    <row r="30131" spans="1:3">
      <c r="A30131">
        <f t="shared" ca="1" si="913"/>
        <v>5.7189274356464148E-2</v>
      </c>
      <c r="B30131">
        <f t="shared" ca="1" si="913"/>
        <v>0.78201086609068016</v>
      </c>
      <c r="C30131">
        <f t="shared" ca="1" si="914"/>
        <v>0.61481160778531463</v>
      </c>
    </row>
    <row r="30132" spans="1:3">
      <c r="A30132">
        <f t="shared" ca="1" si="913"/>
        <v>0.17795604675428622</v>
      </c>
      <c r="B30132">
        <f t="shared" ca="1" si="913"/>
        <v>9.7831920919494442E-3</v>
      </c>
      <c r="C30132">
        <f t="shared" ca="1" si="914"/>
        <v>3.1764065423921684E-2</v>
      </c>
    </row>
    <row r="30133" spans="1:3">
      <c r="A30133">
        <f t="shared" ca="1" si="913"/>
        <v>0.93180485180340289</v>
      </c>
      <c r="B30133">
        <f t="shared" ca="1" si="913"/>
        <v>0.10885237620105281</v>
      </c>
      <c r="C30133">
        <f t="shared" ca="1" si="914"/>
        <v>0.88010912164897714</v>
      </c>
    </row>
    <row r="30134" spans="1:3">
      <c r="A30134">
        <f t="shared" ca="1" si="913"/>
        <v>0.97522989905930024</v>
      </c>
      <c r="B30134">
        <f t="shared" ca="1" si="913"/>
        <v>0.90916620061205988</v>
      </c>
      <c r="C30134">
        <f t="shared" ca="1" si="914"/>
        <v>1.7776565363545811</v>
      </c>
    </row>
    <row r="30135" spans="1:3">
      <c r="A30135">
        <f t="shared" ca="1" si="913"/>
        <v>0.8736093376702232</v>
      </c>
      <c r="B30135">
        <f t="shared" ca="1" si="913"/>
        <v>0.24724956784998331</v>
      </c>
      <c r="C30135">
        <f t="shared" ca="1" si="914"/>
        <v>0.82432562366660955</v>
      </c>
    </row>
    <row r="30136" spans="1:3">
      <c r="A30136">
        <f t="shared" ca="1" si="913"/>
        <v>0.92721677832919813</v>
      </c>
      <c r="B30136">
        <f t="shared" ca="1" si="913"/>
        <v>0.73424406377623619</v>
      </c>
      <c r="C30136">
        <f t="shared" ca="1" si="914"/>
        <v>1.3988452992058189</v>
      </c>
    </row>
    <row r="30137" spans="1:3">
      <c r="A30137">
        <f t="shared" ca="1" si="913"/>
        <v>0.15346330703494493</v>
      </c>
      <c r="B30137">
        <f t="shared" ca="1" si="913"/>
        <v>0.16206331424516796</v>
      </c>
      <c r="C30137">
        <f t="shared" ca="1" si="914"/>
        <v>4.9815504430229834E-2</v>
      </c>
    </row>
    <row r="30138" spans="1:3">
      <c r="A30138">
        <f t="shared" ca="1" si="913"/>
        <v>0.88567215343007932</v>
      </c>
      <c r="B30138">
        <f t="shared" ca="1" si="913"/>
        <v>0.40062012969878613</v>
      </c>
      <c r="C30138">
        <f t="shared" ca="1" si="914"/>
        <v>0.94491165168134628</v>
      </c>
    </row>
    <row r="30139" spans="1:3">
      <c r="A30139">
        <f t="shared" ca="1" si="913"/>
        <v>0.36893500271474811</v>
      </c>
      <c r="B30139">
        <f t="shared" ca="1" si="913"/>
        <v>0.30291941014797719</v>
      </c>
      <c r="C30139">
        <f t="shared" ca="1" si="914"/>
        <v>0.22787320527252963</v>
      </c>
    </row>
    <row r="30140" spans="1:3">
      <c r="A30140">
        <f t="shared" ca="1" si="913"/>
        <v>0.57119454207361509</v>
      </c>
      <c r="B30140">
        <f t="shared" ca="1" si="913"/>
        <v>8.6274414748631401E-2</v>
      </c>
      <c r="C30140">
        <f t="shared" ca="1" si="914"/>
        <v>0.33370647953490573</v>
      </c>
    </row>
    <row r="30141" spans="1:3">
      <c r="A30141">
        <f t="shared" ca="1" si="913"/>
        <v>0.4162667022861376</v>
      </c>
      <c r="B30141">
        <f t="shared" ca="1" si="913"/>
        <v>0.56274667794146049</v>
      </c>
      <c r="C30141">
        <f t="shared" ca="1" si="914"/>
        <v>0.48996179096632575</v>
      </c>
    </row>
    <row r="30142" spans="1:3">
      <c r="A30142">
        <f t="shared" ca="1" si="913"/>
        <v>0.88825915033310276</v>
      </c>
      <c r="B30142">
        <f t="shared" ca="1" si="913"/>
        <v>0.26109877809543347</v>
      </c>
      <c r="C30142">
        <f t="shared" ca="1" si="914"/>
        <v>0.85717689007341402</v>
      </c>
    </row>
    <row r="30143" spans="1:3">
      <c r="A30143">
        <f t="shared" ca="1" si="913"/>
        <v>0.20560169415288843</v>
      </c>
      <c r="B30143">
        <f t="shared" ca="1" si="913"/>
        <v>0.89705329192152883</v>
      </c>
      <c r="C30143">
        <f t="shared" ca="1" si="914"/>
        <v>0.8469766651857894</v>
      </c>
    </row>
    <row r="30144" spans="1:3">
      <c r="A30144">
        <f t="shared" ca="1" si="913"/>
        <v>0.25797614044509498</v>
      </c>
      <c r="B30144">
        <f t="shared" ca="1" si="913"/>
        <v>0.62176298241076977</v>
      </c>
      <c r="C30144">
        <f t="shared" ca="1" si="914"/>
        <v>0.45314089533528257</v>
      </c>
    </row>
    <row r="30145" spans="1:3">
      <c r="A30145">
        <f t="shared" ca="1" si="913"/>
        <v>0.13213659377644182</v>
      </c>
      <c r="B30145">
        <f t="shared" ca="1" si="913"/>
        <v>0.23604682478014161</v>
      </c>
      <c r="C30145">
        <f t="shared" ca="1" si="914"/>
        <v>7.3178182903627279E-2</v>
      </c>
    </row>
    <row r="30146" spans="1:3">
      <c r="A30146">
        <f t="shared" ca="1" si="913"/>
        <v>0.96656692834639957</v>
      </c>
      <c r="B30146">
        <f t="shared" ca="1" si="913"/>
        <v>0.82186639379482318</v>
      </c>
      <c r="C30146">
        <f t="shared" ca="1" si="914"/>
        <v>1.6097159962223013</v>
      </c>
    </row>
    <row r="30147" spans="1:3">
      <c r="A30147">
        <f t="shared" ca="1" si="913"/>
        <v>0.19080947330951636</v>
      </c>
      <c r="B30147">
        <f t="shared" ca="1" si="913"/>
        <v>0.35716067250733052</v>
      </c>
      <c r="C30147">
        <f t="shared" ca="1" si="914"/>
        <v>0.16397200109054363</v>
      </c>
    </row>
    <row r="30148" spans="1:3">
      <c r="A30148">
        <f t="shared" ca="1" si="913"/>
        <v>0.3528577960515733</v>
      </c>
      <c r="B30148">
        <f t="shared" ca="1" si="913"/>
        <v>0.73722307285522026</v>
      </c>
      <c r="C30148">
        <f t="shared" ca="1" si="914"/>
        <v>0.66800648338446711</v>
      </c>
    </row>
    <row r="30149" spans="1:3">
      <c r="A30149">
        <f t="shared" ca="1" si="913"/>
        <v>0.1279393034127726</v>
      </c>
      <c r="B30149">
        <f t="shared" ca="1" si="913"/>
        <v>0.19224167727330321</v>
      </c>
      <c r="C30149">
        <f t="shared" ca="1" si="914"/>
        <v>5.3325327838598349E-2</v>
      </c>
    </row>
    <row r="30150" spans="1:3">
      <c r="A30150">
        <f t="shared" ca="1" si="913"/>
        <v>0.62807406007899513</v>
      </c>
      <c r="B30150">
        <f t="shared" ca="1" si="913"/>
        <v>0.25694075974399544</v>
      </c>
      <c r="C30150">
        <f t="shared" ca="1" si="914"/>
        <v>0.46049557896193477</v>
      </c>
    </row>
    <row r="30151" spans="1:3">
      <c r="A30151">
        <f t="shared" ca="1" si="913"/>
        <v>0.52198998973492283</v>
      </c>
      <c r="B30151">
        <f t="shared" ca="1" si="913"/>
        <v>9.7457978464683515E-2</v>
      </c>
      <c r="C30151">
        <f t="shared" ca="1" si="914"/>
        <v>0.28197160694988754</v>
      </c>
    </row>
    <row r="30152" spans="1:3">
      <c r="A30152">
        <f t="shared" ca="1" si="913"/>
        <v>0.63836173248504924</v>
      </c>
      <c r="B30152">
        <f t="shared" ca="1" si="913"/>
        <v>0.36858816524183435</v>
      </c>
      <c r="C30152">
        <f t="shared" ca="1" si="914"/>
        <v>0.54336293705765537</v>
      </c>
    </row>
    <row r="30153" spans="1:3">
      <c r="A30153">
        <f t="shared" ca="1" si="913"/>
        <v>0.41212385249754468</v>
      </c>
      <c r="B30153">
        <f t="shared" ca="1" si="913"/>
        <v>0.16569598564336085</v>
      </c>
      <c r="C30153">
        <f t="shared" ca="1" si="914"/>
        <v>0.19730122945574283</v>
      </c>
    </row>
    <row r="30154" spans="1:3">
      <c r="A30154">
        <f t="shared" ca="1" si="913"/>
        <v>0.35407094644812553</v>
      </c>
      <c r="B30154">
        <f t="shared" ca="1" si="913"/>
        <v>0.57463200678850812</v>
      </c>
      <c r="C30154">
        <f t="shared" ca="1" si="914"/>
        <v>0.4555681783444594</v>
      </c>
    </row>
    <row r="30155" spans="1:3">
      <c r="A30155">
        <f t="shared" ca="1" si="913"/>
        <v>8.47484447217276E-2</v>
      </c>
      <c r="B30155">
        <f t="shared" ca="1" si="913"/>
        <v>0.36030389061454215</v>
      </c>
      <c r="C30155">
        <f t="shared" ca="1" si="914"/>
        <v>0.13700119247472767</v>
      </c>
    </row>
    <row r="30156" spans="1:3">
      <c r="A30156">
        <f t="shared" ca="1" si="913"/>
        <v>0.83831912690502952</v>
      </c>
      <c r="B30156">
        <f t="shared" ca="1" si="913"/>
        <v>0.31720110822689551</v>
      </c>
      <c r="C30156">
        <f t="shared" ca="1" si="914"/>
        <v>0.80339550159518169</v>
      </c>
    </row>
    <row r="30157" spans="1:3">
      <c r="A30157">
        <f t="shared" ca="1" si="913"/>
        <v>0.8763669515183955</v>
      </c>
      <c r="B30157">
        <f t="shared" ca="1" si="913"/>
        <v>0.54110554399129307</v>
      </c>
      <c r="C30157">
        <f t="shared" ca="1" si="914"/>
        <v>1.0608142434517589</v>
      </c>
    </row>
    <row r="30158" spans="1:3">
      <c r="A30158">
        <f t="shared" ca="1" si="913"/>
        <v>0.87362656813460382</v>
      </c>
      <c r="B30158">
        <f t="shared" ca="1" si="913"/>
        <v>2.9408091106621237E-2</v>
      </c>
      <c r="C30158">
        <f t="shared" ca="1" si="914"/>
        <v>0.76408821637318092</v>
      </c>
    </row>
    <row r="30159" spans="1:3">
      <c r="A30159">
        <f t="shared" ca="1" si="913"/>
        <v>0.99922384485567994</v>
      </c>
      <c r="B30159">
        <f t="shared" ca="1" si="913"/>
        <v>0.45836390689691997</v>
      </c>
      <c r="C30159">
        <f t="shared" ca="1" si="914"/>
        <v>1.2085457632739762</v>
      </c>
    </row>
    <row r="30160" spans="1:3">
      <c r="A30160">
        <f t="shared" ca="1" si="913"/>
        <v>0.30513898186307653</v>
      </c>
      <c r="B30160">
        <f t="shared" ca="1" si="913"/>
        <v>0.87303303594497539</v>
      </c>
      <c r="C30160">
        <f t="shared" ca="1" si="914"/>
        <v>0.8552964801037356</v>
      </c>
    </row>
    <row r="30161" spans="1:3">
      <c r="A30161">
        <f t="shared" ca="1" si="913"/>
        <v>0.97246698631346762</v>
      </c>
      <c r="B30161">
        <f t="shared" ca="1" si="913"/>
        <v>2.928191825987958E-2</v>
      </c>
      <c r="C30161">
        <f t="shared" ca="1" si="914"/>
        <v>0.94654947020657632</v>
      </c>
    </row>
    <row r="30162" spans="1:3">
      <c r="A30162">
        <f t="shared" ca="1" si="913"/>
        <v>0.68172232592450754</v>
      </c>
      <c r="B30162">
        <f t="shared" ca="1" si="913"/>
        <v>0.13832252491234487</v>
      </c>
      <c r="C30162">
        <f t="shared" ca="1" si="914"/>
        <v>0.48387845056204676</v>
      </c>
    </row>
    <row r="30163" spans="1:3">
      <c r="A30163">
        <f t="shared" ca="1" si="913"/>
        <v>0.3328423749210585</v>
      </c>
      <c r="B30163">
        <f t="shared" ca="1" si="913"/>
        <v>0.7647381324038165</v>
      </c>
      <c r="C30163">
        <f t="shared" ca="1" si="914"/>
        <v>0.69560845769556767</v>
      </c>
    </row>
    <row r="30164" spans="1:3">
      <c r="A30164">
        <f t="shared" ca="1" si="913"/>
        <v>0.67341500662999654</v>
      </c>
      <c r="B30164">
        <f t="shared" ca="1" si="913"/>
        <v>0.77108640952361152</v>
      </c>
      <c r="C30164">
        <f t="shared" ca="1" si="914"/>
        <v>1.0480620221064931</v>
      </c>
    </row>
    <row r="30165" spans="1:3">
      <c r="A30165">
        <f t="shared" ca="1" si="913"/>
        <v>0.20416719734238875</v>
      </c>
      <c r="B30165">
        <f t="shared" ca="1" si="913"/>
        <v>0.6566206171494815</v>
      </c>
      <c r="C30165">
        <f t="shared" ca="1" si="914"/>
        <v>0.47283487933641183</v>
      </c>
    </row>
    <row r="30166" spans="1:3">
      <c r="A30166">
        <f t="shared" ca="1" si="913"/>
        <v>0.6240319599853934</v>
      </c>
      <c r="B30166">
        <f t="shared" ca="1" si="913"/>
        <v>2.548217525044405E-2</v>
      </c>
      <c r="C30166">
        <f t="shared" ca="1" si="914"/>
        <v>0.39006522833870594</v>
      </c>
    </row>
    <row r="30167" spans="1:3">
      <c r="A30167">
        <f t="shared" ca="1" si="913"/>
        <v>6.872145359982873E-2</v>
      </c>
      <c r="B30167">
        <f t="shared" ca="1" si="913"/>
        <v>0.55377560678349891</v>
      </c>
      <c r="C30167">
        <f t="shared" ca="1" si="914"/>
        <v>0.31139006085330578</v>
      </c>
    </row>
    <row r="30168" spans="1:3">
      <c r="A30168">
        <f t="shared" ca="1" si="913"/>
        <v>0.21932556357250066</v>
      </c>
      <c r="B30168">
        <f t="shared" ca="1" si="913"/>
        <v>0.75452112039632901</v>
      </c>
      <c r="C30168">
        <f t="shared" ca="1" si="914"/>
        <v>0.61740582396052657</v>
      </c>
    </row>
    <row r="30169" spans="1:3">
      <c r="A30169">
        <f t="shared" ca="1" si="913"/>
        <v>0.29705408548232459</v>
      </c>
      <c r="B30169">
        <f t="shared" ca="1" si="913"/>
        <v>4.2047034407602935E-2</v>
      </c>
      <c r="C30169">
        <f t="shared" ca="1" si="914"/>
        <v>9.0009082804214352E-2</v>
      </c>
    </row>
    <row r="30170" spans="1:3">
      <c r="A30170">
        <f t="shared" ca="1" si="913"/>
        <v>0.84155405092984814</v>
      </c>
      <c r="B30170">
        <f t="shared" ca="1" si="913"/>
        <v>0.39608388527350213</v>
      </c>
      <c r="C30170">
        <f t="shared" ca="1" si="914"/>
        <v>0.86509566480979028</v>
      </c>
    </row>
    <row r="30171" spans="1:3">
      <c r="A30171">
        <f t="shared" ca="1" si="913"/>
        <v>1.5468342548151104E-2</v>
      </c>
      <c r="B30171">
        <f t="shared" ca="1" si="913"/>
        <v>0.45530303998952959</v>
      </c>
      <c r="C30171">
        <f t="shared" ca="1" si="914"/>
        <v>0.20754012784489412</v>
      </c>
    </row>
    <row r="30172" spans="1:3">
      <c r="A30172">
        <f t="shared" ca="1" si="913"/>
        <v>1.0003620685491987E-2</v>
      </c>
      <c r="B30172">
        <f t="shared" ca="1" si="913"/>
        <v>0.82616966401784264</v>
      </c>
      <c r="C30172">
        <f t="shared" ca="1" si="914"/>
        <v>0.68265638617017421</v>
      </c>
    </row>
    <row r="30173" spans="1:3">
      <c r="A30173">
        <f t="shared" ca="1" si="913"/>
        <v>0.40473610638488444</v>
      </c>
      <c r="B30173">
        <f t="shared" ca="1" si="913"/>
        <v>8.8783236272230392E-2</v>
      </c>
      <c r="C30173">
        <f t="shared" ca="1" si="914"/>
        <v>0.17169377885456719</v>
      </c>
    </row>
    <row r="30174" spans="1:3">
      <c r="A30174">
        <f t="shared" ref="A30174:B30237" ca="1" si="915">RAND()</f>
        <v>0.16892082379110496</v>
      </c>
      <c r="B30174">
        <f t="shared" ca="1" si="915"/>
        <v>0.22593770189299467</v>
      </c>
      <c r="C30174">
        <f t="shared" ca="1" si="914"/>
        <v>7.9582089846953252E-2</v>
      </c>
    </row>
    <row r="30175" spans="1:3">
      <c r="A30175">
        <f t="shared" ca="1" si="915"/>
        <v>0.45656039044359376</v>
      </c>
      <c r="B30175">
        <f t="shared" ca="1" si="915"/>
        <v>0.20601069980416276</v>
      </c>
      <c r="C30175">
        <f t="shared" ca="1" si="914"/>
        <v>0.25088779855580762</v>
      </c>
    </row>
    <row r="30176" spans="1:3">
      <c r="A30176">
        <f t="shared" ca="1" si="915"/>
        <v>0.89272773669928052</v>
      </c>
      <c r="B30176">
        <f t="shared" ca="1" si="915"/>
        <v>0.97349903852480379</v>
      </c>
      <c r="C30176">
        <f t="shared" ca="1" si="914"/>
        <v>1.7446631898809373</v>
      </c>
    </row>
    <row r="30177" spans="1:3">
      <c r="A30177">
        <f t="shared" ca="1" si="915"/>
        <v>8.8459766127165107E-2</v>
      </c>
      <c r="B30177">
        <f t="shared" ca="1" si="915"/>
        <v>0.66738095684903875</v>
      </c>
      <c r="C30177">
        <f t="shared" ca="1" si="914"/>
        <v>0.45322247178801128</v>
      </c>
    </row>
    <row r="30178" spans="1:3">
      <c r="A30178">
        <f t="shared" ca="1" si="915"/>
        <v>4.5026847046324314E-2</v>
      </c>
      <c r="B30178">
        <f t="shared" ca="1" si="915"/>
        <v>0.85845707960773154</v>
      </c>
      <c r="C30178">
        <f t="shared" ref="C30178:C30241" ca="1" si="916">A30178^2+B30178^2</f>
        <v>0.73897597448356822</v>
      </c>
    </row>
    <row r="30179" spans="1:3">
      <c r="A30179">
        <f t="shared" ca="1" si="915"/>
        <v>0.89497574577490768</v>
      </c>
      <c r="B30179">
        <f t="shared" ca="1" si="915"/>
        <v>0.58550485118148154</v>
      </c>
      <c r="C30179">
        <f t="shared" ca="1" si="916"/>
        <v>1.143797516282401</v>
      </c>
    </row>
    <row r="30180" spans="1:3">
      <c r="A30180">
        <f t="shared" ca="1" si="915"/>
        <v>0.39130426538506125</v>
      </c>
      <c r="B30180">
        <f t="shared" ca="1" si="915"/>
        <v>0.23438138471505243</v>
      </c>
      <c r="C30180">
        <f t="shared" ca="1" si="916"/>
        <v>0.20805366160948785</v>
      </c>
    </row>
    <row r="30181" spans="1:3">
      <c r="A30181">
        <f t="shared" ca="1" si="915"/>
        <v>0.7105506790138858</v>
      </c>
      <c r="B30181">
        <f t="shared" ca="1" si="915"/>
        <v>0.84711889578810295</v>
      </c>
      <c r="C30181">
        <f t="shared" ca="1" si="916"/>
        <v>1.2224926910483491</v>
      </c>
    </row>
    <row r="30182" spans="1:3">
      <c r="A30182">
        <f t="shared" ca="1" si="915"/>
        <v>0.89115175943707414</v>
      </c>
      <c r="B30182">
        <f t="shared" ca="1" si="915"/>
        <v>0.73585260818238896</v>
      </c>
      <c r="C30182">
        <f t="shared" ca="1" si="916"/>
        <v>1.3356305193166174</v>
      </c>
    </row>
    <row r="30183" spans="1:3">
      <c r="A30183">
        <f t="shared" ca="1" si="915"/>
        <v>0.37948862380098025</v>
      </c>
      <c r="B30183">
        <f t="shared" ca="1" si="915"/>
        <v>0.87561436807747473</v>
      </c>
      <c r="C30183">
        <f t="shared" ca="1" si="916"/>
        <v>0.91071213717807731</v>
      </c>
    </row>
    <row r="30184" spans="1:3">
      <c r="A30184">
        <f t="shared" ca="1" si="915"/>
        <v>0.22110006471600219</v>
      </c>
      <c r="B30184">
        <f t="shared" ca="1" si="915"/>
        <v>0.1658522536136563</v>
      </c>
      <c r="C30184">
        <f t="shared" ca="1" si="916"/>
        <v>7.6392208646148929E-2</v>
      </c>
    </row>
    <row r="30185" spans="1:3">
      <c r="A30185">
        <f t="shared" ca="1" si="915"/>
        <v>9.1804566757097028E-2</v>
      </c>
      <c r="B30185">
        <f t="shared" ca="1" si="915"/>
        <v>0.50968361806778006</v>
      </c>
      <c r="C30185">
        <f t="shared" ca="1" si="916"/>
        <v>0.26820546900412101</v>
      </c>
    </row>
    <row r="30186" spans="1:3">
      <c r="A30186">
        <f t="shared" ca="1" si="915"/>
        <v>0.8447148702446009</v>
      </c>
      <c r="B30186">
        <f t="shared" ca="1" si="915"/>
        <v>0.13093554032549959</v>
      </c>
      <c r="C30186">
        <f t="shared" ca="1" si="916"/>
        <v>0.73068732773268341</v>
      </c>
    </row>
    <row r="30187" spans="1:3">
      <c r="A30187">
        <f t="shared" ca="1" si="915"/>
        <v>0.35884678670128622</v>
      </c>
      <c r="B30187">
        <f t="shared" ca="1" si="915"/>
        <v>0.82925182001482245</v>
      </c>
      <c r="C30187">
        <f t="shared" ca="1" si="916"/>
        <v>0.81642959732373388</v>
      </c>
    </row>
    <row r="30188" spans="1:3">
      <c r="A30188">
        <f t="shared" ca="1" si="915"/>
        <v>0.92756404783425817</v>
      </c>
      <c r="B30188">
        <f t="shared" ca="1" si="915"/>
        <v>0.37233944756821291</v>
      </c>
      <c r="C30188">
        <f t="shared" ca="1" si="916"/>
        <v>0.99901172705007601</v>
      </c>
    </row>
    <row r="30189" spans="1:3">
      <c r="A30189">
        <f t="shared" ca="1" si="915"/>
        <v>0.68191976545049071</v>
      </c>
      <c r="B30189">
        <f t="shared" ca="1" si="915"/>
        <v>0.90598619791414314</v>
      </c>
      <c r="C30189">
        <f t="shared" ca="1" si="916"/>
        <v>1.2858255573229771</v>
      </c>
    </row>
    <row r="30190" spans="1:3">
      <c r="A30190">
        <f t="shared" ca="1" si="915"/>
        <v>0.12364375380121873</v>
      </c>
      <c r="B30190">
        <f t="shared" ca="1" si="915"/>
        <v>0.61443619897005775</v>
      </c>
      <c r="C30190">
        <f t="shared" ca="1" si="916"/>
        <v>0.39281962045882879</v>
      </c>
    </row>
    <row r="30191" spans="1:3">
      <c r="A30191">
        <f t="shared" ca="1" si="915"/>
        <v>0.35386419890126697</v>
      </c>
      <c r="B30191">
        <f t="shared" ca="1" si="915"/>
        <v>1.7019124192861224E-2</v>
      </c>
      <c r="C30191">
        <f t="shared" ca="1" si="916"/>
        <v>0.12550952185232747</v>
      </c>
    </row>
    <row r="30192" spans="1:3">
      <c r="A30192">
        <f t="shared" ca="1" si="915"/>
        <v>0.26124665856647455</v>
      </c>
      <c r="B30192">
        <f t="shared" ca="1" si="915"/>
        <v>0.57637173429144073</v>
      </c>
      <c r="C30192">
        <f t="shared" ca="1" si="916"/>
        <v>0.40045419270227128</v>
      </c>
    </row>
    <row r="30193" spans="1:3">
      <c r="A30193">
        <f t="shared" ca="1" si="915"/>
        <v>0.51427622398404182</v>
      </c>
      <c r="B30193">
        <f t="shared" ca="1" si="915"/>
        <v>0.94024073683039222</v>
      </c>
      <c r="C30193">
        <f t="shared" ca="1" si="916"/>
        <v>1.1485326777506433</v>
      </c>
    </row>
    <row r="30194" spans="1:3">
      <c r="A30194">
        <f t="shared" ca="1" si="915"/>
        <v>0.20220531031961719</v>
      </c>
      <c r="B30194">
        <f t="shared" ca="1" si="915"/>
        <v>0.52489757830660189</v>
      </c>
      <c r="C30194">
        <f t="shared" ca="1" si="916"/>
        <v>0.31640445523358796</v>
      </c>
    </row>
    <row r="30195" spans="1:3">
      <c r="A30195">
        <f t="shared" ca="1" si="915"/>
        <v>0.99336603315601379</v>
      </c>
      <c r="B30195">
        <f t="shared" ca="1" si="915"/>
        <v>0.36764817043892029</v>
      </c>
      <c r="C30195">
        <f t="shared" ca="1" si="916"/>
        <v>1.1219412530552</v>
      </c>
    </row>
    <row r="30196" spans="1:3">
      <c r="A30196">
        <f t="shared" ca="1" si="915"/>
        <v>0.45111808259849362</v>
      </c>
      <c r="B30196">
        <f t="shared" ca="1" si="915"/>
        <v>0.77435481952797192</v>
      </c>
      <c r="C30196">
        <f t="shared" ca="1" si="916"/>
        <v>0.80313291097353923</v>
      </c>
    </row>
    <row r="30197" spans="1:3">
      <c r="A30197">
        <f t="shared" ca="1" si="915"/>
        <v>0.83407658779610927</v>
      </c>
      <c r="B30197">
        <f t="shared" ca="1" si="915"/>
        <v>0.31788612562962526</v>
      </c>
      <c r="C30197">
        <f t="shared" ca="1" si="916"/>
        <v>0.79673534317741457</v>
      </c>
    </row>
    <row r="30198" spans="1:3">
      <c r="A30198">
        <f t="shared" ca="1" si="915"/>
        <v>0.33300320548905216</v>
      </c>
      <c r="B30198">
        <f t="shared" ca="1" si="915"/>
        <v>0.37821820660582395</v>
      </c>
      <c r="C30198">
        <f t="shared" ca="1" si="916"/>
        <v>0.25394014667410963</v>
      </c>
    </row>
    <row r="30199" spans="1:3">
      <c r="A30199">
        <f t="shared" ca="1" si="915"/>
        <v>0.57897046192202728</v>
      </c>
      <c r="B30199">
        <f t="shared" ca="1" si="915"/>
        <v>0.57456798464007197</v>
      </c>
      <c r="C30199">
        <f t="shared" ca="1" si="916"/>
        <v>0.66533516475155952</v>
      </c>
    </row>
    <row r="30200" spans="1:3">
      <c r="A30200">
        <f t="shared" ca="1" si="915"/>
        <v>0.52379474001029103</v>
      </c>
      <c r="B30200">
        <f t="shared" ca="1" si="915"/>
        <v>0.47629777844422438</v>
      </c>
      <c r="C30200">
        <f t="shared" ca="1" si="916"/>
        <v>0.50122050341335178</v>
      </c>
    </row>
    <row r="30201" spans="1:3">
      <c r="A30201">
        <f t="shared" ca="1" si="915"/>
        <v>0.45818372511337335</v>
      </c>
      <c r="B30201">
        <f t="shared" ca="1" si="915"/>
        <v>0.7232064835908637</v>
      </c>
      <c r="C30201">
        <f t="shared" ca="1" si="916"/>
        <v>0.73295994386662944</v>
      </c>
    </row>
    <row r="30202" spans="1:3">
      <c r="A30202">
        <f t="shared" ca="1" si="915"/>
        <v>0.69237888096009237</v>
      </c>
      <c r="B30202">
        <f t="shared" ca="1" si="915"/>
        <v>4.8209844817554748E-2</v>
      </c>
      <c r="C30202">
        <f t="shared" ca="1" si="916"/>
        <v>0.48171270393688248</v>
      </c>
    </row>
    <row r="30203" spans="1:3">
      <c r="A30203">
        <f t="shared" ca="1" si="915"/>
        <v>0.11732786898792569</v>
      </c>
      <c r="B30203">
        <f t="shared" ca="1" si="915"/>
        <v>0.41865766508794844</v>
      </c>
      <c r="C30203">
        <f t="shared" ca="1" si="916"/>
        <v>0.18904006937814066</v>
      </c>
    </row>
    <row r="30204" spans="1:3">
      <c r="A30204">
        <f t="shared" ca="1" si="915"/>
        <v>0.51015575302428917</v>
      </c>
      <c r="B30204">
        <f t="shared" ca="1" si="915"/>
        <v>0.32478362573515929</v>
      </c>
      <c r="C30204">
        <f t="shared" ca="1" si="916"/>
        <v>0.36574329588945553</v>
      </c>
    </row>
    <row r="30205" spans="1:3">
      <c r="A30205">
        <f t="shared" ca="1" si="915"/>
        <v>4.5106030497772842E-2</v>
      </c>
      <c r="B30205">
        <f t="shared" ca="1" si="915"/>
        <v>0.43610146506613279</v>
      </c>
      <c r="C30205">
        <f t="shared" ca="1" si="916"/>
        <v>0.19221904182009344</v>
      </c>
    </row>
    <row r="30206" spans="1:3">
      <c r="A30206">
        <f t="shared" ca="1" si="915"/>
        <v>0.5571499364503445</v>
      </c>
      <c r="B30206">
        <f t="shared" ca="1" si="915"/>
        <v>7.356647985807363E-2</v>
      </c>
      <c r="C30206">
        <f t="shared" ca="1" si="916"/>
        <v>0.31582807864533124</v>
      </c>
    </row>
    <row r="30207" spans="1:3">
      <c r="A30207">
        <f t="shared" ca="1" si="915"/>
        <v>0.88553032361029238</v>
      </c>
      <c r="B30207">
        <f t="shared" ca="1" si="915"/>
        <v>0.59326825067233835</v>
      </c>
      <c r="C30207">
        <f t="shared" ca="1" si="916"/>
        <v>1.1361311712891657</v>
      </c>
    </row>
    <row r="30208" spans="1:3">
      <c r="A30208">
        <f t="shared" ca="1" si="915"/>
        <v>0.2934742025018835</v>
      </c>
      <c r="B30208">
        <f t="shared" ca="1" si="915"/>
        <v>0.85423027734381973</v>
      </c>
      <c r="C30208">
        <f t="shared" ca="1" si="916"/>
        <v>0.81583647426501571</v>
      </c>
    </row>
    <row r="30209" spans="1:3">
      <c r="A30209">
        <f t="shared" ca="1" si="915"/>
        <v>0.6088198418095222</v>
      </c>
      <c r="B30209">
        <f t="shared" ca="1" si="915"/>
        <v>0.15252511514600198</v>
      </c>
      <c r="C30209">
        <f t="shared" ca="1" si="916"/>
        <v>0.39392551053127278</v>
      </c>
    </row>
    <row r="30210" spans="1:3">
      <c r="A30210">
        <f t="shared" ca="1" si="915"/>
        <v>0.98631582508621385</v>
      </c>
      <c r="B30210">
        <f t="shared" ca="1" si="915"/>
        <v>0.84767595482315006</v>
      </c>
      <c r="C30210">
        <f t="shared" ca="1" si="916"/>
        <v>1.6913734312008379</v>
      </c>
    </row>
    <row r="30211" spans="1:3">
      <c r="A30211">
        <f t="shared" ca="1" si="915"/>
        <v>0.40891073248648202</v>
      </c>
      <c r="B30211">
        <f t="shared" ca="1" si="915"/>
        <v>0.22867428041483617</v>
      </c>
      <c r="C30211">
        <f t="shared" ca="1" si="916"/>
        <v>0.2194999136658744</v>
      </c>
    </row>
    <row r="30212" spans="1:3">
      <c r="A30212">
        <f t="shared" ca="1" si="915"/>
        <v>0.15357092033296993</v>
      </c>
      <c r="B30212">
        <f t="shared" ca="1" si="915"/>
        <v>0.33256298290010156</v>
      </c>
      <c r="C30212">
        <f t="shared" ca="1" si="916"/>
        <v>0.13418216516732864</v>
      </c>
    </row>
    <row r="30213" spans="1:3">
      <c r="A30213">
        <f t="shared" ca="1" si="915"/>
        <v>3.7750619896924298E-2</v>
      </c>
      <c r="B30213">
        <f t="shared" ca="1" si="915"/>
        <v>0.41499909539995583</v>
      </c>
      <c r="C30213">
        <f t="shared" ca="1" si="916"/>
        <v>0.17364935848538371</v>
      </c>
    </row>
    <row r="30214" spans="1:3">
      <c r="A30214">
        <f t="shared" ca="1" si="915"/>
        <v>0.23846064467629802</v>
      </c>
      <c r="B30214">
        <f t="shared" ca="1" si="915"/>
        <v>0.56096715960925936</v>
      </c>
      <c r="C30214">
        <f t="shared" ca="1" si="916"/>
        <v>0.37154763321951595</v>
      </c>
    </row>
    <row r="30215" spans="1:3">
      <c r="A30215">
        <f t="shared" ca="1" si="915"/>
        <v>0.27233339820114011</v>
      </c>
      <c r="B30215">
        <f t="shared" ca="1" si="915"/>
        <v>0.45961100913246089</v>
      </c>
      <c r="C30215">
        <f t="shared" ca="1" si="916"/>
        <v>0.28540775949153979</v>
      </c>
    </row>
    <row r="30216" spans="1:3">
      <c r="A30216">
        <f t="shared" ca="1" si="915"/>
        <v>0.28395996429341741</v>
      </c>
      <c r="B30216">
        <f t="shared" ca="1" si="915"/>
        <v>5.1669784508580396E-2</v>
      </c>
      <c r="C30216">
        <f t="shared" ca="1" si="916"/>
        <v>8.3303027952682032E-2</v>
      </c>
    </row>
    <row r="30217" spans="1:3">
      <c r="A30217">
        <f t="shared" ca="1" si="915"/>
        <v>0.57354613282466704</v>
      </c>
      <c r="B30217">
        <f t="shared" ca="1" si="915"/>
        <v>0.87879328069615426</v>
      </c>
      <c r="C30217">
        <f t="shared" ca="1" si="916"/>
        <v>1.1012327966748403</v>
      </c>
    </row>
    <row r="30218" spans="1:3">
      <c r="A30218">
        <f t="shared" ca="1" si="915"/>
        <v>2.7647244860678488E-2</v>
      </c>
      <c r="B30218">
        <f t="shared" ca="1" si="915"/>
        <v>0.13330173304493664</v>
      </c>
      <c r="C30218">
        <f t="shared" ca="1" si="916"/>
        <v>1.8533722181169866E-2</v>
      </c>
    </row>
    <row r="30219" spans="1:3">
      <c r="A30219">
        <f t="shared" ca="1" si="915"/>
        <v>0.59924860574859073</v>
      </c>
      <c r="B30219">
        <f t="shared" ca="1" si="915"/>
        <v>0.6280339741126082</v>
      </c>
      <c r="C30219">
        <f t="shared" ca="1" si="916"/>
        <v>0.75352556413130611</v>
      </c>
    </row>
    <row r="30220" spans="1:3">
      <c r="A30220">
        <f t="shared" ca="1" si="915"/>
        <v>0.18966163334219133</v>
      </c>
      <c r="B30220">
        <f t="shared" ca="1" si="915"/>
        <v>0.14857033485279791</v>
      </c>
      <c r="C30220">
        <f t="shared" ca="1" si="916"/>
        <v>5.8044679560300322E-2</v>
      </c>
    </row>
    <row r="30221" spans="1:3">
      <c r="A30221">
        <f t="shared" ca="1" si="915"/>
        <v>0.44966557462535028</v>
      </c>
      <c r="B30221">
        <f t="shared" ca="1" si="915"/>
        <v>0.25128445875221583</v>
      </c>
      <c r="C30221">
        <f t="shared" ca="1" si="916"/>
        <v>0.26534300821354051</v>
      </c>
    </row>
    <row r="30222" spans="1:3">
      <c r="A30222">
        <f t="shared" ca="1" si="915"/>
        <v>0.70893112256378088</v>
      </c>
      <c r="B30222">
        <f t="shared" ca="1" si="915"/>
        <v>0.19404116302587393</v>
      </c>
      <c r="C30222">
        <f t="shared" ca="1" si="916"/>
        <v>0.54023530948797627</v>
      </c>
    </row>
    <row r="30223" spans="1:3">
      <c r="A30223">
        <f t="shared" ca="1" si="915"/>
        <v>0.28948957425512389</v>
      </c>
      <c r="B30223">
        <f t="shared" ca="1" si="915"/>
        <v>0.46405802347098601</v>
      </c>
      <c r="C30223">
        <f t="shared" ca="1" si="916"/>
        <v>0.29915406275021106</v>
      </c>
    </row>
    <row r="30224" spans="1:3">
      <c r="A30224">
        <f t="shared" ca="1" si="915"/>
        <v>0.51214653816600009</v>
      </c>
      <c r="B30224">
        <f t="shared" ca="1" si="915"/>
        <v>0.22218702916990307</v>
      </c>
      <c r="C30224">
        <f t="shared" ca="1" si="916"/>
        <v>0.31166115248676557</v>
      </c>
    </row>
    <row r="30225" spans="1:3">
      <c r="A30225">
        <f t="shared" ca="1" si="915"/>
        <v>0.38189824701032338</v>
      </c>
      <c r="B30225">
        <f t="shared" ca="1" si="915"/>
        <v>0.25252543277372597</v>
      </c>
      <c r="C30225">
        <f t="shared" ca="1" si="916"/>
        <v>0.20961536526711555</v>
      </c>
    </row>
    <row r="30226" spans="1:3">
      <c r="A30226">
        <f t="shared" ca="1" si="915"/>
        <v>0.18687841007949646</v>
      </c>
      <c r="B30226">
        <f t="shared" ca="1" si="915"/>
        <v>0.73646724482193104</v>
      </c>
      <c r="C30226">
        <f t="shared" ca="1" si="916"/>
        <v>0.57730754284944663</v>
      </c>
    </row>
    <row r="30227" spans="1:3">
      <c r="A30227">
        <f t="shared" ca="1" si="915"/>
        <v>0.87806136943439939</v>
      </c>
      <c r="B30227">
        <f t="shared" ca="1" si="915"/>
        <v>0.42399157550945832</v>
      </c>
      <c r="C30227">
        <f t="shared" ca="1" si="916"/>
        <v>0.95076062459600541</v>
      </c>
    </row>
    <row r="30228" spans="1:3">
      <c r="A30228">
        <f t="shared" ca="1" si="915"/>
        <v>0.46345234158729021</v>
      </c>
      <c r="B30228">
        <f t="shared" ca="1" si="915"/>
        <v>0.64068587930526033</v>
      </c>
      <c r="C30228">
        <f t="shared" ca="1" si="916"/>
        <v>0.62526646886389692</v>
      </c>
    </row>
    <row r="30229" spans="1:3">
      <c r="A30229">
        <f t="shared" ca="1" si="915"/>
        <v>0.48080236605411708</v>
      </c>
      <c r="B30229">
        <f t="shared" ca="1" si="915"/>
        <v>0.50536520027851772</v>
      </c>
      <c r="C30229">
        <f t="shared" ca="1" si="916"/>
        <v>0.48656490085578352</v>
      </c>
    </row>
    <row r="30230" spans="1:3">
      <c r="A30230">
        <f t="shared" ca="1" si="915"/>
        <v>0.6107634188398452</v>
      </c>
      <c r="B30230">
        <f t="shared" ca="1" si="915"/>
        <v>0.84526160460978061</v>
      </c>
      <c r="C30230">
        <f t="shared" ca="1" si="916"/>
        <v>1.0874991340204372</v>
      </c>
    </row>
    <row r="30231" spans="1:3">
      <c r="A30231">
        <f t="shared" ca="1" si="915"/>
        <v>9.9617029933774637E-2</v>
      </c>
      <c r="B30231">
        <f t="shared" ca="1" si="915"/>
        <v>0.28545034261860303</v>
      </c>
      <c r="C30231">
        <f t="shared" ca="1" si="916"/>
        <v>9.140545075390441E-2</v>
      </c>
    </row>
    <row r="30232" spans="1:3">
      <c r="A30232">
        <f t="shared" ca="1" si="915"/>
        <v>0.71176087968006274</v>
      </c>
      <c r="B30232">
        <f t="shared" ca="1" si="915"/>
        <v>0.75771376163369486</v>
      </c>
      <c r="C30232">
        <f t="shared" ca="1" si="916"/>
        <v>1.0807336944120205</v>
      </c>
    </row>
    <row r="30233" spans="1:3">
      <c r="A30233">
        <f t="shared" ca="1" si="915"/>
        <v>6.2680051729576691E-3</v>
      </c>
      <c r="B30233">
        <f t="shared" ca="1" si="915"/>
        <v>0.3792833975182559</v>
      </c>
      <c r="C30233">
        <f t="shared" ca="1" si="916"/>
        <v>0.14389518352183955</v>
      </c>
    </row>
    <row r="30234" spans="1:3">
      <c r="A30234">
        <f t="shared" ca="1" si="915"/>
        <v>0.95476778356213621</v>
      </c>
      <c r="B30234">
        <f t="shared" ca="1" si="915"/>
        <v>0.14942809381173738</v>
      </c>
      <c r="C30234">
        <f t="shared" ca="1" si="916"/>
        <v>0.93391027574836361</v>
      </c>
    </row>
    <row r="30235" spans="1:3">
      <c r="A30235">
        <f t="shared" ca="1" si="915"/>
        <v>0.80869384933286081</v>
      </c>
      <c r="B30235">
        <f t="shared" ca="1" si="915"/>
        <v>9.5375392339265175E-2</v>
      </c>
      <c r="C30235">
        <f t="shared" ca="1" si="916"/>
        <v>0.66308220741266855</v>
      </c>
    </row>
    <row r="30236" spans="1:3">
      <c r="A30236">
        <f t="shared" ca="1" si="915"/>
        <v>0.34247366854086403</v>
      </c>
      <c r="B30236">
        <f t="shared" ca="1" si="915"/>
        <v>0.25356701625227307</v>
      </c>
      <c r="C30236">
        <f t="shared" ca="1" si="916"/>
        <v>0.18158444537491811</v>
      </c>
    </row>
    <row r="30237" spans="1:3">
      <c r="A30237">
        <f t="shared" ca="1" si="915"/>
        <v>0.74764682356836065</v>
      </c>
      <c r="B30237">
        <f t="shared" ca="1" si="915"/>
        <v>2.9319743315332381E-2</v>
      </c>
      <c r="C30237">
        <f t="shared" ca="1" si="916"/>
        <v>0.55983542013993637</v>
      </c>
    </row>
    <row r="30238" spans="1:3">
      <c r="A30238">
        <f t="shared" ref="A30238:B30301" ca="1" si="917">RAND()</f>
        <v>0.54765315213710586</v>
      </c>
      <c r="B30238">
        <f t="shared" ca="1" si="917"/>
        <v>0.24920910780158101</v>
      </c>
      <c r="C30238">
        <f t="shared" ca="1" si="916"/>
        <v>0.36202915445696804</v>
      </c>
    </row>
    <row r="30239" spans="1:3">
      <c r="A30239">
        <f t="shared" ca="1" si="917"/>
        <v>0.43119719260499834</v>
      </c>
      <c r="B30239">
        <f t="shared" ca="1" si="917"/>
        <v>0.13615307608618143</v>
      </c>
      <c r="C30239">
        <f t="shared" ca="1" si="916"/>
        <v>0.20446867903816154</v>
      </c>
    </row>
    <row r="30240" spans="1:3">
      <c r="A30240">
        <f t="shared" ca="1" si="917"/>
        <v>0.61503174739970323</v>
      </c>
      <c r="B30240">
        <f t="shared" ca="1" si="917"/>
        <v>0.97665856585330801</v>
      </c>
      <c r="C30240">
        <f t="shared" ca="1" si="916"/>
        <v>1.3321260045641727</v>
      </c>
    </row>
    <row r="30241" spans="1:3">
      <c r="A30241">
        <f t="shared" ca="1" si="917"/>
        <v>0.78881445305353004</v>
      </c>
      <c r="B30241">
        <f t="shared" ca="1" si="917"/>
        <v>0.92851177972123589</v>
      </c>
      <c r="C30241">
        <f t="shared" ca="1" si="916"/>
        <v>1.4843623664272365</v>
      </c>
    </row>
    <row r="30242" spans="1:3">
      <c r="A30242">
        <f t="shared" ca="1" si="917"/>
        <v>0.65884179141868326</v>
      </c>
      <c r="B30242">
        <f t="shared" ca="1" si="917"/>
        <v>0.85734748381711079</v>
      </c>
      <c r="C30242">
        <f t="shared" ref="C30242:C30305" ca="1" si="918">A30242^2+B30242^2</f>
        <v>1.169117214127311</v>
      </c>
    </row>
    <row r="30243" spans="1:3">
      <c r="A30243">
        <f t="shared" ca="1" si="917"/>
        <v>0.49516271460446559</v>
      </c>
      <c r="B30243">
        <f t="shared" ca="1" si="917"/>
        <v>0.24820613523507584</v>
      </c>
      <c r="C30243">
        <f t="shared" ca="1" si="918"/>
        <v>0.30679239950279619</v>
      </c>
    </row>
    <row r="30244" spans="1:3">
      <c r="A30244">
        <f t="shared" ca="1" si="917"/>
        <v>0.79407553764492611</v>
      </c>
      <c r="B30244">
        <f t="shared" ca="1" si="917"/>
        <v>0.83857223997245411</v>
      </c>
      <c r="C30244">
        <f t="shared" ca="1" si="918"/>
        <v>1.3337593611384975</v>
      </c>
    </row>
    <row r="30245" spans="1:3">
      <c r="A30245">
        <f t="shared" ca="1" si="917"/>
        <v>0.52197873907419734</v>
      </c>
      <c r="B30245">
        <f t="shared" ca="1" si="917"/>
        <v>0.30005041985320791</v>
      </c>
      <c r="C30245">
        <f t="shared" ca="1" si="918"/>
        <v>0.36249205849957533</v>
      </c>
    </row>
    <row r="30246" spans="1:3">
      <c r="A30246">
        <f t="shared" ca="1" si="917"/>
        <v>0.33266941596459398</v>
      </c>
      <c r="B30246">
        <f t="shared" ca="1" si="917"/>
        <v>0.33974775847047078</v>
      </c>
      <c r="C30246">
        <f t="shared" ca="1" si="918"/>
        <v>0.2260974797039334</v>
      </c>
    </row>
    <row r="30247" spans="1:3">
      <c r="A30247">
        <f t="shared" ca="1" si="917"/>
        <v>0.4068703810167793</v>
      </c>
      <c r="B30247">
        <f t="shared" ca="1" si="917"/>
        <v>0.86208103182074547</v>
      </c>
      <c r="C30247">
        <f t="shared" ca="1" si="918"/>
        <v>0.90872721237386034</v>
      </c>
    </row>
    <row r="30248" spans="1:3">
      <c r="A30248">
        <f t="shared" ca="1" si="917"/>
        <v>0.72251852491648016</v>
      </c>
      <c r="B30248">
        <f t="shared" ca="1" si="917"/>
        <v>0.43639142459428926</v>
      </c>
      <c r="C30248">
        <f t="shared" ca="1" si="918"/>
        <v>0.71247049430691956</v>
      </c>
    </row>
    <row r="30249" spans="1:3">
      <c r="A30249">
        <f t="shared" ca="1" si="917"/>
        <v>0.83740844441220019</v>
      </c>
      <c r="B30249">
        <f t="shared" ca="1" si="917"/>
        <v>0.49517549680572659</v>
      </c>
      <c r="C30249">
        <f t="shared" ca="1" si="918"/>
        <v>0.94645167540965913</v>
      </c>
    </row>
    <row r="30250" spans="1:3">
      <c r="A30250">
        <f t="shared" ca="1" si="917"/>
        <v>0.44060538187324283</v>
      </c>
      <c r="B30250">
        <f t="shared" ca="1" si="917"/>
        <v>0.53652016427824378</v>
      </c>
      <c r="C30250">
        <f t="shared" ca="1" si="918"/>
        <v>0.48198698921281979</v>
      </c>
    </row>
    <row r="30251" spans="1:3">
      <c r="A30251">
        <f t="shared" ca="1" si="917"/>
        <v>7.8934031023506712E-2</v>
      </c>
      <c r="B30251">
        <f t="shared" ca="1" si="917"/>
        <v>0.82372234220004459</v>
      </c>
      <c r="C30251">
        <f t="shared" ca="1" si="918"/>
        <v>0.68474907829314735</v>
      </c>
    </row>
    <row r="30252" spans="1:3">
      <c r="A30252">
        <f t="shared" ca="1" si="917"/>
        <v>0.89820106201575134</v>
      </c>
      <c r="B30252">
        <f t="shared" ca="1" si="917"/>
        <v>0.17740589646753147</v>
      </c>
      <c r="C30252">
        <f t="shared" ca="1" si="918"/>
        <v>0.838237999907672</v>
      </c>
    </row>
    <row r="30253" spans="1:3">
      <c r="A30253">
        <f t="shared" ca="1" si="917"/>
        <v>0.68602338052182721</v>
      </c>
      <c r="B30253">
        <f t="shared" ca="1" si="917"/>
        <v>0.42776792068210179</v>
      </c>
      <c r="C30253">
        <f t="shared" ca="1" si="918"/>
        <v>0.65361347258728464</v>
      </c>
    </row>
    <row r="30254" spans="1:3">
      <c r="A30254">
        <f t="shared" ca="1" si="917"/>
        <v>0.6482393409043159</v>
      </c>
      <c r="B30254">
        <f t="shared" ca="1" si="917"/>
        <v>7.9338909425735071E-2</v>
      </c>
      <c r="C30254">
        <f t="shared" ca="1" si="918"/>
        <v>0.42650890564492688</v>
      </c>
    </row>
    <row r="30255" spans="1:3">
      <c r="A30255">
        <f t="shared" ca="1" si="917"/>
        <v>0.70360607603234693</v>
      </c>
      <c r="B30255">
        <f t="shared" ca="1" si="917"/>
        <v>0.88451488086955576</v>
      </c>
      <c r="C30255">
        <f t="shared" ca="1" si="918"/>
        <v>1.2774280847093211</v>
      </c>
    </row>
    <row r="30256" spans="1:3">
      <c r="A30256">
        <f t="shared" ca="1" si="917"/>
        <v>0.7838368948529949</v>
      </c>
      <c r="B30256">
        <f t="shared" ca="1" si="917"/>
        <v>0.25893326804640193</v>
      </c>
      <c r="C30256">
        <f t="shared" ca="1" si="918"/>
        <v>0.6814467150339748</v>
      </c>
    </row>
    <row r="30257" spans="1:3">
      <c r="A30257">
        <f t="shared" ca="1" si="917"/>
        <v>0.76703718549713906</v>
      </c>
      <c r="B30257">
        <f t="shared" ca="1" si="917"/>
        <v>0.84525323936773911</v>
      </c>
      <c r="C30257">
        <f t="shared" ca="1" si="918"/>
        <v>1.302799082597029</v>
      </c>
    </row>
    <row r="30258" spans="1:3">
      <c r="A30258">
        <f t="shared" ca="1" si="917"/>
        <v>0.23090236361678385</v>
      </c>
      <c r="B30258">
        <f t="shared" ca="1" si="917"/>
        <v>0.44669396093236757</v>
      </c>
      <c r="C30258">
        <f t="shared" ca="1" si="918"/>
        <v>0.25285139625726499</v>
      </c>
    </row>
    <row r="30259" spans="1:3">
      <c r="A30259">
        <f t="shared" ca="1" si="917"/>
        <v>0.39178269456141368</v>
      </c>
      <c r="B30259">
        <f t="shared" ca="1" si="917"/>
        <v>0.63048063693259837</v>
      </c>
      <c r="C30259">
        <f t="shared" ca="1" si="918"/>
        <v>0.55099951330473684</v>
      </c>
    </row>
    <row r="30260" spans="1:3">
      <c r="A30260">
        <f t="shared" ca="1" si="917"/>
        <v>0.22297768436782095</v>
      </c>
      <c r="B30260">
        <f t="shared" ca="1" si="917"/>
        <v>0.30019894724667207</v>
      </c>
      <c r="C30260">
        <f t="shared" ca="1" si="918"/>
        <v>0.13983845565404579</v>
      </c>
    </row>
    <row r="30261" spans="1:3">
      <c r="A30261">
        <f t="shared" ca="1" si="917"/>
        <v>0.42578586412854602</v>
      </c>
      <c r="B30261">
        <f t="shared" ca="1" si="917"/>
        <v>0.41061022547803228</v>
      </c>
      <c r="C30261">
        <f t="shared" ca="1" si="918"/>
        <v>0.34989435935881319</v>
      </c>
    </row>
    <row r="30262" spans="1:3">
      <c r="A30262">
        <f t="shared" ca="1" si="917"/>
        <v>0.29458039561030336</v>
      </c>
      <c r="B30262">
        <f t="shared" ca="1" si="917"/>
        <v>0.8566761056196508</v>
      </c>
      <c r="C30262">
        <f t="shared" ca="1" si="918"/>
        <v>0.82067155941757386</v>
      </c>
    </row>
    <row r="30263" spans="1:3">
      <c r="A30263">
        <f t="shared" ca="1" si="917"/>
        <v>0.72671600345477394</v>
      </c>
      <c r="B30263">
        <f t="shared" ca="1" si="917"/>
        <v>0.75168667990416915</v>
      </c>
      <c r="C30263">
        <f t="shared" ca="1" si="918"/>
        <v>1.0931490144226319</v>
      </c>
    </row>
    <row r="30264" spans="1:3">
      <c r="A30264">
        <f t="shared" ca="1" si="917"/>
        <v>3.546828719363937E-2</v>
      </c>
      <c r="B30264">
        <f t="shared" ca="1" si="917"/>
        <v>8.231704559141495E-2</v>
      </c>
      <c r="C30264">
        <f t="shared" ca="1" si="918"/>
        <v>8.0340953913495706E-3</v>
      </c>
    </row>
    <row r="30265" spans="1:3">
      <c r="A30265">
        <f t="shared" ca="1" si="917"/>
        <v>0.14345336139923837</v>
      </c>
      <c r="B30265">
        <f t="shared" ca="1" si="917"/>
        <v>0.43482440933487565</v>
      </c>
      <c r="C30265">
        <f t="shared" ca="1" si="918"/>
        <v>0.20965113385016398</v>
      </c>
    </row>
    <row r="30266" spans="1:3">
      <c r="A30266">
        <f t="shared" ca="1" si="917"/>
        <v>0.70949006747853793</v>
      </c>
      <c r="B30266">
        <f t="shared" ca="1" si="917"/>
        <v>0.65865753399820048</v>
      </c>
      <c r="C30266">
        <f t="shared" ca="1" si="918"/>
        <v>0.93720590294329087</v>
      </c>
    </row>
    <row r="30267" spans="1:3">
      <c r="A30267">
        <f t="shared" ca="1" si="917"/>
        <v>0.19242458333915735</v>
      </c>
      <c r="B30267">
        <f t="shared" ca="1" si="917"/>
        <v>0.13511357617925179</v>
      </c>
      <c r="C30267">
        <f t="shared" ca="1" si="918"/>
        <v>5.528289874119479E-2</v>
      </c>
    </row>
    <row r="30268" spans="1:3">
      <c r="A30268">
        <f t="shared" ca="1" si="917"/>
        <v>0.5444449970188765</v>
      </c>
      <c r="B30268">
        <f t="shared" ca="1" si="917"/>
        <v>0.75660068178519069</v>
      </c>
      <c r="C30268">
        <f t="shared" ca="1" si="918"/>
        <v>0.86886494645669976</v>
      </c>
    </row>
    <row r="30269" spans="1:3">
      <c r="A30269">
        <f t="shared" ca="1" si="917"/>
        <v>2.6502442175333707E-2</v>
      </c>
      <c r="B30269">
        <f t="shared" ca="1" si="917"/>
        <v>0.2896396676416142</v>
      </c>
      <c r="C30269">
        <f t="shared" ca="1" si="918"/>
        <v>8.4593516512801642E-2</v>
      </c>
    </row>
    <row r="30270" spans="1:3">
      <c r="A30270">
        <f t="shared" ca="1" si="917"/>
        <v>0.14164743186417039</v>
      </c>
      <c r="B30270">
        <f t="shared" ca="1" si="917"/>
        <v>0.98756793504656448</v>
      </c>
      <c r="C30270">
        <f t="shared" ca="1" si="918"/>
        <v>0.99535442128585017</v>
      </c>
    </row>
    <row r="30271" spans="1:3">
      <c r="A30271">
        <f t="shared" ca="1" si="917"/>
        <v>4.9064529481047225E-2</v>
      </c>
      <c r="B30271">
        <f t="shared" ca="1" si="917"/>
        <v>0.76840827392156275</v>
      </c>
      <c r="C30271">
        <f t="shared" ca="1" si="918"/>
        <v>0.59285860348431196</v>
      </c>
    </row>
    <row r="30272" spans="1:3">
      <c r="A30272">
        <f t="shared" ca="1" si="917"/>
        <v>0.32824184438288029</v>
      </c>
      <c r="B30272">
        <f t="shared" ca="1" si="917"/>
        <v>0.35016148212410514</v>
      </c>
      <c r="C30272">
        <f t="shared" ca="1" si="918"/>
        <v>0.23035577196722501</v>
      </c>
    </row>
    <row r="30273" spans="1:3">
      <c r="A30273">
        <f t="shared" ca="1" si="917"/>
        <v>0.73750562351349447</v>
      </c>
      <c r="B30273">
        <f t="shared" ca="1" si="917"/>
        <v>0.35798726855908525</v>
      </c>
      <c r="C30273">
        <f t="shared" ca="1" si="918"/>
        <v>0.67206942916442292</v>
      </c>
    </row>
    <row r="30274" spans="1:3">
      <c r="A30274">
        <f t="shared" ca="1" si="917"/>
        <v>0.83123570517847134</v>
      </c>
      <c r="B30274">
        <f t="shared" ca="1" si="917"/>
        <v>0.18152715318997992</v>
      </c>
      <c r="C30274">
        <f t="shared" ca="1" si="918"/>
        <v>0.72390490490880899</v>
      </c>
    </row>
    <row r="30275" spans="1:3">
      <c r="A30275">
        <f t="shared" ca="1" si="917"/>
        <v>0.36043492533799371</v>
      </c>
      <c r="B30275">
        <f t="shared" ca="1" si="917"/>
        <v>0.93279988144978443</v>
      </c>
      <c r="C30275">
        <f t="shared" ca="1" si="918"/>
        <v>1.0000289542361371</v>
      </c>
    </row>
    <row r="30276" spans="1:3">
      <c r="A30276">
        <f t="shared" ca="1" si="917"/>
        <v>0.78751607114865252</v>
      </c>
      <c r="B30276">
        <f t="shared" ca="1" si="917"/>
        <v>0.92015925038595447</v>
      </c>
      <c r="C30276">
        <f t="shared" ca="1" si="918"/>
        <v>1.4668746083882511</v>
      </c>
    </row>
    <row r="30277" spans="1:3">
      <c r="A30277">
        <f t="shared" ca="1" si="917"/>
        <v>0.12923806161846385</v>
      </c>
      <c r="B30277">
        <f t="shared" ca="1" si="917"/>
        <v>0.60359378391451168</v>
      </c>
      <c r="C30277">
        <f t="shared" ca="1" si="918"/>
        <v>0.38102793255113609</v>
      </c>
    </row>
    <row r="30278" spans="1:3">
      <c r="A30278">
        <f t="shared" ca="1" si="917"/>
        <v>0.21403495731402755</v>
      </c>
      <c r="B30278">
        <f t="shared" ca="1" si="917"/>
        <v>0.62767733094768974</v>
      </c>
      <c r="C30278">
        <f t="shared" ca="1" si="918"/>
        <v>0.4397897947380332</v>
      </c>
    </row>
    <row r="30279" spans="1:3">
      <c r="A30279">
        <f t="shared" ca="1" si="917"/>
        <v>0.17670328070280306</v>
      </c>
      <c r="B30279">
        <f t="shared" ca="1" si="917"/>
        <v>0.96262087554551734</v>
      </c>
      <c r="C30279">
        <f t="shared" ca="1" si="918"/>
        <v>0.95786299944715203</v>
      </c>
    </row>
    <row r="30280" spans="1:3">
      <c r="A30280">
        <f t="shared" ca="1" si="917"/>
        <v>0.35490075899878393</v>
      </c>
      <c r="B30280">
        <f t="shared" ca="1" si="917"/>
        <v>0.39239056518000326</v>
      </c>
      <c r="C30280">
        <f t="shared" ca="1" si="918"/>
        <v>0.27992490438019529</v>
      </c>
    </row>
    <row r="30281" spans="1:3">
      <c r="A30281">
        <f t="shared" ca="1" si="917"/>
        <v>0.69949072312802929</v>
      </c>
      <c r="B30281">
        <f t="shared" ca="1" si="917"/>
        <v>0.97676248542456834</v>
      </c>
      <c r="C30281">
        <f t="shared" ca="1" si="918"/>
        <v>1.4433522246749533</v>
      </c>
    </row>
    <row r="30282" spans="1:3">
      <c r="A30282">
        <f t="shared" ca="1" si="917"/>
        <v>0.3323102508626512</v>
      </c>
      <c r="B30282">
        <f t="shared" ca="1" si="917"/>
        <v>1.290617505343028E-2</v>
      </c>
      <c r="C30282">
        <f t="shared" ca="1" si="918"/>
        <v>0.11059667218290796</v>
      </c>
    </row>
    <row r="30283" spans="1:3">
      <c r="A30283">
        <f t="shared" ca="1" si="917"/>
        <v>0.70334146261487307</v>
      </c>
      <c r="B30283">
        <f t="shared" ca="1" si="917"/>
        <v>0.62743311975740024</v>
      </c>
      <c r="C30283">
        <f t="shared" ca="1" si="918"/>
        <v>0.88836153280173302</v>
      </c>
    </row>
    <row r="30284" spans="1:3">
      <c r="A30284">
        <f t="shared" ca="1" si="917"/>
        <v>0.5925925163301019</v>
      </c>
      <c r="B30284">
        <f t="shared" ca="1" si="917"/>
        <v>0.44546346710197504</v>
      </c>
      <c r="C30284">
        <f t="shared" ca="1" si="918"/>
        <v>0.54960359093295452</v>
      </c>
    </row>
    <row r="30285" spans="1:3">
      <c r="A30285">
        <f t="shared" ca="1" si="917"/>
        <v>0.23917570019491385</v>
      </c>
      <c r="B30285">
        <f t="shared" ca="1" si="917"/>
        <v>0.61478665808051602</v>
      </c>
      <c r="C30285">
        <f t="shared" ca="1" si="918"/>
        <v>0.43516765051753664</v>
      </c>
    </row>
    <row r="30286" spans="1:3">
      <c r="A30286">
        <f t="shared" ca="1" si="917"/>
        <v>0.11140098717434888</v>
      </c>
      <c r="B30286">
        <f t="shared" ca="1" si="917"/>
        <v>0.5203216573313989</v>
      </c>
      <c r="C30286">
        <f t="shared" ca="1" si="918"/>
        <v>0.28314480703151312</v>
      </c>
    </row>
    <row r="30287" spans="1:3">
      <c r="A30287">
        <f t="shared" ca="1" si="917"/>
        <v>0.91308711398429687</v>
      </c>
      <c r="B30287">
        <f t="shared" ca="1" si="917"/>
        <v>0.37032414096238286</v>
      </c>
      <c r="C30287">
        <f t="shared" ca="1" si="918"/>
        <v>0.97086804710369923</v>
      </c>
    </row>
    <row r="30288" spans="1:3">
      <c r="A30288">
        <f t="shared" ca="1" si="917"/>
        <v>0.3533654887916835</v>
      </c>
      <c r="B30288">
        <f t="shared" ca="1" si="917"/>
        <v>0.5546040049902341</v>
      </c>
      <c r="C30288">
        <f t="shared" ca="1" si="918"/>
        <v>0.43245277102019303</v>
      </c>
    </row>
    <row r="30289" spans="1:3">
      <c r="A30289">
        <f t="shared" ca="1" si="917"/>
        <v>0.85156957987420023</v>
      </c>
      <c r="B30289">
        <f t="shared" ca="1" si="917"/>
        <v>0.74549679157713233</v>
      </c>
      <c r="C30289">
        <f t="shared" ca="1" si="918"/>
        <v>1.2809362156189201</v>
      </c>
    </row>
    <row r="30290" spans="1:3">
      <c r="A30290">
        <f t="shared" ca="1" si="917"/>
        <v>3.1824757787290991E-5</v>
      </c>
      <c r="B30290">
        <f t="shared" ca="1" si="917"/>
        <v>0.24328981469969957</v>
      </c>
      <c r="C30290">
        <f t="shared" ca="1" si="918"/>
        <v>5.9189934949429361E-2</v>
      </c>
    </row>
    <row r="30291" spans="1:3">
      <c r="A30291">
        <f t="shared" ca="1" si="917"/>
        <v>0.41880961058872646</v>
      </c>
      <c r="B30291">
        <f t="shared" ca="1" si="917"/>
        <v>0.98107067749806298</v>
      </c>
      <c r="C30291">
        <f t="shared" ca="1" si="918"/>
        <v>1.137901164167989</v>
      </c>
    </row>
    <row r="30292" spans="1:3">
      <c r="A30292">
        <f t="shared" ca="1" si="917"/>
        <v>0.8184394087632022</v>
      </c>
      <c r="B30292">
        <f t="shared" ca="1" si="917"/>
        <v>0.52609375634809907</v>
      </c>
      <c r="C30292">
        <f t="shared" ca="1" si="918"/>
        <v>0.94661770628511299</v>
      </c>
    </row>
    <row r="30293" spans="1:3">
      <c r="A30293">
        <f t="shared" ca="1" si="917"/>
        <v>0.62947049639594121</v>
      </c>
      <c r="B30293">
        <f t="shared" ca="1" si="917"/>
        <v>0.27518974071549618</v>
      </c>
      <c r="C30293">
        <f t="shared" ca="1" si="918"/>
        <v>0.47196249922801464</v>
      </c>
    </row>
    <row r="30294" spans="1:3">
      <c r="A30294">
        <f t="shared" ca="1" si="917"/>
        <v>0.23924845124020933</v>
      </c>
      <c r="B30294">
        <f t="shared" ca="1" si="917"/>
        <v>0.47122716031087097</v>
      </c>
      <c r="C30294">
        <f t="shared" ca="1" si="918"/>
        <v>0.27929485803548609</v>
      </c>
    </row>
    <row r="30295" spans="1:3">
      <c r="A30295">
        <f t="shared" ca="1" si="917"/>
        <v>0.75320167288239759</v>
      </c>
      <c r="B30295">
        <f t="shared" ca="1" si="917"/>
        <v>0.10712703064563123</v>
      </c>
      <c r="C30295">
        <f t="shared" ca="1" si="918"/>
        <v>0.57878896072779229</v>
      </c>
    </row>
    <row r="30296" spans="1:3">
      <c r="A30296">
        <f t="shared" ca="1" si="917"/>
        <v>0.42743500404436474</v>
      </c>
      <c r="B30296">
        <f t="shared" ca="1" si="917"/>
        <v>4.8316258110082777E-2</v>
      </c>
      <c r="C30296">
        <f t="shared" ca="1" si="918"/>
        <v>0.18503514348016625</v>
      </c>
    </row>
    <row r="30297" spans="1:3">
      <c r="A30297">
        <f t="shared" ca="1" si="917"/>
        <v>0.97138888282907987</v>
      </c>
      <c r="B30297">
        <f t="shared" ca="1" si="917"/>
        <v>0.55430283027301053</v>
      </c>
      <c r="C30297">
        <f t="shared" ca="1" si="918"/>
        <v>1.2508479893325979</v>
      </c>
    </row>
    <row r="30298" spans="1:3">
      <c r="A30298">
        <f t="shared" ca="1" si="917"/>
        <v>4.9859378873863713E-2</v>
      </c>
      <c r="B30298">
        <f t="shared" ca="1" si="917"/>
        <v>0.53438935616011884</v>
      </c>
      <c r="C30298">
        <f t="shared" ca="1" si="918"/>
        <v>0.28805794163891379</v>
      </c>
    </row>
    <row r="30299" spans="1:3">
      <c r="A30299">
        <f t="shared" ca="1" si="917"/>
        <v>0.80332234089684385</v>
      </c>
      <c r="B30299">
        <f t="shared" ca="1" si="917"/>
        <v>0.80050096558474826</v>
      </c>
      <c r="C30299">
        <f t="shared" ca="1" si="918"/>
        <v>1.2861285792860992</v>
      </c>
    </row>
    <row r="30300" spans="1:3">
      <c r="A30300">
        <f t="shared" ca="1" si="917"/>
        <v>0.39859930091114093</v>
      </c>
      <c r="B30300">
        <f t="shared" ca="1" si="917"/>
        <v>0.40708419733409595</v>
      </c>
      <c r="C30300">
        <f t="shared" ca="1" si="918"/>
        <v>0.32459894640599546</v>
      </c>
    </row>
    <row r="30301" spans="1:3">
      <c r="A30301">
        <f t="shared" ca="1" si="917"/>
        <v>0.38319616400324175</v>
      </c>
      <c r="B30301">
        <f t="shared" ca="1" si="917"/>
        <v>0.97877602310043765</v>
      </c>
      <c r="C30301">
        <f t="shared" ca="1" si="918"/>
        <v>1.1048418035031078</v>
      </c>
    </row>
    <row r="30302" spans="1:3">
      <c r="A30302">
        <f t="shared" ref="A30302:B30365" ca="1" si="919">RAND()</f>
        <v>0.30541661359589622</v>
      </c>
      <c r="B30302">
        <f t="shared" ca="1" si="919"/>
        <v>0.43006378766502895</v>
      </c>
      <c r="C30302">
        <f t="shared" ca="1" si="918"/>
        <v>0.27823416932117606</v>
      </c>
    </row>
    <row r="30303" spans="1:3">
      <c r="A30303">
        <f t="shared" ca="1" si="919"/>
        <v>0.40766343468217237</v>
      </c>
      <c r="B30303">
        <f t="shared" ca="1" si="919"/>
        <v>0.88412600912707406</v>
      </c>
      <c r="C30303">
        <f t="shared" ca="1" si="918"/>
        <v>0.94786827599183288</v>
      </c>
    </row>
    <row r="30304" spans="1:3">
      <c r="A30304">
        <f t="shared" ca="1" si="919"/>
        <v>0.1795685409354385</v>
      </c>
      <c r="B30304">
        <f t="shared" ca="1" si="919"/>
        <v>0.60668114736844525</v>
      </c>
      <c r="C30304">
        <f t="shared" ca="1" si="918"/>
        <v>0.40030687546597543</v>
      </c>
    </row>
    <row r="30305" spans="1:3">
      <c r="A30305">
        <f t="shared" ca="1" si="919"/>
        <v>0.81430153891979773</v>
      </c>
      <c r="B30305">
        <f t="shared" ca="1" si="919"/>
        <v>3.2062746729607849E-2</v>
      </c>
      <c r="C30305">
        <f t="shared" ca="1" si="918"/>
        <v>0.66411501601499778</v>
      </c>
    </row>
    <row r="30306" spans="1:3">
      <c r="A30306">
        <f t="shared" ca="1" si="919"/>
        <v>0.62590238867806236</v>
      </c>
      <c r="B30306">
        <f t="shared" ca="1" si="919"/>
        <v>0.30486036413410023</v>
      </c>
      <c r="C30306">
        <f t="shared" ref="C30306:C30369" ca="1" si="920">A30306^2+B30306^2</f>
        <v>0.48469364177288043</v>
      </c>
    </row>
    <row r="30307" spans="1:3">
      <c r="A30307">
        <f t="shared" ca="1" si="919"/>
        <v>0.40568729231265377</v>
      </c>
      <c r="B30307">
        <f t="shared" ca="1" si="919"/>
        <v>0.73534884636409281</v>
      </c>
      <c r="C30307">
        <f t="shared" ca="1" si="920"/>
        <v>0.70532010499297471</v>
      </c>
    </row>
    <row r="30308" spans="1:3">
      <c r="A30308">
        <f t="shared" ca="1" si="919"/>
        <v>0.18626806386720862</v>
      </c>
      <c r="B30308">
        <f t="shared" ca="1" si="919"/>
        <v>0.16701157886742068</v>
      </c>
      <c r="C30308">
        <f t="shared" ca="1" si="920"/>
        <v>6.2588659092627189E-2</v>
      </c>
    </row>
    <row r="30309" spans="1:3">
      <c r="A30309">
        <f t="shared" ca="1" si="919"/>
        <v>0.25596818510204666</v>
      </c>
      <c r="B30309">
        <f t="shared" ca="1" si="919"/>
        <v>0.19595756498400885</v>
      </c>
      <c r="C30309">
        <f t="shared" ca="1" si="920"/>
        <v>0.10391907905889766</v>
      </c>
    </row>
    <row r="30310" spans="1:3">
      <c r="A30310">
        <f t="shared" ca="1" si="919"/>
        <v>0.230700479426872</v>
      </c>
      <c r="B30310">
        <f t="shared" ca="1" si="919"/>
        <v>0.89704999064963442</v>
      </c>
      <c r="C30310">
        <f t="shared" ca="1" si="920"/>
        <v>0.85792139693229774</v>
      </c>
    </row>
    <row r="30311" spans="1:3">
      <c r="A30311">
        <f t="shared" ca="1" si="919"/>
        <v>0.52123860633858632</v>
      </c>
      <c r="B30311">
        <f t="shared" ca="1" si="919"/>
        <v>0.22575562868257026</v>
      </c>
      <c r="C30311">
        <f t="shared" ca="1" si="920"/>
        <v>0.32265528861965431</v>
      </c>
    </row>
    <row r="30312" spans="1:3">
      <c r="A30312">
        <f t="shared" ca="1" si="919"/>
        <v>0.43159611397720332</v>
      </c>
      <c r="B30312">
        <f t="shared" ca="1" si="919"/>
        <v>0.58834350626124543</v>
      </c>
      <c r="C30312">
        <f t="shared" ca="1" si="920"/>
        <v>0.53242328695999919</v>
      </c>
    </row>
    <row r="30313" spans="1:3">
      <c r="A30313">
        <f t="shared" ca="1" si="919"/>
        <v>0.44890441809789405</v>
      </c>
      <c r="B30313">
        <f t="shared" ca="1" si="919"/>
        <v>0.56392480188865812</v>
      </c>
      <c r="C30313">
        <f t="shared" ca="1" si="920"/>
        <v>0.51952635877297126</v>
      </c>
    </row>
    <row r="30314" spans="1:3">
      <c r="A30314">
        <f t="shared" ca="1" si="919"/>
        <v>0.32850179530261192</v>
      </c>
      <c r="B30314">
        <f t="shared" ca="1" si="919"/>
        <v>0.64577349315229793</v>
      </c>
      <c r="C30314">
        <f t="shared" ca="1" si="920"/>
        <v>0.52493683397516011</v>
      </c>
    </row>
    <row r="30315" spans="1:3">
      <c r="A30315">
        <f t="shared" ca="1" si="919"/>
        <v>0.5133858446995252</v>
      </c>
      <c r="B30315">
        <f t="shared" ca="1" si="919"/>
        <v>0.76161364853907809</v>
      </c>
      <c r="C30315">
        <f t="shared" ca="1" si="920"/>
        <v>0.84362037517885136</v>
      </c>
    </row>
    <row r="30316" spans="1:3">
      <c r="A30316">
        <f t="shared" ca="1" si="919"/>
        <v>0.34847725706869825</v>
      </c>
      <c r="B30316">
        <f t="shared" ca="1" si="919"/>
        <v>0.97148663935908952</v>
      </c>
      <c r="C30316">
        <f t="shared" ca="1" si="920"/>
        <v>1.0652226891473413</v>
      </c>
    </row>
    <row r="30317" spans="1:3">
      <c r="A30317">
        <f t="shared" ca="1" si="919"/>
        <v>0.88149234088665518</v>
      </c>
      <c r="B30317">
        <f t="shared" ca="1" si="919"/>
        <v>0.70346758901697737</v>
      </c>
      <c r="C30317">
        <f t="shared" ca="1" si="920"/>
        <v>1.2718953958391941</v>
      </c>
    </row>
    <row r="30318" spans="1:3">
      <c r="A30318">
        <f t="shared" ca="1" si="919"/>
        <v>0.83617094859947627</v>
      </c>
      <c r="B30318">
        <f t="shared" ca="1" si="919"/>
        <v>0.33362726973795021</v>
      </c>
      <c r="C30318">
        <f t="shared" ca="1" si="920"/>
        <v>0.81048901039454702</v>
      </c>
    </row>
    <row r="30319" spans="1:3">
      <c r="A30319">
        <f t="shared" ca="1" si="919"/>
        <v>0.37343106702735063</v>
      </c>
      <c r="B30319">
        <f t="shared" ca="1" si="919"/>
        <v>0.22067928840296491</v>
      </c>
      <c r="C30319">
        <f t="shared" ca="1" si="920"/>
        <v>0.1881501101512246</v>
      </c>
    </row>
    <row r="30320" spans="1:3">
      <c r="A30320">
        <f t="shared" ca="1" si="919"/>
        <v>0.56910785424537624</v>
      </c>
      <c r="B30320">
        <f t="shared" ca="1" si="919"/>
        <v>0.68483524753366931</v>
      </c>
      <c r="C30320">
        <f t="shared" ca="1" si="920"/>
        <v>0.79288306602827863</v>
      </c>
    </row>
    <row r="30321" spans="1:3">
      <c r="A30321">
        <f t="shared" ca="1" si="919"/>
        <v>0.76699213176959269</v>
      </c>
      <c r="B30321">
        <f t="shared" ca="1" si="919"/>
        <v>0.38801749122393714</v>
      </c>
      <c r="C30321">
        <f t="shared" ca="1" si="920"/>
        <v>0.7388345036921824</v>
      </c>
    </row>
    <row r="30322" spans="1:3">
      <c r="A30322">
        <f t="shared" ca="1" si="919"/>
        <v>0.97707319951810001</v>
      </c>
      <c r="B30322">
        <f t="shared" ca="1" si="919"/>
        <v>6.188968195948763E-2</v>
      </c>
      <c r="C30322">
        <f t="shared" ca="1" si="920"/>
        <v>0.95850236994958338</v>
      </c>
    </row>
    <row r="30323" spans="1:3">
      <c r="A30323">
        <f t="shared" ca="1" si="919"/>
        <v>0.17961942770266515</v>
      </c>
      <c r="B30323">
        <f t="shared" ca="1" si="919"/>
        <v>0.51917716045261109</v>
      </c>
      <c r="C30323">
        <f t="shared" ca="1" si="920"/>
        <v>0.30180806274386923</v>
      </c>
    </row>
    <row r="30324" spans="1:3">
      <c r="A30324">
        <f t="shared" ca="1" si="919"/>
        <v>0.56836892063297439</v>
      </c>
      <c r="B30324">
        <f t="shared" ca="1" si="919"/>
        <v>0.26961325732903951</v>
      </c>
      <c r="C30324">
        <f t="shared" ca="1" si="920"/>
        <v>0.39573453846906725</v>
      </c>
    </row>
    <row r="30325" spans="1:3">
      <c r="A30325">
        <f t="shared" ca="1" si="919"/>
        <v>0.61772093263664596</v>
      </c>
      <c r="B30325">
        <f t="shared" ca="1" si="919"/>
        <v>0.81734186113306051</v>
      </c>
      <c r="C30325">
        <f t="shared" ca="1" si="920"/>
        <v>1.0496268685779429</v>
      </c>
    </row>
    <row r="30326" spans="1:3">
      <c r="A30326">
        <f t="shared" ca="1" si="919"/>
        <v>0.2287831046840012</v>
      </c>
      <c r="B30326">
        <f t="shared" ca="1" si="919"/>
        <v>0.71780011791143095</v>
      </c>
      <c r="C30326">
        <f t="shared" ca="1" si="920"/>
        <v>0.56757871826251471</v>
      </c>
    </row>
    <row r="30327" spans="1:3">
      <c r="A30327">
        <f t="shared" ca="1" si="919"/>
        <v>6.0604623244975175E-2</v>
      </c>
      <c r="B30327">
        <f t="shared" ca="1" si="919"/>
        <v>0.45467639553270789</v>
      </c>
      <c r="C30327">
        <f t="shared" ca="1" si="920"/>
        <v>0.21040354501328079</v>
      </c>
    </row>
    <row r="30328" spans="1:3">
      <c r="A30328">
        <f t="shared" ca="1" si="919"/>
        <v>0.17653595480642015</v>
      </c>
      <c r="B30328">
        <f t="shared" ca="1" si="919"/>
        <v>0.63320397729922528</v>
      </c>
      <c r="C30328">
        <f t="shared" ca="1" si="920"/>
        <v>0.43211222020697226</v>
      </c>
    </row>
    <row r="30329" spans="1:3">
      <c r="A30329">
        <f t="shared" ca="1" si="919"/>
        <v>0.84529010687820416</v>
      </c>
      <c r="B30329">
        <f t="shared" ca="1" si="919"/>
        <v>0.71492764226113859</v>
      </c>
      <c r="C30329">
        <f t="shared" ca="1" si="920"/>
        <v>1.2256368984552364</v>
      </c>
    </row>
    <row r="30330" spans="1:3">
      <c r="A30330">
        <f t="shared" ca="1" si="919"/>
        <v>0.47606745606630829</v>
      </c>
      <c r="B30330">
        <f t="shared" ca="1" si="919"/>
        <v>0.77068526771258461</v>
      </c>
      <c r="C30330">
        <f t="shared" ca="1" si="920"/>
        <v>0.82059600459466453</v>
      </c>
    </row>
    <row r="30331" spans="1:3">
      <c r="A30331">
        <f t="shared" ca="1" si="919"/>
        <v>0.33750586456210074</v>
      </c>
      <c r="B30331">
        <f t="shared" ca="1" si="919"/>
        <v>0.1350674424432724</v>
      </c>
      <c r="C30331">
        <f t="shared" ca="1" si="920"/>
        <v>0.1321534226219778</v>
      </c>
    </row>
    <row r="30332" spans="1:3">
      <c r="A30332">
        <f t="shared" ca="1" si="919"/>
        <v>0.31145080536017433</v>
      </c>
      <c r="B30332">
        <f t="shared" ca="1" si="919"/>
        <v>1.8843659230153853E-2</v>
      </c>
      <c r="C30332">
        <f t="shared" ca="1" si="920"/>
        <v>9.7356687652683363E-2</v>
      </c>
    </row>
    <row r="30333" spans="1:3">
      <c r="A30333">
        <f t="shared" ca="1" si="919"/>
        <v>0.6275331934623013</v>
      </c>
      <c r="B30333">
        <f t="shared" ca="1" si="919"/>
        <v>0.70537858252305108</v>
      </c>
      <c r="C30333">
        <f t="shared" ca="1" si="920"/>
        <v>0.8913568535792229</v>
      </c>
    </row>
    <row r="30334" spans="1:3">
      <c r="A30334">
        <f t="shared" ca="1" si="919"/>
        <v>0.44136359845042228</v>
      </c>
      <c r="B30334">
        <f t="shared" ca="1" si="919"/>
        <v>0.56911044287390355</v>
      </c>
      <c r="C30334">
        <f t="shared" ca="1" si="920"/>
        <v>0.5186885222252362</v>
      </c>
    </row>
    <row r="30335" spans="1:3">
      <c r="A30335">
        <f t="shared" ca="1" si="919"/>
        <v>0.15510532740004823</v>
      </c>
      <c r="B30335">
        <f t="shared" ca="1" si="919"/>
        <v>0.52110082133109059</v>
      </c>
      <c r="C30335">
        <f t="shared" ca="1" si="920"/>
        <v>0.29560372857981337</v>
      </c>
    </row>
    <row r="30336" spans="1:3">
      <c r="A30336">
        <f t="shared" ca="1" si="919"/>
        <v>1.3177014844067969E-3</v>
      </c>
      <c r="B30336">
        <f t="shared" ca="1" si="919"/>
        <v>0.18723805054869314</v>
      </c>
      <c r="C30336">
        <f t="shared" ca="1" si="920"/>
        <v>3.5059823910476969E-2</v>
      </c>
    </row>
    <row r="30337" spans="1:3">
      <c r="A30337">
        <f t="shared" ca="1" si="919"/>
        <v>0.43685955221761619</v>
      </c>
      <c r="B30337">
        <f t="shared" ca="1" si="919"/>
        <v>0.17733819931941064</v>
      </c>
      <c r="C30337">
        <f t="shared" ca="1" si="920"/>
        <v>0.22229510530162716</v>
      </c>
    </row>
    <row r="30338" spans="1:3">
      <c r="A30338">
        <f t="shared" ca="1" si="919"/>
        <v>0.31592321088480657</v>
      </c>
      <c r="B30338">
        <f t="shared" ca="1" si="919"/>
        <v>2.1651294100086482E-2</v>
      </c>
      <c r="C30338">
        <f t="shared" ca="1" si="920"/>
        <v>0.10027625371197441</v>
      </c>
    </row>
    <row r="30339" spans="1:3">
      <c r="A30339">
        <f t="shared" ca="1" si="919"/>
        <v>0.94877384680508448</v>
      </c>
      <c r="B30339">
        <f t="shared" ca="1" si="919"/>
        <v>0.5612469648265066</v>
      </c>
      <c r="C30339">
        <f t="shared" ca="1" si="920"/>
        <v>1.2151699679082839</v>
      </c>
    </row>
    <row r="30340" spans="1:3">
      <c r="A30340">
        <f t="shared" ca="1" si="919"/>
        <v>0.34510711646527614</v>
      </c>
      <c r="B30340">
        <f t="shared" ca="1" si="919"/>
        <v>9.7999623953610837E-2</v>
      </c>
      <c r="C30340">
        <f t="shared" ca="1" si="920"/>
        <v>0.1287028481300268</v>
      </c>
    </row>
    <row r="30341" spans="1:3">
      <c r="A30341">
        <f t="shared" ca="1" si="919"/>
        <v>0.32973363456811211</v>
      </c>
      <c r="B30341">
        <f t="shared" ca="1" si="919"/>
        <v>0.56438376404519763</v>
      </c>
      <c r="C30341">
        <f t="shared" ca="1" si="920"/>
        <v>0.42725330288332264</v>
      </c>
    </row>
    <row r="30342" spans="1:3">
      <c r="A30342">
        <f t="shared" ca="1" si="919"/>
        <v>0.91300710994419099</v>
      </c>
      <c r="B30342">
        <f t="shared" ca="1" si="919"/>
        <v>0.79711888631691874</v>
      </c>
      <c r="C30342">
        <f t="shared" ca="1" si="920"/>
        <v>1.4689805017317688</v>
      </c>
    </row>
    <row r="30343" spans="1:3">
      <c r="A30343">
        <f t="shared" ca="1" si="919"/>
        <v>0.2458014662329161</v>
      </c>
      <c r="B30343">
        <f t="shared" ca="1" si="919"/>
        <v>3.3066294497877236E-2</v>
      </c>
      <c r="C30343">
        <f t="shared" ca="1" si="920"/>
        <v>6.1511740634071742E-2</v>
      </c>
    </row>
    <row r="30344" spans="1:3">
      <c r="A30344">
        <f t="shared" ca="1" si="919"/>
        <v>0.22041513511589073</v>
      </c>
      <c r="B30344">
        <f t="shared" ca="1" si="919"/>
        <v>1.3655232306789E-2</v>
      </c>
      <c r="C30344">
        <f t="shared" ca="1" si="920"/>
        <v>4.8769297157508738E-2</v>
      </c>
    </row>
    <row r="30345" spans="1:3">
      <c r="A30345">
        <f t="shared" ca="1" si="919"/>
        <v>6.7291984733519494E-2</v>
      </c>
      <c r="B30345">
        <f t="shared" ca="1" si="919"/>
        <v>0.80698865839686773</v>
      </c>
      <c r="C30345">
        <f t="shared" ca="1" si="920"/>
        <v>0.65575890599055264</v>
      </c>
    </row>
    <row r="30346" spans="1:3">
      <c r="A30346">
        <f t="shared" ca="1" si="919"/>
        <v>0.28665851154244826</v>
      </c>
      <c r="B30346">
        <f t="shared" ca="1" si="919"/>
        <v>0.17353616833083385</v>
      </c>
      <c r="C30346">
        <f t="shared" ca="1" si="920"/>
        <v>0.11228790395867944</v>
      </c>
    </row>
    <row r="30347" spans="1:3">
      <c r="A30347">
        <f t="shared" ca="1" si="919"/>
        <v>0.33013749832185812</v>
      </c>
      <c r="B30347">
        <f t="shared" ca="1" si="919"/>
        <v>0.94472676607623662</v>
      </c>
      <c r="C30347">
        <f t="shared" ca="1" si="920"/>
        <v>1.0014994303390792</v>
      </c>
    </row>
    <row r="30348" spans="1:3">
      <c r="A30348">
        <f t="shared" ca="1" si="919"/>
        <v>8.8030679732397088E-2</v>
      </c>
      <c r="B30348">
        <f t="shared" ca="1" si="919"/>
        <v>0.17742309672679313</v>
      </c>
      <c r="C30348">
        <f t="shared" ca="1" si="920"/>
        <v>3.9228355826272855E-2</v>
      </c>
    </row>
    <row r="30349" spans="1:3">
      <c r="A30349">
        <f t="shared" ca="1" si="919"/>
        <v>0.1021699763420455</v>
      </c>
      <c r="B30349">
        <f t="shared" ca="1" si="919"/>
        <v>0.61034511614984155</v>
      </c>
      <c r="C30349">
        <f t="shared" ca="1" si="920"/>
        <v>0.38295986487369771</v>
      </c>
    </row>
    <row r="30350" spans="1:3">
      <c r="A30350">
        <f t="shared" ca="1" si="919"/>
        <v>0.87302688028454589</v>
      </c>
      <c r="B30350">
        <f t="shared" ca="1" si="919"/>
        <v>0.28571760698809234</v>
      </c>
      <c r="C30350">
        <f t="shared" ca="1" si="920"/>
        <v>0.84381048464236885</v>
      </c>
    </row>
    <row r="30351" spans="1:3">
      <c r="A30351">
        <f t="shared" ca="1" si="919"/>
        <v>0.40800084836482275</v>
      </c>
      <c r="B30351">
        <f t="shared" ca="1" si="919"/>
        <v>0.12860164820864051</v>
      </c>
      <c r="C30351">
        <f t="shared" ca="1" si="920"/>
        <v>0.18300307618839401</v>
      </c>
    </row>
    <row r="30352" spans="1:3">
      <c r="A30352">
        <f t="shared" ca="1" si="919"/>
        <v>0.12685914835400991</v>
      </c>
      <c r="B30352">
        <f t="shared" ca="1" si="919"/>
        <v>0.72910548679039233</v>
      </c>
      <c r="C30352">
        <f t="shared" ca="1" si="920"/>
        <v>0.54768805438895973</v>
      </c>
    </row>
    <row r="30353" spans="1:3">
      <c r="A30353">
        <f t="shared" ca="1" si="919"/>
        <v>0.50240790300458882</v>
      </c>
      <c r="B30353">
        <f t="shared" ca="1" si="919"/>
        <v>0.29194454687770521</v>
      </c>
      <c r="C30353">
        <f t="shared" ca="1" si="920"/>
        <v>0.33764531945309695</v>
      </c>
    </row>
    <row r="30354" spans="1:3">
      <c r="A30354">
        <f t="shared" ca="1" si="919"/>
        <v>0.5112939491785532</v>
      </c>
      <c r="B30354">
        <f t="shared" ca="1" si="919"/>
        <v>0.44401718901745668</v>
      </c>
      <c r="C30354">
        <f t="shared" ca="1" si="920"/>
        <v>0.45857276660956481</v>
      </c>
    </row>
    <row r="30355" spans="1:3">
      <c r="A30355">
        <f t="shared" ca="1" si="919"/>
        <v>0.82262691133381716</v>
      </c>
      <c r="B30355">
        <f t="shared" ca="1" si="919"/>
        <v>0.87356808406452124</v>
      </c>
      <c r="C30355">
        <f t="shared" ca="1" si="920"/>
        <v>1.4398362327467744</v>
      </c>
    </row>
    <row r="30356" spans="1:3">
      <c r="A30356">
        <f t="shared" ca="1" si="919"/>
        <v>0.62603782685500642</v>
      </c>
      <c r="B30356">
        <f t="shared" ca="1" si="919"/>
        <v>0.93466411898505997</v>
      </c>
      <c r="C30356">
        <f t="shared" ca="1" si="920"/>
        <v>1.2655203759714573</v>
      </c>
    </row>
    <row r="30357" spans="1:3">
      <c r="A30357">
        <f t="shared" ca="1" si="919"/>
        <v>0.72716055128512647</v>
      </c>
      <c r="B30357">
        <f t="shared" ca="1" si="919"/>
        <v>0.20224075069249992</v>
      </c>
      <c r="C30357">
        <f t="shared" ca="1" si="920"/>
        <v>0.56966378858595501</v>
      </c>
    </row>
    <row r="30358" spans="1:3">
      <c r="A30358">
        <f t="shared" ca="1" si="919"/>
        <v>7.8878790568389645E-2</v>
      </c>
      <c r="B30358">
        <f t="shared" ca="1" si="919"/>
        <v>0.42165105323638086</v>
      </c>
      <c r="C30358">
        <f t="shared" ca="1" si="920"/>
        <v>0.18401147429688117</v>
      </c>
    </row>
    <row r="30359" spans="1:3">
      <c r="A30359">
        <f t="shared" ca="1" si="919"/>
        <v>0.82218420420609228</v>
      </c>
      <c r="B30359">
        <f t="shared" ca="1" si="919"/>
        <v>0.30232304562127443</v>
      </c>
      <c r="C30359">
        <f t="shared" ca="1" si="920"/>
        <v>0.76738608955972842</v>
      </c>
    </row>
    <row r="30360" spans="1:3">
      <c r="A30360">
        <f t="shared" ca="1" si="919"/>
        <v>0.8295632474194603</v>
      </c>
      <c r="B30360">
        <f t="shared" ca="1" si="919"/>
        <v>0.8560396438284138</v>
      </c>
      <c r="C30360">
        <f t="shared" ca="1" si="920"/>
        <v>1.4209790532749982</v>
      </c>
    </row>
    <row r="30361" spans="1:3">
      <c r="A30361">
        <f t="shared" ca="1" si="919"/>
        <v>0.2185965369789844</v>
      </c>
      <c r="B30361">
        <f t="shared" ca="1" si="919"/>
        <v>0.40957611828502716</v>
      </c>
      <c r="C30361">
        <f t="shared" ca="1" si="920"/>
        <v>0.21553704264863507</v>
      </c>
    </row>
    <row r="30362" spans="1:3">
      <c r="A30362">
        <f t="shared" ca="1" si="919"/>
        <v>0.67662041666170825</v>
      </c>
      <c r="B30362">
        <f t="shared" ca="1" si="919"/>
        <v>0.69307012301540982</v>
      </c>
      <c r="C30362">
        <f t="shared" ca="1" si="920"/>
        <v>0.93816138366005897</v>
      </c>
    </row>
    <row r="30363" spans="1:3">
      <c r="A30363">
        <f t="shared" ca="1" si="919"/>
        <v>0.34061609415755201</v>
      </c>
      <c r="B30363">
        <f t="shared" ca="1" si="919"/>
        <v>0.78770312361970707</v>
      </c>
      <c r="C30363">
        <f t="shared" ca="1" si="920"/>
        <v>0.73649553455938988</v>
      </c>
    </row>
    <row r="30364" spans="1:3">
      <c r="A30364">
        <f t="shared" ca="1" si="919"/>
        <v>0.55946275727706007</v>
      </c>
      <c r="B30364">
        <f t="shared" ca="1" si="919"/>
        <v>0.9821454418738631</v>
      </c>
      <c r="C30364">
        <f t="shared" ca="1" si="920"/>
        <v>1.2776082457736564</v>
      </c>
    </row>
    <row r="30365" spans="1:3">
      <c r="A30365">
        <f t="shared" ca="1" si="919"/>
        <v>0.34495969638456059</v>
      </c>
      <c r="B30365">
        <f t="shared" ca="1" si="919"/>
        <v>0.22283059971961516</v>
      </c>
      <c r="C30365">
        <f t="shared" ca="1" si="920"/>
        <v>0.1686506683011316</v>
      </c>
    </row>
    <row r="30366" spans="1:3">
      <c r="A30366">
        <f t="shared" ref="A30366:B30429" ca="1" si="921">RAND()</f>
        <v>0.28441173316922019</v>
      </c>
      <c r="B30366">
        <f t="shared" ca="1" si="921"/>
        <v>0.32674904239883173</v>
      </c>
      <c r="C30366">
        <f t="shared" ca="1" si="920"/>
        <v>0.18765497067287323</v>
      </c>
    </row>
    <row r="30367" spans="1:3">
      <c r="A30367">
        <f t="shared" ca="1" si="921"/>
        <v>0.88463906255969238</v>
      </c>
      <c r="B30367">
        <f t="shared" ca="1" si="921"/>
        <v>0.59836925134926722</v>
      </c>
      <c r="C30367">
        <f t="shared" ca="1" si="920"/>
        <v>1.1406320319667738</v>
      </c>
    </row>
    <row r="30368" spans="1:3">
      <c r="A30368">
        <f t="shared" ca="1" si="921"/>
        <v>0.86917048790773954</v>
      </c>
      <c r="B30368">
        <f t="shared" ca="1" si="921"/>
        <v>0.74925104304574253</v>
      </c>
      <c r="C30368">
        <f t="shared" ca="1" si="920"/>
        <v>1.3168344625549111</v>
      </c>
    </row>
    <row r="30369" spans="1:3">
      <c r="A30369">
        <f t="shared" ca="1" si="921"/>
        <v>0.13487479388354018</v>
      </c>
      <c r="B30369">
        <f t="shared" ca="1" si="921"/>
        <v>0.36043709377574795</v>
      </c>
      <c r="C30369">
        <f t="shared" ca="1" si="920"/>
        <v>0.14810610859463477</v>
      </c>
    </row>
    <row r="30370" spans="1:3">
      <c r="A30370">
        <f t="shared" ca="1" si="921"/>
        <v>0.42653574015374296</v>
      </c>
      <c r="B30370">
        <f t="shared" ca="1" si="921"/>
        <v>7.5689444402972872E-2</v>
      </c>
      <c r="C30370">
        <f t="shared" ref="C30370:C30433" ca="1" si="922">A30370^2+B30370^2</f>
        <v>0.18766162962253208</v>
      </c>
    </row>
    <row r="30371" spans="1:3">
      <c r="A30371">
        <f t="shared" ca="1" si="921"/>
        <v>0.83074146904501189</v>
      </c>
      <c r="B30371">
        <f t="shared" ca="1" si="921"/>
        <v>0.24520755842369268</v>
      </c>
      <c r="C30371">
        <f t="shared" ca="1" si="922"/>
        <v>0.75025813509917316</v>
      </c>
    </row>
    <row r="30372" spans="1:3">
      <c r="A30372">
        <f t="shared" ca="1" si="921"/>
        <v>0.52113902892358632</v>
      </c>
      <c r="B30372">
        <f t="shared" ca="1" si="921"/>
        <v>0.67695965478482367</v>
      </c>
      <c r="C30372">
        <f t="shared" ca="1" si="922"/>
        <v>0.72986026167380613</v>
      </c>
    </row>
    <row r="30373" spans="1:3">
      <c r="A30373">
        <f t="shared" ca="1" si="921"/>
        <v>0.76717952003482126</v>
      </c>
      <c r="B30373">
        <f t="shared" ca="1" si="921"/>
        <v>0.1338496787233362</v>
      </c>
      <c r="C30373">
        <f t="shared" ca="1" si="922"/>
        <v>0.60648015245519904</v>
      </c>
    </row>
    <row r="30374" spans="1:3">
      <c r="A30374">
        <f t="shared" ca="1" si="921"/>
        <v>0.77394067038458925</v>
      </c>
      <c r="B30374">
        <f t="shared" ca="1" si="921"/>
        <v>0.99886078045125215</v>
      </c>
      <c r="C30374">
        <f t="shared" ca="1" si="922"/>
        <v>1.5967070199990321</v>
      </c>
    </row>
    <row r="30375" spans="1:3">
      <c r="A30375">
        <f t="shared" ca="1" si="921"/>
        <v>0.11166416819564595</v>
      </c>
      <c r="B30375">
        <f t="shared" ca="1" si="921"/>
        <v>0.49539921558464262</v>
      </c>
      <c r="C30375">
        <f t="shared" ca="1" si="922"/>
        <v>0.25788926926070471</v>
      </c>
    </row>
    <row r="30376" spans="1:3">
      <c r="A30376">
        <f t="shared" ca="1" si="921"/>
        <v>0.4002656162387398</v>
      </c>
      <c r="B30376">
        <f t="shared" ca="1" si="921"/>
        <v>0.77592445951900968</v>
      </c>
      <c r="C30376">
        <f t="shared" ca="1" si="922"/>
        <v>0.76227133042284534</v>
      </c>
    </row>
    <row r="30377" spans="1:3">
      <c r="A30377">
        <f t="shared" ca="1" si="921"/>
        <v>0.43496360333755102</v>
      </c>
      <c r="B30377">
        <f t="shared" ca="1" si="921"/>
        <v>0.80746768847789474</v>
      </c>
      <c r="C30377">
        <f t="shared" ca="1" si="922"/>
        <v>0.84119740416422084</v>
      </c>
    </row>
    <row r="30378" spans="1:3">
      <c r="A30378">
        <f t="shared" ca="1" si="921"/>
        <v>0.74192837024395941</v>
      </c>
      <c r="B30378">
        <f t="shared" ca="1" si="921"/>
        <v>0.26499665887268942</v>
      </c>
      <c r="C30378">
        <f t="shared" ca="1" si="922"/>
        <v>0.62068093578654626</v>
      </c>
    </row>
    <row r="30379" spans="1:3">
      <c r="A30379">
        <f t="shared" ca="1" si="921"/>
        <v>1.5634292317853071E-2</v>
      </c>
      <c r="B30379">
        <f t="shared" ca="1" si="921"/>
        <v>4.7816906015526572E-2</v>
      </c>
      <c r="C30379">
        <f t="shared" ca="1" si="922"/>
        <v>2.5308875971777811E-3</v>
      </c>
    </row>
    <row r="30380" spans="1:3">
      <c r="A30380">
        <f t="shared" ca="1" si="921"/>
        <v>0.89208083994437415</v>
      </c>
      <c r="B30380">
        <f t="shared" ca="1" si="921"/>
        <v>0.84406259437164066</v>
      </c>
      <c r="C30380">
        <f t="shared" ca="1" si="922"/>
        <v>1.5082498882132449</v>
      </c>
    </row>
    <row r="30381" spans="1:3">
      <c r="A30381">
        <f t="shared" ca="1" si="921"/>
        <v>6.2886232003075526E-2</v>
      </c>
      <c r="B30381">
        <f t="shared" ca="1" si="921"/>
        <v>7.5640352221533091E-2</v>
      </c>
      <c r="C30381">
        <f t="shared" ca="1" si="922"/>
        <v>9.676141059742226E-3</v>
      </c>
    </row>
    <row r="30382" spans="1:3">
      <c r="A30382">
        <f t="shared" ca="1" si="921"/>
        <v>0.74827270700726767</v>
      </c>
      <c r="B30382">
        <f t="shared" ca="1" si="921"/>
        <v>0.8628963741900505</v>
      </c>
      <c r="C30382">
        <f t="shared" ca="1" si="922"/>
        <v>1.30450219664232</v>
      </c>
    </row>
    <row r="30383" spans="1:3">
      <c r="A30383">
        <f t="shared" ca="1" si="921"/>
        <v>0.96284007112208669</v>
      </c>
      <c r="B30383">
        <f t="shared" ca="1" si="921"/>
        <v>0.48236716919303313</v>
      </c>
      <c r="C30383">
        <f t="shared" ca="1" si="922"/>
        <v>1.1597390884736853</v>
      </c>
    </row>
    <row r="30384" spans="1:3">
      <c r="A30384">
        <f t="shared" ca="1" si="921"/>
        <v>0.91602437166769657</v>
      </c>
      <c r="B30384">
        <f t="shared" ca="1" si="921"/>
        <v>9.3165538857876595E-2</v>
      </c>
      <c r="C30384">
        <f t="shared" ca="1" si="922"/>
        <v>0.84778046711987676</v>
      </c>
    </row>
    <row r="30385" spans="1:3">
      <c r="A30385">
        <f t="shared" ca="1" si="921"/>
        <v>0.72392337834912157</v>
      </c>
      <c r="B30385">
        <f t="shared" ca="1" si="921"/>
        <v>0.10238955466887978</v>
      </c>
      <c r="C30385">
        <f t="shared" ca="1" si="922"/>
        <v>0.53454867862569699</v>
      </c>
    </row>
    <row r="30386" spans="1:3">
      <c r="A30386">
        <f t="shared" ca="1" si="921"/>
        <v>0.45835792036518641</v>
      </c>
      <c r="B30386">
        <f t="shared" ca="1" si="921"/>
        <v>0.96733826702832992</v>
      </c>
      <c r="C30386">
        <f t="shared" ca="1" si="922"/>
        <v>1.1458353060188711</v>
      </c>
    </row>
    <row r="30387" spans="1:3">
      <c r="A30387">
        <f t="shared" ca="1" si="921"/>
        <v>0.27793160875510026</v>
      </c>
      <c r="B30387">
        <f t="shared" ca="1" si="921"/>
        <v>0.41960665253683904</v>
      </c>
      <c r="C30387">
        <f t="shared" ca="1" si="922"/>
        <v>0.25331572199836971</v>
      </c>
    </row>
    <row r="30388" spans="1:3">
      <c r="A30388">
        <f t="shared" ca="1" si="921"/>
        <v>0.48281982445041693</v>
      </c>
      <c r="B30388">
        <f t="shared" ca="1" si="921"/>
        <v>0.39135091743225103</v>
      </c>
      <c r="C30388">
        <f t="shared" ca="1" si="922"/>
        <v>0.38627052345739599</v>
      </c>
    </row>
    <row r="30389" spans="1:3">
      <c r="A30389">
        <f t="shared" ca="1" si="921"/>
        <v>0.78556662470355221</v>
      </c>
      <c r="B30389">
        <f t="shared" ca="1" si="921"/>
        <v>0.85951591344574152</v>
      </c>
      <c r="C30389">
        <f t="shared" ca="1" si="922"/>
        <v>1.3558825273145991</v>
      </c>
    </row>
    <row r="30390" spans="1:3">
      <c r="A30390">
        <f t="shared" ca="1" si="921"/>
        <v>0.73087540546670937</v>
      </c>
      <c r="B30390">
        <f t="shared" ca="1" si="921"/>
        <v>0.12932628846217475</v>
      </c>
      <c r="C30390">
        <f t="shared" ca="1" si="922"/>
        <v>0.55090414720352854</v>
      </c>
    </row>
    <row r="30391" spans="1:3">
      <c r="A30391">
        <f t="shared" ca="1" si="921"/>
        <v>0.4222996706219504</v>
      </c>
      <c r="B30391">
        <f t="shared" ca="1" si="921"/>
        <v>0.67174611164465214</v>
      </c>
      <c r="C30391">
        <f t="shared" ca="1" si="922"/>
        <v>0.62957985031711727</v>
      </c>
    </row>
    <row r="30392" spans="1:3">
      <c r="A30392">
        <f t="shared" ca="1" si="921"/>
        <v>0.52282304071232222</v>
      </c>
      <c r="B30392">
        <f t="shared" ca="1" si="921"/>
        <v>0.6555306578434047</v>
      </c>
      <c r="C30392">
        <f t="shared" ca="1" si="922"/>
        <v>0.70306437527228538</v>
      </c>
    </row>
    <row r="30393" spans="1:3">
      <c r="A30393">
        <f t="shared" ca="1" si="921"/>
        <v>0.52388034654446014</v>
      </c>
      <c r="B30393">
        <f t="shared" ca="1" si="921"/>
        <v>0.59085491389719336</v>
      </c>
      <c r="C30393">
        <f t="shared" ca="1" si="922"/>
        <v>0.62356014677200344</v>
      </c>
    </row>
    <row r="30394" spans="1:3">
      <c r="A30394">
        <f t="shared" ca="1" si="921"/>
        <v>0.76780455074131837</v>
      </c>
      <c r="B30394">
        <f t="shared" ca="1" si="921"/>
        <v>0.54937572020349346</v>
      </c>
      <c r="C30394">
        <f t="shared" ca="1" si="922"/>
        <v>0.89133751008818485</v>
      </c>
    </row>
    <row r="30395" spans="1:3">
      <c r="A30395">
        <f t="shared" ca="1" si="921"/>
        <v>0.10329366556974062</v>
      </c>
      <c r="B30395">
        <f t="shared" ca="1" si="921"/>
        <v>0.1328421303222207</v>
      </c>
      <c r="C30395">
        <f t="shared" ca="1" si="922"/>
        <v>2.8316612935379286E-2</v>
      </c>
    </row>
    <row r="30396" spans="1:3">
      <c r="A30396">
        <f t="shared" ca="1" si="921"/>
        <v>0.10099726752975524</v>
      </c>
      <c r="B30396">
        <f t="shared" ca="1" si="921"/>
        <v>0.67161378911160552</v>
      </c>
      <c r="C30396">
        <f t="shared" ca="1" si="922"/>
        <v>0.46126552977332508</v>
      </c>
    </row>
    <row r="30397" spans="1:3">
      <c r="A30397">
        <f t="shared" ca="1" si="921"/>
        <v>0.30400580817361655</v>
      </c>
      <c r="B30397">
        <f t="shared" ca="1" si="921"/>
        <v>0.32347734522509664</v>
      </c>
      <c r="C30397">
        <f t="shared" ca="1" si="922"/>
        <v>0.19705712427717009</v>
      </c>
    </row>
    <row r="30398" spans="1:3">
      <c r="A30398">
        <f t="shared" ca="1" si="921"/>
        <v>0.70356089821666845</v>
      </c>
      <c r="B30398">
        <f t="shared" ca="1" si="921"/>
        <v>0.47198353703430851</v>
      </c>
      <c r="C30398">
        <f t="shared" ca="1" si="922"/>
        <v>0.71776639673086184</v>
      </c>
    </row>
    <row r="30399" spans="1:3">
      <c r="A30399">
        <f t="shared" ca="1" si="921"/>
        <v>0.96496368322570381</v>
      </c>
      <c r="B30399">
        <f t="shared" ca="1" si="921"/>
        <v>0.91187486790818006</v>
      </c>
      <c r="C30399">
        <f t="shared" ca="1" si="922"/>
        <v>1.7626706846670772</v>
      </c>
    </row>
    <row r="30400" spans="1:3">
      <c r="A30400">
        <f t="shared" ca="1" si="921"/>
        <v>0.68967049974133721</v>
      </c>
      <c r="B30400">
        <f t="shared" ca="1" si="921"/>
        <v>0.27220099649512908</v>
      </c>
      <c r="C30400">
        <f t="shared" ca="1" si="922"/>
        <v>0.54973878070640703</v>
      </c>
    </row>
    <row r="30401" spans="1:3">
      <c r="A30401">
        <f t="shared" ca="1" si="921"/>
        <v>0.15696192325808722</v>
      </c>
      <c r="B30401">
        <f t="shared" ca="1" si="921"/>
        <v>0.39441685016211725</v>
      </c>
      <c r="C30401">
        <f t="shared" ca="1" si="922"/>
        <v>0.18020169704468372</v>
      </c>
    </row>
    <row r="30402" spans="1:3">
      <c r="A30402">
        <f t="shared" ca="1" si="921"/>
        <v>0.16440830212663504</v>
      </c>
      <c r="B30402">
        <f t="shared" ca="1" si="921"/>
        <v>0.6729401465127699</v>
      </c>
      <c r="C30402">
        <f t="shared" ca="1" si="922"/>
        <v>0.47987853059679114</v>
      </c>
    </row>
    <row r="30403" spans="1:3">
      <c r="A30403">
        <f t="shared" ca="1" si="921"/>
        <v>0.46418474896118112</v>
      </c>
      <c r="B30403">
        <f t="shared" ca="1" si="921"/>
        <v>0.45200123106223544</v>
      </c>
      <c r="C30403">
        <f t="shared" ca="1" si="922"/>
        <v>0.41977259404993106</v>
      </c>
    </row>
    <row r="30404" spans="1:3">
      <c r="A30404">
        <f t="shared" ca="1" si="921"/>
        <v>4.5209390087128765E-2</v>
      </c>
      <c r="B30404">
        <f t="shared" ca="1" si="921"/>
        <v>1.036902845349863E-2</v>
      </c>
      <c r="C30404">
        <f t="shared" ca="1" si="922"/>
        <v>2.151405703119641E-3</v>
      </c>
    </row>
    <row r="30405" spans="1:3">
      <c r="A30405">
        <f t="shared" ca="1" si="921"/>
        <v>0.13882509153436684</v>
      </c>
      <c r="B30405">
        <f t="shared" ca="1" si="921"/>
        <v>0.61136629788691343</v>
      </c>
      <c r="C30405">
        <f t="shared" ca="1" si="922"/>
        <v>0.39304115623147551</v>
      </c>
    </row>
    <row r="30406" spans="1:3">
      <c r="A30406">
        <f t="shared" ca="1" si="921"/>
        <v>0.98725208577471324</v>
      </c>
      <c r="B30406">
        <f t="shared" ca="1" si="921"/>
        <v>0.5146219329298487</v>
      </c>
      <c r="C30406">
        <f t="shared" ca="1" si="922"/>
        <v>1.2395024147189755</v>
      </c>
    </row>
    <row r="30407" spans="1:3">
      <c r="A30407">
        <f t="shared" ca="1" si="921"/>
        <v>0.27062814048894224</v>
      </c>
      <c r="B30407">
        <f t="shared" ca="1" si="921"/>
        <v>0.3396694991022795</v>
      </c>
      <c r="C30407">
        <f t="shared" ca="1" si="922"/>
        <v>0.18861495904489611</v>
      </c>
    </row>
    <row r="30408" spans="1:3">
      <c r="A30408">
        <f t="shared" ca="1" si="921"/>
        <v>0.59993274375050798</v>
      </c>
      <c r="B30408">
        <f t="shared" ca="1" si="921"/>
        <v>0.77403112796860585</v>
      </c>
      <c r="C30408">
        <f t="shared" ca="1" si="922"/>
        <v>0.95904348408836504</v>
      </c>
    </row>
    <row r="30409" spans="1:3">
      <c r="A30409">
        <f t="shared" ca="1" si="921"/>
        <v>0.94462079923382725</v>
      </c>
      <c r="B30409">
        <f t="shared" ca="1" si="921"/>
        <v>0.6129167734046036</v>
      </c>
      <c r="C30409">
        <f t="shared" ca="1" si="922"/>
        <v>1.2679754254658648</v>
      </c>
    </row>
    <row r="30410" spans="1:3">
      <c r="A30410">
        <f t="shared" ca="1" si="921"/>
        <v>0.83557239612578538</v>
      </c>
      <c r="B30410">
        <f t="shared" ca="1" si="921"/>
        <v>0.26050337628249154</v>
      </c>
      <c r="C30410">
        <f t="shared" ca="1" si="922"/>
        <v>0.76604323822196374</v>
      </c>
    </row>
    <row r="30411" spans="1:3">
      <c r="A30411">
        <f t="shared" ca="1" si="921"/>
        <v>0.47961753562613363</v>
      </c>
      <c r="B30411">
        <f t="shared" ca="1" si="921"/>
        <v>0.51868408471788308</v>
      </c>
      <c r="C30411">
        <f t="shared" ca="1" si="922"/>
        <v>0.49906616021971362</v>
      </c>
    </row>
    <row r="30412" spans="1:3">
      <c r="A30412">
        <f t="shared" ca="1" si="921"/>
        <v>0.98662743012997256</v>
      </c>
      <c r="B30412">
        <f t="shared" ca="1" si="921"/>
        <v>0.43191486209612162</v>
      </c>
      <c r="C30412">
        <f t="shared" ca="1" si="922"/>
        <v>1.1599841339843857</v>
      </c>
    </row>
    <row r="30413" spans="1:3">
      <c r="A30413">
        <f t="shared" ca="1" si="921"/>
        <v>0.68945931498759561</v>
      </c>
      <c r="B30413">
        <f t="shared" ca="1" si="921"/>
        <v>0.64284110390992222</v>
      </c>
      <c r="C30413">
        <f t="shared" ca="1" si="922"/>
        <v>0.88859883189929201</v>
      </c>
    </row>
    <row r="30414" spans="1:3">
      <c r="A30414">
        <f t="shared" ca="1" si="921"/>
        <v>0.48641980666108275</v>
      </c>
      <c r="B30414">
        <f t="shared" ca="1" si="921"/>
        <v>0.65224067322631551</v>
      </c>
      <c r="C30414">
        <f t="shared" ca="1" si="922"/>
        <v>0.6620221241229225</v>
      </c>
    </row>
    <row r="30415" spans="1:3">
      <c r="A30415">
        <f t="shared" ca="1" si="921"/>
        <v>0.42342685187713103</v>
      </c>
      <c r="B30415">
        <f t="shared" ca="1" si="921"/>
        <v>0.78473721786278694</v>
      </c>
      <c r="C30415">
        <f t="shared" ca="1" si="922"/>
        <v>0.79510279998960498</v>
      </c>
    </row>
    <row r="30416" spans="1:3">
      <c r="A30416">
        <f t="shared" ca="1" si="921"/>
        <v>0.95419637784171618</v>
      </c>
      <c r="B30416">
        <f t="shared" ca="1" si="921"/>
        <v>0.29490831466234668</v>
      </c>
      <c r="C30416">
        <f t="shared" ca="1" si="922"/>
        <v>0.9974616415432368</v>
      </c>
    </row>
    <row r="30417" spans="1:3">
      <c r="A30417">
        <f t="shared" ca="1" si="921"/>
        <v>0.33955136143582776</v>
      </c>
      <c r="B30417">
        <f t="shared" ca="1" si="921"/>
        <v>0.3287808587107649</v>
      </c>
      <c r="C30417">
        <f t="shared" ca="1" si="922"/>
        <v>0.2233919801075121</v>
      </c>
    </row>
    <row r="30418" spans="1:3">
      <c r="A30418">
        <f t="shared" ca="1" si="921"/>
        <v>4.2246614241572389E-2</v>
      </c>
      <c r="B30418">
        <f t="shared" ca="1" si="921"/>
        <v>0.84497153255703072</v>
      </c>
      <c r="C30418">
        <f t="shared" ca="1" si="922"/>
        <v>0.71576166724665347</v>
      </c>
    </row>
    <row r="30419" spans="1:3">
      <c r="A30419">
        <f t="shared" ca="1" si="921"/>
        <v>0.76381271373356363</v>
      </c>
      <c r="B30419">
        <f t="shared" ca="1" si="921"/>
        <v>0.14213561797382779</v>
      </c>
      <c r="C30419">
        <f t="shared" ca="1" si="922"/>
        <v>0.60361239555783275</v>
      </c>
    </row>
    <row r="30420" spans="1:3">
      <c r="A30420">
        <f t="shared" ca="1" si="921"/>
        <v>0.10480073472595086</v>
      </c>
      <c r="B30420">
        <f t="shared" ca="1" si="921"/>
        <v>0.20740077815872493</v>
      </c>
      <c r="C30420">
        <f t="shared" ca="1" si="922"/>
        <v>5.399827677994376E-2</v>
      </c>
    </row>
    <row r="30421" spans="1:3">
      <c r="A30421">
        <f t="shared" ca="1" si="921"/>
        <v>4.7528596949356627E-3</v>
      </c>
      <c r="B30421">
        <f t="shared" ca="1" si="921"/>
        <v>0.86933268423708521</v>
      </c>
      <c r="C30421">
        <f t="shared" ca="1" si="922"/>
        <v>0.75576190555813549</v>
      </c>
    </row>
    <row r="30422" spans="1:3">
      <c r="A30422">
        <f t="shared" ca="1" si="921"/>
        <v>6.9272633897515368E-2</v>
      </c>
      <c r="B30422">
        <f t="shared" ca="1" si="921"/>
        <v>6.2186419538983184E-2</v>
      </c>
      <c r="C30422">
        <f t="shared" ca="1" si="922"/>
        <v>8.6658485821776241E-3</v>
      </c>
    </row>
    <row r="30423" spans="1:3">
      <c r="A30423">
        <f t="shared" ca="1" si="921"/>
        <v>0.11379810242078747</v>
      </c>
      <c r="B30423">
        <f t="shared" ca="1" si="921"/>
        <v>0.88101211319804629</v>
      </c>
      <c r="C30423">
        <f t="shared" ca="1" si="922"/>
        <v>0.78913235171625917</v>
      </c>
    </row>
    <row r="30424" spans="1:3">
      <c r="A30424">
        <f t="shared" ca="1" si="921"/>
        <v>0.69414494292547468</v>
      </c>
      <c r="B30424">
        <f t="shared" ca="1" si="921"/>
        <v>0.23665135523595004</v>
      </c>
      <c r="C30424">
        <f t="shared" ca="1" si="922"/>
        <v>0.53784106572402235</v>
      </c>
    </row>
    <row r="30425" spans="1:3">
      <c r="A30425">
        <f t="shared" ca="1" si="921"/>
        <v>0.31919155116419884</v>
      </c>
      <c r="B30425">
        <f t="shared" ca="1" si="921"/>
        <v>0.62700792562087593</v>
      </c>
      <c r="C30425">
        <f t="shared" ca="1" si="922"/>
        <v>0.49502218512600127</v>
      </c>
    </row>
    <row r="30426" spans="1:3">
      <c r="A30426">
        <f t="shared" ca="1" si="921"/>
        <v>0.56943428177178435</v>
      </c>
      <c r="B30426">
        <f t="shared" ca="1" si="921"/>
        <v>0.38976494140640128</v>
      </c>
      <c r="C30426">
        <f t="shared" ca="1" si="922"/>
        <v>0.47617211080648336</v>
      </c>
    </row>
    <row r="30427" spans="1:3">
      <c r="A30427">
        <f t="shared" ca="1" si="921"/>
        <v>0.54029021048867631</v>
      </c>
      <c r="B30427">
        <f t="shared" ca="1" si="921"/>
        <v>0.1556752054767323</v>
      </c>
      <c r="C30427">
        <f t="shared" ca="1" si="922"/>
        <v>0.31614828115012095</v>
      </c>
    </row>
    <row r="30428" spans="1:3">
      <c r="A30428">
        <f t="shared" ca="1" si="921"/>
        <v>0.30493686721416502</v>
      </c>
      <c r="B30428">
        <f t="shared" ca="1" si="921"/>
        <v>0.74168243359202457</v>
      </c>
      <c r="C30428">
        <f t="shared" ca="1" si="922"/>
        <v>0.64307932528537726</v>
      </c>
    </row>
    <row r="30429" spans="1:3">
      <c r="A30429">
        <f t="shared" ca="1" si="921"/>
        <v>0.69724371395971008</v>
      </c>
      <c r="B30429">
        <f t="shared" ca="1" si="921"/>
        <v>0.27697764909970091</v>
      </c>
      <c r="C30429">
        <f t="shared" ca="1" si="922"/>
        <v>0.56286541475712704</v>
      </c>
    </row>
    <row r="30430" spans="1:3">
      <c r="A30430">
        <f t="shared" ref="A30430:B30493" ca="1" si="923">RAND()</f>
        <v>0.18008779690677468</v>
      </c>
      <c r="B30430">
        <f t="shared" ca="1" si="923"/>
        <v>0.18583203668165515</v>
      </c>
      <c r="C30430">
        <f t="shared" ca="1" si="922"/>
        <v>6.6965160451987749E-2</v>
      </c>
    </row>
    <row r="30431" spans="1:3">
      <c r="A30431">
        <f t="shared" ca="1" si="923"/>
        <v>0.1684574215464878</v>
      </c>
      <c r="B30431">
        <f t="shared" ca="1" si="923"/>
        <v>0.44590670611150307</v>
      </c>
      <c r="C30431">
        <f t="shared" ca="1" si="922"/>
        <v>0.22721069342930145</v>
      </c>
    </row>
    <row r="30432" spans="1:3">
      <c r="A30432">
        <f t="shared" ca="1" si="923"/>
        <v>0.75841453232922806</v>
      </c>
      <c r="B30432">
        <f t="shared" ca="1" si="923"/>
        <v>0.88783446433813429</v>
      </c>
      <c r="C30432">
        <f t="shared" ca="1" si="922"/>
        <v>1.3634426389147436</v>
      </c>
    </row>
    <row r="30433" spans="1:3">
      <c r="A30433">
        <f t="shared" ca="1" si="923"/>
        <v>0.30231445652432065</v>
      </c>
      <c r="B30433">
        <f t="shared" ca="1" si="923"/>
        <v>0.9877095937678394</v>
      </c>
      <c r="C30433">
        <f t="shared" ca="1" si="922"/>
        <v>1.0669642722446258</v>
      </c>
    </row>
    <row r="30434" spans="1:3">
      <c r="A30434">
        <f t="shared" ca="1" si="923"/>
        <v>0.38784836790709387</v>
      </c>
      <c r="B30434">
        <f t="shared" ca="1" si="923"/>
        <v>0.62220990875079429</v>
      </c>
      <c r="C30434">
        <f t="shared" ref="C30434:C30497" ca="1" si="924">A30434^2+B30434^2</f>
        <v>0.53757152703586819</v>
      </c>
    </row>
    <row r="30435" spans="1:3">
      <c r="A30435">
        <f t="shared" ca="1" si="923"/>
        <v>0.34962624323037061</v>
      </c>
      <c r="B30435">
        <f t="shared" ca="1" si="923"/>
        <v>7.6912383949074403E-2</v>
      </c>
      <c r="C30435">
        <f t="shared" ca="1" si="924"/>
        <v>0.12815402476011212</v>
      </c>
    </row>
    <row r="30436" spans="1:3">
      <c r="A30436">
        <f t="shared" ca="1" si="923"/>
        <v>0.31528825604904664</v>
      </c>
      <c r="B30436">
        <f t="shared" ca="1" si="923"/>
        <v>0.30921853218194817</v>
      </c>
      <c r="C30436">
        <f t="shared" ca="1" si="924"/>
        <v>0.19502278504720771</v>
      </c>
    </row>
    <row r="30437" spans="1:3">
      <c r="A30437">
        <f t="shared" ca="1" si="923"/>
        <v>0.86773317901041791</v>
      </c>
      <c r="B30437">
        <f t="shared" ca="1" si="923"/>
        <v>0.91293848199980177</v>
      </c>
      <c r="C30437">
        <f t="shared" ca="1" si="924"/>
        <v>1.5864175418716284</v>
      </c>
    </row>
    <row r="30438" spans="1:3">
      <c r="A30438">
        <f t="shared" ca="1" si="923"/>
        <v>0.57044906862858358</v>
      </c>
      <c r="B30438">
        <f t="shared" ca="1" si="923"/>
        <v>3.7111140533410802E-2</v>
      </c>
      <c r="C30438">
        <f t="shared" ca="1" si="924"/>
        <v>0.32678937665090901</v>
      </c>
    </row>
    <row r="30439" spans="1:3">
      <c r="A30439">
        <f t="shared" ca="1" si="923"/>
        <v>0.84614725531873558</v>
      </c>
      <c r="B30439">
        <f t="shared" ca="1" si="923"/>
        <v>0.72255281679971661</v>
      </c>
      <c r="C30439">
        <f t="shared" ca="1" si="924"/>
        <v>1.2380477507486343</v>
      </c>
    </row>
    <row r="30440" spans="1:3">
      <c r="A30440">
        <f t="shared" ca="1" si="923"/>
        <v>0.47866304263613801</v>
      </c>
      <c r="B30440">
        <f t="shared" ca="1" si="923"/>
        <v>0.8503431794866072</v>
      </c>
      <c r="C30440">
        <f t="shared" ca="1" si="924"/>
        <v>0.95220183128507752</v>
      </c>
    </row>
    <row r="30441" spans="1:3">
      <c r="A30441">
        <f t="shared" ca="1" si="923"/>
        <v>0.40819619001043095</v>
      </c>
      <c r="B30441">
        <f t="shared" ca="1" si="923"/>
        <v>0.96389486494843346</v>
      </c>
      <c r="C30441">
        <f t="shared" ca="1" si="924"/>
        <v>1.0957174402129906</v>
      </c>
    </row>
    <row r="30442" spans="1:3">
      <c r="A30442">
        <f t="shared" ca="1" si="923"/>
        <v>0.19232583699425043</v>
      </c>
      <c r="B30442">
        <f t="shared" ca="1" si="923"/>
        <v>4.5916838058788323E-2</v>
      </c>
      <c r="C30442">
        <f t="shared" ca="1" si="924"/>
        <v>3.9097583592855985E-2</v>
      </c>
    </row>
    <row r="30443" spans="1:3">
      <c r="A30443">
        <f t="shared" ca="1" si="923"/>
        <v>0.36388410454752607</v>
      </c>
      <c r="B30443">
        <f t="shared" ca="1" si="923"/>
        <v>0.10432220868906805</v>
      </c>
      <c r="C30443">
        <f t="shared" ca="1" si="924"/>
        <v>0.14329476476812034</v>
      </c>
    </row>
    <row r="30444" spans="1:3">
      <c r="A30444">
        <f t="shared" ca="1" si="923"/>
        <v>0.20548930116133723</v>
      </c>
      <c r="B30444">
        <f t="shared" ca="1" si="923"/>
        <v>0.10423148954835393</v>
      </c>
      <c r="C30444">
        <f t="shared" ca="1" si="924"/>
        <v>5.3090056305243369E-2</v>
      </c>
    </row>
    <row r="30445" spans="1:3">
      <c r="A30445">
        <f t="shared" ca="1" si="923"/>
        <v>0.24080893661055014</v>
      </c>
      <c r="B30445">
        <f t="shared" ca="1" si="923"/>
        <v>0.76636252743988098</v>
      </c>
      <c r="C30445">
        <f t="shared" ca="1" si="924"/>
        <v>0.64530046741554636</v>
      </c>
    </row>
    <row r="30446" spans="1:3">
      <c r="A30446">
        <f t="shared" ca="1" si="923"/>
        <v>0.99600438764772392</v>
      </c>
      <c r="B30446">
        <f t="shared" ca="1" si="923"/>
        <v>8.0227902062821821E-2</v>
      </c>
      <c r="C30446">
        <f t="shared" ca="1" si="924"/>
        <v>0.99846125648291928</v>
      </c>
    </row>
    <row r="30447" spans="1:3">
      <c r="A30447">
        <f t="shared" ca="1" si="923"/>
        <v>0.45915964249141017</v>
      </c>
      <c r="B30447">
        <f t="shared" ca="1" si="923"/>
        <v>0.18359735036720737</v>
      </c>
      <c r="C30447">
        <f t="shared" ca="1" si="924"/>
        <v>0.2445355643546987</v>
      </c>
    </row>
    <row r="30448" spans="1:3">
      <c r="A30448">
        <f t="shared" ca="1" si="923"/>
        <v>0.65056539524318857</v>
      </c>
      <c r="B30448">
        <f t="shared" ca="1" si="923"/>
        <v>0.71802971157827056</v>
      </c>
      <c r="C30448">
        <f t="shared" ca="1" si="924"/>
        <v>0.93880200019710047</v>
      </c>
    </row>
    <row r="30449" spans="1:3">
      <c r="A30449">
        <f t="shared" ca="1" si="923"/>
        <v>0.29767765422823356</v>
      </c>
      <c r="B30449">
        <f t="shared" ca="1" si="923"/>
        <v>0.28335020306124004</v>
      </c>
      <c r="C30449">
        <f t="shared" ca="1" si="924"/>
        <v>0.16889932340166974</v>
      </c>
    </row>
    <row r="30450" spans="1:3">
      <c r="A30450">
        <f t="shared" ca="1" si="923"/>
        <v>4.8904573119202044E-2</v>
      </c>
      <c r="B30450">
        <f t="shared" ca="1" si="923"/>
        <v>0.53029647972733351</v>
      </c>
      <c r="C30450">
        <f t="shared" ca="1" si="924"/>
        <v>0.28360601368317362</v>
      </c>
    </row>
    <row r="30451" spans="1:3">
      <c r="A30451">
        <f t="shared" ca="1" si="923"/>
        <v>0.55896948239833943</v>
      </c>
      <c r="B30451">
        <f t="shared" ca="1" si="923"/>
        <v>0.34820724272300185</v>
      </c>
      <c r="C30451">
        <f t="shared" ca="1" si="924"/>
        <v>0.43369516613742298</v>
      </c>
    </row>
    <row r="30452" spans="1:3">
      <c r="A30452">
        <f t="shared" ca="1" si="923"/>
        <v>0.94586276593211083</v>
      </c>
      <c r="B30452">
        <f t="shared" ca="1" si="923"/>
        <v>0.46866748487637211</v>
      </c>
      <c r="C30452">
        <f t="shared" ca="1" si="924"/>
        <v>1.1143055833570876</v>
      </c>
    </row>
    <row r="30453" spans="1:3">
      <c r="A30453">
        <f t="shared" ca="1" si="923"/>
        <v>0.31560517890158746</v>
      </c>
      <c r="B30453">
        <f t="shared" ca="1" si="923"/>
        <v>0.67273563925130797</v>
      </c>
      <c r="C30453">
        <f t="shared" ca="1" si="924"/>
        <v>0.55217986926836904</v>
      </c>
    </row>
    <row r="30454" spans="1:3">
      <c r="A30454">
        <f t="shared" ca="1" si="923"/>
        <v>0.59225647738772169</v>
      </c>
      <c r="B30454">
        <f t="shared" ca="1" si="923"/>
        <v>0.99664600147348137</v>
      </c>
      <c r="C30454">
        <f t="shared" ca="1" si="924"/>
        <v>1.3440709872607914</v>
      </c>
    </row>
    <row r="30455" spans="1:3">
      <c r="A30455">
        <f t="shared" ca="1" si="923"/>
        <v>0.74273082326721152</v>
      </c>
      <c r="B30455">
        <f t="shared" ca="1" si="923"/>
        <v>5.2754629189093682E-2</v>
      </c>
      <c r="C30455">
        <f t="shared" ca="1" si="924"/>
        <v>0.55443212673206865</v>
      </c>
    </row>
    <row r="30456" spans="1:3">
      <c r="A30456">
        <f t="shared" ca="1" si="923"/>
        <v>0.50101286046522464</v>
      </c>
      <c r="B30456">
        <f t="shared" ca="1" si="923"/>
        <v>0.50372275679309086</v>
      </c>
      <c r="C30456">
        <f t="shared" ca="1" si="924"/>
        <v>0.50475050206277805</v>
      </c>
    </row>
    <row r="30457" spans="1:3">
      <c r="A30457">
        <f t="shared" ca="1" si="923"/>
        <v>0.66641350921753217</v>
      </c>
      <c r="B30457">
        <f t="shared" ca="1" si="923"/>
        <v>3.1113601536671198E-2</v>
      </c>
      <c r="C30457">
        <f t="shared" ca="1" si="924"/>
        <v>0.4450750214682086</v>
      </c>
    </row>
    <row r="30458" spans="1:3">
      <c r="A30458">
        <f t="shared" ca="1" si="923"/>
        <v>0.9142589191965157</v>
      </c>
      <c r="B30458">
        <f t="shared" ca="1" si="923"/>
        <v>0.83617329378983229</v>
      </c>
      <c r="C30458">
        <f t="shared" ca="1" si="924"/>
        <v>1.5350551485777182</v>
      </c>
    </row>
    <row r="30459" spans="1:3">
      <c r="A30459">
        <f t="shared" ca="1" si="923"/>
        <v>0.11414345813803517</v>
      </c>
      <c r="B30459">
        <f t="shared" ca="1" si="923"/>
        <v>0.76439413419744462</v>
      </c>
      <c r="C30459">
        <f t="shared" ca="1" si="924"/>
        <v>0.59732712143117039</v>
      </c>
    </row>
    <row r="30460" spans="1:3">
      <c r="A30460">
        <f t="shared" ca="1" si="923"/>
        <v>0.33413825354308868</v>
      </c>
      <c r="B30460">
        <f t="shared" ca="1" si="923"/>
        <v>0.42682049718258752</v>
      </c>
      <c r="C30460">
        <f t="shared" ca="1" si="924"/>
        <v>0.2938241092960166</v>
      </c>
    </row>
    <row r="30461" spans="1:3">
      <c r="A30461">
        <f t="shared" ca="1" si="923"/>
        <v>0.15399178086464727</v>
      </c>
      <c r="B30461">
        <f t="shared" ca="1" si="923"/>
        <v>0.85916968037904007</v>
      </c>
      <c r="C30461">
        <f t="shared" ca="1" si="924"/>
        <v>0.76188600825648745</v>
      </c>
    </row>
    <row r="30462" spans="1:3">
      <c r="A30462">
        <f t="shared" ca="1" si="923"/>
        <v>0.36607952846197134</v>
      </c>
      <c r="B30462">
        <f t="shared" ca="1" si="923"/>
        <v>0.25229948436016458</v>
      </c>
      <c r="C30462">
        <f t="shared" ca="1" si="924"/>
        <v>0.19766925096734422</v>
      </c>
    </row>
    <row r="30463" spans="1:3">
      <c r="A30463">
        <f t="shared" ca="1" si="923"/>
        <v>0.28506245407266428</v>
      </c>
      <c r="B30463">
        <f t="shared" ca="1" si="923"/>
        <v>0.43127637646126882</v>
      </c>
      <c r="C30463">
        <f t="shared" ca="1" si="924"/>
        <v>0.26725991561549189</v>
      </c>
    </row>
    <row r="30464" spans="1:3">
      <c r="A30464">
        <f t="shared" ca="1" si="923"/>
        <v>0.37020039639778368</v>
      </c>
      <c r="B30464">
        <f t="shared" ca="1" si="923"/>
        <v>0.64856130143337598</v>
      </c>
      <c r="C30464">
        <f t="shared" ca="1" si="924"/>
        <v>0.55768009521003048</v>
      </c>
    </row>
    <row r="30465" spans="1:3">
      <c r="A30465">
        <f t="shared" ca="1" si="923"/>
        <v>0.46590185673274664</v>
      </c>
      <c r="B30465">
        <f t="shared" ca="1" si="923"/>
        <v>0.88483372409493422</v>
      </c>
      <c r="C30465">
        <f t="shared" ca="1" si="924"/>
        <v>0.99999525940273093</v>
      </c>
    </row>
    <row r="30466" spans="1:3">
      <c r="A30466">
        <f t="shared" ca="1" si="923"/>
        <v>0.76503775578420186</v>
      </c>
      <c r="B30466">
        <f t="shared" ca="1" si="923"/>
        <v>0.20589147697095311</v>
      </c>
      <c r="C30466">
        <f t="shared" ca="1" si="924"/>
        <v>0.62767406806460857</v>
      </c>
    </row>
    <row r="30467" spans="1:3">
      <c r="A30467">
        <f t="shared" ca="1" si="923"/>
        <v>0.56440023079261248</v>
      </c>
      <c r="B30467">
        <f t="shared" ca="1" si="923"/>
        <v>1.5372176622674427E-2</v>
      </c>
      <c r="C30467">
        <f t="shared" ca="1" si="924"/>
        <v>0.31878392433287295</v>
      </c>
    </row>
    <row r="30468" spans="1:3">
      <c r="A30468">
        <f t="shared" ca="1" si="923"/>
        <v>0.45981263808052319</v>
      </c>
      <c r="B30468">
        <f t="shared" ca="1" si="923"/>
        <v>0.12970237999465628</v>
      </c>
      <c r="C30468">
        <f t="shared" ca="1" si="924"/>
        <v>0.22825036951484842</v>
      </c>
    </row>
    <row r="30469" spans="1:3">
      <c r="A30469">
        <f t="shared" ca="1" si="923"/>
        <v>0.36253767697766037</v>
      </c>
      <c r="B30469">
        <f t="shared" ca="1" si="923"/>
        <v>0.33584119891779496</v>
      </c>
      <c r="C30469">
        <f t="shared" ca="1" si="924"/>
        <v>0.24422287811890034</v>
      </c>
    </row>
    <row r="30470" spans="1:3">
      <c r="A30470">
        <f t="shared" ca="1" si="923"/>
        <v>1.4586609909765014E-2</v>
      </c>
      <c r="B30470">
        <f t="shared" ca="1" si="923"/>
        <v>0.94095200082715169</v>
      </c>
      <c r="C30470">
        <f t="shared" ca="1" si="924"/>
        <v>0.88560343704927968</v>
      </c>
    </row>
    <row r="30471" spans="1:3">
      <c r="A30471">
        <f t="shared" ca="1" si="923"/>
        <v>0.80332187448388548</v>
      </c>
      <c r="B30471">
        <f t="shared" ca="1" si="923"/>
        <v>0.54802711137869264</v>
      </c>
      <c r="C30471">
        <f t="shared" ca="1" si="924"/>
        <v>0.94565974883037751</v>
      </c>
    </row>
    <row r="30472" spans="1:3">
      <c r="A30472">
        <f t="shared" ca="1" si="923"/>
        <v>0.84114034852265795</v>
      </c>
      <c r="B30472">
        <f t="shared" ca="1" si="923"/>
        <v>0.56613337283029674</v>
      </c>
      <c r="C30472">
        <f t="shared" ca="1" si="924"/>
        <v>1.0280240817450261</v>
      </c>
    </row>
    <row r="30473" spans="1:3">
      <c r="A30473">
        <f t="shared" ca="1" si="923"/>
        <v>0.73656110986715528</v>
      </c>
      <c r="B30473">
        <f t="shared" ca="1" si="923"/>
        <v>0.18096821644504013</v>
      </c>
      <c r="C30473">
        <f t="shared" ca="1" si="924"/>
        <v>0.5752717639320345</v>
      </c>
    </row>
    <row r="30474" spans="1:3">
      <c r="A30474">
        <f t="shared" ca="1" si="923"/>
        <v>0.10578330987017825</v>
      </c>
      <c r="B30474">
        <f t="shared" ca="1" si="923"/>
        <v>0.6066530018867885</v>
      </c>
      <c r="C30474">
        <f t="shared" ca="1" si="924"/>
        <v>0.37921797334534196</v>
      </c>
    </row>
    <row r="30475" spans="1:3">
      <c r="A30475">
        <f t="shared" ca="1" si="923"/>
        <v>0.74318505873846297</v>
      </c>
      <c r="B30475">
        <f t="shared" ca="1" si="923"/>
        <v>9.0218244778637047E-3</v>
      </c>
      <c r="C30475">
        <f t="shared" ca="1" si="924"/>
        <v>0.55240542484900201</v>
      </c>
    </row>
    <row r="30476" spans="1:3">
      <c r="A30476">
        <f t="shared" ca="1" si="923"/>
        <v>0.26830833829162759</v>
      </c>
      <c r="B30476">
        <f t="shared" ca="1" si="923"/>
        <v>4.4472392296024399E-3</v>
      </c>
      <c r="C30476">
        <f t="shared" ca="1" si="924"/>
        <v>7.2009142333579787E-2</v>
      </c>
    </row>
    <row r="30477" spans="1:3">
      <c r="A30477">
        <f t="shared" ca="1" si="923"/>
        <v>0.5963816745288304</v>
      </c>
      <c r="B30477">
        <f t="shared" ca="1" si="923"/>
        <v>0.88529330676217988</v>
      </c>
      <c r="C30477">
        <f t="shared" ca="1" si="924"/>
        <v>1.1394153407117269</v>
      </c>
    </row>
    <row r="30478" spans="1:3">
      <c r="A30478">
        <f t="shared" ca="1" si="923"/>
        <v>0.46645006121838362</v>
      </c>
      <c r="B30478">
        <f t="shared" ca="1" si="923"/>
        <v>0.55280503612487319</v>
      </c>
      <c r="C30478">
        <f t="shared" ca="1" si="924"/>
        <v>0.52316906757565618</v>
      </c>
    </row>
    <row r="30479" spans="1:3">
      <c r="A30479">
        <f t="shared" ca="1" si="923"/>
        <v>0.37062354596507441</v>
      </c>
      <c r="B30479">
        <f t="shared" ca="1" si="923"/>
        <v>0.6122122498524728</v>
      </c>
      <c r="C30479">
        <f t="shared" ca="1" si="924"/>
        <v>0.5121656516931522</v>
      </c>
    </row>
    <row r="30480" spans="1:3">
      <c r="A30480">
        <f t="shared" ca="1" si="923"/>
        <v>0.11866611191831467</v>
      </c>
      <c r="B30480">
        <f t="shared" ca="1" si="923"/>
        <v>0.87331448603981365</v>
      </c>
      <c r="C30480">
        <f t="shared" ca="1" si="924"/>
        <v>0.77675983764479384</v>
      </c>
    </row>
    <row r="30481" spans="1:3">
      <c r="A30481">
        <f t="shared" ca="1" si="923"/>
        <v>0.48030748470112816</v>
      </c>
      <c r="B30481">
        <f t="shared" ca="1" si="923"/>
        <v>0.19332908952209293</v>
      </c>
      <c r="C30481">
        <f t="shared" ca="1" si="924"/>
        <v>0.26807141671536588</v>
      </c>
    </row>
    <row r="30482" spans="1:3">
      <c r="A30482">
        <f t="shared" ca="1" si="923"/>
        <v>0.6508015549471341</v>
      </c>
      <c r="B30482">
        <f t="shared" ca="1" si="923"/>
        <v>0.74912219958254345</v>
      </c>
      <c r="C30482">
        <f t="shared" ca="1" si="924"/>
        <v>0.98472673382899556</v>
      </c>
    </row>
    <row r="30483" spans="1:3">
      <c r="A30483">
        <f t="shared" ca="1" si="923"/>
        <v>0.3624364678882287</v>
      </c>
      <c r="B30483">
        <f t="shared" ca="1" si="923"/>
        <v>0.17136266074026474</v>
      </c>
      <c r="C30483">
        <f t="shared" ca="1" si="924"/>
        <v>0.16072535475127808</v>
      </c>
    </row>
    <row r="30484" spans="1:3">
      <c r="A30484">
        <f t="shared" ca="1" si="923"/>
        <v>0.90477261573363876</v>
      </c>
      <c r="B30484">
        <f t="shared" ca="1" si="923"/>
        <v>1.4292557180311083E-2</v>
      </c>
      <c r="C30484">
        <f t="shared" ca="1" si="924"/>
        <v>0.81881776337224321</v>
      </c>
    </row>
    <row r="30485" spans="1:3">
      <c r="A30485">
        <f t="shared" ca="1" si="923"/>
        <v>4.7743408658291964E-2</v>
      </c>
      <c r="B30485">
        <f t="shared" ca="1" si="923"/>
        <v>0.29477615370293064</v>
      </c>
      <c r="C30485">
        <f t="shared" ca="1" si="924"/>
        <v>8.9172413862206465E-2</v>
      </c>
    </row>
    <row r="30486" spans="1:3">
      <c r="A30486">
        <f t="shared" ca="1" si="923"/>
        <v>0.31506744298336309</v>
      </c>
      <c r="B30486">
        <f t="shared" ca="1" si="923"/>
        <v>0.14896624813137949</v>
      </c>
      <c r="C30486">
        <f t="shared" ca="1" si="924"/>
        <v>0.12145843671041448</v>
      </c>
    </row>
    <row r="30487" spans="1:3">
      <c r="A30487">
        <f t="shared" ca="1" si="923"/>
        <v>0.63694516731461881</v>
      </c>
      <c r="B30487">
        <f t="shared" ca="1" si="923"/>
        <v>0.9250347334082476</v>
      </c>
      <c r="C30487">
        <f t="shared" ca="1" si="924"/>
        <v>1.2613884041771155</v>
      </c>
    </row>
    <row r="30488" spans="1:3">
      <c r="A30488">
        <f t="shared" ca="1" si="923"/>
        <v>0.1031576874159873</v>
      </c>
      <c r="B30488">
        <f t="shared" ca="1" si="923"/>
        <v>0.47341891137046099</v>
      </c>
      <c r="C30488">
        <f t="shared" ca="1" si="924"/>
        <v>0.23476697411620695</v>
      </c>
    </row>
    <row r="30489" spans="1:3">
      <c r="A30489">
        <f t="shared" ca="1" si="923"/>
        <v>0.86751838187787311</v>
      </c>
      <c r="B30489">
        <f t="shared" ca="1" si="923"/>
        <v>0.68141443197307316</v>
      </c>
      <c r="C30489">
        <f t="shared" ca="1" si="924"/>
        <v>1.2169137709971891</v>
      </c>
    </row>
    <row r="30490" spans="1:3">
      <c r="A30490">
        <f t="shared" ca="1" si="923"/>
        <v>0.84939764587425881</v>
      </c>
      <c r="B30490">
        <f t="shared" ca="1" si="923"/>
        <v>6.7704065660279533E-2</v>
      </c>
      <c r="C30490">
        <f t="shared" ca="1" si="924"/>
        <v>0.72606020132366422</v>
      </c>
    </row>
    <row r="30491" spans="1:3">
      <c r="A30491">
        <f t="shared" ca="1" si="923"/>
        <v>0.79478150251963442</v>
      </c>
      <c r="B30491">
        <f t="shared" ca="1" si="923"/>
        <v>0.87504010532542764</v>
      </c>
      <c r="C30491">
        <f t="shared" ca="1" si="924"/>
        <v>1.3973728226753033</v>
      </c>
    </row>
    <row r="30492" spans="1:3">
      <c r="A30492">
        <f t="shared" ca="1" si="923"/>
        <v>0.75387302420149982</v>
      </c>
      <c r="B30492">
        <f t="shared" ca="1" si="923"/>
        <v>0.69028442902989251</v>
      </c>
      <c r="C30492">
        <f t="shared" ca="1" si="924"/>
        <v>1.0448171295798399</v>
      </c>
    </row>
    <row r="30493" spans="1:3">
      <c r="A30493">
        <f t="shared" ca="1" si="923"/>
        <v>0.88053769118036163</v>
      </c>
      <c r="B30493">
        <f t="shared" ca="1" si="923"/>
        <v>0.21939791250939344</v>
      </c>
      <c r="C30493">
        <f t="shared" ca="1" si="924"/>
        <v>0.82348206960272141</v>
      </c>
    </row>
    <row r="30494" spans="1:3">
      <c r="A30494">
        <f t="shared" ref="A30494:B30557" ca="1" si="925">RAND()</f>
        <v>0.24954031112698538</v>
      </c>
      <c r="B30494">
        <f t="shared" ca="1" si="925"/>
        <v>0.56673151389766319</v>
      </c>
      <c r="C30494">
        <f t="shared" ca="1" si="924"/>
        <v>0.38345497572208986</v>
      </c>
    </row>
    <row r="30495" spans="1:3">
      <c r="A30495">
        <f t="shared" ca="1" si="925"/>
        <v>0.43039364864847651</v>
      </c>
      <c r="B30495">
        <f t="shared" ca="1" si="925"/>
        <v>0.93521572443135204</v>
      </c>
      <c r="C30495">
        <f t="shared" ca="1" si="924"/>
        <v>1.0598671440206069</v>
      </c>
    </row>
    <row r="30496" spans="1:3">
      <c r="A30496">
        <f t="shared" ca="1" si="925"/>
        <v>0.6026529181171556</v>
      </c>
      <c r="B30496">
        <f t="shared" ca="1" si="925"/>
        <v>0.36317537132334532</v>
      </c>
      <c r="C30496">
        <f t="shared" ca="1" si="924"/>
        <v>0.49508689005097284</v>
      </c>
    </row>
    <row r="30497" spans="1:3">
      <c r="A30497">
        <f t="shared" ca="1" si="925"/>
        <v>0.71201886890723509</v>
      </c>
      <c r="B30497">
        <f t="shared" ca="1" si="925"/>
        <v>0.73155881603055317</v>
      </c>
      <c r="C30497">
        <f t="shared" ca="1" si="924"/>
        <v>1.042149170991963</v>
      </c>
    </row>
    <row r="30498" spans="1:3">
      <c r="A30498">
        <f t="shared" ca="1" si="925"/>
        <v>0.37759703476529782</v>
      </c>
      <c r="B30498">
        <f t="shared" ca="1" si="925"/>
        <v>0.89218140944610203</v>
      </c>
      <c r="C30498">
        <f t="shared" ref="C30498:C30561" ca="1" si="926">A30498^2+B30498^2</f>
        <v>0.93856718802477868</v>
      </c>
    </row>
    <row r="30499" spans="1:3">
      <c r="A30499">
        <f t="shared" ca="1" si="925"/>
        <v>0.5012614668928882</v>
      </c>
      <c r="B30499">
        <f t="shared" ca="1" si="925"/>
        <v>0.58013552261836521</v>
      </c>
      <c r="C30499">
        <f t="shared" ca="1" si="926"/>
        <v>0.58782028279529375</v>
      </c>
    </row>
    <row r="30500" spans="1:3">
      <c r="A30500">
        <f t="shared" ca="1" si="925"/>
        <v>0.68885299206228767</v>
      </c>
      <c r="B30500">
        <f t="shared" ca="1" si="925"/>
        <v>0.10702330304422636</v>
      </c>
      <c r="C30500">
        <f t="shared" ca="1" si="926"/>
        <v>0.4859724320676625</v>
      </c>
    </row>
    <row r="30501" spans="1:3">
      <c r="A30501">
        <f t="shared" ca="1" si="925"/>
        <v>0.95423141354397645</v>
      </c>
      <c r="B30501">
        <f t="shared" ca="1" si="925"/>
        <v>0.86605711148324549</v>
      </c>
      <c r="C30501">
        <f t="shared" ca="1" si="926"/>
        <v>1.6606125109448382</v>
      </c>
    </row>
    <row r="30502" spans="1:3">
      <c r="A30502">
        <f t="shared" ca="1" si="925"/>
        <v>0.67860629289778363</v>
      </c>
      <c r="B30502">
        <f t="shared" ca="1" si="925"/>
        <v>0.19010919491706857</v>
      </c>
      <c r="C30502">
        <f t="shared" ca="1" si="926"/>
        <v>0.49664800675248849</v>
      </c>
    </row>
    <row r="30503" spans="1:3">
      <c r="A30503">
        <f t="shared" ca="1" si="925"/>
        <v>0.88883766746517245</v>
      </c>
      <c r="B30503">
        <f t="shared" ca="1" si="925"/>
        <v>0.4974075918753289</v>
      </c>
      <c r="C30503">
        <f t="shared" ca="1" si="926"/>
        <v>1.0374467115601422</v>
      </c>
    </row>
    <row r="30504" spans="1:3">
      <c r="A30504">
        <f t="shared" ca="1" si="925"/>
        <v>0.44858690575990545</v>
      </c>
      <c r="B30504">
        <f t="shared" ca="1" si="925"/>
        <v>0.19528846596682659</v>
      </c>
      <c r="C30504">
        <f t="shared" ca="1" si="926"/>
        <v>0.23936779695892269</v>
      </c>
    </row>
    <row r="30505" spans="1:3">
      <c r="A30505">
        <f t="shared" ca="1" si="925"/>
        <v>0.58884083622134309</v>
      </c>
      <c r="B30505">
        <f t="shared" ca="1" si="925"/>
        <v>0.65839658691872538</v>
      </c>
      <c r="C30505">
        <f t="shared" ca="1" si="926"/>
        <v>0.78021959606807734</v>
      </c>
    </row>
    <row r="30506" spans="1:3">
      <c r="A30506">
        <f t="shared" ca="1" si="925"/>
        <v>0.63428609680127102</v>
      </c>
      <c r="B30506">
        <f t="shared" ca="1" si="925"/>
        <v>0.64974457573147493</v>
      </c>
      <c r="C30506">
        <f t="shared" ca="1" si="926"/>
        <v>0.82448686628786572</v>
      </c>
    </row>
    <row r="30507" spans="1:3">
      <c r="A30507">
        <f t="shared" ca="1" si="925"/>
        <v>0.9321463463925056</v>
      </c>
      <c r="B30507">
        <f t="shared" ca="1" si="925"/>
        <v>0.29918017039617484</v>
      </c>
      <c r="C30507">
        <f t="shared" ca="1" si="926"/>
        <v>0.95840558545118126</v>
      </c>
    </row>
    <row r="30508" spans="1:3">
      <c r="A30508">
        <f t="shared" ca="1" si="925"/>
        <v>0.18263181563752107</v>
      </c>
      <c r="B30508">
        <f t="shared" ca="1" si="925"/>
        <v>0.90082442516369543</v>
      </c>
      <c r="C30508">
        <f t="shared" ca="1" si="926"/>
        <v>0.84483902505455977</v>
      </c>
    </row>
    <row r="30509" spans="1:3">
      <c r="A30509">
        <f t="shared" ca="1" si="925"/>
        <v>0.44104366897064284</v>
      </c>
      <c r="B30509">
        <f t="shared" ca="1" si="925"/>
        <v>0.92514768422544058</v>
      </c>
      <c r="C30509">
        <f t="shared" ca="1" si="926"/>
        <v>1.0504177555667815</v>
      </c>
    </row>
    <row r="30510" spans="1:3">
      <c r="A30510">
        <f t="shared" ca="1" si="925"/>
        <v>0.62767681595573577</v>
      </c>
      <c r="B30510">
        <f t="shared" ca="1" si="925"/>
        <v>0.87575715082802008</v>
      </c>
      <c r="C30510">
        <f t="shared" ca="1" si="926"/>
        <v>1.1609287725147421</v>
      </c>
    </row>
    <row r="30511" spans="1:3">
      <c r="A30511">
        <f t="shared" ca="1" si="925"/>
        <v>0.67068736423344788</v>
      </c>
      <c r="B30511">
        <f t="shared" ca="1" si="925"/>
        <v>0.84150443809413933</v>
      </c>
      <c r="C30511">
        <f t="shared" ca="1" si="926"/>
        <v>1.1579512598745427</v>
      </c>
    </row>
    <row r="30512" spans="1:3">
      <c r="A30512">
        <f t="shared" ca="1" si="925"/>
        <v>0.23515966145196665</v>
      </c>
      <c r="B30512">
        <f t="shared" ca="1" si="925"/>
        <v>0.83480911872851826</v>
      </c>
      <c r="C30512">
        <f t="shared" ca="1" si="926"/>
        <v>0.75220633108648893</v>
      </c>
    </row>
    <row r="30513" spans="1:3">
      <c r="A30513">
        <f t="shared" ca="1" si="925"/>
        <v>0.12496359846307592</v>
      </c>
      <c r="B30513">
        <f t="shared" ca="1" si="925"/>
        <v>4.5493759417509883E-2</v>
      </c>
      <c r="C30513">
        <f t="shared" ca="1" si="926"/>
        <v>1.7685583086779141E-2</v>
      </c>
    </row>
    <row r="30514" spans="1:3">
      <c r="A30514">
        <f t="shared" ca="1" si="925"/>
        <v>0.54506072462324007</v>
      </c>
      <c r="B30514">
        <f t="shared" ca="1" si="925"/>
        <v>0.74017807306497407</v>
      </c>
      <c r="C30514">
        <f t="shared" ca="1" si="926"/>
        <v>0.84495477337298963</v>
      </c>
    </row>
    <row r="30515" spans="1:3">
      <c r="A30515">
        <f t="shared" ca="1" si="925"/>
        <v>0.33607240372516145</v>
      </c>
      <c r="B30515">
        <f t="shared" ca="1" si="925"/>
        <v>0.80967166514496247</v>
      </c>
      <c r="C30515">
        <f t="shared" ca="1" si="926"/>
        <v>0.76851286588422418</v>
      </c>
    </row>
    <row r="30516" spans="1:3">
      <c r="A30516">
        <f t="shared" ca="1" si="925"/>
        <v>0.97347915400217966</v>
      </c>
      <c r="B30516">
        <f t="shared" ca="1" si="925"/>
        <v>0.35176431062995628</v>
      </c>
      <c r="C30516">
        <f t="shared" ca="1" si="926"/>
        <v>1.0713997935097679</v>
      </c>
    </row>
    <row r="30517" spans="1:3">
      <c r="A30517">
        <f t="shared" ca="1" si="925"/>
        <v>0.8925576261058944</v>
      </c>
      <c r="B30517">
        <f t="shared" ca="1" si="925"/>
        <v>0.87153129743465152</v>
      </c>
      <c r="C30517">
        <f t="shared" ca="1" si="926"/>
        <v>1.5562259183279166</v>
      </c>
    </row>
    <row r="30518" spans="1:3">
      <c r="A30518">
        <f t="shared" ca="1" si="925"/>
        <v>0.70940823122785424</v>
      </c>
      <c r="B30518">
        <f t="shared" ca="1" si="925"/>
        <v>0.51544609026248156</v>
      </c>
      <c r="C30518">
        <f t="shared" ca="1" si="926"/>
        <v>0.768944710500711</v>
      </c>
    </row>
    <row r="30519" spans="1:3">
      <c r="A30519">
        <f t="shared" ca="1" si="925"/>
        <v>0.27994045786693567</v>
      </c>
      <c r="B30519">
        <f t="shared" ca="1" si="925"/>
        <v>0.97666379723546048</v>
      </c>
      <c r="C30519">
        <f t="shared" ca="1" si="926"/>
        <v>1.0322388327811383</v>
      </c>
    </row>
    <row r="30520" spans="1:3">
      <c r="A30520">
        <f t="shared" ca="1" si="925"/>
        <v>0.73529523140748121</v>
      </c>
      <c r="B30520">
        <f t="shared" ca="1" si="925"/>
        <v>0.25957103485511546</v>
      </c>
      <c r="C30520">
        <f t="shared" ca="1" si="926"/>
        <v>0.60803619946633691</v>
      </c>
    </row>
    <row r="30521" spans="1:3">
      <c r="A30521">
        <f t="shared" ca="1" si="925"/>
        <v>0.89120146114156984</v>
      </c>
      <c r="B30521">
        <f t="shared" ca="1" si="925"/>
        <v>0.13860843723783067</v>
      </c>
      <c r="C30521">
        <f t="shared" ca="1" si="926"/>
        <v>0.81345234321438264</v>
      </c>
    </row>
    <row r="30522" spans="1:3">
      <c r="A30522">
        <f t="shared" ca="1" si="925"/>
        <v>0.76517369090134069</v>
      </c>
      <c r="B30522">
        <f t="shared" ca="1" si="925"/>
        <v>0.9258235301539961</v>
      </c>
      <c r="C30522">
        <f t="shared" ca="1" si="926"/>
        <v>1.4426399862343877</v>
      </c>
    </row>
    <row r="30523" spans="1:3">
      <c r="A30523">
        <f t="shared" ca="1" si="925"/>
        <v>0.38533926061239732</v>
      </c>
      <c r="B30523">
        <f t="shared" ca="1" si="925"/>
        <v>0.34002528279304833</v>
      </c>
      <c r="C30523">
        <f t="shared" ca="1" si="926"/>
        <v>0.26410353870780157</v>
      </c>
    </row>
    <row r="30524" spans="1:3">
      <c r="A30524">
        <f t="shared" ca="1" si="925"/>
        <v>0.95637115593520539</v>
      </c>
      <c r="B30524">
        <f t="shared" ca="1" si="925"/>
        <v>0.18159300062297024</v>
      </c>
      <c r="C30524">
        <f t="shared" ca="1" si="926"/>
        <v>0.94762180578009503</v>
      </c>
    </row>
    <row r="30525" spans="1:3">
      <c r="A30525">
        <f t="shared" ca="1" si="925"/>
        <v>5.6519384470093526E-2</v>
      </c>
      <c r="B30525">
        <f t="shared" ca="1" si="925"/>
        <v>0.1728542056430673</v>
      </c>
      <c r="C30525">
        <f t="shared" ca="1" si="926"/>
        <v>3.3073017229374051E-2</v>
      </c>
    </row>
    <row r="30526" spans="1:3">
      <c r="A30526">
        <f t="shared" ca="1" si="925"/>
        <v>0.45267690370247626</v>
      </c>
      <c r="B30526">
        <f t="shared" ca="1" si="925"/>
        <v>0.6803244781755321</v>
      </c>
      <c r="C30526">
        <f t="shared" ca="1" si="926"/>
        <v>0.66775777475047104</v>
      </c>
    </row>
    <row r="30527" spans="1:3">
      <c r="A30527">
        <f t="shared" ca="1" si="925"/>
        <v>0.89953220553497693</v>
      </c>
      <c r="B30527">
        <f t="shared" ca="1" si="925"/>
        <v>0.88904716064484646</v>
      </c>
      <c r="C30527">
        <f t="shared" ca="1" si="926"/>
        <v>1.5995630426452834</v>
      </c>
    </row>
    <row r="30528" spans="1:3">
      <c r="A30528">
        <f t="shared" ca="1" si="925"/>
        <v>0.43838242251275716</v>
      </c>
      <c r="B30528">
        <f t="shared" ca="1" si="925"/>
        <v>0.51593772192556819</v>
      </c>
      <c r="C30528">
        <f t="shared" ca="1" si="926"/>
        <v>0.45837088127389847</v>
      </c>
    </row>
    <row r="30529" spans="1:3">
      <c r="A30529">
        <f t="shared" ca="1" si="925"/>
        <v>0.84718438877760305</v>
      </c>
      <c r="B30529">
        <f t="shared" ca="1" si="925"/>
        <v>0.30018634709950665</v>
      </c>
      <c r="C30529">
        <f t="shared" ca="1" si="926"/>
        <v>0.80783323157342635</v>
      </c>
    </row>
    <row r="30530" spans="1:3">
      <c r="A30530">
        <f t="shared" ca="1" si="925"/>
        <v>0.25163525262406317</v>
      </c>
      <c r="B30530">
        <f t="shared" ca="1" si="925"/>
        <v>0.52198149775274028</v>
      </c>
      <c r="C30530">
        <f t="shared" ca="1" si="926"/>
        <v>0.3357849843593701</v>
      </c>
    </row>
    <row r="30531" spans="1:3">
      <c r="A30531">
        <f t="shared" ca="1" si="925"/>
        <v>0.38002820998711784</v>
      </c>
      <c r="B30531">
        <f t="shared" ca="1" si="925"/>
        <v>0.69406653425205111</v>
      </c>
      <c r="C30531">
        <f t="shared" ca="1" si="926"/>
        <v>0.62614979435466656</v>
      </c>
    </row>
    <row r="30532" spans="1:3">
      <c r="A30532">
        <f t="shared" ca="1" si="925"/>
        <v>0.73612493585064254</v>
      </c>
      <c r="B30532">
        <f t="shared" ca="1" si="925"/>
        <v>0.9889840712915785</v>
      </c>
      <c r="C30532">
        <f t="shared" ca="1" si="926"/>
        <v>1.5199694144495788</v>
      </c>
    </row>
    <row r="30533" spans="1:3">
      <c r="A30533">
        <f t="shared" ca="1" si="925"/>
        <v>0.57907787819390866</v>
      </c>
      <c r="B30533">
        <f t="shared" ca="1" si="925"/>
        <v>0.36021596511720777</v>
      </c>
      <c r="C30533">
        <f t="shared" ca="1" si="926"/>
        <v>0.46508673053888072</v>
      </c>
    </row>
    <row r="30534" spans="1:3">
      <c r="A30534">
        <f t="shared" ca="1" si="925"/>
        <v>8.9543522490470151E-2</v>
      </c>
      <c r="B30534">
        <f t="shared" ca="1" si="925"/>
        <v>0.87827599441546345</v>
      </c>
      <c r="C30534">
        <f t="shared" ca="1" si="926"/>
        <v>0.77938676478647251</v>
      </c>
    </row>
    <row r="30535" spans="1:3">
      <c r="A30535">
        <f t="shared" ca="1" si="925"/>
        <v>0.2238455667277417</v>
      </c>
      <c r="B30535">
        <f t="shared" ca="1" si="925"/>
        <v>0.16903365424471506</v>
      </c>
      <c r="C30535">
        <f t="shared" ca="1" si="926"/>
        <v>7.8679214010985737E-2</v>
      </c>
    </row>
    <row r="30536" spans="1:3">
      <c r="A30536">
        <f t="shared" ca="1" si="925"/>
        <v>0.50478812366608472</v>
      </c>
      <c r="B30536">
        <f t="shared" ca="1" si="925"/>
        <v>0.15282986553259159</v>
      </c>
      <c r="C30536">
        <f t="shared" ca="1" si="926"/>
        <v>0.2781680175930365</v>
      </c>
    </row>
    <row r="30537" spans="1:3">
      <c r="A30537">
        <f t="shared" ca="1" si="925"/>
        <v>0.84209187037593647</v>
      </c>
      <c r="B30537">
        <f t="shared" ca="1" si="925"/>
        <v>0.53224118438493617</v>
      </c>
      <c r="C30537">
        <f t="shared" ca="1" si="926"/>
        <v>0.99239939650872255</v>
      </c>
    </row>
    <row r="30538" spans="1:3">
      <c r="A30538">
        <f t="shared" ca="1" si="925"/>
        <v>0.76318250195101345</v>
      </c>
      <c r="B30538">
        <f t="shared" ca="1" si="925"/>
        <v>6.9306139490263541E-2</v>
      </c>
      <c r="C30538">
        <f t="shared" ca="1" si="926"/>
        <v>0.58725087225525252</v>
      </c>
    </row>
    <row r="30539" spans="1:3">
      <c r="A30539">
        <f t="shared" ca="1" si="925"/>
        <v>0.38642417709371157</v>
      </c>
      <c r="B30539">
        <f t="shared" ca="1" si="925"/>
        <v>0.41940782826090794</v>
      </c>
      <c r="C30539">
        <f t="shared" ca="1" si="926"/>
        <v>0.32522657104908337</v>
      </c>
    </row>
    <row r="30540" spans="1:3">
      <c r="A30540">
        <f t="shared" ca="1" si="925"/>
        <v>0.42638175048912808</v>
      </c>
      <c r="B30540">
        <f t="shared" ca="1" si="925"/>
        <v>7.6100696691032588E-2</v>
      </c>
      <c r="C30540">
        <f t="shared" ca="1" si="926"/>
        <v>0.18759271318703361</v>
      </c>
    </row>
    <row r="30541" spans="1:3">
      <c r="A30541">
        <f t="shared" ca="1" si="925"/>
        <v>1.7678540958827593E-2</v>
      </c>
      <c r="B30541">
        <f t="shared" ca="1" si="925"/>
        <v>9.9895873986400097E-2</v>
      </c>
      <c r="C30541">
        <f t="shared" ca="1" si="926"/>
        <v>1.0291716449939672E-2</v>
      </c>
    </row>
    <row r="30542" spans="1:3">
      <c r="A30542">
        <f t="shared" ca="1" si="925"/>
        <v>0.57528361797764616</v>
      </c>
      <c r="B30542">
        <f t="shared" ca="1" si="925"/>
        <v>0.38738949993691874</v>
      </c>
      <c r="C30542">
        <f t="shared" ca="1" si="926"/>
        <v>0.48102186577482631</v>
      </c>
    </row>
    <row r="30543" spans="1:3">
      <c r="A30543">
        <f t="shared" ca="1" si="925"/>
        <v>0.76107897643023636</v>
      </c>
      <c r="B30543">
        <f t="shared" ca="1" si="925"/>
        <v>0.4255711557840508</v>
      </c>
      <c r="C30543">
        <f t="shared" ca="1" si="926"/>
        <v>0.76035201699946919</v>
      </c>
    </row>
    <row r="30544" spans="1:3">
      <c r="A30544">
        <f t="shared" ca="1" si="925"/>
        <v>0.25828534483095322</v>
      </c>
      <c r="B30544">
        <f t="shared" ca="1" si="925"/>
        <v>0.80475288906930509</v>
      </c>
      <c r="C30544">
        <f t="shared" ca="1" si="926"/>
        <v>0.71433853181983764</v>
      </c>
    </row>
    <row r="30545" spans="1:3">
      <c r="A30545">
        <f t="shared" ca="1" si="925"/>
        <v>0.16876421208758485</v>
      </c>
      <c r="B30545">
        <f t="shared" ca="1" si="925"/>
        <v>0.35234346736170874</v>
      </c>
      <c r="C30545">
        <f t="shared" ca="1" si="926"/>
        <v>0.15262727827401484</v>
      </c>
    </row>
    <row r="30546" spans="1:3">
      <c r="A30546">
        <f t="shared" ca="1" si="925"/>
        <v>0.57747646037790246</v>
      </c>
      <c r="B30546">
        <f t="shared" ca="1" si="925"/>
        <v>0.22549936266357684</v>
      </c>
      <c r="C30546">
        <f t="shared" ca="1" si="926"/>
        <v>0.3843290248522705</v>
      </c>
    </row>
    <row r="30547" spans="1:3">
      <c r="A30547">
        <f t="shared" ca="1" si="925"/>
        <v>0.70590629425130191</v>
      </c>
      <c r="B30547">
        <f t="shared" ca="1" si="925"/>
        <v>0.30341430064168728</v>
      </c>
      <c r="C30547">
        <f t="shared" ca="1" si="926"/>
        <v>0.59036393409748988</v>
      </c>
    </row>
    <row r="30548" spans="1:3">
      <c r="A30548">
        <f t="shared" ca="1" si="925"/>
        <v>7.9912191031940694E-2</v>
      </c>
      <c r="B30548">
        <f t="shared" ca="1" si="925"/>
        <v>0.42524372301052826</v>
      </c>
      <c r="C30548">
        <f t="shared" ca="1" si="926"/>
        <v>0.18721818223538025</v>
      </c>
    </row>
    <row r="30549" spans="1:3">
      <c r="A30549">
        <f t="shared" ca="1" si="925"/>
        <v>0.58566545736307829</v>
      </c>
      <c r="B30549">
        <f t="shared" ca="1" si="925"/>
        <v>0.90166127202657853</v>
      </c>
      <c r="C30549">
        <f t="shared" ca="1" si="926"/>
        <v>1.1559970774208912</v>
      </c>
    </row>
    <row r="30550" spans="1:3">
      <c r="A30550">
        <f t="shared" ca="1" si="925"/>
        <v>0.6536996019243615</v>
      </c>
      <c r="B30550">
        <f t="shared" ca="1" si="925"/>
        <v>5.5744559158940499E-2</v>
      </c>
      <c r="C30550">
        <f t="shared" ca="1" si="926"/>
        <v>0.43043062543189331</v>
      </c>
    </row>
    <row r="30551" spans="1:3">
      <c r="A30551">
        <f t="shared" ca="1" si="925"/>
        <v>0.12298524683552625</v>
      </c>
      <c r="B30551">
        <f t="shared" ca="1" si="925"/>
        <v>0.72913879974332041</v>
      </c>
      <c r="C30551">
        <f t="shared" ca="1" si="926"/>
        <v>0.54676876023032517</v>
      </c>
    </row>
    <row r="30552" spans="1:3">
      <c r="A30552">
        <f t="shared" ca="1" si="925"/>
        <v>6.1305470304634957E-2</v>
      </c>
      <c r="B30552">
        <f t="shared" ca="1" si="925"/>
        <v>0.88037462715042059</v>
      </c>
      <c r="C30552">
        <f t="shared" ca="1" si="926"/>
        <v>0.77881784481951455</v>
      </c>
    </row>
    <row r="30553" spans="1:3">
      <c r="A30553">
        <f t="shared" ca="1" si="925"/>
        <v>0.60990030935648509</v>
      </c>
      <c r="B30553">
        <f t="shared" ca="1" si="925"/>
        <v>0.34975892648112694</v>
      </c>
      <c r="C30553">
        <f t="shared" ca="1" si="926"/>
        <v>0.4943096940063666</v>
      </c>
    </row>
    <row r="30554" spans="1:3">
      <c r="A30554">
        <f t="shared" ca="1" si="925"/>
        <v>0.14299278260705617</v>
      </c>
      <c r="B30554">
        <f t="shared" ca="1" si="925"/>
        <v>0.79419157023526443</v>
      </c>
      <c r="C30554">
        <f t="shared" ca="1" si="926"/>
        <v>0.65118718611046378</v>
      </c>
    </row>
    <row r="30555" spans="1:3">
      <c r="A30555">
        <f t="shared" ca="1" si="925"/>
        <v>0.97403529884289231</v>
      </c>
      <c r="B30555">
        <f t="shared" ca="1" si="925"/>
        <v>0.68943503294736286</v>
      </c>
      <c r="C30555">
        <f t="shared" ca="1" si="926"/>
        <v>1.4240654280470939</v>
      </c>
    </row>
    <row r="30556" spans="1:3">
      <c r="A30556">
        <f t="shared" ca="1" si="925"/>
        <v>0.55396696508833676</v>
      </c>
      <c r="B30556">
        <f t="shared" ca="1" si="925"/>
        <v>0.55877164526309153</v>
      </c>
      <c r="C30556">
        <f t="shared" ca="1" si="926"/>
        <v>0.61910514995920474</v>
      </c>
    </row>
    <row r="30557" spans="1:3">
      <c r="A30557">
        <f t="shared" ca="1" si="925"/>
        <v>5.6467645653040854E-2</v>
      </c>
      <c r="B30557">
        <f t="shared" ca="1" si="925"/>
        <v>0.46094347074038267</v>
      </c>
      <c r="C30557">
        <f t="shared" ca="1" si="926"/>
        <v>0.21565747822378739</v>
      </c>
    </row>
    <row r="30558" spans="1:3">
      <c r="A30558">
        <f t="shared" ref="A30558:B30621" ca="1" si="927">RAND()</f>
        <v>0.20225439666614764</v>
      </c>
      <c r="B30558">
        <f t="shared" ca="1" si="927"/>
        <v>0.16227244684896613</v>
      </c>
      <c r="C30558">
        <f t="shared" ca="1" si="926"/>
        <v>6.7239187977137932E-2</v>
      </c>
    </row>
    <row r="30559" spans="1:3">
      <c r="A30559">
        <f t="shared" ca="1" si="927"/>
        <v>0.75040039735050423</v>
      </c>
      <c r="B30559">
        <f t="shared" ca="1" si="927"/>
        <v>0.54319734859464297</v>
      </c>
      <c r="C30559">
        <f t="shared" ca="1" si="926"/>
        <v>0.85816411586404473</v>
      </c>
    </row>
    <row r="30560" spans="1:3">
      <c r="A30560">
        <f t="shared" ca="1" si="927"/>
        <v>0.45304171802500692</v>
      </c>
      <c r="B30560">
        <f t="shared" ca="1" si="927"/>
        <v>0.12276858906183286</v>
      </c>
      <c r="C30560">
        <f t="shared" ca="1" si="926"/>
        <v>0.22031892473128306</v>
      </c>
    </row>
    <row r="30561" spans="1:3">
      <c r="A30561">
        <f t="shared" ca="1" si="927"/>
        <v>0.47755527780990914</v>
      </c>
      <c r="B30561">
        <f t="shared" ca="1" si="927"/>
        <v>0.77948019951902048</v>
      </c>
      <c r="C30561">
        <f t="shared" ca="1" si="926"/>
        <v>0.83564842480631141</v>
      </c>
    </row>
    <row r="30562" spans="1:3">
      <c r="A30562">
        <f t="shared" ca="1" si="927"/>
        <v>0.67970027660059162</v>
      </c>
      <c r="B30562">
        <f t="shared" ca="1" si="927"/>
        <v>0.67377076411116499</v>
      </c>
      <c r="C30562">
        <f t="shared" ref="C30562:C30625" ca="1" si="928">A30562^2+B30562^2</f>
        <v>0.91595950858186392</v>
      </c>
    </row>
    <row r="30563" spans="1:3">
      <c r="A30563">
        <f t="shared" ca="1" si="927"/>
        <v>0.46520573233266138</v>
      </c>
      <c r="B30563">
        <f t="shared" ca="1" si="927"/>
        <v>0.33227342531876891</v>
      </c>
      <c r="C30563">
        <f t="shared" ca="1" si="928"/>
        <v>0.32682200256823529</v>
      </c>
    </row>
    <row r="30564" spans="1:3">
      <c r="A30564">
        <f t="shared" ca="1" si="927"/>
        <v>4.6233829081257949E-2</v>
      </c>
      <c r="B30564">
        <f t="shared" ca="1" si="927"/>
        <v>0.83592646680447813</v>
      </c>
      <c r="C30564">
        <f t="shared" ca="1" si="928"/>
        <v>0.7009106248557333</v>
      </c>
    </row>
    <row r="30565" spans="1:3">
      <c r="A30565">
        <f t="shared" ca="1" si="927"/>
        <v>0.30530543615392713</v>
      </c>
      <c r="B30565">
        <f t="shared" ca="1" si="927"/>
        <v>9.0785888951760318E-2</v>
      </c>
      <c r="C30565">
        <f t="shared" ca="1" si="928"/>
        <v>0.10145348697790103</v>
      </c>
    </row>
    <row r="30566" spans="1:3">
      <c r="A30566">
        <f t="shared" ca="1" si="927"/>
        <v>4.7848740123373368E-2</v>
      </c>
      <c r="B30566">
        <f t="shared" ca="1" si="927"/>
        <v>0.64924477696302407</v>
      </c>
      <c r="C30566">
        <f t="shared" ca="1" si="928"/>
        <v>0.42380828234516099</v>
      </c>
    </row>
    <row r="30567" spans="1:3">
      <c r="A30567">
        <f t="shared" ca="1" si="927"/>
        <v>0.1613354900402052</v>
      </c>
      <c r="B30567">
        <f t="shared" ca="1" si="927"/>
        <v>0.38814638760681652</v>
      </c>
      <c r="C30567">
        <f t="shared" ca="1" si="928"/>
        <v>0.1766867585587342</v>
      </c>
    </row>
    <row r="30568" spans="1:3">
      <c r="A30568">
        <f t="shared" ca="1" si="927"/>
        <v>0.86468676568063907</v>
      </c>
      <c r="B30568">
        <f t="shared" ca="1" si="927"/>
        <v>0.95678012756798991</v>
      </c>
      <c r="C30568">
        <f t="shared" ca="1" si="928"/>
        <v>1.6631114152522635</v>
      </c>
    </row>
    <row r="30569" spans="1:3">
      <c r="A30569">
        <f t="shared" ca="1" si="927"/>
        <v>0.59251377132501304</v>
      </c>
      <c r="B30569">
        <f t="shared" ca="1" si="927"/>
        <v>0.70119446120761275</v>
      </c>
      <c r="C30569">
        <f t="shared" ca="1" si="928"/>
        <v>0.84274624163802425</v>
      </c>
    </row>
    <row r="30570" spans="1:3">
      <c r="A30570">
        <f t="shared" ca="1" si="927"/>
        <v>7.5705900616760746E-2</v>
      </c>
      <c r="B30570">
        <f t="shared" ca="1" si="927"/>
        <v>0.70334920491679154</v>
      </c>
      <c r="C30570">
        <f t="shared" ca="1" si="928"/>
        <v>0.50043148744527766</v>
      </c>
    </row>
    <row r="30571" spans="1:3">
      <c r="A30571">
        <f t="shared" ca="1" si="927"/>
        <v>0.93925938874497006</v>
      </c>
      <c r="B30571">
        <f t="shared" ca="1" si="927"/>
        <v>0.73613521431472329</v>
      </c>
      <c r="C30571">
        <f t="shared" ca="1" si="928"/>
        <v>1.4241032530997584</v>
      </c>
    </row>
    <row r="30572" spans="1:3">
      <c r="A30572">
        <f t="shared" ca="1" si="927"/>
        <v>0.65720660397673547</v>
      </c>
      <c r="B30572">
        <f t="shared" ca="1" si="927"/>
        <v>0.96289484532758562</v>
      </c>
      <c r="C30572">
        <f t="shared" ca="1" si="928"/>
        <v>1.3590870034690687</v>
      </c>
    </row>
    <row r="30573" spans="1:3">
      <c r="A30573">
        <f t="shared" ca="1" si="927"/>
        <v>0.8359219060454387</v>
      </c>
      <c r="B30573">
        <f t="shared" ca="1" si="927"/>
        <v>6.4709584197044645E-2</v>
      </c>
      <c r="C30573">
        <f t="shared" ca="1" si="928"/>
        <v>0.70295276329359369</v>
      </c>
    </row>
    <row r="30574" spans="1:3">
      <c r="A30574">
        <f t="shared" ca="1" si="927"/>
        <v>0.28734015079977537</v>
      </c>
      <c r="B30574">
        <f t="shared" ca="1" si="927"/>
        <v>0.13736848445317495</v>
      </c>
      <c r="C30574">
        <f t="shared" ca="1" si="928"/>
        <v>0.10143446278259982</v>
      </c>
    </row>
    <row r="30575" spans="1:3">
      <c r="A30575">
        <f t="shared" ca="1" si="927"/>
        <v>0.90672171659655443</v>
      </c>
      <c r="B30575">
        <f t="shared" ca="1" si="927"/>
        <v>2.5859130154457621E-2</v>
      </c>
      <c r="C30575">
        <f t="shared" ca="1" si="928"/>
        <v>0.82281296596014752</v>
      </c>
    </row>
    <row r="30576" spans="1:3">
      <c r="A30576">
        <f t="shared" ca="1" si="927"/>
        <v>0.77471035068072469</v>
      </c>
      <c r="B30576">
        <f t="shared" ca="1" si="927"/>
        <v>0.17360360600362834</v>
      </c>
      <c r="C30576">
        <f t="shared" ca="1" si="928"/>
        <v>0.63031433946931448</v>
      </c>
    </row>
    <row r="30577" spans="1:3">
      <c r="A30577">
        <f t="shared" ca="1" si="927"/>
        <v>0.41956305525679283</v>
      </c>
      <c r="B30577">
        <f t="shared" ca="1" si="927"/>
        <v>0.71704101371891127</v>
      </c>
      <c r="C30577">
        <f t="shared" ca="1" si="928"/>
        <v>0.69018097269145851</v>
      </c>
    </row>
    <row r="30578" spans="1:3">
      <c r="A30578">
        <f t="shared" ca="1" si="927"/>
        <v>0.94515270235857851</v>
      </c>
      <c r="B30578">
        <f t="shared" ca="1" si="927"/>
        <v>6.0950605353232268E-2</v>
      </c>
      <c r="C30578">
        <f t="shared" ca="1" si="928"/>
        <v>0.89702860706864918</v>
      </c>
    </row>
    <row r="30579" spans="1:3">
      <c r="A30579">
        <f t="shared" ca="1" si="927"/>
        <v>0.58485041596880227</v>
      </c>
      <c r="B30579">
        <f t="shared" ca="1" si="927"/>
        <v>0.43260245019706178</v>
      </c>
      <c r="C30579">
        <f t="shared" ca="1" si="928"/>
        <v>0.52919488897538236</v>
      </c>
    </row>
    <row r="30580" spans="1:3">
      <c r="A30580">
        <f t="shared" ca="1" si="927"/>
        <v>0.61725719407064461</v>
      </c>
      <c r="B30580">
        <f t="shared" ca="1" si="927"/>
        <v>0.84492405161126405</v>
      </c>
      <c r="C30580">
        <f t="shared" ca="1" si="928"/>
        <v>1.0949030966231594</v>
      </c>
    </row>
    <row r="30581" spans="1:3">
      <c r="A30581">
        <f t="shared" ca="1" si="927"/>
        <v>0.71737325207703306</v>
      </c>
      <c r="B30581">
        <f t="shared" ca="1" si="927"/>
        <v>0.67392068907696256</v>
      </c>
      <c r="C30581">
        <f t="shared" ca="1" si="928"/>
        <v>0.96879347796154647</v>
      </c>
    </row>
    <row r="30582" spans="1:3">
      <c r="A30582">
        <f t="shared" ca="1" si="927"/>
        <v>0.10345302645177379</v>
      </c>
      <c r="B30582">
        <f t="shared" ca="1" si="927"/>
        <v>0.19798025298979838</v>
      </c>
      <c r="C30582">
        <f t="shared" ca="1" si="928"/>
        <v>4.9898709255935973E-2</v>
      </c>
    </row>
    <row r="30583" spans="1:3">
      <c r="A30583">
        <f t="shared" ca="1" si="927"/>
        <v>0.83211256964113511</v>
      </c>
      <c r="B30583">
        <f t="shared" ca="1" si="927"/>
        <v>0.11843794487613069</v>
      </c>
      <c r="C30583">
        <f t="shared" ca="1" si="928"/>
        <v>0.70643887534125427</v>
      </c>
    </row>
    <row r="30584" spans="1:3">
      <c r="A30584">
        <f t="shared" ca="1" si="927"/>
        <v>0.77762007604130567</v>
      </c>
      <c r="B30584">
        <f t="shared" ca="1" si="927"/>
        <v>0.36205204803603763</v>
      </c>
      <c r="C30584">
        <f t="shared" ca="1" si="928"/>
        <v>0.73577466814957537</v>
      </c>
    </row>
    <row r="30585" spans="1:3">
      <c r="A30585">
        <f t="shared" ca="1" si="927"/>
        <v>7.2810695321173013E-2</v>
      </c>
      <c r="B30585">
        <f t="shared" ca="1" si="927"/>
        <v>8.283660079740307E-2</v>
      </c>
      <c r="C30585">
        <f t="shared" ca="1" si="928"/>
        <v>1.2163299784821006E-2</v>
      </c>
    </row>
    <row r="30586" spans="1:3">
      <c r="A30586">
        <f t="shared" ca="1" si="927"/>
        <v>0.35403170443289256</v>
      </c>
      <c r="B30586">
        <f t="shared" ca="1" si="927"/>
        <v>0.18921019864341571</v>
      </c>
      <c r="C30586">
        <f t="shared" ca="1" si="928"/>
        <v>0.16113894701433981</v>
      </c>
    </row>
    <row r="30587" spans="1:3">
      <c r="A30587">
        <f t="shared" ca="1" si="927"/>
        <v>0.24920033159905797</v>
      </c>
      <c r="B30587">
        <f t="shared" ca="1" si="927"/>
        <v>0.32554959037559339</v>
      </c>
      <c r="C30587">
        <f t="shared" ca="1" si="928"/>
        <v>0.1680833410627971</v>
      </c>
    </row>
    <row r="30588" spans="1:3">
      <c r="A30588">
        <f t="shared" ca="1" si="927"/>
        <v>0.35669011340207757</v>
      </c>
      <c r="B30588">
        <f t="shared" ca="1" si="927"/>
        <v>0.68027198630256069</v>
      </c>
      <c r="C30588">
        <f t="shared" ca="1" si="928"/>
        <v>0.58999781234681825</v>
      </c>
    </row>
    <row r="30589" spans="1:3">
      <c r="A30589">
        <f t="shared" ca="1" si="927"/>
        <v>0.13293788106166071</v>
      </c>
      <c r="B30589">
        <f t="shared" ca="1" si="927"/>
        <v>0.89487243903133129</v>
      </c>
      <c r="C30589">
        <f t="shared" ca="1" si="928"/>
        <v>0.81846916235904799</v>
      </c>
    </row>
    <row r="30590" spans="1:3">
      <c r="A30590">
        <f t="shared" ca="1" si="927"/>
        <v>0.80679311074614335</v>
      </c>
      <c r="B30590">
        <f t="shared" ca="1" si="927"/>
        <v>0.62244578171490905</v>
      </c>
      <c r="C30590">
        <f t="shared" ca="1" si="928"/>
        <v>1.038353874722123</v>
      </c>
    </row>
    <row r="30591" spans="1:3">
      <c r="A30591">
        <f t="shared" ca="1" si="927"/>
        <v>0.31913921817789348</v>
      </c>
      <c r="B30591">
        <f t="shared" ca="1" si="927"/>
        <v>0.99153848040512604</v>
      </c>
      <c r="C30591">
        <f t="shared" ca="1" si="928"/>
        <v>1.0849983987033036</v>
      </c>
    </row>
    <row r="30592" spans="1:3">
      <c r="A30592">
        <f t="shared" ca="1" si="927"/>
        <v>0.43602053740968416</v>
      </c>
      <c r="B30592">
        <f t="shared" ca="1" si="927"/>
        <v>0.51772806981913022</v>
      </c>
      <c r="C30592">
        <f t="shared" ca="1" si="928"/>
        <v>0.45815626332167197</v>
      </c>
    </row>
    <row r="30593" spans="1:3">
      <c r="A30593">
        <f t="shared" ca="1" si="927"/>
        <v>0.74279887646091081</v>
      </c>
      <c r="B30593">
        <f t="shared" ca="1" si="927"/>
        <v>0.62370076405393693</v>
      </c>
      <c r="C30593">
        <f t="shared" ca="1" si="928"/>
        <v>0.9407528139530561</v>
      </c>
    </row>
    <row r="30594" spans="1:3">
      <c r="A30594">
        <f t="shared" ca="1" si="927"/>
        <v>0.64867003414313129</v>
      </c>
      <c r="B30594">
        <f t="shared" ca="1" si="927"/>
        <v>0.34548145082792625</v>
      </c>
      <c r="C30594">
        <f t="shared" ca="1" si="928"/>
        <v>0.54013024606141991</v>
      </c>
    </row>
    <row r="30595" spans="1:3">
      <c r="A30595">
        <f t="shared" ca="1" si="927"/>
        <v>0.97156685402813159</v>
      </c>
      <c r="B30595">
        <f t="shared" ca="1" si="927"/>
        <v>0.58080719149056736</v>
      </c>
      <c r="C30595">
        <f t="shared" ca="1" si="928"/>
        <v>1.2812791455332813</v>
      </c>
    </row>
    <row r="30596" spans="1:3">
      <c r="A30596">
        <f t="shared" ca="1" si="927"/>
        <v>0.36303056184498694</v>
      </c>
      <c r="B30596">
        <f t="shared" ca="1" si="927"/>
        <v>6.4444422380700583E-3</v>
      </c>
      <c r="C30596">
        <f t="shared" ca="1" si="928"/>
        <v>0.13183271966924673</v>
      </c>
    </row>
    <row r="30597" spans="1:3">
      <c r="A30597">
        <f t="shared" ca="1" si="927"/>
        <v>0.29843773070672952</v>
      </c>
      <c r="B30597">
        <f t="shared" ca="1" si="927"/>
        <v>0.5335589589765708</v>
      </c>
      <c r="C30597">
        <f t="shared" ca="1" si="928"/>
        <v>0.37375024181354433</v>
      </c>
    </row>
    <row r="30598" spans="1:3">
      <c r="A30598">
        <f t="shared" ca="1" si="927"/>
        <v>0.59028088898701259</v>
      </c>
      <c r="B30598">
        <f t="shared" ca="1" si="927"/>
        <v>0.53024601052995068</v>
      </c>
      <c r="C30598">
        <f t="shared" ca="1" si="928"/>
        <v>0.6295923595862265</v>
      </c>
    </row>
    <row r="30599" spans="1:3">
      <c r="A30599">
        <f t="shared" ca="1" si="927"/>
        <v>0.20384566884295396</v>
      </c>
      <c r="B30599">
        <f t="shared" ca="1" si="927"/>
        <v>0.42275160978986837</v>
      </c>
      <c r="C30599">
        <f t="shared" ca="1" si="928"/>
        <v>0.2202719802859564</v>
      </c>
    </row>
    <row r="30600" spans="1:3">
      <c r="A30600">
        <f t="shared" ca="1" si="927"/>
        <v>0.16918659883280496</v>
      </c>
      <c r="B30600">
        <f t="shared" ca="1" si="927"/>
        <v>0.25333291573074757</v>
      </c>
      <c r="C30600">
        <f t="shared" ca="1" si="928"/>
        <v>9.2801671417254525E-2</v>
      </c>
    </row>
    <row r="30601" spans="1:3">
      <c r="A30601">
        <f t="shared" ca="1" si="927"/>
        <v>0.36978880003837988</v>
      </c>
      <c r="B30601">
        <f t="shared" ca="1" si="927"/>
        <v>0.10524954167138245</v>
      </c>
      <c r="C30601">
        <f t="shared" ca="1" si="928"/>
        <v>0.14782122265586098</v>
      </c>
    </row>
    <row r="30602" spans="1:3">
      <c r="A30602">
        <f t="shared" ca="1" si="927"/>
        <v>0.39601512174407683</v>
      </c>
      <c r="B30602">
        <f t="shared" ca="1" si="927"/>
        <v>0.67722582796121622</v>
      </c>
      <c r="C30602">
        <f t="shared" ca="1" si="928"/>
        <v>0.6154627987077308</v>
      </c>
    </row>
    <row r="30603" spans="1:3">
      <c r="A30603">
        <f t="shared" ca="1" si="927"/>
        <v>0.61829554333315395</v>
      </c>
      <c r="B30603">
        <f t="shared" ca="1" si="927"/>
        <v>0.98191548941234308</v>
      </c>
      <c r="C30603">
        <f t="shared" ca="1" si="928"/>
        <v>1.3464474072535213</v>
      </c>
    </row>
    <row r="30604" spans="1:3">
      <c r="A30604">
        <f t="shared" ca="1" si="927"/>
        <v>0.54080677707139346</v>
      </c>
      <c r="B30604">
        <f t="shared" ca="1" si="927"/>
        <v>0.29385981241159431</v>
      </c>
      <c r="C30604">
        <f t="shared" ca="1" si="928"/>
        <v>0.37882555947692526</v>
      </c>
    </row>
    <row r="30605" spans="1:3">
      <c r="A30605">
        <f t="shared" ca="1" si="927"/>
        <v>0.67259527705607081</v>
      </c>
      <c r="B30605">
        <f t="shared" ca="1" si="927"/>
        <v>0.38389964115172148</v>
      </c>
      <c r="C30605">
        <f t="shared" ca="1" si="928"/>
        <v>0.5997633411945531</v>
      </c>
    </row>
    <row r="30606" spans="1:3">
      <c r="A30606">
        <f t="shared" ca="1" si="927"/>
        <v>0.56825067711819233</v>
      </c>
      <c r="B30606">
        <f t="shared" ca="1" si="927"/>
        <v>0.42946792478829943</v>
      </c>
      <c r="C30606">
        <f t="shared" ca="1" si="928"/>
        <v>0.50735153046725245</v>
      </c>
    </row>
    <row r="30607" spans="1:3">
      <c r="A30607">
        <f t="shared" ca="1" si="927"/>
        <v>0.97817602845737373</v>
      </c>
      <c r="B30607">
        <f t="shared" ca="1" si="927"/>
        <v>0.55464563671197586</v>
      </c>
      <c r="C30607">
        <f t="shared" ca="1" si="928"/>
        <v>1.264460124972274</v>
      </c>
    </row>
    <row r="30608" spans="1:3">
      <c r="A30608">
        <f t="shared" ca="1" si="927"/>
        <v>0.53710063532527952</v>
      </c>
      <c r="B30608">
        <f t="shared" ca="1" si="927"/>
        <v>0.10436986811522297</v>
      </c>
      <c r="C30608">
        <f t="shared" ca="1" si="928"/>
        <v>0.29937016183720794</v>
      </c>
    </row>
    <row r="30609" spans="1:3">
      <c r="A30609">
        <f t="shared" ca="1" si="927"/>
        <v>0.97169789018821651</v>
      </c>
      <c r="B30609">
        <f t="shared" ca="1" si="927"/>
        <v>0.74481310862359618</v>
      </c>
      <c r="C30609">
        <f t="shared" ca="1" si="928"/>
        <v>1.498943356573776</v>
      </c>
    </row>
    <row r="30610" spans="1:3">
      <c r="A30610">
        <f t="shared" ca="1" si="927"/>
        <v>0.85570731583593229</v>
      </c>
      <c r="B30610">
        <f t="shared" ca="1" si="927"/>
        <v>0.69390329182440225</v>
      </c>
      <c r="C30610">
        <f t="shared" ca="1" si="928"/>
        <v>1.2137367887798776</v>
      </c>
    </row>
    <row r="30611" spans="1:3">
      <c r="A30611">
        <f t="shared" ca="1" si="927"/>
        <v>0.23581328940723356</v>
      </c>
      <c r="B30611">
        <f t="shared" ca="1" si="927"/>
        <v>0.49431454290008903</v>
      </c>
      <c r="C30611">
        <f t="shared" ca="1" si="928"/>
        <v>0.29995477478358362</v>
      </c>
    </row>
    <row r="30612" spans="1:3">
      <c r="A30612">
        <f t="shared" ca="1" si="927"/>
        <v>0.21547892089922416</v>
      </c>
      <c r="B30612">
        <f t="shared" ca="1" si="927"/>
        <v>0.70196035864814821</v>
      </c>
      <c r="C30612">
        <f t="shared" ca="1" si="928"/>
        <v>0.53917951046533097</v>
      </c>
    </row>
    <row r="30613" spans="1:3">
      <c r="A30613">
        <f t="shared" ca="1" si="927"/>
        <v>0.82352104462144693</v>
      </c>
      <c r="B30613">
        <f t="shared" ca="1" si="927"/>
        <v>0.98108186720528068</v>
      </c>
      <c r="C30613">
        <f t="shared" ca="1" si="928"/>
        <v>1.640708541093399</v>
      </c>
    </row>
    <row r="30614" spans="1:3">
      <c r="A30614">
        <f t="shared" ca="1" si="927"/>
        <v>0.72284530743116371</v>
      </c>
      <c r="B30614">
        <f t="shared" ca="1" si="927"/>
        <v>0.90891641572564419</v>
      </c>
      <c r="C30614">
        <f t="shared" ca="1" si="928"/>
        <v>1.3486343892508057</v>
      </c>
    </row>
    <row r="30615" spans="1:3">
      <c r="A30615">
        <f t="shared" ca="1" si="927"/>
        <v>5.3398473399679625E-2</v>
      </c>
      <c r="B30615">
        <f t="shared" ca="1" si="927"/>
        <v>0.85470020671892499</v>
      </c>
      <c r="C30615">
        <f t="shared" ca="1" si="928"/>
        <v>0.73336384032678947</v>
      </c>
    </row>
    <row r="30616" spans="1:3">
      <c r="A30616">
        <f t="shared" ca="1" si="927"/>
        <v>0.24575321055447774</v>
      </c>
      <c r="B30616">
        <f t="shared" ca="1" si="927"/>
        <v>0.9165306782965974</v>
      </c>
      <c r="C30616">
        <f t="shared" ca="1" si="928"/>
        <v>0.90042312475665442</v>
      </c>
    </row>
    <row r="30617" spans="1:3">
      <c r="A30617">
        <f t="shared" ca="1" si="927"/>
        <v>7.9486278590394588E-2</v>
      </c>
      <c r="B30617">
        <f t="shared" ca="1" si="927"/>
        <v>0.14639939112955824</v>
      </c>
      <c r="C30617">
        <f t="shared" ca="1" si="928"/>
        <v>2.7750850207255196E-2</v>
      </c>
    </row>
    <row r="30618" spans="1:3">
      <c r="A30618">
        <f t="shared" ca="1" si="927"/>
        <v>0.85585110299664657</v>
      </c>
      <c r="B30618">
        <f t="shared" ca="1" si="927"/>
        <v>0.80125682969252643</v>
      </c>
      <c r="C30618">
        <f t="shared" ca="1" si="928"/>
        <v>1.3744936176294948</v>
      </c>
    </row>
    <row r="30619" spans="1:3">
      <c r="A30619">
        <f t="shared" ca="1" si="927"/>
        <v>0.43683653842238179</v>
      </c>
      <c r="B30619">
        <f t="shared" ca="1" si="927"/>
        <v>0.37088166841138215</v>
      </c>
      <c r="C30619">
        <f t="shared" ca="1" si="928"/>
        <v>0.32837937326445943</v>
      </c>
    </row>
    <row r="30620" spans="1:3">
      <c r="A30620">
        <f t="shared" ca="1" si="927"/>
        <v>0.50345350923672949</v>
      </c>
      <c r="B30620">
        <f t="shared" ca="1" si="927"/>
        <v>0.71826488983555303</v>
      </c>
      <c r="C30620">
        <f t="shared" ca="1" si="928"/>
        <v>0.76936988793325689</v>
      </c>
    </row>
    <row r="30621" spans="1:3">
      <c r="A30621">
        <f t="shared" ca="1" si="927"/>
        <v>8.1240752248024628E-2</v>
      </c>
      <c r="B30621">
        <f t="shared" ca="1" si="927"/>
        <v>0.96592091180150652</v>
      </c>
      <c r="C30621">
        <f t="shared" ca="1" si="928"/>
        <v>0.93960326768127866</v>
      </c>
    </row>
    <row r="30622" spans="1:3">
      <c r="A30622">
        <f t="shared" ref="A30622:B30685" ca="1" si="929">RAND()</f>
        <v>0.6778761289272115</v>
      </c>
      <c r="B30622">
        <f t="shared" ca="1" si="929"/>
        <v>0.35486886710898358</v>
      </c>
      <c r="C30622">
        <f t="shared" ca="1" si="928"/>
        <v>0.58544795901255486</v>
      </c>
    </row>
    <row r="30623" spans="1:3">
      <c r="A30623">
        <f t="shared" ca="1" si="929"/>
        <v>0.19767288411889083</v>
      </c>
      <c r="B30623">
        <f t="shared" ca="1" si="929"/>
        <v>0.85134138946130655</v>
      </c>
      <c r="C30623">
        <f t="shared" ca="1" si="928"/>
        <v>0.76385673052578851</v>
      </c>
    </row>
    <row r="30624" spans="1:3">
      <c r="A30624">
        <f t="shared" ca="1" si="929"/>
        <v>0.49481054545359382</v>
      </c>
      <c r="B30624">
        <f t="shared" ca="1" si="929"/>
        <v>0.69493576480167907</v>
      </c>
      <c r="C30624">
        <f t="shared" ca="1" si="928"/>
        <v>0.72777319309257771</v>
      </c>
    </row>
    <row r="30625" spans="1:3">
      <c r="A30625">
        <f t="shared" ca="1" si="929"/>
        <v>0.32365697431497875</v>
      </c>
      <c r="B30625">
        <f t="shared" ca="1" si="929"/>
        <v>0.73909655039648836</v>
      </c>
      <c r="C30625">
        <f t="shared" ca="1" si="928"/>
        <v>0.65101754783071564</v>
      </c>
    </row>
    <row r="30626" spans="1:3">
      <c r="A30626">
        <f t="shared" ca="1" si="929"/>
        <v>0.9485230184685477</v>
      </c>
      <c r="B30626">
        <f t="shared" ca="1" si="929"/>
        <v>0.18702900534513522</v>
      </c>
      <c r="C30626">
        <f t="shared" ref="C30626:C30689" ca="1" si="930">A30626^2+B30626^2</f>
        <v>0.93467576540507546</v>
      </c>
    </row>
    <row r="30627" spans="1:3">
      <c r="A30627">
        <f t="shared" ca="1" si="929"/>
        <v>0.20432502075494308</v>
      </c>
      <c r="B30627">
        <f t="shared" ca="1" si="929"/>
        <v>3.7141352970642916E-2</v>
      </c>
      <c r="C30627">
        <f t="shared" ca="1" si="930"/>
        <v>4.3128194206997802E-2</v>
      </c>
    </row>
    <row r="30628" spans="1:3">
      <c r="A30628">
        <f t="shared" ca="1" si="929"/>
        <v>0.81142171562043464</v>
      </c>
      <c r="B30628">
        <f t="shared" ca="1" si="929"/>
        <v>0.81260016185980055</v>
      </c>
      <c r="C30628">
        <f t="shared" ca="1" si="930"/>
        <v>1.3187242236349834</v>
      </c>
    </row>
    <row r="30629" spans="1:3">
      <c r="A30629">
        <f t="shared" ca="1" si="929"/>
        <v>0.12797894321758552</v>
      </c>
      <c r="B30629">
        <f t="shared" ca="1" si="929"/>
        <v>0.34842640944755998</v>
      </c>
      <c r="C30629">
        <f t="shared" ca="1" si="930"/>
        <v>0.13777957270760871</v>
      </c>
    </row>
    <row r="30630" spans="1:3">
      <c r="A30630">
        <f t="shared" ca="1" si="929"/>
        <v>0.90728403551486247</v>
      </c>
      <c r="B30630">
        <f t="shared" ca="1" si="929"/>
        <v>0.72044275943323022</v>
      </c>
      <c r="C30630">
        <f t="shared" ca="1" si="930"/>
        <v>1.3422020907199015</v>
      </c>
    </row>
    <row r="30631" spans="1:3">
      <c r="A30631">
        <f t="shared" ca="1" si="929"/>
        <v>0.23620679571048397</v>
      </c>
      <c r="B30631">
        <f t="shared" ca="1" si="929"/>
        <v>5.7176684461555105E-2</v>
      </c>
      <c r="C30631">
        <f t="shared" ca="1" si="930"/>
        <v>5.9062823585830544E-2</v>
      </c>
    </row>
    <row r="30632" spans="1:3">
      <c r="A30632">
        <f t="shared" ca="1" si="929"/>
        <v>0.44220744548566981</v>
      </c>
      <c r="B30632">
        <f t="shared" ca="1" si="929"/>
        <v>0.78039023652459893</v>
      </c>
      <c r="C30632">
        <f t="shared" ca="1" si="930"/>
        <v>0.80455634610588111</v>
      </c>
    </row>
    <row r="30633" spans="1:3">
      <c r="A30633">
        <f t="shared" ca="1" si="929"/>
        <v>0.24399333559562308</v>
      </c>
      <c r="B30633">
        <f t="shared" ca="1" si="929"/>
        <v>0.9125247575705232</v>
      </c>
      <c r="C30633">
        <f t="shared" ca="1" si="930"/>
        <v>0.89223418099422047</v>
      </c>
    </row>
    <row r="30634" spans="1:3">
      <c r="A30634">
        <f t="shared" ca="1" si="929"/>
        <v>0.34870188279811709</v>
      </c>
      <c r="B30634">
        <f t="shared" ca="1" si="929"/>
        <v>0.27674077907237604</v>
      </c>
      <c r="C30634">
        <f t="shared" ca="1" si="930"/>
        <v>0.19817846186853744</v>
      </c>
    </row>
    <row r="30635" spans="1:3">
      <c r="A30635">
        <f t="shared" ca="1" si="929"/>
        <v>0.99278807966109461</v>
      </c>
      <c r="B30635">
        <f t="shared" ca="1" si="929"/>
        <v>0.52310223315743576</v>
      </c>
      <c r="C30635">
        <f t="shared" ca="1" si="930"/>
        <v>1.2592641174514603</v>
      </c>
    </row>
    <row r="30636" spans="1:3">
      <c r="A30636">
        <f t="shared" ca="1" si="929"/>
        <v>0.92181730326297451</v>
      </c>
      <c r="B30636">
        <f t="shared" ca="1" si="929"/>
        <v>0.227099799598389</v>
      </c>
      <c r="C30636">
        <f t="shared" ca="1" si="930"/>
        <v>0.9013214595726512</v>
      </c>
    </row>
    <row r="30637" spans="1:3">
      <c r="A30637">
        <f t="shared" ca="1" si="929"/>
        <v>0.51160673042209781</v>
      </c>
      <c r="B30637">
        <f t="shared" ca="1" si="929"/>
        <v>0.26691928005441967</v>
      </c>
      <c r="C30637">
        <f t="shared" ca="1" si="930"/>
        <v>0.33298734867795876</v>
      </c>
    </row>
    <row r="30638" spans="1:3">
      <c r="A30638">
        <f t="shared" ca="1" si="929"/>
        <v>0.52341946334692979</v>
      </c>
      <c r="B30638">
        <f t="shared" ca="1" si="929"/>
        <v>0.10381626780460029</v>
      </c>
      <c r="C30638">
        <f t="shared" ca="1" si="930"/>
        <v>0.28474575207126446</v>
      </c>
    </row>
    <row r="30639" spans="1:3">
      <c r="A30639">
        <f t="shared" ca="1" si="929"/>
        <v>0.46842814546717781</v>
      </c>
      <c r="B30639">
        <f t="shared" ca="1" si="929"/>
        <v>0.53178581281604276</v>
      </c>
      <c r="C30639">
        <f t="shared" ca="1" si="930"/>
        <v>0.5022210781782388</v>
      </c>
    </row>
    <row r="30640" spans="1:3">
      <c r="A30640">
        <f t="shared" ca="1" si="929"/>
        <v>0.54716421063741916</v>
      </c>
      <c r="B30640">
        <f t="shared" ca="1" si="929"/>
        <v>0.21065877237283115</v>
      </c>
      <c r="C30640">
        <f t="shared" ca="1" si="930"/>
        <v>0.34376579178009831</v>
      </c>
    </row>
    <row r="30641" spans="1:3">
      <c r="A30641">
        <f t="shared" ca="1" si="929"/>
        <v>0.13055066807903914</v>
      </c>
      <c r="B30641">
        <f t="shared" ca="1" si="929"/>
        <v>5.3087002690046514E-2</v>
      </c>
      <c r="C30641">
        <f t="shared" ca="1" si="930"/>
        <v>1.9861706790496456E-2</v>
      </c>
    </row>
    <row r="30642" spans="1:3">
      <c r="A30642">
        <f t="shared" ca="1" si="929"/>
        <v>0.52804018323794721</v>
      </c>
      <c r="B30642">
        <f t="shared" ca="1" si="929"/>
        <v>0.52185578750268191</v>
      </c>
      <c r="C30642">
        <f t="shared" ca="1" si="930"/>
        <v>0.55115989806400911</v>
      </c>
    </row>
    <row r="30643" spans="1:3">
      <c r="A30643">
        <f t="shared" ca="1" si="929"/>
        <v>0.35249857268878915</v>
      </c>
      <c r="B30643">
        <f t="shared" ca="1" si="929"/>
        <v>0.68820077197018015</v>
      </c>
      <c r="C30643">
        <f t="shared" ca="1" si="930"/>
        <v>0.59787554628798545</v>
      </c>
    </row>
    <row r="30644" spans="1:3">
      <c r="A30644">
        <f t="shared" ca="1" si="929"/>
        <v>0.96317293346187327</v>
      </c>
      <c r="B30644">
        <f t="shared" ca="1" si="929"/>
        <v>0.82487463312296472</v>
      </c>
      <c r="C30644">
        <f t="shared" ca="1" si="930"/>
        <v>1.6081202601232958</v>
      </c>
    </row>
    <row r="30645" spans="1:3">
      <c r="A30645">
        <f t="shared" ca="1" si="929"/>
        <v>0.81295964775163332</v>
      </c>
      <c r="B30645">
        <f t="shared" ca="1" si="929"/>
        <v>0.52885640644600662</v>
      </c>
      <c r="C30645">
        <f t="shared" ca="1" si="930"/>
        <v>0.94059248751144353</v>
      </c>
    </row>
    <row r="30646" spans="1:3">
      <c r="A30646">
        <f t="shared" ca="1" si="929"/>
        <v>0.9303674593789244</v>
      </c>
      <c r="B30646">
        <f t="shared" ca="1" si="929"/>
        <v>0.9675340906235077</v>
      </c>
      <c r="C30646">
        <f t="shared" ca="1" si="930"/>
        <v>1.8017058259898526</v>
      </c>
    </row>
    <row r="30647" spans="1:3">
      <c r="A30647">
        <f t="shared" ca="1" si="929"/>
        <v>0.67469350858411803</v>
      </c>
      <c r="B30647">
        <f t="shared" ca="1" si="929"/>
        <v>8.9228241337491188E-3</v>
      </c>
      <c r="C30647">
        <f t="shared" ca="1" si="930"/>
        <v>0.45529094731606917</v>
      </c>
    </row>
    <row r="30648" spans="1:3">
      <c r="A30648">
        <f t="shared" ca="1" si="929"/>
        <v>0.5656363118899157</v>
      </c>
      <c r="B30648">
        <f t="shared" ca="1" si="929"/>
        <v>1.7725912717268644E-2</v>
      </c>
      <c r="C30648">
        <f t="shared" ca="1" si="930"/>
        <v>0.32025864531008619</v>
      </c>
    </row>
    <row r="30649" spans="1:3">
      <c r="A30649">
        <f t="shared" ca="1" si="929"/>
        <v>0.60744745182408388</v>
      </c>
      <c r="B30649">
        <f t="shared" ca="1" si="929"/>
        <v>0.23510008499648183</v>
      </c>
      <c r="C30649">
        <f t="shared" ca="1" si="930"/>
        <v>0.42426445669292567</v>
      </c>
    </row>
    <row r="30650" spans="1:3">
      <c r="A30650">
        <f t="shared" ca="1" si="929"/>
        <v>0.8914576686428739</v>
      </c>
      <c r="B30650">
        <f t="shared" ca="1" si="929"/>
        <v>0.49315066861121937</v>
      </c>
      <c r="C30650">
        <f t="shared" ca="1" si="930"/>
        <v>1.0378943569338805</v>
      </c>
    </row>
    <row r="30651" spans="1:3">
      <c r="A30651">
        <f t="shared" ca="1" si="929"/>
        <v>0.49087466366008603</v>
      </c>
      <c r="B30651">
        <f t="shared" ca="1" si="929"/>
        <v>0.56022995790841434</v>
      </c>
      <c r="C30651">
        <f t="shared" ca="1" si="930"/>
        <v>0.55481554116146625</v>
      </c>
    </row>
    <row r="30652" spans="1:3">
      <c r="A30652">
        <f t="shared" ca="1" si="929"/>
        <v>0.22646876783887337</v>
      </c>
      <c r="B30652">
        <f t="shared" ca="1" si="929"/>
        <v>0.4426207864031575</v>
      </c>
      <c r="C30652">
        <f t="shared" ca="1" si="930"/>
        <v>0.24720126336260712</v>
      </c>
    </row>
    <row r="30653" spans="1:3">
      <c r="A30653">
        <f t="shared" ca="1" si="929"/>
        <v>0.3718004919667216</v>
      </c>
      <c r="B30653">
        <f t="shared" ca="1" si="929"/>
        <v>0.76036706061170067</v>
      </c>
      <c r="C30653">
        <f t="shared" ca="1" si="930"/>
        <v>0.71639367268997389</v>
      </c>
    </row>
    <row r="30654" spans="1:3">
      <c r="A30654">
        <f t="shared" ca="1" si="929"/>
        <v>0.90450641722437009</v>
      </c>
      <c r="B30654">
        <f t="shared" ca="1" si="929"/>
        <v>0.90852468840813938</v>
      </c>
      <c r="C30654">
        <f t="shared" ca="1" si="930"/>
        <v>1.6435489682471731</v>
      </c>
    </row>
    <row r="30655" spans="1:3">
      <c r="A30655">
        <f t="shared" ca="1" si="929"/>
        <v>0.87362588812042929</v>
      </c>
      <c r="B30655">
        <f t="shared" ca="1" si="929"/>
        <v>0.69137597542803342</v>
      </c>
      <c r="C30655">
        <f t="shared" ca="1" si="930"/>
        <v>1.2412229317932735</v>
      </c>
    </row>
    <row r="30656" spans="1:3">
      <c r="A30656">
        <f t="shared" ca="1" si="929"/>
        <v>0.30370366636189505</v>
      </c>
      <c r="B30656">
        <f t="shared" ca="1" si="929"/>
        <v>0.63637408197126843</v>
      </c>
      <c r="C30656">
        <f t="shared" ca="1" si="930"/>
        <v>0.49720788916643194</v>
      </c>
    </row>
    <row r="30657" spans="1:3">
      <c r="A30657">
        <f t="shared" ca="1" si="929"/>
        <v>0.45261281930621933</v>
      </c>
      <c r="B30657">
        <f t="shared" ca="1" si="929"/>
        <v>0.95027535563074894</v>
      </c>
      <c r="C30657">
        <f t="shared" ca="1" si="930"/>
        <v>1.1078816157194709</v>
      </c>
    </row>
    <row r="30658" spans="1:3">
      <c r="A30658">
        <f t="shared" ca="1" si="929"/>
        <v>0.73579497277094708</v>
      </c>
      <c r="B30658">
        <f t="shared" ca="1" si="929"/>
        <v>0.22898258083556167</v>
      </c>
      <c r="C30658">
        <f t="shared" ca="1" si="930"/>
        <v>0.59382726428111332</v>
      </c>
    </row>
    <row r="30659" spans="1:3">
      <c r="A30659">
        <f t="shared" ca="1" si="929"/>
        <v>0.5513779670475536</v>
      </c>
      <c r="B30659">
        <f t="shared" ca="1" si="929"/>
        <v>0.9509341117976583</v>
      </c>
      <c r="C30659">
        <f t="shared" ca="1" si="930"/>
        <v>1.2082933475258946</v>
      </c>
    </row>
    <row r="30660" spans="1:3">
      <c r="A30660">
        <f t="shared" ca="1" si="929"/>
        <v>0.9602639020060848</v>
      </c>
      <c r="B30660">
        <f t="shared" ca="1" si="929"/>
        <v>0.49920918451305862</v>
      </c>
      <c r="C30660">
        <f t="shared" ca="1" si="930"/>
        <v>1.1713165713981446</v>
      </c>
    </row>
    <row r="30661" spans="1:3">
      <c r="A30661">
        <f t="shared" ca="1" si="929"/>
        <v>0.54240074080463885</v>
      </c>
      <c r="B30661">
        <f t="shared" ca="1" si="929"/>
        <v>0.76604657739617488</v>
      </c>
      <c r="C30661">
        <f t="shared" ca="1" si="930"/>
        <v>0.88102592236581478</v>
      </c>
    </row>
    <row r="30662" spans="1:3">
      <c r="A30662">
        <f t="shared" ca="1" si="929"/>
        <v>5.7860104086134512E-2</v>
      </c>
      <c r="B30662">
        <f t="shared" ca="1" si="929"/>
        <v>0.76418185802066507</v>
      </c>
      <c r="C30662">
        <f t="shared" ca="1" si="930"/>
        <v>0.58732170377277426</v>
      </c>
    </row>
    <row r="30663" spans="1:3">
      <c r="A30663">
        <f t="shared" ca="1" si="929"/>
        <v>0.79771338611532727</v>
      </c>
      <c r="B30663">
        <f t="shared" ca="1" si="929"/>
        <v>0.21922051248303898</v>
      </c>
      <c r="C30663">
        <f t="shared" ca="1" si="930"/>
        <v>0.68440427948090743</v>
      </c>
    </row>
    <row r="30664" spans="1:3">
      <c r="A30664">
        <f t="shared" ca="1" si="929"/>
        <v>0.57198745961226272</v>
      </c>
      <c r="B30664">
        <f t="shared" ca="1" si="929"/>
        <v>0.4391211563612013</v>
      </c>
      <c r="C30664">
        <f t="shared" ca="1" si="930"/>
        <v>0.51999704391768842</v>
      </c>
    </row>
    <row r="30665" spans="1:3">
      <c r="A30665">
        <f t="shared" ca="1" si="929"/>
        <v>5.5980550381204086E-2</v>
      </c>
      <c r="B30665">
        <f t="shared" ca="1" si="929"/>
        <v>0.98060929433099175</v>
      </c>
      <c r="C30665">
        <f t="shared" ca="1" si="930"/>
        <v>0.96472841014930821</v>
      </c>
    </row>
    <row r="30666" spans="1:3">
      <c r="A30666">
        <f t="shared" ca="1" si="929"/>
        <v>0.76354482777050248</v>
      </c>
      <c r="B30666">
        <f t="shared" ca="1" si="929"/>
        <v>0.41981723796666504</v>
      </c>
      <c r="C30666">
        <f t="shared" ca="1" si="930"/>
        <v>0.75924721730904576</v>
      </c>
    </row>
    <row r="30667" spans="1:3">
      <c r="A30667">
        <f t="shared" ca="1" si="929"/>
        <v>0.37404023159269817</v>
      </c>
      <c r="B30667">
        <f t="shared" ca="1" si="929"/>
        <v>0.83700797026663443</v>
      </c>
      <c r="C30667">
        <f t="shared" ca="1" si="930"/>
        <v>0.84048843713979049</v>
      </c>
    </row>
    <row r="30668" spans="1:3">
      <c r="A30668">
        <f t="shared" ca="1" si="929"/>
        <v>0.46215856930998667</v>
      </c>
      <c r="B30668">
        <f t="shared" ca="1" si="929"/>
        <v>0.3717802789061988</v>
      </c>
      <c r="C30668">
        <f t="shared" ca="1" si="930"/>
        <v>0.35181111897022471</v>
      </c>
    </row>
    <row r="30669" spans="1:3">
      <c r="A30669">
        <f t="shared" ca="1" si="929"/>
        <v>0.33950277879351598</v>
      </c>
      <c r="B30669">
        <f t="shared" ca="1" si="929"/>
        <v>0.46156950630589655</v>
      </c>
      <c r="C30669">
        <f t="shared" ca="1" si="930"/>
        <v>0.32830854595998815</v>
      </c>
    </row>
    <row r="30670" spans="1:3">
      <c r="A30670">
        <f t="shared" ca="1" si="929"/>
        <v>0.62329519706967895</v>
      </c>
      <c r="B30670">
        <f t="shared" ca="1" si="929"/>
        <v>0.87736967451277581</v>
      </c>
      <c r="C30670">
        <f t="shared" ca="1" si="930"/>
        <v>1.158274448444784</v>
      </c>
    </row>
    <row r="30671" spans="1:3">
      <c r="A30671">
        <f t="shared" ca="1" si="929"/>
        <v>0.68021041849297204</v>
      </c>
      <c r="B30671">
        <f t="shared" ca="1" si="929"/>
        <v>2.0390329831018961E-2</v>
      </c>
      <c r="C30671">
        <f t="shared" ca="1" si="930"/>
        <v>0.46310197897700189</v>
      </c>
    </row>
    <row r="30672" spans="1:3">
      <c r="A30672">
        <f t="shared" ca="1" si="929"/>
        <v>0.22589888535080915</v>
      </c>
      <c r="B30672">
        <f t="shared" ca="1" si="929"/>
        <v>2.1003280827544102E-2</v>
      </c>
      <c r="C30672">
        <f t="shared" ca="1" si="930"/>
        <v>5.14714442082587E-2</v>
      </c>
    </row>
    <row r="30673" spans="1:3">
      <c r="A30673">
        <f t="shared" ca="1" si="929"/>
        <v>0.80523475064437944</v>
      </c>
      <c r="B30673">
        <f t="shared" ca="1" si="929"/>
        <v>0.95557855441385864</v>
      </c>
      <c r="C30673">
        <f t="shared" ca="1" si="930"/>
        <v>1.5615333773009956</v>
      </c>
    </row>
    <row r="30674" spans="1:3">
      <c r="A30674">
        <f t="shared" ca="1" si="929"/>
        <v>0.53453409007371089</v>
      </c>
      <c r="B30674">
        <f t="shared" ca="1" si="929"/>
        <v>0.65510016557196693</v>
      </c>
      <c r="C30674">
        <f t="shared" ca="1" si="930"/>
        <v>0.71488292038334855</v>
      </c>
    </row>
    <row r="30675" spans="1:3">
      <c r="A30675">
        <f t="shared" ca="1" si="929"/>
        <v>0.70030815010018099</v>
      </c>
      <c r="B30675">
        <f t="shared" ca="1" si="929"/>
        <v>0.36058798284930227</v>
      </c>
      <c r="C30675">
        <f t="shared" ca="1" si="930"/>
        <v>0.62045519847206632</v>
      </c>
    </row>
    <row r="30676" spans="1:3">
      <c r="A30676">
        <f t="shared" ca="1" si="929"/>
        <v>0.16489661689147039</v>
      </c>
      <c r="B30676">
        <f t="shared" ca="1" si="929"/>
        <v>0.64749668749765388</v>
      </c>
      <c r="C30676">
        <f t="shared" ca="1" si="930"/>
        <v>0.44644285458268679</v>
      </c>
    </row>
    <row r="30677" spans="1:3">
      <c r="A30677">
        <f t="shared" ca="1" si="929"/>
        <v>0.81215069658604189</v>
      </c>
      <c r="B30677">
        <f t="shared" ca="1" si="929"/>
        <v>0.48174857939473703</v>
      </c>
      <c r="C30677">
        <f t="shared" ca="1" si="930"/>
        <v>0.89167044771404036</v>
      </c>
    </row>
    <row r="30678" spans="1:3">
      <c r="A30678">
        <f t="shared" ca="1" si="929"/>
        <v>0.70094224260902638</v>
      </c>
      <c r="B30678">
        <f t="shared" ca="1" si="929"/>
        <v>0.9468605030875118</v>
      </c>
      <c r="C30678">
        <f t="shared" ca="1" si="930"/>
        <v>1.387864839780907</v>
      </c>
    </row>
    <row r="30679" spans="1:3">
      <c r="A30679">
        <f t="shared" ca="1" si="929"/>
        <v>0.97080336501232256</v>
      </c>
      <c r="B30679">
        <f t="shared" ca="1" si="929"/>
        <v>0.30327265160829098</v>
      </c>
      <c r="C30679">
        <f t="shared" ca="1" si="930"/>
        <v>1.0344334747327726</v>
      </c>
    </row>
    <row r="30680" spans="1:3">
      <c r="A30680">
        <f t="shared" ca="1" si="929"/>
        <v>0.90740052965850637</v>
      </c>
      <c r="B30680">
        <f t="shared" ca="1" si="929"/>
        <v>0.24777566334754664</v>
      </c>
      <c r="C30680">
        <f t="shared" ca="1" si="930"/>
        <v>0.88476850057185474</v>
      </c>
    </row>
    <row r="30681" spans="1:3">
      <c r="A30681">
        <f t="shared" ca="1" si="929"/>
        <v>0.48787248595703692</v>
      </c>
      <c r="B30681">
        <f t="shared" ca="1" si="929"/>
        <v>0.96291743288821841</v>
      </c>
      <c r="C30681">
        <f t="shared" ca="1" si="930"/>
        <v>1.1652295451139358</v>
      </c>
    </row>
    <row r="30682" spans="1:3">
      <c r="A30682">
        <f t="shared" ca="1" si="929"/>
        <v>0.63251514025794087</v>
      </c>
      <c r="B30682">
        <f t="shared" ca="1" si="929"/>
        <v>0.95921272528195489</v>
      </c>
      <c r="C30682">
        <f t="shared" ca="1" si="930"/>
        <v>1.3201644549983578</v>
      </c>
    </row>
    <row r="30683" spans="1:3">
      <c r="A30683">
        <f t="shared" ca="1" si="929"/>
        <v>0.57202589504530865</v>
      </c>
      <c r="B30683">
        <f t="shared" ca="1" si="929"/>
        <v>0.6587530316909942</v>
      </c>
      <c r="C30683">
        <f t="shared" ca="1" si="930"/>
        <v>0.76116918136446243</v>
      </c>
    </row>
    <row r="30684" spans="1:3">
      <c r="A30684">
        <f t="shared" ca="1" si="929"/>
        <v>0.96809676215480223</v>
      </c>
      <c r="B30684">
        <f t="shared" ca="1" si="929"/>
        <v>0.49001424094618395</v>
      </c>
      <c r="C30684">
        <f t="shared" ca="1" si="930"/>
        <v>1.1773252972246766</v>
      </c>
    </row>
    <row r="30685" spans="1:3">
      <c r="A30685">
        <f t="shared" ca="1" si="929"/>
        <v>0.23881942577040594</v>
      </c>
      <c r="B30685">
        <f t="shared" ca="1" si="929"/>
        <v>7.7165053863593736E-2</v>
      </c>
      <c r="C30685">
        <f t="shared" ca="1" si="930"/>
        <v>6.2989163663077746E-2</v>
      </c>
    </row>
    <row r="30686" spans="1:3">
      <c r="A30686">
        <f t="shared" ref="A30686:B30749" ca="1" si="931">RAND()</f>
        <v>0.10685790135318662</v>
      </c>
      <c r="B30686">
        <f t="shared" ca="1" si="931"/>
        <v>7.0366982705001746E-2</v>
      </c>
      <c r="C30686">
        <f t="shared" ca="1" si="930"/>
        <v>1.6370123336613376E-2</v>
      </c>
    </row>
    <row r="30687" spans="1:3">
      <c r="A30687">
        <f t="shared" ca="1" si="931"/>
        <v>0.55734907192567085</v>
      </c>
      <c r="B30687">
        <f t="shared" ca="1" si="931"/>
        <v>0.91774035075592209</v>
      </c>
      <c r="C30687">
        <f t="shared" ca="1" si="930"/>
        <v>1.1528853393820095</v>
      </c>
    </row>
    <row r="30688" spans="1:3">
      <c r="A30688">
        <f t="shared" ca="1" si="931"/>
        <v>0.56067679649880109</v>
      </c>
      <c r="B30688">
        <f t="shared" ca="1" si="931"/>
        <v>0.1315832141506762</v>
      </c>
      <c r="C30688">
        <f t="shared" ca="1" si="930"/>
        <v>0.33167261237838075</v>
      </c>
    </row>
    <row r="30689" spans="1:3">
      <c r="A30689">
        <f t="shared" ca="1" si="931"/>
        <v>0.19179310753993839</v>
      </c>
      <c r="B30689">
        <f t="shared" ca="1" si="931"/>
        <v>0.20822723902654916</v>
      </c>
      <c r="C30689">
        <f t="shared" ca="1" si="930"/>
        <v>8.0143179172446011E-2</v>
      </c>
    </row>
    <row r="30690" spans="1:3">
      <c r="A30690">
        <f t="shared" ca="1" si="931"/>
        <v>0.5136832238869552</v>
      </c>
      <c r="B30690">
        <f t="shared" ca="1" si="931"/>
        <v>0.17279675187690002</v>
      </c>
      <c r="C30690">
        <f t="shared" ref="C30690:C30753" ca="1" si="932">A30690^2+B30690^2</f>
        <v>0.29372917196210269</v>
      </c>
    </row>
    <row r="30691" spans="1:3">
      <c r="A30691">
        <f t="shared" ca="1" si="931"/>
        <v>0.95503321840831878</v>
      </c>
      <c r="B30691">
        <f t="shared" ca="1" si="931"/>
        <v>9.1208744692527044E-2</v>
      </c>
      <c r="C30691">
        <f t="shared" ca="1" si="932"/>
        <v>0.92040748337173817</v>
      </c>
    </row>
    <row r="30692" spans="1:3">
      <c r="A30692">
        <f t="shared" ca="1" si="931"/>
        <v>0.32030491962706209</v>
      </c>
      <c r="B30692">
        <f t="shared" ca="1" si="931"/>
        <v>0.84412696984107582</v>
      </c>
      <c r="C30692">
        <f t="shared" ca="1" si="932"/>
        <v>0.8151455827503753</v>
      </c>
    </row>
    <row r="30693" spans="1:3">
      <c r="A30693">
        <f t="shared" ca="1" si="931"/>
        <v>9.0766515404062442E-2</v>
      </c>
      <c r="B30693">
        <f t="shared" ca="1" si="931"/>
        <v>0.91688991003729026</v>
      </c>
      <c r="C30693">
        <f t="shared" ca="1" si="932"/>
        <v>0.8489256674467861</v>
      </c>
    </row>
    <row r="30694" spans="1:3">
      <c r="A30694">
        <f t="shared" ca="1" si="931"/>
        <v>0.40443362490643753</v>
      </c>
      <c r="B30694">
        <f t="shared" ca="1" si="931"/>
        <v>0.13844644033069264</v>
      </c>
      <c r="C30694">
        <f t="shared" ca="1" si="932"/>
        <v>0.18273397379520104</v>
      </c>
    </row>
    <row r="30695" spans="1:3">
      <c r="A30695">
        <f t="shared" ca="1" si="931"/>
        <v>0.55407692841922185</v>
      </c>
      <c r="B30695">
        <f t="shared" ca="1" si="931"/>
        <v>9.8486690360790941E-2</v>
      </c>
      <c r="C30695">
        <f t="shared" ca="1" si="932"/>
        <v>0.31670087078470177</v>
      </c>
    </row>
    <row r="30696" spans="1:3">
      <c r="A30696">
        <f t="shared" ca="1" si="931"/>
        <v>0.89049267511535224</v>
      </c>
      <c r="B30696">
        <f t="shared" ca="1" si="931"/>
        <v>0.80989556099648619</v>
      </c>
      <c r="C30696">
        <f t="shared" ca="1" si="932"/>
        <v>1.4489080241559094</v>
      </c>
    </row>
    <row r="30697" spans="1:3">
      <c r="A30697">
        <f t="shared" ca="1" si="931"/>
        <v>0.71214739757978318</v>
      </c>
      <c r="B30697">
        <f t="shared" ca="1" si="931"/>
        <v>2.5334300437590551E-3</v>
      </c>
      <c r="C30697">
        <f t="shared" ca="1" si="932"/>
        <v>0.50716033414744432</v>
      </c>
    </row>
    <row r="30698" spans="1:3">
      <c r="A30698">
        <f t="shared" ca="1" si="931"/>
        <v>0.75167351680842642</v>
      </c>
      <c r="B30698">
        <f t="shared" ca="1" si="931"/>
        <v>0.52312894157138501</v>
      </c>
      <c r="C30698">
        <f t="shared" ca="1" si="932"/>
        <v>0.83867696538074521</v>
      </c>
    </row>
    <row r="30699" spans="1:3">
      <c r="A30699">
        <f t="shared" ca="1" si="931"/>
        <v>0.76029743629750668</v>
      </c>
      <c r="B30699">
        <f t="shared" ca="1" si="931"/>
        <v>0.19792543791913186</v>
      </c>
      <c r="C30699">
        <f t="shared" ca="1" si="932"/>
        <v>0.61722667061604131</v>
      </c>
    </row>
    <row r="30700" spans="1:3">
      <c r="A30700">
        <f t="shared" ca="1" si="931"/>
        <v>2.5739592609376638E-2</v>
      </c>
      <c r="B30700">
        <f t="shared" ca="1" si="931"/>
        <v>0.96236799938957884</v>
      </c>
      <c r="C30700">
        <f t="shared" ca="1" si="932"/>
        <v>0.92681469287679719</v>
      </c>
    </row>
    <row r="30701" spans="1:3">
      <c r="A30701">
        <f t="shared" ca="1" si="931"/>
        <v>0.34145743208043067</v>
      </c>
      <c r="B30701">
        <f t="shared" ca="1" si="931"/>
        <v>0.43018115274948765</v>
      </c>
      <c r="C30701">
        <f t="shared" ca="1" si="932"/>
        <v>0.30164900210383994</v>
      </c>
    </row>
    <row r="30702" spans="1:3">
      <c r="A30702">
        <f t="shared" ca="1" si="931"/>
        <v>0.36766255438809547</v>
      </c>
      <c r="B30702">
        <f t="shared" ca="1" si="931"/>
        <v>0.34445180200865189</v>
      </c>
      <c r="C30702">
        <f t="shared" ca="1" si="932"/>
        <v>0.25382279780618677</v>
      </c>
    </row>
    <row r="30703" spans="1:3">
      <c r="A30703">
        <f t="shared" ca="1" si="931"/>
        <v>0.6920928494131523</v>
      </c>
      <c r="B30703">
        <f t="shared" ca="1" si="931"/>
        <v>0.58856326398509473</v>
      </c>
      <c r="C30703">
        <f t="shared" ca="1" si="932"/>
        <v>0.82539922792160458</v>
      </c>
    </row>
    <row r="30704" spans="1:3">
      <c r="A30704">
        <f t="shared" ca="1" si="931"/>
        <v>0.82911421194701362</v>
      </c>
      <c r="B30704">
        <f t="shared" ca="1" si="931"/>
        <v>0.97790819678927454</v>
      </c>
      <c r="C30704">
        <f t="shared" ca="1" si="932"/>
        <v>1.6437348178001678</v>
      </c>
    </row>
    <row r="30705" spans="1:3">
      <c r="A30705">
        <f t="shared" ca="1" si="931"/>
        <v>0.56862715675918196</v>
      </c>
      <c r="B30705">
        <f t="shared" ca="1" si="931"/>
        <v>0.34409865217020708</v>
      </c>
      <c r="C30705">
        <f t="shared" ca="1" si="932"/>
        <v>0.44174072582938445</v>
      </c>
    </row>
    <row r="30706" spans="1:3">
      <c r="A30706">
        <f t="shared" ca="1" si="931"/>
        <v>0.10674840153468579</v>
      </c>
      <c r="B30706">
        <f t="shared" ca="1" si="931"/>
        <v>0.4958109403558415</v>
      </c>
      <c r="C30706">
        <f t="shared" ca="1" si="932"/>
        <v>0.25722370980675435</v>
      </c>
    </row>
    <row r="30707" spans="1:3">
      <c r="A30707">
        <f t="shared" ca="1" si="931"/>
        <v>0.94557392179855648</v>
      </c>
      <c r="B30707">
        <f t="shared" ca="1" si="931"/>
        <v>0.37459863566906448</v>
      </c>
      <c r="C30707">
        <f t="shared" ca="1" si="932"/>
        <v>1.0344341794306271</v>
      </c>
    </row>
    <row r="30708" spans="1:3">
      <c r="A30708">
        <f t="shared" ca="1" si="931"/>
        <v>0.52452753389725149</v>
      </c>
      <c r="B30708">
        <f t="shared" ca="1" si="931"/>
        <v>0.50369237299636338</v>
      </c>
      <c r="C30708">
        <f t="shared" ca="1" si="932"/>
        <v>0.52883514043103996</v>
      </c>
    </row>
    <row r="30709" spans="1:3">
      <c r="A30709">
        <f t="shared" ca="1" si="931"/>
        <v>0.23619858194686749</v>
      </c>
      <c r="B30709">
        <f t="shared" ca="1" si="931"/>
        <v>0.73304869509107395</v>
      </c>
      <c r="C30709">
        <f t="shared" ca="1" si="932"/>
        <v>0.59315015948843741</v>
      </c>
    </row>
    <row r="30710" spans="1:3">
      <c r="A30710">
        <f t="shared" ca="1" si="931"/>
        <v>0.43830927019730848</v>
      </c>
      <c r="B30710">
        <f t="shared" ca="1" si="931"/>
        <v>4.9198714786844455E-3</v>
      </c>
      <c r="C30710">
        <f t="shared" ca="1" si="932"/>
        <v>0.19213922147626394</v>
      </c>
    </row>
    <row r="30711" spans="1:3">
      <c r="A30711">
        <f t="shared" ca="1" si="931"/>
        <v>0.64485188428443363</v>
      </c>
      <c r="B30711">
        <f t="shared" ca="1" si="931"/>
        <v>0.17258919497624015</v>
      </c>
      <c r="C30711">
        <f t="shared" ca="1" si="932"/>
        <v>0.44562098288773122</v>
      </c>
    </row>
    <row r="30712" spans="1:3">
      <c r="A30712">
        <f t="shared" ca="1" si="931"/>
        <v>0.89385489085099623</v>
      </c>
      <c r="B30712">
        <f t="shared" ca="1" si="931"/>
        <v>0.98735288632788765</v>
      </c>
      <c r="C30712">
        <f t="shared" ca="1" si="932"/>
        <v>1.7738422880382569</v>
      </c>
    </row>
    <row r="30713" spans="1:3">
      <c r="A30713">
        <f t="shared" ca="1" si="931"/>
        <v>0.1904736910934246</v>
      </c>
      <c r="B30713">
        <f t="shared" ca="1" si="931"/>
        <v>0.1735437798787185</v>
      </c>
      <c r="C30713">
        <f t="shared" ca="1" si="932"/>
        <v>6.6397670533346442E-2</v>
      </c>
    </row>
    <row r="30714" spans="1:3">
      <c r="A30714">
        <f t="shared" ca="1" si="931"/>
        <v>0.51082314196876966</v>
      </c>
      <c r="B30714">
        <f t="shared" ca="1" si="931"/>
        <v>0.40390079505958465</v>
      </c>
      <c r="C30714">
        <f t="shared" ca="1" si="932"/>
        <v>0.42407613462061045</v>
      </c>
    </row>
    <row r="30715" spans="1:3">
      <c r="A30715">
        <f t="shared" ca="1" si="931"/>
        <v>0.97468331809154485</v>
      </c>
      <c r="B30715">
        <f t="shared" ca="1" si="931"/>
        <v>0.94744004920673497</v>
      </c>
      <c r="C30715">
        <f t="shared" ca="1" si="932"/>
        <v>1.8476502174068039</v>
      </c>
    </row>
    <row r="30716" spans="1:3">
      <c r="A30716">
        <f t="shared" ca="1" si="931"/>
        <v>0.34356547711016272</v>
      </c>
      <c r="B30716">
        <f t="shared" ca="1" si="931"/>
        <v>0.12072115473186384</v>
      </c>
      <c r="C30716">
        <f t="shared" ca="1" si="932"/>
        <v>0.13261083426172834</v>
      </c>
    </row>
    <row r="30717" spans="1:3">
      <c r="A30717">
        <f t="shared" ca="1" si="931"/>
        <v>0.82196550366523913</v>
      </c>
      <c r="B30717">
        <f t="shared" ca="1" si="931"/>
        <v>5.348093799013276E-2</v>
      </c>
      <c r="C30717">
        <f t="shared" ca="1" si="932"/>
        <v>0.67848749994395463</v>
      </c>
    </row>
    <row r="30718" spans="1:3">
      <c r="A30718">
        <f t="shared" ca="1" si="931"/>
        <v>0.52205186498706091</v>
      </c>
      <c r="B30718">
        <f t="shared" ca="1" si="931"/>
        <v>0.39470285724103205</v>
      </c>
      <c r="C30718">
        <f t="shared" ca="1" si="932"/>
        <v>0.42832849525070293</v>
      </c>
    </row>
    <row r="30719" spans="1:3">
      <c r="A30719">
        <f t="shared" ca="1" si="931"/>
        <v>0.28295252535569404</v>
      </c>
      <c r="B30719">
        <f t="shared" ca="1" si="931"/>
        <v>0.9862508917720898</v>
      </c>
      <c r="C30719">
        <f t="shared" ca="1" si="932"/>
        <v>1.052752953126407</v>
      </c>
    </row>
    <row r="30720" spans="1:3">
      <c r="A30720">
        <f t="shared" ca="1" si="931"/>
        <v>0.75425803669088787</v>
      </c>
      <c r="B30720">
        <f t="shared" ca="1" si="931"/>
        <v>0.15057653143939753</v>
      </c>
      <c r="C30720">
        <f t="shared" ca="1" si="932"/>
        <v>0.59157847773311256</v>
      </c>
    </row>
    <row r="30721" spans="1:3">
      <c r="A30721">
        <f t="shared" ca="1" si="931"/>
        <v>0.92085473091172121</v>
      </c>
      <c r="B30721">
        <f t="shared" ca="1" si="931"/>
        <v>0.38574868635166581</v>
      </c>
      <c r="C30721">
        <f t="shared" ca="1" si="932"/>
        <v>0.99677548446453434</v>
      </c>
    </row>
    <row r="30722" spans="1:3">
      <c r="A30722">
        <f t="shared" ca="1" si="931"/>
        <v>0.76818337043755902</v>
      </c>
      <c r="B30722">
        <f t="shared" ca="1" si="931"/>
        <v>0.33274984217302905</v>
      </c>
      <c r="C30722">
        <f t="shared" ca="1" si="932"/>
        <v>0.70082814808298377</v>
      </c>
    </row>
    <row r="30723" spans="1:3">
      <c r="A30723">
        <f t="shared" ca="1" si="931"/>
        <v>0.77227788211365089</v>
      </c>
      <c r="B30723">
        <f t="shared" ca="1" si="931"/>
        <v>4.8103457419572782E-2</v>
      </c>
      <c r="C30723">
        <f t="shared" ca="1" si="932"/>
        <v>0.59872706981766266</v>
      </c>
    </row>
    <row r="30724" spans="1:3">
      <c r="A30724">
        <f t="shared" ca="1" si="931"/>
        <v>0.72592716083981679</v>
      </c>
      <c r="B30724">
        <f t="shared" ca="1" si="931"/>
        <v>0.16202155593791501</v>
      </c>
      <c r="C30724">
        <f t="shared" ca="1" si="932"/>
        <v>0.55322122743350011</v>
      </c>
    </row>
    <row r="30725" spans="1:3">
      <c r="A30725">
        <f t="shared" ca="1" si="931"/>
        <v>0.64982781285807412</v>
      </c>
      <c r="B30725">
        <f t="shared" ca="1" si="931"/>
        <v>0.93456448210934506</v>
      </c>
      <c r="C30725">
        <f t="shared" ca="1" si="932"/>
        <v>1.2956869575842165</v>
      </c>
    </row>
    <row r="30726" spans="1:3">
      <c r="A30726">
        <f t="shared" ca="1" si="931"/>
        <v>0.75761741203103439</v>
      </c>
      <c r="B30726">
        <f t="shared" ca="1" si="931"/>
        <v>0.13637485603226285</v>
      </c>
      <c r="C30726">
        <f t="shared" ca="1" si="932"/>
        <v>0.59258224437042251</v>
      </c>
    </row>
    <row r="30727" spans="1:3">
      <c r="A30727">
        <f t="shared" ca="1" si="931"/>
        <v>0.59035817311307659</v>
      </c>
      <c r="B30727">
        <f t="shared" ca="1" si="931"/>
        <v>0.13418293581040286</v>
      </c>
      <c r="C30727">
        <f t="shared" ca="1" si="932"/>
        <v>0.366527832824108</v>
      </c>
    </row>
    <row r="30728" spans="1:3">
      <c r="A30728">
        <f t="shared" ca="1" si="931"/>
        <v>0.985814418087127</v>
      </c>
      <c r="B30728">
        <f t="shared" ca="1" si="931"/>
        <v>0.67240815475857063</v>
      </c>
      <c r="C30728">
        <f t="shared" ca="1" si="932"/>
        <v>1.4239627934942867</v>
      </c>
    </row>
    <row r="30729" spans="1:3">
      <c r="A30729">
        <f t="shared" ca="1" si="931"/>
        <v>0.52019925643042342</v>
      </c>
      <c r="B30729">
        <f t="shared" ca="1" si="931"/>
        <v>0.95129302466113275</v>
      </c>
      <c r="C30729">
        <f t="shared" ca="1" si="932"/>
        <v>1.1755656851596918</v>
      </c>
    </row>
    <row r="30730" spans="1:3">
      <c r="A30730">
        <f t="shared" ca="1" si="931"/>
        <v>0.7070341136628604</v>
      </c>
      <c r="B30730">
        <f t="shared" ca="1" si="931"/>
        <v>0.47972615504361682</v>
      </c>
      <c r="C30730">
        <f t="shared" ca="1" si="932"/>
        <v>0.73003442171595889</v>
      </c>
    </row>
    <row r="30731" spans="1:3">
      <c r="A30731">
        <f t="shared" ca="1" si="931"/>
        <v>0.22976771014791841</v>
      </c>
      <c r="B30731">
        <f t="shared" ca="1" si="931"/>
        <v>0.92831765849369929</v>
      </c>
      <c r="C30731">
        <f t="shared" ca="1" si="932"/>
        <v>0.91456687569784234</v>
      </c>
    </row>
    <row r="30732" spans="1:3">
      <c r="A30732">
        <f t="shared" ca="1" si="931"/>
        <v>0.29801838560245852</v>
      </c>
      <c r="B30732">
        <f t="shared" ca="1" si="931"/>
        <v>0.52662500051207839</v>
      </c>
      <c r="C30732">
        <f t="shared" ca="1" si="932"/>
        <v>0.36614884932144226</v>
      </c>
    </row>
    <row r="30733" spans="1:3">
      <c r="A30733">
        <f t="shared" ca="1" si="931"/>
        <v>0.79548985748011503</v>
      </c>
      <c r="B30733">
        <f t="shared" ca="1" si="931"/>
        <v>0.22583464873212411</v>
      </c>
      <c r="C30733">
        <f t="shared" ca="1" si="932"/>
        <v>0.6838054019216957</v>
      </c>
    </row>
    <row r="30734" spans="1:3">
      <c r="A30734">
        <f t="shared" ca="1" si="931"/>
        <v>0.28435687946019972</v>
      </c>
      <c r="B30734">
        <f t="shared" ca="1" si="931"/>
        <v>0.92802216851428809</v>
      </c>
      <c r="C30734">
        <f t="shared" ca="1" si="932"/>
        <v>0.94208398015030426</v>
      </c>
    </row>
    <row r="30735" spans="1:3">
      <c r="A30735">
        <f t="shared" ca="1" si="931"/>
        <v>0.88617618268558995</v>
      </c>
      <c r="B30735">
        <f t="shared" ca="1" si="931"/>
        <v>0.76832785725258024</v>
      </c>
      <c r="C30735">
        <f t="shared" ca="1" si="932"/>
        <v>1.3756359229895454</v>
      </c>
    </row>
    <row r="30736" spans="1:3">
      <c r="A30736">
        <f t="shared" ca="1" si="931"/>
        <v>0.1470754661942405</v>
      </c>
      <c r="B30736">
        <f t="shared" ca="1" si="931"/>
        <v>6.3250746318808559E-2</v>
      </c>
      <c r="C30736">
        <f t="shared" ca="1" si="932"/>
        <v>2.5631849666139454E-2</v>
      </c>
    </row>
    <row r="30737" spans="1:3">
      <c r="A30737">
        <f t="shared" ca="1" si="931"/>
        <v>7.4421600914512553E-2</v>
      </c>
      <c r="B30737">
        <f t="shared" ca="1" si="931"/>
        <v>0.1712150589324728</v>
      </c>
      <c r="C30737">
        <f t="shared" ca="1" si="932"/>
        <v>3.4853171087929111E-2</v>
      </c>
    </row>
    <row r="30738" spans="1:3">
      <c r="A30738">
        <f t="shared" ca="1" si="931"/>
        <v>8.9512612017240922E-2</v>
      </c>
      <c r="B30738">
        <f t="shared" ca="1" si="931"/>
        <v>0.50274403780157795</v>
      </c>
      <c r="C30738">
        <f t="shared" ca="1" si="932"/>
        <v>0.26076407525518353</v>
      </c>
    </row>
    <row r="30739" spans="1:3">
      <c r="A30739">
        <f t="shared" ca="1" si="931"/>
        <v>0.38384115606329272</v>
      </c>
      <c r="B30739">
        <f t="shared" ca="1" si="931"/>
        <v>0.67352233259470584</v>
      </c>
      <c r="C30739">
        <f t="shared" ca="1" si="932"/>
        <v>0.6009663655918186</v>
      </c>
    </row>
    <row r="30740" spans="1:3">
      <c r="A30740">
        <f t="shared" ca="1" si="931"/>
        <v>2.806312367924102E-2</v>
      </c>
      <c r="B30740">
        <f t="shared" ca="1" si="931"/>
        <v>0.9796388996015265</v>
      </c>
      <c r="C30740">
        <f t="shared" ca="1" si="932"/>
        <v>0.96047991252312614</v>
      </c>
    </row>
    <row r="30741" spans="1:3">
      <c r="A30741">
        <f t="shared" ca="1" si="931"/>
        <v>0.99588217697061265</v>
      </c>
      <c r="B30741">
        <f t="shared" ca="1" si="931"/>
        <v>0.39805338242632216</v>
      </c>
      <c r="C30741">
        <f t="shared" ca="1" si="932"/>
        <v>1.1502278056687625</v>
      </c>
    </row>
    <row r="30742" spans="1:3">
      <c r="A30742">
        <f t="shared" ca="1" si="931"/>
        <v>0.19457022785397593</v>
      </c>
      <c r="B30742">
        <f t="shared" ca="1" si="931"/>
        <v>0.42624255179729698</v>
      </c>
      <c r="C30742">
        <f t="shared" ca="1" si="932"/>
        <v>0.21954028652981949</v>
      </c>
    </row>
    <row r="30743" spans="1:3">
      <c r="A30743">
        <f t="shared" ca="1" si="931"/>
        <v>0.6105408252282194</v>
      </c>
      <c r="B30743">
        <f t="shared" ca="1" si="931"/>
        <v>0.72486461426614179</v>
      </c>
      <c r="C30743">
        <f t="shared" ca="1" si="932"/>
        <v>0.89818880828555769</v>
      </c>
    </row>
    <row r="30744" spans="1:3">
      <c r="A30744">
        <f t="shared" ca="1" si="931"/>
        <v>0.77483467772291825</v>
      </c>
      <c r="B30744">
        <f t="shared" ca="1" si="931"/>
        <v>0.18273535568434984</v>
      </c>
      <c r="C30744">
        <f t="shared" ca="1" si="932"/>
        <v>0.63376098801906444</v>
      </c>
    </row>
    <row r="30745" spans="1:3">
      <c r="A30745">
        <f t="shared" ca="1" si="931"/>
        <v>0.41634682559672442</v>
      </c>
      <c r="B30745">
        <f t="shared" ca="1" si="931"/>
        <v>0.56286452112037999</v>
      </c>
      <c r="C30745">
        <f t="shared" ca="1" si="932"/>
        <v>0.49016114832054397</v>
      </c>
    </row>
    <row r="30746" spans="1:3">
      <c r="A30746">
        <f t="shared" ca="1" si="931"/>
        <v>5.1593062424077241E-2</v>
      </c>
      <c r="B30746">
        <f t="shared" ca="1" si="931"/>
        <v>0.90021393896967949</v>
      </c>
      <c r="C30746">
        <f t="shared" ca="1" si="932"/>
        <v>0.81304698000560049</v>
      </c>
    </row>
    <row r="30747" spans="1:3">
      <c r="A30747">
        <f t="shared" ca="1" si="931"/>
        <v>0.63060670493129267</v>
      </c>
      <c r="B30747">
        <f t="shared" ca="1" si="931"/>
        <v>0.53130041195526057</v>
      </c>
      <c r="C30747">
        <f t="shared" ca="1" si="932"/>
        <v>0.67994494404813199</v>
      </c>
    </row>
    <row r="30748" spans="1:3">
      <c r="A30748">
        <f t="shared" ca="1" si="931"/>
        <v>0.16144486851392437</v>
      </c>
      <c r="B30748">
        <f t="shared" ca="1" si="931"/>
        <v>0.90629480712198562</v>
      </c>
      <c r="C30748">
        <f t="shared" ca="1" si="932"/>
        <v>0.8474347229857554</v>
      </c>
    </row>
    <row r="30749" spans="1:3">
      <c r="A30749">
        <f t="shared" ca="1" si="931"/>
        <v>0.33105153537419674</v>
      </c>
      <c r="B30749">
        <f t="shared" ca="1" si="931"/>
        <v>0.7619237838168158</v>
      </c>
      <c r="C30749">
        <f t="shared" ca="1" si="932"/>
        <v>0.69012297141934698</v>
      </c>
    </row>
    <row r="30750" spans="1:3">
      <c r="A30750">
        <f t="shared" ref="A30750:B30813" ca="1" si="933">RAND()</f>
        <v>0.66462229377493809</v>
      </c>
      <c r="B30750">
        <f t="shared" ca="1" si="933"/>
        <v>0.79858674350529557</v>
      </c>
      <c r="C30750">
        <f t="shared" ca="1" si="932"/>
        <v>1.079463580285053</v>
      </c>
    </row>
    <row r="30751" spans="1:3">
      <c r="A30751">
        <f t="shared" ca="1" si="933"/>
        <v>3.669583979688229E-2</v>
      </c>
      <c r="B30751">
        <f t="shared" ca="1" si="933"/>
        <v>0.66631179657784956</v>
      </c>
      <c r="C30751">
        <f t="shared" ca="1" si="932"/>
        <v>0.44531799491719998</v>
      </c>
    </row>
    <row r="30752" spans="1:3">
      <c r="A30752">
        <f t="shared" ca="1" si="933"/>
        <v>0.76851977173482733</v>
      </c>
      <c r="B30752">
        <f t="shared" ca="1" si="933"/>
        <v>0.17332127015157039</v>
      </c>
      <c r="C30752">
        <f t="shared" ca="1" si="932"/>
        <v>0.62066290223430465</v>
      </c>
    </row>
    <row r="30753" spans="1:3">
      <c r="A30753">
        <f t="shared" ca="1" si="933"/>
        <v>0.63818330563795211</v>
      </c>
      <c r="B30753">
        <f t="shared" ca="1" si="933"/>
        <v>0.19599429989773498</v>
      </c>
      <c r="C30753">
        <f t="shared" ca="1" si="932"/>
        <v>0.4456916971873871</v>
      </c>
    </row>
    <row r="30754" spans="1:3">
      <c r="A30754">
        <f t="shared" ca="1" si="933"/>
        <v>0.56845148277094837</v>
      </c>
      <c r="B30754">
        <f t="shared" ca="1" si="933"/>
        <v>0.20315642595252414</v>
      </c>
      <c r="C30754">
        <f t="shared" ref="C30754:C30817" ca="1" si="934">A30754^2+B30754^2</f>
        <v>0.36440962167029328</v>
      </c>
    </row>
    <row r="30755" spans="1:3">
      <c r="A30755">
        <f t="shared" ca="1" si="933"/>
        <v>0.81897496592622254</v>
      </c>
      <c r="B30755">
        <f t="shared" ca="1" si="933"/>
        <v>0.8871524172985592</v>
      </c>
      <c r="C30755">
        <f t="shared" ca="1" si="934"/>
        <v>1.4577594063325343</v>
      </c>
    </row>
    <row r="30756" spans="1:3">
      <c r="A30756">
        <f t="shared" ca="1" si="933"/>
        <v>0.38077243679924577</v>
      </c>
      <c r="B30756">
        <f t="shared" ca="1" si="933"/>
        <v>8.2056410031292604E-3</v>
      </c>
      <c r="C30756">
        <f t="shared" ca="1" si="934"/>
        <v>0.14505498117030785</v>
      </c>
    </row>
    <row r="30757" spans="1:3">
      <c r="A30757">
        <f t="shared" ca="1" si="933"/>
        <v>0.42241676481402279</v>
      </c>
      <c r="B30757">
        <f t="shared" ca="1" si="933"/>
        <v>0.34209309443550617</v>
      </c>
      <c r="C30757">
        <f t="shared" ca="1" si="934"/>
        <v>0.29546360845640562</v>
      </c>
    </row>
    <row r="30758" spans="1:3">
      <c r="A30758">
        <f t="shared" ca="1" si="933"/>
        <v>0.58323562793232298</v>
      </c>
      <c r="B30758">
        <f t="shared" ca="1" si="933"/>
        <v>0.19974379998758007</v>
      </c>
      <c r="C30758">
        <f t="shared" ca="1" si="934"/>
        <v>0.38006138332308947</v>
      </c>
    </row>
    <row r="30759" spans="1:3">
      <c r="A30759">
        <f t="shared" ca="1" si="933"/>
        <v>0.51131721057062296</v>
      </c>
      <c r="B30759">
        <f t="shared" ca="1" si="933"/>
        <v>1.9451592430101861E-2</v>
      </c>
      <c r="C30759">
        <f t="shared" ca="1" si="934"/>
        <v>0.26182365427378956</v>
      </c>
    </row>
    <row r="30760" spans="1:3">
      <c r="A30760">
        <f t="shared" ca="1" si="933"/>
        <v>0.53809419596382579</v>
      </c>
      <c r="B30760">
        <f t="shared" ca="1" si="933"/>
        <v>0.39121627152717597</v>
      </c>
      <c r="C30760">
        <f t="shared" ca="1" si="934"/>
        <v>0.44259553483758124</v>
      </c>
    </row>
    <row r="30761" spans="1:3">
      <c r="A30761">
        <f t="shared" ca="1" si="933"/>
        <v>0.36108501041992824</v>
      </c>
      <c r="B30761">
        <f t="shared" ca="1" si="933"/>
        <v>0.65595090282981827</v>
      </c>
      <c r="C30761">
        <f t="shared" ca="1" si="934"/>
        <v>0.5606539716732134</v>
      </c>
    </row>
    <row r="30762" spans="1:3">
      <c r="A30762">
        <f t="shared" ca="1" si="933"/>
        <v>0.67792220487963362</v>
      </c>
      <c r="B30762">
        <f t="shared" ca="1" si="933"/>
        <v>0.17672747079807694</v>
      </c>
      <c r="C30762">
        <f t="shared" ca="1" si="934"/>
        <v>0.49081111480354911</v>
      </c>
    </row>
    <row r="30763" spans="1:3">
      <c r="A30763">
        <f t="shared" ca="1" si="933"/>
        <v>0.86391210644232175</v>
      </c>
      <c r="B30763">
        <f t="shared" ca="1" si="933"/>
        <v>0.8260211648947372</v>
      </c>
      <c r="C30763">
        <f t="shared" ca="1" si="934"/>
        <v>1.4286550925116681</v>
      </c>
    </row>
    <row r="30764" spans="1:3">
      <c r="A30764">
        <f t="shared" ca="1" si="933"/>
        <v>0.79191111361095645</v>
      </c>
      <c r="B30764">
        <f t="shared" ca="1" si="933"/>
        <v>0.3735495158039801</v>
      </c>
      <c r="C30764">
        <f t="shared" ca="1" si="934"/>
        <v>0.7666624526179332</v>
      </c>
    </row>
    <row r="30765" spans="1:3">
      <c r="A30765">
        <f t="shared" ca="1" si="933"/>
        <v>0.64166771273327361</v>
      </c>
      <c r="B30765">
        <f t="shared" ca="1" si="933"/>
        <v>0.28366185898214147</v>
      </c>
      <c r="C30765">
        <f t="shared" ca="1" si="934"/>
        <v>0.49220150380555527</v>
      </c>
    </row>
    <row r="30766" spans="1:3">
      <c r="A30766">
        <f t="shared" ca="1" si="933"/>
        <v>0.59780217896227639</v>
      </c>
      <c r="B30766">
        <f t="shared" ca="1" si="933"/>
        <v>0.23824868375999719</v>
      </c>
      <c r="C30766">
        <f t="shared" ca="1" si="934"/>
        <v>0.41412988048541671</v>
      </c>
    </row>
    <row r="30767" spans="1:3">
      <c r="A30767">
        <f t="shared" ca="1" si="933"/>
        <v>0.26083765238022494</v>
      </c>
      <c r="B30767">
        <f t="shared" ca="1" si="933"/>
        <v>8.4585191697215678E-2</v>
      </c>
      <c r="C30767">
        <f t="shared" ca="1" si="934"/>
        <v>7.5190935553681781E-2</v>
      </c>
    </row>
    <row r="30768" spans="1:3">
      <c r="A30768">
        <f t="shared" ca="1" si="933"/>
        <v>0.20959134455786599</v>
      </c>
      <c r="B30768">
        <f t="shared" ca="1" si="933"/>
        <v>0.50891481043841957</v>
      </c>
      <c r="C30768">
        <f t="shared" ca="1" si="934"/>
        <v>0.3029228159971466</v>
      </c>
    </row>
    <row r="30769" spans="1:3">
      <c r="A30769">
        <f t="shared" ca="1" si="933"/>
        <v>0.80248945849635656</v>
      </c>
      <c r="B30769">
        <f t="shared" ca="1" si="933"/>
        <v>0.3970342604250966</v>
      </c>
      <c r="C30769">
        <f t="shared" ca="1" si="934"/>
        <v>0.80162553494907896</v>
      </c>
    </row>
    <row r="30770" spans="1:3">
      <c r="A30770">
        <f t="shared" ca="1" si="933"/>
        <v>5.0842847006441483E-3</v>
      </c>
      <c r="B30770">
        <f t="shared" ca="1" si="933"/>
        <v>0.9208337237786538</v>
      </c>
      <c r="C30770">
        <f t="shared" ca="1" si="934"/>
        <v>0.84796059679897939</v>
      </c>
    </row>
    <row r="30771" spans="1:3">
      <c r="A30771">
        <f t="shared" ca="1" si="933"/>
        <v>0.19682844296330571</v>
      </c>
      <c r="B30771">
        <f t="shared" ca="1" si="933"/>
        <v>0.31650786111443407</v>
      </c>
      <c r="C30771">
        <f t="shared" ca="1" si="934"/>
        <v>0.13891866210659318</v>
      </c>
    </row>
    <row r="30772" spans="1:3">
      <c r="A30772">
        <f t="shared" ca="1" si="933"/>
        <v>0.35029442170957081</v>
      </c>
      <c r="B30772">
        <f t="shared" ca="1" si="933"/>
        <v>0.56869447275096396</v>
      </c>
      <c r="C30772">
        <f t="shared" ca="1" si="934"/>
        <v>0.44611958521833955</v>
      </c>
    </row>
    <row r="30773" spans="1:3">
      <c r="A30773">
        <f t="shared" ca="1" si="933"/>
        <v>0.47746250830625792</v>
      </c>
      <c r="B30773">
        <f t="shared" ca="1" si="933"/>
        <v>0.57331704690099661</v>
      </c>
      <c r="C30773">
        <f t="shared" ca="1" si="934"/>
        <v>0.55666288310538303</v>
      </c>
    </row>
    <row r="30774" spans="1:3">
      <c r="A30774">
        <f t="shared" ca="1" si="933"/>
        <v>0.1115593692504413</v>
      </c>
      <c r="B30774">
        <f t="shared" ca="1" si="933"/>
        <v>0.54812216256199875</v>
      </c>
      <c r="C30774">
        <f t="shared" ca="1" si="934"/>
        <v>0.31288339795919851</v>
      </c>
    </row>
    <row r="30775" spans="1:3">
      <c r="A30775">
        <f t="shared" ca="1" si="933"/>
        <v>0.18625267199802853</v>
      </c>
      <c r="B30775">
        <f t="shared" ca="1" si="933"/>
        <v>0.10995188344939444</v>
      </c>
      <c r="C30775">
        <f t="shared" ca="1" si="934"/>
        <v>4.6779474500474413E-2</v>
      </c>
    </row>
    <row r="30776" spans="1:3">
      <c r="A30776">
        <f t="shared" ca="1" si="933"/>
        <v>0.24291601786864281</v>
      </c>
      <c r="B30776">
        <f t="shared" ca="1" si="933"/>
        <v>0.48006853058312859</v>
      </c>
      <c r="C30776">
        <f t="shared" ca="1" si="934"/>
        <v>0.28947398579340305</v>
      </c>
    </row>
    <row r="30777" spans="1:3">
      <c r="A30777">
        <f t="shared" ca="1" si="933"/>
        <v>0.5978721735207736</v>
      </c>
      <c r="B30777">
        <f t="shared" ca="1" si="933"/>
        <v>0.33054738505051018</v>
      </c>
      <c r="C30777">
        <f t="shared" ca="1" si="934"/>
        <v>0.46671270963418426</v>
      </c>
    </row>
    <row r="30778" spans="1:3">
      <c r="A30778">
        <f t="shared" ca="1" si="933"/>
        <v>0.98247610099115068</v>
      </c>
      <c r="B30778">
        <f t="shared" ca="1" si="933"/>
        <v>0.57927433200280742</v>
      </c>
      <c r="C30778">
        <f t="shared" ca="1" si="934"/>
        <v>1.3008180407360723</v>
      </c>
    </row>
    <row r="30779" spans="1:3">
      <c r="A30779">
        <f t="shared" ca="1" si="933"/>
        <v>5.4571028878524275E-2</v>
      </c>
      <c r="B30779">
        <f t="shared" ca="1" si="933"/>
        <v>0.14475297133205012</v>
      </c>
      <c r="C30779">
        <f t="shared" ca="1" si="934"/>
        <v>2.3931419902318053E-2</v>
      </c>
    </row>
    <row r="30780" spans="1:3">
      <c r="A30780">
        <f t="shared" ca="1" si="933"/>
        <v>0.65533930474798241</v>
      </c>
      <c r="B30780">
        <f t="shared" ca="1" si="933"/>
        <v>0.85054554382234648</v>
      </c>
      <c r="C30780">
        <f t="shared" ca="1" si="934"/>
        <v>1.15289732646362</v>
      </c>
    </row>
    <row r="30781" spans="1:3">
      <c r="A30781">
        <f t="shared" ca="1" si="933"/>
        <v>0.44335909162001208</v>
      </c>
      <c r="B30781">
        <f t="shared" ca="1" si="933"/>
        <v>0.34450656239682331</v>
      </c>
      <c r="C30781">
        <f t="shared" ca="1" si="934"/>
        <v>0.31525205565659858</v>
      </c>
    </row>
    <row r="30782" spans="1:3">
      <c r="A30782">
        <f t="shared" ca="1" si="933"/>
        <v>0.39278908569873272</v>
      </c>
      <c r="B30782">
        <f t="shared" ca="1" si="933"/>
        <v>0.5809673386793287</v>
      </c>
      <c r="C30782">
        <f t="shared" ca="1" si="934"/>
        <v>0.49180631445618822</v>
      </c>
    </row>
    <row r="30783" spans="1:3">
      <c r="A30783">
        <f t="shared" ca="1" si="933"/>
        <v>0.51322899261737553</v>
      </c>
      <c r="B30783">
        <f t="shared" ca="1" si="933"/>
        <v>6.6962999796537526E-2</v>
      </c>
      <c r="C30783">
        <f t="shared" ca="1" si="934"/>
        <v>0.26788804220479717</v>
      </c>
    </row>
    <row r="30784" spans="1:3">
      <c r="A30784">
        <f t="shared" ca="1" si="933"/>
        <v>0.20929341984860794</v>
      </c>
      <c r="B30784">
        <f t="shared" ca="1" si="933"/>
        <v>0.53660188858961588</v>
      </c>
      <c r="C30784">
        <f t="shared" ca="1" si="934"/>
        <v>0.33174532242986821</v>
      </c>
    </row>
    <row r="30785" spans="1:3">
      <c r="A30785">
        <f t="shared" ca="1" si="933"/>
        <v>0.99240461171805117</v>
      </c>
      <c r="B30785">
        <f t="shared" ca="1" si="933"/>
        <v>0.25971669403126885</v>
      </c>
      <c r="C30785">
        <f t="shared" ca="1" si="934"/>
        <v>1.0523196745177876</v>
      </c>
    </row>
    <row r="30786" spans="1:3">
      <c r="A30786">
        <f t="shared" ca="1" si="933"/>
        <v>6.5457406920554906E-4</v>
      </c>
      <c r="B30786">
        <f t="shared" ca="1" si="933"/>
        <v>0.43632417544117374</v>
      </c>
      <c r="C30786">
        <f t="shared" ca="1" si="934"/>
        <v>0.19037921454163223</v>
      </c>
    </row>
    <row r="30787" spans="1:3">
      <c r="A30787">
        <f t="shared" ca="1" si="933"/>
        <v>0.30048066587109989</v>
      </c>
      <c r="B30787">
        <f t="shared" ca="1" si="933"/>
        <v>0.79680869147081057</v>
      </c>
      <c r="C30787">
        <f t="shared" ca="1" si="934"/>
        <v>0.72519272136576496</v>
      </c>
    </row>
    <row r="30788" spans="1:3">
      <c r="A30788">
        <f t="shared" ca="1" si="933"/>
        <v>2.6638742370671209E-2</v>
      </c>
      <c r="B30788">
        <f t="shared" ca="1" si="933"/>
        <v>0.32629108751667146</v>
      </c>
      <c r="C30788">
        <f t="shared" ca="1" si="934"/>
        <v>0.10717549638790315</v>
      </c>
    </row>
    <row r="30789" spans="1:3">
      <c r="A30789">
        <f t="shared" ca="1" si="933"/>
        <v>0.96901007418785801</v>
      </c>
      <c r="B30789">
        <f t="shared" ca="1" si="933"/>
        <v>0.2828463462016596</v>
      </c>
      <c r="C30789">
        <f t="shared" ca="1" si="934"/>
        <v>1.0189825794371872</v>
      </c>
    </row>
    <row r="30790" spans="1:3">
      <c r="A30790">
        <f t="shared" ca="1" si="933"/>
        <v>0.27475417964921578</v>
      </c>
      <c r="B30790">
        <f t="shared" ca="1" si="933"/>
        <v>0.21694072374494766</v>
      </c>
      <c r="C30790">
        <f t="shared" ca="1" si="934"/>
        <v>0.12255313685369523</v>
      </c>
    </row>
    <row r="30791" spans="1:3">
      <c r="A30791">
        <f t="shared" ca="1" si="933"/>
        <v>0.53908644339720513</v>
      </c>
      <c r="B30791">
        <f t="shared" ca="1" si="933"/>
        <v>0.3345565484661368</v>
      </c>
      <c r="C30791">
        <f t="shared" ca="1" si="934"/>
        <v>0.40254227757622263</v>
      </c>
    </row>
    <row r="30792" spans="1:3">
      <c r="A30792">
        <f t="shared" ca="1" si="933"/>
        <v>0.51079133895984263</v>
      </c>
      <c r="B30792">
        <f t="shared" ca="1" si="933"/>
        <v>0.33414789738560458</v>
      </c>
      <c r="C30792">
        <f t="shared" ca="1" si="934"/>
        <v>0.3725626092836094</v>
      </c>
    </row>
    <row r="30793" spans="1:3">
      <c r="A30793">
        <f t="shared" ca="1" si="933"/>
        <v>0.59317761343524744</v>
      </c>
      <c r="B30793">
        <f t="shared" ca="1" si="933"/>
        <v>0.22646381087854384</v>
      </c>
      <c r="C30793">
        <f t="shared" ca="1" si="934"/>
        <v>0.40314553871836872</v>
      </c>
    </row>
    <row r="30794" spans="1:3">
      <c r="A30794">
        <f t="shared" ca="1" si="933"/>
        <v>0.70912674400089348</v>
      </c>
      <c r="B30794">
        <f t="shared" ca="1" si="933"/>
        <v>3.9973302725989646E-2</v>
      </c>
      <c r="C30794">
        <f t="shared" ca="1" si="934"/>
        <v>0.50445860398813236</v>
      </c>
    </row>
    <row r="30795" spans="1:3">
      <c r="A30795">
        <f t="shared" ca="1" si="933"/>
        <v>0.89742025510472478</v>
      </c>
      <c r="B30795">
        <f t="shared" ca="1" si="933"/>
        <v>6.1799720034932171E-2</v>
      </c>
      <c r="C30795">
        <f t="shared" ca="1" si="934"/>
        <v>0.80918231966862531</v>
      </c>
    </row>
    <row r="30796" spans="1:3">
      <c r="A30796">
        <f t="shared" ca="1" si="933"/>
        <v>0.20485365716725445</v>
      </c>
      <c r="B30796">
        <f t="shared" ca="1" si="933"/>
        <v>0.57968459085480728</v>
      </c>
      <c r="C30796">
        <f t="shared" ca="1" si="934"/>
        <v>0.37799924572930432</v>
      </c>
    </row>
    <row r="30797" spans="1:3">
      <c r="A30797">
        <f t="shared" ca="1" si="933"/>
        <v>0.27405670546646177</v>
      </c>
      <c r="B30797">
        <f t="shared" ca="1" si="933"/>
        <v>0.65985109192979341</v>
      </c>
      <c r="C30797">
        <f t="shared" ca="1" si="934"/>
        <v>0.51051054133207163</v>
      </c>
    </row>
    <row r="30798" spans="1:3">
      <c r="A30798">
        <f t="shared" ca="1" si="933"/>
        <v>0.55212452474345808</v>
      </c>
      <c r="B30798">
        <f t="shared" ca="1" si="933"/>
        <v>0.29937752949891971</v>
      </c>
      <c r="C30798">
        <f t="shared" ca="1" si="934"/>
        <v>0.39446839599206601</v>
      </c>
    </row>
    <row r="30799" spans="1:3">
      <c r="A30799">
        <f t="shared" ca="1" si="933"/>
        <v>0.2189022331430166</v>
      </c>
      <c r="B30799">
        <f t="shared" ca="1" si="933"/>
        <v>0.82889308788320915</v>
      </c>
      <c r="C30799">
        <f t="shared" ca="1" si="934"/>
        <v>0.73498193881556106</v>
      </c>
    </row>
    <row r="30800" spans="1:3">
      <c r="A30800">
        <f t="shared" ca="1" si="933"/>
        <v>0.29604316848574963</v>
      </c>
      <c r="B30800">
        <f t="shared" ca="1" si="933"/>
        <v>0.23022804151006904</v>
      </c>
      <c r="C30800">
        <f t="shared" ca="1" si="934"/>
        <v>0.14064650870464401</v>
      </c>
    </row>
    <row r="30801" spans="1:3">
      <c r="A30801">
        <f t="shared" ca="1" si="933"/>
        <v>5.6104368676680449E-3</v>
      </c>
      <c r="B30801">
        <f t="shared" ca="1" si="933"/>
        <v>0.3439137647028182</v>
      </c>
      <c r="C30801">
        <f t="shared" ca="1" si="934"/>
        <v>0.1183081545539115</v>
      </c>
    </row>
    <row r="30802" spans="1:3">
      <c r="A30802">
        <f t="shared" ca="1" si="933"/>
        <v>0.90007913042066734</v>
      </c>
      <c r="B30802">
        <f t="shared" ca="1" si="933"/>
        <v>0.8942647174215963</v>
      </c>
      <c r="C30802">
        <f t="shared" ca="1" si="934"/>
        <v>1.6098518258439523</v>
      </c>
    </row>
    <row r="30803" spans="1:3">
      <c r="A30803">
        <f t="shared" ca="1" si="933"/>
        <v>0.58535192776489675</v>
      </c>
      <c r="B30803">
        <f t="shared" ca="1" si="933"/>
        <v>0.20664339832681955</v>
      </c>
      <c r="C30803">
        <f t="shared" ca="1" si="934"/>
        <v>0.38533837341013749</v>
      </c>
    </row>
    <row r="30804" spans="1:3">
      <c r="A30804">
        <f t="shared" ca="1" si="933"/>
        <v>0.51168354843323482</v>
      </c>
      <c r="B30804">
        <f t="shared" ca="1" si="933"/>
        <v>0.9465339087962451</v>
      </c>
      <c r="C30804">
        <f t="shared" ca="1" si="934"/>
        <v>1.1577464942383251</v>
      </c>
    </row>
    <row r="30805" spans="1:3">
      <c r="A30805">
        <f t="shared" ca="1" si="933"/>
        <v>0.10904850022350898</v>
      </c>
      <c r="B30805">
        <f t="shared" ca="1" si="933"/>
        <v>0.13402828519225851</v>
      </c>
      <c r="C30805">
        <f t="shared" ca="1" si="934"/>
        <v>2.9855156632574022E-2</v>
      </c>
    </row>
    <row r="30806" spans="1:3">
      <c r="A30806">
        <f t="shared" ca="1" si="933"/>
        <v>0.59446023808322346</v>
      </c>
      <c r="B30806">
        <f t="shared" ca="1" si="933"/>
        <v>0.12559175641856013</v>
      </c>
      <c r="C30806">
        <f t="shared" ca="1" si="934"/>
        <v>0.36915626394226164</v>
      </c>
    </row>
    <row r="30807" spans="1:3">
      <c r="A30807">
        <f t="shared" ca="1" si="933"/>
        <v>0.83431154255387752</v>
      </c>
      <c r="B30807">
        <f t="shared" ca="1" si="933"/>
        <v>0.86910094939602767</v>
      </c>
      <c r="C30807">
        <f t="shared" ca="1" si="934"/>
        <v>1.4514122102797071</v>
      </c>
    </row>
    <row r="30808" spans="1:3">
      <c r="A30808">
        <f t="shared" ca="1" si="933"/>
        <v>0.68365124875206928</v>
      </c>
      <c r="B30808">
        <f t="shared" ca="1" si="933"/>
        <v>0.11529281431261784</v>
      </c>
      <c r="C30808">
        <f t="shared" ca="1" si="934"/>
        <v>0.4806714629523875</v>
      </c>
    </row>
    <row r="30809" spans="1:3">
      <c r="A30809">
        <f t="shared" ca="1" si="933"/>
        <v>0.60370673963926402</v>
      </c>
      <c r="B30809">
        <f t="shared" ca="1" si="933"/>
        <v>0.95912671359775847</v>
      </c>
      <c r="C30809">
        <f t="shared" ca="1" si="934"/>
        <v>1.2843858802227068</v>
      </c>
    </row>
    <row r="30810" spans="1:3">
      <c r="A30810">
        <f t="shared" ca="1" si="933"/>
        <v>0.26220986252191247</v>
      </c>
      <c r="B30810">
        <f t="shared" ca="1" si="933"/>
        <v>0.29446877594918175</v>
      </c>
      <c r="C30810">
        <f t="shared" ca="1" si="934"/>
        <v>0.15546587201276965</v>
      </c>
    </row>
    <row r="30811" spans="1:3">
      <c r="A30811">
        <f t="shared" ca="1" si="933"/>
        <v>0.36892120090490121</v>
      </c>
      <c r="B30811">
        <f t="shared" ca="1" si="933"/>
        <v>0.11362682878425912</v>
      </c>
      <c r="C30811">
        <f t="shared" ca="1" si="934"/>
        <v>0.14901390869668182</v>
      </c>
    </row>
    <row r="30812" spans="1:3">
      <c r="A30812">
        <f t="shared" ca="1" si="933"/>
        <v>0.88490428282874534</v>
      </c>
      <c r="B30812">
        <f t="shared" ca="1" si="933"/>
        <v>0.78091399836668574</v>
      </c>
      <c r="C30812">
        <f t="shared" ca="1" si="934"/>
        <v>1.3928822626137003</v>
      </c>
    </row>
    <row r="30813" spans="1:3">
      <c r="A30813">
        <f t="shared" ca="1" si="933"/>
        <v>0.83692192615263938</v>
      </c>
      <c r="B30813">
        <f t="shared" ca="1" si="933"/>
        <v>0.84601596950459457</v>
      </c>
      <c r="C30813">
        <f t="shared" ca="1" si="934"/>
        <v>1.4161813311318432</v>
      </c>
    </row>
    <row r="30814" spans="1:3">
      <c r="A30814">
        <f t="shared" ref="A30814:B30877" ca="1" si="935">RAND()</f>
        <v>0.31367391716834825</v>
      </c>
      <c r="B30814">
        <f t="shared" ca="1" si="935"/>
        <v>0.84078775976336018</v>
      </c>
      <c r="C30814">
        <f t="shared" ca="1" si="934"/>
        <v>0.8053153832796256</v>
      </c>
    </row>
    <row r="30815" spans="1:3">
      <c r="A30815">
        <f t="shared" ca="1" si="935"/>
        <v>0.55793618480938389</v>
      </c>
      <c r="B30815">
        <f t="shared" ca="1" si="935"/>
        <v>0.14983307092741949</v>
      </c>
      <c r="C30815">
        <f t="shared" ca="1" si="934"/>
        <v>0.33374273546319211</v>
      </c>
    </row>
    <row r="30816" spans="1:3">
      <c r="A30816">
        <f t="shared" ca="1" si="935"/>
        <v>0.33496434368386041</v>
      </c>
      <c r="B30816">
        <f t="shared" ca="1" si="935"/>
        <v>0.3680175710321163</v>
      </c>
      <c r="C30816">
        <f t="shared" ca="1" si="934"/>
        <v>0.24763804412793813</v>
      </c>
    </row>
    <row r="30817" spans="1:3">
      <c r="A30817">
        <f t="shared" ca="1" si="935"/>
        <v>0.90411732511262022</v>
      </c>
      <c r="B30817">
        <f t="shared" ca="1" si="935"/>
        <v>0.34408560560668622</v>
      </c>
      <c r="C30817">
        <f t="shared" ca="1" si="934"/>
        <v>0.93582304155451945</v>
      </c>
    </row>
    <row r="30818" spans="1:3">
      <c r="A30818">
        <f t="shared" ca="1" si="935"/>
        <v>0.47849631203801646</v>
      </c>
      <c r="B30818">
        <f t="shared" ca="1" si="935"/>
        <v>0.56591814494267723</v>
      </c>
      <c r="C30818">
        <f t="shared" ref="C30818:C30881" ca="1" si="936">A30818^2+B30818^2</f>
        <v>0.54922206740934376</v>
      </c>
    </row>
    <row r="30819" spans="1:3">
      <c r="A30819">
        <f t="shared" ca="1" si="935"/>
        <v>0.64412646636055193</v>
      </c>
      <c r="B30819">
        <f t="shared" ca="1" si="935"/>
        <v>0.95803311621950404</v>
      </c>
      <c r="C30819">
        <f t="shared" ca="1" si="936"/>
        <v>1.332726356439385</v>
      </c>
    </row>
    <row r="30820" spans="1:3">
      <c r="A30820">
        <f t="shared" ca="1" si="935"/>
        <v>0.52305425787093385</v>
      </c>
      <c r="B30820">
        <f t="shared" ca="1" si="935"/>
        <v>0.41017818567047326</v>
      </c>
      <c r="C30820">
        <f t="shared" ca="1" si="936"/>
        <v>0.44183190067683464</v>
      </c>
    </row>
    <row r="30821" spans="1:3">
      <c r="A30821">
        <f t="shared" ca="1" si="935"/>
        <v>0.11541751718233162</v>
      </c>
      <c r="B30821">
        <f t="shared" ca="1" si="935"/>
        <v>0.73417215416236048</v>
      </c>
      <c r="C30821">
        <f t="shared" ca="1" si="936"/>
        <v>0.55232995521993467</v>
      </c>
    </row>
    <row r="30822" spans="1:3">
      <c r="A30822">
        <f t="shared" ca="1" si="935"/>
        <v>0.29987562885740127</v>
      </c>
      <c r="B30822">
        <f t="shared" ca="1" si="935"/>
        <v>3.5629368765558556E-2</v>
      </c>
      <c r="C30822">
        <f t="shared" ca="1" si="936"/>
        <v>9.1194844701254038E-2</v>
      </c>
    </row>
    <row r="30823" spans="1:3">
      <c r="A30823">
        <f t="shared" ca="1" si="935"/>
        <v>0.17578163471210329</v>
      </c>
      <c r="B30823">
        <f t="shared" ca="1" si="935"/>
        <v>0.48032204869545758</v>
      </c>
      <c r="C30823">
        <f t="shared" ca="1" si="936"/>
        <v>0.26160845356506085</v>
      </c>
    </row>
    <row r="30824" spans="1:3">
      <c r="A30824">
        <f t="shared" ca="1" si="935"/>
        <v>0.43552791401911328</v>
      </c>
      <c r="B30824">
        <f t="shared" ca="1" si="935"/>
        <v>7.2646733136713659E-2</v>
      </c>
      <c r="C30824">
        <f t="shared" ca="1" si="936"/>
        <v>0.194962111725277</v>
      </c>
    </row>
    <row r="30825" spans="1:3">
      <c r="A30825">
        <f t="shared" ca="1" si="935"/>
        <v>0.97337737699252058</v>
      </c>
      <c r="B30825">
        <f t="shared" ca="1" si="935"/>
        <v>4.3122887551528821E-3</v>
      </c>
      <c r="C30825">
        <f t="shared" ca="1" si="936"/>
        <v>0.94748211387514736</v>
      </c>
    </row>
    <row r="30826" spans="1:3">
      <c r="A30826">
        <f t="shared" ca="1" si="935"/>
        <v>0.62888793460472003</v>
      </c>
      <c r="B30826">
        <f t="shared" ca="1" si="935"/>
        <v>0.73349094315968377</v>
      </c>
      <c r="C30826">
        <f t="shared" ca="1" si="936"/>
        <v>0.93350899798867304</v>
      </c>
    </row>
    <row r="30827" spans="1:3">
      <c r="A30827">
        <f t="shared" ca="1" si="935"/>
        <v>0.47576169557672277</v>
      </c>
      <c r="B30827">
        <f t="shared" ca="1" si="935"/>
        <v>0.85792749247150168</v>
      </c>
      <c r="C30827">
        <f t="shared" ca="1" si="936"/>
        <v>0.96238877331647688</v>
      </c>
    </row>
    <row r="30828" spans="1:3">
      <c r="A30828">
        <f t="shared" ca="1" si="935"/>
        <v>0.36457124911005312</v>
      </c>
      <c r="B30828">
        <f t="shared" ca="1" si="935"/>
        <v>0.35168433338743654</v>
      </c>
      <c r="C30828">
        <f t="shared" ca="1" si="936"/>
        <v>0.25659406602783003</v>
      </c>
    </row>
    <row r="30829" spans="1:3">
      <c r="A30829">
        <f t="shared" ca="1" si="935"/>
        <v>0.88367101562808381</v>
      </c>
      <c r="B30829">
        <f t="shared" ca="1" si="935"/>
        <v>0.45315046854095975</v>
      </c>
      <c r="C30829">
        <f t="shared" ca="1" si="936"/>
        <v>0.9862198110000604</v>
      </c>
    </row>
    <row r="30830" spans="1:3">
      <c r="A30830">
        <f t="shared" ca="1" si="935"/>
        <v>8.8729940940884822E-3</v>
      </c>
      <c r="B30830">
        <f t="shared" ca="1" si="935"/>
        <v>0.5216053023533691</v>
      </c>
      <c r="C30830">
        <f t="shared" ca="1" si="936"/>
        <v>0.27215082146734332</v>
      </c>
    </row>
    <row r="30831" spans="1:3">
      <c r="A30831">
        <f t="shared" ca="1" si="935"/>
        <v>0.43360481929867178</v>
      </c>
      <c r="B30831">
        <f t="shared" ca="1" si="935"/>
        <v>0.43929005104191055</v>
      </c>
      <c r="C30831">
        <f t="shared" ca="1" si="936"/>
        <v>0.38098888826343819</v>
      </c>
    </row>
    <row r="30832" spans="1:3">
      <c r="A30832">
        <f t="shared" ca="1" si="935"/>
        <v>0.55057304698787735</v>
      </c>
      <c r="B30832">
        <f t="shared" ca="1" si="935"/>
        <v>0.4715683114042839</v>
      </c>
      <c r="C30832">
        <f t="shared" ca="1" si="936"/>
        <v>0.52550735239020308</v>
      </c>
    </row>
    <row r="30833" spans="1:3">
      <c r="A30833">
        <f t="shared" ca="1" si="935"/>
        <v>0.29398246229507086</v>
      </c>
      <c r="B30833">
        <f t="shared" ca="1" si="935"/>
        <v>0.94175391922861529</v>
      </c>
      <c r="C30833">
        <f t="shared" ca="1" si="936"/>
        <v>0.97332613251953004</v>
      </c>
    </row>
    <row r="30834" spans="1:3">
      <c r="A30834">
        <f t="shared" ca="1" si="935"/>
        <v>0.95644812172764726</v>
      </c>
      <c r="B30834">
        <f t="shared" ca="1" si="935"/>
        <v>0.61482400654367642</v>
      </c>
      <c r="C30834">
        <f t="shared" ca="1" si="936"/>
        <v>1.292801568578763</v>
      </c>
    </row>
    <row r="30835" spans="1:3">
      <c r="A30835">
        <f t="shared" ca="1" si="935"/>
        <v>0.65471555394271141</v>
      </c>
      <c r="B30835">
        <f t="shared" ca="1" si="935"/>
        <v>0.5955931706792561</v>
      </c>
      <c r="C30835">
        <f t="shared" ca="1" si="936"/>
        <v>0.78338368153428095</v>
      </c>
    </row>
    <row r="30836" spans="1:3">
      <c r="A30836">
        <f t="shared" ca="1" si="935"/>
        <v>0.2655248501970856</v>
      </c>
      <c r="B30836">
        <f t="shared" ca="1" si="935"/>
        <v>0.16608582988744991</v>
      </c>
      <c r="C30836">
        <f t="shared" ca="1" si="936"/>
        <v>9.8087948961587706E-2</v>
      </c>
    </row>
    <row r="30837" spans="1:3">
      <c r="A30837">
        <f t="shared" ca="1" si="935"/>
        <v>0.58324621438807367</v>
      </c>
      <c r="B30837">
        <f t="shared" ca="1" si="935"/>
        <v>0.30625144405149485</v>
      </c>
      <c r="C30837">
        <f t="shared" ca="1" si="936"/>
        <v>0.43396609358164467</v>
      </c>
    </row>
    <row r="30838" spans="1:3">
      <c r="A30838">
        <f t="shared" ca="1" si="935"/>
        <v>0.25472871599068458</v>
      </c>
      <c r="B30838">
        <f t="shared" ca="1" si="935"/>
        <v>1.0668674783866905E-3</v>
      </c>
      <c r="C30838">
        <f t="shared" ca="1" si="936"/>
        <v>6.4887856956479292E-2</v>
      </c>
    </row>
    <row r="30839" spans="1:3">
      <c r="A30839">
        <f t="shared" ca="1" si="935"/>
        <v>0.1885333219910883</v>
      </c>
      <c r="B30839">
        <f t="shared" ca="1" si="935"/>
        <v>0.72185775952862463</v>
      </c>
      <c r="C30839">
        <f t="shared" ca="1" si="936"/>
        <v>0.55662343849268103</v>
      </c>
    </row>
    <row r="30840" spans="1:3">
      <c r="A30840">
        <f t="shared" ca="1" si="935"/>
        <v>0.72933037122296374</v>
      </c>
      <c r="B30840">
        <f t="shared" ca="1" si="935"/>
        <v>0.93971079464376295</v>
      </c>
      <c r="C30840">
        <f t="shared" ca="1" si="936"/>
        <v>1.4149791679582386</v>
      </c>
    </row>
    <row r="30841" spans="1:3">
      <c r="A30841">
        <f t="shared" ca="1" si="935"/>
        <v>0.40922800962848438</v>
      </c>
      <c r="B30841">
        <f t="shared" ca="1" si="935"/>
        <v>0.97893826532414419</v>
      </c>
      <c r="C30841">
        <f t="shared" ca="1" si="936"/>
        <v>1.1257876911803355</v>
      </c>
    </row>
    <row r="30842" spans="1:3">
      <c r="A30842">
        <f t="shared" ca="1" si="935"/>
        <v>0.29053766674732329</v>
      </c>
      <c r="B30842">
        <f t="shared" ca="1" si="935"/>
        <v>0.59188228448775093</v>
      </c>
      <c r="C30842">
        <f t="shared" ca="1" si="936"/>
        <v>0.43473677448941761</v>
      </c>
    </row>
    <row r="30843" spans="1:3">
      <c r="A30843">
        <f t="shared" ca="1" si="935"/>
        <v>0.36974954240921687</v>
      </c>
      <c r="B30843">
        <f t="shared" ca="1" si="935"/>
        <v>0.22626556638321238</v>
      </c>
      <c r="C30843">
        <f t="shared" ca="1" si="936"/>
        <v>0.18791083064254113</v>
      </c>
    </row>
    <row r="30844" spans="1:3">
      <c r="A30844">
        <f t="shared" ca="1" si="935"/>
        <v>0.39357776142528222</v>
      </c>
      <c r="B30844">
        <f t="shared" ca="1" si="935"/>
        <v>0.17835860652603341</v>
      </c>
      <c r="C30844">
        <f t="shared" ca="1" si="936"/>
        <v>0.1867152468104448</v>
      </c>
    </row>
    <row r="30845" spans="1:3">
      <c r="A30845">
        <f t="shared" ca="1" si="935"/>
        <v>0.88002912158833024</v>
      </c>
      <c r="B30845">
        <f t="shared" ca="1" si="935"/>
        <v>0.95064073255319925</v>
      </c>
      <c r="C30845">
        <f t="shared" ca="1" si="936"/>
        <v>1.6781690572328114</v>
      </c>
    </row>
    <row r="30846" spans="1:3">
      <c r="A30846">
        <f t="shared" ca="1" si="935"/>
        <v>0.63219280994260829</v>
      </c>
      <c r="B30846">
        <f t="shared" ca="1" si="935"/>
        <v>0.67407436428495515</v>
      </c>
      <c r="C30846">
        <f t="shared" ca="1" si="936"/>
        <v>0.85404399752929727</v>
      </c>
    </row>
    <row r="30847" spans="1:3">
      <c r="A30847">
        <f t="shared" ca="1" si="935"/>
        <v>0.99481071467768867</v>
      </c>
      <c r="B30847">
        <f t="shared" ca="1" si="935"/>
        <v>0.38406480345886107</v>
      </c>
      <c r="C30847">
        <f t="shared" ca="1" si="936"/>
        <v>1.1371541312934272</v>
      </c>
    </row>
    <row r="30848" spans="1:3">
      <c r="A30848">
        <f t="shared" ca="1" si="935"/>
        <v>2.0363897097295247E-2</v>
      </c>
      <c r="B30848">
        <f t="shared" ca="1" si="935"/>
        <v>0.13693248655238666</v>
      </c>
      <c r="C30848">
        <f t="shared" ca="1" si="936"/>
        <v>1.9165194178408781E-2</v>
      </c>
    </row>
    <row r="30849" spans="1:3">
      <c r="A30849">
        <f t="shared" ca="1" si="935"/>
        <v>0.30763466189763744</v>
      </c>
      <c r="B30849">
        <f t="shared" ca="1" si="935"/>
        <v>0.37620968158574797</v>
      </c>
      <c r="C30849">
        <f t="shared" ca="1" si="936"/>
        <v>0.2361728097197236</v>
      </c>
    </row>
    <row r="30850" spans="1:3">
      <c r="A30850">
        <f t="shared" ca="1" si="935"/>
        <v>9.8068691565403432E-2</v>
      </c>
      <c r="B30850">
        <f t="shared" ca="1" si="935"/>
        <v>0.81142283105659452</v>
      </c>
      <c r="C30850">
        <f t="shared" ca="1" si="936"/>
        <v>0.66802447902524897</v>
      </c>
    </row>
    <row r="30851" spans="1:3">
      <c r="A30851">
        <f t="shared" ca="1" si="935"/>
        <v>6.993156063589423E-2</v>
      </c>
      <c r="B30851">
        <f t="shared" ca="1" si="935"/>
        <v>0.68814226972509418</v>
      </c>
      <c r="C30851">
        <f t="shared" ca="1" si="936"/>
        <v>0.47843020655537599</v>
      </c>
    </row>
    <row r="30852" spans="1:3">
      <c r="A30852">
        <f t="shared" ca="1" si="935"/>
        <v>0.46138677317746346</v>
      </c>
      <c r="B30852">
        <f t="shared" ca="1" si="935"/>
        <v>0.3478820262234289</v>
      </c>
      <c r="C30852">
        <f t="shared" ca="1" si="936"/>
        <v>0.3338996586324306</v>
      </c>
    </row>
    <row r="30853" spans="1:3">
      <c r="A30853">
        <f t="shared" ca="1" si="935"/>
        <v>0.3821381230082449</v>
      </c>
      <c r="B30853">
        <f t="shared" ca="1" si="935"/>
        <v>0.19869089641214344</v>
      </c>
      <c r="C30853">
        <f t="shared" ca="1" si="936"/>
        <v>0.18550761737332561</v>
      </c>
    </row>
    <row r="30854" spans="1:3">
      <c r="A30854">
        <f t="shared" ca="1" si="935"/>
        <v>0.13749368361330416</v>
      </c>
      <c r="B30854">
        <f t="shared" ca="1" si="935"/>
        <v>8.3729432424922923E-2</v>
      </c>
      <c r="C30854">
        <f t="shared" ca="1" si="936"/>
        <v>2.5915130887755121E-2</v>
      </c>
    </row>
    <row r="30855" spans="1:3">
      <c r="A30855">
        <f t="shared" ca="1" si="935"/>
        <v>0.13763863247907393</v>
      </c>
      <c r="B30855">
        <f t="shared" ca="1" si="935"/>
        <v>0.30717112679585457</v>
      </c>
      <c r="C30855">
        <f t="shared" ca="1" si="936"/>
        <v>0.11329849428774455</v>
      </c>
    </row>
    <row r="30856" spans="1:3">
      <c r="A30856">
        <f t="shared" ca="1" si="935"/>
        <v>0.57862562080443469</v>
      </c>
      <c r="B30856">
        <f t="shared" ca="1" si="935"/>
        <v>0.77137892762424309</v>
      </c>
      <c r="C30856">
        <f t="shared" ca="1" si="936"/>
        <v>0.92983305903404467</v>
      </c>
    </row>
    <row r="30857" spans="1:3">
      <c r="A30857">
        <f t="shared" ca="1" si="935"/>
        <v>0.73024641904663001</v>
      </c>
      <c r="B30857">
        <f t="shared" ca="1" si="935"/>
        <v>0.59960770705636957</v>
      </c>
      <c r="C30857">
        <f t="shared" ca="1" si="936"/>
        <v>0.89278923489182349</v>
      </c>
    </row>
    <row r="30858" spans="1:3">
      <c r="A30858">
        <f t="shared" ca="1" si="935"/>
        <v>0.22911354982431253</v>
      </c>
      <c r="B30858">
        <f t="shared" ca="1" si="935"/>
        <v>0.87127022928279962</v>
      </c>
      <c r="C30858">
        <f t="shared" ca="1" si="936"/>
        <v>0.81160483114759996</v>
      </c>
    </row>
    <row r="30859" spans="1:3">
      <c r="A30859">
        <f t="shared" ca="1" si="935"/>
        <v>2.2298812021761094E-2</v>
      </c>
      <c r="B30859">
        <f t="shared" ca="1" si="935"/>
        <v>0.23921887055957358</v>
      </c>
      <c r="C30859">
        <f t="shared" ca="1" si="936"/>
        <v>5.7722905049379859E-2</v>
      </c>
    </row>
    <row r="30860" spans="1:3">
      <c r="A30860">
        <f t="shared" ca="1" si="935"/>
        <v>0.71511084112412782</v>
      </c>
      <c r="B30860">
        <f t="shared" ca="1" si="935"/>
        <v>0.71044260626718159</v>
      </c>
      <c r="C30860">
        <f t="shared" ca="1" si="936"/>
        <v>1.0161122118929631</v>
      </c>
    </row>
    <row r="30861" spans="1:3">
      <c r="A30861">
        <f t="shared" ca="1" si="935"/>
        <v>0.14831676286817275</v>
      </c>
      <c r="B30861">
        <f t="shared" ca="1" si="935"/>
        <v>3.6102134803528863E-2</v>
      </c>
      <c r="C30861">
        <f t="shared" ca="1" si="936"/>
        <v>2.3301226285065958E-2</v>
      </c>
    </row>
    <row r="30862" spans="1:3">
      <c r="A30862">
        <f t="shared" ca="1" si="935"/>
        <v>0.39337222228341084</v>
      </c>
      <c r="B30862">
        <f t="shared" ca="1" si="935"/>
        <v>0.29050611574932372</v>
      </c>
      <c r="C30862">
        <f t="shared" ca="1" si="936"/>
        <v>0.23913550855194865</v>
      </c>
    </row>
    <row r="30863" spans="1:3">
      <c r="A30863">
        <f t="shared" ca="1" si="935"/>
        <v>0.72242809654551021</v>
      </c>
      <c r="B30863">
        <f t="shared" ca="1" si="935"/>
        <v>0.76364419994898225</v>
      </c>
      <c r="C30863">
        <f t="shared" ca="1" si="936"/>
        <v>1.1050548187940903</v>
      </c>
    </row>
    <row r="30864" spans="1:3">
      <c r="A30864">
        <f t="shared" ca="1" si="935"/>
        <v>0.32095318732347511</v>
      </c>
      <c r="B30864">
        <f t="shared" ca="1" si="935"/>
        <v>0.23207005741697528</v>
      </c>
      <c r="C30864">
        <f t="shared" ca="1" si="936"/>
        <v>0.15686746000261592</v>
      </c>
    </row>
    <row r="30865" spans="1:3">
      <c r="A30865">
        <f t="shared" ca="1" si="935"/>
        <v>0.36417537484277029</v>
      </c>
      <c r="B30865">
        <f t="shared" ca="1" si="935"/>
        <v>0.10886797326678921</v>
      </c>
      <c r="C30865">
        <f t="shared" ca="1" si="936"/>
        <v>0.14447593924509058</v>
      </c>
    </row>
    <row r="30866" spans="1:3">
      <c r="A30866">
        <f t="shared" ca="1" si="935"/>
        <v>0.94734265856806443</v>
      </c>
      <c r="B30866">
        <f t="shared" ca="1" si="935"/>
        <v>0.88329451736094922</v>
      </c>
      <c r="C30866">
        <f t="shared" ca="1" si="936"/>
        <v>1.6776673171427205</v>
      </c>
    </row>
    <row r="30867" spans="1:3">
      <c r="A30867">
        <f t="shared" ca="1" si="935"/>
        <v>0.21967714540067318</v>
      </c>
      <c r="B30867">
        <f t="shared" ca="1" si="935"/>
        <v>0.68561865066583139</v>
      </c>
      <c r="C30867">
        <f t="shared" ca="1" si="936"/>
        <v>0.51833098235222386</v>
      </c>
    </row>
    <row r="30868" spans="1:3">
      <c r="A30868">
        <f t="shared" ca="1" si="935"/>
        <v>0.56029626327529714</v>
      </c>
      <c r="B30868">
        <f t="shared" ca="1" si="935"/>
        <v>0.20715726504321541</v>
      </c>
      <c r="C30868">
        <f t="shared" ca="1" si="936"/>
        <v>0.3568460351004461</v>
      </c>
    </row>
    <row r="30869" spans="1:3">
      <c r="A30869">
        <f t="shared" ca="1" si="935"/>
        <v>0.83842707003305139</v>
      </c>
      <c r="B30869">
        <f t="shared" ca="1" si="935"/>
        <v>0.75588523389129869</v>
      </c>
      <c r="C30869">
        <f t="shared" ca="1" si="936"/>
        <v>1.2743224385791105</v>
      </c>
    </row>
    <row r="30870" spans="1:3">
      <c r="A30870">
        <f t="shared" ca="1" si="935"/>
        <v>0.25950382925627902</v>
      </c>
      <c r="B30870">
        <f t="shared" ca="1" si="935"/>
        <v>0.8562722778362255</v>
      </c>
      <c r="C30870">
        <f t="shared" ca="1" si="936"/>
        <v>0.80054445118951012</v>
      </c>
    </row>
    <row r="30871" spans="1:3">
      <c r="A30871">
        <f t="shared" ca="1" si="935"/>
        <v>0.66755489401587886</v>
      </c>
      <c r="B30871">
        <f t="shared" ca="1" si="935"/>
        <v>0.19307532483616541</v>
      </c>
      <c r="C30871">
        <f t="shared" ca="1" si="936"/>
        <v>0.48290761758514206</v>
      </c>
    </row>
    <row r="30872" spans="1:3">
      <c r="A30872">
        <f t="shared" ca="1" si="935"/>
        <v>0.56433888282003197</v>
      </c>
      <c r="B30872">
        <f t="shared" ca="1" si="935"/>
        <v>0.51151517633957266</v>
      </c>
      <c r="C30872">
        <f t="shared" ca="1" si="936"/>
        <v>0.58012615028826597</v>
      </c>
    </row>
    <row r="30873" spans="1:3">
      <c r="A30873">
        <f t="shared" ca="1" si="935"/>
        <v>0.327169566128933</v>
      </c>
      <c r="B30873">
        <f t="shared" ca="1" si="935"/>
        <v>0.13177410947555013</v>
      </c>
      <c r="C30873">
        <f t="shared" ca="1" si="936"/>
        <v>0.12440434092906855</v>
      </c>
    </row>
    <row r="30874" spans="1:3">
      <c r="A30874">
        <f t="shared" ca="1" si="935"/>
        <v>3.3899808455050806E-2</v>
      </c>
      <c r="B30874">
        <f t="shared" ca="1" si="935"/>
        <v>0.41004599106971151</v>
      </c>
      <c r="C30874">
        <f t="shared" ca="1" si="936"/>
        <v>0.16928691180563107</v>
      </c>
    </row>
    <row r="30875" spans="1:3">
      <c r="A30875">
        <f t="shared" ca="1" si="935"/>
        <v>0.4196768218601542</v>
      </c>
      <c r="B30875">
        <f t="shared" ca="1" si="935"/>
        <v>0.12684921902354829</v>
      </c>
      <c r="C30875">
        <f t="shared" ca="1" si="936"/>
        <v>0.19221935917352373</v>
      </c>
    </row>
    <row r="30876" spans="1:3">
      <c r="A30876">
        <f t="shared" ca="1" si="935"/>
        <v>0.97789721508515492</v>
      </c>
      <c r="B30876">
        <f t="shared" ca="1" si="935"/>
        <v>0.13148786301460946</v>
      </c>
      <c r="C30876">
        <f t="shared" ca="1" si="936"/>
        <v>0.97357202139145049</v>
      </c>
    </row>
    <row r="30877" spans="1:3">
      <c r="A30877">
        <f t="shared" ca="1" si="935"/>
        <v>0.81406186521217372</v>
      </c>
      <c r="B30877">
        <f t="shared" ca="1" si="935"/>
        <v>0.58866834927512068</v>
      </c>
      <c r="C30877">
        <f t="shared" ca="1" si="936"/>
        <v>1.0092271458310189</v>
      </c>
    </row>
    <row r="30878" spans="1:3">
      <c r="A30878">
        <f t="shared" ref="A30878:B30941" ca="1" si="937">RAND()</f>
        <v>0.45866195517974762</v>
      </c>
      <c r="B30878">
        <f t="shared" ca="1" si="937"/>
        <v>0.62513622131251534</v>
      </c>
      <c r="C30878">
        <f t="shared" ca="1" si="936"/>
        <v>0.601166084326199</v>
      </c>
    </row>
    <row r="30879" spans="1:3">
      <c r="A30879">
        <f t="shared" ca="1" si="937"/>
        <v>0.70855138152511654</v>
      </c>
      <c r="B30879">
        <f t="shared" ca="1" si="937"/>
        <v>0.2502087554400132</v>
      </c>
      <c r="C30879">
        <f t="shared" ca="1" si="936"/>
        <v>0.56464948155999162</v>
      </c>
    </row>
    <row r="30880" spans="1:3">
      <c r="A30880">
        <f t="shared" ca="1" si="937"/>
        <v>0.14188000813247192</v>
      </c>
      <c r="B30880">
        <f t="shared" ca="1" si="937"/>
        <v>2.4273496071506084E-2</v>
      </c>
      <c r="C30880">
        <f t="shared" ca="1" si="936"/>
        <v>2.071913931920372E-2</v>
      </c>
    </row>
    <row r="30881" spans="1:3">
      <c r="A30881">
        <f t="shared" ca="1" si="937"/>
        <v>0.87847643644320972</v>
      </c>
      <c r="B30881">
        <f t="shared" ca="1" si="937"/>
        <v>0.76441248494060221</v>
      </c>
      <c r="C30881">
        <f t="shared" ca="1" si="936"/>
        <v>1.3560472965190269</v>
      </c>
    </row>
    <row r="30882" spans="1:3">
      <c r="A30882">
        <f t="shared" ca="1" si="937"/>
        <v>0.53137679590533415</v>
      </c>
      <c r="B30882">
        <f t="shared" ca="1" si="937"/>
        <v>0.38857055212113389</v>
      </c>
      <c r="C30882">
        <f t="shared" ref="C30882:C30945" ca="1" si="938">A30882^2+B30882^2</f>
        <v>0.43334837320234199</v>
      </c>
    </row>
    <row r="30883" spans="1:3">
      <c r="A30883">
        <f t="shared" ca="1" si="937"/>
        <v>0.62519492587162617</v>
      </c>
      <c r="B30883">
        <f t="shared" ca="1" si="937"/>
        <v>0.93060526467103311</v>
      </c>
      <c r="C30883">
        <f t="shared" ca="1" si="938"/>
        <v>1.2568948539690716</v>
      </c>
    </row>
    <row r="30884" spans="1:3">
      <c r="A30884">
        <f t="shared" ca="1" si="937"/>
        <v>0.55599042103925744</v>
      </c>
      <c r="B30884">
        <f t="shared" ca="1" si="937"/>
        <v>0.60917304573505737</v>
      </c>
      <c r="C30884">
        <f t="shared" ca="1" si="938"/>
        <v>0.68021714793753707</v>
      </c>
    </row>
    <row r="30885" spans="1:3">
      <c r="A30885">
        <f t="shared" ca="1" si="937"/>
        <v>0.496221184195756</v>
      </c>
      <c r="B30885">
        <f t="shared" ca="1" si="937"/>
        <v>0.44660755927206142</v>
      </c>
      <c r="C30885">
        <f t="shared" ca="1" si="938"/>
        <v>0.44569377564358625</v>
      </c>
    </row>
    <row r="30886" spans="1:3">
      <c r="A30886">
        <f t="shared" ca="1" si="937"/>
        <v>0.83939782427441922</v>
      </c>
      <c r="B30886">
        <f t="shared" ca="1" si="937"/>
        <v>0.84712903820536922</v>
      </c>
      <c r="C30886">
        <f t="shared" ca="1" si="938"/>
        <v>1.4222163147673827</v>
      </c>
    </row>
    <row r="30887" spans="1:3">
      <c r="A30887">
        <f t="shared" ca="1" si="937"/>
        <v>0.80676973009298847</v>
      </c>
      <c r="B30887">
        <f t="shared" ca="1" si="937"/>
        <v>0.36630320337611111</v>
      </c>
      <c r="C30887">
        <f t="shared" ca="1" si="938"/>
        <v>0.78505543419791413</v>
      </c>
    </row>
    <row r="30888" spans="1:3">
      <c r="A30888">
        <f t="shared" ca="1" si="937"/>
        <v>0.76276196924866102</v>
      </c>
      <c r="B30888">
        <f t="shared" ca="1" si="937"/>
        <v>0.46782609375182449</v>
      </c>
      <c r="C30888">
        <f t="shared" ca="1" si="938"/>
        <v>0.80066707572718609</v>
      </c>
    </row>
    <row r="30889" spans="1:3">
      <c r="A30889">
        <f t="shared" ca="1" si="937"/>
        <v>0.56874617483638323</v>
      </c>
      <c r="B30889">
        <f t="shared" ca="1" si="937"/>
        <v>0.89806138430587745</v>
      </c>
      <c r="C30889">
        <f t="shared" ca="1" si="938"/>
        <v>1.1299864613724067</v>
      </c>
    </row>
    <row r="30890" spans="1:3">
      <c r="A30890">
        <f t="shared" ca="1" si="937"/>
        <v>0.40993537486211229</v>
      </c>
      <c r="B30890">
        <f t="shared" ca="1" si="937"/>
        <v>0.81280793096769233</v>
      </c>
      <c r="C30890">
        <f t="shared" ca="1" si="938"/>
        <v>0.82870374420732151</v>
      </c>
    </row>
    <row r="30891" spans="1:3">
      <c r="A30891">
        <f t="shared" ca="1" si="937"/>
        <v>0.26508677426156246</v>
      </c>
      <c r="B30891">
        <f t="shared" ca="1" si="937"/>
        <v>0.67196688700050777</v>
      </c>
      <c r="C30891">
        <f t="shared" ca="1" si="938"/>
        <v>0.52181049511355382</v>
      </c>
    </row>
    <row r="30892" spans="1:3">
      <c r="A30892">
        <f t="shared" ca="1" si="937"/>
        <v>0.46416201056832707</v>
      </c>
      <c r="B30892">
        <f t="shared" ca="1" si="937"/>
        <v>0.11446967483404924</v>
      </c>
      <c r="C30892">
        <f t="shared" ca="1" si="938"/>
        <v>0.22854967851144475</v>
      </c>
    </row>
    <row r="30893" spans="1:3">
      <c r="A30893">
        <f t="shared" ca="1" si="937"/>
        <v>0.93912254584177435</v>
      </c>
      <c r="B30893">
        <f t="shared" ca="1" si="937"/>
        <v>0.52438515434952027</v>
      </c>
      <c r="C30893">
        <f t="shared" ca="1" si="938"/>
        <v>1.1569309462105057</v>
      </c>
    </row>
    <row r="30894" spans="1:3">
      <c r="A30894">
        <f t="shared" ca="1" si="937"/>
        <v>0.48368490382061324</v>
      </c>
      <c r="B30894">
        <f t="shared" ca="1" si="937"/>
        <v>0.16456873592394461</v>
      </c>
      <c r="C30894">
        <f t="shared" ca="1" si="938"/>
        <v>0.26103395502756088</v>
      </c>
    </row>
    <row r="30895" spans="1:3">
      <c r="A30895">
        <f t="shared" ca="1" si="937"/>
        <v>0.50750905131589308</v>
      </c>
      <c r="B30895">
        <f t="shared" ca="1" si="937"/>
        <v>0.52836853438432974</v>
      </c>
      <c r="C30895">
        <f t="shared" ca="1" si="938"/>
        <v>0.53673874529500243</v>
      </c>
    </row>
    <row r="30896" spans="1:3">
      <c r="A30896">
        <f t="shared" ca="1" si="937"/>
        <v>0.58612025039927595</v>
      </c>
      <c r="B30896">
        <f t="shared" ca="1" si="937"/>
        <v>0.86363357917428429</v>
      </c>
      <c r="C30896">
        <f t="shared" ca="1" si="938"/>
        <v>1.0893999070054947</v>
      </c>
    </row>
    <row r="30897" spans="1:3">
      <c r="A30897">
        <f t="shared" ca="1" si="937"/>
        <v>0.68440668869189403</v>
      </c>
      <c r="B30897">
        <f t="shared" ca="1" si="937"/>
        <v>0.52883155341932109</v>
      </c>
      <c r="C30897">
        <f t="shared" ca="1" si="938"/>
        <v>0.74807532741809535</v>
      </c>
    </row>
    <row r="30898" spans="1:3">
      <c r="A30898">
        <f t="shared" ca="1" si="937"/>
        <v>0.23722681133566204</v>
      </c>
      <c r="B30898">
        <f t="shared" ca="1" si="937"/>
        <v>0.36717596449678647</v>
      </c>
      <c r="C30898">
        <f t="shared" ca="1" si="938"/>
        <v>0.19109474892063119</v>
      </c>
    </row>
    <row r="30899" spans="1:3">
      <c r="A30899">
        <f t="shared" ca="1" si="937"/>
        <v>0.56779307206595231</v>
      </c>
      <c r="B30899">
        <f t="shared" ca="1" si="937"/>
        <v>0.92023440188230643</v>
      </c>
      <c r="C30899">
        <f t="shared" ca="1" si="938"/>
        <v>1.169220327093778</v>
      </c>
    </row>
    <row r="30900" spans="1:3">
      <c r="A30900">
        <f t="shared" ca="1" si="937"/>
        <v>0.88071712753335529</v>
      </c>
      <c r="B30900">
        <f t="shared" ca="1" si="937"/>
        <v>0.37319524486447042</v>
      </c>
      <c r="C30900">
        <f t="shared" ca="1" si="938"/>
        <v>0.91493734952005634</v>
      </c>
    </row>
    <row r="30901" spans="1:3">
      <c r="A30901">
        <f t="shared" ca="1" si="937"/>
        <v>0.49895210518127286</v>
      </c>
      <c r="B30901">
        <f t="shared" ca="1" si="937"/>
        <v>0.65644810805334242</v>
      </c>
      <c r="C30901">
        <f t="shared" ca="1" si="938"/>
        <v>0.67987732183163674</v>
      </c>
    </row>
    <row r="30902" spans="1:3">
      <c r="A30902">
        <f t="shared" ca="1" si="937"/>
        <v>0.22378977039061543</v>
      </c>
      <c r="B30902">
        <f t="shared" ca="1" si="937"/>
        <v>0.94500237730593506</v>
      </c>
      <c r="C30902">
        <f t="shared" ca="1" si="938"/>
        <v>0.94311135444535321</v>
      </c>
    </row>
    <row r="30903" spans="1:3">
      <c r="A30903">
        <f t="shared" ca="1" si="937"/>
        <v>0.40462100770661291</v>
      </c>
      <c r="B30903">
        <f t="shared" ca="1" si="937"/>
        <v>0.57097162421532499</v>
      </c>
      <c r="C30903">
        <f t="shared" ca="1" si="938"/>
        <v>0.48972675553660117</v>
      </c>
    </row>
    <row r="30904" spans="1:3">
      <c r="A30904">
        <f t="shared" ca="1" si="937"/>
        <v>0.90511648019413959</v>
      </c>
      <c r="B30904">
        <f t="shared" ca="1" si="937"/>
        <v>0.7432197628105488</v>
      </c>
      <c r="C30904">
        <f t="shared" ca="1" si="938"/>
        <v>1.3716114585511967</v>
      </c>
    </row>
    <row r="30905" spans="1:3">
      <c r="A30905">
        <f t="shared" ca="1" si="937"/>
        <v>0.55725589492147898</v>
      </c>
      <c r="B30905">
        <f t="shared" ca="1" si="937"/>
        <v>0.78706272339625016</v>
      </c>
      <c r="C30905">
        <f t="shared" ca="1" si="938"/>
        <v>0.9300018629846607</v>
      </c>
    </row>
    <row r="30906" spans="1:3">
      <c r="A30906">
        <f t="shared" ca="1" si="937"/>
        <v>0.16564449212099031</v>
      </c>
      <c r="B30906">
        <f t="shared" ca="1" si="937"/>
        <v>2.1330623769707957E-2</v>
      </c>
      <c r="C30906">
        <f t="shared" ca="1" si="938"/>
        <v>2.7893093280425649E-2</v>
      </c>
    </row>
    <row r="30907" spans="1:3">
      <c r="A30907">
        <f t="shared" ca="1" si="937"/>
        <v>0.86384223425170126</v>
      </c>
      <c r="B30907">
        <f t="shared" ca="1" si="937"/>
        <v>0.88874304192455689</v>
      </c>
      <c r="C30907">
        <f t="shared" ca="1" si="938"/>
        <v>1.5360876002462858</v>
      </c>
    </row>
    <row r="30908" spans="1:3">
      <c r="A30908">
        <f t="shared" ca="1" si="937"/>
        <v>0.67240858000270365</v>
      </c>
      <c r="B30908">
        <f t="shared" ca="1" si="937"/>
        <v>0.82736827237959842</v>
      </c>
      <c r="C30908">
        <f t="shared" ca="1" si="938"/>
        <v>1.1366715566016536</v>
      </c>
    </row>
    <row r="30909" spans="1:3">
      <c r="A30909">
        <f t="shared" ca="1" si="937"/>
        <v>0.69639912010752103</v>
      </c>
      <c r="B30909">
        <f t="shared" ca="1" si="937"/>
        <v>0.65805687780853928</v>
      </c>
      <c r="C30909">
        <f t="shared" ca="1" si="938"/>
        <v>0.9180105889176523</v>
      </c>
    </row>
    <row r="30910" spans="1:3">
      <c r="A30910">
        <f t="shared" ca="1" si="937"/>
        <v>0.57122073737973533</v>
      </c>
      <c r="B30910">
        <f t="shared" ca="1" si="937"/>
        <v>9.3842602176565038E-2</v>
      </c>
      <c r="C30910">
        <f t="shared" ca="1" si="938"/>
        <v>0.33509956479591757</v>
      </c>
    </row>
    <row r="30911" spans="1:3">
      <c r="A30911">
        <f t="shared" ca="1" si="937"/>
        <v>2.7040945392048377E-3</v>
      </c>
      <c r="B30911">
        <f t="shared" ca="1" si="937"/>
        <v>1.533993707086545E-2</v>
      </c>
      <c r="C30911">
        <f t="shared" ca="1" si="938"/>
        <v>2.4262579661506954E-4</v>
      </c>
    </row>
    <row r="30912" spans="1:3">
      <c r="A30912">
        <f t="shared" ca="1" si="937"/>
        <v>0.66850349612756488</v>
      </c>
      <c r="B30912">
        <f t="shared" ca="1" si="937"/>
        <v>0.80536259042823799</v>
      </c>
      <c r="C30912">
        <f t="shared" ca="1" si="938"/>
        <v>1.0955058263960589</v>
      </c>
    </row>
    <row r="30913" spans="1:3">
      <c r="A30913">
        <f t="shared" ca="1" si="937"/>
        <v>0.4477112646889847</v>
      </c>
      <c r="B30913">
        <f t="shared" ca="1" si="937"/>
        <v>0.7121393036949305</v>
      </c>
      <c r="C30913">
        <f t="shared" ca="1" si="938"/>
        <v>0.7075877643965105</v>
      </c>
    </row>
    <row r="30914" spans="1:3">
      <c r="A30914">
        <f t="shared" ca="1" si="937"/>
        <v>0.66525563609871952</v>
      </c>
      <c r="B30914">
        <f t="shared" ca="1" si="937"/>
        <v>0.87060758724017639</v>
      </c>
      <c r="C30914">
        <f t="shared" ca="1" si="938"/>
        <v>1.2005226323212732</v>
      </c>
    </row>
    <row r="30915" spans="1:3">
      <c r="A30915">
        <f t="shared" ca="1" si="937"/>
        <v>0.50481149148714133</v>
      </c>
      <c r="B30915">
        <f t="shared" ca="1" si="937"/>
        <v>0.87406693345803077</v>
      </c>
      <c r="C30915">
        <f t="shared" ca="1" si="938"/>
        <v>1.0188276461021979</v>
      </c>
    </row>
    <row r="30916" spans="1:3">
      <c r="A30916">
        <f t="shared" ca="1" si="937"/>
        <v>0.21074919455022068</v>
      </c>
      <c r="B30916">
        <f t="shared" ca="1" si="937"/>
        <v>0.48047691517397872</v>
      </c>
      <c r="C30916">
        <f t="shared" ca="1" si="938"/>
        <v>0.27527328901866954</v>
      </c>
    </row>
    <row r="30917" spans="1:3">
      <c r="A30917">
        <f t="shared" ca="1" si="937"/>
        <v>0.93506908534898459</v>
      </c>
      <c r="B30917">
        <f t="shared" ca="1" si="937"/>
        <v>0.63954849612999365</v>
      </c>
      <c r="C30917">
        <f t="shared" ca="1" si="938"/>
        <v>1.283376473277523</v>
      </c>
    </row>
    <row r="30918" spans="1:3">
      <c r="A30918">
        <f t="shared" ca="1" si="937"/>
        <v>0.79237156523758567</v>
      </c>
      <c r="B30918">
        <f t="shared" ca="1" si="937"/>
        <v>0.71897264155305296</v>
      </c>
      <c r="C30918">
        <f t="shared" ca="1" si="938"/>
        <v>1.1447743566988362</v>
      </c>
    </row>
    <row r="30919" spans="1:3">
      <c r="A30919">
        <f t="shared" ca="1" si="937"/>
        <v>0.6605624228655157</v>
      </c>
      <c r="B30919">
        <f t="shared" ca="1" si="937"/>
        <v>0.52368788391927001</v>
      </c>
      <c r="C30919">
        <f t="shared" ca="1" si="938"/>
        <v>0.71059171426580314</v>
      </c>
    </row>
    <row r="30920" spans="1:3">
      <c r="A30920">
        <f t="shared" ca="1" si="937"/>
        <v>8.8470771544881255E-2</v>
      </c>
      <c r="B30920">
        <f t="shared" ca="1" si="937"/>
        <v>0.10017946274392808</v>
      </c>
      <c r="C30920">
        <f t="shared" ca="1" si="938"/>
        <v>1.7863002173408644E-2</v>
      </c>
    </row>
    <row r="30921" spans="1:3">
      <c r="A30921">
        <f t="shared" ca="1" si="937"/>
        <v>0.30300513438517507</v>
      </c>
      <c r="B30921">
        <f t="shared" ca="1" si="937"/>
        <v>0.50536301057824018</v>
      </c>
      <c r="C30921">
        <f t="shared" ca="1" si="938"/>
        <v>0.34720388392448048</v>
      </c>
    </row>
    <row r="30922" spans="1:3">
      <c r="A30922">
        <f t="shared" ca="1" si="937"/>
        <v>0.69731887036718798</v>
      </c>
      <c r="B30922">
        <f t="shared" ca="1" si="937"/>
        <v>0.83270363465127184</v>
      </c>
      <c r="C30922">
        <f t="shared" ca="1" si="938"/>
        <v>1.1796489501316099</v>
      </c>
    </row>
    <row r="30923" spans="1:3">
      <c r="A30923">
        <f t="shared" ca="1" si="937"/>
        <v>0.56575584330124395</v>
      </c>
      <c r="B30923">
        <f t="shared" ca="1" si="937"/>
        <v>0.88396291487513101</v>
      </c>
      <c r="C30923">
        <f t="shared" ca="1" si="938"/>
        <v>1.1014701091040398</v>
      </c>
    </row>
    <row r="30924" spans="1:3">
      <c r="A30924">
        <f t="shared" ca="1" si="937"/>
        <v>0.90796651261350891</v>
      </c>
      <c r="B30924">
        <f t="shared" ca="1" si="937"/>
        <v>0.59095145334299048</v>
      </c>
      <c r="C30924">
        <f t="shared" ca="1" si="938"/>
        <v>1.17362680823573</v>
      </c>
    </row>
    <row r="30925" spans="1:3">
      <c r="A30925">
        <f t="shared" ca="1" si="937"/>
        <v>0.60762740703557683</v>
      </c>
      <c r="B30925">
        <f t="shared" ca="1" si="937"/>
        <v>0.91559041903684213</v>
      </c>
      <c r="C30925">
        <f t="shared" ca="1" si="938"/>
        <v>1.2075168812128387</v>
      </c>
    </row>
    <row r="30926" spans="1:3">
      <c r="A30926">
        <f t="shared" ca="1" si="937"/>
        <v>0.47635374129662922</v>
      </c>
      <c r="B30926">
        <f t="shared" ca="1" si="937"/>
        <v>0.45995268963945113</v>
      </c>
      <c r="C30926">
        <f t="shared" ca="1" si="938"/>
        <v>0.43846936355386124</v>
      </c>
    </row>
    <row r="30927" spans="1:3">
      <c r="A30927">
        <f t="shared" ca="1" si="937"/>
        <v>0.99194423182270453</v>
      </c>
      <c r="B30927">
        <f t="shared" ca="1" si="937"/>
        <v>1.7313601504308496E-3</v>
      </c>
      <c r="C30927">
        <f t="shared" ca="1" si="938"/>
        <v>0.98395635665430592</v>
      </c>
    </row>
    <row r="30928" spans="1:3">
      <c r="A30928">
        <f t="shared" ca="1" si="937"/>
        <v>0.81399597440969207</v>
      </c>
      <c r="B30928">
        <f t="shared" ca="1" si="937"/>
        <v>0.77448079514346313</v>
      </c>
      <c r="C30928">
        <f t="shared" ca="1" si="938"/>
        <v>1.2624099484012348</v>
      </c>
    </row>
    <row r="30929" spans="1:3">
      <c r="A30929">
        <f t="shared" ca="1" si="937"/>
        <v>0.32515258056043372</v>
      </c>
      <c r="B30929">
        <f t="shared" ca="1" si="937"/>
        <v>1.8562948094351106E-2</v>
      </c>
      <c r="C30929">
        <f t="shared" ca="1" si="938"/>
        <v>0.10606878368706292</v>
      </c>
    </row>
    <row r="30930" spans="1:3">
      <c r="A30930">
        <f t="shared" ca="1" si="937"/>
        <v>9.6454514100803412E-2</v>
      </c>
      <c r="B30930">
        <f t="shared" ca="1" si="937"/>
        <v>0.11793090431980646</v>
      </c>
      <c r="C30930">
        <f t="shared" ca="1" si="938"/>
        <v>2.3211171484109429E-2</v>
      </c>
    </row>
    <row r="30931" spans="1:3">
      <c r="A30931">
        <f t="shared" ca="1" si="937"/>
        <v>0.67791151200306199</v>
      </c>
      <c r="B30931">
        <f t="shared" ca="1" si="937"/>
        <v>0.96297380498454455</v>
      </c>
      <c r="C30931">
        <f t="shared" ca="1" si="938"/>
        <v>1.3868825671926892</v>
      </c>
    </row>
    <row r="30932" spans="1:3">
      <c r="A30932">
        <f t="shared" ca="1" si="937"/>
        <v>0.84296706153422196</v>
      </c>
      <c r="B30932">
        <f t="shared" ca="1" si="937"/>
        <v>0.57430981351680521</v>
      </c>
      <c r="C30932">
        <f t="shared" ca="1" si="938"/>
        <v>1.0404252287333482</v>
      </c>
    </row>
    <row r="30933" spans="1:3">
      <c r="A30933">
        <f t="shared" ca="1" si="937"/>
        <v>0.63355195198258218</v>
      </c>
      <c r="B30933">
        <f t="shared" ca="1" si="937"/>
        <v>0.49876466002054265</v>
      </c>
      <c r="C30933">
        <f t="shared" ca="1" si="938"/>
        <v>0.65015426194634762</v>
      </c>
    </row>
    <row r="30934" spans="1:3">
      <c r="A30934">
        <f t="shared" ca="1" si="937"/>
        <v>0.41948301700382673</v>
      </c>
      <c r="B30934">
        <f t="shared" ca="1" si="937"/>
        <v>0.85626158644176653</v>
      </c>
      <c r="C30934">
        <f t="shared" ca="1" si="938"/>
        <v>0.90914990597040368</v>
      </c>
    </row>
    <row r="30935" spans="1:3">
      <c r="A30935">
        <f t="shared" ca="1" si="937"/>
        <v>0.84419949993007715</v>
      </c>
      <c r="B30935">
        <f t="shared" ca="1" si="937"/>
        <v>0.42423895415879787</v>
      </c>
      <c r="C30935">
        <f t="shared" ca="1" si="938"/>
        <v>0.89265148590794297</v>
      </c>
    </row>
    <row r="30936" spans="1:3">
      <c r="A30936">
        <f t="shared" ca="1" si="937"/>
        <v>4.0755906887024462E-4</v>
      </c>
      <c r="B30936">
        <f t="shared" ca="1" si="937"/>
        <v>4.6727479731612842E-2</v>
      </c>
      <c r="C30936">
        <f t="shared" ca="1" si="938"/>
        <v>2.1836234664629074E-3</v>
      </c>
    </row>
    <row r="30937" spans="1:3">
      <c r="A30937">
        <f t="shared" ca="1" si="937"/>
        <v>0.4625085222378853</v>
      </c>
      <c r="B30937">
        <f t="shared" ca="1" si="937"/>
        <v>7.5350338797437466E-2</v>
      </c>
      <c r="C30937">
        <f t="shared" ca="1" si="938"/>
        <v>0.21959180669956105</v>
      </c>
    </row>
    <row r="30938" spans="1:3">
      <c r="A30938">
        <f t="shared" ca="1" si="937"/>
        <v>0.8949648798436789</v>
      </c>
      <c r="B30938">
        <f t="shared" ca="1" si="937"/>
        <v>0.10214947302652511</v>
      </c>
      <c r="C30938">
        <f t="shared" ca="1" si="938"/>
        <v>0.81139665099320735</v>
      </c>
    </row>
    <row r="30939" spans="1:3">
      <c r="A30939">
        <f t="shared" ca="1" si="937"/>
        <v>0.64675464137416561</v>
      </c>
      <c r="B30939">
        <f t="shared" ca="1" si="937"/>
        <v>0.33470550046348235</v>
      </c>
      <c r="C30939">
        <f t="shared" ca="1" si="938"/>
        <v>0.5303193381795358</v>
      </c>
    </row>
    <row r="30940" spans="1:3">
      <c r="A30940">
        <f t="shared" ca="1" si="937"/>
        <v>0.70345325789817936</v>
      </c>
      <c r="B30940">
        <f t="shared" ca="1" si="937"/>
        <v>0.89219183508987354</v>
      </c>
      <c r="C30940">
        <f t="shared" ca="1" si="938"/>
        <v>1.2908527566485986</v>
      </c>
    </row>
    <row r="30941" spans="1:3">
      <c r="A30941">
        <f t="shared" ca="1" si="937"/>
        <v>9.8055929048642243E-2</v>
      </c>
      <c r="B30941">
        <f t="shared" ca="1" si="937"/>
        <v>0.36781757351577071</v>
      </c>
      <c r="C30941">
        <f t="shared" ca="1" si="938"/>
        <v>0.14490473260862174</v>
      </c>
    </row>
    <row r="30942" spans="1:3">
      <c r="A30942">
        <f t="shared" ref="A30942:B31005" ca="1" si="939">RAND()</f>
        <v>0.50757877691845044</v>
      </c>
      <c r="B30942">
        <f t="shared" ca="1" si="939"/>
        <v>0.43529892182867946</v>
      </c>
      <c r="C30942">
        <f t="shared" ca="1" si="938"/>
        <v>0.44712136612324083</v>
      </c>
    </row>
    <row r="30943" spans="1:3">
      <c r="A30943">
        <f t="shared" ca="1" si="939"/>
        <v>0.62542057526070316</v>
      </c>
      <c r="B30943">
        <f t="shared" ca="1" si="939"/>
        <v>0.45214169096377277</v>
      </c>
      <c r="C30943">
        <f t="shared" ca="1" si="938"/>
        <v>0.59558300466700864</v>
      </c>
    </row>
    <row r="30944" spans="1:3">
      <c r="A30944">
        <f t="shared" ca="1" si="939"/>
        <v>0.45440821673025955</v>
      </c>
      <c r="B30944">
        <f t="shared" ca="1" si="939"/>
        <v>0.68247950368365118</v>
      </c>
      <c r="C30944">
        <f t="shared" ca="1" si="938"/>
        <v>0.67226510038025733</v>
      </c>
    </row>
    <row r="30945" spans="1:3">
      <c r="A30945">
        <f t="shared" ca="1" si="939"/>
        <v>0.14089314426195021</v>
      </c>
      <c r="B30945">
        <f t="shared" ca="1" si="939"/>
        <v>0.94189787803238256</v>
      </c>
      <c r="C30945">
        <f t="shared" ca="1" si="938"/>
        <v>0.90702249074192376</v>
      </c>
    </row>
    <row r="30946" spans="1:3">
      <c r="A30946">
        <f t="shared" ca="1" si="939"/>
        <v>0.96226849499234246</v>
      </c>
      <c r="B30946">
        <f t="shared" ca="1" si="939"/>
        <v>0.25079024819054496</v>
      </c>
      <c r="C30946">
        <f t="shared" ref="C30946:C31009" ca="1" si="940">A30946^2+B30946^2</f>
        <v>0.98885640504230299</v>
      </c>
    </row>
    <row r="30947" spans="1:3">
      <c r="A30947">
        <f t="shared" ca="1" si="939"/>
        <v>0.82763781567386407</v>
      </c>
      <c r="B30947">
        <f t="shared" ca="1" si="939"/>
        <v>0.22984016461556867</v>
      </c>
      <c r="C30947">
        <f t="shared" ca="1" si="940"/>
        <v>0.73781085520391665</v>
      </c>
    </row>
    <row r="30948" spans="1:3">
      <c r="A30948">
        <f t="shared" ca="1" si="939"/>
        <v>0.19497287641750649</v>
      </c>
      <c r="B30948">
        <f t="shared" ca="1" si="939"/>
        <v>0.85299956978414393</v>
      </c>
      <c r="C30948">
        <f t="shared" ca="1" si="940"/>
        <v>0.76562268859045091</v>
      </c>
    </row>
    <row r="30949" spans="1:3">
      <c r="A30949">
        <f t="shared" ca="1" si="939"/>
        <v>0.98792198297863287</v>
      </c>
      <c r="B30949">
        <f t="shared" ca="1" si="939"/>
        <v>0.51439186872637688</v>
      </c>
      <c r="C30949">
        <f t="shared" ca="1" si="940"/>
        <v>1.2405888390642483</v>
      </c>
    </row>
    <row r="30950" spans="1:3">
      <c r="A30950">
        <f t="shared" ca="1" si="939"/>
        <v>0.88492110450940153</v>
      </c>
      <c r="B30950">
        <f t="shared" ca="1" si="939"/>
        <v>0.61183307245839269</v>
      </c>
      <c r="C30950">
        <f t="shared" ca="1" si="940"/>
        <v>1.1574250697600159</v>
      </c>
    </row>
    <row r="30951" spans="1:3">
      <c r="A30951">
        <f t="shared" ca="1" si="939"/>
        <v>0.34212270091244024</v>
      </c>
      <c r="B30951">
        <f t="shared" ca="1" si="939"/>
        <v>0.89280534517901322</v>
      </c>
      <c r="C30951">
        <f t="shared" ca="1" si="940"/>
        <v>0.91414932685983996</v>
      </c>
    </row>
    <row r="30952" spans="1:3">
      <c r="A30952">
        <f t="shared" ca="1" si="939"/>
        <v>3.7534405428079953E-2</v>
      </c>
      <c r="B30952">
        <f t="shared" ca="1" si="939"/>
        <v>0.40668933282209907</v>
      </c>
      <c r="C30952">
        <f t="shared" ca="1" si="940"/>
        <v>0.16680504502212357</v>
      </c>
    </row>
    <row r="30953" spans="1:3">
      <c r="A30953">
        <f t="shared" ca="1" si="939"/>
        <v>0.56468704756812738</v>
      </c>
      <c r="B30953">
        <f t="shared" ca="1" si="939"/>
        <v>0.56280483706003093</v>
      </c>
      <c r="C30953">
        <f t="shared" ca="1" si="940"/>
        <v>0.63562074630937659</v>
      </c>
    </row>
    <row r="30954" spans="1:3">
      <c r="A30954">
        <f t="shared" ca="1" si="939"/>
        <v>0.65629231916097852</v>
      </c>
      <c r="B30954">
        <f t="shared" ca="1" si="939"/>
        <v>0.50837146489660523</v>
      </c>
      <c r="C30954">
        <f t="shared" ca="1" si="940"/>
        <v>0.68916115451081605</v>
      </c>
    </row>
    <row r="30955" spans="1:3">
      <c r="A30955">
        <f t="shared" ca="1" si="939"/>
        <v>0.62343746803513167</v>
      </c>
      <c r="B30955">
        <f t="shared" ca="1" si="939"/>
        <v>0.58811658183055537</v>
      </c>
      <c r="C30955">
        <f t="shared" ca="1" si="940"/>
        <v>0.73455539037411222</v>
      </c>
    </row>
    <row r="30956" spans="1:3">
      <c r="A30956">
        <f t="shared" ca="1" si="939"/>
        <v>0.67697644863094364</v>
      </c>
      <c r="B30956">
        <f t="shared" ca="1" si="939"/>
        <v>0.58056480049419856</v>
      </c>
      <c r="C30956">
        <f t="shared" ca="1" si="940"/>
        <v>0.79535259957383331</v>
      </c>
    </row>
    <row r="30957" spans="1:3">
      <c r="A30957">
        <f t="shared" ca="1" si="939"/>
        <v>0.47155435786748801</v>
      </c>
      <c r="B30957">
        <f t="shared" ca="1" si="939"/>
        <v>0.93373695066172424</v>
      </c>
      <c r="C30957">
        <f t="shared" ca="1" si="940"/>
        <v>1.0942282054548742</v>
      </c>
    </row>
    <row r="30958" spans="1:3">
      <c r="A30958">
        <f t="shared" ca="1" si="939"/>
        <v>0.4798212783067124</v>
      </c>
      <c r="B30958">
        <f t="shared" ca="1" si="939"/>
        <v>0.21286517423709872</v>
      </c>
      <c r="C30958">
        <f t="shared" ca="1" si="940"/>
        <v>0.27554004151887795</v>
      </c>
    </row>
    <row r="30959" spans="1:3">
      <c r="A30959">
        <f t="shared" ca="1" si="939"/>
        <v>0.95052557778948432</v>
      </c>
      <c r="B30959">
        <f t="shared" ca="1" si="939"/>
        <v>0.76461998481633375</v>
      </c>
      <c r="C30959">
        <f t="shared" ca="1" si="940"/>
        <v>1.4881425952125635</v>
      </c>
    </row>
    <row r="30960" spans="1:3">
      <c r="A30960">
        <f t="shared" ca="1" si="939"/>
        <v>0.87863226643866399</v>
      </c>
      <c r="B30960">
        <f t="shared" ca="1" si="939"/>
        <v>0.84233281701974216</v>
      </c>
      <c r="C30960">
        <f t="shared" ca="1" si="940"/>
        <v>1.4815192342555579</v>
      </c>
    </row>
    <row r="30961" spans="1:3">
      <c r="A30961">
        <f t="shared" ca="1" si="939"/>
        <v>0.74390674477204011</v>
      </c>
      <c r="B30961">
        <f t="shared" ca="1" si="939"/>
        <v>0.94007328881830465</v>
      </c>
      <c r="C30961">
        <f t="shared" ca="1" si="940"/>
        <v>1.4371350332669968</v>
      </c>
    </row>
    <row r="30962" spans="1:3">
      <c r="A30962">
        <f t="shared" ca="1" si="939"/>
        <v>6.47986506459719E-2</v>
      </c>
      <c r="B30962">
        <f t="shared" ca="1" si="939"/>
        <v>7.2129270605994944E-2</v>
      </c>
      <c r="C30962">
        <f t="shared" ca="1" si="940"/>
        <v>9.40149680369156E-3</v>
      </c>
    </row>
    <row r="30963" spans="1:3">
      <c r="A30963">
        <f t="shared" ca="1" si="939"/>
        <v>0.76180495866081088</v>
      </c>
      <c r="B30963">
        <f t="shared" ca="1" si="939"/>
        <v>0.45674042409393967</v>
      </c>
      <c r="C30963">
        <f t="shared" ca="1" si="940"/>
        <v>0.78895861004171164</v>
      </c>
    </row>
    <row r="30964" spans="1:3">
      <c r="A30964">
        <f t="shared" ca="1" si="939"/>
        <v>0.46014264168651131</v>
      </c>
      <c r="B30964">
        <f t="shared" ca="1" si="939"/>
        <v>0.79542278849184844</v>
      </c>
      <c r="C30964">
        <f t="shared" ca="1" si="940"/>
        <v>0.844428663150389</v>
      </c>
    </row>
    <row r="30965" spans="1:3">
      <c r="A30965">
        <f t="shared" ca="1" si="939"/>
        <v>0.53419041614857743</v>
      </c>
      <c r="B30965">
        <f t="shared" ca="1" si="939"/>
        <v>0.38566677299948493</v>
      </c>
      <c r="C30965">
        <f t="shared" ca="1" si="940"/>
        <v>0.43409826050082656</v>
      </c>
    </row>
    <row r="30966" spans="1:3">
      <c r="A30966">
        <f t="shared" ca="1" si="939"/>
        <v>0.60528992144104221</v>
      </c>
      <c r="B30966">
        <f t="shared" ca="1" si="939"/>
        <v>0.16159781107082816</v>
      </c>
      <c r="C30966">
        <f t="shared" ca="1" si="940"/>
        <v>0.39248974154098609</v>
      </c>
    </row>
    <row r="30967" spans="1:3">
      <c r="A30967">
        <f t="shared" ca="1" si="939"/>
        <v>0.60702355885284809</v>
      </c>
      <c r="B30967">
        <f t="shared" ca="1" si="939"/>
        <v>0.67181557611126808</v>
      </c>
      <c r="C30967">
        <f t="shared" ca="1" si="940"/>
        <v>0.81981376930809224</v>
      </c>
    </row>
    <row r="30968" spans="1:3">
      <c r="A30968">
        <f t="shared" ca="1" si="939"/>
        <v>0.88033215242518381</v>
      </c>
      <c r="B30968">
        <f t="shared" ca="1" si="939"/>
        <v>0.94029213431080183</v>
      </c>
      <c r="C30968">
        <f t="shared" ca="1" si="940"/>
        <v>1.65913399644032</v>
      </c>
    </row>
    <row r="30969" spans="1:3">
      <c r="A30969">
        <f t="shared" ca="1" si="939"/>
        <v>0.46157418381457338</v>
      </c>
      <c r="B30969">
        <f t="shared" ca="1" si="939"/>
        <v>0.94689901949220723</v>
      </c>
      <c r="C30969">
        <f t="shared" ca="1" si="940"/>
        <v>1.109668480279393</v>
      </c>
    </row>
    <row r="30970" spans="1:3">
      <c r="A30970">
        <f t="shared" ca="1" si="939"/>
        <v>0.82228767949808135</v>
      </c>
      <c r="B30970">
        <f t="shared" ca="1" si="939"/>
        <v>0.51957437884329116</v>
      </c>
      <c r="C30970">
        <f t="shared" ca="1" si="940"/>
        <v>0.94611456300473118</v>
      </c>
    </row>
    <row r="30971" spans="1:3">
      <c r="A30971">
        <f t="shared" ca="1" si="939"/>
        <v>0.42152821569384069</v>
      </c>
      <c r="B30971">
        <f t="shared" ca="1" si="939"/>
        <v>0.78308700750440741</v>
      </c>
      <c r="C30971">
        <f t="shared" ca="1" si="940"/>
        <v>0.79091129794824089</v>
      </c>
    </row>
    <row r="30972" spans="1:3">
      <c r="A30972">
        <f t="shared" ca="1" si="939"/>
        <v>0.47108612516070203</v>
      </c>
      <c r="B30972">
        <f t="shared" ca="1" si="939"/>
        <v>0.16228177508481001</v>
      </c>
      <c r="C30972">
        <f t="shared" ca="1" si="940"/>
        <v>0.24825751184360148</v>
      </c>
    </row>
    <row r="30973" spans="1:3">
      <c r="A30973">
        <f t="shared" ca="1" si="939"/>
        <v>0.62946527565492727</v>
      </c>
      <c r="B30973">
        <f t="shared" ca="1" si="939"/>
        <v>0.75316336901383307</v>
      </c>
      <c r="C30973">
        <f t="shared" ca="1" si="940"/>
        <v>0.96348159367960085</v>
      </c>
    </row>
    <row r="30974" spans="1:3">
      <c r="A30974">
        <f t="shared" ca="1" si="939"/>
        <v>0.24226640929547072</v>
      </c>
      <c r="B30974">
        <f t="shared" ca="1" si="939"/>
        <v>3.6805942057134833E-2</v>
      </c>
      <c r="C30974">
        <f t="shared" ca="1" si="940"/>
        <v>6.0047690443633707E-2</v>
      </c>
    </row>
    <row r="30975" spans="1:3">
      <c r="A30975">
        <f t="shared" ca="1" si="939"/>
        <v>0.26276418039982496</v>
      </c>
      <c r="B30975">
        <f t="shared" ca="1" si="939"/>
        <v>0.8175105577311621</v>
      </c>
      <c r="C30975">
        <f t="shared" ca="1" si="940"/>
        <v>0.73736852650310747</v>
      </c>
    </row>
    <row r="30976" spans="1:3">
      <c r="A30976">
        <f t="shared" ca="1" si="939"/>
        <v>0.29627203657497381</v>
      </c>
      <c r="B30976">
        <f t="shared" ca="1" si="939"/>
        <v>0.57682368779851811</v>
      </c>
      <c r="C30976">
        <f t="shared" ca="1" si="940"/>
        <v>0.42050268646176492</v>
      </c>
    </row>
    <row r="30977" spans="1:3">
      <c r="A30977">
        <f t="shared" ca="1" si="939"/>
        <v>0.89317266548720819</v>
      </c>
      <c r="B30977">
        <f t="shared" ca="1" si="939"/>
        <v>0.40763400828369656</v>
      </c>
      <c r="C30977">
        <f t="shared" ca="1" si="940"/>
        <v>0.96392289508295714</v>
      </c>
    </row>
    <row r="30978" spans="1:3">
      <c r="A30978">
        <f t="shared" ca="1" si="939"/>
        <v>0.63061833234957088</v>
      </c>
      <c r="B30978">
        <f t="shared" ca="1" si="939"/>
        <v>0.50889976399264336</v>
      </c>
      <c r="C30978">
        <f t="shared" ca="1" si="940"/>
        <v>0.65665845088712194</v>
      </c>
    </row>
    <row r="30979" spans="1:3">
      <c r="A30979">
        <f t="shared" ca="1" si="939"/>
        <v>0.18704764673276764</v>
      </c>
      <c r="B30979">
        <f t="shared" ca="1" si="939"/>
        <v>0.80184389353078611</v>
      </c>
      <c r="C30979">
        <f t="shared" ca="1" si="940"/>
        <v>0.6779404517408768</v>
      </c>
    </row>
    <row r="30980" spans="1:3">
      <c r="A30980">
        <f t="shared" ca="1" si="939"/>
        <v>2.4754175876003037E-2</v>
      </c>
      <c r="B30980">
        <f t="shared" ca="1" si="939"/>
        <v>0.86645496945913825</v>
      </c>
      <c r="C30980">
        <f t="shared" ca="1" si="940"/>
        <v>0.75135698332373635</v>
      </c>
    </row>
    <row r="30981" spans="1:3">
      <c r="A30981">
        <f t="shared" ca="1" si="939"/>
        <v>0.46549049304804258</v>
      </c>
      <c r="B30981">
        <f t="shared" ca="1" si="939"/>
        <v>0.76604374446656798</v>
      </c>
      <c r="C30981">
        <f t="shared" ca="1" si="940"/>
        <v>0.80350441755447033</v>
      </c>
    </row>
    <row r="30982" spans="1:3">
      <c r="A30982">
        <f t="shared" ca="1" si="939"/>
        <v>0.58122839544952487</v>
      </c>
      <c r="B30982">
        <f t="shared" ca="1" si="939"/>
        <v>0.53858620637123822</v>
      </c>
      <c r="C30982">
        <f t="shared" ca="1" si="940"/>
        <v>0.62790154937019127</v>
      </c>
    </row>
    <row r="30983" spans="1:3">
      <c r="A30983">
        <f t="shared" ca="1" si="939"/>
        <v>0.41845856232330525</v>
      </c>
      <c r="B30983">
        <f t="shared" ca="1" si="939"/>
        <v>0.92374452546451191</v>
      </c>
      <c r="C30983">
        <f t="shared" ca="1" si="940"/>
        <v>1.0284115167073438</v>
      </c>
    </row>
    <row r="30984" spans="1:3">
      <c r="A30984">
        <f t="shared" ca="1" si="939"/>
        <v>0.8663470358060873</v>
      </c>
      <c r="B30984">
        <f t="shared" ca="1" si="939"/>
        <v>0.91965386217637468</v>
      </c>
      <c r="C30984">
        <f t="shared" ca="1" si="940"/>
        <v>1.5963204126659163</v>
      </c>
    </row>
    <row r="30985" spans="1:3">
      <c r="A30985">
        <f t="shared" ca="1" si="939"/>
        <v>0.31256684191028172</v>
      </c>
      <c r="B30985">
        <f t="shared" ca="1" si="939"/>
        <v>0.30313894447378642</v>
      </c>
      <c r="C30985">
        <f t="shared" ca="1" si="940"/>
        <v>0.18959125031844842</v>
      </c>
    </row>
    <row r="30986" spans="1:3">
      <c r="A30986">
        <f t="shared" ca="1" si="939"/>
        <v>0.12929538575880839</v>
      </c>
      <c r="B30986">
        <f t="shared" ca="1" si="939"/>
        <v>0.41656489651508222</v>
      </c>
      <c r="C30986">
        <f t="shared" ca="1" si="940"/>
        <v>0.19024360978714022</v>
      </c>
    </row>
    <row r="30987" spans="1:3">
      <c r="A30987">
        <f t="shared" ca="1" si="939"/>
        <v>0.21481521111188928</v>
      </c>
      <c r="B30987">
        <f t="shared" ca="1" si="939"/>
        <v>0.47677523791551502</v>
      </c>
      <c r="C30987">
        <f t="shared" ca="1" si="940"/>
        <v>0.27346020241444152</v>
      </c>
    </row>
    <row r="30988" spans="1:3">
      <c r="A30988">
        <f t="shared" ca="1" si="939"/>
        <v>0.72511391517239665</v>
      </c>
      <c r="B30988">
        <f t="shared" ca="1" si="939"/>
        <v>0.11270617660821625</v>
      </c>
      <c r="C30988">
        <f t="shared" ca="1" si="940"/>
        <v>0.53849287222228404</v>
      </c>
    </row>
    <row r="30989" spans="1:3">
      <c r="A30989">
        <f t="shared" ca="1" si="939"/>
        <v>0.22701295571230107</v>
      </c>
      <c r="B30989">
        <f t="shared" ca="1" si="939"/>
        <v>0.31456699393687027</v>
      </c>
      <c r="C30989">
        <f t="shared" ca="1" si="940"/>
        <v>0.15048727573571413</v>
      </c>
    </row>
    <row r="30990" spans="1:3">
      <c r="A30990">
        <f t="shared" ca="1" si="939"/>
        <v>0.28785642042939008</v>
      </c>
      <c r="B30990">
        <f t="shared" ca="1" si="939"/>
        <v>0.49940156100957278</v>
      </c>
      <c r="C30990">
        <f t="shared" ca="1" si="940"/>
        <v>0.33226323792121981</v>
      </c>
    </row>
    <row r="30991" spans="1:3">
      <c r="A30991">
        <f t="shared" ca="1" si="939"/>
        <v>0.22171868571875386</v>
      </c>
      <c r="B30991">
        <f t="shared" ca="1" si="939"/>
        <v>0.86926064260459734</v>
      </c>
      <c r="C30991">
        <f t="shared" ca="1" si="940"/>
        <v>0.80477324037820908</v>
      </c>
    </row>
    <row r="30992" spans="1:3">
      <c r="A30992">
        <f t="shared" ca="1" si="939"/>
        <v>0.16564328322225519</v>
      </c>
      <c r="B30992">
        <f t="shared" ca="1" si="939"/>
        <v>0.93693519926800284</v>
      </c>
      <c r="C30992">
        <f t="shared" ca="1" si="940"/>
        <v>0.90528526490402039</v>
      </c>
    </row>
    <row r="30993" spans="1:3">
      <c r="A30993">
        <f t="shared" ca="1" si="939"/>
        <v>0.51577625899529778</v>
      </c>
      <c r="B30993">
        <f t="shared" ca="1" si="939"/>
        <v>0.76200961230662279</v>
      </c>
      <c r="C30993">
        <f t="shared" ca="1" si="940"/>
        <v>0.84668379859087417</v>
      </c>
    </row>
    <row r="30994" spans="1:3">
      <c r="A30994">
        <f t="shared" ca="1" si="939"/>
        <v>0.76609595722632917</v>
      </c>
      <c r="B30994">
        <f t="shared" ca="1" si="939"/>
        <v>0.24713870718489772</v>
      </c>
      <c r="C30994">
        <f t="shared" ca="1" si="940"/>
        <v>0.64798055626754814</v>
      </c>
    </row>
    <row r="30995" spans="1:3">
      <c r="A30995">
        <f t="shared" ca="1" si="939"/>
        <v>0.24149872418970697</v>
      </c>
      <c r="B30995">
        <f t="shared" ca="1" si="939"/>
        <v>0.78626536878936504</v>
      </c>
      <c r="C30995">
        <f t="shared" ca="1" si="940"/>
        <v>0.67653486394273232</v>
      </c>
    </row>
    <row r="30996" spans="1:3">
      <c r="A30996">
        <f t="shared" ca="1" si="939"/>
        <v>0.78332502121855652</v>
      </c>
      <c r="B30996">
        <f t="shared" ca="1" si="939"/>
        <v>5.6228963697625423E-2</v>
      </c>
      <c r="C30996">
        <f t="shared" ca="1" si="940"/>
        <v>0.61675978522556085</v>
      </c>
    </row>
    <row r="30997" spans="1:3">
      <c r="A30997">
        <f t="shared" ca="1" si="939"/>
        <v>0.23240623744096489</v>
      </c>
      <c r="B30997">
        <f t="shared" ca="1" si="939"/>
        <v>1.6866534570114111E-2</v>
      </c>
      <c r="C30997">
        <f t="shared" ca="1" si="940"/>
        <v>5.4297139189871009E-2</v>
      </c>
    </row>
    <row r="30998" spans="1:3">
      <c r="A30998">
        <f t="shared" ca="1" si="939"/>
        <v>0.89550174072739075</v>
      </c>
      <c r="B30998">
        <f t="shared" ca="1" si="939"/>
        <v>0.50329240882892678</v>
      </c>
      <c r="C30998">
        <f t="shared" ca="1" si="940"/>
        <v>1.0552266164306106</v>
      </c>
    </row>
    <row r="30999" spans="1:3">
      <c r="A30999">
        <f t="shared" ca="1" si="939"/>
        <v>0.88460339799278742</v>
      </c>
      <c r="B30999">
        <f t="shared" ca="1" si="939"/>
        <v>0.85377571825689635</v>
      </c>
      <c r="C30999">
        <f t="shared" ca="1" si="940"/>
        <v>1.5114561488254652</v>
      </c>
    </row>
    <row r="31000" spans="1:3">
      <c r="A31000">
        <f t="shared" ca="1" si="939"/>
        <v>0.56669981875123665</v>
      </c>
      <c r="B31000">
        <f t="shared" ca="1" si="939"/>
        <v>0.72389802650692925</v>
      </c>
      <c r="C31000">
        <f t="shared" ca="1" si="940"/>
        <v>0.8451770373533114</v>
      </c>
    </row>
    <row r="31001" spans="1:3">
      <c r="A31001">
        <f t="shared" ca="1" si="939"/>
        <v>0.57795741716263571</v>
      </c>
      <c r="B31001">
        <f t="shared" ca="1" si="939"/>
        <v>0.10095584669634394</v>
      </c>
      <c r="C31001">
        <f t="shared" ca="1" si="940"/>
        <v>0.34422685903548061</v>
      </c>
    </row>
    <row r="31002" spans="1:3">
      <c r="A31002">
        <f t="shared" ca="1" si="939"/>
        <v>0.70534647574471099</v>
      </c>
      <c r="B31002">
        <f t="shared" ca="1" si="939"/>
        <v>5.9569896124090471E-2</v>
      </c>
      <c r="C31002">
        <f t="shared" ca="1" si="940"/>
        <v>0.50106222336971906</v>
      </c>
    </row>
    <row r="31003" spans="1:3">
      <c r="A31003">
        <f t="shared" ca="1" si="939"/>
        <v>0.21226760915394738</v>
      </c>
      <c r="B31003">
        <f t="shared" ca="1" si="939"/>
        <v>0.90807385030908305</v>
      </c>
      <c r="C31003">
        <f t="shared" ca="1" si="940"/>
        <v>0.86965565551109592</v>
      </c>
    </row>
    <row r="31004" spans="1:3">
      <c r="A31004">
        <f t="shared" ca="1" si="939"/>
        <v>0.97091972463293841</v>
      </c>
      <c r="B31004">
        <f t="shared" ca="1" si="939"/>
        <v>0.12145556656907763</v>
      </c>
      <c r="C31004">
        <f t="shared" ca="1" si="940"/>
        <v>0.95743656633191665</v>
      </c>
    </row>
    <row r="31005" spans="1:3">
      <c r="A31005">
        <f t="shared" ca="1" si="939"/>
        <v>0.90751698668805092</v>
      </c>
      <c r="B31005">
        <f t="shared" ca="1" si="939"/>
        <v>0.55883839284664294</v>
      </c>
      <c r="C31005">
        <f t="shared" ca="1" si="940"/>
        <v>1.1358874304467788</v>
      </c>
    </row>
    <row r="31006" spans="1:3">
      <c r="A31006">
        <f t="shared" ref="A31006:B31069" ca="1" si="941">RAND()</f>
        <v>0.46176014459692505</v>
      </c>
      <c r="B31006">
        <f t="shared" ca="1" si="941"/>
        <v>0.87651115386681144</v>
      </c>
      <c r="C31006">
        <f t="shared" ca="1" si="940"/>
        <v>0.98149423399110236</v>
      </c>
    </row>
    <row r="31007" spans="1:3">
      <c r="A31007">
        <f t="shared" ca="1" si="941"/>
        <v>0.32331905491332535</v>
      </c>
      <c r="B31007">
        <f t="shared" ca="1" si="941"/>
        <v>0.1943410117818446</v>
      </c>
      <c r="C31007">
        <f t="shared" ca="1" si="940"/>
        <v>0.14230364013043695</v>
      </c>
    </row>
    <row r="31008" spans="1:3">
      <c r="A31008">
        <f t="shared" ca="1" si="941"/>
        <v>0.69356421618116737</v>
      </c>
      <c r="B31008">
        <f t="shared" ca="1" si="941"/>
        <v>0.94812599695275779</v>
      </c>
      <c r="C31008">
        <f t="shared" ca="1" si="940"/>
        <v>1.3799742280646581</v>
      </c>
    </row>
    <row r="31009" spans="1:3">
      <c r="A31009">
        <f t="shared" ca="1" si="941"/>
        <v>9.2248340376212434E-2</v>
      </c>
      <c r="B31009">
        <f t="shared" ca="1" si="941"/>
        <v>0.78843116612017716</v>
      </c>
      <c r="C31009">
        <f t="shared" ca="1" si="940"/>
        <v>0.63013346001178794</v>
      </c>
    </row>
    <row r="31010" spans="1:3">
      <c r="A31010">
        <f t="shared" ca="1" si="941"/>
        <v>0.5252992296475244</v>
      </c>
      <c r="B31010">
        <f t="shared" ca="1" si="941"/>
        <v>0.40369435142187837</v>
      </c>
      <c r="C31010">
        <f t="shared" ref="C31010:C31073" ca="1" si="942">A31010^2+B31010^2</f>
        <v>0.43890841003821363</v>
      </c>
    </row>
    <row r="31011" spans="1:3">
      <c r="A31011">
        <f t="shared" ca="1" si="941"/>
        <v>0.33343993316529186</v>
      </c>
      <c r="B31011">
        <f t="shared" ca="1" si="941"/>
        <v>0.92535756940996394</v>
      </c>
      <c r="C31011">
        <f t="shared" ca="1" si="942"/>
        <v>0.9674688202935906</v>
      </c>
    </row>
    <row r="31012" spans="1:3">
      <c r="A31012">
        <f t="shared" ca="1" si="941"/>
        <v>0.40960943358160895</v>
      </c>
      <c r="B31012">
        <f t="shared" ca="1" si="941"/>
        <v>0.83278866321114364</v>
      </c>
      <c r="C31012">
        <f t="shared" ca="1" si="942"/>
        <v>0.86131684565205013</v>
      </c>
    </row>
    <row r="31013" spans="1:3">
      <c r="A31013">
        <f t="shared" ca="1" si="941"/>
        <v>0.1985458506493879</v>
      </c>
      <c r="B31013">
        <f t="shared" ca="1" si="941"/>
        <v>0.27653768374532872</v>
      </c>
      <c r="C31013">
        <f t="shared" ca="1" si="942"/>
        <v>0.11589354534132049</v>
      </c>
    </row>
    <row r="31014" spans="1:3">
      <c r="A31014">
        <f t="shared" ca="1" si="941"/>
        <v>0.33267937148400217</v>
      </c>
      <c r="B31014">
        <f t="shared" ca="1" si="941"/>
        <v>6.8107083149854697E-2</v>
      </c>
      <c r="C31014">
        <f t="shared" ca="1" si="942"/>
        <v>0.11531413898617193</v>
      </c>
    </row>
    <row r="31015" spans="1:3">
      <c r="A31015">
        <f t="shared" ca="1" si="941"/>
        <v>0.45746159120779462</v>
      </c>
      <c r="B31015">
        <f t="shared" ca="1" si="941"/>
        <v>3.1768995433648639E-2</v>
      </c>
      <c r="C31015">
        <f t="shared" ca="1" si="942"/>
        <v>0.21028037650123058</v>
      </c>
    </row>
    <row r="31016" spans="1:3">
      <c r="A31016">
        <f t="shared" ca="1" si="941"/>
        <v>0.30760407562275183</v>
      </c>
      <c r="B31016">
        <f t="shared" ca="1" si="941"/>
        <v>0.36210677783556433</v>
      </c>
      <c r="C31016">
        <f t="shared" ca="1" si="942"/>
        <v>0.22574158589418236</v>
      </c>
    </row>
    <row r="31017" spans="1:3">
      <c r="A31017">
        <f t="shared" ca="1" si="941"/>
        <v>0.19986046855360906</v>
      </c>
      <c r="B31017">
        <f t="shared" ca="1" si="941"/>
        <v>0.30344316690268458</v>
      </c>
      <c r="C31017">
        <f t="shared" ca="1" si="942"/>
        <v>0.13202196243039865</v>
      </c>
    </row>
    <row r="31018" spans="1:3">
      <c r="A31018">
        <f t="shared" ca="1" si="941"/>
        <v>4.8151704363165848E-2</v>
      </c>
      <c r="B31018">
        <f t="shared" ca="1" si="941"/>
        <v>0.60358762714860548</v>
      </c>
      <c r="C31018">
        <f t="shared" ca="1" si="942"/>
        <v>0.36663661027996169</v>
      </c>
    </row>
    <row r="31019" spans="1:3">
      <c r="A31019">
        <f t="shared" ca="1" si="941"/>
        <v>0.87229058008305982</v>
      </c>
      <c r="B31019">
        <f t="shared" ca="1" si="941"/>
        <v>0.49442558221636335</v>
      </c>
      <c r="C31019">
        <f t="shared" ca="1" si="942"/>
        <v>1.0053475124516309</v>
      </c>
    </row>
    <row r="31020" spans="1:3">
      <c r="A31020">
        <f t="shared" ca="1" si="941"/>
        <v>0.44055121146917176</v>
      </c>
      <c r="B31020">
        <f t="shared" ca="1" si="941"/>
        <v>0.22318635812190302</v>
      </c>
      <c r="C31020">
        <f t="shared" ca="1" si="942"/>
        <v>0.24389752037867324</v>
      </c>
    </row>
    <row r="31021" spans="1:3">
      <c r="A31021">
        <f t="shared" ca="1" si="941"/>
        <v>0.53255561724326439</v>
      </c>
      <c r="B31021">
        <f t="shared" ca="1" si="941"/>
        <v>0.54993236474869833</v>
      </c>
      <c r="C31021">
        <f t="shared" ca="1" si="942"/>
        <v>0.58604109125544968</v>
      </c>
    </row>
    <row r="31022" spans="1:3">
      <c r="A31022">
        <f t="shared" ca="1" si="941"/>
        <v>0.99360450718446758</v>
      </c>
      <c r="B31022">
        <f t="shared" ca="1" si="941"/>
        <v>0.56301264716568411</v>
      </c>
      <c r="C31022">
        <f t="shared" ca="1" si="942"/>
        <v>1.3042331575657997</v>
      </c>
    </row>
    <row r="31023" spans="1:3">
      <c r="A31023">
        <f t="shared" ca="1" si="941"/>
        <v>0.81792949980425689</v>
      </c>
      <c r="B31023">
        <f t="shared" ca="1" si="941"/>
        <v>0.40747811679650037</v>
      </c>
      <c r="C31023">
        <f t="shared" ca="1" si="942"/>
        <v>0.83504708231806424</v>
      </c>
    </row>
    <row r="31024" spans="1:3">
      <c r="A31024">
        <f t="shared" ca="1" si="941"/>
        <v>0.95950762527199884</v>
      </c>
      <c r="B31024">
        <f t="shared" ca="1" si="941"/>
        <v>0.86943860086926961</v>
      </c>
      <c r="C31024">
        <f t="shared" ca="1" si="942"/>
        <v>1.6765783636366236</v>
      </c>
    </row>
    <row r="31025" spans="1:3">
      <c r="A31025">
        <f t="shared" ca="1" si="941"/>
        <v>0.31172759078084666</v>
      </c>
      <c r="B31025">
        <f t="shared" ca="1" si="941"/>
        <v>0.30589177814047297</v>
      </c>
      <c r="C31025">
        <f t="shared" ca="1" si="942"/>
        <v>0.19074387078797134</v>
      </c>
    </row>
    <row r="31026" spans="1:3">
      <c r="A31026">
        <f t="shared" ca="1" si="941"/>
        <v>0.42620812676606024</v>
      </c>
      <c r="B31026">
        <f t="shared" ca="1" si="941"/>
        <v>0.32557404601472817</v>
      </c>
      <c r="C31026">
        <f t="shared" ca="1" si="942"/>
        <v>0.28765182675983442</v>
      </c>
    </row>
    <row r="31027" spans="1:3">
      <c r="A31027">
        <f t="shared" ca="1" si="941"/>
        <v>0.75610342872303715</v>
      </c>
      <c r="B31027">
        <f t="shared" ca="1" si="941"/>
        <v>0.40192424047857622</v>
      </c>
      <c r="C31027">
        <f t="shared" ca="1" si="942"/>
        <v>0.73323549001101329</v>
      </c>
    </row>
    <row r="31028" spans="1:3">
      <c r="A31028">
        <f t="shared" ca="1" si="941"/>
        <v>0.46943176834204292</v>
      </c>
      <c r="B31028">
        <f t="shared" ca="1" si="941"/>
        <v>8.7923889275998257E-2</v>
      </c>
      <c r="C31028">
        <f t="shared" ca="1" si="942"/>
        <v>0.22809679543415545</v>
      </c>
    </row>
    <row r="31029" spans="1:3">
      <c r="A31029">
        <f t="shared" ca="1" si="941"/>
        <v>0.40809129984395121</v>
      </c>
      <c r="B31029">
        <f t="shared" ca="1" si="941"/>
        <v>0.22176546857896806</v>
      </c>
      <c r="C31029">
        <f t="shared" ca="1" si="942"/>
        <v>0.21571843206237498</v>
      </c>
    </row>
    <row r="31030" spans="1:3">
      <c r="A31030">
        <f t="shared" ca="1" si="941"/>
        <v>0.80506238110689365</v>
      </c>
      <c r="B31030">
        <f t="shared" ca="1" si="941"/>
        <v>0.87582486314704477</v>
      </c>
      <c r="C31030">
        <f t="shared" ca="1" si="942"/>
        <v>1.415194628380041</v>
      </c>
    </row>
    <row r="31031" spans="1:3">
      <c r="A31031">
        <f t="shared" ca="1" si="941"/>
        <v>0.8227354002293793</v>
      </c>
      <c r="B31031">
        <f t="shared" ca="1" si="941"/>
        <v>0.60108469674338794</v>
      </c>
      <c r="C31031">
        <f t="shared" ca="1" si="942"/>
        <v>1.0381963514496877</v>
      </c>
    </row>
    <row r="31032" spans="1:3">
      <c r="A31032">
        <f t="shared" ca="1" si="941"/>
        <v>0.62556287617497497</v>
      </c>
      <c r="B31032">
        <f t="shared" ca="1" si="941"/>
        <v>0.11494409470225597</v>
      </c>
      <c r="C31032">
        <f t="shared" ca="1" si="942"/>
        <v>0.40454105695522824</v>
      </c>
    </row>
    <row r="31033" spans="1:3">
      <c r="A31033">
        <f t="shared" ca="1" si="941"/>
        <v>0.90766902161359697</v>
      </c>
      <c r="B31033">
        <f t="shared" ca="1" si="941"/>
        <v>0.95355079098094875</v>
      </c>
      <c r="C31033">
        <f t="shared" ca="1" si="942"/>
        <v>1.7331221637773773</v>
      </c>
    </row>
    <row r="31034" spans="1:3">
      <c r="A31034">
        <f t="shared" ca="1" si="941"/>
        <v>0.41069660994505264</v>
      </c>
      <c r="B31034">
        <f t="shared" ca="1" si="941"/>
        <v>0.69451732217367912</v>
      </c>
      <c r="C31034">
        <f t="shared" ca="1" si="942"/>
        <v>0.65102601621965672</v>
      </c>
    </row>
    <row r="31035" spans="1:3">
      <c r="A31035">
        <f t="shared" ca="1" si="941"/>
        <v>0.29920781802813712</v>
      </c>
      <c r="B31035">
        <f t="shared" ca="1" si="941"/>
        <v>0.93776047401449525</v>
      </c>
      <c r="C31035">
        <f t="shared" ca="1" si="942"/>
        <v>0.96892002499304963</v>
      </c>
    </row>
    <row r="31036" spans="1:3">
      <c r="A31036">
        <f t="shared" ca="1" si="941"/>
        <v>0.9966876036298471</v>
      </c>
      <c r="B31036">
        <f t="shared" ca="1" si="941"/>
        <v>0.93828662485076553</v>
      </c>
      <c r="C31036">
        <f t="shared" ca="1" si="942"/>
        <v>1.8737679696032483</v>
      </c>
    </row>
    <row r="31037" spans="1:3">
      <c r="A31037">
        <f t="shared" ca="1" si="941"/>
        <v>0.58218488437409566</v>
      </c>
      <c r="B31037">
        <f t="shared" ca="1" si="941"/>
        <v>0.91279522266012036</v>
      </c>
      <c r="C31037">
        <f t="shared" ca="1" si="942"/>
        <v>1.1721343581048178</v>
      </c>
    </row>
    <row r="31038" spans="1:3">
      <c r="A31038">
        <f t="shared" ca="1" si="941"/>
        <v>0.72885616519471652</v>
      </c>
      <c r="B31038">
        <f t="shared" ca="1" si="941"/>
        <v>0.91135195864924978</v>
      </c>
      <c r="C31038">
        <f t="shared" ca="1" si="942"/>
        <v>1.3617937020761719</v>
      </c>
    </row>
    <row r="31039" spans="1:3">
      <c r="A31039">
        <f t="shared" ca="1" si="941"/>
        <v>0.64589174450151576</v>
      </c>
      <c r="B31039">
        <f t="shared" ca="1" si="941"/>
        <v>0.96865364609115256</v>
      </c>
      <c r="C31039">
        <f t="shared" ca="1" si="942"/>
        <v>1.3554660317008951</v>
      </c>
    </row>
    <row r="31040" spans="1:3">
      <c r="A31040">
        <f t="shared" ca="1" si="941"/>
        <v>0.29724342779544899</v>
      </c>
      <c r="B31040">
        <f t="shared" ca="1" si="941"/>
        <v>0.68304540065404307</v>
      </c>
      <c r="C31040">
        <f t="shared" ca="1" si="942"/>
        <v>0.55490467472223048</v>
      </c>
    </row>
    <row r="31041" spans="1:3">
      <c r="A31041">
        <f t="shared" ca="1" si="941"/>
        <v>0.71723400398300041</v>
      </c>
      <c r="B31041">
        <f t="shared" ca="1" si="941"/>
        <v>0.35191870801665659</v>
      </c>
      <c r="C31041">
        <f t="shared" ca="1" si="942"/>
        <v>0.63827139352159945</v>
      </c>
    </row>
    <row r="31042" spans="1:3">
      <c r="A31042">
        <f t="shared" ca="1" si="941"/>
        <v>4.9471207354269131E-3</v>
      </c>
      <c r="B31042">
        <f t="shared" ca="1" si="941"/>
        <v>0.11658066541700063</v>
      </c>
      <c r="C31042">
        <f t="shared" ca="1" si="942"/>
        <v>1.3615525552641537E-2</v>
      </c>
    </row>
    <row r="31043" spans="1:3">
      <c r="A31043">
        <f t="shared" ca="1" si="941"/>
        <v>0.8355294931990862</v>
      </c>
      <c r="B31043">
        <f t="shared" ca="1" si="941"/>
        <v>0.6991160266223122</v>
      </c>
      <c r="C31043">
        <f t="shared" ca="1" si="942"/>
        <v>1.1868727526856915</v>
      </c>
    </row>
    <row r="31044" spans="1:3">
      <c r="A31044">
        <f t="shared" ca="1" si="941"/>
        <v>0.78037914595319191</v>
      </c>
      <c r="B31044">
        <f t="shared" ca="1" si="941"/>
        <v>0.67427852534186128</v>
      </c>
      <c r="C31044">
        <f t="shared" ca="1" si="942"/>
        <v>1.0636431411758283</v>
      </c>
    </row>
    <row r="31045" spans="1:3">
      <c r="A31045">
        <f t="shared" ca="1" si="941"/>
        <v>0.69210433981434694</v>
      </c>
      <c r="B31045">
        <f t="shared" ca="1" si="941"/>
        <v>0.85973764319745105</v>
      </c>
      <c r="C31045">
        <f t="shared" ca="1" si="942"/>
        <v>1.2181572323205607</v>
      </c>
    </row>
    <row r="31046" spans="1:3">
      <c r="A31046">
        <f t="shared" ca="1" si="941"/>
        <v>0.97309544474798382</v>
      </c>
      <c r="B31046">
        <f t="shared" ca="1" si="941"/>
        <v>0.85996877527556237</v>
      </c>
      <c r="C31046">
        <f t="shared" ca="1" si="942"/>
        <v>1.6864610390382271</v>
      </c>
    </row>
    <row r="31047" spans="1:3">
      <c r="A31047">
        <f t="shared" ca="1" si="941"/>
        <v>0.354013200290895</v>
      </c>
      <c r="B31047">
        <f t="shared" ca="1" si="941"/>
        <v>0.60159618327222264</v>
      </c>
      <c r="C31047">
        <f t="shared" ca="1" si="942"/>
        <v>0.48724331370790702</v>
      </c>
    </row>
    <row r="31048" spans="1:3">
      <c r="A31048">
        <f t="shared" ca="1" si="941"/>
        <v>0.18501990595209039</v>
      </c>
      <c r="B31048">
        <f t="shared" ca="1" si="941"/>
        <v>0.79415377863955294</v>
      </c>
      <c r="C31048">
        <f t="shared" ca="1" si="942"/>
        <v>0.66491258972600042</v>
      </c>
    </row>
    <row r="31049" spans="1:3">
      <c r="A31049">
        <f t="shared" ca="1" si="941"/>
        <v>5.7338934897505078E-3</v>
      </c>
      <c r="B31049">
        <f t="shared" ca="1" si="941"/>
        <v>2.4143250354390688E-2</v>
      </c>
      <c r="C31049">
        <f t="shared" ca="1" si="942"/>
        <v>6.1577407222658932E-4</v>
      </c>
    </row>
    <row r="31050" spans="1:3">
      <c r="A31050">
        <f t="shared" ca="1" si="941"/>
        <v>0.62070235313472644</v>
      </c>
      <c r="B31050">
        <f t="shared" ca="1" si="941"/>
        <v>0.26371314925482714</v>
      </c>
      <c r="C31050">
        <f t="shared" ca="1" si="942"/>
        <v>0.45481603627688538</v>
      </c>
    </row>
    <row r="31051" spans="1:3">
      <c r="A31051">
        <f t="shared" ca="1" si="941"/>
        <v>6.093399443119174E-2</v>
      </c>
      <c r="B31051">
        <f t="shared" ca="1" si="941"/>
        <v>0.3966947816294456</v>
      </c>
      <c r="C31051">
        <f t="shared" ca="1" si="942"/>
        <v>0.16107970144937403</v>
      </c>
    </row>
    <row r="31052" spans="1:3">
      <c r="A31052">
        <f t="shared" ca="1" si="941"/>
        <v>0.73663891519014268</v>
      </c>
      <c r="B31052">
        <f t="shared" ca="1" si="941"/>
        <v>0.4960845809528569</v>
      </c>
      <c r="C31052">
        <f t="shared" ca="1" si="942"/>
        <v>0.7887368028316819</v>
      </c>
    </row>
    <row r="31053" spans="1:3">
      <c r="A31053">
        <f t="shared" ca="1" si="941"/>
        <v>0.78897598075228903</v>
      </c>
      <c r="B31053">
        <f t="shared" ca="1" si="941"/>
        <v>0.91242262847388167</v>
      </c>
      <c r="C31053">
        <f t="shared" ca="1" si="942"/>
        <v>1.4549981511552235</v>
      </c>
    </row>
    <row r="31054" spans="1:3">
      <c r="A31054">
        <f t="shared" ca="1" si="941"/>
        <v>0.48880218374815665</v>
      </c>
      <c r="B31054">
        <f t="shared" ca="1" si="941"/>
        <v>0.32404439301574639</v>
      </c>
      <c r="C31054">
        <f t="shared" ca="1" si="942"/>
        <v>0.34393234348191021</v>
      </c>
    </row>
    <row r="31055" spans="1:3">
      <c r="A31055">
        <f t="shared" ca="1" si="941"/>
        <v>0.37313492871472276</v>
      </c>
      <c r="B31055">
        <f t="shared" ca="1" si="941"/>
        <v>0.15796301007032965</v>
      </c>
      <c r="C31055">
        <f t="shared" ca="1" si="942"/>
        <v>0.16418198757742028</v>
      </c>
    </row>
    <row r="31056" spans="1:3">
      <c r="A31056">
        <f t="shared" ca="1" si="941"/>
        <v>0.29268274131211769</v>
      </c>
      <c r="B31056">
        <f t="shared" ca="1" si="941"/>
        <v>0.20737824582902042</v>
      </c>
      <c r="C31056">
        <f t="shared" ca="1" si="942"/>
        <v>0.12866892390509763</v>
      </c>
    </row>
    <row r="31057" spans="1:3">
      <c r="A31057">
        <f t="shared" ca="1" si="941"/>
        <v>0.92234675555765977</v>
      </c>
      <c r="B31057">
        <f t="shared" ca="1" si="941"/>
        <v>0.88696141747809487</v>
      </c>
      <c r="C31057">
        <f t="shared" ca="1" si="942"/>
        <v>1.6374240935824926</v>
      </c>
    </row>
    <row r="31058" spans="1:3">
      <c r="A31058">
        <f t="shared" ca="1" si="941"/>
        <v>3.9455177501809824E-2</v>
      </c>
      <c r="B31058">
        <f t="shared" ca="1" si="941"/>
        <v>0.98294745131702888</v>
      </c>
      <c r="C31058">
        <f t="shared" ca="1" si="942"/>
        <v>0.96774240308234216</v>
      </c>
    </row>
    <row r="31059" spans="1:3">
      <c r="A31059">
        <f t="shared" ca="1" si="941"/>
        <v>0.16091024404009024</v>
      </c>
      <c r="B31059">
        <f t="shared" ca="1" si="941"/>
        <v>0.63153613787511698</v>
      </c>
      <c r="C31059">
        <f t="shared" ca="1" si="942"/>
        <v>0.42473000007926015</v>
      </c>
    </row>
    <row r="31060" spans="1:3">
      <c r="A31060">
        <f t="shared" ca="1" si="941"/>
        <v>0.54955203249117357</v>
      </c>
      <c r="B31060">
        <f t="shared" ca="1" si="941"/>
        <v>0.51077368314703853</v>
      </c>
      <c r="C31060">
        <f t="shared" ca="1" si="942"/>
        <v>0.56289719181077125</v>
      </c>
    </row>
    <row r="31061" spans="1:3">
      <c r="A31061">
        <f t="shared" ca="1" si="941"/>
        <v>0.29189016374500354</v>
      </c>
      <c r="B31061">
        <f t="shared" ca="1" si="941"/>
        <v>6.5238125243332279E-2</v>
      </c>
      <c r="C31061">
        <f t="shared" ca="1" si="942"/>
        <v>8.9455880676349686E-2</v>
      </c>
    </row>
    <row r="31062" spans="1:3">
      <c r="A31062">
        <f t="shared" ca="1" si="941"/>
        <v>0.79960913820333368</v>
      </c>
      <c r="B31062">
        <f t="shared" ca="1" si="941"/>
        <v>0.71191860430362208</v>
      </c>
      <c r="C31062">
        <f t="shared" ca="1" si="942"/>
        <v>1.1462028730518954</v>
      </c>
    </row>
    <row r="31063" spans="1:3">
      <c r="A31063">
        <f t="shared" ca="1" si="941"/>
        <v>8.1497777327303011E-2</v>
      </c>
      <c r="B31063">
        <f t="shared" ca="1" si="941"/>
        <v>0.76374001597833474</v>
      </c>
      <c r="C31063">
        <f t="shared" ca="1" si="942"/>
        <v>0.58994069971587759</v>
      </c>
    </row>
    <row r="31064" spans="1:3">
      <c r="A31064">
        <f t="shared" ca="1" si="941"/>
        <v>0.99426154157606594</v>
      </c>
      <c r="B31064">
        <f t="shared" ca="1" si="941"/>
        <v>0.89183817605845517</v>
      </c>
      <c r="C31064">
        <f t="shared" ca="1" si="942"/>
        <v>1.7839313453324872</v>
      </c>
    </row>
    <row r="31065" spans="1:3">
      <c r="A31065">
        <f t="shared" ca="1" si="941"/>
        <v>0.65027851937288172</v>
      </c>
      <c r="B31065">
        <f t="shared" ca="1" si="941"/>
        <v>0.81953629159970298</v>
      </c>
      <c r="C31065">
        <f t="shared" ca="1" si="942"/>
        <v>1.0945018860067808</v>
      </c>
    </row>
    <row r="31066" spans="1:3">
      <c r="A31066">
        <f t="shared" ca="1" si="941"/>
        <v>0.29315858984503462</v>
      </c>
      <c r="B31066">
        <f t="shared" ca="1" si="941"/>
        <v>4.0576813207404472E-2</v>
      </c>
      <c r="C31066">
        <f t="shared" ca="1" si="942"/>
        <v>8.7588436569997832E-2</v>
      </c>
    </row>
    <row r="31067" spans="1:3">
      <c r="A31067">
        <f t="shared" ca="1" si="941"/>
        <v>0.85937229389822101</v>
      </c>
      <c r="B31067">
        <f t="shared" ca="1" si="941"/>
        <v>0.91105929483608339</v>
      </c>
      <c r="C31067">
        <f t="shared" ca="1" si="942"/>
        <v>1.5685497782271121</v>
      </c>
    </row>
    <row r="31068" spans="1:3">
      <c r="A31068">
        <f t="shared" ca="1" si="941"/>
        <v>8.6483626674210279E-2</v>
      </c>
      <c r="B31068">
        <f t="shared" ca="1" si="941"/>
        <v>3.5856103414376617E-2</v>
      </c>
      <c r="C31068">
        <f t="shared" ca="1" si="942"/>
        <v>8.7650778347866456E-3</v>
      </c>
    </row>
    <row r="31069" spans="1:3">
      <c r="A31069">
        <f t="shared" ca="1" si="941"/>
        <v>0.52921454700008386</v>
      </c>
      <c r="B31069">
        <f t="shared" ca="1" si="941"/>
        <v>0.59197636578969026</v>
      </c>
      <c r="C31069">
        <f t="shared" ca="1" si="942"/>
        <v>0.63050405441007318</v>
      </c>
    </row>
    <row r="31070" spans="1:3">
      <c r="A31070">
        <f t="shared" ref="A31070:B31133" ca="1" si="943">RAND()</f>
        <v>1.1620610185715252E-3</v>
      </c>
      <c r="B31070">
        <f t="shared" ca="1" si="943"/>
        <v>0.69178358647533067</v>
      </c>
      <c r="C31070">
        <f t="shared" ca="1" si="942"/>
        <v>0.4785658809024822</v>
      </c>
    </row>
    <row r="31071" spans="1:3">
      <c r="A31071">
        <f t="shared" ca="1" si="943"/>
        <v>0.25783531661671688</v>
      </c>
      <c r="B31071">
        <f t="shared" ca="1" si="943"/>
        <v>0.55167466802721798</v>
      </c>
      <c r="C31071">
        <f t="shared" ca="1" si="942"/>
        <v>0.37082398983778381</v>
      </c>
    </row>
    <row r="31072" spans="1:3">
      <c r="A31072">
        <f t="shared" ca="1" si="943"/>
        <v>0.84260176028789568</v>
      </c>
      <c r="B31072">
        <f t="shared" ca="1" si="943"/>
        <v>0.73069363667950393</v>
      </c>
      <c r="C31072">
        <f t="shared" ca="1" si="942"/>
        <v>1.2438909171241792</v>
      </c>
    </row>
    <row r="31073" spans="1:3">
      <c r="A31073">
        <f t="shared" ca="1" si="943"/>
        <v>0.94149153370450966</v>
      </c>
      <c r="B31073">
        <f t="shared" ca="1" si="943"/>
        <v>0.66468825509774765</v>
      </c>
      <c r="C31073">
        <f t="shared" ca="1" si="942"/>
        <v>1.3282167845021582</v>
      </c>
    </row>
    <row r="31074" spans="1:3">
      <c r="A31074">
        <f t="shared" ca="1" si="943"/>
        <v>0.29230263658753042</v>
      </c>
      <c r="B31074">
        <f t="shared" ca="1" si="943"/>
        <v>0.68218631475678382</v>
      </c>
      <c r="C31074">
        <f t="shared" ref="C31074:C31137" ca="1" si="944">A31074^2+B31074^2</f>
        <v>0.55081899939746359</v>
      </c>
    </row>
    <row r="31075" spans="1:3">
      <c r="A31075">
        <f t="shared" ca="1" si="943"/>
        <v>3.7683683896333142E-2</v>
      </c>
      <c r="B31075">
        <f t="shared" ca="1" si="943"/>
        <v>0.73326995755240953</v>
      </c>
      <c r="C31075">
        <f t="shared" ca="1" si="944"/>
        <v>0.53910489068091128</v>
      </c>
    </row>
    <row r="31076" spans="1:3">
      <c r="A31076">
        <f t="shared" ca="1" si="943"/>
        <v>0.65611833228111793</v>
      </c>
      <c r="B31076">
        <f t="shared" ca="1" si="943"/>
        <v>0.93848201390362374</v>
      </c>
      <c r="C31076">
        <f t="shared" ca="1" si="944"/>
        <v>1.311239756375957</v>
      </c>
    </row>
    <row r="31077" spans="1:3">
      <c r="A31077">
        <f t="shared" ca="1" si="943"/>
        <v>0.70539213313263394</v>
      </c>
      <c r="B31077">
        <f t="shared" ca="1" si="943"/>
        <v>0.41320493770269595</v>
      </c>
      <c r="C31077">
        <f t="shared" ca="1" si="944"/>
        <v>0.66831638202729637</v>
      </c>
    </row>
    <row r="31078" spans="1:3">
      <c r="A31078">
        <f t="shared" ca="1" si="943"/>
        <v>0.2094102065246769</v>
      </c>
      <c r="B31078">
        <f t="shared" ca="1" si="943"/>
        <v>0.58437763919881691</v>
      </c>
      <c r="C31078">
        <f t="shared" ca="1" si="944"/>
        <v>0.38534985979229047</v>
      </c>
    </row>
    <row r="31079" spans="1:3">
      <c r="A31079">
        <f t="shared" ca="1" si="943"/>
        <v>0.96591219016810892</v>
      </c>
      <c r="B31079">
        <f t="shared" ca="1" si="943"/>
        <v>0.77842246936959825</v>
      </c>
      <c r="C31079">
        <f t="shared" ca="1" si="944"/>
        <v>1.5389278999348162</v>
      </c>
    </row>
    <row r="31080" spans="1:3">
      <c r="A31080">
        <f t="shared" ca="1" si="943"/>
        <v>0.79048125485935039</v>
      </c>
      <c r="B31080">
        <f t="shared" ca="1" si="943"/>
        <v>0.6783548577872015</v>
      </c>
      <c r="C31080">
        <f t="shared" ca="1" si="944"/>
        <v>1.0850259273675076</v>
      </c>
    </row>
    <row r="31081" spans="1:3">
      <c r="A31081">
        <f t="shared" ca="1" si="943"/>
        <v>8.2245160433584319E-2</v>
      </c>
      <c r="B31081">
        <f t="shared" ca="1" si="943"/>
        <v>0.76737523918529071</v>
      </c>
      <c r="C31081">
        <f t="shared" ca="1" si="944"/>
        <v>0.5956290241294282</v>
      </c>
    </row>
    <row r="31082" spans="1:3">
      <c r="A31082">
        <f t="shared" ca="1" si="943"/>
        <v>0.45835920617974157</v>
      </c>
      <c r="B31082">
        <f t="shared" ca="1" si="943"/>
        <v>0.81263444208898139</v>
      </c>
      <c r="C31082">
        <f t="shared" ca="1" si="944"/>
        <v>0.87046789835899285</v>
      </c>
    </row>
    <row r="31083" spans="1:3">
      <c r="A31083">
        <f t="shared" ca="1" si="943"/>
        <v>0.2352378083715837</v>
      </c>
      <c r="B31083">
        <f t="shared" ca="1" si="943"/>
        <v>0.68445269395821084</v>
      </c>
      <c r="C31083">
        <f t="shared" ca="1" si="944"/>
        <v>0.52381231675411821</v>
      </c>
    </row>
    <row r="31084" spans="1:3">
      <c r="A31084">
        <f t="shared" ca="1" si="943"/>
        <v>0.74006212046580566</v>
      </c>
      <c r="B31084">
        <f t="shared" ca="1" si="943"/>
        <v>0.13546349041407935</v>
      </c>
      <c r="C31084">
        <f t="shared" ca="1" si="944"/>
        <v>0.56604229938350992</v>
      </c>
    </row>
    <row r="31085" spans="1:3">
      <c r="A31085">
        <f t="shared" ca="1" si="943"/>
        <v>0.90826864139614194</v>
      </c>
      <c r="B31085">
        <f t="shared" ca="1" si="943"/>
        <v>0.1580373296168891</v>
      </c>
      <c r="C31085">
        <f t="shared" ca="1" si="944"/>
        <v>0.84992772249603077</v>
      </c>
    </row>
    <row r="31086" spans="1:3">
      <c r="A31086">
        <f t="shared" ca="1" si="943"/>
        <v>0.76745801245361911</v>
      </c>
      <c r="B31086">
        <f t="shared" ca="1" si="943"/>
        <v>0.64245219063424019</v>
      </c>
      <c r="C31086">
        <f t="shared" ca="1" si="944"/>
        <v>1.0017366181299936</v>
      </c>
    </row>
    <row r="31087" spans="1:3">
      <c r="A31087">
        <f t="shared" ca="1" si="943"/>
        <v>8.6516668220282589E-2</v>
      </c>
      <c r="B31087">
        <f t="shared" ca="1" si="943"/>
        <v>0.96695814779355771</v>
      </c>
      <c r="C31087">
        <f t="shared" ca="1" si="944"/>
        <v>0.94249319346428617</v>
      </c>
    </row>
    <row r="31088" spans="1:3">
      <c r="A31088">
        <f t="shared" ca="1" si="943"/>
        <v>0.85777848114097099</v>
      </c>
      <c r="B31088">
        <f t="shared" ca="1" si="943"/>
        <v>0.57460359507503977</v>
      </c>
      <c r="C31088">
        <f t="shared" ca="1" si="944"/>
        <v>1.0659532141816714</v>
      </c>
    </row>
    <row r="31089" spans="1:3">
      <c r="A31089">
        <f t="shared" ca="1" si="943"/>
        <v>0.78236708912169095</v>
      </c>
      <c r="B31089">
        <f t="shared" ca="1" si="943"/>
        <v>0.42581421368822936</v>
      </c>
      <c r="C31089">
        <f t="shared" ca="1" si="944"/>
        <v>0.79341600671967294</v>
      </c>
    </row>
    <row r="31090" spans="1:3">
      <c r="A31090">
        <f t="shared" ca="1" si="943"/>
        <v>0.70951863676326432</v>
      </c>
      <c r="B31090">
        <f t="shared" ca="1" si="943"/>
        <v>0.58014514288563168</v>
      </c>
      <c r="C31090">
        <f t="shared" ca="1" si="944"/>
        <v>0.83998508272819095</v>
      </c>
    </row>
    <row r="31091" spans="1:3">
      <c r="A31091">
        <f t="shared" ca="1" si="943"/>
        <v>0.43434888363860003</v>
      </c>
      <c r="B31091">
        <f t="shared" ca="1" si="943"/>
        <v>0.77991187222665537</v>
      </c>
      <c r="C31091">
        <f t="shared" ca="1" si="944"/>
        <v>0.79692148115818484</v>
      </c>
    </row>
    <row r="31092" spans="1:3">
      <c r="A31092">
        <f t="shared" ca="1" si="943"/>
        <v>0.82299787380371792</v>
      </c>
      <c r="B31092">
        <f t="shared" ca="1" si="943"/>
        <v>0.14894370395868095</v>
      </c>
      <c r="C31092">
        <f t="shared" ca="1" si="944"/>
        <v>0.69950972723437155</v>
      </c>
    </row>
    <row r="31093" spans="1:3">
      <c r="A31093">
        <f t="shared" ca="1" si="943"/>
        <v>0.6267616549880014</v>
      </c>
      <c r="B31093">
        <f t="shared" ca="1" si="943"/>
        <v>0.32392936779944848</v>
      </c>
      <c r="C31093">
        <f t="shared" ca="1" si="944"/>
        <v>0.49776040748624889</v>
      </c>
    </row>
    <row r="31094" spans="1:3">
      <c r="A31094">
        <f t="shared" ca="1" si="943"/>
        <v>0.96064938969160074</v>
      </c>
      <c r="B31094">
        <f t="shared" ca="1" si="943"/>
        <v>0.33039245819047713</v>
      </c>
      <c r="C31094">
        <f t="shared" ca="1" si="944"/>
        <v>1.0320064263439912</v>
      </c>
    </row>
    <row r="31095" spans="1:3">
      <c r="A31095">
        <f t="shared" ca="1" si="943"/>
        <v>0.76704051157256048</v>
      </c>
      <c r="B31095">
        <f t="shared" ca="1" si="943"/>
        <v>0.75254962027188654</v>
      </c>
      <c r="C31095">
        <f t="shared" ca="1" si="944"/>
        <v>1.1546820773648561</v>
      </c>
    </row>
    <row r="31096" spans="1:3">
      <c r="A31096">
        <f t="shared" ca="1" si="943"/>
        <v>0.86522419302619591</v>
      </c>
      <c r="B31096">
        <f t="shared" ca="1" si="943"/>
        <v>0.40671663273975833</v>
      </c>
      <c r="C31096">
        <f t="shared" ca="1" si="944"/>
        <v>0.91403132354499939</v>
      </c>
    </row>
    <row r="31097" spans="1:3">
      <c r="A31097">
        <f t="shared" ca="1" si="943"/>
        <v>0.22164223859598631</v>
      </c>
      <c r="B31097">
        <f t="shared" ca="1" si="943"/>
        <v>0.8030478232853302</v>
      </c>
      <c r="C31097">
        <f t="shared" ca="1" si="944"/>
        <v>0.69401108841314707</v>
      </c>
    </row>
    <row r="31098" spans="1:3">
      <c r="A31098">
        <f t="shared" ca="1" si="943"/>
        <v>0.82990088655942595</v>
      </c>
      <c r="B31098">
        <f t="shared" ca="1" si="943"/>
        <v>0.49287546690844386</v>
      </c>
      <c r="C31098">
        <f t="shared" ca="1" si="944"/>
        <v>0.93166170739233767</v>
      </c>
    </row>
    <row r="31099" spans="1:3">
      <c r="A31099">
        <f t="shared" ca="1" si="943"/>
        <v>0.31203445017416842</v>
      </c>
      <c r="B31099">
        <f t="shared" ca="1" si="943"/>
        <v>0.7570589422391758</v>
      </c>
      <c r="C31099">
        <f t="shared" ca="1" si="944"/>
        <v>0.6705037401197953</v>
      </c>
    </row>
    <row r="31100" spans="1:3">
      <c r="A31100">
        <f t="shared" ca="1" si="943"/>
        <v>0.94191415376436083</v>
      </c>
      <c r="B31100">
        <f t="shared" ca="1" si="943"/>
        <v>0.7586300738245374</v>
      </c>
      <c r="C31100">
        <f t="shared" ca="1" si="944"/>
        <v>1.4627218619726552</v>
      </c>
    </row>
    <row r="31101" spans="1:3">
      <c r="A31101">
        <f t="shared" ca="1" si="943"/>
        <v>0.57677764529829501</v>
      </c>
      <c r="B31101">
        <f t="shared" ca="1" si="943"/>
        <v>0.37444846027541234</v>
      </c>
      <c r="C31101">
        <f t="shared" ca="1" si="944"/>
        <v>0.47288410151847282</v>
      </c>
    </row>
    <row r="31102" spans="1:3">
      <c r="A31102">
        <f t="shared" ca="1" si="943"/>
        <v>0.40961450417042711</v>
      </c>
      <c r="B31102">
        <f t="shared" ca="1" si="943"/>
        <v>0.15973548520933445</v>
      </c>
      <c r="C31102">
        <f t="shared" ca="1" si="944"/>
        <v>0.19329946726184635</v>
      </c>
    </row>
    <row r="31103" spans="1:3">
      <c r="A31103">
        <f t="shared" ca="1" si="943"/>
        <v>0.6218923693495767</v>
      </c>
      <c r="B31103">
        <f t="shared" ca="1" si="943"/>
        <v>0.24249390208724364</v>
      </c>
      <c r="C31103">
        <f t="shared" ca="1" si="944"/>
        <v>0.44555341160472806</v>
      </c>
    </row>
    <row r="31104" spans="1:3">
      <c r="A31104">
        <f t="shared" ca="1" si="943"/>
        <v>0.44469375330367422</v>
      </c>
      <c r="B31104">
        <f t="shared" ca="1" si="943"/>
        <v>0.83583320874312583</v>
      </c>
      <c r="C31104">
        <f t="shared" ca="1" si="944"/>
        <v>0.89636968706513886</v>
      </c>
    </row>
    <row r="31105" spans="1:3">
      <c r="A31105">
        <f t="shared" ca="1" si="943"/>
        <v>0.45684438855535781</v>
      </c>
      <c r="B31105">
        <f t="shared" ca="1" si="943"/>
        <v>0.45047613047292034</v>
      </c>
      <c r="C31105">
        <f t="shared" ca="1" si="944"/>
        <v>0.41163553948037429</v>
      </c>
    </row>
    <row r="31106" spans="1:3">
      <c r="A31106">
        <f t="shared" ca="1" si="943"/>
        <v>0.11019602184899613</v>
      </c>
      <c r="B31106">
        <f t="shared" ca="1" si="943"/>
        <v>0.95930086483758403</v>
      </c>
      <c r="C31106">
        <f t="shared" ca="1" si="944"/>
        <v>0.93240131250948111</v>
      </c>
    </row>
    <row r="31107" spans="1:3">
      <c r="A31107">
        <f t="shared" ca="1" si="943"/>
        <v>0.39327959973942372</v>
      </c>
      <c r="B31107">
        <f t="shared" ca="1" si="943"/>
        <v>0.99732567665420568</v>
      </c>
      <c r="C31107">
        <f t="shared" ca="1" si="944"/>
        <v>1.1493273488849705</v>
      </c>
    </row>
    <row r="31108" spans="1:3">
      <c r="A31108">
        <f t="shared" ca="1" si="943"/>
        <v>0.30324996886711819</v>
      </c>
      <c r="B31108">
        <f t="shared" ca="1" si="943"/>
        <v>0.19595456977367909</v>
      </c>
      <c r="C31108">
        <f t="shared" ca="1" si="944"/>
        <v>0.13035873703309581</v>
      </c>
    </row>
    <row r="31109" spans="1:3">
      <c r="A31109">
        <f t="shared" ca="1" si="943"/>
        <v>0.40510336631417498</v>
      </c>
      <c r="B31109">
        <f t="shared" ca="1" si="943"/>
        <v>0.38148404511986156</v>
      </c>
      <c r="C31109">
        <f t="shared" ca="1" si="944"/>
        <v>0.3096388140800892</v>
      </c>
    </row>
    <row r="31110" spans="1:3">
      <c r="A31110">
        <f t="shared" ca="1" si="943"/>
        <v>0.72678815754659942</v>
      </c>
      <c r="B31110">
        <f t="shared" ca="1" si="943"/>
        <v>0.7318252938170785</v>
      </c>
      <c r="C31110">
        <f t="shared" ca="1" si="944"/>
        <v>1.0637892866204339</v>
      </c>
    </row>
    <row r="31111" spans="1:3">
      <c r="A31111">
        <f t="shared" ca="1" si="943"/>
        <v>0.62388071737150663</v>
      </c>
      <c r="B31111">
        <f t="shared" ca="1" si="943"/>
        <v>0.26300668655511461</v>
      </c>
      <c r="C31111">
        <f t="shared" ca="1" si="944"/>
        <v>0.45839966668068605</v>
      </c>
    </row>
    <row r="31112" spans="1:3">
      <c r="A31112">
        <f t="shared" ca="1" si="943"/>
        <v>0.31481797819089741</v>
      </c>
      <c r="B31112">
        <f t="shared" ca="1" si="943"/>
        <v>7.6745704750195709E-2</v>
      </c>
      <c r="C31112">
        <f t="shared" ca="1" si="944"/>
        <v>0.10500026258980857</v>
      </c>
    </row>
    <row r="31113" spans="1:3">
      <c r="A31113">
        <f t="shared" ca="1" si="943"/>
        <v>0.45884400123229774</v>
      </c>
      <c r="B31113">
        <f t="shared" ca="1" si="943"/>
        <v>0.14640953977490823</v>
      </c>
      <c r="C31113">
        <f t="shared" ca="1" si="944"/>
        <v>0.23197357080396527</v>
      </c>
    </row>
    <row r="31114" spans="1:3">
      <c r="A31114">
        <f t="shared" ca="1" si="943"/>
        <v>0.32743690149700522</v>
      </c>
      <c r="B31114">
        <f t="shared" ca="1" si="943"/>
        <v>5.0087585843828664E-2</v>
      </c>
      <c r="C31114">
        <f t="shared" ca="1" si="944"/>
        <v>0.1097236907176224</v>
      </c>
    </row>
    <row r="31115" spans="1:3">
      <c r="A31115">
        <f t="shared" ca="1" si="943"/>
        <v>0.94671122813956488</v>
      </c>
      <c r="B31115">
        <f t="shared" ca="1" si="943"/>
        <v>0.68136264962949822</v>
      </c>
      <c r="C31115">
        <f t="shared" ca="1" si="944"/>
        <v>1.3605172097956537</v>
      </c>
    </row>
    <row r="31116" spans="1:3">
      <c r="A31116">
        <f t="shared" ca="1" si="943"/>
        <v>0.56639617778488649</v>
      </c>
      <c r="B31116">
        <f t="shared" ca="1" si="943"/>
        <v>0.31135965967916146</v>
      </c>
      <c r="C31116">
        <f t="shared" ca="1" si="944"/>
        <v>0.41774946788485201</v>
      </c>
    </row>
    <row r="31117" spans="1:3">
      <c r="A31117">
        <f t="shared" ca="1" si="943"/>
        <v>0.83880904580446281</v>
      </c>
      <c r="B31117">
        <f t="shared" ca="1" si="943"/>
        <v>0.10055859982448057</v>
      </c>
      <c r="C31117">
        <f t="shared" ca="1" si="944"/>
        <v>0.71371264732205342</v>
      </c>
    </row>
    <row r="31118" spans="1:3">
      <c r="A31118">
        <f t="shared" ca="1" si="943"/>
        <v>0.17384479910689454</v>
      </c>
      <c r="B31118">
        <f t="shared" ca="1" si="943"/>
        <v>0.92583848909958422</v>
      </c>
      <c r="C31118">
        <f t="shared" ca="1" si="944"/>
        <v>0.88739892207471738</v>
      </c>
    </row>
    <row r="31119" spans="1:3">
      <c r="A31119">
        <f t="shared" ca="1" si="943"/>
        <v>0.38866752456589326</v>
      </c>
      <c r="B31119">
        <f t="shared" ca="1" si="943"/>
        <v>4.4018055234507081E-4</v>
      </c>
      <c r="C31119">
        <f t="shared" ca="1" si="944"/>
        <v>0.1510626384110979</v>
      </c>
    </row>
    <row r="31120" spans="1:3">
      <c r="A31120">
        <f t="shared" ca="1" si="943"/>
        <v>0.19328069079501509</v>
      </c>
      <c r="B31120">
        <f t="shared" ca="1" si="943"/>
        <v>0.36195410458984001</v>
      </c>
      <c r="C31120">
        <f t="shared" ca="1" si="944"/>
        <v>0.16836819926363109</v>
      </c>
    </row>
    <row r="31121" spans="1:3">
      <c r="A31121">
        <f t="shared" ca="1" si="943"/>
        <v>0.86088143951412655</v>
      </c>
      <c r="B31121">
        <f t="shared" ca="1" si="943"/>
        <v>0.61916798352512414</v>
      </c>
      <c r="C31121">
        <f t="shared" ca="1" si="944"/>
        <v>1.124485844722483</v>
      </c>
    </row>
    <row r="31122" spans="1:3">
      <c r="A31122">
        <f t="shared" ca="1" si="943"/>
        <v>0.48770604549740282</v>
      </c>
      <c r="B31122">
        <f t="shared" ca="1" si="943"/>
        <v>4.6706935111138215E-2</v>
      </c>
      <c r="C31122">
        <f t="shared" ca="1" si="944"/>
        <v>0.24003872460219081</v>
      </c>
    </row>
    <row r="31123" spans="1:3">
      <c r="A31123">
        <f t="shared" ca="1" si="943"/>
        <v>0.60701116145271239</v>
      </c>
      <c r="B31123">
        <f t="shared" ca="1" si="943"/>
        <v>0.63378249579724499</v>
      </c>
      <c r="C31123">
        <f t="shared" ca="1" si="944"/>
        <v>0.77014280210715569</v>
      </c>
    </row>
    <row r="31124" spans="1:3">
      <c r="A31124">
        <f t="shared" ca="1" si="943"/>
        <v>0.25509559496423428</v>
      </c>
      <c r="B31124">
        <f t="shared" ca="1" si="943"/>
        <v>6.3782869479395821E-2</v>
      </c>
      <c r="C31124">
        <f t="shared" ca="1" si="944"/>
        <v>6.9142017009182308E-2</v>
      </c>
    </row>
    <row r="31125" spans="1:3">
      <c r="A31125">
        <f t="shared" ca="1" si="943"/>
        <v>0.47648220627142934</v>
      </c>
      <c r="B31125">
        <f t="shared" ca="1" si="943"/>
        <v>0.87211709510697211</v>
      </c>
      <c r="C31125">
        <f t="shared" ca="1" si="944"/>
        <v>0.98762352047111235</v>
      </c>
    </row>
    <row r="31126" spans="1:3">
      <c r="A31126">
        <f t="shared" ca="1" si="943"/>
        <v>0.77521425790425169</v>
      </c>
      <c r="B31126">
        <f t="shared" ca="1" si="943"/>
        <v>0.43625539771335564</v>
      </c>
      <c r="C31126">
        <f t="shared" ca="1" si="944"/>
        <v>0.79127591769207783</v>
      </c>
    </row>
    <row r="31127" spans="1:3">
      <c r="A31127">
        <f t="shared" ca="1" si="943"/>
        <v>0.64232002104562946</v>
      </c>
      <c r="B31127">
        <f t="shared" ca="1" si="943"/>
        <v>0.12019615121838712</v>
      </c>
      <c r="C31127">
        <f t="shared" ca="1" si="944"/>
        <v>0.42702212420377128</v>
      </c>
    </row>
    <row r="31128" spans="1:3">
      <c r="A31128">
        <f t="shared" ca="1" si="943"/>
        <v>0.46733154030329505</v>
      </c>
      <c r="B31128">
        <f t="shared" ca="1" si="943"/>
        <v>0.72564403149292478</v>
      </c>
      <c r="C31128">
        <f t="shared" ca="1" si="944"/>
        <v>0.74495802900355512</v>
      </c>
    </row>
    <row r="31129" spans="1:3">
      <c r="A31129">
        <f t="shared" ca="1" si="943"/>
        <v>0.18950720564692414</v>
      </c>
      <c r="B31129">
        <f t="shared" ca="1" si="943"/>
        <v>0.39021634469269506</v>
      </c>
      <c r="C31129">
        <f t="shared" ca="1" si="944"/>
        <v>0.1881817766574338</v>
      </c>
    </row>
    <row r="31130" spans="1:3">
      <c r="A31130">
        <f t="shared" ca="1" si="943"/>
        <v>1.0379088521197843E-2</v>
      </c>
      <c r="B31130">
        <f t="shared" ca="1" si="943"/>
        <v>0.15571715458335122</v>
      </c>
      <c r="C31130">
        <f t="shared" ca="1" si="944"/>
        <v>2.4355557710066162E-2</v>
      </c>
    </row>
    <row r="31131" spans="1:3">
      <c r="A31131">
        <f t="shared" ca="1" si="943"/>
        <v>0.43291848133772259</v>
      </c>
      <c r="B31131">
        <f t="shared" ca="1" si="943"/>
        <v>0.79392086591382227</v>
      </c>
      <c r="C31131">
        <f t="shared" ca="1" si="944"/>
        <v>0.81772875281711344</v>
      </c>
    </row>
    <row r="31132" spans="1:3">
      <c r="A31132">
        <f t="shared" ca="1" si="943"/>
        <v>0.85042149301821657</v>
      </c>
      <c r="B31132">
        <f t="shared" ca="1" si="943"/>
        <v>0.74357020917621375</v>
      </c>
      <c r="C31132">
        <f t="shared" ca="1" si="944"/>
        <v>1.2761133717616908</v>
      </c>
    </row>
    <row r="31133" spans="1:3">
      <c r="A31133">
        <f t="shared" ca="1" si="943"/>
        <v>8.2400767575601108E-3</v>
      </c>
      <c r="B31133">
        <f t="shared" ca="1" si="943"/>
        <v>0.66455941520689843</v>
      </c>
      <c r="C31133">
        <f t="shared" ca="1" si="944"/>
        <v>0.44170711520510531</v>
      </c>
    </row>
    <row r="31134" spans="1:3">
      <c r="A31134">
        <f t="shared" ref="A31134:B31197" ca="1" si="945">RAND()</f>
        <v>0.42957981835063441</v>
      </c>
      <c r="B31134">
        <f t="shared" ca="1" si="945"/>
        <v>0.6873200501565836</v>
      </c>
      <c r="C31134">
        <f t="shared" ca="1" si="944"/>
        <v>0.65694767168141266</v>
      </c>
    </row>
    <row r="31135" spans="1:3">
      <c r="A31135">
        <f t="shared" ca="1" si="945"/>
        <v>0.31825499385934652</v>
      </c>
      <c r="B31135">
        <f t="shared" ca="1" si="945"/>
        <v>0.31158017800750548</v>
      </c>
      <c r="C31135">
        <f t="shared" ca="1" si="944"/>
        <v>0.19836844844360152</v>
      </c>
    </row>
    <row r="31136" spans="1:3">
      <c r="A31136">
        <f t="shared" ca="1" si="945"/>
        <v>0.33455554601513737</v>
      </c>
      <c r="B31136">
        <f t="shared" ca="1" si="945"/>
        <v>0.30830429391048819</v>
      </c>
      <c r="C31136">
        <f t="shared" ca="1" si="944"/>
        <v>0.20697895101313138</v>
      </c>
    </row>
    <row r="31137" spans="1:3">
      <c r="A31137">
        <f t="shared" ca="1" si="945"/>
        <v>3.4897879379724772E-2</v>
      </c>
      <c r="B31137">
        <f t="shared" ca="1" si="945"/>
        <v>0.26861769117560408</v>
      </c>
      <c r="C31137">
        <f t="shared" ca="1" si="944"/>
        <v>7.3373325997714026E-2</v>
      </c>
    </row>
    <row r="31138" spans="1:3">
      <c r="A31138">
        <f t="shared" ca="1" si="945"/>
        <v>0.26395705811021353</v>
      </c>
      <c r="B31138">
        <f t="shared" ca="1" si="945"/>
        <v>0.92467817485108639</v>
      </c>
      <c r="C31138">
        <f t="shared" ref="C31138:C31201" ca="1" si="946">A31138^2+B31138^2</f>
        <v>0.92470305557213495</v>
      </c>
    </row>
    <row r="31139" spans="1:3">
      <c r="A31139">
        <f t="shared" ca="1" si="945"/>
        <v>0.62616644080367334</v>
      </c>
      <c r="B31139">
        <f t="shared" ca="1" si="945"/>
        <v>0.79709402775500116</v>
      </c>
      <c r="C31139">
        <f t="shared" ca="1" si="946"/>
        <v>1.0274433006714307</v>
      </c>
    </row>
    <row r="31140" spans="1:3">
      <c r="A31140">
        <f t="shared" ca="1" si="945"/>
        <v>0.53792736858979673</v>
      </c>
      <c r="B31140">
        <f t="shared" ca="1" si="945"/>
        <v>0.65644501914687858</v>
      </c>
      <c r="C31140">
        <f t="shared" ca="1" si="946"/>
        <v>0.72028591704068878</v>
      </c>
    </row>
    <row r="31141" spans="1:3">
      <c r="A31141">
        <f t="shared" ca="1" si="945"/>
        <v>0.20635456856383783</v>
      </c>
      <c r="B31141">
        <f t="shared" ca="1" si="945"/>
        <v>0.61527925665333483</v>
      </c>
      <c r="C31141">
        <f t="shared" ca="1" si="946"/>
        <v>0.42115077163504794</v>
      </c>
    </row>
    <row r="31142" spans="1:3">
      <c r="A31142">
        <f t="shared" ca="1" si="945"/>
        <v>0.25615733783508088</v>
      </c>
      <c r="B31142">
        <f t="shared" ca="1" si="945"/>
        <v>2.0950143476881511E-2</v>
      </c>
      <c r="C31142">
        <f t="shared" ca="1" si="946"/>
        <v>6.6055490238457679E-2</v>
      </c>
    </row>
    <row r="31143" spans="1:3">
      <c r="A31143">
        <f t="shared" ca="1" si="945"/>
        <v>0.23440722160081329</v>
      </c>
      <c r="B31143">
        <f t="shared" ca="1" si="945"/>
        <v>0.8041083164309355</v>
      </c>
      <c r="C31143">
        <f t="shared" ca="1" si="946"/>
        <v>0.70153693009200624</v>
      </c>
    </row>
    <row r="31144" spans="1:3">
      <c r="A31144">
        <f t="shared" ca="1" si="945"/>
        <v>2.4923938470882701E-2</v>
      </c>
      <c r="B31144">
        <f t="shared" ca="1" si="945"/>
        <v>0.37499167499264441</v>
      </c>
      <c r="C31144">
        <f t="shared" ca="1" si="946"/>
        <v>0.1412399590226894</v>
      </c>
    </row>
    <row r="31145" spans="1:3">
      <c r="A31145">
        <f t="shared" ca="1" si="945"/>
        <v>0.18554233237753226</v>
      </c>
      <c r="B31145">
        <f t="shared" ca="1" si="945"/>
        <v>0.32866431950604091</v>
      </c>
      <c r="C31145">
        <f t="shared" ca="1" si="946"/>
        <v>0.1424461920204636</v>
      </c>
    </row>
    <row r="31146" spans="1:3">
      <c r="A31146">
        <f t="shared" ca="1" si="945"/>
        <v>0.34747549425449609</v>
      </c>
      <c r="B31146">
        <f t="shared" ca="1" si="945"/>
        <v>0.35034457431877186</v>
      </c>
      <c r="C31146">
        <f t="shared" ca="1" si="946"/>
        <v>0.24348053986200779</v>
      </c>
    </row>
    <row r="31147" spans="1:3">
      <c r="A31147">
        <f t="shared" ca="1" si="945"/>
        <v>0.70322011659585859</v>
      </c>
      <c r="B31147">
        <f t="shared" ca="1" si="945"/>
        <v>0.57583827344166305</v>
      </c>
      <c r="C31147">
        <f t="shared" ca="1" si="946"/>
        <v>0.82610824954536843</v>
      </c>
    </row>
    <row r="31148" spans="1:3">
      <c r="A31148">
        <f t="shared" ca="1" si="945"/>
        <v>8.1541357884502563E-2</v>
      </c>
      <c r="B31148">
        <f t="shared" ca="1" si="945"/>
        <v>0.86312308087708245</v>
      </c>
      <c r="C31148">
        <f t="shared" ca="1" si="946"/>
        <v>0.75163044578839511</v>
      </c>
    </row>
    <row r="31149" spans="1:3">
      <c r="A31149">
        <f t="shared" ca="1" si="945"/>
        <v>0.33293026187149222</v>
      </c>
      <c r="B31149">
        <f t="shared" ca="1" si="945"/>
        <v>0.61570496252120055</v>
      </c>
      <c r="C31149">
        <f t="shared" ca="1" si="946"/>
        <v>0.48993516014305338</v>
      </c>
    </row>
    <row r="31150" spans="1:3">
      <c r="A31150">
        <f t="shared" ca="1" si="945"/>
        <v>0.61916347915610903</v>
      </c>
      <c r="B31150">
        <f t="shared" ca="1" si="945"/>
        <v>0.88619363739935597</v>
      </c>
      <c r="C31150">
        <f t="shared" ca="1" si="946"/>
        <v>1.1687025768877985</v>
      </c>
    </row>
    <row r="31151" spans="1:3">
      <c r="A31151">
        <f t="shared" ca="1" si="945"/>
        <v>0.71578984877926832</v>
      </c>
      <c r="B31151">
        <f t="shared" ca="1" si="945"/>
        <v>0.40271449551031124</v>
      </c>
      <c r="C31151">
        <f t="shared" ca="1" si="946"/>
        <v>0.67453407250957231</v>
      </c>
    </row>
    <row r="31152" spans="1:3">
      <c r="A31152">
        <f t="shared" ca="1" si="945"/>
        <v>0.56365795253466089</v>
      </c>
      <c r="B31152">
        <f t="shared" ca="1" si="945"/>
        <v>0.81280538369400279</v>
      </c>
      <c r="C31152">
        <f t="shared" ca="1" si="946"/>
        <v>0.97836287921752119</v>
      </c>
    </row>
    <row r="31153" spans="1:3">
      <c r="A31153">
        <f t="shared" ca="1" si="945"/>
        <v>0.71609058792660296</v>
      </c>
      <c r="B31153">
        <f t="shared" ca="1" si="945"/>
        <v>7.0382595167250539E-2</v>
      </c>
      <c r="C31153">
        <f t="shared" ca="1" si="946"/>
        <v>0.51773943981954496</v>
      </c>
    </row>
    <row r="31154" spans="1:3">
      <c r="A31154">
        <f t="shared" ca="1" si="945"/>
        <v>0.88193939880589312</v>
      </c>
      <c r="B31154">
        <f t="shared" ca="1" si="945"/>
        <v>0.5113454390491653</v>
      </c>
      <c r="C31154">
        <f t="shared" ca="1" si="946"/>
        <v>1.0392912612024838</v>
      </c>
    </row>
    <row r="31155" spans="1:3">
      <c r="A31155">
        <f t="shared" ca="1" si="945"/>
        <v>0.46374350244755802</v>
      </c>
      <c r="B31155">
        <f t="shared" ca="1" si="945"/>
        <v>0.47338141040758563</v>
      </c>
      <c r="C31155">
        <f t="shared" ca="1" si="946"/>
        <v>0.4391479957818033</v>
      </c>
    </row>
    <row r="31156" spans="1:3">
      <c r="A31156">
        <f t="shared" ca="1" si="945"/>
        <v>0.58900498323388584</v>
      </c>
      <c r="B31156">
        <f t="shared" ca="1" si="945"/>
        <v>0.95609111472609798</v>
      </c>
      <c r="C31156">
        <f t="shared" ca="1" si="946"/>
        <v>1.2610370899325427</v>
      </c>
    </row>
    <row r="31157" spans="1:3">
      <c r="A31157">
        <f t="shared" ca="1" si="945"/>
        <v>6.2382462847277109E-2</v>
      </c>
      <c r="B31157">
        <f t="shared" ca="1" si="945"/>
        <v>0.5804136841244566</v>
      </c>
      <c r="C31157">
        <f t="shared" ca="1" si="946"/>
        <v>0.3407716163898164</v>
      </c>
    </row>
    <row r="31158" spans="1:3">
      <c r="A31158">
        <f t="shared" ca="1" si="945"/>
        <v>0.92039718502134593</v>
      </c>
      <c r="B31158">
        <f t="shared" ca="1" si="945"/>
        <v>0.87547724892047785</v>
      </c>
      <c r="C31158">
        <f t="shared" ca="1" si="946"/>
        <v>1.6135913915725859</v>
      </c>
    </row>
    <row r="31159" spans="1:3">
      <c r="A31159">
        <f t="shared" ca="1" si="945"/>
        <v>9.909624587137067E-3</v>
      </c>
      <c r="B31159">
        <f t="shared" ca="1" si="945"/>
        <v>0.5108690053010132</v>
      </c>
      <c r="C31159">
        <f t="shared" ca="1" si="946"/>
        <v>0.26108534123670463</v>
      </c>
    </row>
    <row r="31160" spans="1:3">
      <c r="A31160">
        <f t="shared" ca="1" si="945"/>
        <v>0.89958505025667512</v>
      </c>
      <c r="B31160">
        <f t="shared" ca="1" si="945"/>
        <v>0.84977915128164827</v>
      </c>
      <c r="C31160">
        <f t="shared" ca="1" si="946"/>
        <v>1.5313778685982631</v>
      </c>
    </row>
    <row r="31161" spans="1:3">
      <c r="A31161">
        <f t="shared" ca="1" si="945"/>
        <v>0.46269178715064174</v>
      </c>
      <c r="B31161">
        <f t="shared" ca="1" si="945"/>
        <v>0.61736016596056575</v>
      </c>
      <c r="C31161">
        <f t="shared" ca="1" si="946"/>
        <v>0.59521726441151213</v>
      </c>
    </row>
    <row r="31162" spans="1:3">
      <c r="A31162">
        <f t="shared" ca="1" si="945"/>
        <v>0.98279495153268814</v>
      </c>
      <c r="B31162">
        <f t="shared" ca="1" si="945"/>
        <v>0.79313126971713188</v>
      </c>
      <c r="C31162">
        <f t="shared" ca="1" si="946"/>
        <v>1.5949431277612487</v>
      </c>
    </row>
    <row r="31163" spans="1:3">
      <c r="A31163">
        <f t="shared" ca="1" si="945"/>
        <v>0.26723060127100695</v>
      </c>
      <c r="B31163">
        <f t="shared" ca="1" si="945"/>
        <v>0.59736120484980071</v>
      </c>
      <c r="C31163">
        <f t="shared" ca="1" si="946"/>
        <v>0.42825260331526949</v>
      </c>
    </row>
    <row r="31164" spans="1:3">
      <c r="A31164">
        <f t="shared" ca="1" si="945"/>
        <v>0.17010584453230637</v>
      </c>
      <c r="B31164">
        <f t="shared" ca="1" si="945"/>
        <v>0.88869760556706812</v>
      </c>
      <c r="C31164">
        <f t="shared" ca="1" si="946"/>
        <v>0.81871943248468937</v>
      </c>
    </row>
    <row r="31165" spans="1:3">
      <c r="A31165">
        <f t="shared" ca="1" si="945"/>
        <v>1.9611824453956705E-3</v>
      </c>
      <c r="B31165">
        <f t="shared" ca="1" si="945"/>
        <v>0.15733936557265782</v>
      </c>
      <c r="C31165">
        <f t="shared" ca="1" si="946"/>
        <v>2.4759522195390588E-2</v>
      </c>
    </row>
    <row r="31166" spans="1:3">
      <c r="A31166">
        <f t="shared" ca="1" si="945"/>
        <v>0.70149794334000293</v>
      </c>
      <c r="B31166">
        <f t="shared" ca="1" si="945"/>
        <v>0.41662293881917001</v>
      </c>
      <c r="C31166">
        <f t="shared" ca="1" si="946"/>
        <v>0.66567403766057587</v>
      </c>
    </row>
    <row r="31167" spans="1:3">
      <c r="A31167">
        <f t="shared" ca="1" si="945"/>
        <v>0.99535937817997866</v>
      </c>
      <c r="B31167">
        <f t="shared" ca="1" si="945"/>
        <v>0.40129146141866356</v>
      </c>
      <c r="C31167">
        <f t="shared" ca="1" si="946"/>
        <v>1.1517751287383606</v>
      </c>
    </row>
    <row r="31168" spans="1:3">
      <c r="A31168">
        <f t="shared" ca="1" si="945"/>
        <v>0.41625519947955558</v>
      </c>
      <c r="B31168">
        <f t="shared" ca="1" si="945"/>
        <v>0.70059832191904969</v>
      </c>
      <c r="C31168">
        <f t="shared" ca="1" si="946"/>
        <v>0.66410639976955299</v>
      </c>
    </row>
    <row r="31169" spans="1:3">
      <c r="A31169">
        <f t="shared" ca="1" si="945"/>
        <v>0.56637178706975599</v>
      </c>
      <c r="B31169">
        <f t="shared" ca="1" si="945"/>
        <v>0.81234942334963067</v>
      </c>
      <c r="C31169">
        <f t="shared" ca="1" si="946"/>
        <v>0.98068858680506654</v>
      </c>
    </row>
    <row r="31170" spans="1:3">
      <c r="A31170">
        <f t="shared" ca="1" si="945"/>
        <v>0.76309783905591388</v>
      </c>
      <c r="B31170">
        <f t="shared" ca="1" si="945"/>
        <v>0.96468718648536811</v>
      </c>
      <c r="C31170">
        <f t="shared" ca="1" si="946"/>
        <v>1.5129396797408607</v>
      </c>
    </row>
    <row r="31171" spans="1:3">
      <c r="A31171">
        <f t="shared" ca="1" si="945"/>
        <v>0.4575356843256303</v>
      </c>
      <c r="B31171">
        <f t="shared" ca="1" si="945"/>
        <v>0.50076601067173332</v>
      </c>
      <c r="C31171">
        <f t="shared" ca="1" si="946"/>
        <v>0.46010549987540539</v>
      </c>
    </row>
    <row r="31172" spans="1:3">
      <c r="A31172">
        <f t="shared" ca="1" si="945"/>
        <v>0.4491746930624908</v>
      </c>
      <c r="B31172">
        <f t="shared" ca="1" si="945"/>
        <v>0.84165408141744558</v>
      </c>
      <c r="C31172">
        <f t="shared" ca="1" si="946"/>
        <v>0.91013949765442703</v>
      </c>
    </row>
    <row r="31173" spans="1:3">
      <c r="A31173">
        <f t="shared" ca="1" si="945"/>
        <v>0.72009371935846989</v>
      </c>
      <c r="B31173">
        <f t="shared" ca="1" si="945"/>
        <v>0.47083743899473596</v>
      </c>
      <c r="C31173">
        <f t="shared" ca="1" si="946"/>
        <v>0.74022285861863646</v>
      </c>
    </row>
    <row r="31174" spans="1:3">
      <c r="A31174">
        <f t="shared" ca="1" si="945"/>
        <v>0.30861014162420308</v>
      </c>
      <c r="B31174">
        <f t="shared" ca="1" si="945"/>
        <v>0.47488801780228618</v>
      </c>
      <c r="C31174">
        <f t="shared" ca="1" si="946"/>
        <v>0.32075884896549517</v>
      </c>
    </row>
    <row r="31175" spans="1:3">
      <c r="A31175">
        <f t="shared" ca="1" si="945"/>
        <v>0.99833461893647879</v>
      </c>
      <c r="B31175">
        <f t="shared" ca="1" si="945"/>
        <v>0.4638258664309346</v>
      </c>
      <c r="C31175">
        <f t="shared" ca="1" si="946"/>
        <v>1.2118064457374516</v>
      </c>
    </row>
    <row r="31176" spans="1:3">
      <c r="A31176">
        <f t="shared" ca="1" si="945"/>
        <v>7.9943954017959395E-2</v>
      </c>
      <c r="B31176">
        <f t="shared" ca="1" si="945"/>
        <v>0.34857117720272202</v>
      </c>
      <c r="C31176">
        <f t="shared" ca="1" si="946"/>
        <v>0.12789290136051704</v>
      </c>
    </row>
    <row r="31177" spans="1:3">
      <c r="A31177">
        <f t="shared" ca="1" si="945"/>
        <v>0.83042583001620029</v>
      </c>
      <c r="B31177">
        <f t="shared" ca="1" si="945"/>
        <v>0.57416654454951321</v>
      </c>
      <c r="C31177">
        <f t="shared" ca="1" si="946"/>
        <v>1.0192742800380232</v>
      </c>
    </row>
    <row r="31178" spans="1:3">
      <c r="A31178">
        <f t="shared" ca="1" si="945"/>
        <v>0.79937382302159721</v>
      </c>
      <c r="B31178">
        <f t="shared" ca="1" si="945"/>
        <v>0.58529136780020519</v>
      </c>
      <c r="C31178">
        <f t="shared" ca="1" si="946"/>
        <v>0.98156449415359881</v>
      </c>
    </row>
    <row r="31179" spans="1:3">
      <c r="A31179">
        <f t="shared" ca="1" si="945"/>
        <v>0.14289464384760331</v>
      </c>
      <c r="B31179">
        <f t="shared" ca="1" si="945"/>
        <v>0.25992584373194261</v>
      </c>
      <c r="C31179">
        <f t="shared" ca="1" si="946"/>
        <v>8.7980323480095643E-2</v>
      </c>
    </row>
    <row r="31180" spans="1:3">
      <c r="A31180">
        <f t="shared" ca="1" si="945"/>
        <v>0.12685080301945706</v>
      </c>
      <c r="B31180">
        <f t="shared" ca="1" si="945"/>
        <v>0.91907408482850927</v>
      </c>
      <c r="C31180">
        <f t="shared" ca="1" si="946"/>
        <v>0.86078829963004289</v>
      </c>
    </row>
    <row r="31181" spans="1:3">
      <c r="A31181">
        <f t="shared" ca="1" si="945"/>
        <v>0.86757703645172179</v>
      </c>
      <c r="B31181">
        <f t="shared" ca="1" si="945"/>
        <v>9.9602130966699343E-2</v>
      </c>
      <c r="C31181">
        <f t="shared" ca="1" si="946"/>
        <v>0.76261049867145969</v>
      </c>
    </row>
    <row r="31182" spans="1:3">
      <c r="A31182">
        <f t="shared" ca="1" si="945"/>
        <v>0.30040396664425006</v>
      </c>
      <c r="B31182">
        <f t="shared" ca="1" si="945"/>
        <v>0.55515022777804146</v>
      </c>
      <c r="C31182">
        <f t="shared" ca="1" si="946"/>
        <v>0.39843431857761102</v>
      </c>
    </row>
    <row r="31183" spans="1:3">
      <c r="A31183">
        <f t="shared" ca="1" si="945"/>
        <v>0.88989887019821201</v>
      </c>
      <c r="B31183">
        <f t="shared" ca="1" si="945"/>
        <v>8.4563421315672516E-2</v>
      </c>
      <c r="C31183">
        <f t="shared" ca="1" si="946"/>
        <v>0.7990709714046661</v>
      </c>
    </row>
    <row r="31184" spans="1:3">
      <c r="A31184">
        <f t="shared" ca="1" si="945"/>
        <v>0.76860812612365337</v>
      </c>
      <c r="B31184">
        <f t="shared" ca="1" si="945"/>
        <v>0.72860460429556195</v>
      </c>
      <c r="C31184">
        <f t="shared" ca="1" si="946"/>
        <v>1.1216231209440064</v>
      </c>
    </row>
    <row r="31185" spans="1:3">
      <c r="A31185">
        <f t="shared" ca="1" si="945"/>
        <v>0.50305100295513672</v>
      </c>
      <c r="B31185">
        <f t="shared" ca="1" si="945"/>
        <v>0.2214477876804074</v>
      </c>
      <c r="C31185">
        <f t="shared" ca="1" si="946"/>
        <v>0.30209943424271579</v>
      </c>
    </row>
    <row r="31186" spans="1:3">
      <c r="A31186">
        <f t="shared" ca="1" si="945"/>
        <v>0.84638929888522518</v>
      </c>
      <c r="B31186">
        <f t="shared" ca="1" si="945"/>
        <v>8.8051566767065714E-2</v>
      </c>
      <c r="C31186">
        <f t="shared" ca="1" si="946"/>
        <v>0.72412792367755807</v>
      </c>
    </row>
    <row r="31187" spans="1:3">
      <c r="A31187">
        <f t="shared" ca="1" si="945"/>
        <v>0.80176596017863988</v>
      </c>
      <c r="B31187">
        <f t="shared" ca="1" si="945"/>
        <v>0.98824222318206878</v>
      </c>
      <c r="C31187">
        <f t="shared" ca="1" si="946"/>
        <v>1.6194513465810143</v>
      </c>
    </row>
    <row r="31188" spans="1:3">
      <c r="A31188">
        <f t="shared" ca="1" si="945"/>
        <v>0.95478086780838689</v>
      </c>
      <c r="B31188">
        <f t="shared" ca="1" si="945"/>
        <v>0.34253581753902462</v>
      </c>
      <c r="C31188">
        <f t="shared" ca="1" si="946"/>
        <v>1.0289372918300643</v>
      </c>
    </row>
    <row r="31189" spans="1:3">
      <c r="A31189">
        <f t="shared" ca="1" si="945"/>
        <v>0.82995628597483651</v>
      </c>
      <c r="B31189">
        <f t="shared" ca="1" si="945"/>
        <v>0.45995173033179393</v>
      </c>
      <c r="C31189">
        <f t="shared" ca="1" si="946"/>
        <v>0.90038303086435589</v>
      </c>
    </row>
    <row r="31190" spans="1:3">
      <c r="A31190">
        <f t="shared" ca="1" si="945"/>
        <v>0.74290872869808156</v>
      </c>
      <c r="B31190">
        <f t="shared" ca="1" si="945"/>
        <v>0.28648876503393739</v>
      </c>
      <c r="C31190">
        <f t="shared" ca="1" si="946"/>
        <v>0.63398919166647039</v>
      </c>
    </row>
    <row r="31191" spans="1:3">
      <c r="A31191">
        <f t="shared" ca="1" si="945"/>
        <v>0.55130495726889372</v>
      </c>
      <c r="B31191">
        <f t="shared" ca="1" si="945"/>
        <v>0.748001165858589</v>
      </c>
      <c r="C31191">
        <f t="shared" ca="1" si="946"/>
        <v>0.86344290003506508</v>
      </c>
    </row>
    <row r="31192" spans="1:3">
      <c r="A31192">
        <f t="shared" ca="1" si="945"/>
        <v>0.92210932681920532</v>
      </c>
      <c r="B31192">
        <f t="shared" ca="1" si="945"/>
        <v>0.10412624358109834</v>
      </c>
      <c r="C31192">
        <f t="shared" ca="1" si="946"/>
        <v>0.8611278852092783</v>
      </c>
    </row>
    <row r="31193" spans="1:3">
      <c r="A31193">
        <f t="shared" ca="1" si="945"/>
        <v>0.33053166787738919</v>
      </c>
      <c r="B31193">
        <f t="shared" ca="1" si="945"/>
        <v>8.1510952390843383E-2</v>
      </c>
      <c r="C31193">
        <f t="shared" ca="1" si="946"/>
        <v>0.11589521882947104</v>
      </c>
    </row>
    <row r="31194" spans="1:3">
      <c r="A31194">
        <f t="shared" ca="1" si="945"/>
        <v>0.73919434165345477</v>
      </c>
      <c r="B31194">
        <f t="shared" ca="1" si="945"/>
        <v>0.24485668340977451</v>
      </c>
      <c r="C31194">
        <f t="shared" ca="1" si="946"/>
        <v>0.60636307014291901</v>
      </c>
    </row>
    <row r="31195" spans="1:3">
      <c r="A31195">
        <f t="shared" ca="1" si="945"/>
        <v>0.33998182144647793</v>
      </c>
      <c r="B31195">
        <f t="shared" ca="1" si="945"/>
        <v>0.40495345805202154</v>
      </c>
      <c r="C31195">
        <f t="shared" ca="1" si="946"/>
        <v>0.27957494210235517</v>
      </c>
    </row>
    <row r="31196" spans="1:3">
      <c r="A31196">
        <f t="shared" ca="1" si="945"/>
        <v>0.51847237848198346</v>
      </c>
      <c r="B31196">
        <f t="shared" ca="1" si="945"/>
        <v>0.23164454123048372</v>
      </c>
      <c r="C31196">
        <f t="shared" ca="1" si="946"/>
        <v>0.32247280073064638</v>
      </c>
    </row>
    <row r="31197" spans="1:3">
      <c r="A31197">
        <f t="shared" ca="1" si="945"/>
        <v>0.65654773172190339</v>
      </c>
      <c r="B31197">
        <f t="shared" ca="1" si="945"/>
        <v>0.37852973719968419</v>
      </c>
      <c r="C31197">
        <f t="shared" ca="1" si="946"/>
        <v>0.57433968597363849</v>
      </c>
    </row>
    <row r="31198" spans="1:3">
      <c r="A31198">
        <f t="shared" ref="A31198:B31261" ca="1" si="947">RAND()</f>
        <v>0.16018433172266444</v>
      </c>
      <c r="B31198">
        <f t="shared" ca="1" si="947"/>
        <v>0.29817495712779873</v>
      </c>
      <c r="C31198">
        <f t="shared" ca="1" si="946"/>
        <v>0.11456732518760122</v>
      </c>
    </row>
    <row r="31199" spans="1:3">
      <c r="A31199">
        <f t="shared" ca="1" si="947"/>
        <v>0.87826144791184224</v>
      </c>
      <c r="B31199">
        <f t="shared" ca="1" si="947"/>
        <v>0.55153625752556135</v>
      </c>
      <c r="C31199">
        <f t="shared" ca="1" si="946"/>
        <v>1.0755354142535078</v>
      </c>
    </row>
    <row r="31200" spans="1:3">
      <c r="A31200">
        <f t="shared" ca="1" si="947"/>
        <v>7.0386989895348973E-2</v>
      </c>
      <c r="B31200">
        <f t="shared" ca="1" si="947"/>
        <v>1.9389317268404316E-2</v>
      </c>
      <c r="C31200">
        <f t="shared" ca="1" si="946"/>
        <v>5.3302739706628001E-3</v>
      </c>
    </row>
    <row r="31201" spans="1:3">
      <c r="A31201">
        <f t="shared" ca="1" si="947"/>
        <v>2.8487655259996414E-2</v>
      </c>
      <c r="B31201">
        <f t="shared" ca="1" si="947"/>
        <v>0.79181278825239743</v>
      </c>
      <c r="C31201">
        <f t="shared" ca="1" si="946"/>
        <v>0.62777903814224834</v>
      </c>
    </row>
    <row r="31202" spans="1:3">
      <c r="A31202">
        <f t="shared" ca="1" si="947"/>
        <v>4.5932163454099229E-2</v>
      </c>
      <c r="B31202">
        <f t="shared" ca="1" si="947"/>
        <v>0.25878272600612406</v>
      </c>
      <c r="C31202">
        <f t="shared" ref="C31202:C31265" ca="1" si="948">A31202^2+B31202^2</f>
        <v>6.907826291873477E-2</v>
      </c>
    </row>
    <row r="31203" spans="1:3">
      <c r="A31203">
        <f t="shared" ca="1" si="947"/>
        <v>0.41227276588492057</v>
      </c>
      <c r="B31203">
        <f t="shared" ca="1" si="947"/>
        <v>0.24638492441583937</v>
      </c>
      <c r="C31203">
        <f t="shared" ca="1" si="948"/>
        <v>0.23067436446980139</v>
      </c>
    </row>
    <row r="31204" spans="1:3">
      <c r="A31204">
        <f t="shared" ca="1" si="947"/>
        <v>0.19852760125390156</v>
      </c>
      <c r="B31204">
        <f t="shared" ca="1" si="947"/>
        <v>0.19860346133625351</v>
      </c>
      <c r="C31204">
        <f t="shared" ca="1" si="948"/>
        <v>7.8856543314368879E-2</v>
      </c>
    </row>
    <row r="31205" spans="1:3">
      <c r="A31205">
        <f t="shared" ca="1" si="947"/>
        <v>0.12864042917969443</v>
      </c>
      <c r="B31205">
        <f t="shared" ca="1" si="947"/>
        <v>0.18094811959088819</v>
      </c>
      <c r="C31205">
        <f t="shared" ca="1" si="948"/>
        <v>4.9290582003014352E-2</v>
      </c>
    </row>
    <row r="31206" spans="1:3">
      <c r="A31206">
        <f t="shared" ca="1" si="947"/>
        <v>0.52901725212552841</v>
      </c>
      <c r="B31206">
        <f t="shared" ca="1" si="947"/>
        <v>0.93947285871519748</v>
      </c>
      <c r="C31206">
        <f t="shared" ca="1" si="948"/>
        <v>1.1624685053089503</v>
      </c>
    </row>
    <row r="31207" spans="1:3">
      <c r="A31207">
        <f t="shared" ca="1" si="947"/>
        <v>0.40150119695787245</v>
      </c>
      <c r="B31207">
        <f t="shared" ca="1" si="947"/>
        <v>0.77047618997591216</v>
      </c>
      <c r="C31207">
        <f t="shared" ca="1" si="948"/>
        <v>0.75483677047840214</v>
      </c>
    </row>
    <row r="31208" spans="1:3">
      <c r="A31208">
        <f t="shared" ca="1" si="947"/>
        <v>0.44452652002670034</v>
      </c>
      <c r="B31208">
        <f t="shared" ca="1" si="947"/>
        <v>0.70119871039829262</v>
      </c>
      <c r="C31208">
        <f t="shared" ca="1" si="948"/>
        <v>0.68928345847127703</v>
      </c>
    </row>
    <row r="31209" spans="1:3">
      <c r="A31209">
        <f t="shared" ca="1" si="947"/>
        <v>0.72926233670119101</v>
      </c>
      <c r="B31209">
        <f t="shared" ca="1" si="947"/>
        <v>0.56566500227257854</v>
      </c>
      <c r="C31209">
        <f t="shared" ca="1" si="948"/>
        <v>0.85180045052691755</v>
      </c>
    </row>
    <row r="31210" spans="1:3">
      <c r="A31210">
        <f t="shared" ca="1" si="947"/>
        <v>0.12806007432499811</v>
      </c>
      <c r="B31210">
        <f t="shared" ca="1" si="947"/>
        <v>0.52556507935282459</v>
      </c>
      <c r="C31210">
        <f t="shared" ca="1" si="948"/>
        <v>0.2926180352712649</v>
      </c>
    </row>
    <row r="31211" spans="1:3">
      <c r="A31211">
        <f t="shared" ca="1" si="947"/>
        <v>0.72011642974887879</v>
      </c>
      <c r="B31211">
        <f t="shared" ca="1" si="947"/>
        <v>0.28894532985640797</v>
      </c>
      <c r="C31211">
        <f t="shared" ca="1" si="948"/>
        <v>0.60205707604010028</v>
      </c>
    </row>
    <row r="31212" spans="1:3">
      <c r="A31212">
        <f t="shared" ca="1" si="947"/>
        <v>0.32160005559274107</v>
      </c>
      <c r="B31212">
        <f t="shared" ca="1" si="947"/>
        <v>4.0694035800183825E-2</v>
      </c>
      <c r="C31212">
        <f t="shared" ca="1" si="948"/>
        <v>0.10508260030696079</v>
      </c>
    </row>
    <row r="31213" spans="1:3">
      <c r="A31213">
        <f t="shared" ca="1" si="947"/>
        <v>0.48403795144247963</v>
      </c>
      <c r="B31213">
        <f t="shared" ca="1" si="947"/>
        <v>0.53882817809512851</v>
      </c>
      <c r="C31213">
        <f t="shared" ca="1" si="948"/>
        <v>0.52462854394594782</v>
      </c>
    </row>
    <row r="31214" spans="1:3">
      <c r="A31214">
        <f t="shared" ca="1" si="947"/>
        <v>0.45093533060775259</v>
      </c>
      <c r="B31214">
        <f t="shared" ca="1" si="947"/>
        <v>7.8558314795598272E-2</v>
      </c>
      <c r="C31214">
        <f t="shared" ca="1" si="948"/>
        <v>0.20951408121384746</v>
      </c>
    </row>
    <row r="31215" spans="1:3">
      <c r="A31215">
        <f t="shared" ca="1" si="947"/>
        <v>0.34521926640814682</v>
      </c>
      <c r="B31215">
        <f t="shared" ca="1" si="947"/>
        <v>0.57526707505658059</v>
      </c>
      <c r="C31215">
        <f t="shared" ca="1" si="948"/>
        <v>0.45010854954353258</v>
      </c>
    </row>
    <row r="31216" spans="1:3">
      <c r="A31216">
        <f t="shared" ca="1" si="947"/>
        <v>0.19887224175633855</v>
      </c>
      <c r="B31216">
        <f t="shared" ca="1" si="947"/>
        <v>0.94580824825192322</v>
      </c>
      <c r="C31216">
        <f t="shared" ca="1" si="948"/>
        <v>0.93410341100256311</v>
      </c>
    </row>
    <row r="31217" spans="1:3">
      <c r="A31217">
        <f t="shared" ca="1" si="947"/>
        <v>0.35258394709612917</v>
      </c>
      <c r="B31217">
        <f t="shared" ca="1" si="947"/>
        <v>7.582366845715649E-2</v>
      </c>
      <c r="C31217">
        <f t="shared" ca="1" si="948"/>
        <v>0.13006466844818682</v>
      </c>
    </row>
    <row r="31218" spans="1:3">
      <c r="A31218">
        <f t="shared" ca="1" si="947"/>
        <v>0.6771743259675107</v>
      </c>
      <c r="B31218">
        <f t="shared" ca="1" si="947"/>
        <v>0.61693773145702946</v>
      </c>
      <c r="C31218">
        <f t="shared" ca="1" si="948"/>
        <v>0.83917723224489826</v>
      </c>
    </row>
    <row r="31219" spans="1:3">
      <c r="A31219">
        <f t="shared" ca="1" si="947"/>
        <v>0.27125987172051913</v>
      </c>
      <c r="B31219">
        <f t="shared" ca="1" si="947"/>
        <v>0.57846773262896889</v>
      </c>
      <c r="C31219">
        <f t="shared" ca="1" si="948"/>
        <v>0.40820683569873273</v>
      </c>
    </row>
    <row r="31220" spans="1:3">
      <c r="A31220">
        <f t="shared" ca="1" si="947"/>
        <v>0.31061555453649414</v>
      </c>
      <c r="B31220">
        <f t="shared" ca="1" si="947"/>
        <v>0.31724207255748083</v>
      </c>
      <c r="C31220">
        <f t="shared" ca="1" si="948"/>
        <v>0.19712455532057971</v>
      </c>
    </row>
    <row r="31221" spans="1:3">
      <c r="A31221">
        <f t="shared" ca="1" si="947"/>
        <v>0.72032920957167734</v>
      </c>
      <c r="B31221">
        <f t="shared" ca="1" si="947"/>
        <v>0.3676571031094803</v>
      </c>
      <c r="C31221">
        <f t="shared" ca="1" si="948"/>
        <v>0.65404591562901249</v>
      </c>
    </row>
    <row r="31222" spans="1:3">
      <c r="A31222">
        <f t="shared" ca="1" si="947"/>
        <v>7.3895127398684424E-2</v>
      </c>
      <c r="B31222">
        <f t="shared" ca="1" si="947"/>
        <v>0.25297612992315022</v>
      </c>
      <c r="C31222">
        <f t="shared" ca="1" si="948"/>
        <v>6.9457412164162374E-2</v>
      </c>
    </row>
    <row r="31223" spans="1:3">
      <c r="A31223">
        <f t="shared" ca="1" si="947"/>
        <v>0.14557842531724274</v>
      </c>
      <c r="B31223">
        <f t="shared" ca="1" si="947"/>
        <v>0.98545552863871466</v>
      </c>
      <c r="C31223">
        <f t="shared" ca="1" si="948"/>
        <v>0.99231567684245658</v>
      </c>
    </row>
    <row r="31224" spans="1:3">
      <c r="A31224">
        <f t="shared" ca="1" si="947"/>
        <v>0.1256379004357443</v>
      </c>
      <c r="B31224">
        <f t="shared" ca="1" si="947"/>
        <v>0.50614386227229813</v>
      </c>
      <c r="C31224">
        <f t="shared" ca="1" si="948"/>
        <v>0.2719664913418211</v>
      </c>
    </row>
    <row r="31225" spans="1:3">
      <c r="A31225">
        <f t="shared" ca="1" si="947"/>
        <v>0.86702632464687168</v>
      </c>
      <c r="B31225">
        <f t="shared" ca="1" si="947"/>
        <v>2.9767247311414557E-2</v>
      </c>
      <c r="C31225">
        <f t="shared" ca="1" si="948"/>
        <v>0.75262073664316143</v>
      </c>
    </row>
    <row r="31226" spans="1:3">
      <c r="A31226">
        <f t="shared" ca="1" si="947"/>
        <v>0.14538817340694865</v>
      </c>
      <c r="B31226">
        <f t="shared" ca="1" si="947"/>
        <v>0.1998068006300775</v>
      </c>
      <c r="C31226">
        <f t="shared" ca="1" si="948"/>
        <v>6.1060478544636511E-2</v>
      </c>
    </row>
    <row r="31227" spans="1:3">
      <c r="A31227">
        <f t="shared" ca="1" si="947"/>
        <v>0.92808678943072431</v>
      </c>
      <c r="B31227">
        <f t="shared" ca="1" si="947"/>
        <v>0.65760538325697149</v>
      </c>
      <c r="C31227">
        <f t="shared" ca="1" si="948"/>
        <v>1.2937899288043779</v>
      </c>
    </row>
    <row r="31228" spans="1:3">
      <c r="A31228">
        <f t="shared" ca="1" si="947"/>
        <v>0.57175708417601578</v>
      </c>
      <c r="B31228">
        <f t="shared" ca="1" si="947"/>
        <v>0.91810725513630076</v>
      </c>
      <c r="C31228">
        <f t="shared" ca="1" si="948"/>
        <v>1.1698270952393721</v>
      </c>
    </row>
    <row r="31229" spans="1:3">
      <c r="A31229">
        <f t="shared" ca="1" si="947"/>
        <v>1.343824908461666E-2</v>
      </c>
      <c r="B31229">
        <f t="shared" ca="1" si="947"/>
        <v>0.34957195447466038</v>
      </c>
      <c r="C31229">
        <f t="shared" ca="1" si="948"/>
        <v>0.12238113789369423</v>
      </c>
    </row>
    <row r="31230" spans="1:3">
      <c r="A31230">
        <f t="shared" ca="1" si="947"/>
        <v>3.8675080463115963E-2</v>
      </c>
      <c r="B31230">
        <f t="shared" ca="1" si="947"/>
        <v>0.82417068627917589</v>
      </c>
      <c r="C31230">
        <f t="shared" ca="1" si="948"/>
        <v>0.68075308197071627</v>
      </c>
    </row>
    <row r="31231" spans="1:3">
      <c r="A31231">
        <f t="shared" ca="1" si="947"/>
        <v>0.57730389874776022</v>
      </c>
      <c r="B31231">
        <f t="shared" ca="1" si="947"/>
        <v>0.56126497685370003</v>
      </c>
      <c r="C31231">
        <f t="shared" ca="1" si="948"/>
        <v>0.64829816575194865</v>
      </c>
    </row>
    <row r="31232" spans="1:3">
      <c r="A31232">
        <f t="shared" ca="1" si="947"/>
        <v>0.26227272914057098</v>
      </c>
      <c r="B31232">
        <f t="shared" ca="1" si="947"/>
        <v>7.7483012029097686E-2</v>
      </c>
      <c r="C31232">
        <f t="shared" ca="1" si="948"/>
        <v>7.4790601603944615E-2</v>
      </c>
    </row>
    <row r="31233" spans="1:3">
      <c r="A31233">
        <f t="shared" ca="1" si="947"/>
        <v>0.89835265810601594</v>
      </c>
      <c r="B31233">
        <f t="shared" ca="1" si="947"/>
        <v>0.6417497941048631</v>
      </c>
      <c r="C31233">
        <f t="shared" ca="1" si="948"/>
        <v>1.2188802965597785</v>
      </c>
    </row>
    <row r="31234" spans="1:3">
      <c r="A31234">
        <f t="shared" ca="1" si="947"/>
        <v>0.58118746036240321</v>
      </c>
      <c r="B31234">
        <f t="shared" ca="1" si="947"/>
        <v>8.0144584771318028E-2</v>
      </c>
      <c r="C31234">
        <f t="shared" ca="1" si="948"/>
        <v>0.34420201855066701</v>
      </c>
    </row>
    <row r="31235" spans="1:3">
      <c r="A31235">
        <f t="shared" ca="1" si="947"/>
        <v>0.34054860772633433</v>
      </c>
      <c r="B31235">
        <f t="shared" ca="1" si="947"/>
        <v>0.73793549570323747</v>
      </c>
      <c r="C31235">
        <f t="shared" ca="1" si="948"/>
        <v>0.66052215004312753</v>
      </c>
    </row>
    <row r="31236" spans="1:3">
      <c r="A31236">
        <f t="shared" ca="1" si="947"/>
        <v>3.8048930247956081E-2</v>
      </c>
      <c r="B31236">
        <f t="shared" ca="1" si="947"/>
        <v>7.1414122129253466E-2</v>
      </c>
      <c r="C31236">
        <f t="shared" ca="1" si="948"/>
        <v>6.5476979325057574E-3</v>
      </c>
    </row>
    <row r="31237" spans="1:3">
      <c r="A31237">
        <f t="shared" ca="1" si="947"/>
        <v>8.5878324017313212E-2</v>
      </c>
      <c r="B31237">
        <f t="shared" ca="1" si="947"/>
        <v>0.88991668436638749</v>
      </c>
      <c r="C31237">
        <f t="shared" ca="1" si="948"/>
        <v>0.79932679164968712</v>
      </c>
    </row>
    <row r="31238" spans="1:3">
      <c r="A31238">
        <f t="shared" ca="1" si="947"/>
        <v>0.40613909900156819</v>
      </c>
      <c r="B31238">
        <f t="shared" ca="1" si="947"/>
        <v>0.74422030863613275</v>
      </c>
      <c r="C31238">
        <f t="shared" ca="1" si="948"/>
        <v>0.71881283552426634</v>
      </c>
    </row>
    <row r="31239" spans="1:3">
      <c r="A31239">
        <f t="shared" ca="1" si="947"/>
        <v>0.22295969999853216</v>
      </c>
      <c r="B31239">
        <f t="shared" ca="1" si="947"/>
        <v>5.5837921533560264E-2</v>
      </c>
      <c r="C31239">
        <f t="shared" ca="1" si="948"/>
        <v>5.2828901304623498E-2</v>
      </c>
    </row>
    <row r="31240" spans="1:3">
      <c r="A31240">
        <f t="shared" ca="1" si="947"/>
        <v>5.1786189529611226E-3</v>
      </c>
      <c r="B31240">
        <f t="shared" ca="1" si="947"/>
        <v>0.26692439842005433</v>
      </c>
      <c r="C31240">
        <f t="shared" ca="1" si="948"/>
        <v>7.1275452566167879E-2</v>
      </c>
    </row>
    <row r="31241" spans="1:3">
      <c r="A31241">
        <f t="shared" ca="1" si="947"/>
        <v>0.39952314662270427</v>
      </c>
      <c r="B31241">
        <f t="shared" ca="1" si="947"/>
        <v>0.61245473167241937</v>
      </c>
      <c r="C31241">
        <f t="shared" ca="1" si="948"/>
        <v>0.53471954303524205</v>
      </c>
    </row>
    <row r="31242" spans="1:3">
      <c r="A31242">
        <f t="shared" ca="1" si="947"/>
        <v>0.17618949032375808</v>
      </c>
      <c r="B31242">
        <f t="shared" ca="1" si="947"/>
        <v>0.4401977414313033</v>
      </c>
      <c r="C31242">
        <f t="shared" ca="1" si="948"/>
        <v>0.22481678806176622</v>
      </c>
    </row>
    <row r="31243" spans="1:3">
      <c r="A31243">
        <f t="shared" ca="1" si="947"/>
        <v>0.98436992616649255</v>
      </c>
      <c r="B31243">
        <f t="shared" ca="1" si="947"/>
        <v>0.93537418782400739</v>
      </c>
      <c r="C31243">
        <f t="shared" ca="1" si="948"/>
        <v>1.8439090227884476</v>
      </c>
    </row>
    <row r="31244" spans="1:3">
      <c r="A31244">
        <f t="shared" ca="1" si="947"/>
        <v>0.4642689985490287</v>
      </c>
      <c r="B31244">
        <f t="shared" ca="1" si="947"/>
        <v>0.41149374809732409</v>
      </c>
      <c r="C31244">
        <f t="shared" ca="1" si="948"/>
        <v>0.38487280773690202</v>
      </c>
    </row>
    <row r="31245" spans="1:3">
      <c r="A31245">
        <f t="shared" ca="1" si="947"/>
        <v>0.16783826513059019</v>
      </c>
      <c r="B31245">
        <f t="shared" ca="1" si="947"/>
        <v>0.53871075908268795</v>
      </c>
      <c r="C31245">
        <f t="shared" ca="1" si="948"/>
        <v>0.31837896519349212</v>
      </c>
    </row>
    <row r="31246" spans="1:3">
      <c r="A31246">
        <f t="shared" ca="1" si="947"/>
        <v>0.14684831879953886</v>
      </c>
      <c r="B31246">
        <f t="shared" ca="1" si="947"/>
        <v>0.90928167574384489</v>
      </c>
      <c r="C31246">
        <f t="shared" ca="1" si="948"/>
        <v>0.8483575945777857</v>
      </c>
    </row>
    <row r="31247" spans="1:3">
      <c r="A31247">
        <f t="shared" ca="1" si="947"/>
        <v>0.57628107942239681</v>
      </c>
      <c r="B31247">
        <f t="shared" ca="1" si="947"/>
        <v>4.0802274428162866E-2</v>
      </c>
      <c r="C31247">
        <f t="shared" ca="1" si="948"/>
        <v>0.33376470809875391</v>
      </c>
    </row>
    <row r="31248" spans="1:3">
      <c r="A31248">
        <f t="shared" ca="1" si="947"/>
        <v>0.99565034340896164</v>
      </c>
      <c r="B31248">
        <f t="shared" ca="1" si="947"/>
        <v>0.95073436671620615</v>
      </c>
      <c r="C31248">
        <f t="shared" ca="1" si="948"/>
        <v>1.8952154423856489</v>
      </c>
    </row>
    <row r="31249" spans="1:3">
      <c r="A31249">
        <f t="shared" ca="1" si="947"/>
        <v>0.17057722769778738</v>
      </c>
      <c r="B31249">
        <f t="shared" ca="1" si="947"/>
        <v>0.97807679654340407</v>
      </c>
      <c r="C31249">
        <f t="shared" ca="1" si="948"/>
        <v>0.98573081054567024</v>
      </c>
    </row>
    <row r="31250" spans="1:3">
      <c r="A31250">
        <f t="shared" ca="1" si="947"/>
        <v>0.48129352443029716</v>
      </c>
      <c r="B31250">
        <f t="shared" ca="1" si="947"/>
        <v>0.58059163275301318</v>
      </c>
      <c r="C31250">
        <f t="shared" ca="1" si="948"/>
        <v>0.56873010068134677</v>
      </c>
    </row>
    <row r="31251" spans="1:3">
      <c r="A31251">
        <f t="shared" ca="1" si="947"/>
        <v>0.15218354208736384</v>
      </c>
      <c r="B31251">
        <f t="shared" ca="1" si="947"/>
        <v>0.16382607634549606</v>
      </c>
      <c r="C31251">
        <f t="shared" ca="1" si="948"/>
        <v>4.9998813773016751E-2</v>
      </c>
    </row>
    <row r="31252" spans="1:3">
      <c r="A31252">
        <f t="shared" ca="1" si="947"/>
        <v>0.97408430196234286</v>
      </c>
      <c r="B31252">
        <f t="shared" ca="1" si="947"/>
        <v>9.0778300817833557E-2</v>
      </c>
      <c r="C31252">
        <f t="shared" ca="1" si="948"/>
        <v>0.95708092722883775</v>
      </c>
    </row>
    <row r="31253" spans="1:3">
      <c r="A31253">
        <f t="shared" ca="1" si="947"/>
        <v>0.39095532733129235</v>
      </c>
      <c r="B31253">
        <f t="shared" ca="1" si="947"/>
        <v>0.51594482262688102</v>
      </c>
      <c r="C31253">
        <f t="shared" ca="1" si="948"/>
        <v>0.41904512796420168</v>
      </c>
    </row>
    <row r="31254" spans="1:3">
      <c r="A31254">
        <f t="shared" ca="1" si="947"/>
        <v>0.26511584158612822</v>
      </c>
      <c r="B31254">
        <f t="shared" ca="1" si="947"/>
        <v>0.12718982575222826</v>
      </c>
      <c r="C31254">
        <f t="shared" ca="1" si="948"/>
        <v>8.646366123480323E-2</v>
      </c>
    </row>
    <row r="31255" spans="1:3">
      <c r="A31255">
        <f t="shared" ca="1" si="947"/>
        <v>0.23881256198969203</v>
      </c>
      <c r="B31255">
        <f t="shared" ca="1" si="947"/>
        <v>0.43399026860025258</v>
      </c>
      <c r="C31255">
        <f t="shared" ca="1" si="948"/>
        <v>0.24537899300379989</v>
      </c>
    </row>
    <row r="31256" spans="1:3">
      <c r="A31256">
        <f t="shared" ca="1" si="947"/>
        <v>0.90343903992669272</v>
      </c>
      <c r="B31256">
        <f t="shared" ca="1" si="947"/>
        <v>0.23686125274270031</v>
      </c>
      <c r="C31256">
        <f t="shared" ca="1" si="948"/>
        <v>0.87230535191450564</v>
      </c>
    </row>
    <row r="31257" spans="1:3">
      <c r="A31257">
        <f t="shared" ca="1" si="947"/>
        <v>0.31845249676164766</v>
      </c>
      <c r="B31257">
        <f t="shared" ca="1" si="947"/>
        <v>0.11739652585051297</v>
      </c>
      <c r="C31257">
        <f t="shared" ca="1" si="948"/>
        <v>0.11519393697549737</v>
      </c>
    </row>
    <row r="31258" spans="1:3">
      <c r="A31258">
        <f t="shared" ca="1" si="947"/>
        <v>0.72274170648044578</v>
      </c>
      <c r="B31258">
        <f t="shared" ca="1" si="947"/>
        <v>0.80168145947935121</v>
      </c>
      <c r="C31258">
        <f t="shared" ca="1" si="948"/>
        <v>1.1650487367592095</v>
      </c>
    </row>
    <row r="31259" spans="1:3">
      <c r="A31259">
        <f t="shared" ca="1" si="947"/>
        <v>0.68334641043329469</v>
      </c>
      <c r="B31259">
        <f t="shared" ca="1" si="947"/>
        <v>5.5351690285095012E-2</v>
      </c>
      <c r="C31259">
        <f t="shared" ca="1" si="948"/>
        <v>0.47002612626948592</v>
      </c>
    </row>
    <row r="31260" spans="1:3">
      <c r="A31260">
        <f t="shared" ca="1" si="947"/>
        <v>0.36118205844853113</v>
      </c>
      <c r="B31260">
        <f t="shared" ca="1" si="947"/>
        <v>0.61847715605696119</v>
      </c>
      <c r="C31260">
        <f t="shared" ca="1" si="948"/>
        <v>0.5129664719094249</v>
      </c>
    </row>
    <row r="31261" spans="1:3">
      <c r="A31261">
        <f t="shared" ca="1" si="947"/>
        <v>0.43271564178071287</v>
      </c>
      <c r="B31261">
        <f t="shared" ca="1" si="947"/>
        <v>0.44562815657057686</v>
      </c>
      <c r="C31261">
        <f t="shared" ca="1" si="948"/>
        <v>0.38582728057018478</v>
      </c>
    </row>
    <row r="31262" spans="1:3">
      <c r="A31262">
        <f t="shared" ref="A31262:B31325" ca="1" si="949">RAND()</f>
        <v>0.81537801930776166</v>
      </c>
      <c r="B31262">
        <f t="shared" ca="1" si="949"/>
        <v>0.55399438042203841</v>
      </c>
      <c r="C31262">
        <f t="shared" ca="1" si="948"/>
        <v>0.97175108790944675</v>
      </c>
    </row>
    <row r="31263" spans="1:3">
      <c r="A31263">
        <f t="shared" ca="1" si="949"/>
        <v>0.13380480503791992</v>
      </c>
      <c r="B31263">
        <f t="shared" ca="1" si="949"/>
        <v>0.82490761346865049</v>
      </c>
      <c r="C31263">
        <f t="shared" ca="1" si="948"/>
        <v>0.69837629660978029</v>
      </c>
    </row>
    <row r="31264" spans="1:3">
      <c r="A31264">
        <f t="shared" ca="1" si="949"/>
        <v>0.79535233874705435</v>
      </c>
      <c r="B31264">
        <f t="shared" ca="1" si="949"/>
        <v>0.94852701912386739</v>
      </c>
      <c r="C31264">
        <f t="shared" ca="1" si="948"/>
        <v>1.5322888487584185</v>
      </c>
    </row>
    <row r="31265" spans="1:3">
      <c r="A31265">
        <f t="shared" ca="1" si="949"/>
        <v>0.23166567873928579</v>
      </c>
      <c r="B31265">
        <f t="shared" ca="1" si="949"/>
        <v>0.70859461570574533</v>
      </c>
      <c r="C31265">
        <f t="shared" ca="1" si="948"/>
        <v>0.55577531611290687</v>
      </c>
    </row>
    <row r="31266" spans="1:3">
      <c r="A31266">
        <f t="shared" ca="1" si="949"/>
        <v>0.55856066505954372</v>
      </c>
      <c r="B31266">
        <f t="shared" ca="1" si="949"/>
        <v>0.90068022887998755</v>
      </c>
      <c r="C31266">
        <f t="shared" ref="C31266:C31329" ca="1" si="950">A31266^2+B31266^2</f>
        <v>1.1232148912470665</v>
      </c>
    </row>
    <row r="31267" spans="1:3">
      <c r="A31267">
        <f t="shared" ca="1" si="949"/>
        <v>0.77244957013154869</v>
      </c>
      <c r="B31267">
        <f t="shared" ca="1" si="949"/>
        <v>0.8177309640560193</v>
      </c>
      <c r="C31267">
        <f t="shared" ca="1" si="950"/>
        <v>1.2653622679724013</v>
      </c>
    </row>
    <row r="31268" spans="1:3">
      <c r="A31268">
        <f t="shared" ca="1" si="949"/>
        <v>3.0537492433940661E-2</v>
      </c>
      <c r="B31268">
        <f t="shared" ca="1" si="949"/>
        <v>0.65444817985904902</v>
      </c>
      <c r="C31268">
        <f t="shared" ca="1" si="950"/>
        <v>0.42923495856497512</v>
      </c>
    </row>
    <row r="31269" spans="1:3">
      <c r="A31269">
        <f t="shared" ca="1" si="949"/>
        <v>0.57139371206504741</v>
      </c>
      <c r="B31269">
        <f t="shared" ca="1" si="949"/>
        <v>0.3200826508786988</v>
      </c>
      <c r="C31269">
        <f t="shared" ca="1" si="950"/>
        <v>0.42894367758100926</v>
      </c>
    </row>
    <row r="31270" spans="1:3">
      <c r="A31270">
        <f t="shared" ca="1" si="949"/>
        <v>0.69411673069161395</v>
      </c>
      <c r="B31270">
        <f t="shared" ca="1" si="949"/>
        <v>0.26606105419148673</v>
      </c>
      <c r="C31270">
        <f t="shared" ca="1" si="950"/>
        <v>0.55258652038349976</v>
      </c>
    </row>
    <row r="31271" spans="1:3">
      <c r="A31271">
        <f t="shared" ca="1" si="949"/>
        <v>0.21469339038790558</v>
      </c>
      <c r="B31271">
        <f t="shared" ca="1" si="949"/>
        <v>0.22703598653419033</v>
      </c>
      <c r="C31271">
        <f t="shared" ca="1" si="950"/>
        <v>9.7638591057806673E-2</v>
      </c>
    </row>
    <row r="31272" spans="1:3">
      <c r="A31272">
        <f t="shared" ca="1" si="949"/>
        <v>0.34088308337805151</v>
      </c>
      <c r="B31272">
        <f t="shared" ca="1" si="949"/>
        <v>0.85136272482435227</v>
      </c>
      <c r="C31272">
        <f t="shared" ca="1" si="950"/>
        <v>0.84101976575367332</v>
      </c>
    </row>
    <row r="31273" spans="1:3">
      <c r="A31273">
        <f t="shared" ca="1" si="949"/>
        <v>0.31379227298316803</v>
      </c>
      <c r="B31273">
        <f t="shared" ca="1" si="949"/>
        <v>0.50370891549682772</v>
      </c>
      <c r="C31273">
        <f t="shared" ca="1" si="950"/>
        <v>0.35218826213493337</v>
      </c>
    </row>
    <row r="31274" spans="1:3">
      <c r="A31274">
        <f t="shared" ca="1" si="949"/>
        <v>0.96158204577001838</v>
      </c>
      <c r="B31274">
        <f t="shared" ca="1" si="949"/>
        <v>0.94328358488833564</v>
      </c>
      <c r="C31274">
        <f t="shared" ca="1" si="950"/>
        <v>1.8144239522670436</v>
      </c>
    </row>
    <row r="31275" spans="1:3">
      <c r="A31275">
        <f t="shared" ca="1" si="949"/>
        <v>0.52226315069001961</v>
      </c>
      <c r="B31275">
        <f t="shared" ca="1" si="949"/>
        <v>0.67567936569527176</v>
      </c>
      <c r="C31275">
        <f t="shared" ca="1" si="950"/>
        <v>0.72930140379503094</v>
      </c>
    </row>
    <row r="31276" spans="1:3">
      <c r="A31276">
        <f t="shared" ca="1" si="949"/>
        <v>0.57956598996689113</v>
      </c>
      <c r="B31276">
        <f t="shared" ca="1" si="949"/>
        <v>0.83743528182039884</v>
      </c>
      <c r="C31276">
        <f t="shared" ca="1" si="950"/>
        <v>1.0371945879639133</v>
      </c>
    </row>
    <row r="31277" spans="1:3">
      <c r="A31277">
        <f t="shared" ca="1" si="949"/>
        <v>0.11749919239444218</v>
      </c>
      <c r="B31277">
        <f t="shared" ca="1" si="949"/>
        <v>0.78121561944609041</v>
      </c>
      <c r="C31277">
        <f t="shared" ca="1" si="950"/>
        <v>0.62410390427988494</v>
      </c>
    </row>
    <row r="31278" spans="1:3">
      <c r="A31278">
        <f t="shared" ca="1" si="949"/>
        <v>0.85708806549842576</v>
      </c>
      <c r="B31278">
        <f t="shared" ca="1" si="949"/>
        <v>0.82289817450678049</v>
      </c>
      <c r="C31278">
        <f t="shared" ca="1" si="950"/>
        <v>1.4117613576264256</v>
      </c>
    </row>
    <row r="31279" spans="1:3">
      <c r="A31279">
        <f t="shared" ca="1" si="949"/>
        <v>0.68219196613023203</v>
      </c>
      <c r="B31279">
        <f t="shared" ca="1" si="949"/>
        <v>0.29691748983608901</v>
      </c>
      <c r="C31279">
        <f t="shared" ca="1" si="950"/>
        <v>0.55354587442319569</v>
      </c>
    </row>
    <row r="31280" spans="1:3">
      <c r="A31280">
        <f t="shared" ca="1" si="949"/>
        <v>0.12519801255313112</v>
      </c>
      <c r="B31280">
        <f t="shared" ca="1" si="949"/>
        <v>0.28470604955785772</v>
      </c>
      <c r="C31280">
        <f t="shared" ca="1" si="950"/>
        <v>9.673207700209531E-2</v>
      </c>
    </row>
    <row r="31281" spans="1:3">
      <c r="A31281">
        <f t="shared" ca="1" si="949"/>
        <v>0.78488732061434408</v>
      </c>
      <c r="B31281">
        <f t="shared" ca="1" si="949"/>
        <v>0.61050848869792107</v>
      </c>
      <c r="C31281">
        <f t="shared" ca="1" si="950"/>
        <v>0.98876872083338374</v>
      </c>
    </row>
    <row r="31282" spans="1:3">
      <c r="A31282">
        <f t="shared" ca="1" si="949"/>
        <v>0.52627761608329482</v>
      </c>
      <c r="B31282">
        <f t="shared" ca="1" si="949"/>
        <v>0.20292408894199587</v>
      </c>
      <c r="C31282">
        <f t="shared" ca="1" si="950"/>
        <v>0.31814631506325486</v>
      </c>
    </row>
    <row r="31283" spans="1:3">
      <c r="A31283">
        <f t="shared" ca="1" si="949"/>
        <v>0.90288107154091324</v>
      </c>
      <c r="B31283">
        <f t="shared" ca="1" si="949"/>
        <v>0.30569442027170546</v>
      </c>
      <c r="C31283">
        <f t="shared" ca="1" si="950"/>
        <v>0.90864330793212178</v>
      </c>
    </row>
    <row r="31284" spans="1:3">
      <c r="A31284">
        <f t="shared" ca="1" si="949"/>
        <v>0.9176481629739115</v>
      </c>
      <c r="B31284">
        <f t="shared" ca="1" si="949"/>
        <v>0.23246626613939136</v>
      </c>
      <c r="C31284">
        <f t="shared" ca="1" si="950"/>
        <v>0.89611871590218473</v>
      </c>
    </row>
    <row r="31285" spans="1:3">
      <c r="A31285">
        <f t="shared" ca="1" si="949"/>
        <v>0.19683775404761295</v>
      </c>
      <c r="B31285">
        <f t="shared" ca="1" si="949"/>
        <v>0.22455027913476255</v>
      </c>
      <c r="C31285">
        <f t="shared" ca="1" si="950"/>
        <v>8.9167929278008345E-2</v>
      </c>
    </row>
    <row r="31286" spans="1:3">
      <c r="A31286">
        <f t="shared" ca="1" si="949"/>
        <v>0.26881091229784593</v>
      </c>
      <c r="B31286">
        <f t="shared" ca="1" si="949"/>
        <v>0.4898605968438341</v>
      </c>
      <c r="C31286">
        <f t="shared" ca="1" si="950"/>
        <v>0.31222271091059756</v>
      </c>
    </row>
    <row r="31287" spans="1:3">
      <c r="A31287">
        <f t="shared" ca="1" si="949"/>
        <v>0.7162774727443455</v>
      </c>
      <c r="B31287">
        <f t="shared" ca="1" si="949"/>
        <v>0.51199073740132839</v>
      </c>
      <c r="C31287">
        <f t="shared" ca="1" si="950"/>
        <v>0.77518793314578271</v>
      </c>
    </row>
    <row r="31288" spans="1:3">
      <c r="A31288">
        <f t="shared" ca="1" si="949"/>
        <v>0.93188562703179045</v>
      </c>
      <c r="B31288">
        <f t="shared" ca="1" si="949"/>
        <v>0.75037921106862771</v>
      </c>
      <c r="C31288">
        <f t="shared" ca="1" si="950"/>
        <v>1.4314797822724095</v>
      </c>
    </row>
    <row r="31289" spans="1:3">
      <c r="A31289">
        <f t="shared" ca="1" si="949"/>
        <v>8.1539741461631454E-2</v>
      </c>
      <c r="B31289">
        <f t="shared" ca="1" si="949"/>
        <v>0.74476679857991335</v>
      </c>
      <c r="C31289">
        <f t="shared" ca="1" si="950"/>
        <v>0.56132631370460295</v>
      </c>
    </row>
    <row r="31290" spans="1:3">
      <c r="A31290">
        <f t="shared" ca="1" si="949"/>
        <v>0.38964987606727519</v>
      </c>
      <c r="B31290">
        <f t="shared" ca="1" si="949"/>
        <v>0.6439404704218824</v>
      </c>
      <c r="C31290">
        <f t="shared" ca="1" si="950"/>
        <v>0.56648635536639813</v>
      </c>
    </row>
    <row r="31291" spans="1:3">
      <c r="A31291">
        <f t="shared" ca="1" si="949"/>
        <v>2.7129217811405537E-2</v>
      </c>
      <c r="B31291">
        <f t="shared" ca="1" si="949"/>
        <v>0.5065221262727736</v>
      </c>
      <c r="C31291">
        <f t="shared" ca="1" si="950"/>
        <v>0.25730065886295028</v>
      </c>
    </row>
    <row r="31292" spans="1:3">
      <c r="A31292">
        <f t="shared" ca="1" si="949"/>
        <v>0.26577929210805529</v>
      </c>
      <c r="B31292">
        <f t="shared" ca="1" si="949"/>
        <v>0.52623328099754008</v>
      </c>
      <c r="C31292">
        <f t="shared" ca="1" si="950"/>
        <v>0.34756009814289496</v>
      </c>
    </row>
    <row r="31293" spans="1:3">
      <c r="A31293">
        <f t="shared" ca="1" si="949"/>
        <v>0.16153094751207864</v>
      </c>
      <c r="B31293">
        <f t="shared" ca="1" si="949"/>
        <v>0.28037589678012187</v>
      </c>
      <c r="C31293">
        <f t="shared" ca="1" si="950"/>
        <v>0.10470289049940745</v>
      </c>
    </row>
    <row r="31294" spans="1:3">
      <c r="A31294">
        <f t="shared" ca="1" si="949"/>
        <v>0.67156851952114238</v>
      </c>
      <c r="B31294">
        <f t="shared" ca="1" si="949"/>
        <v>0.71094706543988218</v>
      </c>
      <c r="C31294">
        <f t="shared" ca="1" si="950"/>
        <v>0.95645000626939902</v>
      </c>
    </row>
    <row r="31295" spans="1:3">
      <c r="A31295">
        <f t="shared" ca="1" si="949"/>
        <v>0.41973717096599772</v>
      </c>
      <c r="B31295">
        <f t="shared" ca="1" si="949"/>
        <v>0.5432909337190972</v>
      </c>
      <c r="C31295">
        <f t="shared" ca="1" si="950"/>
        <v>0.47134433135190767</v>
      </c>
    </row>
    <row r="31296" spans="1:3">
      <c r="A31296">
        <f t="shared" ca="1" si="949"/>
        <v>0.7928460201120946</v>
      </c>
      <c r="B31296">
        <f t="shared" ca="1" si="949"/>
        <v>0.70551497861386436</v>
      </c>
      <c r="C31296">
        <f t="shared" ca="1" si="950"/>
        <v>1.1263561966561093</v>
      </c>
    </row>
    <row r="31297" spans="1:3">
      <c r="A31297">
        <f t="shared" ca="1" si="949"/>
        <v>0.19027822737645028</v>
      </c>
      <c r="B31297">
        <f t="shared" ca="1" si="949"/>
        <v>0.21389437059903027</v>
      </c>
      <c r="C31297">
        <f t="shared" ca="1" si="950"/>
        <v>8.1956605587479414E-2</v>
      </c>
    </row>
    <row r="31298" spans="1:3">
      <c r="A31298">
        <f t="shared" ca="1" si="949"/>
        <v>0.72300560828488525</v>
      </c>
      <c r="B31298">
        <f t="shared" ca="1" si="949"/>
        <v>4.628720082351645E-2</v>
      </c>
      <c r="C31298">
        <f t="shared" ca="1" si="950"/>
        <v>0.52487961457147347</v>
      </c>
    </row>
    <row r="31299" spans="1:3">
      <c r="A31299">
        <f t="shared" ca="1" si="949"/>
        <v>0.24680236948945045</v>
      </c>
      <c r="B31299">
        <f t="shared" ca="1" si="949"/>
        <v>0.97214821748822633</v>
      </c>
      <c r="C31299">
        <f t="shared" ca="1" si="950"/>
        <v>1.0059835663511429</v>
      </c>
    </row>
    <row r="31300" spans="1:3">
      <c r="A31300">
        <f t="shared" ca="1" si="949"/>
        <v>0.93669855969953042</v>
      </c>
      <c r="B31300">
        <f t="shared" ca="1" si="949"/>
        <v>0.46768764458490752</v>
      </c>
      <c r="C31300">
        <f t="shared" ca="1" si="950"/>
        <v>1.0961359246405535</v>
      </c>
    </row>
    <row r="31301" spans="1:3">
      <c r="A31301">
        <f t="shared" ca="1" si="949"/>
        <v>0.54345730643848045</v>
      </c>
      <c r="B31301">
        <f t="shared" ca="1" si="949"/>
        <v>0.33330250821709417</v>
      </c>
      <c r="C31301">
        <f t="shared" ca="1" si="950"/>
        <v>0.40643640590517455</v>
      </c>
    </row>
    <row r="31302" spans="1:3">
      <c r="A31302">
        <f t="shared" ca="1" si="949"/>
        <v>0.54544374322743538</v>
      </c>
      <c r="B31302">
        <f t="shared" ca="1" si="949"/>
        <v>3.9931600733884687E-2</v>
      </c>
      <c r="C31302">
        <f t="shared" ca="1" si="950"/>
        <v>0.29910340976312683</v>
      </c>
    </row>
    <row r="31303" spans="1:3">
      <c r="A31303">
        <f t="shared" ca="1" si="949"/>
        <v>0.73413471434082123</v>
      </c>
      <c r="B31303">
        <f t="shared" ca="1" si="949"/>
        <v>0.69496738845299988</v>
      </c>
      <c r="C31303">
        <f t="shared" ca="1" si="950"/>
        <v>1.021933449813462</v>
      </c>
    </row>
    <row r="31304" spans="1:3">
      <c r="A31304">
        <f t="shared" ca="1" si="949"/>
        <v>0.86581370253988921</v>
      </c>
      <c r="B31304">
        <f t="shared" ca="1" si="949"/>
        <v>0.94090888259891436</v>
      </c>
      <c r="C31304">
        <f t="shared" ca="1" si="950"/>
        <v>1.6349428928593692</v>
      </c>
    </row>
    <row r="31305" spans="1:3">
      <c r="A31305">
        <f t="shared" ca="1" si="949"/>
        <v>0.13507261505441914</v>
      </c>
      <c r="B31305">
        <f t="shared" ca="1" si="949"/>
        <v>0.24216681114526939</v>
      </c>
      <c r="C31305">
        <f t="shared" ca="1" si="950"/>
        <v>7.6889375757907871E-2</v>
      </c>
    </row>
    <row r="31306" spans="1:3">
      <c r="A31306">
        <f t="shared" ca="1" si="949"/>
        <v>2.4396606721970526E-2</v>
      </c>
      <c r="B31306">
        <f t="shared" ca="1" si="949"/>
        <v>0.29273212925035974</v>
      </c>
      <c r="C31306">
        <f t="shared" ca="1" si="950"/>
        <v>8.6287293914995816E-2</v>
      </c>
    </row>
    <row r="31307" spans="1:3">
      <c r="A31307">
        <f t="shared" ca="1" si="949"/>
        <v>9.4822759307387816E-2</v>
      </c>
      <c r="B31307">
        <f t="shared" ca="1" si="949"/>
        <v>0.46021303533797486</v>
      </c>
      <c r="C31307">
        <f t="shared" ca="1" si="950"/>
        <v>0.22078739357765889</v>
      </c>
    </row>
    <row r="31308" spans="1:3">
      <c r="A31308">
        <f t="shared" ca="1" si="949"/>
        <v>0.7018247240895602</v>
      </c>
      <c r="B31308">
        <f t="shared" ca="1" si="949"/>
        <v>0.45896277518337469</v>
      </c>
      <c r="C31308">
        <f t="shared" ca="1" si="950"/>
        <v>0.7032047723474123</v>
      </c>
    </row>
    <row r="31309" spans="1:3">
      <c r="A31309">
        <f t="shared" ca="1" si="949"/>
        <v>0.90193035822215906</v>
      </c>
      <c r="B31309">
        <f t="shared" ca="1" si="949"/>
        <v>0.23978828969286969</v>
      </c>
      <c r="C31309">
        <f t="shared" ca="1" si="950"/>
        <v>0.87097679495658376</v>
      </c>
    </row>
    <row r="31310" spans="1:3">
      <c r="A31310">
        <f t="shared" ca="1" si="949"/>
        <v>0.59726649161295231</v>
      </c>
      <c r="B31310">
        <f t="shared" ca="1" si="949"/>
        <v>0.68147345568848883</v>
      </c>
      <c r="C31310">
        <f t="shared" ca="1" si="950"/>
        <v>0.82113333281165557</v>
      </c>
    </row>
    <row r="31311" spans="1:3">
      <c r="A31311">
        <f t="shared" ca="1" si="949"/>
        <v>0.71504051879650454</v>
      </c>
      <c r="B31311">
        <f t="shared" ca="1" si="949"/>
        <v>0.61866295828255058</v>
      </c>
      <c r="C31311">
        <f t="shared" ca="1" si="950"/>
        <v>0.89402679947169128</v>
      </c>
    </row>
    <row r="31312" spans="1:3">
      <c r="A31312">
        <f t="shared" ca="1" si="949"/>
        <v>0.11358079572756996</v>
      </c>
      <c r="B31312">
        <f t="shared" ca="1" si="949"/>
        <v>0.48116430706166713</v>
      </c>
      <c r="C31312">
        <f t="shared" ca="1" si="950"/>
        <v>0.24441968754824228</v>
      </c>
    </row>
    <row r="31313" spans="1:3">
      <c r="A31313">
        <f t="shared" ca="1" si="949"/>
        <v>0.21377509249194793</v>
      </c>
      <c r="B31313">
        <f t="shared" ca="1" si="949"/>
        <v>0.60734450435311327</v>
      </c>
      <c r="C31313">
        <f t="shared" ca="1" si="950"/>
        <v>0.41456713713786975</v>
      </c>
    </row>
    <row r="31314" spans="1:3">
      <c r="A31314">
        <f t="shared" ca="1" si="949"/>
        <v>0.49857353012465022</v>
      </c>
      <c r="B31314">
        <f t="shared" ca="1" si="949"/>
        <v>0.10706083384177756</v>
      </c>
      <c r="C31314">
        <f t="shared" ca="1" si="950"/>
        <v>0.26003758708385222</v>
      </c>
    </row>
    <row r="31315" spans="1:3">
      <c r="A31315">
        <f t="shared" ca="1" si="949"/>
        <v>0.67068892394991275</v>
      </c>
      <c r="B31315">
        <f t="shared" ca="1" si="949"/>
        <v>0.86932683064170291</v>
      </c>
      <c r="C31315">
        <f t="shared" ca="1" si="950"/>
        <v>1.2055527711826399</v>
      </c>
    </row>
    <row r="31316" spans="1:3">
      <c r="A31316">
        <f t="shared" ca="1" si="949"/>
        <v>0.25050401592576765</v>
      </c>
      <c r="B31316">
        <f t="shared" ca="1" si="949"/>
        <v>0.94240030612836312</v>
      </c>
      <c r="C31316">
        <f t="shared" ca="1" si="950"/>
        <v>0.95087059898576975</v>
      </c>
    </row>
    <row r="31317" spans="1:3">
      <c r="A31317">
        <f t="shared" ca="1" si="949"/>
        <v>2.883123317809877E-2</v>
      </c>
      <c r="B31317">
        <f t="shared" ca="1" si="949"/>
        <v>0.59739605340349344</v>
      </c>
      <c r="C31317">
        <f t="shared" ca="1" si="950"/>
        <v>0.35771328462863949</v>
      </c>
    </row>
    <row r="31318" spans="1:3">
      <c r="A31318">
        <f t="shared" ca="1" si="949"/>
        <v>0.50925201994014524</v>
      </c>
      <c r="B31318">
        <f t="shared" ca="1" si="949"/>
        <v>0.1965084562657976</v>
      </c>
      <c r="C31318">
        <f t="shared" ca="1" si="950"/>
        <v>0.29795319319708496</v>
      </c>
    </row>
    <row r="31319" spans="1:3">
      <c r="A31319">
        <f t="shared" ca="1" si="949"/>
        <v>0.9347693279180157</v>
      </c>
      <c r="B31319">
        <f t="shared" ca="1" si="949"/>
        <v>0.33382914666679508</v>
      </c>
      <c r="C31319">
        <f t="shared" ca="1" si="950"/>
        <v>0.98523559558057938</v>
      </c>
    </row>
    <row r="31320" spans="1:3">
      <c r="A31320">
        <f t="shared" ca="1" si="949"/>
        <v>0.47793352495102848</v>
      </c>
      <c r="B31320">
        <f t="shared" ca="1" si="949"/>
        <v>0.34158322009517972</v>
      </c>
      <c r="C31320">
        <f t="shared" ca="1" si="950"/>
        <v>0.34509955052270735</v>
      </c>
    </row>
    <row r="31321" spans="1:3">
      <c r="A31321">
        <f t="shared" ca="1" si="949"/>
        <v>0.12379851679925369</v>
      </c>
      <c r="B31321">
        <f t="shared" ca="1" si="949"/>
        <v>0.88192390071355953</v>
      </c>
      <c r="C31321">
        <f t="shared" ca="1" si="950"/>
        <v>0.79311583941151542</v>
      </c>
    </row>
    <row r="31322" spans="1:3">
      <c r="A31322">
        <f t="shared" ca="1" si="949"/>
        <v>0.95691823580837176</v>
      </c>
      <c r="B31322">
        <f t="shared" ca="1" si="949"/>
        <v>0.42010889589277889</v>
      </c>
      <c r="C31322">
        <f t="shared" ca="1" si="950"/>
        <v>1.0921839944308562</v>
      </c>
    </row>
    <row r="31323" spans="1:3">
      <c r="A31323">
        <f t="shared" ca="1" si="949"/>
        <v>0.6880634957316466</v>
      </c>
      <c r="B31323">
        <f t="shared" ca="1" si="949"/>
        <v>0.49725081140198713</v>
      </c>
      <c r="C31323">
        <f t="shared" ca="1" si="950"/>
        <v>0.72068974359838822</v>
      </c>
    </row>
    <row r="31324" spans="1:3">
      <c r="A31324">
        <f t="shared" ca="1" si="949"/>
        <v>0.39250316059063672</v>
      </c>
      <c r="B31324">
        <f t="shared" ca="1" si="949"/>
        <v>0.79722080855775768</v>
      </c>
      <c r="C31324">
        <f t="shared" ca="1" si="950"/>
        <v>0.78961974867112406</v>
      </c>
    </row>
    <row r="31325" spans="1:3">
      <c r="A31325">
        <f t="shared" ca="1" si="949"/>
        <v>0.52802865680123845</v>
      </c>
      <c r="B31325">
        <f t="shared" ca="1" si="949"/>
        <v>0.63839100202841959</v>
      </c>
      <c r="C31325">
        <f t="shared" ca="1" si="950"/>
        <v>0.68635733387416975</v>
      </c>
    </row>
    <row r="31326" spans="1:3">
      <c r="A31326">
        <f t="shared" ref="A31326:B31389" ca="1" si="951">RAND()</f>
        <v>0.55386097092984121</v>
      </c>
      <c r="B31326">
        <f t="shared" ca="1" si="951"/>
        <v>0.31115613975913348</v>
      </c>
      <c r="C31326">
        <f t="shared" ca="1" si="950"/>
        <v>0.40358011842915176</v>
      </c>
    </row>
    <row r="31327" spans="1:3">
      <c r="A31327">
        <f t="shared" ca="1" si="951"/>
        <v>0.70365219421310943</v>
      </c>
      <c r="B31327">
        <f t="shared" ca="1" si="951"/>
        <v>7.3416040091812351E-2</v>
      </c>
      <c r="C31327">
        <f t="shared" ca="1" si="950"/>
        <v>0.50051632536368607</v>
      </c>
    </row>
    <row r="31328" spans="1:3">
      <c r="A31328">
        <f t="shared" ca="1" si="951"/>
        <v>0.76940146184602209</v>
      </c>
      <c r="B31328">
        <f t="shared" ca="1" si="951"/>
        <v>0.95961775646510195</v>
      </c>
      <c r="C31328">
        <f t="shared" ca="1" si="950"/>
        <v>1.5128448480139114</v>
      </c>
    </row>
    <row r="31329" spans="1:3">
      <c r="A31329">
        <f t="shared" ca="1" si="951"/>
        <v>0.66403933850393415</v>
      </c>
      <c r="B31329">
        <f t="shared" ca="1" si="951"/>
        <v>0.93258090066685828</v>
      </c>
      <c r="C31329">
        <f t="shared" ca="1" si="950"/>
        <v>1.3106553793693512</v>
      </c>
    </row>
    <row r="31330" spans="1:3">
      <c r="A31330">
        <f t="shared" ca="1" si="951"/>
        <v>0.77033719923427624</v>
      </c>
      <c r="B31330">
        <f t="shared" ca="1" si="951"/>
        <v>0.70035311987281756</v>
      </c>
      <c r="C31330">
        <f t="shared" ref="C31330:C31393" ca="1" si="952">A31330^2+B31330^2</f>
        <v>1.0839138930396981</v>
      </c>
    </row>
    <row r="31331" spans="1:3">
      <c r="A31331">
        <f t="shared" ca="1" si="951"/>
        <v>0.10695874442972597</v>
      </c>
      <c r="B31331">
        <f t="shared" ca="1" si="951"/>
        <v>0.57337272104085357</v>
      </c>
      <c r="C31331">
        <f t="shared" ca="1" si="952"/>
        <v>0.34019645024377593</v>
      </c>
    </row>
    <row r="31332" spans="1:3">
      <c r="A31332">
        <f t="shared" ca="1" si="951"/>
        <v>0.12425646272899771</v>
      </c>
      <c r="B31332">
        <f t="shared" ca="1" si="951"/>
        <v>0.64412463643624596</v>
      </c>
      <c r="C31332">
        <f t="shared" ca="1" si="952"/>
        <v>0.43033621579404885</v>
      </c>
    </row>
    <row r="31333" spans="1:3">
      <c r="A31333">
        <f t="shared" ca="1" si="951"/>
        <v>0.14127909025835095</v>
      </c>
      <c r="B31333">
        <f t="shared" ca="1" si="951"/>
        <v>0.1664756001809099</v>
      </c>
      <c r="C31333">
        <f t="shared" ca="1" si="952"/>
        <v>4.7673906799821447E-2</v>
      </c>
    </row>
    <row r="31334" spans="1:3">
      <c r="A31334">
        <f t="shared" ca="1" si="951"/>
        <v>4.9110239853598525E-2</v>
      </c>
      <c r="B31334">
        <f t="shared" ca="1" si="951"/>
        <v>0.41729477389910419</v>
      </c>
      <c r="C31334">
        <f t="shared" ca="1" si="952"/>
        <v>0.17654674398198247</v>
      </c>
    </row>
    <row r="31335" spans="1:3">
      <c r="A31335">
        <f t="shared" ca="1" si="951"/>
        <v>0.81489949819023055</v>
      </c>
      <c r="B31335">
        <f t="shared" ca="1" si="951"/>
        <v>0.73781215810668466</v>
      </c>
      <c r="C31335">
        <f t="shared" ca="1" si="952"/>
        <v>1.208427972800733</v>
      </c>
    </row>
    <row r="31336" spans="1:3">
      <c r="A31336">
        <f t="shared" ca="1" si="951"/>
        <v>0.46078552906474823</v>
      </c>
      <c r="B31336">
        <f t="shared" ca="1" si="951"/>
        <v>0.74336512751837425</v>
      </c>
      <c r="C31336">
        <f t="shared" ca="1" si="952"/>
        <v>0.76491501660588868</v>
      </c>
    </row>
    <row r="31337" spans="1:3">
      <c r="A31337">
        <f t="shared" ca="1" si="951"/>
        <v>0.30459801080496929</v>
      </c>
      <c r="B31337">
        <f t="shared" ca="1" si="951"/>
        <v>0.93631466818082709</v>
      </c>
      <c r="C31337">
        <f t="shared" ca="1" si="952"/>
        <v>0.96946510603691649</v>
      </c>
    </row>
    <row r="31338" spans="1:3">
      <c r="A31338">
        <f t="shared" ca="1" si="951"/>
        <v>0.87307689290344181</v>
      </c>
      <c r="B31338">
        <f t="shared" ca="1" si="951"/>
        <v>0.73629927436299902</v>
      </c>
      <c r="C31338">
        <f t="shared" ca="1" si="952"/>
        <v>1.304399882349407</v>
      </c>
    </row>
    <row r="31339" spans="1:3">
      <c r="A31339">
        <f t="shared" ca="1" si="951"/>
        <v>0.74237821832689044</v>
      </c>
      <c r="B31339">
        <f t="shared" ca="1" si="951"/>
        <v>0.64331714809471463</v>
      </c>
      <c r="C31339">
        <f t="shared" ca="1" si="952"/>
        <v>0.96498237207892523</v>
      </c>
    </row>
    <row r="31340" spans="1:3">
      <c r="A31340">
        <f t="shared" ca="1" si="951"/>
        <v>0.96614477305214974</v>
      </c>
      <c r="B31340">
        <f t="shared" ca="1" si="951"/>
        <v>9.1052842993270211E-2</v>
      </c>
      <c r="C31340">
        <f t="shared" ca="1" si="952"/>
        <v>0.94172634271314704</v>
      </c>
    </row>
    <row r="31341" spans="1:3">
      <c r="A31341">
        <f t="shared" ca="1" si="951"/>
        <v>0.72604612951730285</v>
      </c>
      <c r="B31341">
        <f t="shared" ca="1" si="951"/>
        <v>0.46320576575354766</v>
      </c>
      <c r="C31341">
        <f t="shared" ca="1" si="952"/>
        <v>0.74170256361438658</v>
      </c>
    </row>
    <row r="31342" spans="1:3">
      <c r="A31342">
        <f t="shared" ca="1" si="951"/>
        <v>0.36450618652729538</v>
      </c>
      <c r="B31342">
        <f t="shared" ca="1" si="951"/>
        <v>2.2876740892479153E-2</v>
      </c>
      <c r="C31342">
        <f t="shared" ca="1" si="952"/>
        <v>0.1333881052905331</v>
      </c>
    </row>
    <row r="31343" spans="1:3">
      <c r="A31343">
        <f t="shared" ca="1" si="951"/>
        <v>0.43421753354056492</v>
      </c>
      <c r="B31343">
        <f t="shared" ca="1" si="951"/>
        <v>9.4240560254974515E-3</v>
      </c>
      <c r="C31343">
        <f t="shared" ca="1" si="952"/>
        <v>0.18863367926602331</v>
      </c>
    </row>
    <row r="31344" spans="1:3">
      <c r="A31344">
        <f t="shared" ca="1" si="951"/>
        <v>0.80991267892139673</v>
      </c>
      <c r="B31344">
        <f t="shared" ca="1" si="951"/>
        <v>0.65958932638006162</v>
      </c>
      <c r="C31344">
        <f t="shared" ca="1" si="952"/>
        <v>1.0910166269521371</v>
      </c>
    </row>
    <row r="31345" spans="1:3">
      <c r="A31345">
        <f t="shared" ca="1" si="951"/>
        <v>0.74331968668793702</v>
      </c>
      <c r="B31345">
        <f t="shared" ca="1" si="951"/>
        <v>0.16144503162996249</v>
      </c>
      <c r="C31345">
        <f t="shared" ca="1" si="952"/>
        <v>0.57858865485585242</v>
      </c>
    </row>
    <row r="31346" spans="1:3">
      <c r="A31346">
        <f t="shared" ca="1" si="951"/>
        <v>0.99039462625754149</v>
      </c>
      <c r="B31346">
        <f t="shared" ca="1" si="951"/>
        <v>0.95785426723207379</v>
      </c>
      <c r="C31346">
        <f t="shared" ca="1" si="952"/>
        <v>1.8983663129745083</v>
      </c>
    </row>
    <row r="31347" spans="1:3">
      <c r="A31347">
        <f t="shared" ca="1" si="951"/>
        <v>0.91937062781004286</v>
      </c>
      <c r="B31347">
        <f t="shared" ca="1" si="951"/>
        <v>0.19559646420310139</v>
      </c>
      <c r="C31347">
        <f t="shared" ca="1" si="952"/>
        <v>0.88350032808858747</v>
      </c>
    </row>
    <row r="31348" spans="1:3">
      <c r="A31348">
        <f t="shared" ca="1" si="951"/>
        <v>0.31724077900564152</v>
      </c>
      <c r="B31348">
        <f t="shared" ca="1" si="951"/>
        <v>0.35246073047489024</v>
      </c>
      <c r="C31348">
        <f t="shared" ca="1" si="952"/>
        <v>0.22487027839099949</v>
      </c>
    </row>
    <row r="31349" spans="1:3">
      <c r="A31349">
        <f t="shared" ca="1" si="951"/>
        <v>0.36409906127204539</v>
      </c>
      <c r="B31349">
        <f t="shared" ca="1" si="951"/>
        <v>7.4751692492263877E-2</v>
      </c>
      <c r="C31349">
        <f t="shared" ca="1" si="952"/>
        <v>0.13815594194964265</v>
      </c>
    </row>
    <row r="31350" spans="1:3">
      <c r="A31350">
        <f t="shared" ca="1" si="951"/>
        <v>0.30536879471330691</v>
      </c>
      <c r="B31350">
        <f t="shared" ca="1" si="951"/>
        <v>0.26734051545049486</v>
      </c>
      <c r="C31350">
        <f t="shared" ca="1" si="952"/>
        <v>0.16472105198599407</v>
      </c>
    </row>
    <row r="31351" spans="1:3">
      <c r="A31351">
        <f t="shared" ca="1" si="951"/>
        <v>0.46464828541146785</v>
      </c>
      <c r="B31351">
        <f t="shared" ca="1" si="951"/>
        <v>0.2698062537102498</v>
      </c>
      <c r="C31351">
        <f t="shared" ca="1" si="952"/>
        <v>0.28869344367697658</v>
      </c>
    </row>
    <row r="31352" spans="1:3">
      <c r="A31352">
        <f t="shared" ca="1" si="951"/>
        <v>1.5301651657489534E-2</v>
      </c>
      <c r="B31352">
        <f t="shared" ca="1" si="951"/>
        <v>0.48443183798189271</v>
      </c>
      <c r="C31352">
        <f t="shared" ca="1" si="952"/>
        <v>0.23490834619396189</v>
      </c>
    </row>
    <row r="31353" spans="1:3">
      <c r="A31353">
        <f t="shared" ca="1" si="951"/>
        <v>0.38023156138692493</v>
      </c>
      <c r="B31353">
        <f t="shared" ca="1" si="951"/>
        <v>0.72311275895456895</v>
      </c>
      <c r="C31353">
        <f t="shared" ca="1" si="952"/>
        <v>0.66746810243762744</v>
      </c>
    </row>
    <row r="31354" spans="1:3">
      <c r="A31354">
        <f t="shared" ca="1" si="951"/>
        <v>0.89318864437821388</v>
      </c>
      <c r="B31354">
        <f t="shared" ca="1" si="951"/>
        <v>0.79968229591008011</v>
      </c>
      <c r="C31354">
        <f t="shared" ca="1" si="952"/>
        <v>1.4372777288382084</v>
      </c>
    </row>
    <row r="31355" spans="1:3">
      <c r="A31355">
        <f t="shared" ca="1" si="951"/>
        <v>0.12626146521690373</v>
      </c>
      <c r="B31355">
        <f t="shared" ca="1" si="951"/>
        <v>0.58277164013414207</v>
      </c>
      <c r="C31355">
        <f t="shared" ca="1" si="952"/>
        <v>0.35556474214335737</v>
      </c>
    </row>
    <row r="31356" spans="1:3">
      <c r="A31356">
        <f t="shared" ca="1" si="951"/>
        <v>0.18980462646479823</v>
      </c>
      <c r="B31356">
        <f t="shared" ca="1" si="951"/>
        <v>0.17595008602769235</v>
      </c>
      <c r="C31356">
        <f t="shared" ca="1" si="952"/>
        <v>6.698422900059392E-2</v>
      </c>
    </row>
    <row r="31357" spans="1:3">
      <c r="A31357">
        <f t="shared" ca="1" si="951"/>
        <v>0.16222941842776495</v>
      </c>
      <c r="B31357">
        <f t="shared" ca="1" si="951"/>
        <v>0.18906785932192705</v>
      </c>
      <c r="C31357">
        <f t="shared" ca="1" si="952"/>
        <v>6.206503963198684E-2</v>
      </c>
    </row>
    <row r="31358" spans="1:3">
      <c r="A31358">
        <f t="shared" ca="1" si="951"/>
        <v>0.33983032086207676</v>
      </c>
      <c r="B31358">
        <f t="shared" ca="1" si="951"/>
        <v>2.8117837726484352E-2</v>
      </c>
      <c r="C31358">
        <f t="shared" ca="1" si="952"/>
        <v>0.11627525977563495</v>
      </c>
    </row>
    <row r="31359" spans="1:3">
      <c r="A31359">
        <f t="shared" ca="1" si="951"/>
        <v>0.55424860096403561</v>
      </c>
      <c r="B31359">
        <f t="shared" ca="1" si="951"/>
        <v>0.92087287562559506</v>
      </c>
      <c r="C31359">
        <f t="shared" ca="1" si="952"/>
        <v>1.1551983647335433</v>
      </c>
    </row>
    <row r="31360" spans="1:3">
      <c r="A31360">
        <f t="shared" ca="1" si="951"/>
        <v>0.64942820610958574</v>
      </c>
      <c r="B31360">
        <f t="shared" ca="1" si="951"/>
        <v>0.28245088803085472</v>
      </c>
      <c r="C31360">
        <f t="shared" ca="1" si="952"/>
        <v>0.50153549904013295</v>
      </c>
    </row>
    <row r="31361" spans="1:3">
      <c r="A31361">
        <f t="shared" ca="1" si="951"/>
        <v>0.29199666870775554</v>
      </c>
      <c r="B31361">
        <f t="shared" ca="1" si="951"/>
        <v>0.70343587342422598</v>
      </c>
      <c r="C31361">
        <f t="shared" ca="1" si="952"/>
        <v>0.58008408255653043</v>
      </c>
    </row>
    <row r="31362" spans="1:3">
      <c r="A31362">
        <f t="shared" ca="1" si="951"/>
        <v>0.8859240224203847</v>
      </c>
      <c r="B31362">
        <f t="shared" ca="1" si="951"/>
        <v>0.38594103736082686</v>
      </c>
      <c r="C31362">
        <f t="shared" ca="1" si="952"/>
        <v>0.93381185782066545</v>
      </c>
    </row>
    <row r="31363" spans="1:3">
      <c r="A31363">
        <f t="shared" ca="1" si="951"/>
        <v>0.33750070789508269</v>
      </c>
      <c r="B31363">
        <f t="shared" ca="1" si="951"/>
        <v>0.5605182555118402</v>
      </c>
      <c r="C31363">
        <f t="shared" ca="1" si="952"/>
        <v>0.42808744259171849</v>
      </c>
    </row>
    <row r="31364" spans="1:3">
      <c r="A31364">
        <f t="shared" ca="1" si="951"/>
        <v>0.41837327882162501</v>
      </c>
      <c r="B31364">
        <f t="shared" ca="1" si="951"/>
        <v>0.32048189276764538</v>
      </c>
      <c r="C31364">
        <f t="shared" ca="1" si="952"/>
        <v>0.27774484402388971</v>
      </c>
    </row>
    <row r="31365" spans="1:3">
      <c r="A31365">
        <f t="shared" ca="1" si="951"/>
        <v>0.3502013646461849</v>
      </c>
      <c r="B31365">
        <f t="shared" ca="1" si="951"/>
        <v>0.58376204295894973</v>
      </c>
      <c r="C31365">
        <f t="shared" ca="1" si="952"/>
        <v>0.46341911859965684</v>
      </c>
    </row>
    <row r="31366" spans="1:3">
      <c r="A31366">
        <f t="shared" ca="1" si="951"/>
        <v>0.3705555960818423</v>
      </c>
      <c r="B31366">
        <f t="shared" ca="1" si="951"/>
        <v>0.72078294573208235</v>
      </c>
      <c r="C31366">
        <f t="shared" ca="1" si="952"/>
        <v>0.65683950464578744</v>
      </c>
    </row>
    <row r="31367" spans="1:3">
      <c r="A31367">
        <f t="shared" ca="1" si="951"/>
        <v>0.95751784637371329</v>
      </c>
      <c r="B31367">
        <f t="shared" ca="1" si="951"/>
        <v>0.37178388528701078</v>
      </c>
      <c r="C31367">
        <f t="shared" ca="1" si="952"/>
        <v>1.0550636834832592</v>
      </c>
    </row>
    <row r="31368" spans="1:3">
      <c r="A31368">
        <f t="shared" ca="1" si="951"/>
        <v>0.84127518507972199</v>
      </c>
      <c r="B31368">
        <f t="shared" ca="1" si="951"/>
        <v>0.20264369037915086</v>
      </c>
      <c r="C31368">
        <f t="shared" ca="1" si="952"/>
        <v>0.74880840228140166</v>
      </c>
    </row>
    <row r="31369" spans="1:3">
      <c r="A31369">
        <f t="shared" ca="1" si="951"/>
        <v>0.57924805350765518</v>
      </c>
      <c r="B31369">
        <f t="shared" ca="1" si="951"/>
        <v>0.52984860816314383</v>
      </c>
      <c r="C31369">
        <f t="shared" ca="1" si="952"/>
        <v>0.61626785506482806</v>
      </c>
    </row>
    <row r="31370" spans="1:3">
      <c r="A31370">
        <f t="shared" ca="1" si="951"/>
        <v>0.32907153188662197</v>
      </c>
      <c r="B31370">
        <f t="shared" ca="1" si="951"/>
        <v>0.78161329901844667</v>
      </c>
      <c r="C31370">
        <f t="shared" ca="1" si="952"/>
        <v>0.71920742230070778</v>
      </c>
    </row>
    <row r="31371" spans="1:3">
      <c r="A31371">
        <f t="shared" ca="1" si="951"/>
        <v>0.71970275992121946</v>
      </c>
      <c r="B31371">
        <f t="shared" ca="1" si="951"/>
        <v>0.71100785229675834</v>
      </c>
      <c r="C31371">
        <f t="shared" ca="1" si="952"/>
        <v>1.0235042286658693</v>
      </c>
    </row>
    <row r="31372" spans="1:3">
      <c r="A31372">
        <f t="shared" ca="1" si="951"/>
        <v>6.3024555144971406E-2</v>
      </c>
      <c r="B31372">
        <f t="shared" ca="1" si="951"/>
        <v>0.80637604736971902</v>
      </c>
      <c r="C31372">
        <f t="shared" ca="1" si="952"/>
        <v>0.65421442432283283</v>
      </c>
    </row>
    <row r="31373" spans="1:3">
      <c r="A31373">
        <f t="shared" ca="1" si="951"/>
        <v>0.12466726898364588</v>
      </c>
      <c r="B31373">
        <f t="shared" ca="1" si="951"/>
        <v>0.16380796531063679</v>
      </c>
      <c r="C31373">
        <f t="shared" ca="1" si="952"/>
        <v>4.2374977455051505E-2</v>
      </c>
    </row>
    <row r="31374" spans="1:3">
      <c r="A31374">
        <f t="shared" ca="1" si="951"/>
        <v>1.8161140713427004E-2</v>
      </c>
      <c r="B31374">
        <f t="shared" ca="1" si="951"/>
        <v>0.95780364994396427</v>
      </c>
      <c r="C31374">
        <f t="shared" ca="1" si="952"/>
        <v>0.91771765887799295</v>
      </c>
    </row>
    <row r="31375" spans="1:3">
      <c r="A31375">
        <f t="shared" ca="1" si="951"/>
        <v>0.29188230033407736</v>
      </c>
      <c r="B31375">
        <f t="shared" ca="1" si="951"/>
        <v>0.3050527946237257</v>
      </c>
      <c r="C31375">
        <f t="shared" ca="1" si="952"/>
        <v>0.17825248475605751</v>
      </c>
    </row>
    <row r="31376" spans="1:3">
      <c r="A31376">
        <f t="shared" ca="1" si="951"/>
        <v>0.18669023373039106</v>
      </c>
      <c r="B31376">
        <f t="shared" ca="1" si="951"/>
        <v>0.97372953577048404</v>
      </c>
      <c r="C31376">
        <f t="shared" ca="1" si="952"/>
        <v>0.98300245220211036</v>
      </c>
    </row>
    <row r="31377" spans="1:3">
      <c r="A31377">
        <f t="shared" ca="1" si="951"/>
        <v>0.91105424458925077</v>
      </c>
      <c r="B31377">
        <f t="shared" ca="1" si="951"/>
        <v>9.8095877607003779E-2</v>
      </c>
      <c r="C31377">
        <f t="shared" ca="1" si="952"/>
        <v>0.83964263778757864</v>
      </c>
    </row>
    <row r="31378" spans="1:3">
      <c r="A31378">
        <f t="shared" ca="1" si="951"/>
        <v>0.33412991209549459</v>
      </c>
      <c r="B31378">
        <f t="shared" ca="1" si="951"/>
        <v>0.6871307843299832</v>
      </c>
      <c r="C31378">
        <f t="shared" ca="1" si="952"/>
        <v>0.58379151293088083</v>
      </c>
    </row>
    <row r="31379" spans="1:3">
      <c r="A31379">
        <f t="shared" ca="1" si="951"/>
        <v>6.8310815733313435E-2</v>
      </c>
      <c r="B31379">
        <f t="shared" ca="1" si="951"/>
        <v>0.79779776560389182</v>
      </c>
      <c r="C31379">
        <f t="shared" ca="1" si="952"/>
        <v>0.64114764234871302</v>
      </c>
    </row>
    <row r="31380" spans="1:3">
      <c r="A31380">
        <f t="shared" ca="1" si="951"/>
        <v>0.56003732266159478</v>
      </c>
      <c r="B31380">
        <f t="shared" ca="1" si="951"/>
        <v>0.10802922428517769</v>
      </c>
      <c r="C31380">
        <f t="shared" ca="1" si="952"/>
        <v>0.32531211607362448</v>
      </c>
    </row>
    <row r="31381" spans="1:3">
      <c r="A31381">
        <f t="shared" ca="1" si="951"/>
        <v>0.19878588112085849</v>
      </c>
      <c r="B31381">
        <f t="shared" ca="1" si="951"/>
        <v>0.72804116219053072</v>
      </c>
      <c r="C31381">
        <f t="shared" ca="1" si="952"/>
        <v>0.56955976037673484</v>
      </c>
    </row>
    <row r="31382" spans="1:3">
      <c r="A31382">
        <f t="shared" ca="1" si="951"/>
        <v>3.2657826092567621E-2</v>
      </c>
      <c r="B31382">
        <f t="shared" ca="1" si="951"/>
        <v>0.40517525527366494</v>
      </c>
      <c r="C31382">
        <f t="shared" ca="1" si="952"/>
        <v>0.16523352109117195</v>
      </c>
    </row>
    <row r="31383" spans="1:3">
      <c r="A31383">
        <f t="shared" ca="1" si="951"/>
        <v>0.27248259818002041</v>
      </c>
      <c r="B31383">
        <f t="shared" ca="1" si="951"/>
        <v>0.15287367680422215</v>
      </c>
      <c r="C31383">
        <f t="shared" ca="1" si="952"/>
        <v>9.7617127370576234E-2</v>
      </c>
    </row>
    <row r="31384" spans="1:3">
      <c r="A31384">
        <f t="shared" ca="1" si="951"/>
        <v>0.24421808227923036</v>
      </c>
      <c r="B31384">
        <f t="shared" ca="1" si="951"/>
        <v>0.12863689886594198</v>
      </c>
      <c r="C31384">
        <f t="shared" ca="1" si="952"/>
        <v>7.6189923461991521E-2</v>
      </c>
    </row>
    <row r="31385" spans="1:3">
      <c r="A31385">
        <f t="shared" ca="1" si="951"/>
        <v>0.39454911949006211</v>
      </c>
      <c r="B31385">
        <f t="shared" ca="1" si="951"/>
        <v>5.0560660040266936E-2</v>
      </c>
      <c r="C31385">
        <f t="shared" ca="1" si="952"/>
        <v>0.15822538803409075</v>
      </c>
    </row>
    <row r="31386" spans="1:3">
      <c r="A31386">
        <f t="shared" ca="1" si="951"/>
        <v>0.25504589867033411</v>
      </c>
      <c r="B31386">
        <f t="shared" ca="1" si="951"/>
        <v>0.47565344139468502</v>
      </c>
      <c r="C31386">
        <f t="shared" ca="1" si="952"/>
        <v>0.29129460673916541</v>
      </c>
    </row>
    <row r="31387" spans="1:3">
      <c r="A31387">
        <f t="shared" ca="1" si="951"/>
        <v>0.33934747507088681</v>
      </c>
      <c r="B31387">
        <f t="shared" ca="1" si="951"/>
        <v>0.77201244861039031</v>
      </c>
      <c r="C31387">
        <f t="shared" ca="1" si="952"/>
        <v>0.71115992964639674</v>
      </c>
    </row>
    <row r="31388" spans="1:3">
      <c r="A31388">
        <f t="shared" ca="1" si="951"/>
        <v>0.96832862690519961</v>
      </c>
      <c r="B31388">
        <f t="shared" ca="1" si="951"/>
        <v>0.26141560726420532</v>
      </c>
      <c r="C31388">
        <f t="shared" ca="1" si="952"/>
        <v>1.0059984494054226</v>
      </c>
    </row>
    <row r="31389" spans="1:3">
      <c r="A31389">
        <f t="shared" ca="1" si="951"/>
        <v>0.3758728422801888</v>
      </c>
      <c r="B31389">
        <f t="shared" ca="1" si="951"/>
        <v>0.41928413663762576</v>
      </c>
      <c r="C31389">
        <f t="shared" ca="1" si="952"/>
        <v>0.31707958079974691</v>
      </c>
    </row>
    <row r="31390" spans="1:3">
      <c r="A31390">
        <f t="shared" ref="A31390:B31453" ca="1" si="953">RAND()</f>
        <v>0.38158561762578913</v>
      </c>
      <c r="B31390">
        <f t="shared" ca="1" si="953"/>
        <v>0.78528033826193278</v>
      </c>
      <c r="C31390">
        <f t="shared" ca="1" si="952"/>
        <v>0.76227279323963049</v>
      </c>
    </row>
    <row r="31391" spans="1:3">
      <c r="A31391">
        <f t="shared" ca="1" si="953"/>
        <v>0.53540667570672351</v>
      </c>
      <c r="B31391">
        <f t="shared" ca="1" si="953"/>
        <v>0.49527439237458337</v>
      </c>
      <c r="C31391">
        <f t="shared" ca="1" si="952"/>
        <v>0.53195703213333734</v>
      </c>
    </row>
    <row r="31392" spans="1:3">
      <c r="A31392">
        <f t="shared" ca="1" si="953"/>
        <v>0.47180417718551615</v>
      </c>
      <c r="B31392">
        <f t="shared" ca="1" si="953"/>
        <v>0.72988762776294946</v>
      </c>
      <c r="C31392">
        <f t="shared" ca="1" si="952"/>
        <v>0.75533513077112779</v>
      </c>
    </row>
    <row r="31393" spans="1:3">
      <c r="A31393">
        <f t="shared" ca="1" si="953"/>
        <v>0.57513211017889987</v>
      </c>
      <c r="B31393">
        <f t="shared" ca="1" si="953"/>
        <v>2.4150602016933642E-2</v>
      </c>
      <c r="C31393">
        <f t="shared" ca="1" si="952"/>
        <v>0.33136019573661457</v>
      </c>
    </row>
    <row r="31394" spans="1:3">
      <c r="A31394">
        <f t="shared" ca="1" si="953"/>
        <v>0.33642187714802729</v>
      </c>
      <c r="B31394">
        <f t="shared" ca="1" si="953"/>
        <v>0.53855542614089447</v>
      </c>
      <c r="C31394">
        <f t="shared" ref="C31394:C31457" ca="1" si="954">A31394^2+B31394^2</f>
        <v>0.4032216264496028</v>
      </c>
    </row>
    <row r="31395" spans="1:3">
      <c r="A31395">
        <f t="shared" ca="1" si="953"/>
        <v>7.927137250241445E-2</v>
      </c>
      <c r="B31395">
        <f t="shared" ca="1" si="953"/>
        <v>0.96633152050559279</v>
      </c>
      <c r="C31395">
        <f t="shared" ca="1" si="954"/>
        <v>0.94008055802106749</v>
      </c>
    </row>
    <row r="31396" spans="1:3">
      <c r="A31396">
        <f t="shared" ca="1" si="953"/>
        <v>0.32345250639202994</v>
      </c>
      <c r="B31396">
        <f t="shared" ca="1" si="953"/>
        <v>0.33162175097598379</v>
      </c>
      <c r="C31396">
        <f t="shared" ca="1" si="954"/>
        <v>0.21459450961166357</v>
      </c>
    </row>
    <row r="31397" spans="1:3">
      <c r="A31397">
        <f t="shared" ca="1" si="953"/>
        <v>0.99322097423091515</v>
      </c>
      <c r="B31397">
        <f t="shared" ca="1" si="953"/>
        <v>3.6315955594767746E-2</v>
      </c>
      <c r="C31397">
        <f t="shared" ca="1" si="954"/>
        <v>0.98780675228296932</v>
      </c>
    </row>
    <row r="31398" spans="1:3">
      <c r="A31398">
        <f t="shared" ca="1" si="953"/>
        <v>0.32785552402116969</v>
      </c>
      <c r="B31398">
        <f t="shared" ca="1" si="953"/>
        <v>0.88665097154804895</v>
      </c>
      <c r="C31398">
        <f t="shared" ca="1" si="954"/>
        <v>0.89363918997829495</v>
      </c>
    </row>
    <row r="31399" spans="1:3">
      <c r="A31399">
        <f t="shared" ca="1" si="953"/>
        <v>0.39744274153628467</v>
      </c>
      <c r="B31399">
        <f t="shared" ca="1" si="953"/>
        <v>0.7237670883764894</v>
      </c>
      <c r="C31399">
        <f t="shared" ca="1" si="954"/>
        <v>0.68179953101685897</v>
      </c>
    </row>
    <row r="31400" spans="1:3">
      <c r="A31400">
        <f t="shared" ca="1" si="953"/>
        <v>0.67819268849841163</v>
      </c>
      <c r="B31400">
        <f t="shared" ca="1" si="953"/>
        <v>0.1487744364771858</v>
      </c>
      <c r="C31400">
        <f t="shared" ca="1" si="954"/>
        <v>0.48207915568180781</v>
      </c>
    </row>
    <row r="31401" spans="1:3">
      <c r="A31401">
        <f t="shared" ca="1" si="953"/>
        <v>0.51910786869939818</v>
      </c>
      <c r="B31401">
        <f t="shared" ca="1" si="953"/>
        <v>0.58274292545556738</v>
      </c>
      <c r="C31401">
        <f t="shared" ca="1" si="954"/>
        <v>0.60906229651414456</v>
      </c>
    </row>
    <row r="31402" spans="1:3">
      <c r="A31402">
        <f t="shared" ca="1" si="953"/>
        <v>0.88210234760066808</v>
      </c>
      <c r="B31402">
        <f t="shared" ca="1" si="953"/>
        <v>0.50646604776127291</v>
      </c>
      <c r="C31402">
        <f t="shared" ca="1" si="954"/>
        <v>1.0346124091775337</v>
      </c>
    </row>
    <row r="31403" spans="1:3">
      <c r="A31403">
        <f t="shared" ca="1" si="953"/>
        <v>0.40982875994044965</v>
      </c>
      <c r="B31403">
        <f t="shared" ca="1" si="953"/>
        <v>0.98356502102551613</v>
      </c>
      <c r="C31403">
        <f t="shared" ca="1" si="954"/>
        <v>1.1353597630592507</v>
      </c>
    </row>
    <row r="31404" spans="1:3">
      <c r="A31404">
        <f t="shared" ca="1" si="953"/>
        <v>0.75946091743163435</v>
      </c>
      <c r="B31404">
        <f t="shared" ca="1" si="953"/>
        <v>0.39798914122871343</v>
      </c>
      <c r="C31404">
        <f t="shared" ca="1" si="954"/>
        <v>0.73517624164206852</v>
      </c>
    </row>
    <row r="31405" spans="1:3">
      <c r="A31405">
        <f t="shared" ca="1" si="953"/>
        <v>0.97524781159243612</v>
      </c>
      <c r="B31405">
        <f t="shared" ca="1" si="953"/>
        <v>1.0645393096240907E-2</v>
      </c>
      <c r="C31405">
        <f t="shared" ca="1" si="954"/>
        <v>0.95122161841000918</v>
      </c>
    </row>
    <row r="31406" spans="1:3">
      <c r="A31406">
        <f t="shared" ca="1" si="953"/>
        <v>0.50509040366063773</v>
      </c>
      <c r="B31406">
        <f t="shared" ca="1" si="953"/>
        <v>0.62440011192753098</v>
      </c>
      <c r="C31406">
        <f t="shared" ca="1" si="954"/>
        <v>0.64499181564517916</v>
      </c>
    </row>
    <row r="31407" spans="1:3">
      <c r="A31407">
        <f t="shared" ca="1" si="953"/>
        <v>0.84899606100964375</v>
      </c>
      <c r="B31407">
        <f t="shared" ca="1" si="953"/>
        <v>0.88766893868276886</v>
      </c>
      <c r="C31407">
        <f t="shared" ca="1" si="954"/>
        <v>1.5087504563120839</v>
      </c>
    </row>
    <row r="31408" spans="1:3">
      <c r="A31408">
        <f t="shared" ca="1" si="953"/>
        <v>0.53997113477111669</v>
      </c>
      <c r="B31408">
        <f t="shared" ca="1" si="953"/>
        <v>0.46633284737241676</v>
      </c>
      <c r="C31408">
        <f t="shared" ca="1" si="954"/>
        <v>0.50903515092447316</v>
      </c>
    </row>
    <row r="31409" spans="1:3">
      <c r="A31409">
        <f t="shared" ca="1" si="953"/>
        <v>0.40193505601454971</v>
      </c>
      <c r="B31409">
        <f t="shared" ca="1" si="953"/>
        <v>0.12682513322894939</v>
      </c>
      <c r="C31409">
        <f t="shared" ca="1" si="954"/>
        <v>0.17763640367195996</v>
      </c>
    </row>
    <row r="31410" spans="1:3">
      <c r="A31410">
        <f t="shared" ca="1" si="953"/>
        <v>0.9694441249588549</v>
      </c>
      <c r="B31410">
        <f t="shared" ca="1" si="953"/>
        <v>0.20315039756272812</v>
      </c>
      <c r="C31410">
        <f t="shared" ca="1" si="954"/>
        <v>0.98109199544713444</v>
      </c>
    </row>
    <row r="31411" spans="1:3">
      <c r="A31411">
        <f t="shared" ca="1" si="953"/>
        <v>0.50366464429848057</v>
      </c>
      <c r="B31411">
        <f t="shared" ca="1" si="953"/>
        <v>0.81667369584066507</v>
      </c>
      <c r="C31411">
        <f t="shared" ca="1" si="954"/>
        <v>0.92063399939436619</v>
      </c>
    </row>
    <row r="31412" spans="1:3">
      <c r="A31412">
        <f t="shared" ca="1" si="953"/>
        <v>0.41771173559411878</v>
      </c>
      <c r="B31412">
        <f t="shared" ca="1" si="953"/>
        <v>8.6193685187805236E-2</v>
      </c>
      <c r="C31412">
        <f t="shared" ca="1" si="954"/>
        <v>0.18191244541930549</v>
      </c>
    </row>
    <row r="31413" spans="1:3">
      <c r="A31413">
        <f t="shared" ca="1" si="953"/>
        <v>0.45345951231778847</v>
      </c>
      <c r="B31413">
        <f t="shared" ca="1" si="953"/>
        <v>0.80684182810319094</v>
      </c>
      <c r="C31413">
        <f t="shared" ca="1" si="954"/>
        <v>0.85661926488838569</v>
      </c>
    </row>
    <row r="31414" spans="1:3">
      <c r="A31414">
        <f t="shared" ca="1" si="953"/>
        <v>0.87246841504670003</v>
      </c>
      <c r="B31414">
        <f t="shared" ca="1" si="953"/>
        <v>0.14907491647680671</v>
      </c>
      <c r="C31414">
        <f t="shared" ca="1" si="954"/>
        <v>0.78342446597666771</v>
      </c>
    </row>
    <row r="31415" spans="1:3">
      <c r="A31415">
        <f t="shared" ca="1" si="953"/>
        <v>2.496522590974215E-2</v>
      </c>
      <c r="B31415">
        <f t="shared" ca="1" si="953"/>
        <v>0.28885230295554654</v>
      </c>
      <c r="C31415">
        <f t="shared" ca="1" si="954"/>
        <v>8.4058915427447298E-2</v>
      </c>
    </row>
    <row r="31416" spans="1:3">
      <c r="A31416">
        <f t="shared" ca="1" si="953"/>
        <v>0.91190673550986145</v>
      </c>
      <c r="B31416">
        <f t="shared" ca="1" si="953"/>
        <v>0.15520823363533154</v>
      </c>
      <c r="C31416">
        <f t="shared" ca="1" si="954"/>
        <v>0.85566349005645215</v>
      </c>
    </row>
    <row r="31417" spans="1:3">
      <c r="A31417">
        <f t="shared" ca="1" si="953"/>
        <v>0.22422843770097201</v>
      </c>
      <c r="B31417">
        <f t="shared" ca="1" si="953"/>
        <v>0.69986543595343309</v>
      </c>
      <c r="C31417">
        <f t="shared" ca="1" si="954"/>
        <v>0.54009002071610768</v>
      </c>
    </row>
    <row r="31418" spans="1:3">
      <c r="A31418">
        <f t="shared" ca="1" si="953"/>
        <v>0.51762892956531104</v>
      </c>
      <c r="B31418">
        <f t="shared" ca="1" si="953"/>
        <v>0.34998130778535663</v>
      </c>
      <c r="C31418">
        <f t="shared" ca="1" si="954"/>
        <v>0.39042662452207821</v>
      </c>
    </row>
    <row r="31419" spans="1:3">
      <c r="A31419">
        <f t="shared" ca="1" si="953"/>
        <v>0.79552052776369886</v>
      </c>
      <c r="B31419">
        <f t="shared" ca="1" si="953"/>
        <v>0.30422808361970788</v>
      </c>
      <c r="C31419">
        <f t="shared" ca="1" si="954"/>
        <v>0.72540763695635391</v>
      </c>
    </row>
    <row r="31420" spans="1:3">
      <c r="A31420">
        <f t="shared" ca="1" si="953"/>
        <v>0.59326700847251224</v>
      </c>
      <c r="B31420">
        <f t="shared" ca="1" si="953"/>
        <v>3.5511671379824694E-2</v>
      </c>
      <c r="C31420">
        <f t="shared" ca="1" si="954"/>
        <v>0.35322682214611262</v>
      </c>
    </row>
    <row r="31421" spans="1:3">
      <c r="A31421">
        <f t="shared" ca="1" si="953"/>
        <v>0.31941709588476108</v>
      </c>
      <c r="B31421">
        <f t="shared" ca="1" si="953"/>
        <v>9.2174702547419773E-2</v>
      </c>
      <c r="C31421">
        <f t="shared" ca="1" si="954"/>
        <v>0.11052345693315996</v>
      </c>
    </row>
    <row r="31422" spans="1:3">
      <c r="A31422">
        <f t="shared" ca="1" si="953"/>
        <v>0.73155612690504512</v>
      </c>
      <c r="B31422">
        <f t="shared" ca="1" si="953"/>
        <v>0.96442478354698247</v>
      </c>
      <c r="C31422">
        <f t="shared" ca="1" si="954"/>
        <v>1.4652895299319544</v>
      </c>
    </row>
    <row r="31423" spans="1:3">
      <c r="A31423">
        <f t="shared" ca="1" si="953"/>
        <v>0.69715952021974237</v>
      </c>
      <c r="B31423">
        <f t="shared" ca="1" si="953"/>
        <v>0.20233555374689882</v>
      </c>
      <c r="C31423">
        <f t="shared" ca="1" si="954"/>
        <v>0.52697107294308554</v>
      </c>
    </row>
    <row r="31424" spans="1:3">
      <c r="A31424">
        <f t="shared" ca="1" si="953"/>
        <v>0.98860957478793587</v>
      </c>
      <c r="B31424">
        <f t="shared" ca="1" si="953"/>
        <v>0.27512652010754379</v>
      </c>
      <c r="C31424">
        <f t="shared" ca="1" si="954"/>
        <v>1.0530434934288699</v>
      </c>
    </row>
    <row r="31425" spans="1:3">
      <c r="A31425">
        <f t="shared" ca="1" si="953"/>
        <v>0.54104255468770091</v>
      </c>
      <c r="B31425">
        <f t="shared" ca="1" si="953"/>
        <v>0.15256489117091943</v>
      </c>
      <c r="C31425">
        <f t="shared" ca="1" si="954"/>
        <v>0.31600309200098831</v>
      </c>
    </row>
    <row r="31426" spans="1:3">
      <c r="A31426">
        <f t="shared" ca="1" si="953"/>
        <v>0.30422389903109448</v>
      </c>
      <c r="B31426">
        <f t="shared" ca="1" si="953"/>
        <v>0.87648823728496961</v>
      </c>
      <c r="C31426">
        <f t="shared" ca="1" si="954"/>
        <v>0.86078381084059474</v>
      </c>
    </row>
    <row r="31427" spans="1:3">
      <c r="A31427">
        <f t="shared" ca="1" si="953"/>
        <v>0.47374887162305357</v>
      </c>
      <c r="B31427">
        <f t="shared" ca="1" si="953"/>
        <v>0.20984329077626573</v>
      </c>
      <c r="C31427">
        <f t="shared" ca="1" si="954"/>
        <v>0.26847220004792888</v>
      </c>
    </row>
    <row r="31428" spans="1:3">
      <c r="A31428">
        <f t="shared" ca="1" si="953"/>
        <v>0.78758197416962261</v>
      </c>
      <c r="B31428">
        <f t="shared" ca="1" si="953"/>
        <v>0.547676473789938</v>
      </c>
      <c r="C31428">
        <f t="shared" ca="1" si="954"/>
        <v>0.92023488597990077</v>
      </c>
    </row>
    <row r="31429" spans="1:3">
      <c r="A31429">
        <f t="shared" ca="1" si="953"/>
        <v>0.27803526375605669</v>
      </c>
      <c r="B31429">
        <f t="shared" ca="1" si="953"/>
        <v>0.11181087609932916</v>
      </c>
      <c r="C31429">
        <f t="shared" ca="1" si="954"/>
        <v>8.9805279905999541E-2</v>
      </c>
    </row>
    <row r="31430" spans="1:3">
      <c r="A31430">
        <f t="shared" ca="1" si="953"/>
        <v>0.636611433752998</v>
      </c>
      <c r="B31430">
        <f t="shared" ca="1" si="953"/>
        <v>0.18145226843149553</v>
      </c>
      <c r="C31430">
        <f t="shared" ca="1" si="954"/>
        <v>0.43819904330398329</v>
      </c>
    </row>
    <row r="31431" spans="1:3">
      <c r="A31431">
        <f t="shared" ca="1" si="953"/>
        <v>0.37086270686922629</v>
      </c>
      <c r="B31431">
        <f t="shared" ca="1" si="953"/>
        <v>0.63834237083487111</v>
      </c>
      <c r="C31431">
        <f t="shared" ca="1" si="954"/>
        <v>0.5450201297494538</v>
      </c>
    </row>
    <row r="31432" spans="1:3">
      <c r="A31432">
        <f t="shared" ca="1" si="953"/>
        <v>0.33078804641044268</v>
      </c>
      <c r="B31432">
        <f t="shared" ca="1" si="953"/>
        <v>1.7446601677436502E-2</v>
      </c>
      <c r="C31432">
        <f t="shared" ca="1" si="954"/>
        <v>0.10972511555812832</v>
      </c>
    </row>
    <row r="31433" spans="1:3">
      <c r="A31433">
        <f t="shared" ca="1" si="953"/>
        <v>0.1820881882531924</v>
      </c>
      <c r="B31433">
        <f t="shared" ca="1" si="953"/>
        <v>0.65248635150674983</v>
      </c>
      <c r="C31433">
        <f t="shared" ca="1" si="954"/>
        <v>0.45889454720391992</v>
      </c>
    </row>
    <row r="31434" spans="1:3">
      <c r="A31434">
        <f t="shared" ca="1" si="953"/>
        <v>0.96287015105517038</v>
      </c>
      <c r="B31434">
        <f t="shared" ca="1" si="953"/>
        <v>3.6344488621413151E-2</v>
      </c>
      <c r="C31434">
        <f t="shared" ca="1" si="954"/>
        <v>0.92843984964615867</v>
      </c>
    </row>
    <row r="31435" spans="1:3">
      <c r="A31435">
        <f t="shared" ca="1" si="953"/>
        <v>8.4953631822241693E-2</v>
      </c>
      <c r="B31435">
        <f t="shared" ca="1" si="953"/>
        <v>0.45108489018195463</v>
      </c>
      <c r="C31435">
        <f t="shared" ca="1" si="954"/>
        <v>0.21069469771025506</v>
      </c>
    </row>
    <row r="31436" spans="1:3">
      <c r="A31436">
        <f t="shared" ca="1" si="953"/>
        <v>2.6735496930485048E-2</v>
      </c>
      <c r="B31436">
        <f t="shared" ca="1" si="953"/>
        <v>0.50699939713962316</v>
      </c>
      <c r="C31436">
        <f t="shared" ca="1" si="954"/>
        <v>0.25776317549606131</v>
      </c>
    </row>
    <row r="31437" spans="1:3">
      <c r="A31437">
        <f t="shared" ca="1" si="953"/>
        <v>0.66203518479105572</v>
      </c>
      <c r="B31437">
        <f t="shared" ca="1" si="953"/>
        <v>0.15676244259960315</v>
      </c>
      <c r="C31437">
        <f t="shared" ca="1" si="954"/>
        <v>0.46286504931112116</v>
      </c>
    </row>
    <row r="31438" spans="1:3">
      <c r="A31438">
        <f t="shared" ca="1" si="953"/>
        <v>0.10108143097672528</v>
      </c>
      <c r="B31438">
        <f t="shared" ca="1" si="953"/>
        <v>0.43788278474821729</v>
      </c>
      <c r="C31438">
        <f t="shared" ca="1" si="954"/>
        <v>0.20195878886715607</v>
      </c>
    </row>
    <row r="31439" spans="1:3">
      <c r="A31439">
        <f t="shared" ca="1" si="953"/>
        <v>0.24112036009580928</v>
      </c>
      <c r="B31439">
        <f t="shared" ca="1" si="953"/>
        <v>0.25678330047492604</v>
      </c>
      <c r="C31439">
        <f t="shared" ca="1" si="954"/>
        <v>0.12407669145552888</v>
      </c>
    </row>
    <row r="31440" spans="1:3">
      <c r="A31440">
        <f t="shared" ca="1" si="953"/>
        <v>0.28318830863107669</v>
      </c>
      <c r="B31440">
        <f t="shared" ca="1" si="953"/>
        <v>0.20073082687866284</v>
      </c>
      <c r="C31440">
        <f t="shared" ca="1" si="954"/>
        <v>0.12048848300472165</v>
      </c>
    </row>
    <row r="31441" spans="1:3">
      <c r="A31441">
        <f t="shared" ca="1" si="953"/>
        <v>0.39691548027047774</v>
      </c>
      <c r="B31441">
        <f t="shared" ca="1" si="953"/>
        <v>0.99731318850836492</v>
      </c>
      <c r="C31441">
        <f t="shared" ca="1" si="954"/>
        <v>1.1521754944510654</v>
      </c>
    </row>
    <row r="31442" spans="1:3">
      <c r="A31442">
        <f t="shared" ca="1" si="953"/>
        <v>0.35485468773950235</v>
      </c>
      <c r="B31442">
        <f t="shared" ca="1" si="953"/>
        <v>0.92248452558520111</v>
      </c>
      <c r="C31442">
        <f t="shared" ca="1" si="954"/>
        <v>0.97689954935485324</v>
      </c>
    </row>
    <row r="31443" spans="1:3">
      <c r="A31443">
        <f t="shared" ca="1" si="953"/>
        <v>0.62286427847801307</v>
      </c>
      <c r="B31443">
        <f t="shared" ca="1" si="953"/>
        <v>4.9847132736249411E-2</v>
      </c>
      <c r="C31443">
        <f t="shared" ca="1" si="954"/>
        <v>0.39044464604596107</v>
      </c>
    </row>
    <row r="31444" spans="1:3">
      <c r="A31444">
        <f t="shared" ca="1" si="953"/>
        <v>0.91203566876483266</v>
      </c>
      <c r="B31444">
        <f t="shared" ca="1" si="953"/>
        <v>0.35604597224866896</v>
      </c>
      <c r="C31444">
        <f t="shared" ca="1" si="954"/>
        <v>0.9585777954538155</v>
      </c>
    </row>
    <row r="31445" spans="1:3">
      <c r="A31445">
        <f t="shared" ca="1" si="953"/>
        <v>0.77590597138229611</v>
      </c>
      <c r="B31445">
        <f t="shared" ca="1" si="953"/>
        <v>0.32429637238895559</v>
      </c>
      <c r="C31445">
        <f t="shared" ca="1" si="954"/>
        <v>0.70719821357134061</v>
      </c>
    </row>
    <row r="31446" spans="1:3">
      <c r="A31446">
        <f t="shared" ca="1" si="953"/>
        <v>0.54123224464814057</v>
      </c>
      <c r="B31446">
        <f t="shared" ca="1" si="953"/>
        <v>0.5478766527187352</v>
      </c>
      <c r="C31446">
        <f t="shared" ca="1" si="954"/>
        <v>0.59310116924115031</v>
      </c>
    </row>
    <row r="31447" spans="1:3">
      <c r="A31447">
        <f t="shared" ca="1" si="953"/>
        <v>0.53955188074593297</v>
      </c>
      <c r="B31447">
        <f t="shared" ca="1" si="953"/>
        <v>0.71597505480482448</v>
      </c>
      <c r="C31447">
        <f t="shared" ca="1" si="954"/>
        <v>0.80373651111924493</v>
      </c>
    </row>
    <row r="31448" spans="1:3">
      <c r="A31448">
        <f t="shared" ca="1" si="953"/>
        <v>0.58371648225066342</v>
      </c>
      <c r="B31448">
        <f t="shared" ca="1" si="953"/>
        <v>0.87660704872919226</v>
      </c>
      <c r="C31448">
        <f t="shared" ca="1" si="954"/>
        <v>1.1091648495327935</v>
      </c>
    </row>
    <row r="31449" spans="1:3">
      <c r="A31449">
        <f t="shared" ca="1" si="953"/>
        <v>0.73350415356621934</v>
      </c>
      <c r="B31449">
        <f t="shared" ca="1" si="953"/>
        <v>0.71550236958256686</v>
      </c>
      <c r="C31449">
        <f t="shared" ca="1" si="954"/>
        <v>1.049971984177164</v>
      </c>
    </row>
    <row r="31450" spans="1:3">
      <c r="A31450">
        <f t="shared" ca="1" si="953"/>
        <v>0.93413057355782758</v>
      </c>
      <c r="B31450">
        <f t="shared" ca="1" si="953"/>
        <v>0.67460571917266865</v>
      </c>
      <c r="C31450">
        <f t="shared" ca="1" si="954"/>
        <v>1.3276928047959493</v>
      </c>
    </row>
    <row r="31451" spans="1:3">
      <c r="A31451">
        <f t="shared" ca="1" si="953"/>
        <v>8.3799928610207131E-2</v>
      </c>
      <c r="B31451">
        <f t="shared" ca="1" si="953"/>
        <v>0.2348968498408317</v>
      </c>
      <c r="C31451">
        <f t="shared" ca="1" si="954"/>
        <v>6.2198958100222052E-2</v>
      </c>
    </row>
    <row r="31452" spans="1:3">
      <c r="A31452">
        <f t="shared" ca="1" si="953"/>
        <v>0.63846604211615487</v>
      </c>
      <c r="B31452">
        <f t="shared" ca="1" si="953"/>
        <v>0.89392849325146218</v>
      </c>
      <c r="C31452">
        <f t="shared" ca="1" si="954"/>
        <v>1.2067470379822971</v>
      </c>
    </row>
    <row r="31453" spans="1:3">
      <c r="A31453">
        <f t="shared" ca="1" si="953"/>
        <v>0.52744287172956072</v>
      </c>
      <c r="B31453">
        <f t="shared" ca="1" si="953"/>
        <v>0.26898503992235512</v>
      </c>
      <c r="C31453">
        <f t="shared" ca="1" si="954"/>
        <v>0.35054893464035686</v>
      </c>
    </row>
    <row r="31454" spans="1:3">
      <c r="A31454">
        <f t="shared" ref="A31454:B31517" ca="1" si="955">RAND()</f>
        <v>0.48557795540690751</v>
      </c>
      <c r="B31454">
        <f t="shared" ca="1" si="955"/>
        <v>0.14092856713713942</v>
      </c>
      <c r="C31454">
        <f t="shared" ca="1" si="954"/>
        <v>0.25564681181247989</v>
      </c>
    </row>
    <row r="31455" spans="1:3">
      <c r="A31455">
        <f t="shared" ca="1" si="955"/>
        <v>0.63144084108030596</v>
      </c>
      <c r="B31455">
        <f t="shared" ca="1" si="955"/>
        <v>4.8751720446898794E-2</v>
      </c>
      <c r="C31455">
        <f t="shared" ca="1" si="954"/>
        <v>0.40109426603073678</v>
      </c>
    </row>
    <row r="31456" spans="1:3">
      <c r="A31456">
        <f t="shared" ca="1" si="955"/>
        <v>0.47981517595531076</v>
      </c>
      <c r="B31456">
        <f t="shared" ca="1" si="955"/>
        <v>0.81968992583575107</v>
      </c>
      <c r="C31456">
        <f t="shared" ca="1" si="954"/>
        <v>0.90211417759364487</v>
      </c>
    </row>
    <row r="31457" spans="1:3">
      <c r="A31457">
        <f t="shared" ca="1" si="955"/>
        <v>0.31571862191552025</v>
      </c>
      <c r="B31457">
        <f t="shared" ca="1" si="955"/>
        <v>0.11868554863465186</v>
      </c>
      <c r="C31457">
        <f t="shared" ca="1" si="954"/>
        <v>0.11376450767894354</v>
      </c>
    </row>
    <row r="31458" spans="1:3">
      <c r="A31458">
        <f t="shared" ca="1" si="955"/>
        <v>0.24312088100107199</v>
      </c>
      <c r="B31458">
        <f t="shared" ca="1" si="955"/>
        <v>0.87951434632944647</v>
      </c>
      <c r="C31458">
        <f t="shared" ref="C31458:C31521" ca="1" si="956">A31458^2+B31458^2</f>
        <v>0.83265324817805098</v>
      </c>
    </row>
    <row r="31459" spans="1:3">
      <c r="A31459">
        <f t="shared" ca="1" si="955"/>
        <v>0.32559271754736707</v>
      </c>
      <c r="B31459">
        <f t="shared" ca="1" si="955"/>
        <v>1.9048745168509074E-2</v>
      </c>
      <c r="C31459">
        <f t="shared" ca="1" si="956"/>
        <v>0.10637347241237435</v>
      </c>
    </row>
    <row r="31460" spans="1:3">
      <c r="A31460">
        <f t="shared" ca="1" si="955"/>
        <v>0.90519803431062562</v>
      </c>
      <c r="B31460">
        <f t="shared" ca="1" si="955"/>
        <v>0.71596191019772859</v>
      </c>
      <c r="C31460">
        <f t="shared" ca="1" si="956"/>
        <v>1.3319849381738009</v>
      </c>
    </row>
    <row r="31461" spans="1:3">
      <c r="A31461">
        <f t="shared" ca="1" si="955"/>
        <v>0.18546891709529689</v>
      </c>
      <c r="B31461">
        <f t="shared" ca="1" si="955"/>
        <v>0.42643919969069743</v>
      </c>
      <c r="C31461">
        <f t="shared" ca="1" si="956"/>
        <v>0.21624911024134463</v>
      </c>
    </row>
    <row r="31462" spans="1:3">
      <c r="A31462">
        <f t="shared" ca="1" si="955"/>
        <v>0.50877906756150615</v>
      </c>
      <c r="B31462">
        <f t="shared" ca="1" si="955"/>
        <v>0.3136218879045124</v>
      </c>
      <c r="C31462">
        <f t="shared" ca="1" si="956"/>
        <v>0.35721482816154615</v>
      </c>
    </row>
    <row r="31463" spans="1:3">
      <c r="A31463">
        <f t="shared" ca="1" si="955"/>
        <v>0.47264311254177138</v>
      </c>
      <c r="B31463">
        <f t="shared" ca="1" si="955"/>
        <v>0.31975778400413013</v>
      </c>
      <c r="C31463">
        <f t="shared" ca="1" si="956"/>
        <v>0.32563655226440552</v>
      </c>
    </row>
    <row r="31464" spans="1:3">
      <c r="A31464">
        <f t="shared" ca="1" si="955"/>
        <v>2.6330144687494506E-2</v>
      </c>
      <c r="B31464">
        <f t="shared" ca="1" si="955"/>
        <v>0.73743305284413385</v>
      </c>
      <c r="C31464">
        <f t="shared" ca="1" si="956"/>
        <v>0.54450078394628354</v>
      </c>
    </row>
    <row r="31465" spans="1:3">
      <c r="A31465">
        <f t="shared" ca="1" si="955"/>
        <v>0.49077366351431584</v>
      </c>
      <c r="B31465">
        <f t="shared" ca="1" si="955"/>
        <v>0.12314325771979739</v>
      </c>
      <c r="C31465">
        <f t="shared" ca="1" si="956"/>
        <v>0.25602305072110731</v>
      </c>
    </row>
    <row r="31466" spans="1:3">
      <c r="A31466">
        <f t="shared" ca="1" si="955"/>
        <v>0.89431995144681731</v>
      </c>
      <c r="B31466">
        <f t="shared" ca="1" si="955"/>
        <v>0.82171460776233185</v>
      </c>
      <c r="C31466">
        <f t="shared" ca="1" si="956"/>
        <v>1.4750230721658406</v>
      </c>
    </row>
    <row r="31467" spans="1:3">
      <c r="A31467">
        <f t="shared" ca="1" si="955"/>
        <v>0.76910934741285641</v>
      </c>
      <c r="B31467">
        <f t="shared" ca="1" si="955"/>
        <v>0.46767740565687654</v>
      </c>
      <c r="C31467">
        <f t="shared" ca="1" si="956"/>
        <v>0.8102513440397765</v>
      </c>
    </row>
    <row r="31468" spans="1:3">
      <c r="A31468">
        <f t="shared" ca="1" si="955"/>
        <v>0.60643353271344458</v>
      </c>
      <c r="B31468">
        <f t="shared" ca="1" si="955"/>
        <v>0.21069390044028136</v>
      </c>
      <c r="C31468">
        <f t="shared" ca="1" si="956"/>
        <v>0.41215354928204767</v>
      </c>
    </row>
    <row r="31469" spans="1:3">
      <c r="A31469">
        <f t="shared" ca="1" si="955"/>
        <v>0.46284721826971031</v>
      </c>
      <c r="B31469">
        <f t="shared" ca="1" si="955"/>
        <v>4.1008890687667887E-2</v>
      </c>
      <c r="C31469">
        <f t="shared" ca="1" si="956"/>
        <v>0.21590927657544196</v>
      </c>
    </row>
    <row r="31470" spans="1:3">
      <c r="A31470">
        <f t="shared" ca="1" si="955"/>
        <v>0.1058832544913173</v>
      </c>
      <c r="B31470">
        <f t="shared" ca="1" si="955"/>
        <v>0.17847266773543724</v>
      </c>
      <c r="C31470">
        <f t="shared" ca="1" si="956"/>
        <v>4.3063756710276846E-2</v>
      </c>
    </row>
    <row r="31471" spans="1:3">
      <c r="A31471">
        <f t="shared" ca="1" si="955"/>
        <v>6.7295365026715182E-2</v>
      </c>
      <c r="B31471">
        <f t="shared" ca="1" si="955"/>
        <v>0.67858229316918406</v>
      </c>
      <c r="C31471">
        <f t="shared" ca="1" si="956"/>
        <v>0.46500259475682726</v>
      </c>
    </row>
    <row r="31472" spans="1:3">
      <c r="A31472">
        <f t="shared" ca="1" si="955"/>
        <v>0.11582432101342754</v>
      </c>
      <c r="B31472">
        <f t="shared" ca="1" si="955"/>
        <v>0.58554026652396318</v>
      </c>
      <c r="C31472">
        <f t="shared" ca="1" si="956"/>
        <v>0.35627267705917537</v>
      </c>
    </row>
    <row r="31473" spans="1:3">
      <c r="A31473">
        <f t="shared" ca="1" si="955"/>
        <v>0.12235124753122428</v>
      </c>
      <c r="B31473">
        <f t="shared" ca="1" si="955"/>
        <v>0.99584348653326049</v>
      </c>
      <c r="C31473">
        <f t="shared" ca="1" si="956"/>
        <v>1.0066740774431671</v>
      </c>
    </row>
    <row r="31474" spans="1:3">
      <c r="A31474">
        <f t="shared" ca="1" si="955"/>
        <v>0.61285978990364232</v>
      </c>
      <c r="B31474">
        <f t="shared" ca="1" si="955"/>
        <v>0.44945736839323203</v>
      </c>
      <c r="C31474">
        <f t="shared" ca="1" si="956"/>
        <v>0.57760904808370606</v>
      </c>
    </row>
    <row r="31475" spans="1:3">
      <c r="A31475">
        <f t="shared" ca="1" si="955"/>
        <v>0.82517647378907799</v>
      </c>
      <c r="B31475">
        <f t="shared" ca="1" si="955"/>
        <v>0.66651387429286313</v>
      </c>
      <c r="C31475">
        <f t="shared" ca="1" si="956"/>
        <v>1.1251569575198594</v>
      </c>
    </row>
    <row r="31476" spans="1:3">
      <c r="A31476">
        <f t="shared" ca="1" si="955"/>
        <v>0.38181854821308581</v>
      </c>
      <c r="B31476">
        <f t="shared" ca="1" si="955"/>
        <v>0.80861652713746635</v>
      </c>
      <c r="C31476">
        <f t="shared" ca="1" si="956"/>
        <v>0.79964609171940537</v>
      </c>
    </row>
    <row r="31477" spans="1:3">
      <c r="A31477">
        <f t="shared" ca="1" si="955"/>
        <v>0.50055404000952419</v>
      </c>
      <c r="B31477">
        <f t="shared" ca="1" si="955"/>
        <v>0.18422742426064376</v>
      </c>
      <c r="C31477">
        <f t="shared" ca="1" si="956"/>
        <v>0.28449409081956756</v>
      </c>
    </row>
    <row r="31478" spans="1:3">
      <c r="A31478">
        <f t="shared" ca="1" si="955"/>
        <v>0.66272526084212513</v>
      </c>
      <c r="B31478">
        <f t="shared" ca="1" si="955"/>
        <v>0.93994642008509455</v>
      </c>
      <c r="C31478">
        <f t="shared" ca="1" si="956"/>
        <v>1.3227040439890478</v>
      </c>
    </row>
    <row r="31479" spans="1:3">
      <c r="A31479">
        <f t="shared" ca="1" si="955"/>
        <v>0.19726215811629166</v>
      </c>
      <c r="B31479">
        <f t="shared" ca="1" si="955"/>
        <v>0.56727005603986802</v>
      </c>
      <c r="C31479">
        <f t="shared" ca="1" si="956"/>
        <v>0.36070767550417188</v>
      </c>
    </row>
    <row r="31480" spans="1:3">
      <c r="A31480">
        <f t="shared" ca="1" si="955"/>
        <v>1.3676069293326654E-2</v>
      </c>
      <c r="B31480">
        <f t="shared" ca="1" si="955"/>
        <v>0.56675605445705524</v>
      </c>
      <c r="C31480">
        <f t="shared" ca="1" si="956"/>
        <v>0.32139946013504445</v>
      </c>
    </row>
    <row r="31481" spans="1:3">
      <c r="A31481">
        <f t="shared" ca="1" si="955"/>
        <v>0.73892806427715496</v>
      </c>
      <c r="B31481">
        <f t="shared" ca="1" si="955"/>
        <v>0.22030496285410828</v>
      </c>
      <c r="C31481">
        <f t="shared" ca="1" si="956"/>
        <v>0.59454896083453324</v>
      </c>
    </row>
    <row r="31482" spans="1:3">
      <c r="A31482">
        <f t="shared" ca="1" si="955"/>
        <v>0.87547714192428649</v>
      </c>
      <c r="B31482">
        <f t="shared" ca="1" si="955"/>
        <v>0.79536433115569349</v>
      </c>
      <c r="C31482">
        <f t="shared" ca="1" si="956"/>
        <v>1.3990646453066611</v>
      </c>
    </row>
    <row r="31483" spans="1:3">
      <c r="A31483">
        <f t="shared" ca="1" si="955"/>
        <v>0.77713544468844342</v>
      </c>
      <c r="B31483">
        <f t="shared" ca="1" si="955"/>
        <v>0.7242517491037459</v>
      </c>
      <c r="C31483">
        <f t="shared" ca="1" si="956"/>
        <v>1.12848009547094</v>
      </c>
    </row>
    <row r="31484" spans="1:3">
      <c r="A31484">
        <f t="shared" ca="1" si="955"/>
        <v>0.28659511421394435</v>
      </c>
      <c r="B31484">
        <f t="shared" ca="1" si="955"/>
        <v>0.43128316327219729</v>
      </c>
      <c r="C31484">
        <f t="shared" ca="1" si="956"/>
        <v>0.26814192641337659</v>
      </c>
    </row>
    <row r="31485" spans="1:3">
      <c r="A31485">
        <f t="shared" ca="1" si="955"/>
        <v>0.84729481797014672</v>
      </c>
      <c r="B31485">
        <f t="shared" ca="1" si="955"/>
        <v>0.57058200650558133</v>
      </c>
      <c r="C31485">
        <f t="shared" ca="1" si="956"/>
        <v>1.0434723347069994</v>
      </c>
    </row>
    <row r="31486" spans="1:3">
      <c r="A31486">
        <f t="shared" ca="1" si="955"/>
        <v>3.4311050744174176E-2</v>
      </c>
      <c r="B31486">
        <f t="shared" ca="1" si="955"/>
        <v>0.77396326910127178</v>
      </c>
      <c r="C31486">
        <f t="shared" ca="1" si="956"/>
        <v>0.60019639012109693</v>
      </c>
    </row>
    <row r="31487" spans="1:3">
      <c r="A31487">
        <f t="shared" ca="1" si="955"/>
        <v>0.24898180833230732</v>
      </c>
      <c r="B31487">
        <f t="shared" ca="1" si="955"/>
        <v>0.74427797310795329</v>
      </c>
      <c r="C31487">
        <f t="shared" ca="1" si="956"/>
        <v>0.61594164213410907</v>
      </c>
    </row>
    <row r="31488" spans="1:3">
      <c r="A31488">
        <f t="shared" ca="1" si="955"/>
        <v>0.28401971185405384</v>
      </c>
      <c r="B31488">
        <f t="shared" ca="1" si="955"/>
        <v>0.28108967391726647</v>
      </c>
      <c r="C31488">
        <f t="shared" ca="1" si="956"/>
        <v>0.15967860150457497</v>
      </c>
    </row>
    <row r="31489" spans="1:3">
      <c r="A31489">
        <f t="shared" ca="1" si="955"/>
        <v>0.81109468925898731</v>
      </c>
      <c r="B31489">
        <f t="shared" ca="1" si="955"/>
        <v>0.12253319006499763</v>
      </c>
      <c r="C31489">
        <f t="shared" ca="1" si="956"/>
        <v>0.67288897761163802</v>
      </c>
    </row>
    <row r="31490" spans="1:3">
      <c r="A31490">
        <f t="shared" ca="1" si="955"/>
        <v>0.94313309124310507</v>
      </c>
      <c r="B31490">
        <f t="shared" ca="1" si="955"/>
        <v>0.95228896365021232</v>
      </c>
      <c r="C31490">
        <f t="shared" ca="1" si="956"/>
        <v>1.7963542980877705</v>
      </c>
    </row>
    <row r="31491" spans="1:3">
      <c r="A31491">
        <f t="shared" ca="1" si="955"/>
        <v>0.51937818656845691</v>
      </c>
      <c r="B31491">
        <f t="shared" ca="1" si="955"/>
        <v>0.57978884738551817</v>
      </c>
      <c r="C31491">
        <f t="shared" ca="1" si="956"/>
        <v>0.60590880823576643</v>
      </c>
    </row>
    <row r="31492" spans="1:3">
      <c r="A31492">
        <f t="shared" ca="1" si="955"/>
        <v>0.30848010951675964</v>
      </c>
      <c r="B31492">
        <f t="shared" ca="1" si="955"/>
        <v>5.3166488048814853E-2</v>
      </c>
      <c r="C31492">
        <f t="shared" ca="1" si="956"/>
        <v>9.7986653418916797E-2</v>
      </c>
    </row>
    <row r="31493" spans="1:3">
      <c r="A31493">
        <f t="shared" ca="1" si="955"/>
        <v>0.23182202495504822</v>
      </c>
      <c r="B31493">
        <f t="shared" ca="1" si="955"/>
        <v>0.74256717152167317</v>
      </c>
      <c r="C31493">
        <f t="shared" ca="1" si="956"/>
        <v>0.60514745547595694</v>
      </c>
    </row>
    <row r="31494" spans="1:3">
      <c r="A31494">
        <f t="shared" ca="1" si="955"/>
        <v>0.25745161704040831</v>
      </c>
      <c r="B31494">
        <f t="shared" ca="1" si="955"/>
        <v>9.1236341373812424E-2</v>
      </c>
      <c r="C31494">
        <f t="shared" ca="1" si="956"/>
        <v>7.4605405103999892E-2</v>
      </c>
    </row>
    <row r="31495" spans="1:3">
      <c r="A31495">
        <f t="shared" ca="1" si="955"/>
        <v>0.63701715356736766</v>
      </c>
      <c r="B31495">
        <f t="shared" ca="1" si="955"/>
        <v>0.11093582163432203</v>
      </c>
      <c r="C31495">
        <f t="shared" ca="1" si="956"/>
        <v>0.41809761046075339</v>
      </c>
    </row>
    <row r="31496" spans="1:3">
      <c r="A31496">
        <f t="shared" ca="1" si="955"/>
        <v>0.16308171400184446</v>
      </c>
      <c r="B31496">
        <f t="shared" ca="1" si="955"/>
        <v>0.62355671483044517</v>
      </c>
      <c r="C31496">
        <f t="shared" ca="1" si="956"/>
        <v>0.41541862205191649</v>
      </c>
    </row>
    <row r="31497" spans="1:3">
      <c r="A31497">
        <f t="shared" ca="1" si="955"/>
        <v>0.39765648129310371</v>
      </c>
      <c r="B31497">
        <f t="shared" ca="1" si="955"/>
        <v>0.60419211648068827</v>
      </c>
      <c r="C31497">
        <f t="shared" ca="1" si="956"/>
        <v>0.52317879073182616</v>
      </c>
    </row>
    <row r="31498" spans="1:3">
      <c r="A31498">
        <f t="shared" ca="1" si="955"/>
        <v>0.63989714780343554</v>
      </c>
      <c r="B31498">
        <f t="shared" ca="1" si="955"/>
        <v>0.34832951634947418</v>
      </c>
      <c r="C31498">
        <f t="shared" ca="1" si="956"/>
        <v>0.5308018117272304</v>
      </c>
    </row>
    <row r="31499" spans="1:3">
      <c r="A31499">
        <f t="shared" ca="1" si="955"/>
        <v>0.31347221592475349</v>
      </c>
      <c r="B31499">
        <f t="shared" ca="1" si="955"/>
        <v>0.48976089720778859</v>
      </c>
      <c r="C31499">
        <f t="shared" ca="1" si="956"/>
        <v>0.33813056659055335</v>
      </c>
    </row>
    <row r="31500" spans="1:3">
      <c r="A31500">
        <f t="shared" ca="1" si="955"/>
        <v>4.6906777196302318E-2</v>
      </c>
      <c r="B31500">
        <f t="shared" ca="1" si="955"/>
        <v>0.84341088654845042</v>
      </c>
      <c r="C31500">
        <f t="shared" ca="1" si="956"/>
        <v>0.71354216929538661</v>
      </c>
    </row>
    <row r="31501" spans="1:3">
      <c r="A31501">
        <f t="shared" ca="1" si="955"/>
        <v>2.2157230764416669E-2</v>
      </c>
      <c r="B31501">
        <f t="shared" ca="1" si="955"/>
        <v>0.97901182472558479</v>
      </c>
      <c r="C31501">
        <f t="shared" ca="1" si="956"/>
        <v>0.9589550958276668</v>
      </c>
    </row>
    <row r="31502" spans="1:3">
      <c r="A31502">
        <f t="shared" ca="1" si="955"/>
        <v>0.45857694457988996</v>
      </c>
      <c r="B31502">
        <f t="shared" ca="1" si="955"/>
        <v>0.90893750121194827</v>
      </c>
      <c r="C31502">
        <f t="shared" ca="1" si="956"/>
        <v>1.0364601952096479</v>
      </c>
    </row>
    <row r="31503" spans="1:3">
      <c r="A31503">
        <f t="shared" ca="1" si="955"/>
        <v>0.61740653754373453</v>
      </c>
      <c r="B31503">
        <f t="shared" ca="1" si="955"/>
        <v>0.5699076843951586</v>
      </c>
      <c r="C31503">
        <f t="shared" ca="1" si="956"/>
        <v>0.70598560133439459</v>
      </c>
    </row>
    <row r="31504" spans="1:3">
      <c r="A31504">
        <f t="shared" ca="1" si="955"/>
        <v>0.11533778879873713</v>
      </c>
      <c r="B31504">
        <f t="shared" ca="1" si="955"/>
        <v>0.90678457333286533</v>
      </c>
      <c r="C31504">
        <f t="shared" ca="1" si="956"/>
        <v>0.83556106795944873</v>
      </c>
    </row>
    <row r="31505" spans="1:3">
      <c r="A31505">
        <f t="shared" ca="1" si="955"/>
        <v>0.32392160838284945</v>
      </c>
      <c r="B31505">
        <f t="shared" ca="1" si="955"/>
        <v>0.24355455811022741</v>
      </c>
      <c r="C31505">
        <f t="shared" ca="1" si="956"/>
        <v>0.1642440311536002</v>
      </c>
    </row>
    <row r="31506" spans="1:3">
      <c r="A31506">
        <f t="shared" ca="1" si="955"/>
        <v>0.42144863425418511</v>
      </c>
      <c r="B31506">
        <f t="shared" ca="1" si="955"/>
        <v>9.0167949655628465E-3</v>
      </c>
      <c r="C31506">
        <f t="shared" ca="1" si="956"/>
        <v>0.17770025390616889</v>
      </c>
    </row>
    <row r="31507" spans="1:3">
      <c r="A31507">
        <f t="shared" ca="1" si="955"/>
        <v>4.1748523310496943E-2</v>
      </c>
      <c r="B31507">
        <f t="shared" ca="1" si="955"/>
        <v>3.2470767244443977E-2</v>
      </c>
      <c r="C31507">
        <f t="shared" ca="1" si="956"/>
        <v>2.7972899240499625E-3</v>
      </c>
    </row>
    <row r="31508" spans="1:3">
      <c r="A31508">
        <f t="shared" ca="1" si="955"/>
        <v>0.7284317510369076</v>
      </c>
      <c r="B31508">
        <f t="shared" ca="1" si="955"/>
        <v>0.4044779380019754</v>
      </c>
      <c r="C31508">
        <f t="shared" ca="1" si="956"/>
        <v>0.69421521824902521</v>
      </c>
    </row>
    <row r="31509" spans="1:3">
      <c r="A31509">
        <f t="shared" ca="1" si="955"/>
        <v>0.84777543505127995</v>
      </c>
      <c r="B31509">
        <f t="shared" ca="1" si="955"/>
        <v>0.30415936676394406</v>
      </c>
      <c r="C31509">
        <f t="shared" ca="1" si="956"/>
        <v>0.81123610866663043</v>
      </c>
    </row>
    <row r="31510" spans="1:3">
      <c r="A31510">
        <f t="shared" ca="1" si="955"/>
        <v>0.99643632412951766</v>
      </c>
      <c r="B31510">
        <f t="shared" ca="1" si="955"/>
        <v>0.99676307105725603</v>
      </c>
      <c r="C31510">
        <f t="shared" ca="1" si="956"/>
        <v>1.9864219678682375</v>
      </c>
    </row>
    <row r="31511" spans="1:3">
      <c r="A31511">
        <f t="shared" ca="1" si="955"/>
        <v>0.85941123522709972</v>
      </c>
      <c r="B31511">
        <f t="shared" ca="1" si="955"/>
        <v>0.37273490082517358</v>
      </c>
      <c r="C31511">
        <f t="shared" ca="1" si="956"/>
        <v>0.87751897752772134</v>
      </c>
    </row>
    <row r="31512" spans="1:3">
      <c r="A31512">
        <f t="shared" ca="1" si="955"/>
        <v>0.53617587425871549</v>
      </c>
      <c r="B31512">
        <f t="shared" ca="1" si="955"/>
        <v>0.15827465539944707</v>
      </c>
      <c r="C31512">
        <f t="shared" ca="1" si="956"/>
        <v>0.31253543467891159</v>
      </c>
    </row>
    <row r="31513" spans="1:3">
      <c r="A31513">
        <f t="shared" ca="1" si="955"/>
        <v>0.37280112817945577</v>
      </c>
      <c r="B31513">
        <f t="shared" ca="1" si="955"/>
        <v>0.90725418278882175</v>
      </c>
      <c r="C31513">
        <f t="shared" ca="1" si="956"/>
        <v>0.96209083335968781</v>
      </c>
    </row>
    <row r="31514" spans="1:3">
      <c r="A31514">
        <f t="shared" ca="1" si="955"/>
        <v>0.17232480217352142</v>
      </c>
      <c r="B31514">
        <f t="shared" ca="1" si="955"/>
        <v>0.66718365063443585</v>
      </c>
      <c r="C31514">
        <f t="shared" ca="1" si="956"/>
        <v>0.47482986111803621</v>
      </c>
    </row>
    <row r="31515" spans="1:3">
      <c r="A31515">
        <f t="shared" ca="1" si="955"/>
        <v>0.33796068695875436</v>
      </c>
      <c r="B31515">
        <f t="shared" ca="1" si="955"/>
        <v>0.12218492652395241</v>
      </c>
      <c r="C31515">
        <f t="shared" ca="1" si="956"/>
        <v>0.12914658219929681</v>
      </c>
    </row>
    <row r="31516" spans="1:3">
      <c r="A31516">
        <f t="shared" ca="1" si="955"/>
        <v>0.5586921188535654</v>
      </c>
      <c r="B31516">
        <f t="shared" ca="1" si="955"/>
        <v>0.7950003158109562</v>
      </c>
      <c r="C31516">
        <f t="shared" ca="1" si="956"/>
        <v>0.94416238580860656</v>
      </c>
    </row>
    <row r="31517" spans="1:3">
      <c r="A31517">
        <f t="shared" ca="1" si="955"/>
        <v>0.50218811012281839</v>
      </c>
      <c r="B31517">
        <f t="shared" ca="1" si="955"/>
        <v>0.39431857229678868</v>
      </c>
      <c r="C31517">
        <f t="shared" ca="1" si="956"/>
        <v>0.4076800344069057</v>
      </c>
    </row>
    <row r="31518" spans="1:3">
      <c r="A31518">
        <f t="shared" ref="A31518:B31581" ca="1" si="957">RAND()</f>
        <v>8.5754067816041002E-2</v>
      </c>
      <c r="B31518">
        <f t="shared" ca="1" si="957"/>
        <v>0.72881271433113026</v>
      </c>
      <c r="C31518">
        <f t="shared" ca="1" si="956"/>
        <v>0.53852173271770787</v>
      </c>
    </row>
    <row r="31519" spans="1:3">
      <c r="A31519">
        <f t="shared" ca="1" si="957"/>
        <v>0.51711199181995626</v>
      </c>
      <c r="B31519">
        <f t="shared" ca="1" si="957"/>
        <v>0.9097161951959577</v>
      </c>
      <c r="C31519">
        <f t="shared" ca="1" si="956"/>
        <v>1.0949883678858123</v>
      </c>
    </row>
    <row r="31520" spans="1:3">
      <c r="A31520">
        <f t="shared" ca="1" si="957"/>
        <v>0.46027380150321695</v>
      </c>
      <c r="B31520">
        <f t="shared" ca="1" si="957"/>
        <v>0.22491764483893184</v>
      </c>
      <c r="C31520">
        <f t="shared" ca="1" si="956"/>
        <v>0.26243991931011468</v>
      </c>
    </row>
    <row r="31521" spans="1:3">
      <c r="A31521">
        <f t="shared" ca="1" si="957"/>
        <v>0.43217179654342164</v>
      </c>
      <c r="B31521">
        <f t="shared" ca="1" si="957"/>
        <v>0.34503253628193775</v>
      </c>
      <c r="C31521">
        <f t="shared" ca="1" si="956"/>
        <v>0.3058199128207153</v>
      </c>
    </row>
    <row r="31522" spans="1:3">
      <c r="A31522">
        <f t="shared" ca="1" si="957"/>
        <v>0.94613482592325915</v>
      </c>
      <c r="B31522">
        <f t="shared" ca="1" si="957"/>
        <v>0.58133562990282839</v>
      </c>
      <c r="C31522">
        <f t="shared" ref="C31522:C31585" ca="1" si="958">A31522^2+B31522^2</f>
        <v>1.2331222234193542</v>
      </c>
    </row>
    <row r="31523" spans="1:3">
      <c r="A31523">
        <f t="shared" ca="1" si="957"/>
        <v>0.42002087012407652</v>
      </c>
      <c r="B31523">
        <f t="shared" ca="1" si="957"/>
        <v>6.2672393050469788E-2</v>
      </c>
      <c r="C31523">
        <f t="shared" ca="1" si="958"/>
        <v>0.18034536019045894</v>
      </c>
    </row>
    <row r="31524" spans="1:3">
      <c r="A31524">
        <f t="shared" ca="1" si="957"/>
        <v>0.1931165368943808</v>
      </c>
      <c r="B31524">
        <f t="shared" ca="1" si="957"/>
        <v>0.99600197200214546</v>
      </c>
      <c r="C31524">
        <f t="shared" ca="1" si="958"/>
        <v>1.0293139250542414</v>
      </c>
    </row>
    <row r="31525" spans="1:3">
      <c r="A31525">
        <f t="shared" ca="1" si="957"/>
        <v>0.580641061739399</v>
      </c>
      <c r="B31525">
        <f t="shared" ca="1" si="957"/>
        <v>0.6059956550285801</v>
      </c>
      <c r="C31525">
        <f t="shared" ca="1" si="958"/>
        <v>0.70437477649137437</v>
      </c>
    </row>
    <row r="31526" spans="1:3">
      <c r="A31526">
        <f t="shared" ca="1" si="957"/>
        <v>0.34698657384606024</v>
      </c>
      <c r="B31526">
        <f t="shared" ca="1" si="957"/>
        <v>0.76508291928781769</v>
      </c>
      <c r="C31526">
        <f t="shared" ca="1" si="958"/>
        <v>0.70575155581539684</v>
      </c>
    </row>
    <row r="31527" spans="1:3">
      <c r="A31527">
        <f t="shared" ca="1" si="957"/>
        <v>0.14064208845233117</v>
      </c>
      <c r="B31527">
        <f t="shared" ca="1" si="957"/>
        <v>0.38581489058746488</v>
      </c>
      <c r="C31527">
        <f t="shared" ca="1" si="958"/>
        <v>0.16863332684325083</v>
      </c>
    </row>
    <row r="31528" spans="1:3">
      <c r="A31528">
        <f t="shared" ca="1" si="957"/>
        <v>0.47792876871855661</v>
      </c>
      <c r="B31528">
        <f t="shared" ca="1" si="957"/>
        <v>0.59701621978312847</v>
      </c>
      <c r="C31528">
        <f t="shared" ca="1" si="958"/>
        <v>0.58484427465297228</v>
      </c>
    </row>
    <row r="31529" spans="1:3">
      <c r="A31529">
        <f t="shared" ca="1" si="957"/>
        <v>0.21228861680331257</v>
      </c>
      <c r="B31529">
        <f t="shared" ca="1" si="957"/>
        <v>0.80007977626831672</v>
      </c>
      <c r="C31529">
        <f t="shared" ca="1" si="958"/>
        <v>0.68519410521782342</v>
      </c>
    </row>
    <row r="31530" spans="1:3">
      <c r="A31530">
        <f t="shared" ca="1" si="957"/>
        <v>0.92616905149409434</v>
      </c>
      <c r="B31530">
        <f t="shared" ca="1" si="957"/>
        <v>2.5351729009889246E-2</v>
      </c>
      <c r="C31530">
        <f t="shared" ca="1" si="958"/>
        <v>0.85843182210926117</v>
      </c>
    </row>
    <row r="31531" spans="1:3">
      <c r="A31531">
        <f t="shared" ca="1" si="957"/>
        <v>1.3074594345630297E-2</v>
      </c>
      <c r="B31531">
        <f t="shared" ca="1" si="957"/>
        <v>0.29209871846020596</v>
      </c>
      <c r="C31531">
        <f t="shared" ca="1" si="958"/>
        <v>8.5492606343397462E-2</v>
      </c>
    </row>
    <row r="31532" spans="1:3">
      <c r="A31532">
        <f t="shared" ca="1" si="957"/>
        <v>0.82208511032736331</v>
      </c>
      <c r="B31532">
        <f t="shared" ca="1" si="957"/>
        <v>0.66325642148856434</v>
      </c>
      <c r="C31532">
        <f t="shared" ca="1" si="958"/>
        <v>1.1157330092677693</v>
      </c>
    </row>
    <row r="31533" spans="1:3">
      <c r="A31533">
        <f t="shared" ca="1" si="957"/>
        <v>0.63003151194050289</v>
      </c>
      <c r="B31533">
        <f t="shared" ca="1" si="957"/>
        <v>0.37801753576332531</v>
      </c>
      <c r="C31533">
        <f t="shared" ca="1" si="958"/>
        <v>0.539836963382613</v>
      </c>
    </row>
    <row r="31534" spans="1:3">
      <c r="A31534">
        <f t="shared" ca="1" si="957"/>
        <v>0.33233105906684779</v>
      </c>
      <c r="B31534">
        <f t="shared" ca="1" si="957"/>
        <v>0.57238882732771035</v>
      </c>
      <c r="C31534">
        <f t="shared" ca="1" si="958"/>
        <v>0.43807290247008412</v>
      </c>
    </row>
    <row r="31535" spans="1:3">
      <c r="A31535">
        <f t="shared" ca="1" si="957"/>
        <v>0.88930589580811537</v>
      </c>
      <c r="B31535">
        <f t="shared" ca="1" si="957"/>
        <v>0.98985185164886713</v>
      </c>
      <c r="C31535">
        <f t="shared" ca="1" si="958"/>
        <v>1.7706716645317655</v>
      </c>
    </row>
    <row r="31536" spans="1:3">
      <c r="A31536">
        <f t="shared" ca="1" si="957"/>
        <v>0.30295748256685329</v>
      </c>
      <c r="B31536">
        <f t="shared" ca="1" si="957"/>
        <v>0.17879007311377282</v>
      </c>
      <c r="C31536">
        <f t="shared" ca="1" si="958"/>
        <v>0.12374912648727346</v>
      </c>
    </row>
    <row r="31537" spans="1:3">
      <c r="A31537">
        <f t="shared" ca="1" si="957"/>
        <v>0.93064251589022495</v>
      </c>
      <c r="B31537">
        <f t="shared" ca="1" si="957"/>
        <v>0.76904545816005365</v>
      </c>
      <c r="C31537">
        <f t="shared" ca="1" si="958"/>
        <v>1.4575264090990945</v>
      </c>
    </row>
    <row r="31538" spans="1:3">
      <c r="A31538">
        <f t="shared" ca="1" si="957"/>
        <v>5.3712760174036145E-3</v>
      </c>
      <c r="B31538">
        <f t="shared" ca="1" si="957"/>
        <v>0.65420982003109518</v>
      </c>
      <c r="C31538">
        <f t="shared" ca="1" si="958"/>
        <v>0.42801933923117308</v>
      </c>
    </row>
    <row r="31539" spans="1:3">
      <c r="A31539">
        <f t="shared" ca="1" si="957"/>
        <v>0.64679655895283483</v>
      </c>
      <c r="B31539">
        <f t="shared" ca="1" si="957"/>
        <v>0.37952997348133111</v>
      </c>
      <c r="C31539">
        <f t="shared" ca="1" si="958"/>
        <v>0.56238878944396786</v>
      </c>
    </row>
    <row r="31540" spans="1:3">
      <c r="A31540">
        <f t="shared" ca="1" si="957"/>
        <v>0.92020543714109804</v>
      </c>
      <c r="B31540">
        <f t="shared" ca="1" si="957"/>
        <v>0.76775419325547201</v>
      </c>
      <c r="C31540">
        <f t="shared" ca="1" si="958"/>
        <v>1.4362245478053999</v>
      </c>
    </row>
    <row r="31541" spans="1:3">
      <c r="A31541">
        <f t="shared" ca="1" si="957"/>
        <v>0.30141169291308478</v>
      </c>
      <c r="B31541">
        <f t="shared" ca="1" si="957"/>
        <v>0.31683855716818154</v>
      </c>
      <c r="C31541">
        <f t="shared" ca="1" si="958"/>
        <v>0.19123567993314677</v>
      </c>
    </row>
    <row r="31542" spans="1:3">
      <c r="A31542">
        <f t="shared" ca="1" si="957"/>
        <v>0.76788108277241141</v>
      </c>
      <c r="B31542">
        <f t="shared" ca="1" si="957"/>
        <v>0.55012902189878965</v>
      </c>
      <c r="C31542">
        <f t="shared" ca="1" si="958"/>
        <v>0.89228329801504991</v>
      </c>
    </row>
    <row r="31543" spans="1:3">
      <c r="A31543">
        <f t="shared" ca="1" si="957"/>
        <v>0.72084316106704982</v>
      </c>
      <c r="B31543">
        <f t="shared" ca="1" si="957"/>
        <v>0.79728180205191024</v>
      </c>
      <c r="C31543">
        <f t="shared" ca="1" si="958"/>
        <v>1.1552731347402783</v>
      </c>
    </row>
    <row r="31544" spans="1:3">
      <c r="A31544">
        <f t="shared" ca="1" si="957"/>
        <v>0.18130239533288772</v>
      </c>
      <c r="B31544">
        <f t="shared" ca="1" si="957"/>
        <v>0.96730471018512298</v>
      </c>
      <c r="C31544">
        <f t="shared" ca="1" si="958"/>
        <v>0.9685489608997675</v>
      </c>
    </row>
    <row r="31545" spans="1:3">
      <c r="A31545">
        <f t="shared" ca="1" si="957"/>
        <v>0.49296033712157961</v>
      </c>
      <c r="B31545">
        <f t="shared" ca="1" si="957"/>
        <v>0.80929125470848184</v>
      </c>
      <c r="C31545">
        <f t="shared" ca="1" si="958"/>
        <v>0.89796222892265032</v>
      </c>
    </row>
    <row r="31546" spans="1:3">
      <c r="A31546">
        <f t="shared" ca="1" si="957"/>
        <v>0.82224490145207541</v>
      </c>
      <c r="B31546">
        <f t="shared" ca="1" si="957"/>
        <v>0.57757630233991464</v>
      </c>
      <c r="C31546">
        <f t="shared" ca="1" si="958"/>
        <v>1.0096810629885817</v>
      </c>
    </row>
    <row r="31547" spans="1:3">
      <c r="A31547">
        <f t="shared" ca="1" si="957"/>
        <v>0.1896172951416214</v>
      </c>
      <c r="B31547">
        <f t="shared" ca="1" si="957"/>
        <v>0.88987095718488607</v>
      </c>
      <c r="C31547">
        <f t="shared" ca="1" si="958"/>
        <v>0.82782503905797011</v>
      </c>
    </row>
    <row r="31548" spans="1:3">
      <c r="A31548">
        <f t="shared" ca="1" si="957"/>
        <v>0.98636197378727553</v>
      </c>
      <c r="B31548">
        <f t="shared" ca="1" si="957"/>
        <v>0.56353659837070136</v>
      </c>
      <c r="C31548">
        <f t="shared" ca="1" si="958"/>
        <v>1.2904834410367512</v>
      </c>
    </row>
    <row r="31549" spans="1:3">
      <c r="A31549">
        <f t="shared" ca="1" si="957"/>
        <v>0.86739515211903528</v>
      </c>
      <c r="B31549">
        <f t="shared" ca="1" si="957"/>
        <v>0.87116128749492505</v>
      </c>
      <c r="C31549">
        <f t="shared" ca="1" si="958"/>
        <v>1.5112963387494198</v>
      </c>
    </row>
    <row r="31550" spans="1:3">
      <c r="A31550">
        <f t="shared" ca="1" si="957"/>
        <v>3.2707146271891974E-3</v>
      </c>
      <c r="B31550">
        <f t="shared" ca="1" si="957"/>
        <v>0.68867889788377201</v>
      </c>
      <c r="C31550">
        <f t="shared" ca="1" si="958"/>
        <v>0.47428932196457935</v>
      </c>
    </row>
    <row r="31551" spans="1:3">
      <c r="A31551">
        <f t="shared" ca="1" si="957"/>
        <v>0.45137055562200301</v>
      </c>
      <c r="B31551">
        <f t="shared" ca="1" si="957"/>
        <v>0.70019199643120644</v>
      </c>
      <c r="C31551">
        <f t="shared" ca="1" si="958"/>
        <v>0.69400421034883431</v>
      </c>
    </row>
    <row r="31552" spans="1:3">
      <c r="A31552">
        <f t="shared" ca="1" si="957"/>
        <v>0.25979980852895745</v>
      </c>
      <c r="B31552">
        <f t="shared" ca="1" si="957"/>
        <v>0.30480749237623683</v>
      </c>
      <c r="C31552">
        <f t="shared" ca="1" si="958"/>
        <v>0.16040354792037262</v>
      </c>
    </row>
    <row r="31553" spans="1:3">
      <c r="A31553">
        <f t="shared" ca="1" si="957"/>
        <v>0.15486920057836551</v>
      </c>
      <c r="B31553">
        <f t="shared" ca="1" si="957"/>
        <v>0.63592592177385332</v>
      </c>
      <c r="C31553">
        <f t="shared" ca="1" si="958"/>
        <v>0.42838624727170704</v>
      </c>
    </row>
    <row r="31554" spans="1:3">
      <c r="A31554">
        <f t="shared" ca="1" si="957"/>
        <v>0.15525030136891349</v>
      </c>
      <c r="B31554">
        <f t="shared" ca="1" si="957"/>
        <v>0.16722516579116231</v>
      </c>
      <c r="C31554">
        <f t="shared" ca="1" si="958"/>
        <v>5.2066912149020178E-2</v>
      </c>
    </row>
    <row r="31555" spans="1:3">
      <c r="A31555">
        <f t="shared" ca="1" si="957"/>
        <v>5.9161460371120356E-2</v>
      </c>
      <c r="B31555">
        <f t="shared" ca="1" si="957"/>
        <v>0.96187766203943248</v>
      </c>
      <c r="C31555">
        <f t="shared" ca="1" si="958"/>
        <v>0.92870871512368836</v>
      </c>
    </row>
    <row r="31556" spans="1:3">
      <c r="A31556">
        <f t="shared" ca="1" si="957"/>
        <v>0.84024713350364144</v>
      </c>
      <c r="B31556">
        <f t="shared" ca="1" si="957"/>
        <v>0.17677153279989966</v>
      </c>
      <c r="C31556">
        <f t="shared" ca="1" si="958"/>
        <v>0.7372634201695123</v>
      </c>
    </row>
    <row r="31557" spans="1:3">
      <c r="A31557">
        <f t="shared" ca="1" si="957"/>
        <v>0.5757485200487471</v>
      </c>
      <c r="B31557">
        <f t="shared" ca="1" si="957"/>
        <v>0.68845628325630259</v>
      </c>
      <c r="C31557">
        <f t="shared" ca="1" si="958"/>
        <v>0.80545841229340487</v>
      </c>
    </row>
    <row r="31558" spans="1:3">
      <c r="A31558">
        <f t="shared" ca="1" si="957"/>
        <v>0.45599080759512756</v>
      </c>
      <c r="B31558">
        <f t="shared" ca="1" si="957"/>
        <v>5.7190487847021854E-2</v>
      </c>
      <c r="C31558">
        <f t="shared" ca="1" si="958"/>
        <v>0.211198368511437</v>
      </c>
    </row>
    <row r="31559" spans="1:3">
      <c r="A31559">
        <f t="shared" ca="1" si="957"/>
        <v>0.8254061926347841</v>
      </c>
      <c r="B31559">
        <f t="shared" ca="1" si="957"/>
        <v>0.25156602461636701</v>
      </c>
      <c r="C31559">
        <f t="shared" ca="1" si="958"/>
        <v>0.74458084758113297</v>
      </c>
    </row>
    <row r="31560" spans="1:3">
      <c r="A31560">
        <f t="shared" ca="1" si="957"/>
        <v>2.1412630628001916E-2</v>
      </c>
      <c r="B31560">
        <f t="shared" ca="1" si="957"/>
        <v>0.83446903468781641</v>
      </c>
      <c r="C31560">
        <f t="shared" ca="1" si="958"/>
        <v>0.69679707060322738</v>
      </c>
    </row>
    <row r="31561" spans="1:3">
      <c r="A31561">
        <f t="shared" ca="1" si="957"/>
        <v>0.39546942236048432</v>
      </c>
      <c r="B31561">
        <f t="shared" ca="1" si="957"/>
        <v>0.3928947711057742</v>
      </c>
      <c r="C31561">
        <f t="shared" ca="1" si="958"/>
        <v>0.31076236518439382</v>
      </c>
    </row>
    <row r="31562" spans="1:3">
      <c r="A31562">
        <f t="shared" ca="1" si="957"/>
        <v>0.63979838943176626</v>
      </c>
      <c r="B31562">
        <f t="shared" ca="1" si="957"/>
        <v>0.63245566250146124</v>
      </c>
      <c r="C31562">
        <f t="shared" ca="1" si="958"/>
        <v>0.80934214414964423</v>
      </c>
    </row>
    <row r="31563" spans="1:3">
      <c r="A31563">
        <f t="shared" ca="1" si="957"/>
        <v>0.68496102796195779</v>
      </c>
      <c r="B31563">
        <f t="shared" ca="1" si="957"/>
        <v>0.73193042117705154</v>
      </c>
      <c r="C31563">
        <f t="shared" ca="1" si="958"/>
        <v>1.004893751271118</v>
      </c>
    </row>
    <row r="31564" spans="1:3">
      <c r="A31564">
        <f t="shared" ca="1" si="957"/>
        <v>0.24663143134493715</v>
      </c>
      <c r="B31564">
        <f t="shared" ca="1" si="957"/>
        <v>0.19298144263857864</v>
      </c>
      <c r="C31564">
        <f t="shared" ca="1" si="958"/>
        <v>9.8068900130119457E-2</v>
      </c>
    </row>
    <row r="31565" spans="1:3">
      <c r="A31565">
        <f t="shared" ca="1" si="957"/>
        <v>0.24737381158785876</v>
      </c>
      <c r="B31565">
        <f t="shared" ca="1" si="957"/>
        <v>0.94922249749909759</v>
      </c>
      <c r="C31565">
        <f t="shared" ca="1" si="958"/>
        <v>0.96221715241792982</v>
      </c>
    </row>
    <row r="31566" spans="1:3">
      <c r="A31566">
        <f t="shared" ca="1" si="957"/>
        <v>0.7866857711734867</v>
      </c>
      <c r="B31566">
        <f t="shared" ca="1" si="957"/>
        <v>0.60808052990761452</v>
      </c>
      <c r="C31566">
        <f t="shared" ca="1" si="958"/>
        <v>0.98863643341954877</v>
      </c>
    </row>
    <row r="31567" spans="1:3">
      <c r="A31567">
        <f t="shared" ca="1" si="957"/>
        <v>0.90444227361110829</v>
      </c>
      <c r="B31567">
        <f t="shared" ca="1" si="957"/>
        <v>0.22538350744814306</v>
      </c>
      <c r="C31567">
        <f t="shared" ca="1" si="958"/>
        <v>0.86881355172445796</v>
      </c>
    </row>
    <row r="31568" spans="1:3">
      <c r="A31568">
        <f t="shared" ca="1" si="957"/>
        <v>0.8149798676863077</v>
      </c>
      <c r="B31568">
        <f t="shared" ca="1" si="957"/>
        <v>0.14669536912907921</v>
      </c>
      <c r="C31568">
        <f t="shared" ca="1" si="958"/>
        <v>0.68571171605790848</v>
      </c>
    </row>
    <row r="31569" spans="1:3">
      <c r="A31569">
        <f t="shared" ca="1" si="957"/>
        <v>0.66327961515930911</v>
      </c>
      <c r="B31569">
        <f t="shared" ca="1" si="957"/>
        <v>0.40857049291651681</v>
      </c>
      <c r="C31569">
        <f t="shared" ca="1" si="958"/>
        <v>0.60686969556792669</v>
      </c>
    </row>
    <row r="31570" spans="1:3">
      <c r="A31570">
        <f t="shared" ca="1" si="957"/>
        <v>8.1931648634990251E-2</v>
      </c>
      <c r="B31570">
        <f t="shared" ca="1" si="957"/>
        <v>0.98569912410652949</v>
      </c>
      <c r="C31570">
        <f t="shared" ca="1" si="958"/>
        <v>0.97831555831242689</v>
      </c>
    </row>
    <row r="31571" spans="1:3">
      <c r="A31571">
        <f t="shared" ca="1" si="957"/>
        <v>0.54421160834619842</v>
      </c>
      <c r="B31571">
        <f t="shared" ca="1" si="957"/>
        <v>0.28804682015842709</v>
      </c>
      <c r="C31571">
        <f t="shared" ca="1" si="958"/>
        <v>0.37913724526213732</v>
      </c>
    </row>
    <row r="31572" spans="1:3">
      <c r="A31572">
        <f t="shared" ca="1" si="957"/>
        <v>0.71568359167100193</v>
      </c>
      <c r="B31572">
        <f t="shared" ca="1" si="957"/>
        <v>4.9957022208049096E-2</v>
      </c>
      <c r="C31572">
        <f t="shared" ca="1" si="958"/>
        <v>0.51469870745500101</v>
      </c>
    </row>
    <row r="31573" spans="1:3">
      <c r="A31573">
        <f t="shared" ca="1" si="957"/>
        <v>0.43462160605226585</v>
      </c>
      <c r="B31573">
        <f t="shared" ca="1" si="957"/>
        <v>0.44257894039528101</v>
      </c>
      <c r="C31573">
        <f t="shared" ca="1" si="958"/>
        <v>0.38477205892886068</v>
      </c>
    </row>
    <row r="31574" spans="1:3">
      <c r="A31574">
        <f t="shared" ca="1" si="957"/>
        <v>0.95268820522272002</v>
      </c>
      <c r="B31574">
        <f t="shared" ca="1" si="957"/>
        <v>0.99122765535039914</v>
      </c>
      <c r="C31574">
        <f t="shared" ca="1" si="958"/>
        <v>1.890147081101937</v>
      </c>
    </row>
    <row r="31575" spans="1:3">
      <c r="A31575">
        <f t="shared" ca="1" si="957"/>
        <v>0.63280772801610152</v>
      </c>
      <c r="B31575">
        <f t="shared" ca="1" si="957"/>
        <v>0.34122285779194206</v>
      </c>
      <c r="C31575">
        <f t="shared" ca="1" si="958"/>
        <v>0.51687865931660026</v>
      </c>
    </row>
    <row r="31576" spans="1:3">
      <c r="A31576">
        <f t="shared" ca="1" si="957"/>
        <v>0.93003155912880353</v>
      </c>
      <c r="B31576">
        <f t="shared" ca="1" si="957"/>
        <v>0.43553231329328379</v>
      </c>
      <c r="C31576">
        <f t="shared" ca="1" si="958"/>
        <v>1.0546470968981523</v>
      </c>
    </row>
    <row r="31577" spans="1:3">
      <c r="A31577">
        <f t="shared" ca="1" si="957"/>
        <v>0.34558159888603035</v>
      </c>
      <c r="B31577">
        <f t="shared" ca="1" si="957"/>
        <v>0.6160280296227314</v>
      </c>
      <c r="C31577">
        <f t="shared" ca="1" si="958"/>
        <v>0.49891717476949005</v>
      </c>
    </row>
    <row r="31578" spans="1:3">
      <c r="A31578">
        <f t="shared" ca="1" si="957"/>
        <v>3.7429496003951512E-2</v>
      </c>
      <c r="B31578">
        <f t="shared" ca="1" si="957"/>
        <v>0.22210963964842645</v>
      </c>
      <c r="C31578">
        <f t="shared" ca="1" si="958"/>
        <v>5.0733659195863673E-2</v>
      </c>
    </row>
    <row r="31579" spans="1:3">
      <c r="A31579">
        <f t="shared" ca="1" si="957"/>
        <v>0.54298959905088084</v>
      </c>
      <c r="B31579">
        <f t="shared" ca="1" si="957"/>
        <v>0.67976379793952291</v>
      </c>
      <c r="C31579">
        <f t="shared" ca="1" si="958"/>
        <v>0.75691652566660084</v>
      </c>
    </row>
    <row r="31580" spans="1:3">
      <c r="A31580">
        <f t="shared" ca="1" si="957"/>
        <v>3.9903323784592826E-2</v>
      </c>
      <c r="B31580">
        <f t="shared" ca="1" si="957"/>
        <v>0.31131087826279957</v>
      </c>
      <c r="C31580">
        <f t="shared" ca="1" si="958"/>
        <v>9.8506738173813668E-2</v>
      </c>
    </row>
    <row r="31581" spans="1:3">
      <c r="A31581">
        <f t="shared" ca="1" si="957"/>
        <v>0.66737661631717649</v>
      </c>
      <c r="B31581">
        <f t="shared" ca="1" si="957"/>
        <v>0.21713864136714134</v>
      </c>
      <c r="C31581">
        <f t="shared" ca="1" si="958"/>
        <v>0.49254073758173184</v>
      </c>
    </row>
    <row r="31582" spans="1:3">
      <c r="A31582">
        <f t="shared" ref="A31582:B31645" ca="1" si="959">RAND()</f>
        <v>0.51037201080092853</v>
      </c>
      <c r="B31582">
        <f t="shared" ca="1" si="959"/>
        <v>0.84297419975756127</v>
      </c>
      <c r="C31582">
        <f t="shared" ca="1" si="958"/>
        <v>0.9710850908658839</v>
      </c>
    </row>
    <row r="31583" spans="1:3">
      <c r="A31583">
        <f t="shared" ca="1" si="959"/>
        <v>0.41170726452159878</v>
      </c>
      <c r="B31583">
        <f t="shared" ca="1" si="959"/>
        <v>9.4471260168473292E-2</v>
      </c>
      <c r="C31583">
        <f t="shared" ca="1" si="958"/>
        <v>0.17842769065767708</v>
      </c>
    </row>
    <row r="31584" spans="1:3">
      <c r="A31584">
        <f t="shared" ca="1" si="959"/>
        <v>0.77309874601402973</v>
      </c>
      <c r="B31584">
        <f t="shared" ca="1" si="959"/>
        <v>0.88128807126233899</v>
      </c>
      <c r="C31584">
        <f t="shared" ca="1" si="958"/>
        <v>1.3743503356377587</v>
      </c>
    </row>
    <row r="31585" spans="1:3">
      <c r="A31585">
        <f t="shared" ca="1" si="959"/>
        <v>0.48761475183220404</v>
      </c>
      <c r="B31585">
        <f t="shared" ca="1" si="959"/>
        <v>0.33334176436346874</v>
      </c>
      <c r="C31585">
        <f t="shared" ca="1" si="958"/>
        <v>0.34888487807333224</v>
      </c>
    </row>
    <row r="31586" spans="1:3">
      <c r="A31586">
        <f t="shared" ca="1" si="959"/>
        <v>0.43406708746958611</v>
      </c>
      <c r="B31586">
        <f t="shared" ca="1" si="959"/>
        <v>0.77673835351374931</v>
      </c>
      <c r="C31586">
        <f t="shared" ref="C31586:C31649" ca="1" si="960">A31586^2+B31586^2</f>
        <v>0.7917367062435795</v>
      </c>
    </row>
    <row r="31587" spans="1:3">
      <c r="A31587">
        <f t="shared" ca="1" si="959"/>
        <v>0.9217283232543253</v>
      </c>
      <c r="B31587">
        <f t="shared" ca="1" si="959"/>
        <v>0.8769125321223159</v>
      </c>
      <c r="C31587">
        <f t="shared" ca="1" si="960"/>
        <v>1.6185586908824017</v>
      </c>
    </row>
    <row r="31588" spans="1:3">
      <c r="A31588">
        <f t="shared" ca="1" si="959"/>
        <v>0.42469810571612887</v>
      </c>
      <c r="B31588">
        <f t="shared" ca="1" si="959"/>
        <v>0.18412123394590163</v>
      </c>
      <c r="C31588">
        <f t="shared" ca="1" si="960"/>
        <v>0.21426910978862962</v>
      </c>
    </row>
    <row r="31589" spans="1:3">
      <c r="A31589">
        <f t="shared" ca="1" si="959"/>
        <v>0.89738128399666861</v>
      </c>
      <c r="B31589">
        <f t="shared" ca="1" si="959"/>
        <v>0.89095522894486645</v>
      </c>
      <c r="C31589">
        <f t="shared" ca="1" si="960"/>
        <v>1.5990943888517091</v>
      </c>
    </row>
    <row r="31590" spans="1:3">
      <c r="A31590">
        <f t="shared" ca="1" si="959"/>
        <v>0.43414192025189291</v>
      </c>
      <c r="B31590">
        <f t="shared" ca="1" si="959"/>
        <v>0.76052213406435121</v>
      </c>
      <c r="C31590">
        <f t="shared" ca="1" si="960"/>
        <v>0.76687312332179591</v>
      </c>
    </row>
    <row r="31591" spans="1:3">
      <c r="A31591">
        <f t="shared" ca="1" si="959"/>
        <v>2.2646782494040174E-4</v>
      </c>
      <c r="B31591">
        <f t="shared" ca="1" si="959"/>
        <v>0.69381523129525646</v>
      </c>
      <c r="C31591">
        <f t="shared" ca="1" si="960"/>
        <v>0.48137962646496596</v>
      </c>
    </row>
    <row r="31592" spans="1:3">
      <c r="A31592">
        <f t="shared" ca="1" si="959"/>
        <v>0.68288282339693507</v>
      </c>
      <c r="B31592">
        <f t="shared" ca="1" si="959"/>
        <v>0.86239114261771055</v>
      </c>
      <c r="C31592">
        <f t="shared" ca="1" si="960"/>
        <v>1.21004743335605</v>
      </c>
    </row>
    <row r="31593" spans="1:3">
      <c r="A31593">
        <f t="shared" ca="1" si="959"/>
        <v>0.94684880922030279</v>
      </c>
      <c r="B31593">
        <f t="shared" ca="1" si="959"/>
        <v>0.97903315713934724</v>
      </c>
      <c r="C31593">
        <f t="shared" ca="1" si="960"/>
        <v>1.8550285903001431</v>
      </c>
    </row>
    <row r="31594" spans="1:3">
      <c r="A31594">
        <f t="shared" ca="1" si="959"/>
        <v>0.36179781005004763</v>
      </c>
      <c r="B31594">
        <f t="shared" ca="1" si="959"/>
        <v>0.30287498273553304</v>
      </c>
      <c r="C31594">
        <f t="shared" ca="1" si="960"/>
        <v>0.22263091052405976</v>
      </c>
    </row>
    <row r="31595" spans="1:3">
      <c r="A31595">
        <f t="shared" ca="1" si="959"/>
        <v>0.49543761416817034</v>
      </c>
      <c r="B31595">
        <f t="shared" ca="1" si="959"/>
        <v>0.41329152839132233</v>
      </c>
      <c r="C31595">
        <f t="shared" ca="1" si="960"/>
        <v>0.41626831697268402</v>
      </c>
    </row>
    <row r="31596" spans="1:3">
      <c r="A31596">
        <f t="shared" ca="1" si="959"/>
        <v>0.18178984771387274</v>
      </c>
      <c r="B31596">
        <f t="shared" ca="1" si="959"/>
        <v>0.63598936233991576</v>
      </c>
      <c r="C31596">
        <f t="shared" ca="1" si="960"/>
        <v>0.43753001774136568</v>
      </c>
    </row>
    <row r="31597" spans="1:3">
      <c r="A31597">
        <f t="shared" ca="1" si="959"/>
        <v>0.68681077757661402</v>
      </c>
      <c r="B31597">
        <f t="shared" ca="1" si="959"/>
        <v>0.49207587664150942</v>
      </c>
      <c r="C31597">
        <f t="shared" ca="1" si="960"/>
        <v>0.71384771256790314</v>
      </c>
    </row>
    <row r="31598" spans="1:3">
      <c r="A31598">
        <f t="shared" ca="1" si="959"/>
        <v>1.6418289642675443E-2</v>
      </c>
      <c r="B31598">
        <f t="shared" ca="1" si="959"/>
        <v>5.3531224694120194E-2</v>
      </c>
      <c r="C31598">
        <f t="shared" ca="1" si="960"/>
        <v>3.1351522520431676E-3</v>
      </c>
    </row>
    <row r="31599" spans="1:3">
      <c r="A31599">
        <f t="shared" ca="1" si="959"/>
        <v>0.13389309340462285</v>
      </c>
      <c r="B31599">
        <f t="shared" ca="1" si="959"/>
        <v>1.8182058452392846E-3</v>
      </c>
      <c r="C31599">
        <f t="shared" ca="1" si="960"/>
        <v>1.7930666333954719E-2</v>
      </c>
    </row>
    <row r="31600" spans="1:3">
      <c r="A31600">
        <f t="shared" ca="1" si="959"/>
        <v>9.7766537429950229E-2</v>
      </c>
      <c r="B31600">
        <f t="shared" ca="1" si="959"/>
        <v>0.81530362957854152</v>
      </c>
      <c r="C31600">
        <f t="shared" ca="1" si="960"/>
        <v>0.67427830424498547</v>
      </c>
    </row>
    <row r="31601" spans="1:3">
      <c r="A31601">
        <f t="shared" ca="1" si="959"/>
        <v>0.5603540696501389</v>
      </c>
      <c r="B31601">
        <f t="shared" ca="1" si="959"/>
        <v>0.25650784727848219</v>
      </c>
      <c r="C31601">
        <f t="shared" ca="1" si="960"/>
        <v>0.37979295908891386</v>
      </c>
    </row>
    <row r="31602" spans="1:3">
      <c r="A31602">
        <f t="shared" ca="1" si="959"/>
        <v>0.41061536691699563</v>
      </c>
      <c r="B31602">
        <f t="shared" ca="1" si="959"/>
        <v>0.67543396906969388</v>
      </c>
      <c r="C31602">
        <f t="shared" ca="1" si="960"/>
        <v>0.62481602612161913</v>
      </c>
    </row>
    <row r="31603" spans="1:3">
      <c r="A31603">
        <f t="shared" ca="1" si="959"/>
        <v>0.14346270822169938</v>
      </c>
      <c r="B31603">
        <f t="shared" ca="1" si="959"/>
        <v>0.59419090676635211</v>
      </c>
      <c r="C31603">
        <f t="shared" ca="1" si="960"/>
        <v>0.37364438233412417</v>
      </c>
    </row>
    <row r="31604" spans="1:3">
      <c r="A31604">
        <f t="shared" ca="1" si="959"/>
        <v>0.67292755718794517</v>
      </c>
      <c r="B31604">
        <f t="shared" ca="1" si="959"/>
        <v>0.23836966773359591</v>
      </c>
      <c r="C31604">
        <f t="shared" ca="1" si="960"/>
        <v>0.50965159571836016</v>
      </c>
    </row>
    <row r="31605" spans="1:3">
      <c r="A31605">
        <f t="shared" ca="1" si="959"/>
        <v>0.50201584884384787</v>
      </c>
      <c r="B31605">
        <f t="shared" ca="1" si="959"/>
        <v>0.7750825681814929</v>
      </c>
      <c r="C31605">
        <f t="shared" ca="1" si="960"/>
        <v>0.85277289998922767</v>
      </c>
    </row>
    <row r="31606" spans="1:3">
      <c r="A31606">
        <f t="shared" ca="1" si="959"/>
        <v>0.57726658154694499</v>
      </c>
      <c r="B31606">
        <f t="shared" ca="1" si="959"/>
        <v>1.5643698727538791E-2</v>
      </c>
      <c r="C31606">
        <f t="shared" ca="1" si="960"/>
        <v>0.33348143148077369</v>
      </c>
    </row>
    <row r="31607" spans="1:3">
      <c r="A31607">
        <f t="shared" ca="1" si="959"/>
        <v>0.61998459704573916</v>
      </c>
      <c r="B31607">
        <f t="shared" ca="1" si="959"/>
        <v>0.4031274878329848</v>
      </c>
      <c r="C31607">
        <f t="shared" ca="1" si="960"/>
        <v>0.54689267202050085</v>
      </c>
    </row>
    <row r="31608" spans="1:3">
      <c r="A31608">
        <f t="shared" ca="1" si="959"/>
        <v>0.24437002216676584</v>
      </c>
      <c r="B31608">
        <f t="shared" ca="1" si="959"/>
        <v>0.47573367177050696</v>
      </c>
      <c r="C31608">
        <f t="shared" ca="1" si="960"/>
        <v>0.28603923419003408</v>
      </c>
    </row>
    <row r="31609" spans="1:3">
      <c r="A31609">
        <f t="shared" ca="1" si="959"/>
        <v>0.7300378135246568</v>
      </c>
      <c r="B31609">
        <f t="shared" ca="1" si="959"/>
        <v>0.15399737622383958</v>
      </c>
      <c r="C31609">
        <f t="shared" ca="1" si="960"/>
        <v>0.55667040105968835</v>
      </c>
    </row>
    <row r="31610" spans="1:3">
      <c r="A31610">
        <f t="shared" ca="1" si="959"/>
        <v>0.54634419425339553</v>
      </c>
      <c r="B31610">
        <f t="shared" ca="1" si="959"/>
        <v>0.94332017729716433</v>
      </c>
      <c r="C31610">
        <f t="shared" ca="1" si="960"/>
        <v>1.1883449354903455</v>
      </c>
    </row>
    <row r="31611" spans="1:3">
      <c r="A31611">
        <f t="shared" ca="1" si="959"/>
        <v>0.65490381624244587</v>
      </c>
      <c r="B31611">
        <f t="shared" ca="1" si="959"/>
        <v>5.0627324961560971E-2</v>
      </c>
      <c r="C31611">
        <f t="shared" ca="1" si="960"/>
        <v>0.43146213456168281</v>
      </c>
    </row>
    <row r="31612" spans="1:3">
      <c r="A31612">
        <f t="shared" ca="1" si="959"/>
        <v>0.80166680415732405</v>
      </c>
      <c r="B31612">
        <f t="shared" ca="1" si="959"/>
        <v>0.21887888460963179</v>
      </c>
      <c r="C31612">
        <f t="shared" ca="1" si="960"/>
        <v>0.69057763101577385</v>
      </c>
    </row>
    <row r="31613" spans="1:3">
      <c r="A31613">
        <f t="shared" ca="1" si="959"/>
        <v>0.4234051447090611</v>
      </c>
      <c r="B31613">
        <f t="shared" ca="1" si="959"/>
        <v>0.28616714512421471</v>
      </c>
      <c r="C31613">
        <f t="shared" ca="1" si="960"/>
        <v>0.26116355151464432</v>
      </c>
    </row>
    <row r="31614" spans="1:3">
      <c r="A31614">
        <f t="shared" ca="1" si="959"/>
        <v>0.15408246024578742</v>
      </c>
      <c r="B31614">
        <f t="shared" ca="1" si="959"/>
        <v>0.82561397038298401</v>
      </c>
      <c r="C31614">
        <f t="shared" ca="1" si="960"/>
        <v>0.70537983264694948</v>
      </c>
    </row>
    <row r="31615" spans="1:3">
      <c r="A31615">
        <f t="shared" ca="1" si="959"/>
        <v>0.80572658697828148</v>
      </c>
      <c r="B31615">
        <f t="shared" ca="1" si="959"/>
        <v>0.39052299297858617</v>
      </c>
      <c r="C31615">
        <f t="shared" ca="1" si="960"/>
        <v>0.80170354100862307</v>
      </c>
    </row>
    <row r="31616" spans="1:3">
      <c r="A31616">
        <f t="shared" ca="1" si="959"/>
        <v>0.75130919690766906</v>
      </c>
      <c r="B31616">
        <f t="shared" ca="1" si="959"/>
        <v>0.67513642782743999</v>
      </c>
      <c r="C31616">
        <f t="shared" ca="1" si="960"/>
        <v>1.0202747055376427</v>
      </c>
    </row>
    <row r="31617" spans="1:3">
      <c r="A31617">
        <f t="shared" ca="1" si="959"/>
        <v>0.26770603649464653</v>
      </c>
      <c r="B31617">
        <f t="shared" ca="1" si="959"/>
        <v>0.86584864124301975</v>
      </c>
      <c r="C31617">
        <f t="shared" ca="1" si="960"/>
        <v>0.82136039151805651</v>
      </c>
    </row>
    <row r="31618" spans="1:3">
      <c r="A31618">
        <f t="shared" ca="1" si="959"/>
        <v>0.48543993534842023</v>
      </c>
      <c r="B31618">
        <f t="shared" ca="1" si="959"/>
        <v>0.3690713683335608</v>
      </c>
      <c r="C31618">
        <f t="shared" ca="1" si="960"/>
        <v>0.3718656057546853</v>
      </c>
    </row>
    <row r="31619" spans="1:3">
      <c r="A31619">
        <f t="shared" ca="1" si="959"/>
        <v>0.5518093390642409</v>
      </c>
      <c r="B31619">
        <f t="shared" ca="1" si="959"/>
        <v>0.91811518064526476</v>
      </c>
      <c r="C31619">
        <f t="shared" ca="1" si="960"/>
        <v>1.1474290316098015</v>
      </c>
    </row>
    <row r="31620" spans="1:3">
      <c r="A31620">
        <f t="shared" ca="1" si="959"/>
        <v>0.73535018479155512</v>
      </c>
      <c r="B31620">
        <f t="shared" ca="1" si="959"/>
        <v>0.95137801250933562</v>
      </c>
      <c r="C31620">
        <f t="shared" ca="1" si="960"/>
        <v>1.445860016959188</v>
      </c>
    </row>
    <row r="31621" spans="1:3">
      <c r="A31621">
        <f t="shared" ca="1" si="959"/>
        <v>0.54918913482768905</v>
      </c>
      <c r="B31621">
        <f t="shared" ca="1" si="959"/>
        <v>0.55293679070593127</v>
      </c>
      <c r="C31621">
        <f t="shared" ca="1" si="960"/>
        <v>0.60734780032896052</v>
      </c>
    </row>
    <row r="31622" spans="1:3">
      <c r="A31622">
        <f t="shared" ca="1" si="959"/>
        <v>0.33590767372029262</v>
      </c>
      <c r="B31622">
        <f t="shared" ca="1" si="959"/>
        <v>0.53989281974054826</v>
      </c>
      <c r="C31622">
        <f t="shared" ca="1" si="960"/>
        <v>0.40431822207157869</v>
      </c>
    </row>
    <row r="31623" spans="1:3">
      <c r="A31623">
        <f t="shared" ca="1" si="959"/>
        <v>0.74754340959471155</v>
      </c>
      <c r="B31623">
        <f t="shared" ca="1" si="959"/>
        <v>8.0804256328191548E-2</v>
      </c>
      <c r="C31623">
        <f t="shared" ca="1" si="960"/>
        <v>0.5653504770692388</v>
      </c>
    </row>
    <row r="31624" spans="1:3">
      <c r="A31624">
        <f t="shared" ca="1" si="959"/>
        <v>0.85107539397757503</v>
      </c>
      <c r="B31624">
        <f t="shared" ca="1" si="959"/>
        <v>0.62465211281438338</v>
      </c>
      <c r="C31624">
        <f t="shared" ca="1" si="960"/>
        <v>1.1145195882775576</v>
      </c>
    </row>
    <row r="31625" spans="1:3">
      <c r="A31625">
        <f t="shared" ca="1" si="959"/>
        <v>0.80375445193523187</v>
      </c>
      <c r="B31625">
        <f t="shared" ca="1" si="959"/>
        <v>0.94337560240724971</v>
      </c>
      <c r="C31625">
        <f t="shared" ca="1" si="960"/>
        <v>1.5359787462229462</v>
      </c>
    </row>
    <row r="31626" spans="1:3">
      <c r="A31626">
        <f t="shared" ca="1" si="959"/>
        <v>0.52022325943346437</v>
      </c>
      <c r="B31626">
        <f t="shared" ca="1" si="959"/>
        <v>0.41661225377227717</v>
      </c>
      <c r="C31626">
        <f t="shared" ca="1" si="960"/>
        <v>0.44419800964879386</v>
      </c>
    </row>
    <row r="31627" spans="1:3">
      <c r="A31627">
        <f t="shared" ca="1" si="959"/>
        <v>0.35917428001453233</v>
      </c>
      <c r="B31627">
        <f t="shared" ca="1" si="959"/>
        <v>0.55422538931372745</v>
      </c>
      <c r="C31627">
        <f t="shared" ca="1" si="960"/>
        <v>0.43617194558391048</v>
      </c>
    </row>
    <row r="31628" spans="1:3">
      <c r="A31628">
        <f t="shared" ca="1" si="959"/>
        <v>0.25623715715082984</v>
      </c>
      <c r="B31628">
        <f t="shared" ca="1" si="959"/>
        <v>0.89577002616917512</v>
      </c>
      <c r="C31628">
        <f t="shared" ca="1" si="960"/>
        <v>0.86806142048786372</v>
      </c>
    </row>
    <row r="31629" spans="1:3">
      <c r="A31629">
        <f t="shared" ca="1" si="959"/>
        <v>0.96710503550322102</v>
      </c>
      <c r="B31629">
        <f t="shared" ca="1" si="959"/>
        <v>0.68729663881244285</v>
      </c>
      <c r="C31629">
        <f t="shared" ca="1" si="960"/>
        <v>1.4076688194185678</v>
      </c>
    </row>
    <row r="31630" spans="1:3">
      <c r="A31630">
        <f t="shared" ca="1" si="959"/>
        <v>0.22922884631709517</v>
      </c>
      <c r="B31630">
        <f t="shared" ca="1" si="959"/>
        <v>0.13573230796656621</v>
      </c>
      <c r="C31630">
        <f t="shared" ca="1" si="960"/>
        <v>7.0969123409797219E-2</v>
      </c>
    </row>
    <row r="31631" spans="1:3">
      <c r="A31631">
        <f t="shared" ca="1" si="959"/>
        <v>0.28616857825246089</v>
      </c>
      <c r="B31631">
        <f t="shared" ca="1" si="959"/>
        <v>0.68852197566734608</v>
      </c>
      <c r="C31631">
        <f t="shared" ca="1" si="960"/>
        <v>0.55595496615590034</v>
      </c>
    </row>
    <row r="31632" spans="1:3">
      <c r="A31632">
        <f t="shared" ca="1" si="959"/>
        <v>0.57431639468749507</v>
      </c>
      <c r="B31632">
        <f t="shared" ca="1" si="959"/>
        <v>0.73220711349692402</v>
      </c>
      <c r="C31632">
        <f t="shared" ca="1" si="960"/>
        <v>0.86596657826234003</v>
      </c>
    </row>
    <row r="31633" spans="1:3">
      <c r="A31633">
        <f t="shared" ca="1" si="959"/>
        <v>0.94255575399203739</v>
      </c>
      <c r="B31633">
        <f t="shared" ca="1" si="959"/>
        <v>0.59815973385265697</v>
      </c>
      <c r="C31633">
        <f t="shared" ca="1" si="960"/>
        <v>1.2462064165861795</v>
      </c>
    </row>
    <row r="31634" spans="1:3">
      <c r="A31634">
        <f t="shared" ca="1" si="959"/>
        <v>0.6427045131593363</v>
      </c>
      <c r="B31634">
        <f t="shared" ca="1" si="959"/>
        <v>0.1072365360440638</v>
      </c>
      <c r="C31634">
        <f t="shared" ca="1" si="960"/>
        <v>0.42456876589810927</v>
      </c>
    </row>
    <row r="31635" spans="1:3">
      <c r="A31635">
        <f t="shared" ca="1" si="959"/>
        <v>8.3182445985968245E-2</v>
      </c>
      <c r="B31635">
        <f t="shared" ca="1" si="959"/>
        <v>0.74551471074491371</v>
      </c>
      <c r="C31635">
        <f t="shared" ca="1" si="960"/>
        <v>0.56271150325728081</v>
      </c>
    </row>
    <row r="31636" spans="1:3">
      <c r="A31636">
        <f t="shared" ca="1" si="959"/>
        <v>0.11002017071169934</v>
      </c>
      <c r="B31636">
        <f t="shared" ca="1" si="959"/>
        <v>0.91719706714695071</v>
      </c>
      <c r="C31636">
        <f t="shared" ca="1" si="960"/>
        <v>0.8533548979463994</v>
      </c>
    </row>
    <row r="31637" spans="1:3">
      <c r="A31637">
        <f t="shared" ca="1" si="959"/>
        <v>0.78354957618975563</v>
      </c>
      <c r="B31637">
        <f t="shared" ca="1" si="959"/>
        <v>0.44748088188421664</v>
      </c>
      <c r="C31637">
        <f t="shared" ca="1" si="960"/>
        <v>0.81418907799902185</v>
      </c>
    </row>
    <row r="31638" spans="1:3">
      <c r="A31638">
        <f t="shared" ca="1" si="959"/>
        <v>0.28337512504572659</v>
      </c>
      <c r="B31638">
        <f t="shared" ca="1" si="959"/>
        <v>0.37635219105454665</v>
      </c>
      <c r="C31638">
        <f t="shared" ca="1" si="960"/>
        <v>0.22194243320623919</v>
      </c>
    </row>
    <row r="31639" spans="1:3">
      <c r="A31639">
        <f t="shared" ca="1" si="959"/>
        <v>0.15910883691775035</v>
      </c>
      <c r="B31639">
        <f t="shared" ca="1" si="959"/>
        <v>0.15985516280317746</v>
      </c>
      <c r="C31639">
        <f t="shared" ca="1" si="960"/>
        <v>5.0869295060149651E-2</v>
      </c>
    </row>
    <row r="31640" spans="1:3">
      <c r="A31640">
        <f t="shared" ca="1" si="959"/>
        <v>0.7635858459463496</v>
      </c>
      <c r="B31640">
        <f t="shared" ca="1" si="959"/>
        <v>0.13468743188862886</v>
      </c>
      <c r="C31640">
        <f t="shared" ca="1" si="960"/>
        <v>0.6012040484383564</v>
      </c>
    </row>
    <row r="31641" spans="1:3">
      <c r="A31641">
        <f t="shared" ca="1" si="959"/>
        <v>6.986158457384184E-2</v>
      </c>
      <c r="B31641">
        <f t="shared" ca="1" si="959"/>
        <v>0.7075321417664292</v>
      </c>
      <c r="C31641">
        <f t="shared" ca="1" si="960"/>
        <v>0.50548237263175855</v>
      </c>
    </row>
    <row r="31642" spans="1:3">
      <c r="A31642">
        <f t="shared" ca="1" si="959"/>
        <v>0.13883323318187757</v>
      </c>
      <c r="B31642">
        <f t="shared" ca="1" si="959"/>
        <v>0.51503049128686185</v>
      </c>
      <c r="C31642">
        <f t="shared" ca="1" si="960"/>
        <v>0.28453107359091984</v>
      </c>
    </row>
    <row r="31643" spans="1:3">
      <c r="A31643">
        <f t="shared" ca="1" si="959"/>
        <v>0.45712791938168185</v>
      </c>
      <c r="B31643">
        <f t="shared" ca="1" si="959"/>
        <v>0.38726331845462858</v>
      </c>
      <c r="C31643">
        <f t="shared" ca="1" si="960"/>
        <v>0.35893881249871651</v>
      </c>
    </row>
    <row r="31644" spans="1:3">
      <c r="A31644">
        <f t="shared" ca="1" si="959"/>
        <v>0.69150602889603308</v>
      </c>
      <c r="B31644">
        <f t="shared" ca="1" si="959"/>
        <v>0.49022926457180005</v>
      </c>
      <c r="C31644">
        <f t="shared" ca="1" si="960"/>
        <v>0.71850531984216925</v>
      </c>
    </row>
    <row r="31645" spans="1:3">
      <c r="A31645">
        <f t="shared" ca="1" si="959"/>
        <v>0.58617549473023922</v>
      </c>
      <c r="B31645">
        <f t="shared" ca="1" si="959"/>
        <v>0.51077382205293498</v>
      </c>
      <c r="C31645">
        <f t="shared" ca="1" si="960"/>
        <v>0.60449160791680401</v>
      </c>
    </row>
    <row r="31646" spans="1:3">
      <c r="A31646">
        <f t="shared" ref="A31646:B31709" ca="1" si="961">RAND()</f>
        <v>0.29490002178630015</v>
      </c>
      <c r="B31646">
        <f t="shared" ca="1" si="961"/>
        <v>0.85813909529417853</v>
      </c>
      <c r="C31646">
        <f t="shared" ca="1" si="960"/>
        <v>0.82336872972187158</v>
      </c>
    </row>
    <row r="31647" spans="1:3">
      <c r="A31647">
        <f t="shared" ca="1" si="961"/>
        <v>0.62824871044207853</v>
      </c>
      <c r="B31647">
        <f t="shared" ca="1" si="961"/>
        <v>0.41745777539026752</v>
      </c>
      <c r="C31647">
        <f t="shared" ca="1" si="960"/>
        <v>0.56896743640592562</v>
      </c>
    </row>
    <row r="31648" spans="1:3">
      <c r="A31648">
        <f t="shared" ca="1" si="961"/>
        <v>0.99080266674680684</v>
      </c>
      <c r="B31648">
        <f t="shared" ca="1" si="961"/>
        <v>0.9674799497164418</v>
      </c>
      <c r="C31648">
        <f t="shared" ca="1" si="960"/>
        <v>1.9177073775359128</v>
      </c>
    </row>
    <row r="31649" spans="1:3">
      <c r="A31649">
        <f t="shared" ca="1" si="961"/>
        <v>0.58319026381943939</v>
      </c>
      <c r="B31649">
        <f t="shared" ca="1" si="961"/>
        <v>7.160414191100406E-2</v>
      </c>
      <c r="C31649">
        <f t="shared" ca="1" si="960"/>
        <v>0.34523803695259858</v>
      </c>
    </row>
    <row r="31650" spans="1:3">
      <c r="A31650">
        <f t="shared" ca="1" si="961"/>
        <v>0.12905629590530132</v>
      </c>
      <c r="B31650">
        <f t="shared" ca="1" si="961"/>
        <v>0.50422619786435408</v>
      </c>
      <c r="C31650">
        <f t="shared" ref="C31650:C31713" ca="1" si="962">A31650^2+B31650^2</f>
        <v>0.27089958612553944</v>
      </c>
    </row>
    <row r="31651" spans="1:3">
      <c r="A31651">
        <f t="shared" ca="1" si="961"/>
        <v>0.29005370130219088</v>
      </c>
      <c r="B31651">
        <f t="shared" ca="1" si="961"/>
        <v>0.85403163834370477</v>
      </c>
      <c r="C31651">
        <f t="shared" ca="1" si="962"/>
        <v>0.81350118893113321</v>
      </c>
    </row>
    <row r="31652" spans="1:3">
      <c r="A31652">
        <f t="shared" ca="1" si="961"/>
        <v>0.70683586492526462</v>
      </c>
      <c r="B31652">
        <f t="shared" ca="1" si="961"/>
        <v>0.56356894113841904</v>
      </c>
      <c r="C31652">
        <f t="shared" ca="1" si="962"/>
        <v>0.81722689136052584</v>
      </c>
    </row>
    <row r="31653" spans="1:3">
      <c r="A31653">
        <f t="shared" ca="1" si="961"/>
        <v>0.549529987354056</v>
      </c>
      <c r="B31653">
        <f t="shared" ca="1" si="961"/>
        <v>0.63510199252819655</v>
      </c>
      <c r="C31653">
        <f t="shared" ca="1" si="962"/>
        <v>0.70533774791463433</v>
      </c>
    </row>
    <row r="31654" spans="1:3">
      <c r="A31654">
        <f t="shared" ca="1" si="961"/>
        <v>0.13651068593341831</v>
      </c>
      <c r="B31654">
        <f t="shared" ca="1" si="961"/>
        <v>0.76824756832998775</v>
      </c>
      <c r="C31654">
        <f t="shared" ca="1" si="962"/>
        <v>0.60883949361895162</v>
      </c>
    </row>
    <row r="31655" spans="1:3">
      <c r="A31655">
        <f t="shared" ca="1" si="961"/>
        <v>0.26900028108910734</v>
      </c>
      <c r="B31655">
        <f t="shared" ca="1" si="961"/>
        <v>0.75282399995558147</v>
      </c>
      <c r="C31655">
        <f t="shared" ca="1" si="962"/>
        <v>0.63910512613514003</v>
      </c>
    </row>
    <row r="31656" spans="1:3">
      <c r="A31656">
        <f t="shared" ca="1" si="961"/>
        <v>5.8965499670252441E-2</v>
      </c>
      <c r="B31656">
        <f t="shared" ca="1" si="961"/>
        <v>5.4292765891728489E-2</v>
      </c>
      <c r="C31656">
        <f t="shared" ca="1" si="962"/>
        <v>6.424634579536577E-3</v>
      </c>
    </row>
    <row r="31657" spans="1:3">
      <c r="A31657">
        <f t="shared" ca="1" si="961"/>
        <v>0.69484792799430362</v>
      </c>
      <c r="B31657">
        <f t="shared" ca="1" si="961"/>
        <v>0.80890512922535029</v>
      </c>
      <c r="C31657">
        <f t="shared" ca="1" si="962"/>
        <v>1.1371411511250575</v>
      </c>
    </row>
    <row r="31658" spans="1:3">
      <c r="A31658">
        <f t="shared" ca="1" si="961"/>
        <v>0.44052602939904295</v>
      </c>
      <c r="B31658">
        <f t="shared" ca="1" si="961"/>
        <v>0.94467919575204973</v>
      </c>
      <c r="C31658">
        <f t="shared" ca="1" si="962"/>
        <v>1.0864819654648259</v>
      </c>
    </row>
    <row r="31659" spans="1:3">
      <c r="A31659">
        <f t="shared" ca="1" si="961"/>
        <v>0.86454208698562762</v>
      </c>
      <c r="B31659">
        <f t="shared" ca="1" si="961"/>
        <v>0.4005228167234367</v>
      </c>
      <c r="C31659">
        <f t="shared" ca="1" si="962"/>
        <v>0.90785154688554026</v>
      </c>
    </row>
    <row r="31660" spans="1:3">
      <c r="A31660">
        <f t="shared" ca="1" si="961"/>
        <v>6.7673435106823665E-2</v>
      </c>
      <c r="B31660">
        <f t="shared" ca="1" si="961"/>
        <v>0.90083412771266036</v>
      </c>
      <c r="C31660">
        <f t="shared" ca="1" si="962"/>
        <v>0.81608181947098712</v>
      </c>
    </row>
    <row r="31661" spans="1:3">
      <c r="A31661">
        <f t="shared" ca="1" si="961"/>
        <v>0.50795244950696583</v>
      </c>
      <c r="B31661">
        <f t="shared" ca="1" si="961"/>
        <v>9.0541057024062011E-2</v>
      </c>
      <c r="C31661">
        <f t="shared" ca="1" si="962"/>
        <v>0.2662133739671611</v>
      </c>
    </row>
    <row r="31662" spans="1:3">
      <c r="A31662">
        <f t="shared" ca="1" si="961"/>
        <v>0.44422118524860421</v>
      </c>
      <c r="B31662">
        <f t="shared" ca="1" si="961"/>
        <v>0.52723498621472764</v>
      </c>
      <c r="C31662">
        <f t="shared" ca="1" si="962"/>
        <v>0.47530919211251876</v>
      </c>
    </row>
    <row r="31663" spans="1:3">
      <c r="A31663">
        <f t="shared" ca="1" si="961"/>
        <v>0.79169453980960192</v>
      </c>
      <c r="B31663">
        <f t="shared" ca="1" si="961"/>
        <v>0.71958240610091551</v>
      </c>
      <c r="C31663">
        <f t="shared" ca="1" si="962"/>
        <v>1.1445790835343201</v>
      </c>
    </row>
    <row r="31664" spans="1:3">
      <c r="A31664">
        <f t="shared" ca="1" si="961"/>
        <v>0.52259881664804342</v>
      </c>
      <c r="B31664">
        <f t="shared" ca="1" si="961"/>
        <v>0.88488089325201746</v>
      </c>
      <c r="C31664">
        <f t="shared" ca="1" si="962"/>
        <v>1.0561237184044237</v>
      </c>
    </row>
    <row r="31665" spans="1:3">
      <c r="A31665">
        <f t="shared" ca="1" si="961"/>
        <v>0.81822390011949986</v>
      </c>
      <c r="B31665">
        <f t="shared" ca="1" si="961"/>
        <v>6.8093160783395446E-2</v>
      </c>
      <c r="C31665">
        <f t="shared" ca="1" si="962"/>
        <v>0.67412702927223866</v>
      </c>
    </row>
    <row r="31666" spans="1:3">
      <c r="A31666">
        <f t="shared" ca="1" si="961"/>
        <v>0.76371434603626764</v>
      </c>
      <c r="B31666">
        <f t="shared" ca="1" si="961"/>
        <v>0.13999723870515801</v>
      </c>
      <c r="C31666">
        <f t="shared" ca="1" si="962"/>
        <v>0.602858829186673</v>
      </c>
    </row>
    <row r="31667" spans="1:3">
      <c r="A31667">
        <f t="shared" ca="1" si="961"/>
        <v>4.2658215414602463E-2</v>
      </c>
      <c r="B31667">
        <f t="shared" ca="1" si="961"/>
        <v>6.7009615446914639E-2</v>
      </c>
      <c r="C31667">
        <f t="shared" ca="1" si="962"/>
        <v>6.3100119047020085E-3</v>
      </c>
    </row>
    <row r="31668" spans="1:3">
      <c r="A31668">
        <f t="shared" ca="1" si="961"/>
        <v>0.18879542229401891</v>
      </c>
      <c r="B31668">
        <f t="shared" ca="1" si="961"/>
        <v>0.4726037895159213</v>
      </c>
      <c r="C31668">
        <f t="shared" ca="1" si="962"/>
        <v>0.25899805334398618</v>
      </c>
    </row>
    <row r="31669" spans="1:3">
      <c r="A31669">
        <f t="shared" ca="1" si="961"/>
        <v>0.45342862537138906</v>
      </c>
      <c r="B31669">
        <f t="shared" ca="1" si="961"/>
        <v>0.63594050474690755</v>
      </c>
      <c r="C31669">
        <f t="shared" ca="1" si="962"/>
        <v>0.61001784388393898</v>
      </c>
    </row>
    <row r="31670" spans="1:3">
      <c r="A31670">
        <f t="shared" ca="1" si="961"/>
        <v>0.64283538581293564</v>
      </c>
      <c r="B31670">
        <f t="shared" ca="1" si="961"/>
        <v>0.72166131394336475</v>
      </c>
      <c r="C31670">
        <f t="shared" ca="1" si="962"/>
        <v>0.93403238529572952</v>
      </c>
    </row>
    <row r="31671" spans="1:3">
      <c r="A31671">
        <f t="shared" ca="1" si="961"/>
        <v>0.63932339060123855</v>
      </c>
      <c r="B31671">
        <f t="shared" ca="1" si="961"/>
        <v>0.90654473457621909</v>
      </c>
      <c r="C31671">
        <f t="shared" ca="1" si="962"/>
        <v>1.2305577535577312</v>
      </c>
    </row>
    <row r="31672" spans="1:3">
      <c r="A31672">
        <f t="shared" ca="1" si="961"/>
        <v>0.7322965170155622</v>
      </c>
      <c r="B31672">
        <f t="shared" ca="1" si="961"/>
        <v>1.4978956710537727E-2</v>
      </c>
      <c r="C31672">
        <f t="shared" ca="1" si="962"/>
        <v>0.53648255797725974</v>
      </c>
    </row>
    <row r="31673" spans="1:3">
      <c r="A31673">
        <f t="shared" ca="1" si="961"/>
        <v>0.82637128834424545</v>
      </c>
      <c r="B31673">
        <f t="shared" ca="1" si="961"/>
        <v>0.4625770365800832</v>
      </c>
      <c r="C31673">
        <f t="shared" ca="1" si="962"/>
        <v>0.89686702097093973</v>
      </c>
    </row>
    <row r="31674" spans="1:3">
      <c r="A31674">
        <f t="shared" ca="1" si="961"/>
        <v>0.31349282169390436</v>
      </c>
      <c r="B31674">
        <f t="shared" ca="1" si="961"/>
        <v>0.32957299719426103</v>
      </c>
      <c r="C31674">
        <f t="shared" ca="1" si="962"/>
        <v>0.20689610973321448</v>
      </c>
    </row>
    <row r="31675" spans="1:3">
      <c r="A31675">
        <f t="shared" ca="1" si="961"/>
        <v>0.68644303035294874</v>
      </c>
      <c r="B31675">
        <f t="shared" ca="1" si="961"/>
        <v>0.32084779165546007</v>
      </c>
      <c r="C31675">
        <f t="shared" ca="1" si="962"/>
        <v>0.5741473393303248</v>
      </c>
    </row>
    <row r="31676" spans="1:3">
      <c r="A31676">
        <f t="shared" ca="1" si="961"/>
        <v>0.50460126030686159</v>
      </c>
      <c r="B31676">
        <f t="shared" ca="1" si="961"/>
        <v>0.91786406438792834</v>
      </c>
      <c r="C31676">
        <f t="shared" ca="1" si="962"/>
        <v>1.0970968725980002</v>
      </c>
    </row>
    <row r="31677" spans="1:3">
      <c r="A31677">
        <f t="shared" ca="1" si="961"/>
        <v>0.80588464311339325</v>
      </c>
      <c r="B31677">
        <f t="shared" ca="1" si="961"/>
        <v>0.9557996361312634</v>
      </c>
      <c r="C31677">
        <f t="shared" ca="1" si="962"/>
        <v>1.5630030024346566</v>
      </c>
    </row>
    <row r="31678" spans="1:3">
      <c r="A31678">
        <f t="shared" ca="1" si="961"/>
        <v>8.6666310129622781E-2</v>
      </c>
      <c r="B31678">
        <f t="shared" ca="1" si="961"/>
        <v>0.22051349229401385</v>
      </c>
      <c r="C31678">
        <f t="shared" ca="1" si="962"/>
        <v>5.613724959518606E-2</v>
      </c>
    </row>
    <row r="31679" spans="1:3">
      <c r="A31679">
        <f t="shared" ca="1" si="961"/>
        <v>6.6153451486833159E-2</v>
      </c>
      <c r="B31679">
        <f t="shared" ca="1" si="961"/>
        <v>0.84680303134310408</v>
      </c>
      <c r="C31679">
        <f t="shared" ca="1" si="962"/>
        <v>0.72145165303549097</v>
      </c>
    </row>
    <row r="31680" spans="1:3">
      <c r="A31680">
        <f t="shared" ca="1" si="961"/>
        <v>0.15187483189512652</v>
      </c>
      <c r="B31680">
        <f t="shared" ca="1" si="961"/>
        <v>0.81310463898170915</v>
      </c>
      <c r="C31680">
        <f t="shared" ca="1" si="962"/>
        <v>0.68420511849674848</v>
      </c>
    </row>
    <row r="31681" spans="1:3">
      <c r="A31681">
        <f t="shared" ca="1" si="961"/>
        <v>0.44903993491446215</v>
      </c>
      <c r="B31681">
        <f t="shared" ca="1" si="961"/>
        <v>0.24824759507626537</v>
      </c>
      <c r="C31681">
        <f t="shared" ca="1" si="962"/>
        <v>0.2632637316091338</v>
      </c>
    </row>
    <row r="31682" spans="1:3">
      <c r="A31682">
        <f t="shared" ca="1" si="961"/>
        <v>9.3556759793989142E-2</v>
      </c>
      <c r="B31682">
        <f t="shared" ca="1" si="961"/>
        <v>0.82491357255388442</v>
      </c>
      <c r="C31682">
        <f t="shared" ca="1" si="962"/>
        <v>0.68923526948676295</v>
      </c>
    </row>
    <row r="31683" spans="1:3">
      <c r="A31683">
        <f t="shared" ca="1" si="961"/>
        <v>7.4315970282323618E-2</v>
      </c>
      <c r="B31683">
        <f t="shared" ca="1" si="961"/>
        <v>0.15375599900575743</v>
      </c>
      <c r="C31683">
        <f t="shared" ca="1" si="962"/>
        <v>2.9163770669261686E-2</v>
      </c>
    </row>
    <row r="31684" spans="1:3">
      <c r="A31684">
        <f t="shared" ca="1" si="961"/>
        <v>0.94964339159629563</v>
      </c>
      <c r="B31684">
        <f t="shared" ca="1" si="961"/>
        <v>0.80775811005796738</v>
      </c>
      <c r="C31684">
        <f t="shared" ca="1" si="962"/>
        <v>1.5542957355669347</v>
      </c>
    </row>
    <row r="31685" spans="1:3">
      <c r="A31685">
        <f t="shared" ca="1" si="961"/>
        <v>0.84863902734025287</v>
      </c>
      <c r="B31685">
        <f t="shared" ca="1" si="961"/>
        <v>0.53901470352173475</v>
      </c>
      <c r="C31685">
        <f t="shared" ca="1" si="962"/>
        <v>1.0107250493376341</v>
      </c>
    </row>
    <row r="31686" spans="1:3">
      <c r="A31686">
        <f t="shared" ca="1" si="961"/>
        <v>1.4782395478837973E-2</v>
      </c>
      <c r="B31686">
        <f t="shared" ca="1" si="961"/>
        <v>0.9775349124857331</v>
      </c>
      <c r="C31686">
        <f t="shared" ca="1" si="962"/>
        <v>0.95579302434458258</v>
      </c>
    </row>
    <row r="31687" spans="1:3">
      <c r="A31687">
        <f t="shared" ca="1" si="961"/>
        <v>0.20109602981584906</v>
      </c>
      <c r="B31687">
        <f t="shared" ca="1" si="961"/>
        <v>6.2394235806202403E-3</v>
      </c>
      <c r="C31687">
        <f t="shared" ca="1" si="962"/>
        <v>4.0478543614315257E-2</v>
      </c>
    </row>
    <row r="31688" spans="1:3">
      <c r="A31688">
        <f t="shared" ca="1" si="961"/>
        <v>0.71160586363757361</v>
      </c>
      <c r="B31688">
        <f t="shared" ca="1" si="961"/>
        <v>0.25462963094290247</v>
      </c>
      <c r="C31688">
        <f t="shared" ca="1" si="962"/>
        <v>0.5712191541174958</v>
      </c>
    </row>
    <row r="31689" spans="1:3">
      <c r="A31689">
        <f t="shared" ca="1" si="961"/>
        <v>0.89225650990532479</v>
      </c>
      <c r="B31689">
        <f t="shared" ca="1" si="961"/>
        <v>0.96864546780924388</v>
      </c>
      <c r="C31689">
        <f t="shared" ca="1" si="962"/>
        <v>1.7343957217758197</v>
      </c>
    </row>
    <row r="31690" spans="1:3">
      <c r="A31690">
        <f t="shared" ca="1" si="961"/>
        <v>0.15495587437272029</v>
      </c>
      <c r="B31690">
        <f t="shared" ca="1" si="961"/>
        <v>1.5526378975099453E-2</v>
      </c>
      <c r="C31690">
        <f t="shared" ca="1" si="962"/>
        <v>2.4252391446692684E-2</v>
      </c>
    </row>
    <row r="31691" spans="1:3">
      <c r="A31691">
        <f t="shared" ca="1" si="961"/>
        <v>0.57193651539361268</v>
      </c>
      <c r="B31691">
        <f t="shared" ca="1" si="961"/>
        <v>0.16122649097085695</v>
      </c>
      <c r="C31691">
        <f t="shared" ca="1" si="962"/>
        <v>0.35310535903136397</v>
      </c>
    </row>
    <row r="31692" spans="1:3">
      <c r="A31692">
        <f t="shared" ca="1" si="961"/>
        <v>0.59789040574517205</v>
      </c>
      <c r="B31692">
        <f t="shared" ca="1" si="961"/>
        <v>0.1277821224272746</v>
      </c>
      <c r="C31692">
        <f t="shared" ca="1" si="962"/>
        <v>0.37380120809414547</v>
      </c>
    </row>
    <row r="31693" spans="1:3">
      <c r="A31693">
        <f t="shared" ca="1" si="961"/>
        <v>3.0823662145641806E-2</v>
      </c>
      <c r="B31693">
        <f t="shared" ca="1" si="961"/>
        <v>0.97942867841906767</v>
      </c>
      <c r="C31693">
        <f t="shared" ca="1" si="962"/>
        <v>0.96023063425779009</v>
      </c>
    </row>
    <row r="31694" spans="1:3">
      <c r="A31694">
        <f t="shared" ca="1" si="961"/>
        <v>0.42683425650186591</v>
      </c>
      <c r="B31694">
        <f t="shared" ca="1" si="961"/>
        <v>0.44780679941190427</v>
      </c>
      <c r="C31694">
        <f t="shared" ca="1" si="962"/>
        <v>0.38271841212303415</v>
      </c>
    </row>
    <row r="31695" spans="1:3">
      <c r="A31695">
        <f t="shared" ca="1" si="961"/>
        <v>0.55471657143599107</v>
      </c>
      <c r="B31695">
        <f t="shared" ca="1" si="961"/>
        <v>0.47266136055621266</v>
      </c>
      <c r="C31695">
        <f t="shared" ca="1" si="962"/>
        <v>0.53111923638855107</v>
      </c>
    </row>
    <row r="31696" spans="1:3">
      <c r="A31696">
        <f t="shared" ca="1" si="961"/>
        <v>0.53881149834275555</v>
      </c>
      <c r="B31696">
        <f t="shared" ca="1" si="961"/>
        <v>0.86275694227334288</v>
      </c>
      <c r="C31696">
        <f t="shared" ca="1" si="962"/>
        <v>1.0346673721872135</v>
      </c>
    </row>
    <row r="31697" spans="1:3">
      <c r="A31697">
        <f t="shared" ca="1" si="961"/>
        <v>0.46198416021634148</v>
      </c>
      <c r="B31697">
        <f t="shared" ca="1" si="961"/>
        <v>0.77226098497781592</v>
      </c>
      <c r="C31697">
        <f t="shared" ca="1" si="962"/>
        <v>0.80981639320970467</v>
      </c>
    </row>
    <row r="31698" spans="1:3">
      <c r="A31698">
        <f t="shared" ca="1" si="961"/>
        <v>0.14583693882583781</v>
      </c>
      <c r="B31698">
        <f t="shared" ca="1" si="961"/>
        <v>0.13731253841487379</v>
      </c>
      <c r="C31698">
        <f t="shared" ca="1" si="962"/>
        <v>4.012314593202735E-2</v>
      </c>
    </row>
    <row r="31699" spans="1:3">
      <c r="A31699">
        <f t="shared" ca="1" si="961"/>
        <v>0.47466896228289424</v>
      </c>
      <c r="B31699">
        <f t="shared" ca="1" si="961"/>
        <v>0.85062292437267117</v>
      </c>
      <c r="C31699">
        <f t="shared" ca="1" si="962"/>
        <v>0.94886998322303473</v>
      </c>
    </row>
    <row r="31700" spans="1:3">
      <c r="A31700">
        <f t="shared" ca="1" si="961"/>
        <v>0.49665270634020753</v>
      </c>
      <c r="B31700">
        <f t="shared" ca="1" si="961"/>
        <v>0.61501853913631743</v>
      </c>
      <c r="C31700">
        <f t="shared" ca="1" si="962"/>
        <v>0.62491171419642244</v>
      </c>
    </row>
    <row r="31701" spans="1:3">
      <c r="A31701">
        <f t="shared" ca="1" si="961"/>
        <v>0.18792435091715642</v>
      </c>
      <c r="B31701">
        <f t="shared" ca="1" si="961"/>
        <v>0.38260671203151719</v>
      </c>
      <c r="C31701">
        <f t="shared" ca="1" si="962"/>
        <v>0.18170345775920288</v>
      </c>
    </row>
    <row r="31702" spans="1:3">
      <c r="A31702">
        <f t="shared" ca="1" si="961"/>
        <v>0.91209648458823089</v>
      </c>
      <c r="B31702">
        <f t="shared" ca="1" si="961"/>
        <v>0.23245602118574904</v>
      </c>
      <c r="C31702">
        <f t="shared" ca="1" si="962"/>
        <v>0.88595579898371835</v>
      </c>
    </row>
    <row r="31703" spans="1:3">
      <c r="A31703">
        <f t="shared" ca="1" si="961"/>
        <v>0.30557698456494853</v>
      </c>
      <c r="B31703">
        <f t="shared" ca="1" si="961"/>
        <v>0.61966043315407004</v>
      </c>
      <c r="C31703">
        <f t="shared" ca="1" si="962"/>
        <v>0.47735634591249654</v>
      </c>
    </row>
    <row r="31704" spans="1:3">
      <c r="A31704">
        <f t="shared" ca="1" si="961"/>
        <v>0.50544905609579061</v>
      </c>
      <c r="B31704">
        <f t="shared" ca="1" si="961"/>
        <v>0.54563102683060216</v>
      </c>
      <c r="C31704">
        <f t="shared" ca="1" si="962"/>
        <v>0.55319196574834295</v>
      </c>
    </row>
    <row r="31705" spans="1:3">
      <c r="A31705">
        <f t="shared" ca="1" si="961"/>
        <v>0.63870926628786318</v>
      </c>
      <c r="B31705">
        <f t="shared" ca="1" si="961"/>
        <v>0.61533669131819435</v>
      </c>
      <c r="C31705">
        <f t="shared" ca="1" si="962"/>
        <v>0.78658877052440324</v>
      </c>
    </row>
    <row r="31706" spans="1:3">
      <c r="A31706">
        <f t="shared" ca="1" si="961"/>
        <v>0.6618726929146902</v>
      </c>
      <c r="B31706">
        <f t="shared" ca="1" si="961"/>
        <v>0.78070146910830784</v>
      </c>
      <c r="C31706">
        <f t="shared" ca="1" si="962"/>
        <v>1.0475702454940139</v>
      </c>
    </row>
    <row r="31707" spans="1:3">
      <c r="A31707">
        <f t="shared" ca="1" si="961"/>
        <v>0.33819586039912786</v>
      </c>
      <c r="B31707">
        <f t="shared" ca="1" si="961"/>
        <v>0.75269490877990686</v>
      </c>
      <c r="C31707">
        <f t="shared" ca="1" si="962"/>
        <v>0.6809260656942987</v>
      </c>
    </row>
    <row r="31708" spans="1:3">
      <c r="A31708">
        <f t="shared" ca="1" si="961"/>
        <v>0.67014519019336616</v>
      </c>
      <c r="B31708">
        <f t="shared" ca="1" si="961"/>
        <v>0.19286550662064839</v>
      </c>
      <c r="C31708">
        <f t="shared" ca="1" si="962"/>
        <v>0.4862916795833423</v>
      </c>
    </row>
    <row r="31709" spans="1:3">
      <c r="A31709">
        <f t="shared" ca="1" si="961"/>
        <v>0.1172930088648475</v>
      </c>
      <c r="B31709">
        <f t="shared" ca="1" si="961"/>
        <v>0.48981783413437863</v>
      </c>
      <c r="C31709">
        <f t="shared" ca="1" si="962"/>
        <v>0.25367916056466283</v>
      </c>
    </row>
    <row r="31710" spans="1:3">
      <c r="A31710">
        <f t="shared" ref="A31710:B31773" ca="1" si="963">RAND()</f>
        <v>0.59894055029291282</v>
      </c>
      <c r="B31710">
        <f t="shared" ca="1" si="963"/>
        <v>0.49099540313858703</v>
      </c>
      <c r="C31710">
        <f t="shared" ca="1" si="962"/>
        <v>0.59980626868840081</v>
      </c>
    </row>
    <row r="31711" spans="1:3">
      <c r="A31711">
        <f t="shared" ca="1" si="963"/>
        <v>0.85039566634336816</v>
      </c>
      <c r="B31711">
        <f t="shared" ca="1" si="963"/>
        <v>8.461277015608426E-2</v>
      </c>
      <c r="C31711">
        <f t="shared" ca="1" si="962"/>
        <v>0.73033211020906752</v>
      </c>
    </row>
    <row r="31712" spans="1:3">
      <c r="A31712">
        <f t="shared" ca="1" si="963"/>
        <v>0.66738852148617278</v>
      </c>
      <c r="B31712">
        <f t="shared" ca="1" si="963"/>
        <v>0.15864797544123699</v>
      </c>
      <c r="C31712">
        <f t="shared" ca="1" si="962"/>
        <v>0.47057661872310308</v>
      </c>
    </row>
    <row r="31713" spans="1:3">
      <c r="A31713">
        <f t="shared" ca="1" si="963"/>
        <v>3.4431834239131986E-2</v>
      </c>
      <c r="B31713">
        <f t="shared" ca="1" si="963"/>
        <v>0.74555639982276056</v>
      </c>
      <c r="C31713">
        <f t="shared" ca="1" si="962"/>
        <v>0.55703989652574704</v>
      </c>
    </row>
    <row r="31714" spans="1:3">
      <c r="A31714">
        <f t="shared" ca="1" si="963"/>
        <v>0.43643865957029782</v>
      </c>
      <c r="B31714">
        <f t="shared" ca="1" si="963"/>
        <v>0.68456041524727373</v>
      </c>
      <c r="C31714">
        <f t="shared" ref="C31714:C31777" ca="1" si="964">A31714^2+B31714^2</f>
        <v>0.65910166569103812</v>
      </c>
    </row>
    <row r="31715" spans="1:3">
      <c r="A31715">
        <f t="shared" ca="1" si="963"/>
        <v>0.42002260784272327</v>
      </c>
      <c r="B31715">
        <f t="shared" ca="1" si="963"/>
        <v>0.49177147147678324</v>
      </c>
      <c r="C31715">
        <f t="shared" ca="1" si="964"/>
        <v>0.41825817125744275</v>
      </c>
    </row>
    <row r="31716" spans="1:3">
      <c r="A31716">
        <f t="shared" ca="1" si="963"/>
        <v>0.14199680098944145</v>
      </c>
      <c r="B31716">
        <f t="shared" ca="1" si="963"/>
        <v>0.60861269887989378</v>
      </c>
      <c r="C31716">
        <f t="shared" ca="1" si="964"/>
        <v>0.39057250872910326</v>
      </c>
    </row>
    <row r="31717" spans="1:3">
      <c r="A31717">
        <f t="shared" ca="1" si="963"/>
        <v>0.33679137977256335</v>
      </c>
      <c r="B31717">
        <f t="shared" ca="1" si="963"/>
        <v>0.60151530804496045</v>
      </c>
      <c r="C31717">
        <f t="shared" ca="1" si="964"/>
        <v>0.47524909930153064</v>
      </c>
    </row>
    <row r="31718" spans="1:3">
      <c r="A31718">
        <f t="shared" ca="1" si="963"/>
        <v>0.87662623708730192</v>
      </c>
      <c r="B31718">
        <f t="shared" ca="1" si="963"/>
        <v>0.48440498510097063</v>
      </c>
      <c r="C31718">
        <f t="shared" ca="1" si="964"/>
        <v>1.003121749140514</v>
      </c>
    </row>
    <row r="31719" spans="1:3">
      <c r="A31719">
        <f t="shared" ca="1" si="963"/>
        <v>0.12686569143221205</v>
      </c>
      <c r="B31719">
        <f t="shared" ca="1" si="963"/>
        <v>0.40428050132733861</v>
      </c>
      <c r="C31719">
        <f t="shared" ca="1" si="964"/>
        <v>0.17953762741605747</v>
      </c>
    </row>
    <row r="31720" spans="1:3">
      <c r="A31720">
        <f t="shared" ca="1" si="963"/>
        <v>0.12697462874457932</v>
      </c>
      <c r="B31720">
        <f t="shared" ca="1" si="963"/>
        <v>0.12252579541443687</v>
      </c>
      <c r="C31720">
        <f t="shared" ca="1" si="964"/>
        <v>3.1135126886764189E-2</v>
      </c>
    </row>
    <row r="31721" spans="1:3">
      <c r="A31721">
        <f t="shared" ca="1" si="963"/>
        <v>0.51432952071827032</v>
      </c>
      <c r="B31721">
        <f t="shared" ca="1" si="963"/>
        <v>0.57358789583761971</v>
      </c>
      <c r="C31721">
        <f t="shared" ca="1" si="964"/>
        <v>0.5935379301337137</v>
      </c>
    </row>
    <row r="31722" spans="1:3">
      <c r="A31722">
        <f t="shared" ca="1" si="963"/>
        <v>0.97534479337363478</v>
      </c>
      <c r="B31722">
        <f t="shared" ca="1" si="963"/>
        <v>0.81311723742045139</v>
      </c>
      <c r="C31722">
        <f t="shared" ca="1" si="964"/>
        <v>1.6124571077513252</v>
      </c>
    </row>
    <row r="31723" spans="1:3">
      <c r="A31723">
        <f t="shared" ca="1" si="963"/>
        <v>0.14148270424480625</v>
      </c>
      <c r="B31723">
        <f t="shared" ca="1" si="963"/>
        <v>0.75186127215237952</v>
      </c>
      <c r="C31723">
        <f t="shared" ca="1" si="964"/>
        <v>0.58531272816301783</v>
      </c>
    </row>
    <row r="31724" spans="1:3">
      <c r="A31724">
        <f t="shared" ca="1" si="963"/>
        <v>0.60848385950144357</v>
      </c>
      <c r="B31724">
        <f t="shared" ca="1" si="963"/>
        <v>0.89661667061919026</v>
      </c>
      <c r="C31724">
        <f t="shared" ca="1" si="964"/>
        <v>1.1741740613060139</v>
      </c>
    </row>
    <row r="31725" spans="1:3">
      <c r="A31725">
        <f t="shared" ca="1" si="963"/>
        <v>0.56265891347372154</v>
      </c>
      <c r="B31725">
        <f t="shared" ca="1" si="963"/>
        <v>0.699270419957013</v>
      </c>
      <c r="C31725">
        <f t="shared" ca="1" si="964"/>
        <v>0.8055641731382861</v>
      </c>
    </row>
    <row r="31726" spans="1:3">
      <c r="A31726">
        <f t="shared" ca="1" si="963"/>
        <v>0.22271108150696584</v>
      </c>
      <c r="B31726">
        <f t="shared" ca="1" si="963"/>
        <v>0.950344761742419</v>
      </c>
      <c r="C31726">
        <f t="shared" ca="1" si="964"/>
        <v>0.95275539199725756</v>
      </c>
    </row>
    <row r="31727" spans="1:3">
      <c r="A31727">
        <f t="shared" ca="1" si="963"/>
        <v>0.49668880540792093</v>
      </c>
      <c r="B31727">
        <f t="shared" ca="1" si="963"/>
        <v>0.93478131521208552</v>
      </c>
      <c r="C31727">
        <f t="shared" ca="1" si="964"/>
        <v>1.1205158766871839</v>
      </c>
    </row>
    <row r="31728" spans="1:3">
      <c r="A31728">
        <f t="shared" ca="1" si="963"/>
        <v>0.27584262434367057</v>
      </c>
      <c r="B31728">
        <f t="shared" ca="1" si="963"/>
        <v>0.32621020966221692</v>
      </c>
      <c r="C31728">
        <f t="shared" ca="1" si="964"/>
        <v>0.18250225429267089</v>
      </c>
    </row>
    <row r="31729" spans="1:3">
      <c r="A31729">
        <f t="shared" ca="1" si="963"/>
        <v>3.5010315492781774E-2</v>
      </c>
      <c r="B31729">
        <f t="shared" ca="1" si="963"/>
        <v>0.83182746689087583</v>
      </c>
      <c r="C31729">
        <f t="shared" ca="1" si="964"/>
        <v>0.69316265686499523</v>
      </c>
    </row>
    <row r="31730" spans="1:3">
      <c r="A31730">
        <f t="shared" ca="1" si="963"/>
        <v>0.21324403397775404</v>
      </c>
      <c r="B31730">
        <f t="shared" ca="1" si="963"/>
        <v>0.43816650670373092</v>
      </c>
      <c r="C31730">
        <f t="shared" ca="1" si="964"/>
        <v>0.2374629056240562</v>
      </c>
    </row>
    <row r="31731" spans="1:3">
      <c r="A31731">
        <f t="shared" ca="1" si="963"/>
        <v>0.72729688864830389</v>
      </c>
      <c r="B31731">
        <f t="shared" ca="1" si="963"/>
        <v>0.81175095589085211</v>
      </c>
      <c r="C31731">
        <f t="shared" ca="1" si="964"/>
        <v>1.1879003786272155</v>
      </c>
    </row>
    <row r="31732" spans="1:3">
      <c r="A31732">
        <f t="shared" ca="1" si="963"/>
        <v>0.13323677475898033</v>
      </c>
      <c r="B31732">
        <f t="shared" ca="1" si="963"/>
        <v>6.5608971379076397E-3</v>
      </c>
      <c r="C31732">
        <f t="shared" ca="1" si="964"/>
        <v>1.7795083519429461E-2</v>
      </c>
    </row>
    <row r="31733" spans="1:3">
      <c r="A31733">
        <f t="shared" ca="1" si="963"/>
        <v>0.70231194767748628</v>
      </c>
      <c r="B31733">
        <f t="shared" ca="1" si="963"/>
        <v>0.92213179148391256</v>
      </c>
      <c r="C31733">
        <f t="shared" ca="1" si="964"/>
        <v>1.3435691127158742</v>
      </c>
    </row>
    <row r="31734" spans="1:3">
      <c r="A31734">
        <f t="shared" ca="1" si="963"/>
        <v>0.12958305668062631</v>
      </c>
      <c r="B31734">
        <f t="shared" ca="1" si="963"/>
        <v>0.54207857196339748</v>
      </c>
      <c r="C31734">
        <f t="shared" ca="1" si="964"/>
        <v>0.31064094676057069</v>
      </c>
    </row>
    <row r="31735" spans="1:3">
      <c r="A31735">
        <f t="shared" ca="1" si="963"/>
        <v>0.32105805688005229</v>
      </c>
      <c r="B31735">
        <f t="shared" ca="1" si="963"/>
        <v>0.55900759478214423</v>
      </c>
      <c r="C31735">
        <f t="shared" ca="1" si="964"/>
        <v>0.41556776691171288</v>
      </c>
    </row>
    <row r="31736" spans="1:3">
      <c r="A31736">
        <f t="shared" ca="1" si="963"/>
        <v>0.17845869552427307</v>
      </c>
      <c r="B31736">
        <f t="shared" ca="1" si="963"/>
        <v>0.6627507588387066</v>
      </c>
      <c r="C31736">
        <f t="shared" ca="1" si="964"/>
        <v>0.47108607434950667</v>
      </c>
    </row>
    <row r="31737" spans="1:3">
      <c r="A31737">
        <f t="shared" ca="1" si="963"/>
        <v>9.9883799205593871E-2</v>
      </c>
      <c r="B31737">
        <f t="shared" ca="1" si="963"/>
        <v>0.49350109704926892</v>
      </c>
      <c r="C31737">
        <f t="shared" ca="1" si="964"/>
        <v>0.25352010613257536</v>
      </c>
    </row>
    <row r="31738" spans="1:3">
      <c r="A31738">
        <f t="shared" ca="1" si="963"/>
        <v>0.41724224420128009</v>
      </c>
      <c r="B31738">
        <f t="shared" ca="1" si="963"/>
        <v>0.98488965760999925</v>
      </c>
      <c r="C31738">
        <f t="shared" ca="1" si="964"/>
        <v>1.1440987280132622</v>
      </c>
    </row>
    <row r="31739" spans="1:3">
      <c r="A31739">
        <f t="shared" ca="1" si="963"/>
        <v>0.40577844708539701</v>
      </c>
      <c r="B31739">
        <f t="shared" ca="1" si="963"/>
        <v>0.11576551230631105</v>
      </c>
      <c r="C31739">
        <f t="shared" ca="1" si="964"/>
        <v>0.17805780195857898</v>
      </c>
    </row>
    <row r="31740" spans="1:3">
      <c r="A31740">
        <f t="shared" ca="1" si="963"/>
        <v>0.82774264556543153</v>
      </c>
      <c r="B31740">
        <f t="shared" ca="1" si="963"/>
        <v>8.5545453941360372E-2</v>
      </c>
      <c r="C31740">
        <f t="shared" ca="1" si="964"/>
        <v>0.69247591197769298</v>
      </c>
    </row>
    <row r="31741" spans="1:3">
      <c r="A31741">
        <f t="shared" ca="1" si="963"/>
        <v>0.57820668225336636</v>
      </c>
      <c r="B31741">
        <f t="shared" ca="1" si="963"/>
        <v>0.52903063714983134</v>
      </c>
      <c r="C31741">
        <f t="shared" ca="1" si="964"/>
        <v>0.61419638244560182</v>
      </c>
    </row>
    <row r="31742" spans="1:3">
      <c r="A31742">
        <f t="shared" ca="1" si="963"/>
        <v>0.13296781722728901</v>
      </c>
      <c r="B31742">
        <f t="shared" ca="1" si="963"/>
        <v>0.86616447912129813</v>
      </c>
      <c r="C31742">
        <f t="shared" ca="1" si="964"/>
        <v>0.76792134530965939</v>
      </c>
    </row>
    <row r="31743" spans="1:3">
      <c r="A31743">
        <f t="shared" ca="1" si="963"/>
        <v>0.54875871185620284</v>
      </c>
      <c r="B31743">
        <f t="shared" ca="1" si="963"/>
        <v>0.70558489179849571</v>
      </c>
      <c r="C31743">
        <f t="shared" ca="1" si="964"/>
        <v>0.79898616337237405</v>
      </c>
    </row>
    <row r="31744" spans="1:3">
      <c r="A31744">
        <f t="shared" ca="1" si="963"/>
        <v>0.8633927161976841</v>
      </c>
      <c r="B31744">
        <f t="shared" ca="1" si="963"/>
        <v>0.95953111201178298</v>
      </c>
      <c r="C31744">
        <f t="shared" ca="1" si="964"/>
        <v>1.6661469373017836</v>
      </c>
    </row>
    <row r="31745" spans="1:3">
      <c r="A31745">
        <f t="shared" ca="1" si="963"/>
        <v>0.92924439559004357</v>
      </c>
      <c r="B31745">
        <f t="shared" ca="1" si="963"/>
        <v>0.46487675619980984</v>
      </c>
      <c r="C31745">
        <f t="shared" ca="1" si="964"/>
        <v>1.0796055451903628</v>
      </c>
    </row>
    <row r="31746" spans="1:3">
      <c r="A31746">
        <f t="shared" ca="1" si="963"/>
        <v>0.15906032104983991</v>
      </c>
      <c r="B31746">
        <f t="shared" ca="1" si="963"/>
        <v>0.15009911478369942</v>
      </c>
      <c r="C31746">
        <f t="shared" ca="1" si="964"/>
        <v>4.7829929991328318E-2</v>
      </c>
    </row>
    <row r="31747" spans="1:3">
      <c r="A31747">
        <f t="shared" ca="1" si="963"/>
        <v>0.62431573958296194</v>
      </c>
      <c r="B31747">
        <f t="shared" ca="1" si="963"/>
        <v>0.45002385977967319</v>
      </c>
      <c r="C31747">
        <f t="shared" ca="1" si="964"/>
        <v>0.59229161706201572</v>
      </c>
    </row>
    <row r="31748" spans="1:3">
      <c r="A31748">
        <f t="shared" ca="1" si="963"/>
        <v>0.90870374985231817</v>
      </c>
      <c r="B31748">
        <f t="shared" ca="1" si="963"/>
        <v>0.53415704497905681</v>
      </c>
      <c r="C31748">
        <f t="shared" ca="1" si="964"/>
        <v>1.1110662536964224</v>
      </c>
    </row>
    <row r="31749" spans="1:3">
      <c r="A31749">
        <f t="shared" ca="1" si="963"/>
        <v>0.66118388070397172</v>
      </c>
      <c r="B31749">
        <f t="shared" ca="1" si="963"/>
        <v>0.86097897857254635</v>
      </c>
      <c r="C31749">
        <f t="shared" ca="1" si="964"/>
        <v>1.1784489256465891</v>
      </c>
    </row>
    <row r="31750" spans="1:3">
      <c r="A31750">
        <f t="shared" ca="1" si="963"/>
        <v>0.54418397366274007</v>
      </c>
      <c r="B31750">
        <f t="shared" ca="1" si="963"/>
        <v>0.68083826280015358</v>
      </c>
      <c r="C31750">
        <f t="shared" ca="1" si="964"/>
        <v>0.7596769372841008</v>
      </c>
    </row>
    <row r="31751" spans="1:3">
      <c r="A31751">
        <f t="shared" ca="1" si="963"/>
        <v>0.61646801884019231</v>
      </c>
      <c r="B31751">
        <f t="shared" ca="1" si="963"/>
        <v>0.28946248419712206</v>
      </c>
      <c r="C31751">
        <f t="shared" ca="1" si="964"/>
        <v>0.46382134801032082</v>
      </c>
    </row>
    <row r="31752" spans="1:3">
      <c r="A31752">
        <f t="shared" ca="1" si="963"/>
        <v>0.56907941754098246</v>
      </c>
      <c r="B31752">
        <f t="shared" ca="1" si="963"/>
        <v>0.84103358735949407</v>
      </c>
      <c r="C31752">
        <f t="shared" ca="1" si="964"/>
        <v>1.0311888785355636</v>
      </c>
    </row>
    <row r="31753" spans="1:3">
      <c r="A31753">
        <f t="shared" ca="1" si="963"/>
        <v>0.746607314260058</v>
      </c>
      <c r="B31753">
        <f t="shared" ca="1" si="963"/>
        <v>0.92119505449778327</v>
      </c>
      <c r="C31753">
        <f t="shared" ca="1" si="964"/>
        <v>1.406022810137791</v>
      </c>
    </row>
    <row r="31754" spans="1:3">
      <c r="A31754">
        <f t="shared" ca="1" si="963"/>
        <v>0.7453838786527156</v>
      </c>
      <c r="B31754">
        <f t="shared" ca="1" si="963"/>
        <v>0.87728713503662892</v>
      </c>
      <c r="C31754">
        <f t="shared" ca="1" si="964"/>
        <v>1.3252298438561427</v>
      </c>
    </row>
    <row r="31755" spans="1:3">
      <c r="A31755">
        <f t="shared" ca="1" si="963"/>
        <v>0.55416654660488129</v>
      </c>
      <c r="B31755">
        <f t="shared" ca="1" si="963"/>
        <v>0.70765712998929753</v>
      </c>
      <c r="C31755">
        <f t="shared" ca="1" si="964"/>
        <v>0.80787917500066964</v>
      </c>
    </row>
    <row r="31756" spans="1:3">
      <c r="A31756">
        <f t="shared" ca="1" si="963"/>
        <v>0.29185583128857939</v>
      </c>
      <c r="B31756">
        <f t="shared" ca="1" si="963"/>
        <v>0.65032025029490992</v>
      </c>
      <c r="C31756">
        <f t="shared" ca="1" si="964"/>
        <v>0.50809625420078197</v>
      </c>
    </row>
    <row r="31757" spans="1:3">
      <c r="A31757">
        <f t="shared" ca="1" si="963"/>
        <v>8.4908611353710528E-2</v>
      </c>
      <c r="B31757">
        <f t="shared" ca="1" si="963"/>
        <v>0.9389640833257028</v>
      </c>
      <c r="C31757">
        <f t="shared" ca="1" si="964"/>
        <v>0.88886302205769274</v>
      </c>
    </row>
    <row r="31758" spans="1:3">
      <c r="A31758">
        <f t="shared" ca="1" si="963"/>
        <v>0.43960563757619586</v>
      </c>
      <c r="B31758">
        <f t="shared" ca="1" si="963"/>
        <v>0.8730929203036405</v>
      </c>
      <c r="C31758">
        <f t="shared" ca="1" si="964"/>
        <v>0.95554436407311283</v>
      </c>
    </row>
    <row r="31759" spans="1:3">
      <c r="A31759">
        <f t="shared" ca="1" si="963"/>
        <v>0.93301698988843818</v>
      </c>
      <c r="B31759">
        <f t="shared" ca="1" si="963"/>
        <v>0.64024114314354152</v>
      </c>
      <c r="C31759">
        <f t="shared" ca="1" si="964"/>
        <v>1.2804294247942307</v>
      </c>
    </row>
    <row r="31760" spans="1:3">
      <c r="A31760">
        <f t="shared" ca="1" si="963"/>
        <v>0.81948688511193357</v>
      </c>
      <c r="B31760">
        <f t="shared" ca="1" si="963"/>
        <v>0.10696712628126959</v>
      </c>
      <c r="C31760">
        <f t="shared" ca="1" si="964"/>
        <v>0.68300072097533249</v>
      </c>
    </row>
    <row r="31761" spans="1:3">
      <c r="A31761">
        <f t="shared" ca="1" si="963"/>
        <v>0.92895170872158717</v>
      </c>
      <c r="B31761">
        <f t="shared" ca="1" si="963"/>
        <v>3.9438918052599914E-2</v>
      </c>
      <c r="C31761">
        <f t="shared" ca="1" si="964"/>
        <v>0.86450670539391627</v>
      </c>
    </row>
    <row r="31762" spans="1:3">
      <c r="A31762">
        <f t="shared" ca="1" si="963"/>
        <v>0.27988315979831291</v>
      </c>
      <c r="B31762">
        <f t="shared" ca="1" si="963"/>
        <v>0.78651127985286584</v>
      </c>
      <c r="C31762">
        <f t="shared" ca="1" si="964"/>
        <v>0.69693457647448098</v>
      </c>
    </row>
    <row r="31763" spans="1:3">
      <c r="A31763">
        <f t="shared" ca="1" si="963"/>
        <v>0.55955109423499783</v>
      </c>
      <c r="B31763">
        <f t="shared" ca="1" si="963"/>
        <v>0.72427774701266323</v>
      </c>
      <c r="C31763">
        <f t="shared" ca="1" si="964"/>
        <v>0.83767568187732289</v>
      </c>
    </row>
    <row r="31764" spans="1:3">
      <c r="A31764">
        <f t="shared" ca="1" si="963"/>
        <v>3.3251100445084281E-2</v>
      </c>
      <c r="B31764">
        <f t="shared" ca="1" si="963"/>
        <v>0.24698984096499654</v>
      </c>
      <c r="C31764">
        <f t="shared" ca="1" si="964"/>
        <v>6.2109617220723369E-2</v>
      </c>
    </row>
    <row r="31765" spans="1:3">
      <c r="A31765">
        <f t="shared" ca="1" si="963"/>
        <v>0.85363311930428842</v>
      </c>
      <c r="B31765">
        <f t="shared" ca="1" si="963"/>
        <v>0.96607306824395622</v>
      </c>
      <c r="C31765">
        <f t="shared" ca="1" si="964"/>
        <v>1.6619866755594612</v>
      </c>
    </row>
    <row r="31766" spans="1:3">
      <c r="A31766">
        <f t="shared" ca="1" si="963"/>
        <v>5.5606523000670594E-2</v>
      </c>
      <c r="B31766">
        <f t="shared" ca="1" si="963"/>
        <v>0.23914055796595635</v>
      </c>
      <c r="C31766">
        <f t="shared" ca="1" si="964"/>
        <v>6.0280291864493032E-2</v>
      </c>
    </row>
    <row r="31767" spans="1:3">
      <c r="A31767">
        <f t="shared" ca="1" si="963"/>
        <v>0.14725445204522714</v>
      </c>
      <c r="B31767">
        <f t="shared" ca="1" si="963"/>
        <v>0.26932284171781407</v>
      </c>
      <c r="C31767">
        <f t="shared" ca="1" si="964"/>
        <v>9.4218666718098823E-2</v>
      </c>
    </row>
    <row r="31768" spans="1:3">
      <c r="A31768">
        <f t="shared" ca="1" si="963"/>
        <v>0.59217178739099663</v>
      </c>
      <c r="B31768">
        <f t="shared" ca="1" si="963"/>
        <v>0.8607825334592657</v>
      </c>
      <c r="C31768">
        <f t="shared" ca="1" si="964"/>
        <v>1.0916139956903996</v>
      </c>
    </row>
    <row r="31769" spans="1:3">
      <c r="A31769">
        <f t="shared" ca="1" si="963"/>
        <v>0.52450778127045505</v>
      </c>
      <c r="B31769">
        <f t="shared" ca="1" si="963"/>
        <v>0.50599591580533931</v>
      </c>
      <c r="C31769">
        <f t="shared" ca="1" si="964"/>
        <v>0.53114027942493958</v>
      </c>
    </row>
    <row r="31770" spans="1:3">
      <c r="A31770">
        <f t="shared" ca="1" si="963"/>
        <v>0.41530018148816716</v>
      </c>
      <c r="B31770">
        <f t="shared" ca="1" si="963"/>
        <v>9.3770411704030443E-2</v>
      </c>
      <c r="C31770">
        <f t="shared" ca="1" si="964"/>
        <v>0.18126713085524795</v>
      </c>
    </row>
    <row r="31771" spans="1:3">
      <c r="A31771">
        <f t="shared" ca="1" si="963"/>
        <v>0.37868793343374774</v>
      </c>
      <c r="B31771">
        <f t="shared" ca="1" si="963"/>
        <v>0.70410113444796918</v>
      </c>
      <c r="C31771">
        <f t="shared" ca="1" si="964"/>
        <v>0.63916295845923976</v>
      </c>
    </row>
    <row r="31772" spans="1:3">
      <c r="A31772">
        <f t="shared" ca="1" si="963"/>
        <v>0.1509157490470252</v>
      </c>
      <c r="B31772">
        <f t="shared" ca="1" si="963"/>
        <v>0.8133823732841462</v>
      </c>
      <c r="C31772">
        <f t="shared" ca="1" si="964"/>
        <v>0.6843664484797749</v>
      </c>
    </row>
    <row r="31773" spans="1:3">
      <c r="A31773">
        <f t="shared" ca="1" si="963"/>
        <v>0.84870878917052017</v>
      </c>
      <c r="B31773">
        <f t="shared" ca="1" si="963"/>
        <v>5.0564724900888702E-2</v>
      </c>
      <c r="C31773">
        <f t="shared" ca="1" si="964"/>
        <v>0.72286340021959294</v>
      </c>
    </row>
    <row r="31774" spans="1:3">
      <c r="A31774">
        <f t="shared" ref="A31774:B31837" ca="1" si="965">RAND()</f>
        <v>0.20652279910652849</v>
      </c>
      <c r="B31774">
        <f t="shared" ca="1" si="965"/>
        <v>0.57112367284605903</v>
      </c>
      <c r="C31774">
        <f t="shared" ca="1" si="964"/>
        <v>0.36883391623596784</v>
      </c>
    </row>
    <row r="31775" spans="1:3">
      <c r="A31775">
        <f t="shared" ca="1" si="965"/>
        <v>0.30272649172071542</v>
      </c>
      <c r="B31775">
        <f t="shared" ca="1" si="965"/>
        <v>0.20980875439883973</v>
      </c>
      <c r="C31775">
        <f t="shared" ca="1" si="964"/>
        <v>0.13566304221192504</v>
      </c>
    </row>
    <row r="31776" spans="1:3">
      <c r="A31776">
        <f t="shared" ca="1" si="965"/>
        <v>0.35125230252414785</v>
      </c>
      <c r="B31776">
        <f t="shared" ca="1" si="965"/>
        <v>0.99941588299562789</v>
      </c>
      <c r="C31776">
        <f t="shared" ca="1" si="964"/>
        <v>1.122210287212446</v>
      </c>
    </row>
    <row r="31777" spans="1:3">
      <c r="A31777">
        <f t="shared" ca="1" si="965"/>
        <v>0.1511795400822733</v>
      </c>
      <c r="B31777">
        <f t="shared" ca="1" si="965"/>
        <v>0.86156621889063256</v>
      </c>
      <c r="C31777">
        <f t="shared" ca="1" si="964"/>
        <v>0.76515160287298911</v>
      </c>
    </row>
    <row r="31778" spans="1:3">
      <c r="A31778">
        <f t="shared" ca="1" si="965"/>
        <v>0.384347352393413</v>
      </c>
      <c r="B31778">
        <f t="shared" ca="1" si="965"/>
        <v>0.70202253405675163</v>
      </c>
      <c r="C31778">
        <f t="shared" ref="C31778:C31841" ca="1" si="966">A31778^2+B31778^2</f>
        <v>0.64055852561528936</v>
      </c>
    </row>
    <row r="31779" spans="1:3">
      <c r="A31779">
        <f t="shared" ca="1" si="965"/>
        <v>0.78135956307206633</v>
      </c>
      <c r="B31779">
        <f t="shared" ca="1" si="965"/>
        <v>0.69699137607178874</v>
      </c>
      <c r="C31779">
        <f t="shared" ca="1" si="966"/>
        <v>1.0963197451226161</v>
      </c>
    </row>
    <row r="31780" spans="1:3">
      <c r="A31780">
        <f t="shared" ca="1" si="965"/>
        <v>0.91131724093953237</v>
      </c>
      <c r="B31780">
        <f t="shared" ca="1" si="965"/>
        <v>0.67179313557094911</v>
      </c>
      <c r="C31780">
        <f t="shared" ca="1" si="966"/>
        <v>1.2818051306338893</v>
      </c>
    </row>
    <row r="31781" spans="1:3">
      <c r="A31781">
        <f t="shared" ca="1" si="965"/>
        <v>0.57721194729879211</v>
      </c>
      <c r="B31781">
        <f t="shared" ca="1" si="965"/>
        <v>0.39416192899163993</v>
      </c>
      <c r="C31781">
        <f t="shared" ca="1" si="966"/>
        <v>0.48853725837087414</v>
      </c>
    </row>
    <row r="31782" spans="1:3">
      <c r="A31782">
        <f t="shared" ca="1" si="965"/>
        <v>0.58964885092689945</v>
      </c>
      <c r="B31782">
        <f t="shared" ca="1" si="965"/>
        <v>0.1488983742876373</v>
      </c>
      <c r="C31782">
        <f t="shared" ca="1" si="966"/>
        <v>0.36985649326491421</v>
      </c>
    </row>
    <row r="31783" spans="1:3">
      <c r="A31783">
        <f t="shared" ca="1" si="965"/>
        <v>0.80230364553724665</v>
      </c>
      <c r="B31783">
        <f t="shared" ca="1" si="965"/>
        <v>0.55712942728090464</v>
      </c>
      <c r="C31783">
        <f t="shared" ca="1" si="966"/>
        <v>0.95408433838470474</v>
      </c>
    </row>
    <row r="31784" spans="1:3">
      <c r="A31784">
        <f t="shared" ca="1" si="965"/>
        <v>0.67474609233915661</v>
      </c>
      <c r="B31784">
        <f t="shared" ca="1" si="965"/>
        <v>0.2556598649939229</v>
      </c>
      <c r="C31784">
        <f t="shared" ca="1" si="966"/>
        <v>0.52064425569567252</v>
      </c>
    </row>
    <row r="31785" spans="1:3">
      <c r="A31785">
        <f t="shared" ca="1" si="965"/>
        <v>0.33389923328410454</v>
      </c>
      <c r="B31785">
        <f t="shared" ca="1" si="965"/>
        <v>0.39493322423739463</v>
      </c>
      <c r="C31785">
        <f t="shared" ca="1" si="966"/>
        <v>0.26746094959425709</v>
      </c>
    </row>
    <row r="31786" spans="1:3">
      <c r="A31786">
        <f t="shared" ca="1" si="965"/>
        <v>0.96142907243470932</v>
      </c>
      <c r="B31786">
        <f t="shared" ca="1" si="965"/>
        <v>1.160089384091556E-2</v>
      </c>
      <c r="C31786">
        <f t="shared" ca="1" si="966"/>
        <v>0.92448044206057367</v>
      </c>
    </row>
    <row r="31787" spans="1:3">
      <c r="A31787">
        <f t="shared" ca="1" si="965"/>
        <v>0.51412062933919001</v>
      </c>
      <c r="B31787">
        <f t="shared" ca="1" si="965"/>
        <v>0.87605005145080628</v>
      </c>
      <c r="C31787">
        <f t="shared" ca="1" si="966"/>
        <v>1.0317837141590851</v>
      </c>
    </row>
    <row r="31788" spans="1:3">
      <c r="A31788">
        <f t="shared" ca="1" si="965"/>
        <v>0.80839417238242817</v>
      </c>
      <c r="B31788">
        <f t="shared" ca="1" si="965"/>
        <v>0.73889468885994269</v>
      </c>
      <c r="C31788">
        <f t="shared" ca="1" si="966"/>
        <v>1.1994664991673025</v>
      </c>
    </row>
    <row r="31789" spans="1:3">
      <c r="A31789">
        <f t="shared" ca="1" si="965"/>
        <v>0.528997405568572</v>
      </c>
      <c r="B31789">
        <f t="shared" ca="1" si="965"/>
        <v>0.56732989145311419</v>
      </c>
      <c r="C31789">
        <f t="shared" ca="1" si="966"/>
        <v>0.60170146083448262</v>
      </c>
    </row>
    <row r="31790" spans="1:3">
      <c r="A31790">
        <f t="shared" ca="1" si="965"/>
        <v>0.77935955493903364</v>
      </c>
      <c r="B31790">
        <f t="shared" ca="1" si="965"/>
        <v>0.45639424146262797</v>
      </c>
      <c r="C31790">
        <f t="shared" ca="1" si="966"/>
        <v>0.81569701951501616</v>
      </c>
    </row>
    <row r="31791" spans="1:3">
      <c r="A31791">
        <f t="shared" ca="1" si="965"/>
        <v>0.8722048784185682</v>
      </c>
      <c r="B31791">
        <f t="shared" ca="1" si="965"/>
        <v>0.74803279983015181</v>
      </c>
      <c r="C31791">
        <f t="shared" ca="1" si="966"/>
        <v>1.3202944195588855</v>
      </c>
    </row>
    <row r="31792" spans="1:3">
      <c r="A31792">
        <f t="shared" ca="1" si="965"/>
        <v>0.15126309981137465</v>
      </c>
      <c r="B31792">
        <f t="shared" ca="1" si="965"/>
        <v>0.22977121867659023</v>
      </c>
      <c r="C31792">
        <f t="shared" ca="1" si="966"/>
        <v>7.5675338296671335E-2</v>
      </c>
    </row>
    <row r="31793" spans="1:3">
      <c r="A31793">
        <f t="shared" ca="1" si="965"/>
        <v>0.85306410321732973</v>
      </c>
      <c r="B31793">
        <f t="shared" ca="1" si="965"/>
        <v>0.56344134927145662</v>
      </c>
      <c r="C31793">
        <f t="shared" ca="1" si="966"/>
        <v>1.0451845182668265</v>
      </c>
    </row>
    <row r="31794" spans="1:3">
      <c r="A31794">
        <f t="shared" ca="1" si="965"/>
        <v>0.33437806991492913</v>
      </c>
      <c r="B31794">
        <f t="shared" ca="1" si="965"/>
        <v>0.86125437104792191</v>
      </c>
      <c r="C31794">
        <f t="shared" ca="1" si="966"/>
        <v>0.85356778528918476</v>
      </c>
    </row>
    <row r="31795" spans="1:3">
      <c r="A31795">
        <f t="shared" ca="1" si="965"/>
        <v>0.50803601104109508</v>
      </c>
      <c r="B31795">
        <f t="shared" ca="1" si="965"/>
        <v>0.10974542250142671</v>
      </c>
      <c r="C31795">
        <f t="shared" ca="1" si="966"/>
        <v>0.27014464627456436</v>
      </c>
    </row>
    <row r="31796" spans="1:3">
      <c r="A31796">
        <f t="shared" ca="1" si="965"/>
        <v>0.86093776731534932</v>
      </c>
      <c r="B31796">
        <f t="shared" ca="1" si="965"/>
        <v>0.42945696978352299</v>
      </c>
      <c r="C31796">
        <f t="shared" ca="1" si="966"/>
        <v>0.92564712808558436</v>
      </c>
    </row>
    <row r="31797" spans="1:3">
      <c r="A31797">
        <f t="shared" ca="1" si="965"/>
        <v>0.75891888987461731</v>
      </c>
      <c r="B31797">
        <f t="shared" ca="1" si="965"/>
        <v>0.28646406063617236</v>
      </c>
      <c r="C31797">
        <f t="shared" ca="1" si="966"/>
        <v>0.65801953944468616</v>
      </c>
    </row>
    <row r="31798" spans="1:3">
      <c r="A31798">
        <f t="shared" ca="1" si="965"/>
        <v>0.96679778031106045</v>
      </c>
      <c r="B31798">
        <f t="shared" ca="1" si="965"/>
        <v>0.46412585425105557</v>
      </c>
      <c r="C31798">
        <f t="shared" ca="1" si="966"/>
        <v>1.1501107565986657</v>
      </c>
    </row>
    <row r="31799" spans="1:3">
      <c r="A31799">
        <f t="shared" ca="1" si="965"/>
        <v>0.95620173531866615</v>
      </c>
      <c r="B31799">
        <f t="shared" ca="1" si="965"/>
        <v>0.8661752569013399</v>
      </c>
      <c r="C31799">
        <f t="shared" ca="1" si="966"/>
        <v>1.6645813342945308</v>
      </c>
    </row>
    <row r="31800" spans="1:3">
      <c r="A31800">
        <f t="shared" ca="1" si="965"/>
        <v>0.70632238463183128</v>
      </c>
      <c r="B31800">
        <f t="shared" ca="1" si="965"/>
        <v>0.39171535759305709</v>
      </c>
      <c r="C31800">
        <f t="shared" ca="1" si="966"/>
        <v>0.65233223240625327</v>
      </c>
    </row>
    <row r="31801" spans="1:3">
      <c r="A31801">
        <f t="shared" ca="1" si="965"/>
        <v>0.41754937272674875</v>
      </c>
      <c r="B31801">
        <f t="shared" ca="1" si="965"/>
        <v>0.24289000586101861</v>
      </c>
      <c r="C31801">
        <f t="shared" ca="1" si="966"/>
        <v>0.233343033611667</v>
      </c>
    </row>
    <row r="31802" spans="1:3">
      <c r="A31802">
        <f t="shared" ca="1" si="965"/>
        <v>0.24475870246596976</v>
      </c>
      <c r="B31802">
        <f t="shared" ca="1" si="965"/>
        <v>0.54011370375951251</v>
      </c>
      <c r="C31802">
        <f t="shared" ca="1" si="966"/>
        <v>0.35162963542164349</v>
      </c>
    </row>
    <row r="31803" spans="1:3">
      <c r="A31803">
        <f t="shared" ca="1" si="965"/>
        <v>0.96079892322202998</v>
      </c>
      <c r="B31803">
        <f t="shared" ca="1" si="965"/>
        <v>0.76320517625241124</v>
      </c>
      <c r="C31803">
        <f t="shared" ca="1" si="966"/>
        <v>1.5056167119230863</v>
      </c>
    </row>
    <row r="31804" spans="1:3">
      <c r="A31804">
        <f t="shared" ca="1" si="965"/>
        <v>0.17221383395632917</v>
      </c>
      <c r="B31804">
        <f t="shared" ca="1" si="965"/>
        <v>8.1268910588595644E-2</v>
      </c>
      <c r="C31804">
        <f t="shared" ca="1" si="966"/>
        <v>3.6262240434195264E-2</v>
      </c>
    </row>
    <row r="31805" spans="1:3">
      <c r="A31805">
        <f t="shared" ca="1" si="965"/>
        <v>0.68618118201366296</v>
      </c>
      <c r="B31805">
        <f t="shared" ca="1" si="965"/>
        <v>0.4224761770624379</v>
      </c>
      <c r="C31805">
        <f t="shared" ca="1" si="966"/>
        <v>0.64933073473495995</v>
      </c>
    </row>
    <row r="31806" spans="1:3">
      <c r="A31806">
        <f t="shared" ca="1" si="965"/>
        <v>0.26016224549366507</v>
      </c>
      <c r="B31806">
        <f t="shared" ca="1" si="965"/>
        <v>0.94461422191595501</v>
      </c>
      <c r="C31806">
        <f t="shared" ca="1" si="966"/>
        <v>0.95998042222619107</v>
      </c>
    </row>
    <row r="31807" spans="1:3">
      <c r="A31807">
        <f t="shared" ca="1" si="965"/>
        <v>0.36568726019660747</v>
      </c>
      <c r="B31807">
        <f t="shared" ca="1" si="965"/>
        <v>0.3228240532311949</v>
      </c>
      <c r="C31807">
        <f t="shared" ca="1" si="966"/>
        <v>0.23794254161471862</v>
      </c>
    </row>
    <row r="31808" spans="1:3">
      <c r="A31808">
        <f t="shared" ca="1" si="965"/>
        <v>0.19795833895457493</v>
      </c>
      <c r="B31808">
        <f t="shared" ca="1" si="965"/>
        <v>0.61629856487356738</v>
      </c>
      <c r="C31808">
        <f t="shared" ca="1" si="966"/>
        <v>0.41901142502687311</v>
      </c>
    </row>
    <row r="31809" spans="1:3">
      <c r="A31809">
        <f t="shared" ca="1" si="965"/>
        <v>0.12533860798551311</v>
      </c>
      <c r="B31809">
        <f t="shared" ca="1" si="965"/>
        <v>0.95469924002330742</v>
      </c>
      <c r="C31809">
        <f t="shared" ca="1" si="966"/>
        <v>0.92716040555282686</v>
      </c>
    </row>
    <row r="31810" spans="1:3">
      <c r="A31810">
        <f t="shared" ca="1" si="965"/>
        <v>0.98527974201049584</v>
      </c>
      <c r="B31810">
        <f t="shared" ca="1" si="965"/>
        <v>0.7504311625650687</v>
      </c>
      <c r="C31810">
        <f t="shared" ca="1" si="966"/>
        <v>1.5339230997650297</v>
      </c>
    </row>
    <row r="31811" spans="1:3">
      <c r="A31811">
        <f t="shared" ca="1" si="965"/>
        <v>0.76251201048806105</v>
      </c>
      <c r="B31811">
        <f t="shared" ca="1" si="965"/>
        <v>0.59298398338917668</v>
      </c>
      <c r="C31811">
        <f t="shared" ca="1" si="966"/>
        <v>0.93305457069464037</v>
      </c>
    </row>
    <row r="31812" spans="1:3">
      <c r="A31812">
        <f t="shared" ca="1" si="965"/>
        <v>0.55408141738096894</v>
      </c>
      <c r="B31812">
        <f t="shared" ca="1" si="965"/>
        <v>0.5267354659130653</v>
      </c>
      <c r="C31812">
        <f t="shared" ca="1" si="966"/>
        <v>0.58445646813755747</v>
      </c>
    </row>
    <row r="31813" spans="1:3">
      <c r="A31813">
        <f t="shared" ca="1" si="965"/>
        <v>6.9431531460741991E-2</v>
      </c>
      <c r="B31813">
        <f t="shared" ca="1" si="965"/>
        <v>0.73186842263954199</v>
      </c>
      <c r="C31813">
        <f t="shared" ca="1" si="966"/>
        <v>0.54045212561787526</v>
      </c>
    </row>
    <row r="31814" spans="1:3">
      <c r="A31814">
        <f t="shared" ca="1" si="965"/>
        <v>0.44653384235653437</v>
      </c>
      <c r="B31814">
        <f t="shared" ca="1" si="965"/>
        <v>8.9440008478593458E-2</v>
      </c>
      <c r="C31814">
        <f t="shared" ca="1" si="966"/>
        <v>0.20739198748634116</v>
      </c>
    </row>
    <row r="31815" spans="1:3">
      <c r="A31815">
        <f t="shared" ca="1" si="965"/>
        <v>0.26730803590205632</v>
      </c>
      <c r="B31815">
        <f t="shared" ca="1" si="965"/>
        <v>0.65241442183689446</v>
      </c>
      <c r="C31815">
        <f t="shared" ca="1" si="966"/>
        <v>0.4970981638785843</v>
      </c>
    </row>
    <row r="31816" spans="1:3">
      <c r="A31816">
        <f t="shared" ca="1" si="965"/>
        <v>2.1636614780369268E-3</v>
      </c>
      <c r="B31816">
        <f t="shared" ca="1" si="965"/>
        <v>0.64187866832272444</v>
      </c>
      <c r="C31816">
        <f t="shared" ca="1" si="966"/>
        <v>0.41201290627874565</v>
      </c>
    </row>
    <row r="31817" spans="1:3">
      <c r="A31817">
        <f t="shared" ca="1" si="965"/>
        <v>0.48247696486213343</v>
      </c>
      <c r="B31817">
        <f t="shared" ca="1" si="965"/>
        <v>0.37879857037341946</v>
      </c>
      <c r="C31817">
        <f t="shared" ca="1" si="966"/>
        <v>0.37627237853952278</v>
      </c>
    </row>
    <row r="31818" spans="1:3">
      <c r="A31818">
        <f t="shared" ca="1" si="965"/>
        <v>0.14209225774815981</v>
      </c>
      <c r="B31818">
        <f t="shared" ca="1" si="965"/>
        <v>5.4965826645300364E-2</v>
      </c>
      <c r="C31818">
        <f t="shared" ca="1" si="966"/>
        <v>2.3211451810770691E-2</v>
      </c>
    </row>
    <row r="31819" spans="1:3">
      <c r="A31819">
        <f t="shared" ca="1" si="965"/>
        <v>0.8325876739330339</v>
      </c>
      <c r="B31819">
        <f t="shared" ca="1" si="965"/>
        <v>0.3054417912791596</v>
      </c>
      <c r="C31819">
        <f t="shared" ca="1" si="966"/>
        <v>0.78649692264504178</v>
      </c>
    </row>
    <row r="31820" spans="1:3">
      <c r="A31820">
        <f t="shared" ca="1" si="965"/>
        <v>0.96914642724020217</v>
      </c>
      <c r="B31820">
        <f t="shared" ca="1" si="965"/>
        <v>0.62851565350001337</v>
      </c>
      <c r="C31820">
        <f t="shared" ca="1" si="966"/>
        <v>1.3342767241269975</v>
      </c>
    </row>
    <row r="31821" spans="1:3">
      <c r="A31821">
        <f t="shared" ca="1" si="965"/>
        <v>0.19255592348289297</v>
      </c>
      <c r="B31821">
        <f t="shared" ca="1" si="965"/>
        <v>0.81064106722611873</v>
      </c>
      <c r="C31821">
        <f t="shared" ca="1" si="966"/>
        <v>0.69421672354185038</v>
      </c>
    </row>
    <row r="31822" spans="1:3">
      <c r="A31822">
        <f t="shared" ca="1" si="965"/>
        <v>0.81940149576365118</v>
      </c>
      <c r="B31822">
        <f t="shared" ca="1" si="965"/>
        <v>0.11781426477169388</v>
      </c>
      <c r="C31822">
        <f t="shared" ca="1" si="966"/>
        <v>0.68529901224340362</v>
      </c>
    </row>
    <row r="31823" spans="1:3">
      <c r="A31823">
        <f t="shared" ca="1" si="965"/>
        <v>0.67929777856430518</v>
      </c>
      <c r="B31823">
        <f t="shared" ca="1" si="965"/>
        <v>0.78728078317443861</v>
      </c>
      <c r="C31823">
        <f t="shared" ca="1" si="966"/>
        <v>1.0812565035181572</v>
      </c>
    </row>
    <row r="31824" spans="1:3">
      <c r="A31824">
        <f t="shared" ca="1" si="965"/>
        <v>0.49239160284088801</v>
      </c>
      <c r="B31824">
        <f t="shared" ca="1" si="965"/>
        <v>0.70175012235385636</v>
      </c>
      <c r="C31824">
        <f t="shared" ca="1" si="966"/>
        <v>0.73490272477187113</v>
      </c>
    </row>
    <row r="31825" spans="1:3">
      <c r="A31825">
        <f t="shared" ca="1" si="965"/>
        <v>0.87740311801511106</v>
      </c>
      <c r="B31825">
        <f t="shared" ca="1" si="965"/>
        <v>0.17285232635463899</v>
      </c>
      <c r="C31825">
        <f t="shared" ca="1" si="966"/>
        <v>0.7997141582288495</v>
      </c>
    </row>
    <row r="31826" spans="1:3">
      <c r="A31826">
        <f t="shared" ca="1" si="965"/>
        <v>0.43170407003983169</v>
      </c>
      <c r="B31826">
        <f t="shared" ca="1" si="965"/>
        <v>0.70430085035279355</v>
      </c>
      <c r="C31826">
        <f t="shared" ca="1" si="966"/>
        <v>0.68240809189662399</v>
      </c>
    </row>
    <row r="31827" spans="1:3">
      <c r="A31827">
        <f t="shared" ca="1" si="965"/>
        <v>0.29876757785740704</v>
      </c>
      <c r="B31827">
        <f t="shared" ca="1" si="965"/>
        <v>0.64640760310010981</v>
      </c>
      <c r="C31827">
        <f t="shared" ca="1" si="966"/>
        <v>0.50710485492441082</v>
      </c>
    </row>
    <row r="31828" spans="1:3">
      <c r="A31828">
        <f t="shared" ca="1" si="965"/>
        <v>0.99796580593351758</v>
      </c>
      <c r="B31828">
        <f t="shared" ca="1" si="965"/>
        <v>0.66278039338334771</v>
      </c>
      <c r="C31828">
        <f t="shared" ca="1" si="966"/>
        <v>1.4352135996659205</v>
      </c>
    </row>
    <row r="31829" spans="1:3">
      <c r="A31829">
        <f t="shared" ca="1" si="965"/>
        <v>0.92124330240482799</v>
      </c>
      <c r="B31829">
        <f t="shared" ca="1" si="965"/>
        <v>0.82209154726815714</v>
      </c>
      <c r="C31829">
        <f t="shared" ca="1" si="966"/>
        <v>1.524523734315506</v>
      </c>
    </row>
    <row r="31830" spans="1:3">
      <c r="A31830">
        <f t="shared" ca="1" si="965"/>
        <v>0.47744522873480566</v>
      </c>
      <c r="B31830">
        <f t="shared" ca="1" si="965"/>
        <v>0.28168716444724629</v>
      </c>
      <c r="C31830">
        <f t="shared" ca="1" si="966"/>
        <v>0.30730160505596088</v>
      </c>
    </row>
    <row r="31831" spans="1:3">
      <c r="A31831">
        <f t="shared" ca="1" si="965"/>
        <v>7.2037827277798838E-3</v>
      </c>
      <c r="B31831">
        <f t="shared" ca="1" si="965"/>
        <v>0.43796578115874707</v>
      </c>
      <c r="C31831">
        <f t="shared" ca="1" si="966"/>
        <v>0.19186591995158059</v>
      </c>
    </row>
    <row r="31832" spans="1:3">
      <c r="A31832">
        <f t="shared" ca="1" si="965"/>
        <v>0.96068143946787743</v>
      </c>
      <c r="B31832">
        <f t="shared" ca="1" si="965"/>
        <v>0.51075341555298404</v>
      </c>
      <c r="C31832">
        <f t="shared" ca="1" si="966"/>
        <v>1.1837778796371123</v>
      </c>
    </row>
    <row r="31833" spans="1:3">
      <c r="A31833">
        <f t="shared" ca="1" si="965"/>
        <v>0.65546849757155534</v>
      </c>
      <c r="B31833">
        <f t="shared" ca="1" si="965"/>
        <v>0.71401141713215999</v>
      </c>
      <c r="C31833">
        <f t="shared" ca="1" si="966"/>
        <v>0.93945125510378746</v>
      </c>
    </row>
    <row r="31834" spans="1:3">
      <c r="A31834">
        <f t="shared" ca="1" si="965"/>
        <v>0.71041367162475511</v>
      </c>
      <c r="B31834">
        <f t="shared" ca="1" si="965"/>
        <v>0.7182005606069618</v>
      </c>
      <c r="C31834">
        <f t="shared" ca="1" si="966"/>
        <v>1.0204996300875195</v>
      </c>
    </row>
    <row r="31835" spans="1:3">
      <c r="A31835">
        <f t="shared" ca="1" si="965"/>
        <v>0.16598293714194046</v>
      </c>
      <c r="B31835">
        <f t="shared" ca="1" si="965"/>
        <v>0.16853158571731952</v>
      </c>
      <c r="C31835">
        <f t="shared" ca="1" si="966"/>
        <v>5.5953230806659579E-2</v>
      </c>
    </row>
    <row r="31836" spans="1:3">
      <c r="A31836">
        <f t="shared" ca="1" si="965"/>
        <v>0.28084379936671633</v>
      </c>
      <c r="B31836">
        <f t="shared" ca="1" si="965"/>
        <v>0.97554654671276964</v>
      </c>
      <c r="C31836">
        <f t="shared" ca="1" si="966"/>
        <v>1.0305643044459425</v>
      </c>
    </row>
    <row r="31837" spans="1:3">
      <c r="A31837">
        <f t="shared" ca="1" si="965"/>
        <v>0.8370534731485243</v>
      </c>
      <c r="B31837">
        <f t="shared" ca="1" si="965"/>
        <v>0.15947202080657874</v>
      </c>
      <c r="C31837">
        <f t="shared" ca="1" si="966"/>
        <v>0.72608984233014118</v>
      </c>
    </row>
    <row r="31838" spans="1:3">
      <c r="A31838">
        <f t="shared" ref="A31838:B31901" ca="1" si="967">RAND()</f>
        <v>3.4714440675886027E-2</v>
      </c>
      <c r="B31838">
        <f t="shared" ca="1" si="967"/>
        <v>0.20275641683493528</v>
      </c>
      <c r="C31838">
        <f t="shared" ca="1" si="966"/>
        <v>4.2315256959181632E-2</v>
      </c>
    </row>
    <row r="31839" spans="1:3">
      <c r="A31839">
        <f t="shared" ca="1" si="967"/>
        <v>9.0272813359079329E-2</v>
      </c>
      <c r="B31839">
        <f t="shared" ca="1" si="967"/>
        <v>0.86047345572422196</v>
      </c>
      <c r="C31839">
        <f t="shared" ca="1" si="966"/>
        <v>0.74856374883774779</v>
      </c>
    </row>
    <row r="31840" spans="1:3">
      <c r="A31840">
        <f t="shared" ca="1" si="967"/>
        <v>0.35364281240455198</v>
      </c>
      <c r="B31840">
        <f t="shared" ca="1" si="967"/>
        <v>0.46533057885494411</v>
      </c>
      <c r="C31840">
        <f t="shared" ca="1" si="966"/>
        <v>0.34159578638287852</v>
      </c>
    </row>
    <row r="31841" spans="1:3">
      <c r="A31841">
        <f t="shared" ca="1" si="967"/>
        <v>0.52839337667308106</v>
      </c>
      <c r="B31841">
        <f t="shared" ca="1" si="967"/>
        <v>0.79238016815668877</v>
      </c>
      <c r="C31841">
        <f t="shared" ca="1" si="966"/>
        <v>0.90706589140000293</v>
      </c>
    </row>
    <row r="31842" spans="1:3">
      <c r="A31842">
        <f t="shared" ca="1" si="967"/>
        <v>0.53634692758711755</v>
      </c>
      <c r="B31842">
        <f t="shared" ca="1" si="967"/>
        <v>0.25915179730257021</v>
      </c>
      <c r="C31842">
        <f t="shared" ref="C31842:C31905" ca="1" si="968">A31842^2+B31842^2</f>
        <v>0.35482768077729315</v>
      </c>
    </row>
    <row r="31843" spans="1:3">
      <c r="A31843">
        <f t="shared" ca="1" si="967"/>
        <v>0.19248960765512368</v>
      </c>
      <c r="B31843">
        <f t="shared" ca="1" si="967"/>
        <v>0.99542489297903047</v>
      </c>
      <c r="C31843">
        <f t="shared" ca="1" si="968"/>
        <v>1.0279229666175378</v>
      </c>
    </row>
    <row r="31844" spans="1:3">
      <c r="A31844">
        <f t="shared" ca="1" si="967"/>
        <v>0.92540900973289919</v>
      </c>
      <c r="B31844">
        <f t="shared" ca="1" si="967"/>
        <v>0.92793534849769199</v>
      </c>
      <c r="C31844">
        <f t="shared" ca="1" si="968"/>
        <v>1.7174458462863582</v>
      </c>
    </row>
    <row r="31845" spans="1:3">
      <c r="A31845">
        <f t="shared" ca="1" si="967"/>
        <v>0.95698096303775537</v>
      </c>
      <c r="B31845">
        <f t="shared" ca="1" si="967"/>
        <v>0.97737495703019928</v>
      </c>
      <c r="C31845">
        <f t="shared" ca="1" si="968"/>
        <v>1.8710743702464536</v>
      </c>
    </row>
    <row r="31846" spans="1:3">
      <c r="A31846">
        <f t="shared" ca="1" si="967"/>
        <v>0.47250238967671643</v>
      </c>
      <c r="B31846">
        <f t="shared" ca="1" si="967"/>
        <v>0.72294025729791456</v>
      </c>
      <c r="C31846">
        <f t="shared" ca="1" si="968"/>
        <v>0.74590112387218244</v>
      </c>
    </row>
    <row r="31847" spans="1:3">
      <c r="A31847">
        <f t="shared" ca="1" si="967"/>
        <v>0.18780244516567401</v>
      </c>
      <c r="B31847">
        <f t="shared" ca="1" si="967"/>
        <v>0.10557268673609776</v>
      </c>
      <c r="C31847">
        <f t="shared" ca="1" si="968"/>
        <v>4.6415350594884226E-2</v>
      </c>
    </row>
    <row r="31848" spans="1:3">
      <c r="A31848">
        <f t="shared" ca="1" si="967"/>
        <v>1.5479317632531631E-2</v>
      </c>
      <c r="B31848">
        <f t="shared" ca="1" si="967"/>
        <v>0.9943987819682566</v>
      </c>
      <c r="C31848">
        <f t="shared" ca="1" si="968"/>
        <v>0.98906854685432111</v>
      </c>
    </row>
    <row r="31849" spans="1:3">
      <c r="A31849">
        <f t="shared" ca="1" si="967"/>
        <v>6.1469022478963131E-2</v>
      </c>
      <c r="B31849">
        <f t="shared" ca="1" si="967"/>
        <v>0.83692431336188655</v>
      </c>
      <c r="C31849">
        <f t="shared" ca="1" si="968"/>
        <v>0.70422074702078452</v>
      </c>
    </row>
    <row r="31850" spans="1:3">
      <c r="A31850">
        <f t="shared" ca="1" si="967"/>
        <v>0.97908135862590473</v>
      </c>
      <c r="B31850">
        <f t="shared" ca="1" si="967"/>
        <v>8.9545743324465854E-2</v>
      </c>
      <c r="C31850">
        <f t="shared" ca="1" si="968"/>
        <v>0.96661874695627859</v>
      </c>
    </row>
    <row r="31851" spans="1:3">
      <c r="A31851">
        <f t="shared" ca="1" si="967"/>
        <v>0.62422375161483046</v>
      </c>
      <c r="B31851">
        <f t="shared" ca="1" si="967"/>
        <v>0.58591248808799234</v>
      </c>
      <c r="C31851">
        <f t="shared" ca="1" si="968"/>
        <v>0.73294873577755526</v>
      </c>
    </row>
    <row r="31852" spans="1:3">
      <c r="A31852">
        <f t="shared" ca="1" si="967"/>
        <v>0.4018826104256511</v>
      </c>
      <c r="B31852">
        <f t="shared" ca="1" si="967"/>
        <v>0.82140156654555219</v>
      </c>
      <c r="C31852">
        <f t="shared" ca="1" si="968"/>
        <v>0.83621016608602283</v>
      </c>
    </row>
    <row r="31853" spans="1:3">
      <c r="A31853">
        <f t="shared" ca="1" si="967"/>
        <v>0.14447616790524742</v>
      </c>
      <c r="B31853">
        <f t="shared" ca="1" si="967"/>
        <v>0.80802261523585073</v>
      </c>
      <c r="C31853">
        <f t="shared" ca="1" si="968"/>
        <v>0.67377390982516894</v>
      </c>
    </row>
    <row r="31854" spans="1:3">
      <c r="A31854">
        <f t="shared" ca="1" si="967"/>
        <v>1.9951099100097291E-2</v>
      </c>
      <c r="B31854">
        <f t="shared" ca="1" si="967"/>
        <v>0.43311932561690858</v>
      </c>
      <c r="C31854">
        <f t="shared" ca="1" si="968"/>
        <v>0.18799039657814759</v>
      </c>
    </row>
    <row r="31855" spans="1:3">
      <c r="A31855">
        <f t="shared" ca="1" si="967"/>
        <v>0.15688604380976823</v>
      </c>
      <c r="B31855">
        <f t="shared" ca="1" si="967"/>
        <v>0.53694714336955263</v>
      </c>
      <c r="C31855">
        <f t="shared" ca="1" si="968"/>
        <v>0.31292546551500339</v>
      </c>
    </row>
    <row r="31856" spans="1:3">
      <c r="A31856">
        <f t="shared" ca="1" si="967"/>
        <v>1.9359471497406133E-2</v>
      </c>
      <c r="B31856">
        <f t="shared" ca="1" si="967"/>
        <v>0.99343751977347827</v>
      </c>
      <c r="C31856">
        <f t="shared" ca="1" si="968"/>
        <v>0.98729289483033889</v>
      </c>
    </row>
    <row r="31857" spans="1:3">
      <c r="A31857">
        <f t="shared" ca="1" si="967"/>
        <v>0.9074876345012548</v>
      </c>
      <c r="B31857">
        <f t="shared" ca="1" si="967"/>
        <v>0.60998530855812516</v>
      </c>
      <c r="C31857">
        <f t="shared" ca="1" si="968"/>
        <v>1.1956158834294341</v>
      </c>
    </row>
    <row r="31858" spans="1:3">
      <c r="A31858">
        <f t="shared" ca="1" si="967"/>
        <v>0.58451114834121143</v>
      </c>
      <c r="B31858">
        <f t="shared" ca="1" si="967"/>
        <v>0.12192004057187411</v>
      </c>
      <c r="C31858">
        <f t="shared" ca="1" si="968"/>
        <v>0.35651777882820912</v>
      </c>
    </row>
    <row r="31859" spans="1:3">
      <c r="A31859">
        <f t="shared" ca="1" si="967"/>
        <v>0.29719634286435759</v>
      </c>
      <c r="B31859">
        <f t="shared" ca="1" si="967"/>
        <v>0.80792865725341234</v>
      </c>
      <c r="C31859">
        <f t="shared" ca="1" si="968"/>
        <v>0.74107438142325066</v>
      </c>
    </row>
    <row r="31860" spans="1:3">
      <c r="A31860">
        <f t="shared" ca="1" si="967"/>
        <v>0.69925619389034221</v>
      </c>
      <c r="B31860">
        <f t="shared" ca="1" si="967"/>
        <v>0.36008969173937266</v>
      </c>
      <c r="C31860">
        <f t="shared" ca="1" si="968"/>
        <v>0.61862381079096429</v>
      </c>
    </row>
    <row r="31861" spans="1:3">
      <c r="A31861">
        <f t="shared" ca="1" si="967"/>
        <v>0.4541384036087901</v>
      </c>
      <c r="B31861">
        <f t="shared" ca="1" si="967"/>
        <v>0.26547979848650727</v>
      </c>
      <c r="C31861">
        <f t="shared" ca="1" si="968"/>
        <v>0.27672121303677683</v>
      </c>
    </row>
    <row r="31862" spans="1:3">
      <c r="A31862">
        <f t="shared" ca="1" si="967"/>
        <v>0.32858138744408583</v>
      </c>
      <c r="B31862">
        <f t="shared" ca="1" si="967"/>
        <v>0.78451141801995194</v>
      </c>
      <c r="C31862">
        <f t="shared" ca="1" si="968"/>
        <v>0.7234238931783562</v>
      </c>
    </row>
    <row r="31863" spans="1:3">
      <c r="A31863">
        <f t="shared" ca="1" si="967"/>
        <v>0.17036407858579039</v>
      </c>
      <c r="B31863">
        <f t="shared" ca="1" si="967"/>
        <v>0.52918174098960635</v>
      </c>
      <c r="C31863">
        <f t="shared" ca="1" si="968"/>
        <v>0.3090572342691762</v>
      </c>
    </row>
    <row r="31864" spans="1:3">
      <c r="A31864">
        <f t="shared" ca="1" si="967"/>
        <v>0.47722353426910136</v>
      </c>
      <c r="B31864">
        <f t="shared" ca="1" si="967"/>
        <v>0.50082016775865901</v>
      </c>
      <c r="C31864">
        <f t="shared" ca="1" si="968"/>
        <v>0.47856314209410356</v>
      </c>
    </row>
    <row r="31865" spans="1:3">
      <c r="A31865">
        <f t="shared" ca="1" si="967"/>
        <v>0.24295808666075513</v>
      </c>
      <c r="B31865">
        <f t="shared" ca="1" si="967"/>
        <v>8.0401902401931569E-2</v>
      </c>
      <c r="C31865">
        <f t="shared" ca="1" si="968"/>
        <v>6.5493097783704726E-2</v>
      </c>
    </row>
    <row r="31866" spans="1:3">
      <c r="A31866">
        <f t="shared" ca="1" si="967"/>
        <v>0.44289046021589651</v>
      </c>
      <c r="B31866">
        <f t="shared" ca="1" si="967"/>
        <v>0.71074286748314253</v>
      </c>
      <c r="C31866">
        <f t="shared" ca="1" si="968"/>
        <v>0.70130738342840848</v>
      </c>
    </row>
    <row r="31867" spans="1:3">
      <c r="A31867">
        <f t="shared" ca="1" si="967"/>
        <v>0.22684547026083812</v>
      </c>
      <c r="B31867">
        <f t="shared" ca="1" si="967"/>
        <v>0.72224610130314193</v>
      </c>
      <c r="C31867">
        <f t="shared" ca="1" si="968"/>
        <v>0.57309829822544911</v>
      </c>
    </row>
    <row r="31868" spans="1:3">
      <c r="A31868">
        <f t="shared" ca="1" si="967"/>
        <v>0.56998185063552165</v>
      </c>
      <c r="B31868">
        <f t="shared" ca="1" si="967"/>
        <v>0.24216927655198539</v>
      </c>
      <c r="C31868">
        <f t="shared" ca="1" si="968"/>
        <v>0.38352526855960606</v>
      </c>
    </row>
    <row r="31869" spans="1:3">
      <c r="A31869">
        <f t="shared" ca="1" si="967"/>
        <v>0.25913518617883946</v>
      </c>
      <c r="B31869">
        <f t="shared" ca="1" si="967"/>
        <v>0.70844710784388887</v>
      </c>
      <c r="C31869">
        <f t="shared" ca="1" si="968"/>
        <v>0.5690483493283125</v>
      </c>
    </row>
    <row r="31870" spans="1:3">
      <c r="A31870">
        <f t="shared" ca="1" si="967"/>
        <v>0.39726830560120208</v>
      </c>
      <c r="B31870">
        <f t="shared" ca="1" si="967"/>
        <v>0.65268065726942359</v>
      </c>
      <c r="C31870">
        <f t="shared" ca="1" si="968"/>
        <v>0.58381414700889689</v>
      </c>
    </row>
    <row r="31871" spans="1:3">
      <c r="A31871">
        <f t="shared" ca="1" si="967"/>
        <v>0.67489851546816715</v>
      </c>
      <c r="B31871">
        <f t="shared" ca="1" si="967"/>
        <v>0.72349261327047487</v>
      </c>
      <c r="C31871">
        <f t="shared" ca="1" si="968"/>
        <v>0.9789295676380767</v>
      </c>
    </row>
    <row r="31872" spans="1:3">
      <c r="A31872">
        <f t="shared" ca="1" si="967"/>
        <v>0.66605599795773174</v>
      </c>
      <c r="B31872">
        <f t="shared" ca="1" si="967"/>
        <v>0.88121408523685241</v>
      </c>
      <c r="C31872">
        <f t="shared" ca="1" si="968"/>
        <v>1.2201688564352926</v>
      </c>
    </row>
    <row r="31873" spans="1:3">
      <c r="A31873">
        <f t="shared" ca="1" si="967"/>
        <v>6.4053016997083656E-2</v>
      </c>
      <c r="B31873">
        <f t="shared" ca="1" si="967"/>
        <v>0.26760356797546592</v>
      </c>
      <c r="C31873">
        <f t="shared" ca="1" si="968"/>
        <v>7.5714458579628496E-2</v>
      </c>
    </row>
    <row r="31874" spans="1:3">
      <c r="A31874">
        <f t="shared" ca="1" si="967"/>
        <v>4.0334889691644449E-3</v>
      </c>
      <c r="B31874">
        <f t="shared" ca="1" si="967"/>
        <v>0.88981960611821609</v>
      </c>
      <c r="C31874">
        <f t="shared" ca="1" si="968"/>
        <v>0.79179520046564156</v>
      </c>
    </row>
    <row r="31875" spans="1:3">
      <c r="A31875">
        <f t="shared" ca="1" si="967"/>
        <v>0.12337195343789076</v>
      </c>
      <c r="B31875">
        <f t="shared" ca="1" si="967"/>
        <v>0.20990469990641192</v>
      </c>
      <c r="C31875">
        <f t="shared" ca="1" si="968"/>
        <v>5.928062193788193E-2</v>
      </c>
    </row>
    <row r="31876" spans="1:3">
      <c r="A31876">
        <f t="shared" ca="1" si="967"/>
        <v>0.68180544537243981</v>
      </c>
      <c r="B31876">
        <f t="shared" ca="1" si="967"/>
        <v>0.2821134444602077</v>
      </c>
      <c r="C31876">
        <f t="shared" ca="1" si="968"/>
        <v>0.54444666088471372</v>
      </c>
    </row>
    <row r="31877" spans="1:3">
      <c r="A31877">
        <f t="shared" ca="1" si="967"/>
        <v>0.19471183998441732</v>
      </c>
      <c r="B31877">
        <f t="shared" ca="1" si="967"/>
        <v>0.30329914948556103</v>
      </c>
      <c r="C31877">
        <f t="shared" ca="1" si="968"/>
        <v>0.12990307470878204</v>
      </c>
    </row>
    <row r="31878" spans="1:3">
      <c r="A31878">
        <f t="shared" ca="1" si="967"/>
        <v>0.79290579032747177</v>
      </c>
      <c r="B31878">
        <f t="shared" ca="1" si="967"/>
        <v>0.55082000483776516</v>
      </c>
      <c r="C31878">
        <f t="shared" ca="1" si="968"/>
        <v>0.93210227006430824</v>
      </c>
    </row>
    <row r="31879" spans="1:3">
      <c r="A31879">
        <f t="shared" ca="1" si="967"/>
        <v>0.76851451483841882</v>
      </c>
      <c r="B31879">
        <f t="shared" ca="1" si="967"/>
        <v>0.94483064363423419</v>
      </c>
      <c r="C31879">
        <f t="shared" ca="1" si="968"/>
        <v>1.4833195046676115</v>
      </c>
    </row>
    <row r="31880" spans="1:3">
      <c r="A31880">
        <f t="shared" ca="1" si="967"/>
        <v>0.53054632721486195</v>
      </c>
      <c r="B31880">
        <f t="shared" ca="1" si="967"/>
        <v>0.9574980837007967</v>
      </c>
      <c r="C31880">
        <f t="shared" ca="1" si="968"/>
        <v>1.1982819856118772</v>
      </c>
    </row>
    <row r="31881" spans="1:3">
      <c r="A31881">
        <f t="shared" ca="1" si="967"/>
        <v>0.93440606421119121</v>
      </c>
      <c r="B31881">
        <f t="shared" ca="1" si="967"/>
        <v>0.58437683342685998</v>
      </c>
      <c r="C31881">
        <f t="shared" ca="1" si="968"/>
        <v>1.214610976280653</v>
      </c>
    </row>
    <row r="31882" spans="1:3">
      <c r="A31882">
        <f t="shared" ca="1" si="967"/>
        <v>0.84408344201899954</v>
      </c>
      <c r="B31882">
        <f t="shared" ca="1" si="967"/>
        <v>0.31221962890375354</v>
      </c>
      <c r="C31882">
        <f t="shared" ca="1" si="968"/>
        <v>0.80995795376343938</v>
      </c>
    </row>
    <row r="31883" spans="1:3">
      <c r="A31883">
        <f t="shared" ca="1" si="967"/>
        <v>0.47255462746615495</v>
      </c>
      <c r="B31883">
        <f t="shared" ca="1" si="967"/>
        <v>0.84327648308896996</v>
      </c>
      <c r="C31883">
        <f t="shared" ca="1" si="968"/>
        <v>0.93442310287057839</v>
      </c>
    </row>
    <row r="31884" spans="1:3">
      <c r="A31884">
        <f t="shared" ca="1" si="967"/>
        <v>0.8473625548212731</v>
      </c>
      <c r="B31884">
        <f t="shared" ca="1" si="967"/>
        <v>0.56632118463581604</v>
      </c>
      <c r="C31884">
        <f t="shared" ca="1" si="968"/>
        <v>1.0387429834805491</v>
      </c>
    </row>
    <row r="31885" spans="1:3">
      <c r="A31885">
        <f t="shared" ca="1" si="967"/>
        <v>0.35308894344799158</v>
      </c>
      <c r="B31885">
        <f t="shared" ca="1" si="967"/>
        <v>0.31805356264181339</v>
      </c>
      <c r="C31885">
        <f t="shared" ca="1" si="968"/>
        <v>0.22582987069436888</v>
      </c>
    </row>
    <row r="31886" spans="1:3">
      <c r="A31886">
        <f t="shared" ca="1" si="967"/>
        <v>5.0752145763504841E-2</v>
      </c>
      <c r="B31886">
        <f t="shared" ca="1" si="967"/>
        <v>0.4983835909105454</v>
      </c>
      <c r="C31886">
        <f t="shared" ca="1" si="968"/>
        <v>0.25096198398848996</v>
      </c>
    </row>
    <row r="31887" spans="1:3">
      <c r="A31887">
        <f t="shared" ca="1" si="967"/>
        <v>0.75757468359306301</v>
      </c>
      <c r="B31887">
        <f t="shared" ca="1" si="967"/>
        <v>0.85475746427228783</v>
      </c>
      <c r="C31887">
        <f t="shared" ca="1" si="968"/>
        <v>1.3045297239503209</v>
      </c>
    </row>
    <row r="31888" spans="1:3">
      <c r="A31888">
        <f t="shared" ca="1" si="967"/>
        <v>0.30617784751807897</v>
      </c>
      <c r="B31888">
        <f t="shared" ca="1" si="967"/>
        <v>0.93551988368434824</v>
      </c>
      <c r="C31888">
        <f t="shared" ca="1" si="968"/>
        <v>0.9689423270795805</v>
      </c>
    </row>
    <row r="31889" spans="1:3">
      <c r="A31889">
        <f t="shared" ca="1" si="967"/>
        <v>0.41724522817020182</v>
      </c>
      <c r="B31889">
        <f t="shared" ca="1" si="967"/>
        <v>0.27305520554201845</v>
      </c>
      <c r="C31889">
        <f t="shared" ca="1" si="968"/>
        <v>0.24865272570439773</v>
      </c>
    </row>
    <row r="31890" spans="1:3">
      <c r="A31890">
        <f t="shared" ca="1" si="967"/>
        <v>0.41802628287251709</v>
      </c>
      <c r="B31890">
        <f t="shared" ca="1" si="967"/>
        <v>0.51854372277179106</v>
      </c>
      <c r="C31890">
        <f t="shared" ca="1" si="968"/>
        <v>0.44363356559824174</v>
      </c>
    </row>
    <row r="31891" spans="1:3">
      <c r="A31891">
        <f t="shared" ca="1" si="967"/>
        <v>0.76825891225668896</v>
      </c>
      <c r="B31891">
        <f t="shared" ca="1" si="967"/>
        <v>0.79608533855533825</v>
      </c>
      <c r="C31891">
        <f t="shared" ca="1" si="968"/>
        <v>1.2239736225245985</v>
      </c>
    </row>
    <row r="31892" spans="1:3">
      <c r="A31892">
        <f t="shared" ca="1" si="967"/>
        <v>0.78834463043466452</v>
      </c>
      <c r="B31892">
        <f t="shared" ca="1" si="967"/>
        <v>0.10243738502036759</v>
      </c>
      <c r="C31892">
        <f t="shared" ca="1" si="968"/>
        <v>0.63198067418497883</v>
      </c>
    </row>
    <row r="31893" spans="1:3">
      <c r="A31893">
        <f t="shared" ca="1" si="967"/>
        <v>0.99503076057927442</v>
      </c>
      <c r="B31893">
        <f t="shared" ca="1" si="967"/>
        <v>0.29013169009553597</v>
      </c>
      <c r="C31893">
        <f t="shared" ca="1" si="968"/>
        <v>1.0742626120966614</v>
      </c>
    </row>
    <row r="31894" spans="1:3">
      <c r="A31894">
        <f t="shared" ca="1" si="967"/>
        <v>0.34120137106781334</v>
      </c>
      <c r="B31894">
        <f t="shared" ca="1" si="967"/>
        <v>0.89869540427877104</v>
      </c>
      <c r="C31894">
        <f t="shared" ca="1" si="968"/>
        <v>0.92407180529033928</v>
      </c>
    </row>
    <row r="31895" spans="1:3">
      <c r="A31895">
        <f t="shared" ca="1" si="967"/>
        <v>0.86874746865050601</v>
      </c>
      <c r="B31895">
        <f t="shared" ca="1" si="967"/>
        <v>0.52654525879172487</v>
      </c>
      <c r="C31895">
        <f t="shared" ca="1" si="968"/>
        <v>1.0319720738427065</v>
      </c>
    </row>
    <row r="31896" spans="1:3">
      <c r="A31896">
        <f t="shared" ca="1" si="967"/>
        <v>0.82757056939245888</v>
      </c>
      <c r="B31896">
        <f t="shared" ca="1" si="967"/>
        <v>9.5959312667895036E-2</v>
      </c>
      <c r="C31896">
        <f t="shared" ca="1" si="968"/>
        <v>0.69408123701225344</v>
      </c>
    </row>
    <row r="31897" spans="1:3">
      <c r="A31897">
        <f t="shared" ca="1" si="967"/>
        <v>7.4127734571912018E-2</v>
      </c>
      <c r="B31897">
        <f t="shared" ca="1" si="967"/>
        <v>0.5310991340288882</v>
      </c>
      <c r="C31897">
        <f t="shared" ca="1" si="968"/>
        <v>0.2875612111989988</v>
      </c>
    </row>
    <row r="31898" spans="1:3">
      <c r="A31898">
        <f t="shared" ca="1" si="967"/>
        <v>0.47253744851888879</v>
      </c>
      <c r="B31898">
        <f t="shared" ca="1" si="967"/>
        <v>0.45995047038682801</v>
      </c>
      <c r="C31898">
        <f t="shared" ca="1" si="968"/>
        <v>0.43484607546180587</v>
      </c>
    </row>
    <row r="31899" spans="1:3">
      <c r="A31899">
        <f t="shared" ca="1" si="967"/>
        <v>0.44132173005291309</v>
      </c>
      <c r="B31899">
        <f t="shared" ca="1" si="967"/>
        <v>0.46056782373669047</v>
      </c>
      <c r="C31899">
        <f t="shared" ca="1" si="968"/>
        <v>0.40688758967844751</v>
      </c>
    </row>
    <row r="31900" spans="1:3">
      <c r="A31900">
        <f t="shared" ca="1" si="967"/>
        <v>0.65773898693315913</v>
      </c>
      <c r="B31900">
        <f t="shared" ca="1" si="967"/>
        <v>0.40026601167261366</v>
      </c>
      <c r="C31900">
        <f t="shared" ca="1" si="968"/>
        <v>0.59283345503215934</v>
      </c>
    </row>
    <row r="31901" spans="1:3">
      <c r="A31901">
        <f t="shared" ca="1" si="967"/>
        <v>0.64891263123075438</v>
      </c>
      <c r="B31901">
        <f t="shared" ca="1" si="967"/>
        <v>0.57604878511135227</v>
      </c>
      <c r="C31901">
        <f t="shared" ca="1" si="968"/>
        <v>0.75291980579908602</v>
      </c>
    </row>
    <row r="31902" spans="1:3">
      <c r="A31902">
        <f t="shared" ref="A31902:B31965" ca="1" si="969">RAND()</f>
        <v>0.47856362489978599</v>
      </c>
      <c r="B31902">
        <f t="shared" ca="1" si="969"/>
        <v>0.18009324591394826</v>
      </c>
      <c r="C31902">
        <f t="shared" ca="1" si="968"/>
        <v>0.26145672030104494</v>
      </c>
    </row>
    <row r="31903" spans="1:3">
      <c r="A31903">
        <f t="shared" ca="1" si="969"/>
        <v>0.95370238490273895</v>
      </c>
      <c r="B31903">
        <f t="shared" ca="1" si="969"/>
        <v>0.84049674792106011</v>
      </c>
      <c r="C31903">
        <f t="shared" ca="1" si="968"/>
        <v>1.6159830222350502</v>
      </c>
    </row>
    <row r="31904" spans="1:3">
      <c r="A31904">
        <f t="shared" ca="1" si="969"/>
        <v>0.77102817094816756</v>
      </c>
      <c r="B31904">
        <f t="shared" ca="1" si="969"/>
        <v>0.11674665213934499</v>
      </c>
      <c r="C31904">
        <f t="shared" ca="1" si="968"/>
        <v>0.60811422118142189</v>
      </c>
    </row>
    <row r="31905" spans="1:3">
      <c r="A31905">
        <f t="shared" ca="1" si="969"/>
        <v>0.90912894582271797</v>
      </c>
      <c r="B31905">
        <f t="shared" ca="1" si="969"/>
        <v>0.75674428169335239</v>
      </c>
      <c r="C31905">
        <f t="shared" ca="1" si="968"/>
        <v>1.3991773480083145</v>
      </c>
    </row>
    <row r="31906" spans="1:3">
      <c r="A31906">
        <f t="shared" ca="1" si="969"/>
        <v>0.41323406525376882</v>
      </c>
      <c r="B31906">
        <f t="shared" ca="1" si="969"/>
        <v>0.58278757376051749</v>
      </c>
      <c r="C31906">
        <f t="shared" ref="C31906:C31969" ca="1" si="970">A31906^2+B31906^2</f>
        <v>0.51040374881582662</v>
      </c>
    </row>
    <row r="31907" spans="1:3">
      <c r="A31907">
        <f t="shared" ca="1" si="969"/>
        <v>0.91710070248873465</v>
      </c>
      <c r="B31907">
        <f t="shared" ca="1" si="969"/>
        <v>0.68391296639410948</v>
      </c>
      <c r="C31907">
        <f t="shared" ca="1" si="970"/>
        <v>1.3088106441073211</v>
      </c>
    </row>
    <row r="31908" spans="1:3">
      <c r="A31908">
        <f t="shared" ca="1" si="969"/>
        <v>0.17254450296748802</v>
      </c>
      <c r="B31908">
        <f t="shared" ca="1" si="969"/>
        <v>0.18161975667673325</v>
      </c>
      <c r="C31908">
        <f t="shared" ca="1" si="970"/>
        <v>6.2757341519613277E-2</v>
      </c>
    </row>
    <row r="31909" spans="1:3">
      <c r="A31909">
        <f t="shared" ca="1" si="969"/>
        <v>0.50548692000812889</v>
      </c>
      <c r="B31909">
        <f t="shared" ca="1" si="969"/>
        <v>0.63776878176250817</v>
      </c>
      <c r="C31909">
        <f t="shared" ca="1" si="970"/>
        <v>0.66226604529013833</v>
      </c>
    </row>
    <row r="31910" spans="1:3">
      <c r="A31910">
        <f t="shared" ca="1" si="969"/>
        <v>0.86137629928083692</v>
      </c>
      <c r="B31910">
        <f t="shared" ca="1" si="969"/>
        <v>0.67985403166343095</v>
      </c>
      <c r="C31910">
        <f t="shared" ca="1" si="970"/>
        <v>1.2041706333317712</v>
      </c>
    </row>
    <row r="31911" spans="1:3">
      <c r="A31911">
        <f t="shared" ca="1" si="969"/>
        <v>0.52362768693060269</v>
      </c>
      <c r="B31911">
        <f t="shared" ca="1" si="969"/>
        <v>0.18092046380983651</v>
      </c>
      <c r="C31911">
        <f t="shared" ca="1" si="970"/>
        <v>0.30691816874545963</v>
      </c>
    </row>
    <row r="31912" spans="1:3">
      <c r="A31912">
        <f t="shared" ca="1" si="969"/>
        <v>0.73362221523626625</v>
      </c>
      <c r="B31912">
        <f t="shared" ca="1" si="969"/>
        <v>0.95067384925371479</v>
      </c>
      <c r="C31912">
        <f t="shared" ca="1" si="970"/>
        <v>1.4419823223430415</v>
      </c>
    </row>
    <row r="31913" spans="1:3">
      <c r="A31913">
        <f t="shared" ca="1" si="969"/>
        <v>0.25241828535232214</v>
      </c>
      <c r="B31913">
        <f t="shared" ca="1" si="969"/>
        <v>9.7748986011979455E-2</v>
      </c>
      <c r="C31913">
        <f t="shared" ca="1" si="970"/>
        <v>7.3269855046576488E-2</v>
      </c>
    </row>
    <row r="31914" spans="1:3">
      <c r="A31914">
        <f t="shared" ca="1" si="969"/>
        <v>0.92868026769033851</v>
      </c>
      <c r="B31914">
        <f t="shared" ca="1" si="969"/>
        <v>0.16710389684929505</v>
      </c>
      <c r="C31914">
        <f t="shared" ca="1" si="970"/>
        <v>0.89037075193961857</v>
      </c>
    </row>
    <row r="31915" spans="1:3">
      <c r="A31915">
        <f t="shared" ca="1" si="969"/>
        <v>0.97948127876264135</v>
      </c>
      <c r="B31915">
        <f t="shared" ca="1" si="969"/>
        <v>2.7148246167792212E-2</v>
      </c>
      <c r="C31915">
        <f t="shared" ca="1" si="970"/>
        <v>0.96012060271648614</v>
      </c>
    </row>
    <row r="31916" spans="1:3">
      <c r="A31916">
        <f t="shared" ca="1" si="969"/>
        <v>0.62319695001708275</v>
      </c>
      <c r="B31916">
        <f t="shared" ca="1" si="969"/>
        <v>0.25378335847694133</v>
      </c>
      <c r="C31916">
        <f t="shared" ca="1" si="970"/>
        <v>0.45278043155043002</v>
      </c>
    </row>
    <row r="31917" spans="1:3">
      <c r="A31917">
        <f t="shared" ca="1" si="969"/>
        <v>0.39271721956934624</v>
      </c>
      <c r="B31917">
        <f t="shared" ca="1" si="969"/>
        <v>0.94285473124322783</v>
      </c>
      <c r="C31917">
        <f t="shared" ca="1" si="970"/>
        <v>1.0432018587740175</v>
      </c>
    </row>
    <row r="31918" spans="1:3">
      <c r="A31918">
        <f t="shared" ca="1" si="969"/>
        <v>0.48855877742589893</v>
      </c>
      <c r="B31918">
        <f t="shared" ca="1" si="969"/>
        <v>0.35575032929028638</v>
      </c>
      <c r="C31918">
        <f t="shared" ca="1" si="970"/>
        <v>0.36524797579003621</v>
      </c>
    </row>
    <row r="31919" spans="1:3">
      <c r="A31919">
        <f t="shared" ca="1" si="969"/>
        <v>0.67909475493428328</v>
      </c>
      <c r="B31919">
        <f t="shared" ca="1" si="969"/>
        <v>0.62814408186480775</v>
      </c>
      <c r="C31919">
        <f t="shared" ca="1" si="970"/>
        <v>0.85573467376103651</v>
      </c>
    </row>
    <row r="31920" spans="1:3">
      <c r="A31920">
        <f t="shared" ca="1" si="969"/>
        <v>0.26706702356089951</v>
      </c>
      <c r="B31920">
        <f t="shared" ca="1" si="969"/>
        <v>7.3133801347397442E-2</v>
      </c>
      <c r="C31920">
        <f t="shared" ca="1" si="970"/>
        <v>7.6673347973198636E-2</v>
      </c>
    </row>
    <row r="31921" spans="1:3">
      <c r="A31921">
        <f t="shared" ca="1" si="969"/>
        <v>0.63647879468159985</v>
      </c>
      <c r="B31921">
        <f t="shared" ca="1" si="969"/>
        <v>0.36394064966734974</v>
      </c>
      <c r="C31921">
        <f t="shared" ca="1" si="970"/>
        <v>0.53755805255963474</v>
      </c>
    </row>
    <row r="31922" spans="1:3">
      <c r="A31922">
        <f t="shared" ca="1" si="969"/>
        <v>0.59157903405651036</v>
      </c>
      <c r="B31922">
        <f t="shared" ca="1" si="969"/>
        <v>0.42789459438422106</v>
      </c>
      <c r="C31922">
        <f t="shared" ca="1" si="970"/>
        <v>0.5330595374384709</v>
      </c>
    </row>
    <row r="31923" spans="1:3">
      <c r="A31923">
        <f t="shared" ca="1" si="969"/>
        <v>0.2600375495334255</v>
      </c>
      <c r="B31923">
        <f t="shared" ca="1" si="969"/>
        <v>0.81567018900733945</v>
      </c>
      <c r="C31923">
        <f t="shared" ca="1" si="970"/>
        <v>0.73293738440261758</v>
      </c>
    </row>
    <row r="31924" spans="1:3">
      <c r="A31924">
        <f t="shared" ca="1" si="969"/>
        <v>0.95086346695610391</v>
      </c>
      <c r="B31924">
        <f t="shared" ca="1" si="969"/>
        <v>0.70361536910360312</v>
      </c>
      <c r="C31924">
        <f t="shared" ca="1" si="970"/>
        <v>1.3992159204305814</v>
      </c>
    </row>
    <row r="31925" spans="1:3">
      <c r="A31925">
        <f t="shared" ca="1" si="969"/>
        <v>0.99903027567366365</v>
      </c>
      <c r="B31925">
        <f t="shared" ca="1" si="969"/>
        <v>0.24068890868463333</v>
      </c>
      <c r="C31925">
        <f t="shared" ca="1" si="970"/>
        <v>1.0559926424763961</v>
      </c>
    </row>
    <row r="31926" spans="1:3">
      <c r="A31926">
        <f t="shared" ca="1" si="969"/>
        <v>0.78540342286389708</v>
      </c>
      <c r="B31926">
        <f t="shared" ca="1" si="969"/>
        <v>0.28702466162342422</v>
      </c>
      <c r="C31926">
        <f t="shared" ca="1" si="970"/>
        <v>0.69924169302636663</v>
      </c>
    </row>
    <row r="31927" spans="1:3">
      <c r="A31927">
        <f t="shared" ca="1" si="969"/>
        <v>1.1105758907535956E-2</v>
      </c>
      <c r="B31927">
        <f t="shared" ca="1" si="969"/>
        <v>0.13814786579685623</v>
      </c>
      <c r="C31927">
        <f t="shared" ca="1" si="970"/>
        <v>1.9208170705138514E-2</v>
      </c>
    </row>
    <row r="31928" spans="1:3">
      <c r="A31928">
        <f t="shared" ca="1" si="969"/>
        <v>0.86007241042399207</v>
      </c>
      <c r="B31928">
        <f t="shared" ca="1" si="969"/>
        <v>0.21038164769823753</v>
      </c>
      <c r="C31928">
        <f t="shared" ca="1" si="970"/>
        <v>0.78398498886076118</v>
      </c>
    </row>
    <row r="31929" spans="1:3">
      <c r="A31929">
        <f t="shared" ca="1" si="969"/>
        <v>0.60424212143907519</v>
      </c>
      <c r="B31929">
        <f t="shared" ca="1" si="969"/>
        <v>0.61654794534272306</v>
      </c>
      <c r="C31929">
        <f t="shared" ca="1" si="970"/>
        <v>0.74523991022752756</v>
      </c>
    </row>
    <row r="31930" spans="1:3">
      <c r="A31930">
        <f t="shared" ca="1" si="969"/>
        <v>0.65097755629002185</v>
      </c>
      <c r="B31930">
        <f t="shared" ca="1" si="969"/>
        <v>0.88693316975998282</v>
      </c>
      <c r="C31930">
        <f t="shared" ca="1" si="970"/>
        <v>1.2104222264138191</v>
      </c>
    </row>
    <row r="31931" spans="1:3">
      <c r="A31931">
        <f t="shared" ca="1" si="969"/>
        <v>0.6598295581943967</v>
      </c>
      <c r="B31931">
        <f t="shared" ca="1" si="969"/>
        <v>0.90218854055693443</v>
      </c>
      <c r="C31931">
        <f t="shared" ca="1" si="970"/>
        <v>1.2493192085792642</v>
      </c>
    </row>
    <row r="31932" spans="1:3">
      <c r="A31932">
        <f t="shared" ca="1" si="969"/>
        <v>0.90871521931059507</v>
      </c>
      <c r="B31932">
        <f t="shared" ca="1" si="969"/>
        <v>0.35838270986054699</v>
      </c>
      <c r="C31932">
        <f t="shared" ca="1" si="970"/>
        <v>0.9542015165336919</v>
      </c>
    </row>
    <row r="31933" spans="1:3">
      <c r="A31933">
        <f t="shared" ca="1" si="969"/>
        <v>7.2421605520609722E-2</v>
      </c>
      <c r="B31933">
        <f t="shared" ca="1" si="969"/>
        <v>9.7539620466080557E-3</v>
      </c>
      <c r="C31933">
        <f t="shared" ca="1" si="970"/>
        <v>5.340028721789479E-3</v>
      </c>
    </row>
    <row r="31934" spans="1:3">
      <c r="A31934">
        <f t="shared" ca="1" si="969"/>
        <v>0.80560480273057833</v>
      </c>
      <c r="B31934">
        <f t="shared" ca="1" si="969"/>
        <v>0.19863088897922376</v>
      </c>
      <c r="C31934">
        <f t="shared" ca="1" si="970"/>
        <v>0.68845332823925076</v>
      </c>
    </row>
    <row r="31935" spans="1:3">
      <c r="A31935">
        <f t="shared" ca="1" si="969"/>
        <v>0.90695013168532124</v>
      </c>
      <c r="B31935">
        <f t="shared" ca="1" si="969"/>
        <v>0.85053094436888199</v>
      </c>
      <c r="C31935">
        <f t="shared" ca="1" si="970"/>
        <v>1.5459614286930439</v>
      </c>
    </row>
    <row r="31936" spans="1:3">
      <c r="A31936">
        <f t="shared" ca="1" si="969"/>
        <v>0.58156342757346047</v>
      </c>
      <c r="B31936">
        <f t="shared" ca="1" si="969"/>
        <v>0.23903556804299719</v>
      </c>
      <c r="C31936">
        <f t="shared" ca="1" si="970"/>
        <v>0.39535402308062995</v>
      </c>
    </row>
    <row r="31937" spans="1:3">
      <c r="A31937">
        <f t="shared" ca="1" si="969"/>
        <v>0.99086550857179323</v>
      </c>
      <c r="B31937">
        <f t="shared" ca="1" si="969"/>
        <v>0.74685003132815331</v>
      </c>
      <c r="C31937">
        <f t="shared" ca="1" si="970"/>
        <v>1.5395994253721019</v>
      </c>
    </row>
    <row r="31938" spans="1:3">
      <c r="A31938">
        <f t="shared" ca="1" si="969"/>
        <v>0.19173329396621375</v>
      </c>
      <c r="B31938">
        <f t="shared" ca="1" si="969"/>
        <v>0.21432843053836004</v>
      </c>
      <c r="C31938">
        <f t="shared" ca="1" si="970"/>
        <v>8.269833215217115E-2</v>
      </c>
    </row>
    <row r="31939" spans="1:3">
      <c r="A31939">
        <f t="shared" ca="1" si="969"/>
        <v>0.26697006151467939</v>
      </c>
      <c r="B31939">
        <f t="shared" ca="1" si="969"/>
        <v>0.91464726225708159</v>
      </c>
      <c r="C31939">
        <f t="shared" ca="1" si="970"/>
        <v>0.90785262809952627</v>
      </c>
    </row>
    <row r="31940" spans="1:3">
      <c r="A31940">
        <f t="shared" ca="1" si="969"/>
        <v>0.94634140487527485</v>
      </c>
      <c r="B31940">
        <f t="shared" ca="1" si="969"/>
        <v>0.3955362694848874</v>
      </c>
      <c r="C31940">
        <f t="shared" ca="1" si="970"/>
        <v>1.0520109950593304</v>
      </c>
    </row>
    <row r="31941" spans="1:3">
      <c r="A31941">
        <f t="shared" ca="1" si="969"/>
        <v>0.67328538041664576</v>
      </c>
      <c r="B31941">
        <f t="shared" ca="1" si="969"/>
        <v>0.15452377953336782</v>
      </c>
      <c r="C31941">
        <f t="shared" ca="1" si="970"/>
        <v>0.47719080192406427</v>
      </c>
    </row>
    <row r="31942" spans="1:3">
      <c r="A31942">
        <f t="shared" ca="1" si="969"/>
        <v>0.8655514421322793</v>
      </c>
      <c r="B31942">
        <f t="shared" ca="1" si="969"/>
        <v>0.28746800805963379</v>
      </c>
      <c r="C31942">
        <f t="shared" ca="1" si="970"/>
        <v>0.83181715463504213</v>
      </c>
    </row>
    <row r="31943" spans="1:3">
      <c r="A31943">
        <f t="shared" ca="1" si="969"/>
        <v>0.409352151731467</v>
      </c>
      <c r="B31943">
        <f t="shared" ca="1" si="969"/>
        <v>0.52437694742621255</v>
      </c>
      <c r="C31943">
        <f t="shared" ca="1" si="970"/>
        <v>0.44254036711921485</v>
      </c>
    </row>
    <row r="31944" spans="1:3">
      <c r="A31944">
        <f t="shared" ca="1" si="969"/>
        <v>0.19975130150755538</v>
      </c>
      <c r="B31944">
        <f t="shared" ca="1" si="969"/>
        <v>0.31349274836842023</v>
      </c>
      <c r="C31944">
        <f t="shared" ca="1" si="970"/>
        <v>0.13817828573354793</v>
      </c>
    </row>
    <row r="31945" spans="1:3">
      <c r="A31945">
        <f t="shared" ca="1" si="969"/>
        <v>8.3123966288206508E-2</v>
      </c>
      <c r="B31945">
        <f t="shared" ca="1" si="969"/>
        <v>0.8157298416060097</v>
      </c>
      <c r="C31945">
        <f t="shared" ca="1" si="970"/>
        <v>0.67232476825804854</v>
      </c>
    </row>
    <row r="31946" spans="1:3">
      <c r="A31946">
        <f t="shared" ca="1" si="969"/>
        <v>0.78851297758702343</v>
      </c>
      <c r="B31946">
        <f t="shared" ca="1" si="969"/>
        <v>9.8093106843625266E-2</v>
      </c>
      <c r="C31946">
        <f t="shared" ca="1" si="970"/>
        <v>0.63137497343338855</v>
      </c>
    </row>
    <row r="31947" spans="1:3">
      <c r="A31947">
        <f t="shared" ca="1" si="969"/>
        <v>0.70148966868346219</v>
      </c>
      <c r="B31947">
        <f t="shared" ca="1" si="969"/>
        <v>0.4138865229851737</v>
      </c>
      <c r="C31947">
        <f t="shared" ca="1" si="970"/>
        <v>0.6633898091783903</v>
      </c>
    </row>
    <row r="31948" spans="1:3">
      <c r="A31948">
        <f t="shared" ca="1" si="969"/>
        <v>0.48336031193085283</v>
      </c>
      <c r="B31948">
        <f t="shared" ca="1" si="969"/>
        <v>0.91242643758098307</v>
      </c>
      <c r="C31948">
        <f t="shared" ca="1" si="970"/>
        <v>1.0661591951466149</v>
      </c>
    </row>
    <row r="31949" spans="1:3">
      <c r="A31949">
        <f t="shared" ca="1" si="969"/>
        <v>0.43406746579817224</v>
      </c>
      <c r="B31949">
        <f t="shared" ca="1" si="969"/>
        <v>0.95757094655001729</v>
      </c>
      <c r="C31949">
        <f t="shared" ca="1" si="970"/>
        <v>1.1053566825411436</v>
      </c>
    </row>
    <row r="31950" spans="1:3">
      <c r="A31950">
        <f t="shared" ca="1" si="969"/>
        <v>0.89408084564646639</v>
      </c>
      <c r="B31950">
        <f t="shared" ca="1" si="969"/>
        <v>0.15486966943829883</v>
      </c>
      <c r="C31950">
        <f t="shared" ca="1" si="970"/>
        <v>0.82336517306382839</v>
      </c>
    </row>
    <row r="31951" spans="1:3">
      <c r="A31951">
        <f t="shared" ca="1" si="969"/>
        <v>0.88196668785130805</v>
      </c>
      <c r="B31951">
        <f t="shared" ca="1" si="969"/>
        <v>0.58559588743259439</v>
      </c>
      <c r="C31951">
        <f t="shared" ca="1" si="970"/>
        <v>1.1207877818573744</v>
      </c>
    </row>
    <row r="31952" spans="1:3">
      <c r="A31952">
        <f t="shared" ca="1" si="969"/>
        <v>0.40039590601754804</v>
      </c>
      <c r="B31952">
        <f t="shared" ca="1" si="969"/>
        <v>5.787288339963903E-2</v>
      </c>
      <c r="C31952">
        <f t="shared" ca="1" si="970"/>
        <v>0.16366615218860137</v>
      </c>
    </row>
    <row r="31953" spans="1:3">
      <c r="A31953">
        <f t="shared" ca="1" si="969"/>
        <v>0.12699179262992921</v>
      </c>
      <c r="B31953">
        <f t="shared" ca="1" si="969"/>
        <v>0.44957985945609968</v>
      </c>
      <c r="C31953">
        <f t="shared" ca="1" si="970"/>
        <v>0.2182489654239293</v>
      </c>
    </row>
    <row r="31954" spans="1:3">
      <c r="A31954">
        <f t="shared" ca="1" si="969"/>
        <v>0.69984302462291026</v>
      </c>
      <c r="B31954">
        <f t="shared" ca="1" si="969"/>
        <v>0.84506639785838711</v>
      </c>
      <c r="C31954">
        <f t="shared" ca="1" si="970"/>
        <v>1.2039174759026932</v>
      </c>
    </row>
    <row r="31955" spans="1:3">
      <c r="A31955">
        <f t="shared" ca="1" si="969"/>
        <v>0.87006832539163537</v>
      </c>
      <c r="B31955">
        <f t="shared" ca="1" si="969"/>
        <v>0.47127293119018498</v>
      </c>
      <c r="C31955">
        <f t="shared" ca="1" si="970"/>
        <v>0.9791170665223935</v>
      </c>
    </row>
    <row r="31956" spans="1:3">
      <c r="A31956">
        <f t="shared" ca="1" si="969"/>
        <v>0.37506051241577221</v>
      </c>
      <c r="B31956">
        <f t="shared" ca="1" si="969"/>
        <v>0.92581111177211128</v>
      </c>
      <c r="C31956">
        <f t="shared" ca="1" si="970"/>
        <v>0.99779660265429437</v>
      </c>
    </row>
    <row r="31957" spans="1:3">
      <c r="A31957">
        <f t="shared" ca="1" si="969"/>
        <v>0.38691749552869137</v>
      </c>
      <c r="B31957">
        <f t="shared" ca="1" si="969"/>
        <v>0.97190294340131733</v>
      </c>
      <c r="C31957">
        <f t="shared" ca="1" si="970"/>
        <v>1.0943004797383391</v>
      </c>
    </row>
    <row r="31958" spans="1:3">
      <c r="A31958">
        <f t="shared" ca="1" si="969"/>
        <v>0.17272767550112256</v>
      </c>
      <c r="B31958">
        <f t="shared" ca="1" si="969"/>
        <v>0.22733028040021119</v>
      </c>
      <c r="C31958">
        <f t="shared" ca="1" si="970"/>
        <v>8.1513906270859735E-2</v>
      </c>
    </row>
    <row r="31959" spans="1:3">
      <c r="A31959">
        <f t="shared" ca="1" si="969"/>
        <v>0.46643310190851184</v>
      </c>
      <c r="B31959">
        <f t="shared" ca="1" si="969"/>
        <v>0.64111793589130583</v>
      </c>
      <c r="C31959">
        <f t="shared" ca="1" si="970"/>
        <v>0.62859204627752474</v>
      </c>
    </row>
    <row r="31960" spans="1:3">
      <c r="A31960">
        <f t="shared" ca="1" si="969"/>
        <v>0.10466618953826534</v>
      </c>
      <c r="B31960">
        <f t="shared" ca="1" si="969"/>
        <v>0.77813705830976843</v>
      </c>
      <c r="C31960">
        <f t="shared" ca="1" si="970"/>
        <v>0.61645229274744007</v>
      </c>
    </row>
    <row r="31961" spans="1:3">
      <c r="A31961">
        <f t="shared" ca="1" si="969"/>
        <v>0.43058831048534218</v>
      </c>
      <c r="B31961">
        <f t="shared" ca="1" si="969"/>
        <v>8.4196875615311084E-2</v>
      </c>
      <c r="C31961">
        <f t="shared" ca="1" si="970"/>
        <v>0.19249540699000159</v>
      </c>
    </row>
    <row r="31962" spans="1:3">
      <c r="A31962">
        <f t="shared" ca="1" si="969"/>
        <v>3.4252154433244142E-3</v>
      </c>
      <c r="B31962">
        <f t="shared" ca="1" si="969"/>
        <v>0.8292948698063507</v>
      </c>
      <c r="C31962">
        <f t="shared" ca="1" si="970"/>
        <v>0.68774171318796529</v>
      </c>
    </row>
    <row r="31963" spans="1:3">
      <c r="A31963">
        <f t="shared" ca="1" si="969"/>
        <v>0.75199081615181773</v>
      </c>
      <c r="B31963">
        <f t="shared" ca="1" si="969"/>
        <v>0.83750662199968473</v>
      </c>
      <c r="C31963">
        <f t="shared" ca="1" si="970"/>
        <v>1.2669075294699996</v>
      </c>
    </row>
    <row r="31964" spans="1:3">
      <c r="A31964">
        <f t="shared" ca="1" si="969"/>
        <v>8.7239366600319834E-2</v>
      </c>
      <c r="B31964">
        <f t="shared" ca="1" si="969"/>
        <v>0.74435904573070799</v>
      </c>
      <c r="C31964">
        <f t="shared" ca="1" si="970"/>
        <v>0.56168109604595529</v>
      </c>
    </row>
    <row r="31965" spans="1:3">
      <c r="A31965">
        <f t="shared" ca="1" si="969"/>
        <v>0.70476486368356994</v>
      </c>
      <c r="B31965">
        <f t="shared" ca="1" si="969"/>
        <v>0.20479433526885371</v>
      </c>
      <c r="C31965">
        <f t="shared" ca="1" si="970"/>
        <v>0.53863423284113254</v>
      </c>
    </row>
    <row r="31966" spans="1:3">
      <c r="A31966">
        <f t="shared" ref="A31966:B32029" ca="1" si="971">RAND()</f>
        <v>0.17450427637960342</v>
      </c>
      <c r="B31966">
        <f t="shared" ca="1" si="971"/>
        <v>0.14379113755459849</v>
      </c>
      <c r="C31966">
        <f t="shared" ca="1" si="970"/>
        <v>5.1127633714014478E-2</v>
      </c>
    </row>
    <row r="31967" spans="1:3">
      <c r="A31967">
        <f t="shared" ca="1" si="971"/>
        <v>0.50050658275081494</v>
      </c>
      <c r="B31967">
        <f t="shared" ca="1" si="971"/>
        <v>0.7605937933280329</v>
      </c>
      <c r="C31967">
        <f t="shared" ca="1" si="970"/>
        <v>0.82900975782602471</v>
      </c>
    </row>
    <row r="31968" spans="1:3">
      <c r="A31968">
        <f t="shared" ca="1" si="971"/>
        <v>5.7163213160009829E-2</v>
      </c>
      <c r="B31968">
        <f t="shared" ca="1" si="971"/>
        <v>0.38173257478518552</v>
      </c>
      <c r="C31968">
        <f t="shared" ca="1" si="970"/>
        <v>0.14898739159090396</v>
      </c>
    </row>
    <row r="31969" spans="1:3">
      <c r="A31969">
        <f t="shared" ca="1" si="971"/>
        <v>0.88275350245146056</v>
      </c>
      <c r="B31969">
        <f t="shared" ca="1" si="971"/>
        <v>3.1840217015993599E-2</v>
      </c>
      <c r="C31969">
        <f t="shared" ca="1" si="970"/>
        <v>0.78026754550994637</v>
      </c>
    </row>
    <row r="31970" spans="1:3">
      <c r="A31970">
        <f t="shared" ca="1" si="971"/>
        <v>7.2324794433745287E-2</v>
      </c>
      <c r="B31970">
        <f t="shared" ca="1" si="971"/>
        <v>0.19551538477079977</v>
      </c>
      <c r="C31970">
        <f t="shared" ref="C31970:C32033" ca="1" si="972">A31970^2+B31970^2</f>
        <v>4.3457141571957403E-2</v>
      </c>
    </row>
    <row r="31971" spans="1:3">
      <c r="A31971">
        <f t="shared" ca="1" si="971"/>
        <v>9.3732966678959584E-2</v>
      </c>
      <c r="B31971">
        <f t="shared" ca="1" si="971"/>
        <v>0.24286256758029523</v>
      </c>
      <c r="C31971">
        <f t="shared" ca="1" si="972"/>
        <v>6.7768095774132411E-2</v>
      </c>
    </row>
    <row r="31972" spans="1:3">
      <c r="A31972">
        <f t="shared" ca="1" si="971"/>
        <v>0.97423711680240144</v>
      </c>
      <c r="B31972">
        <f t="shared" ca="1" si="971"/>
        <v>0.55519065970222969</v>
      </c>
      <c r="C31972">
        <f t="shared" ca="1" si="972"/>
        <v>1.257374628376053</v>
      </c>
    </row>
    <row r="31973" spans="1:3">
      <c r="A31973">
        <f t="shared" ca="1" si="971"/>
        <v>0.3796304774745608</v>
      </c>
      <c r="B31973">
        <f t="shared" ca="1" si="971"/>
        <v>0.52677045721108318</v>
      </c>
      <c r="C31973">
        <f t="shared" ca="1" si="972"/>
        <v>0.42160641401793664</v>
      </c>
    </row>
    <row r="31974" spans="1:3">
      <c r="A31974">
        <f t="shared" ca="1" si="971"/>
        <v>0.17696630390213641</v>
      </c>
      <c r="B31974">
        <f t="shared" ca="1" si="971"/>
        <v>0.88930518517590784</v>
      </c>
      <c r="C31974">
        <f t="shared" ca="1" si="972"/>
        <v>0.822180785097539</v>
      </c>
    </row>
    <row r="31975" spans="1:3">
      <c r="A31975">
        <f t="shared" ca="1" si="971"/>
        <v>0.80909104316144298</v>
      </c>
      <c r="B31975">
        <f t="shared" ca="1" si="971"/>
        <v>0.25006399900610565</v>
      </c>
      <c r="C31975">
        <f t="shared" ca="1" si="972"/>
        <v>0.71716031972299765</v>
      </c>
    </row>
    <row r="31976" spans="1:3">
      <c r="A31976">
        <f t="shared" ca="1" si="971"/>
        <v>0.16224676035041352</v>
      </c>
      <c r="B31976">
        <f t="shared" ca="1" si="971"/>
        <v>5.2227761785063276E-2</v>
      </c>
      <c r="C31976">
        <f t="shared" ca="1" si="972"/>
        <v>2.9051750345281832E-2</v>
      </c>
    </row>
    <row r="31977" spans="1:3">
      <c r="A31977">
        <f t="shared" ca="1" si="971"/>
        <v>0.59862035989148099</v>
      </c>
      <c r="B31977">
        <f t="shared" ca="1" si="971"/>
        <v>0.77285717695331468</v>
      </c>
      <c r="C31977">
        <f t="shared" ca="1" si="972"/>
        <v>0.95565455124485332</v>
      </c>
    </row>
    <row r="31978" spans="1:3">
      <c r="A31978">
        <f t="shared" ca="1" si="971"/>
        <v>0.51986557655418097</v>
      </c>
      <c r="B31978">
        <f t="shared" ca="1" si="971"/>
        <v>0.7228915200926187</v>
      </c>
      <c r="C31978">
        <f t="shared" ca="1" si="972"/>
        <v>0.79283236750782793</v>
      </c>
    </row>
    <row r="31979" spans="1:3">
      <c r="A31979">
        <f t="shared" ca="1" si="971"/>
        <v>0.5590998321917835</v>
      </c>
      <c r="B31979">
        <f t="shared" ca="1" si="971"/>
        <v>0.76827607801098852</v>
      </c>
      <c r="C31979">
        <f t="shared" ca="1" si="972"/>
        <v>0.90284075440082701</v>
      </c>
    </row>
    <row r="31980" spans="1:3">
      <c r="A31980">
        <f t="shared" ca="1" si="971"/>
        <v>0.95674357897471862</v>
      </c>
      <c r="B31980">
        <f t="shared" ca="1" si="971"/>
        <v>4.5173543303706265E-2</v>
      </c>
      <c r="C31980">
        <f t="shared" ca="1" si="972"/>
        <v>0.91739892492396558</v>
      </c>
    </row>
    <row r="31981" spans="1:3">
      <c r="A31981">
        <f t="shared" ca="1" si="971"/>
        <v>1.3282602834844837E-2</v>
      </c>
      <c r="B31981">
        <f t="shared" ca="1" si="971"/>
        <v>0.12645699420256729</v>
      </c>
      <c r="C31981">
        <f t="shared" ca="1" si="972"/>
        <v>1.6167798920816365E-2</v>
      </c>
    </row>
    <row r="31982" spans="1:3">
      <c r="A31982">
        <f t="shared" ca="1" si="971"/>
        <v>0.34844018052725612</v>
      </c>
      <c r="B31982">
        <f t="shared" ca="1" si="971"/>
        <v>0.71557216652608846</v>
      </c>
      <c r="C31982">
        <f t="shared" ca="1" si="972"/>
        <v>0.63345408491270694</v>
      </c>
    </row>
    <row r="31983" spans="1:3">
      <c r="A31983">
        <f t="shared" ca="1" si="971"/>
        <v>0.8323759708954156</v>
      </c>
      <c r="B31983">
        <f t="shared" ca="1" si="971"/>
        <v>0.74682365057728439</v>
      </c>
      <c r="C31983">
        <f t="shared" ca="1" si="972"/>
        <v>1.2505953219856676</v>
      </c>
    </row>
    <row r="31984" spans="1:3">
      <c r="A31984">
        <f t="shared" ca="1" si="971"/>
        <v>0.34752344852899708</v>
      </c>
      <c r="B31984">
        <f t="shared" ca="1" si="971"/>
        <v>0.2537408209511981</v>
      </c>
      <c r="C31984">
        <f t="shared" ca="1" si="972"/>
        <v>0.18515695149447448</v>
      </c>
    </row>
    <row r="31985" spans="1:3">
      <c r="A31985">
        <f t="shared" ca="1" si="971"/>
        <v>0.30265278586136957</v>
      </c>
      <c r="B31985">
        <f t="shared" ca="1" si="971"/>
        <v>0.60586905303575522</v>
      </c>
      <c r="C31985">
        <f t="shared" ca="1" si="972"/>
        <v>0.45867601821609083</v>
      </c>
    </row>
    <row r="31986" spans="1:3">
      <c r="A31986">
        <f t="shared" ca="1" si="971"/>
        <v>0.68313081488753102</v>
      </c>
      <c r="B31986">
        <f t="shared" ca="1" si="971"/>
        <v>0.91890989511393872</v>
      </c>
      <c r="C31986">
        <f t="shared" ca="1" si="972"/>
        <v>1.3110631055872122</v>
      </c>
    </row>
    <row r="31987" spans="1:3">
      <c r="A31987">
        <f t="shared" ca="1" si="971"/>
        <v>0.89047895246761788</v>
      </c>
      <c r="B31987">
        <f t="shared" ca="1" si="971"/>
        <v>9.5036489217411368E-2</v>
      </c>
      <c r="C31987">
        <f t="shared" ca="1" si="972"/>
        <v>0.80198469907059722</v>
      </c>
    </row>
    <row r="31988" spans="1:3">
      <c r="A31988">
        <f t="shared" ca="1" si="971"/>
        <v>0.28422285188613572</v>
      </c>
      <c r="B31988">
        <f t="shared" ca="1" si="971"/>
        <v>0.71712736708253177</v>
      </c>
      <c r="C31988">
        <f t="shared" ca="1" si="972"/>
        <v>0.59505429015301259</v>
      </c>
    </row>
    <row r="31989" spans="1:3">
      <c r="A31989">
        <f t="shared" ca="1" si="971"/>
        <v>0.94401441355551596</v>
      </c>
      <c r="B31989">
        <f t="shared" ca="1" si="971"/>
        <v>6.6115089749907097E-2</v>
      </c>
      <c r="C31989">
        <f t="shared" ca="1" si="972"/>
        <v>0.89553441809320289</v>
      </c>
    </row>
    <row r="31990" spans="1:3">
      <c r="A31990">
        <f t="shared" ca="1" si="971"/>
        <v>0.54355862856316239</v>
      </c>
      <c r="B31990">
        <f t="shared" ca="1" si="971"/>
        <v>0.51580238229572051</v>
      </c>
      <c r="C31990">
        <f t="shared" ca="1" si="972"/>
        <v>0.56150808026740662</v>
      </c>
    </row>
    <row r="31991" spans="1:3">
      <c r="A31991">
        <f t="shared" ca="1" si="971"/>
        <v>0.35404459342986827</v>
      </c>
      <c r="B31991">
        <f t="shared" ca="1" si="971"/>
        <v>9.5389932207952888E-2</v>
      </c>
      <c r="C31991">
        <f t="shared" ca="1" si="972"/>
        <v>0.13444681330355857</v>
      </c>
    </row>
    <row r="31992" spans="1:3">
      <c r="A31992">
        <f t="shared" ca="1" si="971"/>
        <v>5.8153782012180244E-2</v>
      </c>
      <c r="B31992">
        <f t="shared" ca="1" si="971"/>
        <v>0.49014946294478201</v>
      </c>
      <c r="C31992">
        <f t="shared" ca="1" si="972"/>
        <v>0.24362835838737842</v>
      </c>
    </row>
    <row r="31993" spans="1:3">
      <c r="A31993">
        <f t="shared" ca="1" si="971"/>
        <v>0.97041998350482206</v>
      </c>
      <c r="B31993">
        <f t="shared" ca="1" si="971"/>
        <v>0.81388185328552176</v>
      </c>
      <c r="C31993">
        <f t="shared" ca="1" si="972"/>
        <v>1.6041186154929745</v>
      </c>
    </row>
    <row r="31994" spans="1:3">
      <c r="A31994">
        <f t="shared" ca="1" si="971"/>
        <v>0.59787626171706598</v>
      </c>
      <c r="B31994">
        <f t="shared" ca="1" si="971"/>
        <v>8.092479423699217E-2</v>
      </c>
      <c r="C31994">
        <f t="shared" ca="1" si="972"/>
        <v>0.36400484664707311</v>
      </c>
    </row>
    <row r="31995" spans="1:3">
      <c r="A31995">
        <f t="shared" ca="1" si="971"/>
        <v>0.28414424125266036</v>
      </c>
      <c r="B31995">
        <f t="shared" ca="1" si="971"/>
        <v>0.63598699526613167</v>
      </c>
      <c r="C31995">
        <f t="shared" ca="1" si="972"/>
        <v>0.48521740798469265</v>
      </c>
    </row>
    <row r="31996" spans="1:3">
      <c r="A31996">
        <f t="shared" ca="1" si="971"/>
        <v>0.539529585429952</v>
      </c>
      <c r="B31996">
        <f t="shared" ca="1" si="971"/>
        <v>0.30951258207460564</v>
      </c>
      <c r="C31996">
        <f t="shared" ca="1" si="972"/>
        <v>0.38689021201670537</v>
      </c>
    </row>
    <row r="31997" spans="1:3">
      <c r="A31997">
        <f t="shared" ca="1" si="971"/>
        <v>0.89012377692839006</v>
      </c>
      <c r="B31997">
        <f t="shared" ca="1" si="971"/>
        <v>0.98007760427632651</v>
      </c>
      <c r="C31997">
        <f t="shared" ca="1" si="972"/>
        <v>1.752872448657286</v>
      </c>
    </row>
    <row r="31998" spans="1:3">
      <c r="A31998">
        <f t="shared" ca="1" si="971"/>
        <v>0.53414866325445143</v>
      </c>
      <c r="B31998">
        <f t="shared" ca="1" si="971"/>
        <v>4.3589467293832285E-2</v>
      </c>
      <c r="C31998">
        <f t="shared" ca="1" si="972"/>
        <v>0.28721483611547743</v>
      </c>
    </row>
    <row r="31999" spans="1:3">
      <c r="A31999">
        <f t="shared" ca="1" si="971"/>
        <v>0.39885357928427889</v>
      </c>
      <c r="B31999">
        <f t="shared" ca="1" si="971"/>
        <v>0.38041906254302327</v>
      </c>
      <c r="C31999">
        <f t="shared" ca="1" si="972"/>
        <v>0.30380284085399323</v>
      </c>
    </row>
    <row r="32000" spans="1:3">
      <c r="A32000">
        <f t="shared" ca="1" si="971"/>
        <v>0.64270879700769346</v>
      </c>
      <c r="B32000">
        <f t="shared" ca="1" si="971"/>
        <v>0.87084892359694777</v>
      </c>
      <c r="C32000">
        <f t="shared" ca="1" si="972"/>
        <v>1.1714524454810391</v>
      </c>
    </row>
    <row r="32001" spans="1:3">
      <c r="A32001">
        <f t="shared" ca="1" si="971"/>
        <v>0.31514526889542749</v>
      </c>
      <c r="B32001">
        <f t="shared" ca="1" si="971"/>
        <v>0.53536273345599916</v>
      </c>
      <c r="C32001">
        <f t="shared" ca="1" si="972"/>
        <v>0.38592979688065054</v>
      </c>
    </row>
    <row r="32002" spans="1:3">
      <c r="A32002">
        <f t="shared" ca="1" si="971"/>
        <v>0.2448763683460129</v>
      </c>
      <c r="B32002">
        <f t="shared" ca="1" si="971"/>
        <v>0.50069670091119789</v>
      </c>
      <c r="C32002">
        <f t="shared" ca="1" si="972"/>
        <v>0.31066162207768977</v>
      </c>
    </row>
    <row r="32003" spans="1:3">
      <c r="A32003">
        <f t="shared" ca="1" si="971"/>
        <v>0.71248357809333951</v>
      </c>
      <c r="B32003">
        <f t="shared" ca="1" si="971"/>
        <v>0.38973917402047031</v>
      </c>
      <c r="C32003">
        <f t="shared" ca="1" si="972"/>
        <v>0.65952947281884622</v>
      </c>
    </row>
    <row r="32004" spans="1:3">
      <c r="A32004">
        <f t="shared" ca="1" si="971"/>
        <v>0.19653605892512871</v>
      </c>
      <c r="B32004">
        <f t="shared" ca="1" si="971"/>
        <v>0.42325069369353296</v>
      </c>
      <c r="C32004">
        <f t="shared" ca="1" si="972"/>
        <v>0.21776757216987852</v>
      </c>
    </row>
    <row r="32005" spans="1:3">
      <c r="A32005">
        <f t="shared" ca="1" si="971"/>
        <v>0.48571054350082943</v>
      </c>
      <c r="B32005">
        <f t="shared" ca="1" si="971"/>
        <v>0.71332007306015854</v>
      </c>
      <c r="C32005">
        <f t="shared" ca="1" si="972"/>
        <v>0.74474025869842109</v>
      </c>
    </row>
    <row r="32006" spans="1:3">
      <c r="A32006">
        <f t="shared" ca="1" si="971"/>
        <v>0.76774176611315381</v>
      </c>
      <c r="B32006">
        <f t="shared" ca="1" si="971"/>
        <v>0.95475848795061768</v>
      </c>
      <c r="C32006">
        <f t="shared" ca="1" si="972"/>
        <v>1.5009911897482944</v>
      </c>
    </row>
    <row r="32007" spans="1:3">
      <c r="A32007">
        <f t="shared" ca="1" si="971"/>
        <v>0.41199116207824493</v>
      </c>
      <c r="B32007">
        <f t="shared" ca="1" si="971"/>
        <v>0.18660550074840154</v>
      </c>
      <c r="C32007">
        <f t="shared" ca="1" si="972"/>
        <v>0.20455833054014438</v>
      </c>
    </row>
    <row r="32008" spans="1:3">
      <c r="A32008">
        <f t="shared" ca="1" si="971"/>
        <v>0.3819934825353678</v>
      </c>
      <c r="B32008">
        <f t="shared" ca="1" si="971"/>
        <v>0.86690525389881767</v>
      </c>
      <c r="C32008">
        <f t="shared" ca="1" si="972"/>
        <v>0.89744373993687188</v>
      </c>
    </row>
    <row r="32009" spans="1:3">
      <c r="A32009">
        <f t="shared" ca="1" si="971"/>
        <v>0.49967917348433999</v>
      </c>
      <c r="B32009">
        <f t="shared" ca="1" si="971"/>
        <v>0.627492683457477</v>
      </c>
      <c r="C32009">
        <f t="shared" ca="1" si="972"/>
        <v>0.64342634420665856</v>
      </c>
    </row>
    <row r="32010" spans="1:3">
      <c r="A32010">
        <f t="shared" ca="1" si="971"/>
        <v>0.91965547892746657</v>
      </c>
      <c r="B32010">
        <f t="shared" ca="1" si="971"/>
        <v>0.49979945503455014</v>
      </c>
      <c r="C32010">
        <f t="shared" ca="1" si="972"/>
        <v>1.0955656951741413</v>
      </c>
    </row>
    <row r="32011" spans="1:3">
      <c r="A32011">
        <f t="shared" ca="1" si="971"/>
        <v>0.56368484833960975</v>
      </c>
      <c r="B32011">
        <f t="shared" ca="1" si="971"/>
        <v>0.37639816222609679</v>
      </c>
      <c r="C32011">
        <f t="shared" ca="1" si="972"/>
        <v>0.45941618477483193</v>
      </c>
    </row>
    <row r="32012" spans="1:3">
      <c r="A32012">
        <f t="shared" ca="1" si="971"/>
        <v>0.18672872631895865</v>
      </c>
      <c r="B32012">
        <f t="shared" ca="1" si="971"/>
        <v>0.15180284255878773</v>
      </c>
      <c r="C32012">
        <f t="shared" ca="1" si="972"/>
        <v>5.7911720241628661E-2</v>
      </c>
    </row>
    <row r="32013" spans="1:3">
      <c r="A32013">
        <f t="shared" ca="1" si="971"/>
        <v>0.66108071241245514</v>
      </c>
      <c r="B32013">
        <f t="shared" ca="1" si="971"/>
        <v>8.7039075391410425E-2</v>
      </c>
      <c r="C32013">
        <f t="shared" ca="1" si="972"/>
        <v>0.44460350896875084</v>
      </c>
    </row>
    <row r="32014" spans="1:3">
      <c r="A32014">
        <f t="shared" ca="1" si="971"/>
        <v>0.12740380662226392</v>
      </c>
      <c r="B32014">
        <f t="shared" ca="1" si="971"/>
        <v>0.54562864879556672</v>
      </c>
      <c r="C32014">
        <f t="shared" ca="1" si="972"/>
        <v>0.31394235232831913</v>
      </c>
    </row>
    <row r="32015" spans="1:3">
      <c r="A32015">
        <f t="shared" ca="1" si="971"/>
        <v>0.464131499340251</v>
      </c>
      <c r="B32015">
        <f t="shared" ca="1" si="971"/>
        <v>0.61152869124100362</v>
      </c>
      <c r="C32015">
        <f t="shared" ca="1" si="972"/>
        <v>0.58938538889076419</v>
      </c>
    </row>
    <row r="32016" spans="1:3">
      <c r="A32016">
        <f t="shared" ca="1" si="971"/>
        <v>0.87552728812509018</v>
      </c>
      <c r="B32016">
        <f t="shared" ca="1" si="971"/>
        <v>0.615284331445213</v>
      </c>
      <c r="C32016">
        <f t="shared" ca="1" si="972"/>
        <v>1.1451228407736573</v>
      </c>
    </row>
    <row r="32017" spans="1:3">
      <c r="A32017">
        <f t="shared" ca="1" si="971"/>
        <v>0.32790358052507884</v>
      </c>
      <c r="B32017">
        <f t="shared" ca="1" si="971"/>
        <v>0.21806068758574593</v>
      </c>
      <c r="C32017">
        <f t="shared" ca="1" si="972"/>
        <v>0.15507122159153514</v>
      </c>
    </row>
    <row r="32018" spans="1:3">
      <c r="A32018">
        <f t="shared" ca="1" si="971"/>
        <v>0.52355256549379248</v>
      </c>
      <c r="B32018">
        <f t="shared" ca="1" si="971"/>
        <v>9.065086018080537E-3</v>
      </c>
      <c r="C32018">
        <f t="shared" ca="1" si="972"/>
        <v>0.27418946461964705</v>
      </c>
    </row>
    <row r="32019" spans="1:3">
      <c r="A32019">
        <f t="shared" ca="1" si="971"/>
        <v>0.81667211452482524</v>
      </c>
      <c r="B32019">
        <f t="shared" ca="1" si="971"/>
        <v>0.3506329247499913</v>
      </c>
      <c r="C32019">
        <f t="shared" ca="1" si="972"/>
        <v>0.78989679056118234</v>
      </c>
    </row>
    <row r="32020" spans="1:3">
      <c r="A32020">
        <f t="shared" ca="1" si="971"/>
        <v>0.59041738253692033</v>
      </c>
      <c r="B32020">
        <f t="shared" ca="1" si="971"/>
        <v>0.90980951570108526</v>
      </c>
      <c r="C32020">
        <f t="shared" ca="1" si="972"/>
        <v>1.1763460404619914</v>
      </c>
    </row>
    <row r="32021" spans="1:3">
      <c r="A32021">
        <f t="shared" ca="1" si="971"/>
        <v>0.81023509813090233</v>
      </c>
      <c r="B32021">
        <f t="shared" ca="1" si="971"/>
        <v>0.94126035429278632</v>
      </c>
      <c r="C32021">
        <f t="shared" ca="1" si="972"/>
        <v>1.5424519688065745</v>
      </c>
    </row>
    <row r="32022" spans="1:3">
      <c r="A32022">
        <f t="shared" ca="1" si="971"/>
        <v>0.94586240894422391</v>
      </c>
      <c r="B32022">
        <f t="shared" ca="1" si="971"/>
        <v>0.26020096924363167</v>
      </c>
      <c r="C32022">
        <f t="shared" ca="1" si="972"/>
        <v>0.96236024104909568</v>
      </c>
    </row>
    <row r="32023" spans="1:3">
      <c r="A32023">
        <f t="shared" ca="1" si="971"/>
        <v>0.31880639992515147</v>
      </c>
      <c r="B32023">
        <f t="shared" ca="1" si="971"/>
        <v>0.49839567067812973</v>
      </c>
      <c r="C32023">
        <f t="shared" ca="1" si="972"/>
        <v>0.35003576518393836</v>
      </c>
    </row>
    <row r="32024" spans="1:3">
      <c r="A32024">
        <f t="shared" ca="1" si="971"/>
        <v>0.64502396739688139</v>
      </c>
      <c r="B32024">
        <f t="shared" ca="1" si="971"/>
        <v>0.43056084287184937</v>
      </c>
      <c r="C32024">
        <f t="shared" ca="1" si="972"/>
        <v>0.60143855793093048</v>
      </c>
    </row>
    <row r="32025" spans="1:3">
      <c r="A32025">
        <f t="shared" ca="1" si="971"/>
        <v>0.52540500963380365</v>
      </c>
      <c r="B32025">
        <f t="shared" ca="1" si="971"/>
        <v>0.37911005815853016</v>
      </c>
      <c r="C32025">
        <f t="shared" ca="1" si="972"/>
        <v>0.41977486034526146</v>
      </c>
    </row>
    <row r="32026" spans="1:3">
      <c r="A32026">
        <f t="shared" ca="1" si="971"/>
        <v>0.22060551157529185</v>
      </c>
      <c r="B32026">
        <f t="shared" ca="1" si="971"/>
        <v>0.18805997087903525</v>
      </c>
      <c r="C32026">
        <f t="shared" ca="1" si="972"/>
        <v>8.4033344384419811E-2</v>
      </c>
    </row>
    <row r="32027" spans="1:3">
      <c r="A32027">
        <f t="shared" ca="1" si="971"/>
        <v>0.2534213417361052</v>
      </c>
      <c r="B32027">
        <f t="shared" ca="1" si="971"/>
        <v>9.3804260806480411E-3</v>
      </c>
      <c r="C32027">
        <f t="shared" ca="1" si="972"/>
        <v>6.4310368840782312E-2</v>
      </c>
    </row>
    <row r="32028" spans="1:3">
      <c r="A32028">
        <f t="shared" ca="1" si="971"/>
        <v>0.94611971755695634</v>
      </c>
      <c r="B32028">
        <f t="shared" ca="1" si="971"/>
        <v>0.78523783543326597</v>
      </c>
      <c r="C32028">
        <f t="shared" ca="1" si="972"/>
        <v>1.5117409781459759</v>
      </c>
    </row>
    <row r="32029" spans="1:3">
      <c r="A32029">
        <f t="shared" ca="1" si="971"/>
        <v>0.43780260618892886</v>
      </c>
      <c r="B32029">
        <f t="shared" ca="1" si="971"/>
        <v>0.68916855159573431</v>
      </c>
      <c r="C32029">
        <f t="shared" ca="1" si="972"/>
        <v>0.6666244144943807</v>
      </c>
    </row>
    <row r="32030" spans="1:3">
      <c r="A32030">
        <f t="shared" ref="A32030:B32093" ca="1" si="973">RAND()</f>
        <v>0.56045211803380723</v>
      </c>
      <c r="B32030">
        <f t="shared" ca="1" si="973"/>
        <v>0.15573421238993568</v>
      </c>
      <c r="C32030">
        <f t="shared" ca="1" si="972"/>
        <v>0.33835972151729421</v>
      </c>
    </row>
    <row r="32031" spans="1:3">
      <c r="A32031">
        <f t="shared" ca="1" si="973"/>
        <v>7.3979449091779226E-2</v>
      </c>
      <c r="B32031">
        <f t="shared" ca="1" si="973"/>
        <v>0.63218555481017391</v>
      </c>
      <c r="C32031">
        <f t="shared" ca="1" si="972"/>
        <v>0.40513153459857054</v>
      </c>
    </row>
    <row r="32032" spans="1:3">
      <c r="A32032">
        <f t="shared" ca="1" si="973"/>
        <v>0.6376978231287519</v>
      </c>
      <c r="B32032">
        <f t="shared" ca="1" si="973"/>
        <v>0.32115766109312793</v>
      </c>
      <c r="C32032">
        <f t="shared" ca="1" si="972"/>
        <v>0.50980075690195736</v>
      </c>
    </row>
    <row r="32033" spans="1:3">
      <c r="A32033">
        <f t="shared" ca="1" si="973"/>
        <v>0.78713931547144322</v>
      </c>
      <c r="B32033">
        <f t="shared" ca="1" si="973"/>
        <v>0.42942643715886386</v>
      </c>
      <c r="C32033">
        <f t="shared" ca="1" si="972"/>
        <v>0.80399536689180784</v>
      </c>
    </row>
    <row r="32034" spans="1:3">
      <c r="A32034">
        <f t="shared" ca="1" si="973"/>
        <v>0.28438971003558822</v>
      </c>
      <c r="B32034">
        <f t="shared" ca="1" si="973"/>
        <v>0.28120882483154697</v>
      </c>
      <c r="C32034">
        <f t="shared" ref="C32034:C32097" ca="1" si="974">A32034^2+B32034^2</f>
        <v>0.15995591033726561</v>
      </c>
    </row>
    <row r="32035" spans="1:3">
      <c r="A32035">
        <f t="shared" ca="1" si="973"/>
        <v>0.79529485090368557</v>
      </c>
      <c r="B32035">
        <f t="shared" ca="1" si="973"/>
        <v>0.19264396521262761</v>
      </c>
      <c r="C32035">
        <f t="shared" ca="1" si="974"/>
        <v>0.6696055972067595</v>
      </c>
    </row>
    <row r="32036" spans="1:3">
      <c r="A32036">
        <f t="shared" ca="1" si="973"/>
        <v>0.57153775889979497</v>
      </c>
      <c r="B32036">
        <f t="shared" ca="1" si="973"/>
        <v>0.85491203124698811</v>
      </c>
      <c r="C32036">
        <f t="shared" ca="1" si="974"/>
        <v>1.0575299910190514</v>
      </c>
    </row>
    <row r="32037" spans="1:3">
      <c r="A32037">
        <f t="shared" ca="1" si="973"/>
        <v>2.3551413658040588E-4</v>
      </c>
      <c r="B32037">
        <f t="shared" ca="1" si="973"/>
        <v>4.0276656932231814E-2</v>
      </c>
      <c r="C32037">
        <f t="shared" ca="1" si="974"/>
        <v>1.6222645605452263E-3</v>
      </c>
    </row>
    <row r="32038" spans="1:3">
      <c r="A32038">
        <f t="shared" ca="1" si="973"/>
        <v>0.15851310436984933</v>
      </c>
      <c r="B32038">
        <f t="shared" ca="1" si="973"/>
        <v>0.82735373448062033</v>
      </c>
      <c r="C32038">
        <f t="shared" ca="1" si="974"/>
        <v>0.70964060621599556</v>
      </c>
    </row>
    <row r="32039" spans="1:3">
      <c r="A32039">
        <f t="shared" ca="1" si="973"/>
        <v>0.11329445663155824</v>
      </c>
      <c r="B32039">
        <f t="shared" ca="1" si="973"/>
        <v>0.48815605575106435</v>
      </c>
      <c r="C32039">
        <f t="shared" ca="1" si="974"/>
        <v>0.2511319686698763</v>
      </c>
    </row>
    <row r="32040" spans="1:3">
      <c r="A32040">
        <f t="shared" ca="1" si="973"/>
        <v>0.55843791707599799</v>
      </c>
      <c r="B32040">
        <f t="shared" ca="1" si="973"/>
        <v>0.84919999922558764</v>
      </c>
      <c r="C32040">
        <f t="shared" ca="1" si="974"/>
        <v>1.0329935459129174</v>
      </c>
    </row>
    <row r="32041" spans="1:3">
      <c r="A32041">
        <f t="shared" ca="1" si="973"/>
        <v>0.79504395434581743</v>
      </c>
      <c r="B32041">
        <f t="shared" ca="1" si="973"/>
        <v>0.90833792663785562</v>
      </c>
      <c r="C32041">
        <f t="shared" ca="1" si="974"/>
        <v>1.4571726783105925</v>
      </c>
    </row>
    <row r="32042" spans="1:3">
      <c r="A32042">
        <f t="shared" ca="1" si="973"/>
        <v>3.7938801331029781E-2</v>
      </c>
      <c r="B32042">
        <f t="shared" ca="1" si="973"/>
        <v>0.18818485486012859</v>
      </c>
      <c r="C32042">
        <f t="shared" ca="1" si="974"/>
        <v>3.6852892245163013E-2</v>
      </c>
    </row>
    <row r="32043" spans="1:3">
      <c r="A32043">
        <f t="shared" ca="1" si="973"/>
        <v>0.18339701170204759</v>
      </c>
      <c r="B32043">
        <f t="shared" ca="1" si="973"/>
        <v>0.86362974758425171</v>
      </c>
      <c r="C32043">
        <f t="shared" ca="1" si="974"/>
        <v>0.77949080481367938</v>
      </c>
    </row>
    <row r="32044" spans="1:3">
      <c r="A32044">
        <f t="shared" ca="1" si="973"/>
        <v>0.70137474721227933</v>
      </c>
      <c r="B32044">
        <f t="shared" ca="1" si="973"/>
        <v>0.1606584007687949</v>
      </c>
      <c r="C32044">
        <f t="shared" ca="1" si="974"/>
        <v>0.51773765776467551</v>
      </c>
    </row>
    <row r="32045" spans="1:3">
      <c r="A32045">
        <f t="shared" ca="1" si="973"/>
        <v>0.50998877422871003</v>
      </c>
      <c r="B32045">
        <f t="shared" ca="1" si="973"/>
        <v>0.48386438599477766</v>
      </c>
      <c r="C32045">
        <f t="shared" ca="1" si="974"/>
        <v>0.4942132938734054</v>
      </c>
    </row>
    <row r="32046" spans="1:3">
      <c r="A32046">
        <f t="shared" ca="1" si="973"/>
        <v>0.67179160482940836</v>
      </c>
      <c r="B32046">
        <f t="shared" ca="1" si="973"/>
        <v>0.5392694036385477</v>
      </c>
      <c r="C32046">
        <f t="shared" ca="1" si="974"/>
        <v>0.74211545001994683</v>
      </c>
    </row>
    <row r="32047" spans="1:3">
      <c r="A32047">
        <f t="shared" ca="1" si="973"/>
        <v>0.73122779605187826</v>
      </c>
      <c r="B32047">
        <f t="shared" ca="1" si="973"/>
        <v>0.76874794248850664</v>
      </c>
      <c r="C32047">
        <f t="shared" ca="1" si="974"/>
        <v>1.1256674887991998</v>
      </c>
    </row>
    <row r="32048" spans="1:3">
      <c r="A32048">
        <f t="shared" ca="1" si="973"/>
        <v>0.68834259849744528</v>
      </c>
      <c r="B32048">
        <f t="shared" ca="1" si="973"/>
        <v>4.4421803202024268E-2</v>
      </c>
      <c r="C32048">
        <f t="shared" ca="1" si="974"/>
        <v>0.47578882950593454</v>
      </c>
    </row>
    <row r="32049" spans="1:3">
      <c r="A32049">
        <f t="shared" ca="1" si="973"/>
        <v>1.2830819353911616E-2</v>
      </c>
      <c r="B32049">
        <f t="shared" ca="1" si="973"/>
        <v>0.76658204201592239</v>
      </c>
      <c r="C32049">
        <f t="shared" ca="1" si="974"/>
        <v>0.58781265706659414</v>
      </c>
    </row>
    <row r="32050" spans="1:3">
      <c r="A32050">
        <f t="shared" ca="1" si="973"/>
        <v>0.44098746105355102</v>
      </c>
      <c r="B32050">
        <f t="shared" ca="1" si="973"/>
        <v>0.40184050062501764</v>
      </c>
      <c r="C32050">
        <f t="shared" ca="1" si="974"/>
        <v>0.35594572874902197</v>
      </c>
    </row>
    <row r="32051" spans="1:3">
      <c r="A32051">
        <f t="shared" ca="1" si="973"/>
        <v>0.13383924546372117</v>
      </c>
      <c r="B32051">
        <f t="shared" ca="1" si="973"/>
        <v>0.83261834569759097</v>
      </c>
      <c r="C32051">
        <f t="shared" ca="1" si="974"/>
        <v>0.71116625321849136</v>
      </c>
    </row>
    <row r="32052" spans="1:3">
      <c r="A32052">
        <f t="shared" ca="1" si="973"/>
        <v>0.83802944220669295</v>
      </c>
      <c r="B32052">
        <f t="shared" ca="1" si="973"/>
        <v>0.92115687029973925</v>
      </c>
      <c r="C32052">
        <f t="shared" ca="1" si="974"/>
        <v>1.5508233257056716</v>
      </c>
    </row>
    <row r="32053" spans="1:3">
      <c r="A32053">
        <f t="shared" ca="1" si="973"/>
        <v>0.95788528243710347</v>
      </c>
      <c r="B32053">
        <f t="shared" ca="1" si="973"/>
        <v>0.80528242473587319</v>
      </c>
      <c r="C32053">
        <f t="shared" ca="1" si="974"/>
        <v>1.5660239978980968</v>
      </c>
    </row>
    <row r="32054" spans="1:3">
      <c r="A32054">
        <f t="shared" ca="1" si="973"/>
        <v>0.88465615093432759</v>
      </c>
      <c r="B32054">
        <f t="shared" ca="1" si="973"/>
        <v>0.96872668386780314</v>
      </c>
      <c r="C32054">
        <f t="shared" ca="1" si="974"/>
        <v>1.7210478934234503</v>
      </c>
    </row>
    <row r="32055" spans="1:3">
      <c r="A32055">
        <f t="shared" ca="1" si="973"/>
        <v>0.6049911463512645</v>
      </c>
      <c r="B32055">
        <f t="shared" ca="1" si="973"/>
        <v>0.58293340619594414</v>
      </c>
      <c r="C32055">
        <f t="shared" ca="1" si="974"/>
        <v>0.70582564322262276</v>
      </c>
    </row>
    <row r="32056" spans="1:3">
      <c r="A32056">
        <f t="shared" ca="1" si="973"/>
        <v>0.5004856882052825</v>
      </c>
      <c r="B32056">
        <f t="shared" ca="1" si="973"/>
        <v>0.7093655653315607</v>
      </c>
      <c r="C32056">
        <f t="shared" ca="1" si="974"/>
        <v>0.75368542937647998</v>
      </c>
    </row>
    <row r="32057" spans="1:3">
      <c r="A32057">
        <f t="shared" ca="1" si="973"/>
        <v>0.26533799300996808</v>
      </c>
      <c r="B32057">
        <f t="shared" ca="1" si="973"/>
        <v>0.86950675327790616</v>
      </c>
      <c r="C32057">
        <f t="shared" ca="1" si="974"/>
        <v>0.82644624453044346</v>
      </c>
    </row>
    <row r="32058" spans="1:3">
      <c r="A32058">
        <f t="shared" ca="1" si="973"/>
        <v>0.60688614103001837</v>
      </c>
      <c r="B32058">
        <f t="shared" ca="1" si="973"/>
        <v>0.60954561132335872</v>
      </c>
      <c r="C32058">
        <f t="shared" ca="1" si="974"/>
        <v>0.73985664045787436</v>
      </c>
    </row>
    <row r="32059" spans="1:3">
      <c r="A32059">
        <f t="shared" ca="1" si="973"/>
        <v>0.56412445345778961</v>
      </c>
      <c r="B32059">
        <f t="shared" ca="1" si="973"/>
        <v>0.71744716269911413</v>
      </c>
      <c r="C32059">
        <f t="shared" ca="1" si="974"/>
        <v>0.83296683025405893</v>
      </c>
    </row>
    <row r="32060" spans="1:3">
      <c r="A32060">
        <f t="shared" ca="1" si="973"/>
        <v>0.8658245645878716</v>
      </c>
      <c r="B32060">
        <f t="shared" ca="1" si="973"/>
        <v>0.7772604446778516</v>
      </c>
      <c r="C32060">
        <f t="shared" ca="1" si="974"/>
        <v>1.3537859755045891</v>
      </c>
    </row>
    <row r="32061" spans="1:3">
      <c r="A32061">
        <f t="shared" ca="1" si="973"/>
        <v>0.19010197049943767</v>
      </c>
      <c r="B32061">
        <f t="shared" ca="1" si="973"/>
        <v>0.455955394589031</v>
      </c>
      <c r="C32061">
        <f t="shared" ca="1" si="974"/>
        <v>0.24403408104260804</v>
      </c>
    </row>
    <row r="32062" spans="1:3">
      <c r="A32062">
        <f t="shared" ca="1" si="973"/>
        <v>0.31600028549424108</v>
      </c>
      <c r="B32062">
        <f t="shared" ca="1" si="973"/>
        <v>4.7904043776797245E-2</v>
      </c>
      <c r="C32062">
        <f t="shared" ca="1" si="974"/>
        <v>0.10215097784261118</v>
      </c>
    </row>
    <row r="32063" spans="1:3">
      <c r="A32063">
        <f t="shared" ca="1" si="973"/>
        <v>9.2478785289774823E-2</v>
      </c>
      <c r="B32063">
        <f t="shared" ca="1" si="973"/>
        <v>0.59920592580401233</v>
      </c>
      <c r="C32063">
        <f t="shared" ca="1" si="974"/>
        <v>0.36760006724731581</v>
      </c>
    </row>
    <row r="32064" spans="1:3">
      <c r="A32064">
        <f t="shared" ca="1" si="973"/>
        <v>0.99423123962088422</v>
      </c>
      <c r="B32064">
        <f t="shared" ca="1" si="973"/>
        <v>0.78458180070208594</v>
      </c>
      <c r="C32064">
        <f t="shared" ca="1" si="974"/>
        <v>1.6040643598310078</v>
      </c>
    </row>
    <row r="32065" spans="1:3">
      <c r="A32065">
        <f t="shared" ca="1" si="973"/>
        <v>4.2946862179277789E-2</v>
      </c>
      <c r="B32065">
        <f t="shared" ca="1" si="973"/>
        <v>0.37229811657208289</v>
      </c>
      <c r="C32065">
        <f t="shared" ca="1" si="974"/>
        <v>0.14045032057416612</v>
      </c>
    </row>
    <row r="32066" spans="1:3">
      <c r="A32066">
        <f t="shared" ca="1" si="973"/>
        <v>0.86001972808883964</v>
      </c>
      <c r="B32066">
        <f t="shared" ca="1" si="973"/>
        <v>0.16889295110918334</v>
      </c>
      <c r="C32066">
        <f t="shared" ca="1" si="974"/>
        <v>0.76815876163637065</v>
      </c>
    </row>
    <row r="32067" spans="1:3">
      <c r="A32067">
        <f t="shared" ca="1" si="973"/>
        <v>0.91441680167695738</v>
      </c>
      <c r="B32067">
        <f t="shared" ca="1" si="973"/>
        <v>0.12480264128970686</v>
      </c>
      <c r="C32067">
        <f t="shared" ca="1" si="974"/>
        <v>0.85173378646200326</v>
      </c>
    </row>
    <row r="32068" spans="1:3">
      <c r="A32068">
        <f t="shared" ca="1" si="973"/>
        <v>2.1782224820686702E-3</v>
      </c>
      <c r="B32068">
        <f t="shared" ca="1" si="973"/>
        <v>3.7578488736870641E-2</v>
      </c>
      <c r="C32068">
        <f t="shared" ca="1" si="974"/>
        <v>1.4168874689285032E-3</v>
      </c>
    </row>
    <row r="32069" spans="1:3">
      <c r="A32069">
        <f t="shared" ca="1" si="973"/>
        <v>0.49984614760254964</v>
      </c>
      <c r="B32069">
        <f t="shared" ca="1" si="973"/>
        <v>0.17498134581868174</v>
      </c>
      <c r="C32069">
        <f t="shared" ca="1" si="974"/>
        <v>0.28046464265762694</v>
      </c>
    </row>
    <row r="32070" spans="1:3">
      <c r="A32070">
        <f t="shared" ca="1" si="973"/>
        <v>0.47402527166776398</v>
      </c>
      <c r="B32070">
        <f t="shared" ca="1" si="973"/>
        <v>0.87061033660786846</v>
      </c>
      <c r="C32070">
        <f t="shared" ca="1" si="974"/>
        <v>0.98266231638816348</v>
      </c>
    </row>
    <row r="32071" spans="1:3">
      <c r="A32071">
        <f t="shared" ca="1" si="973"/>
        <v>0.68296544074812837</v>
      </c>
      <c r="B32071">
        <f t="shared" ca="1" si="973"/>
        <v>0.59055103538557707</v>
      </c>
      <c r="C32071">
        <f t="shared" ca="1" si="974"/>
        <v>0.8151923186512624</v>
      </c>
    </row>
    <row r="32072" spans="1:3">
      <c r="A32072">
        <f t="shared" ca="1" si="973"/>
        <v>4.6373665518743556E-2</v>
      </c>
      <c r="B32072">
        <f t="shared" ca="1" si="973"/>
        <v>0.81715857670655645</v>
      </c>
      <c r="C32072">
        <f t="shared" ca="1" si="974"/>
        <v>0.66989865633872936</v>
      </c>
    </row>
    <row r="32073" spans="1:3">
      <c r="A32073">
        <f t="shared" ca="1" si="973"/>
        <v>0.69167296008376233</v>
      </c>
      <c r="B32073">
        <f t="shared" ca="1" si="973"/>
        <v>8.0178149639815843E-2</v>
      </c>
      <c r="C32073">
        <f t="shared" ca="1" si="974"/>
        <v>0.4848400193906986</v>
      </c>
    </row>
    <row r="32074" spans="1:3">
      <c r="A32074">
        <f t="shared" ca="1" si="973"/>
        <v>0.946788658566452</v>
      </c>
      <c r="B32074">
        <f t="shared" ca="1" si="973"/>
        <v>0.16793283045723029</v>
      </c>
      <c r="C32074">
        <f t="shared" ca="1" si="974"/>
        <v>0.92461019953543855</v>
      </c>
    </row>
    <row r="32075" spans="1:3">
      <c r="A32075">
        <f t="shared" ca="1" si="973"/>
        <v>0.91769934562004474</v>
      </c>
      <c r="B32075">
        <f t="shared" ca="1" si="973"/>
        <v>0.32374996520266275</v>
      </c>
      <c r="C32075">
        <f t="shared" ca="1" si="974"/>
        <v>0.94698612892018363</v>
      </c>
    </row>
    <row r="32076" spans="1:3">
      <c r="A32076">
        <f t="shared" ca="1" si="973"/>
        <v>0.87857190954209263</v>
      </c>
      <c r="B32076">
        <f t="shared" ca="1" si="973"/>
        <v>0.16228167147979844</v>
      </c>
      <c r="C32076">
        <f t="shared" ca="1" si="974"/>
        <v>0.79822394113471629</v>
      </c>
    </row>
    <row r="32077" spans="1:3">
      <c r="A32077">
        <f t="shared" ca="1" si="973"/>
        <v>0.46545649545384127</v>
      </c>
      <c r="B32077">
        <f t="shared" ca="1" si="973"/>
        <v>0.26974727757826711</v>
      </c>
      <c r="C32077">
        <f t="shared" ca="1" si="974"/>
        <v>0.28941334292105847</v>
      </c>
    </row>
    <row r="32078" spans="1:3">
      <c r="A32078">
        <f t="shared" ca="1" si="973"/>
        <v>0.26095813033827564</v>
      </c>
      <c r="B32078">
        <f t="shared" ca="1" si="973"/>
        <v>0.2517210061085996</v>
      </c>
      <c r="C32078">
        <f t="shared" ca="1" si="974"/>
        <v>0.13146261070597409</v>
      </c>
    </row>
    <row r="32079" spans="1:3">
      <c r="A32079">
        <f t="shared" ca="1" si="973"/>
        <v>0.66554232061406826</v>
      </c>
      <c r="B32079">
        <f t="shared" ca="1" si="973"/>
        <v>9.8396149789653053E-2</v>
      </c>
      <c r="C32079">
        <f t="shared" ca="1" si="974"/>
        <v>0.45262838282178708</v>
      </c>
    </row>
    <row r="32080" spans="1:3">
      <c r="A32080">
        <f t="shared" ca="1" si="973"/>
        <v>0.96914634209530737</v>
      </c>
      <c r="B32080">
        <f t="shared" ca="1" si="973"/>
        <v>0.18839694903641235</v>
      </c>
      <c r="C32080">
        <f t="shared" ca="1" si="974"/>
        <v>0.97473804280294307</v>
      </c>
    </row>
    <row r="32081" spans="1:3">
      <c r="A32081">
        <f t="shared" ca="1" si="973"/>
        <v>0.6746343544275486</v>
      </c>
      <c r="B32081">
        <f t="shared" ca="1" si="973"/>
        <v>0.83476449957066634</v>
      </c>
      <c r="C32081">
        <f t="shared" ca="1" si="974"/>
        <v>1.1519632819173404</v>
      </c>
    </row>
    <row r="32082" spans="1:3">
      <c r="A32082">
        <f t="shared" ca="1" si="973"/>
        <v>0.15483954185510496</v>
      </c>
      <c r="B32082">
        <f t="shared" ca="1" si="973"/>
        <v>0.92876451835747176</v>
      </c>
      <c r="C32082">
        <f t="shared" ca="1" si="974"/>
        <v>0.88657881428168528</v>
      </c>
    </row>
    <row r="32083" spans="1:3">
      <c r="A32083">
        <f t="shared" ca="1" si="973"/>
        <v>0.54086306438034315</v>
      </c>
      <c r="B32083">
        <f t="shared" ca="1" si="973"/>
        <v>5.1367728636901977E-2</v>
      </c>
      <c r="C32083">
        <f t="shared" ca="1" si="974"/>
        <v>0.29517149795620962</v>
      </c>
    </row>
    <row r="32084" spans="1:3">
      <c r="A32084">
        <f t="shared" ca="1" si="973"/>
        <v>0.37936170692891424</v>
      </c>
      <c r="B32084">
        <f t="shared" ca="1" si="973"/>
        <v>0.61753360494771836</v>
      </c>
      <c r="C32084">
        <f t="shared" ca="1" si="974"/>
        <v>0.52526305792374406</v>
      </c>
    </row>
    <row r="32085" spans="1:3">
      <c r="A32085">
        <f t="shared" ca="1" si="973"/>
        <v>0.68900241198533596</v>
      </c>
      <c r="B32085">
        <f t="shared" ca="1" si="973"/>
        <v>0.2145518333952634</v>
      </c>
      <c r="C32085">
        <f t="shared" ca="1" si="974"/>
        <v>0.52075681293487952</v>
      </c>
    </row>
    <row r="32086" spans="1:3">
      <c r="A32086">
        <f t="shared" ca="1" si="973"/>
        <v>0.67721158618663735</v>
      </c>
      <c r="B32086">
        <f t="shared" ca="1" si="973"/>
        <v>0.54038465602983787</v>
      </c>
      <c r="C32086">
        <f t="shared" ca="1" si="974"/>
        <v>0.75063110893790763</v>
      </c>
    </row>
    <row r="32087" spans="1:3">
      <c r="A32087">
        <f t="shared" ca="1" si="973"/>
        <v>6.7719434755524888E-2</v>
      </c>
      <c r="B32087">
        <f t="shared" ca="1" si="973"/>
        <v>0.53257934300887</v>
      </c>
      <c r="C32087">
        <f t="shared" ca="1" si="974"/>
        <v>0.28822667844336741</v>
      </c>
    </row>
    <row r="32088" spans="1:3">
      <c r="A32088">
        <f t="shared" ca="1" si="973"/>
        <v>0.48452266568681013</v>
      </c>
      <c r="B32088">
        <f t="shared" ca="1" si="973"/>
        <v>0.53771537396857272</v>
      </c>
      <c r="C32088">
        <f t="shared" ca="1" si="974"/>
        <v>0.52390003696641441</v>
      </c>
    </row>
    <row r="32089" spans="1:3">
      <c r="A32089">
        <f t="shared" ca="1" si="973"/>
        <v>4.5387541459717129E-2</v>
      </c>
      <c r="B32089">
        <f t="shared" ca="1" si="973"/>
        <v>0.9225814597304367</v>
      </c>
      <c r="C32089">
        <f t="shared" ca="1" si="974"/>
        <v>0.85321657875810097</v>
      </c>
    </row>
    <row r="32090" spans="1:3">
      <c r="A32090">
        <f t="shared" ca="1" si="973"/>
        <v>0.47870966757071753</v>
      </c>
      <c r="B32090">
        <f t="shared" ca="1" si="973"/>
        <v>0.93076653699923118</v>
      </c>
      <c r="C32090">
        <f t="shared" ca="1" si="974"/>
        <v>1.095489292223208</v>
      </c>
    </row>
    <row r="32091" spans="1:3">
      <c r="A32091">
        <f t="shared" ca="1" si="973"/>
        <v>0.88108676955747278</v>
      </c>
      <c r="B32091">
        <f t="shared" ca="1" si="973"/>
        <v>0.25977233297106705</v>
      </c>
      <c r="C32091">
        <f t="shared" ca="1" si="974"/>
        <v>0.8437955604664541</v>
      </c>
    </row>
    <row r="32092" spans="1:3">
      <c r="A32092">
        <f t="shared" ca="1" si="973"/>
        <v>0.18616754637137067</v>
      </c>
      <c r="B32092">
        <f t="shared" ca="1" si="973"/>
        <v>0.79006865509253954</v>
      </c>
      <c r="C32092">
        <f t="shared" ca="1" si="974"/>
        <v>0.65886683508167065</v>
      </c>
    </row>
    <row r="32093" spans="1:3">
      <c r="A32093">
        <f t="shared" ca="1" si="973"/>
        <v>0.10793161660031358</v>
      </c>
      <c r="B32093">
        <f t="shared" ca="1" si="973"/>
        <v>0.22842068673295868</v>
      </c>
      <c r="C32093">
        <f t="shared" ca="1" si="974"/>
        <v>6.382524398951353E-2</v>
      </c>
    </row>
    <row r="32094" spans="1:3">
      <c r="A32094">
        <f t="shared" ref="A32094:B32157" ca="1" si="975">RAND()</f>
        <v>0.79659354950411898</v>
      </c>
      <c r="B32094">
        <f t="shared" ca="1" si="975"/>
        <v>0.84349900235922382</v>
      </c>
      <c r="C32094">
        <f t="shared" ca="1" si="974"/>
        <v>1.3460518500925771</v>
      </c>
    </row>
    <row r="32095" spans="1:3">
      <c r="A32095">
        <f t="shared" ca="1" si="975"/>
        <v>8.8668567039397961E-2</v>
      </c>
      <c r="B32095">
        <f t="shared" ca="1" si="975"/>
        <v>0.82042544773927939</v>
      </c>
      <c r="C32095">
        <f t="shared" ca="1" si="974"/>
        <v>0.68096003007901729</v>
      </c>
    </row>
    <row r="32096" spans="1:3">
      <c r="A32096">
        <f t="shared" ca="1" si="975"/>
        <v>0.43133861100674342</v>
      </c>
      <c r="B32096">
        <f t="shared" ca="1" si="975"/>
        <v>0.35926073062618114</v>
      </c>
      <c r="C32096">
        <f t="shared" ca="1" si="974"/>
        <v>0.31512126991528422</v>
      </c>
    </row>
    <row r="32097" spans="1:3">
      <c r="A32097">
        <f t="shared" ca="1" si="975"/>
        <v>0.54600877669399372</v>
      </c>
      <c r="B32097">
        <f t="shared" ca="1" si="975"/>
        <v>0.87209288283751152</v>
      </c>
      <c r="C32097">
        <f t="shared" ca="1" si="974"/>
        <v>1.0586715805227132</v>
      </c>
    </row>
    <row r="32098" spans="1:3">
      <c r="A32098">
        <f t="shared" ca="1" si="975"/>
        <v>0.29833396465176243</v>
      </c>
      <c r="B32098">
        <f t="shared" ca="1" si="975"/>
        <v>0.98587815959008007</v>
      </c>
      <c r="C32098">
        <f t="shared" ref="C32098:C32161" ca="1" si="976">A32098^2+B32098^2</f>
        <v>1.0609589000215625</v>
      </c>
    </row>
    <row r="32099" spans="1:3">
      <c r="A32099">
        <f t="shared" ca="1" si="975"/>
        <v>0.55043397158166329</v>
      </c>
      <c r="B32099">
        <f t="shared" ca="1" si="975"/>
        <v>0.13252584983744453</v>
      </c>
      <c r="C32099">
        <f t="shared" ca="1" si="976"/>
        <v>0.32054065794630021</v>
      </c>
    </row>
    <row r="32100" spans="1:3">
      <c r="A32100">
        <f t="shared" ca="1" si="975"/>
        <v>0.72074040624132563</v>
      </c>
      <c r="B32100">
        <f t="shared" ca="1" si="975"/>
        <v>0.9813630196235178</v>
      </c>
      <c r="C32100">
        <f t="shared" ca="1" si="976"/>
        <v>1.4825401094735002</v>
      </c>
    </row>
    <row r="32101" spans="1:3">
      <c r="A32101">
        <f t="shared" ca="1" si="975"/>
        <v>0.13513759904414124</v>
      </c>
      <c r="B32101">
        <f t="shared" ca="1" si="975"/>
        <v>4.3181850389115484E-2</v>
      </c>
      <c r="C32101">
        <f t="shared" ca="1" si="976"/>
        <v>2.0126842878443036E-2</v>
      </c>
    </row>
    <row r="32102" spans="1:3">
      <c r="A32102">
        <f t="shared" ca="1" si="975"/>
        <v>0.74699456487812155</v>
      </c>
      <c r="B32102">
        <f t="shared" ca="1" si="975"/>
        <v>0.25266625158596145</v>
      </c>
      <c r="C32102">
        <f t="shared" ca="1" si="976"/>
        <v>0.62184111464795455</v>
      </c>
    </row>
    <row r="32103" spans="1:3">
      <c r="A32103">
        <f t="shared" ca="1" si="975"/>
        <v>0.48001249017300185</v>
      </c>
      <c r="B32103">
        <f t="shared" ca="1" si="975"/>
        <v>0.83237882984028977</v>
      </c>
      <c r="C32103">
        <f t="shared" ca="1" si="976"/>
        <v>0.92326650708837621</v>
      </c>
    </row>
    <row r="32104" spans="1:3">
      <c r="A32104">
        <f t="shared" ca="1" si="975"/>
        <v>0.49848877404700576</v>
      </c>
      <c r="B32104">
        <f t="shared" ca="1" si="975"/>
        <v>0.80343726518693515</v>
      </c>
      <c r="C32104">
        <f t="shared" ca="1" si="976"/>
        <v>0.89400249694194833</v>
      </c>
    </row>
    <row r="32105" spans="1:3">
      <c r="A32105">
        <f t="shared" ca="1" si="975"/>
        <v>5.7296460424744233E-2</v>
      </c>
      <c r="B32105">
        <f t="shared" ca="1" si="975"/>
        <v>0.95656665396085439</v>
      </c>
      <c r="C32105">
        <f t="shared" ca="1" si="976"/>
        <v>0.91830264784706916</v>
      </c>
    </row>
    <row r="32106" spans="1:3">
      <c r="A32106">
        <f t="shared" ca="1" si="975"/>
        <v>0.634940841799425</v>
      </c>
      <c r="B32106">
        <f t="shared" ca="1" si="975"/>
        <v>0.28355939708888145</v>
      </c>
      <c r="C32106">
        <f t="shared" ca="1" si="976"/>
        <v>0.48355580426237238</v>
      </c>
    </row>
    <row r="32107" spans="1:3">
      <c r="A32107">
        <f t="shared" ca="1" si="975"/>
        <v>0.26566375768913697</v>
      </c>
      <c r="B32107">
        <f t="shared" ca="1" si="975"/>
        <v>0.4843224104299747</v>
      </c>
      <c r="C32107">
        <f t="shared" ca="1" si="976"/>
        <v>0.30514542939421335</v>
      </c>
    </row>
    <row r="32108" spans="1:3">
      <c r="A32108">
        <f t="shared" ca="1" si="975"/>
        <v>5.3902226145781995E-2</v>
      </c>
      <c r="B32108">
        <f t="shared" ca="1" si="975"/>
        <v>0.47975629310571077</v>
      </c>
      <c r="C32108">
        <f t="shared" ca="1" si="976"/>
        <v>0.2330715507580037</v>
      </c>
    </row>
    <row r="32109" spans="1:3">
      <c r="A32109">
        <f t="shared" ca="1" si="975"/>
        <v>0.90098563774357754</v>
      </c>
      <c r="B32109">
        <f t="shared" ca="1" si="975"/>
        <v>0.78140430915128078</v>
      </c>
      <c r="C32109">
        <f t="shared" ca="1" si="976"/>
        <v>1.4223678137803915</v>
      </c>
    </row>
    <row r="32110" spans="1:3">
      <c r="A32110">
        <f t="shared" ca="1" si="975"/>
        <v>0.5109895262279881</v>
      </c>
      <c r="B32110">
        <f t="shared" ca="1" si="975"/>
        <v>0.25697030205499116</v>
      </c>
      <c r="C32110">
        <f t="shared" ca="1" si="976"/>
        <v>0.32714403205293713</v>
      </c>
    </row>
    <row r="32111" spans="1:3">
      <c r="A32111">
        <f t="shared" ca="1" si="975"/>
        <v>0.32400504511917438</v>
      </c>
      <c r="B32111">
        <f t="shared" ca="1" si="975"/>
        <v>0.94655779292521613</v>
      </c>
      <c r="C32111">
        <f t="shared" ca="1" si="976"/>
        <v>1.0009509246101347</v>
      </c>
    </row>
    <row r="32112" spans="1:3">
      <c r="A32112">
        <f t="shared" ca="1" si="975"/>
        <v>0.98779178598260475</v>
      </c>
      <c r="B32112">
        <f t="shared" ca="1" si="975"/>
        <v>0.25457073217352633</v>
      </c>
      <c r="C32112">
        <f t="shared" ca="1" si="976"/>
        <v>1.0405388701340692</v>
      </c>
    </row>
    <row r="32113" spans="1:3">
      <c r="A32113">
        <f t="shared" ca="1" si="975"/>
        <v>0.98156365097174714</v>
      </c>
      <c r="B32113">
        <f t="shared" ca="1" si="975"/>
        <v>1.370569046619674E-2</v>
      </c>
      <c r="C32113">
        <f t="shared" ca="1" si="976"/>
        <v>0.96365504686014103</v>
      </c>
    </row>
    <row r="32114" spans="1:3">
      <c r="A32114">
        <f t="shared" ca="1" si="975"/>
        <v>0.18504933678386537</v>
      </c>
      <c r="B32114">
        <f t="shared" ca="1" si="975"/>
        <v>0.95535048907265341</v>
      </c>
      <c r="C32114">
        <f t="shared" ca="1" si="976"/>
        <v>0.94693781401550647</v>
      </c>
    </row>
    <row r="32115" spans="1:3">
      <c r="A32115">
        <f t="shared" ca="1" si="975"/>
        <v>0.14171869266907833</v>
      </c>
      <c r="B32115">
        <f t="shared" ca="1" si="975"/>
        <v>0.799221049054337</v>
      </c>
      <c r="C32115">
        <f t="shared" ca="1" si="976"/>
        <v>0.65883847310334753</v>
      </c>
    </row>
    <row r="32116" spans="1:3">
      <c r="A32116">
        <f t="shared" ca="1" si="975"/>
        <v>0.38596856572339067</v>
      </c>
      <c r="B32116">
        <f t="shared" ca="1" si="975"/>
        <v>0.87178238988415191</v>
      </c>
      <c r="C32116">
        <f t="shared" ca="1" si="976"/>
        <v>0.90897626903869477</v>
      </c>
    </row>
    <row r="32117" spans="1:3">
      <c r="A32117">
        <f t="shared" ca="1" si="975"/>
        <v>0.70981585107503986</v>
      </c>
      <c r="B32117">
        <f t="shared" ca="1" si="975"/>
        <v>0.37593808389533745</v>
      </c>
      <c r="C32117">
        <f t="shared" ca="1" si="976"/>
        <v>0.64516798536028097</v>
      </c>
    </row>
    <row r="32118" spans="1:3">
      <c r="A32118">
        <f t="shared" ca="1" si="975"/>
        <v>0.88195853145275727</v>
      </c>
      <c r="B32118">
        <f t="shared" ca="1" si="975"/>
        <v>0.16478608284036833</v>
      </c>
      <c r="C32118">
        <f t="shared" ca="1" si="976"/>
        <v>0.80500530430017703</v>
      </c>
    </row>
    <row r="32119" spans="1:3">
      <c r="A32119">
        <f t="shared" ca="1" si="975"/>
        <v>0.71982361594230693</v>
      </c>
      <c r="B32119">
        <f t="shared" ca="1" si="975"/>
        <v>0.58082516642378967</v>
      </c>
      <c r="C32119">
        <f t="shared" ca="1" si="976"/>
        <v>0.85550391201948073</v>
      </c>
    </row>
    <row r="32120" spans="1:3">
      <c r="A32120">
        <f t="shared" ca="1" si="975"/>
        <v>9.3983193645366114E-2</v>
      </c>
      <c r="B32120">
        <f t="shared" ca="1" si="975"/>
        <v>0.50672737372855481</v>
      </c>
      <c r="C32120">
        <f t="shared" ca="1" si="976"/>
        <v>0.26560547197362083</v>
      </c>
    </row>
    <row r="32121" spans="1:3">
      <c r="A32121">
        <f t="shared" ca="1" si="975"/>
        <v>0.39881743692749483</v>
      </c>
      <c r="B32121">
        <f t="shared" ca="1" si="975"/>
        <v>0.61651318745780492</v>
      </c>
      <c r="C32121">
        <f t="shared" ca="1" si="976"/>
        <v>0.53914385830679878</v>
      </c>
    </row>
    <row r="32122" spans="1:3">
      <c r="A32122">
        <f t="shared" ca="1" si="975"/>
        <v>0.93119032005384328</v>
      </c>
      <c r="B32122">
        <f t="shared" ca="1" si="975"/>
        <v>0.9091987527702895</v>
      </c>
      <c r="C32122">
        <f t="shared" ca="1" si="976"/>
        <v>1.6937577842010292</v>
      </c>
    </row>
    <row r="32123" spans="1:3">
      <c r="A32123">
        <f t="shared" ca="1" si="975"/>
        <v>0.69253861170729736</v>
      </c>
      <c r="B32123">
        <f t="shared" ca="1" si="975"/>
        <v>0.15277226335900984</v>
      </c>
      <c r="C32123">
        <f t="shared" ca="1" si="976"/>
        <v>0.50294909315730552</v>
      </c>
    </row>
    <row r="32124" spans="1:3">
      <c r="A32124">
        <f t="shared" ca="1" si="975"/>
        <v>8.9911094001343117E-2</v>
      </c>
      <c r="B32124">
        <f t="shared" ca="1" si="975"/>
        <v>0.71505179559554477</v>
      </c>
      <c r="C32124">
        <f t="shared" ca="1" si="976"/>
        <v>0.51938307520893101</v>
      </c>
    </row>
    <row r="32125" spans="1:3">
      <c r="A32125">
        <f t="shared" ca="1" si="975"/>
        <v>0.85190422781993635</v>
      </c>
      <c r="B32125">
        <f t="shared" ca="1" si="975"/>
        <v>0.41388798033873475</v>
      </c>
      <c r="C32125">
        <f t="shared" ca="1" si="976"/>
        <v>0.89704407364635885</v>
      </c>
    </row>
    <row r="32126" spans="1:3">
      <c r="A32126">
        <f t="shared" ca="1" si="975"/>
        <v>0.94192565156253727</v>
      </c>
      <c r="B32126">
        <f t="shared" ca="1" si="975"/>
        <v>0.35563037330428171</v>
      </c>
      <c r="C32126">
        <f t="shared" ca="1" si="976"/>
        <v>1.0136968954880532</v>
      </c>
    </row>
    <row r="32127" spans="1:3">
      <c r="A32127">
        <f t="shared" ca="1" si="975"/>
        <v>0.21449240327049035</v>
      </c>
      <c r="B32127">
        <f t="shared" ca="1" si="975"/>
        <v>0.83380242649384262</v>
      </c>
      <c r="C32127">
        <f t="shared" ca="1" si="976"/>
        <v>0.74123347748777046</v>
      </c>
    </row>
    <row r="32128" spans="1:3">
      <c r="A32128">
        <f t="shared" ca="1" si="975"/>
        <v>0.61082921451607108</v>
      </c>
      <c r="B32128">
        <f t="shared" ca="1" si="975"/>
        <v>0.75180437036664816</v>
      </c>
      <c r="C32128">
        <f t="shared" ca="1" si="976"/>
        <v>0.93832214060871255</v>
      </c>
    </row>
    <row r="32129" spans="1:3">
      <c r="A32129">
        <f t="shared" ca="1" si="975"/>
        <v>5.1153551570791156E-2</v>
      </c>
      <c r="B32129">
        <f t="shared" ca="1" si="975"/>
        <v>0.20482711156378708</v>
      </c>
      <c r="C32129">
        <f t="shared" ca="1" si="976"/>
        <v>4.4570831469869669E-2</v>
      </c>
    </row>
    <row r="32130" spans="1:3">
      <c r="A32130">
        <f t="shared" ca="1" si="975"/>
        <v>0.7042586022674554</v>
      </c>
      <c r="B32130">
        <f t="shared" ca="1" si="975"/>
        <v>0.24044267414595144</v>
      </c>
      <c r="C32130">
        <f t="shared" ca="1" si="976"/>
        <v>0.55379285841816617</v>
      </c>
    </row>
    <row r="32131" spans="1:3">
      <c r="A32131">
        <f t="shared" ca="1" si="975"/>
        <v>0.68668680726672782</v>
      </c>
      <c r="B32131">
        <f t="shared" ca="1" si="975"/>
        <v>0.69204603953546528</v>
      </c>
      <c r="C32131">
        <f t="shared" ca="1" si="976"/>
        <v>0.95046649211089496</v>
      </c>
    </row>
    <row r="32132" spans="1:3">
      <c r="A32132">
        <f t="shared" ca="1" si="975"/>
        <v>0.93773570957876429</v>
      </c>
      <c r="B32132">
        <f t="shared" ca="1" si="975"/>
        <v>0.22825810092045473</v>
      </c>
      <c r="C32132">
        <f t="shared" ca="1" si="976"/>
        <v>0.93145002165500101</v>
      </c>
    </row>
    <row r="32133" spans="1:3">
      <c r="A32133">
        <f t="shared" ca="1" si="975"/>
        <v>0.44593789172563403</v>
      </c>
      <c r="B32133">
        <f t="shared" ca="1" si="975"/>
        <v>0.42376438224397672</v>
      </c>
      <c r="C32133">
        <f t="shared" ca="1" si="976"/>
        <v>0.37843685493532253</v>
      </c>
    </row>
    <row r="32134" spans="1:3">
      <c r="A32134">
        <f t="shared" ca="1" si="975"/>
        <v>0.30138740970998523</v>
      </c>
      <c r="B32134">
        <f t="shared" ca="1" si="975"/>
        <v>0.79610219470000843</v>
      </c>
      <c r="C32134">
        <f t="shared" ca="1" si="976"/>
        <v>0.72461307513786466</v>
      </c>
    </row>
    <row r="32135" spans="1:3">
      <c r="A32135">
        <f t="shared" ca="1" si="975"/>
        <v>0.14186103733346045</v>
      </c>
      <c r="B32135">
        <f t="shared" ca="1" si="975"/>
        <v>0.77193649862713754</v>
      </c>
      <c r="C32135">
        <f t="shared" ca="1" si="976"/>
        <v>0.61601051182605016</v>
      </c>
    </row>
    <row r="32136" spans="1:3">
      <c r="A32136">
        <f t="shared" ca="1" si="975"/>
        <v>0.76190382962901948</v>
      </c>
      <c r="B32136">
        <f t="shared" ca="1" si="975"/>
        <v>0.8372572837279374</v>
      </c>
      <c r="C32136">
        <f t="shared" ca="1" si="976"/>
        <v>1.2814972047588498</v>
      </c>
    </row>
    <row r="32137" spans="1:3">
      <c r="A32137">
        <f t="shared" ca="1" si="975"/>
        <v>0.81503913294508679</v>
      </c>
      <c r="B32137">
        <f t="shared" ca="1" si="975"/>
        <v>0.20968115173724544</v>
      </c>
      <c r="C32137">
        <f t="shared" ca="1" si="976"/>
        <v>0.70825497362573664</v>
      </c>
    </row>
    <row r="32138" spans="1:3">
      <c r="A32138">
        <f t="shared" ca="1" si="975"/>
        <v>0.13176310960675686</v>
      </c>
      <c r="B32138">
        <f t="shared" ca="1" si="975"/>
        <v>0.39477879531924021</v>
      </c>
      <c r="C32138">
        <f t="shared" ca="1" si="976"/>
        <v>0.17321181428695276</v>
      </c>
    </row>
    <row r="32139" spans="1:3">
      <c r="A32139">
        <f t="shared" ca="1" si="975"/>
        <v>0.3062756292620511</v>
      </c>
      <c r="B32139">
        <f t="shared" ca="1" si="975"/>
        <v>0.17090602746066008</v>
      </c>
      <c r="C32139">
        <f t="shared" ca="1" si="976"/>
        <v>0.12301363130224927</v>
      </c>
    </row>
    <row r="32140" spans="1:3">
      <c r="A32140">
        <f t="shared" ca="1" si="975"/>
        <v>0.408526970337456</v>
      </c>
      <c r="B32140">
        <f t="shared" ca="1" si="975"/>
        <v>0.85780200847419319</v>
      </c>
      <c r="C32140">
        <f t="shared" ca="1" si="976"/>
        <v>0.9027185712354604</v>
      </c>
    </row>
    <row r="32141" spans="1:3">
      <c r="A32141">
        <f t="shared" ca="1" si="975"/>
        <v>0.76331496005867494</v>
      </c>
      <c r="B32141">
        <f t="shared" ca="1" si="975"/>
        <v>0.23929470663566066</v>
      </c>
      <c r="C32141">
        <f t="shared" ca="1" si="976"/>
        <v>0.63991168487322347</v>
      </c>
    </row>
    <row r="32142" spans="1:3">
      <c r="A32142">
        <f t="shared" ca="1" si="975"/>
        <v>0.11531193104663406</v>
      </c>
      <c r="B32142">
        <f t="shared" ca="1" si="975"/>
        <v>0.99733769814426487</v>
      </c>
      <c r="C32142">
        <f t="shared" ca="1" si="976"/>
        <v>1.0079793255814045</v>
      </c>
    </row>
    <row r="32143" spans="1:3">
      <c r="A32143">
        <f t="shared" ca="1" si="975"/>
        <v>0.98946670207465204</v>
      </c>
      <c r="B32143">
        <f t="shared" ca="1" si="975"/>
        <v>0.68237368353639816</v>
      </c>
      <c r="C32143">
        <f t="shared" ca="1" si="976"/>
        <v>1.4446781984975208</v>
      </c>
    </row>
    <row r="32144" spans="1:3">
      <c r="A32144">
        <f t="shared" ca="1" si="975"/>
        <v>0.94188448063209329</v>
      </c>
      <c r="B32144">
        <f t="shared" ca="1" si="975"/>
        <v>0.39286697354221656</v>
      </c>
      <c r="C32144">
        <f t="shared" ca="1" si="976"/>
        <v>1.0414908337558089</v>
      </c>
    </row>
    <row r="32145" spans="1:3">
      <c r="A32145">
        <f t="shared" ca="1" si="975"/>
        <v>0.85650667878558728</v>
      </c>
      <c r="B32145">
        <f t="shared" ca="1" si="975"/>
        <v>0.61004504019819206</v>
      </c>
      <c r="C32145">
        <f t="shared" ca="1" si="976"/>
        <v>1.1057586418747309</v>
      </c>
    </row>
    <row r="32146" spans="1:3">
      <c r="A32146">
        <f t="shared" ca="1" si="975"/>
        <v>0.41353681177728074</v>
      </c>
      <c r="B32146">
        <f t="shared" ca="1" si="975"/>
        <v>0.450990372656077</v>
      </c>
      <c r="C32146">
        <f t="shared" ca="1" si="976"/>
        <v>0.3744050109233853</v>
      </c>
    </row>
    <row r="32147" spans="1:3">
      <c r="A32147">
        <f t="shared" ca="1" si="975"/>
        <v>0.80394889597575458</v>
      </c>
      <c r="B32147">
        <f t="shared" ca="1" si="975"/>
        <v>0.90988426702879543</v>
      </c>
      <c r="C32147">
        <f t="shared" ca="1" si="976"/>
        <v>1.474223206727163</v>
      </c>
    </row>
    <row r="32148" spans="1:3">
      <c r="A32148">
        <f t="shared" ca="1" si="975"/>
        <v>0.302672905769379</v>
      </c>
      <c r="B32148">
        <f t="shared" ca="1" si="975"/>
        <v>0.75525233827523763</v>
      </c>
      <c r="C32148">
        <f t="shared" ca="1" si="976"/>
        <v>0.66201698235709339</v>
      </c>
    </row>
    <row r="32149" spans="1:3">
      <c r="A32149">
        <f t="shared" ca="1" si="975"/>
        <v>0.12186514687196159</v>
      </c>
      <c r="B32149">
        <f t="shared" ca="1" si="975"/>
        <v>0.68505031821214912</v>
      </c>
      <c r="C32149">
        <f t="shared" ca="1" si="976"/>
        <v>0.48414505250469153</v>
      </c>
    </row>
    <row r="32150" spans="1:3">
      <c r="A32150">
        <f t="shared" ca="1" si="975"/>
        <v>0.84400501128219696</v>
      </c>
      <c r="B32150">
        <f t="shared" ca="1" si="975"/>
        <v>0.20737247346885013</v>
      </c>
      <c r="C32150">
        <f t="shared" ca="1" si="976"/>
        <v>0.75534780182205041</v>
      </c>
    </row>
    <row r="32151" spans="1:3">
      <c r="A32151">
        <f t="shared" ca="1" si="975"/>
        <v>0.40650820918666819</v>
      </c>
      <c r="B32151">
        <f t="shared" ca="1" si="975"/>
        <v>0.43023574045126711</v>
      </c>
      <c r="C32151">
        <f t="shared" ca="1" si="976"/>
        <v>0.35035171649780206</v>
      </c>
    </row>
    <row r="32152" spans="1:3">
      <c r="A32152">
        <f t="shared" ca="1" si="975"/>
        <v>0.17521164319505211</v>
      </c>
      <c r="B32152">
        <f t="shared" ca="1" si="975"/>
        <v>0.38012337368618543</v>
      </c>
      <c r="C32152">
        <f t="shared" ca="1" si="976"/>
        <v>0.17519289913367761</v>
      </c>
    </row>
    <row r="32153" spans="1:3">
      <c r="A32153">
        <f t="shared" ca="1" si="975"/>
        <v>0.73621401325087754</v>
      </c>
      <c r="B32153">
        <f t="shared" ca="1" si="975"/>
        <v>0.3648061624544463</v>
      </c>
      <c r="C32153">
        <f t="shared" ca="1" si="976"/>
        <v>0.67509460947170319</v>
      </c>
    </row>
    <row r="32154" spans="1:3">
      <c r="A32154">
        <f t="shared" ca="1" si="975"/>
        <v>0.99827636334288461</v>
      </c>
      <c r="B32154">
        <f t="shared" ca="1" si="975"/>
        <v>0.99161086177327229</v>
      </c>
      <c r="C32154">
        <f t="shared" ca="1" si="976"/>
        <v>1.9798477987958267</v>
      </c>
    </row>
    <row r="32155" spans="1:3">
      <c r="A32155">
        <f t="shared" ca="1" si="975"/>
        <v>0.16323594155365562</v>
      </c>
      <c r="B32155">
        <f t="shared" ca="1" si="975"/>
        <v>7.4371993152424154E-2</v>
      </c>
      <c r="C32155">
        <f t="shared" ca="1" si="976"/>
        <v>3.2177165980372693E-2</v>
      </c>
    </row>
    <row r="32156" spans="1:3">
      <c r="A32156">
        <f t="shared" ca="1" si="975"/>
        <v>2.2988174284117036E-2</v>
      </c>
      <c r="B32156">
        <f t="shared" ca="1" si="975"/>
        <v>7.6523316092303895E-2</v>
      </c>
      <c r="C32156">
        <f t="shared" ca="1" si="976"/>
        <v>6.3842740626795956E-3</v>
      </c>
    </row>
    <row r="32157" spans="1:3">
      <c r="A32157">
        <f t="shared" ca="1" si="975"/>
        <v>0.15445934801538508</v>
      </c>
      <c r="B32157">
        <f t="shared" ca="1" si="975"/>
        <v>0.83471809436567068</v>
      </c>
      <c r="C32157">
        <f t="shared" ca="1" si="976"/>
        <v>0.72061198725079456</v>
      </c>
    </row>
    <row r="32158" spans="1:3">
      <c r="A32158">
        <f t="shared" ref="A32158:B32221" ca="1" si="977">RAND()</f>
        <v>0.21475438115573187</v>
      </c>
      <c r="B32158">
        <f t="shared" ca="1" si="977"/>
        <v>0.18503671350563045</v>
      </c>
      <c r="C32158">
        <f t="shared" ca="1" si="976"/>
        <v>8.0358029570546122E-2</v>
      </c>
    </row>
    <row r="32159" spans="1:3">
      <c r="A32159">
        <f t="shared" ca="1" si="977"/>
        <v>0.66219232292729135</v>
      </c>
      <c r="B32159">
        <f t="shared" ca="1" si="977"/>
        <v>0.20568960763271738</v>
      </c>
      <c r="C32159">
        <f t="shared" ca="1" si="976"/>
        <v>0.48080688723194331</v>
      </c>
    </row>
    <row r="32160" spans="1:3">
      <c r="A32160">
        <f t="shared" ca="1" si="977"/>
        <v>0.55258294028285238</v>
      </c>
      <c r="B32160">
        <f t="shared" ca="1" si="977"/>
        <v>0.85207903234326998</v>
      </c>
      <c r="C32160">
        <f t="shared" ca="1" si="976"/>
        <v>1.0313865832506859</v>
      </c>
    </row>
    <row r="32161" spans="1:3">
      <c r="A32161">
        <f t="shared" ca="1" si="977"/>
        <v>0.81144719713242053</v>
      </c>
      <c r="B32161">
        <f t="shared" ca="1" si="977"/>
        <v>0.24052383363701912</v>
      </c>
      <c r="C32161">
        <f t="shared" ca="1" si="976"/>
        <v>0.71629826828150978</v>
      </c>
    </row>
    <row r="32162" spans="1:3">
      <c r="A32162">
        <f t="shared" ca="1" si="977"/>
        <v>6.1473481438343525E-2</v>
      </c>
      <c r="B32162">
        <f t="shared" ca="1" si="977"/>
        <v>0.40338534503088097</v>
      </c>
      <c r="C32162">
        <f t="shared" ref="C32162:C32225" ca="1" si="978">A32162^2+B32162^2</f>
        <v>0.16649872550583325</v>
      </c>
    </row>
    <row r="32163" spans="1:3">
      <c r="A32163">
        <f t="shared" ca="1" si="977"/>
        <v>0.72753861308913503</v>
      </c>
      <c r="B32163">
        <f t="shared" ca="1" si="977"/>
        <v>0.63200981545426282</v>
      </c>
      <c r="C32163">
        <f t="shared" ca="1" si="978"/>
        <v>0.92874884036619343</v>
      </c>
    </row>
    <row r="32164" spans="1:3">
      <c r="A32164">
        <f t="shared" ca="1" si="977"/>
        <v>0.44760862827584469</v>
      </c>
      <c r="B32164">
        <f t="shared" ca="1" si="977"/>
        <v>0.97403762763625734</v>
      </c>
      <c r="C32164">
        <f t="shared" ca="1" si="978"/>
        <v>1.1491027841582517</v>
      </c>
    </row>
    <row r="32165" spans="1:3">
      <c r="A32165">
        <f t="shared" ca="1" si="977"/>
        <v>0.44039724881614617</v>
      </c>
      <c r="B32165">
        <f t="shared" ca="1" si="977"/>
        <v>0.55201075225583829</v>
      </c>
      <c r="C32165">
        <f t="shared" ca="1" si="978"/>
        <v>0.49866560737088705</v>
      </c>
    </row>
    <row r="32166" spans="1:3">
      <c r="A32166">
        <f t="shared" ca="1" si="977"/>
        <v>0.66487971499267107</v>
      </c>
      <c r="B32166">
        <f t="shared" ca="1" si="977"/>
        <v>0.22705581163754363</v>
      </c>
      <c r="C32166">
        <f t="shared" ca="1" si="978"/>
        <v>0.49361937700711916</v>
      </c>
    </row>
    <row r="32167" spans="1:3">
      <c r="A32167">
        <f t="shared" ca="1" si="977"/>
        <v>0.41582194163381836</v>
      </c>
      <c r="B32167">
        <f t="shared" ca="1" si="977"/>
        <v>0.13528929396224687</v>
      </c>
      <c r="C32167">
        <f t="shared" ca="1" si="978"/>
        <v>0.19121108020492189</v>
      </c>
    </row>
    <row r="32168" spans="1:3">
      <c r="A32168">
        <f t="shared" ca="1" si="977"/>
        <v>0.52899821917955014</v>
      </c>
      <c r="B32168">
        <f t="shared" ca="1" si="977"/>
        <v>0.48954540186447393</v>
      </c>
      <c r="C32168">
        <f t="shared" ca="1" si="978"/>
        <v>0.5194938163817846</v>
      </c>
    </row>
    <row r="32169" spans="1:3">
      <c r="A32169">
        <f t="shared" ca="1" si="977"/>
        <v>0.26365762701988837</v>
      </c>
      <c r="B32169">
        <f t="shared" ca="1" si="977"/>
        <v>0.35360907150398702</v>
      </c>
      <c r="C32169">
        <f t="shared" ca="1" si="978"/>
        <v>0.1945547197356704</v>
      </c>
    </row>
    <row r="32170" spans="1:3">
      <c r="A32170">
        <f t="shared" ca="1" si="977"/>
        <v>0.36296637728010639</v>
      </c>
      <c r="B32170">
        <f t="shared" ca="1" si="977"/>
        <v>0.50916763399033915</v>
      </c>
      <c r="C32170">
        <f t="shared" ca="1" si="978"/>
        <v>0.39099627053916453</v>
      </c>
    </row>
    <row r="32171" spans="1:3">
      <c r="A32171">
        <f t="shared" ca="1" si="977"/>
        <v>8.0428134779147675E-2</v>
      </c>
      <c r="B32171">
        <f t="shared" ca="1" si="977"/>
        <v>0.31531681542282763</v>
      </c>
      <c r="C32171">
        <f t="shared" ca="1" si="978"/>
        <v>0.1058933789524463</v>
      </c>
    </row>
    <row r="32172" spans="1:3">
      <c r="A32172">
        <f t="shared" ca="1" si="977"/>
        <v>0.47819574552183441</v>
      </c>
      <c r="B32172">
        <f t="shared" ca="1" si="977"/>
        <v>0.29590180144402711</v>
      </c>
      <c r="C32172">
        <f t="shared" ca="1" si="978"/>
        <v>0.31622904713300348</v>
      </c>
    </row>
    <row r="32173" spans="1:3">
      <c r="A32173">
        <f t="shared" ca="1" si="977"/>
        <v>0.58235825475971492</v>
      </c>
      <c r="B32173">
        <f t="shared" ca="1" si="977"/>
        <v>0.96298978311827188</v>
      </c>
      <c r="C32173">
        <f t="shared" ca="1" si="978"/>
        <v>1.2664904592769575</v>
      </c>
    </row>
    <row r="32174" spans="1:3">
      <c r="A32174">
        <f t="shared" ca="1" si="977"/>
        <v>0.67698257776471449</v>
      </c>
      <c r="B32174">
        <f t="shared" ca="1" si="977"/>
        <v>3.2625659722392952E-2</v>
      </c>
      <c r="C32174">
        <f t="shared" ca="1" si="978"/>
        <v>0.45936984426927907</v>
      </c>
    </row>
    <row r="32175" spans="1:3">
      <c r="A32175">
        <f t="shared" ca="1" si="977"/>
        <v>0.20975339732006648</v>
      </c>
      <c r="B32175">
        <f t="shared" ca="1" si="977"/>
        <v>0.72180005342642717</v>
      </c>
      <c r="C32175">
        <f t="shared" ca="1" si="978"/>
        <v>0.56499180481370281</v>
      </c>
    </row>
    <row r="32176" spans="1:3">
      <c r="A32176">
        <f t="shared" ca="1" si="977"/>
        <v>0.25341254967669113</v>
      </c>
      <c r="B32176">
        <f t="shared" ca="1" si="977"/>
        <v>0.81737902677533825</v>
      </c>
      <c r="C32176">
        <f t="shared" ca="1" si="978"/>
        <v>0.73232639374584063</v>
      </c>
    </row>
    <row r="32177" spans="1:3">
      <c r="A32177">
        <f t="shared" ca="1" si="977"/>
        <v>0.78343300621740575</v>
      </c>
      <c r="B32177">
        <f t="shared" ca="1" si="977"/>
        <v>0.46602680786221529</v>
      </c>
      <c r="C32177">
        <f t="shared" ca="1" si="978"/>
        <v>0.83094826087708784</v>
      </c>
    </row>
    <row r="32178" spans="1:3">
      <c r="A32178">
        <f t="shared" ca="1" si="977"/>
        <v>0.27577161095075908</v>
      </c>
      <c r="B32178">
        <f t="shared" ca="1" si="977"/>
        <v>0.3606267734752967</v>
      </c>
      <c r="C32178">
        <f t="shared" ca="1" si="978"/>
        <v>0.20610165115357981</v>
      </c>
    </row>
    <row r="32179" spans="1:3">
      <c r="A32179">
        <f t="shared" ca="1" si="977"/>
        <v>0.2349834494538342</v>
      </c>
      <c r="B32179">
        <f t="shared" ca="1" si="977"/>
        <v>0.29430480971847994</v>
      </c>
      <c r="C32179">
        <f t="shared" ca="1" si="978"/>
        <v>0.14183254254065333</v>
      </c>
    </row>
    <row r="32180" spans="1:3">
      <c r="A32180">
        <f t="shared" ca="1" si="977"/>
        <v>0.96845447407491736</v>
      </c>
      <c r="B32180">
        <f t="shared" ca="1" si="977"/>
        <v>0.30777414448350926</v>
      </c>
      <c r="C32180">
        <f t="shared" ca="1" si="978"/>
        <v>1.0326289923682808</v>
      </c>
    </row>
    <row r="32181" spans="1:3">
      <c r="A32181">
        <f t="shared" ca="1" si="977"/>
        <v>0.68116358358841089</v>
      </c>
      <c r="B32181">
        <f t="shared" ca="1" si="977"/>
        <v>0.61130465094766939</v>
      </c>
      <c r="C32181">
        <f t="shared" ca="1" si="978"/>
        <v>0.83767720387725797</v>
      </c>
    </row>
    <row r="32182" spans="1:3">
      <c r="A32182">
        <f t="shared" ca="1" si="977"/>
        <v>0.69868356055914815</v>
      </c>
      <c r="B32182">
        <f t="shared" ca="1" si="977"/>
        <v>3.8149135666465606E-2</v>
      </c>
      <c r="C32182">
        <f t="shared" ca="1" si="978"/>
        <v>0.48961407434770721</v>
      </c>
    </row>
    <row r="32183" spans="1:3">
      <c r="A32183">
        <f t="shared" ca="1" si="977"/>
        <v>0.58569751530099978</v>
      </c>
      <c r="B32183">
        <f t="shared" ca="1" si="977"/>
        <v>0.33277977429646166</v>
      </c>
      <c r="C32183">
        <f t="shared" ca="1" si="978"/>
        <v>0.45378395761056883</v>
      </c>
    </row>
    <row r="32184" spans="1:3">
      <c r="A32184">
        <f t="shared" ca="1" si="977"/>
        <v>0.58424825474501341</v>
      </c>
      <c r="B32184">
        <f t="shared" ca="1" si="977"/>
        <v>0.50880710902747139</v>
      </c>
      <c r="C32184">
        <f t="shared" ca="1" si="978"/>
        <v>0.60023069736948731</v>
      </c>
    </row>
    <row r="32185" spans="1:3">
      <c r="A32185">
        <f t="shared" ca="1" si="977"/>
        <v>0.34952048017739978</v>
      </c>
      <c r="B32185">
        <f t="shared" ca="1" si="977"/>
        <v>0.77126812963033298</v>
      </c>
      <c r="C32185">
        <f t="shared" ca="1" si="978"/>
        <v>0.71701909384691231</v>
      </c>
    </row>
    <row r="32186" spans="1:3">
      <c r="A32186">
        <f t="shared" ca="1" si="977"/>
        <v>9.8405116664941561E-2</v>
      </c>
      <c r="B32186">
        <f t="shared" ca="1" si="977"/>
        <v>0.11608041480872655</v>
      </c>
      <c r="C32186">
        <f t="shared" ca="1" si="978"/>
        <v>2.3158229688006779E-2</v>
      </c>
    </row>
    <row r="32187" spans="1:3">
      <c r="A32187">
        <f t="shared" ca="1" si="977"/>
        <v>0.63669391298534861</v>
      </c>
      <c r="B32187">
        <f t="shared" ca="1" si="977"/>
        <v>0.22352620931636302</v>
      </c>
      <c r="C32187">
        <f t="shared" ca="1" si="978"/>
        <v>0.45534310508393722</v>
      </c>
    </row>
    <row r="32188" spans="1:3">
      <c r="A32188">
        <f t="shared" ca="1" si="977"/>
        <v>0.70624307874815151</v>
      </c>
      <c r="B32188">
        <f t="shared" ca="1" si="977"/>
        <v>0.38438892660866686</v>
      </c>
      <c r="C32188">
        <f t="shared" ca="1" si="978"/>
        <v>0.64653413317903086</v>
      </c>
    </row>
    <row r="32189" spans="1:3">
      <c r="A32189">
        <f t="shared" ca="1" si="977"/>
        <v>0.64673775992468552</v>
      </c>
      <c r="B32189">
        <f t="shared" ca="1" si="977"/>
        <v>0.80545163775987183</v>
      </c>
      <c r="C32189">
        <f t="shared" ca="1" si="978"/>
        <v>1.06702207088246</v>
      </c>
    </row>
    <row r="32190" spans="1:3">
      <c r="A32190">
        <f t="shared" ca="1" si="977"/>
        <v>0.30536345156074229</v>
      </c>
      <c r="B32190">
        <f t="shared" ca="1" si="977"/>
        <v>0.46691524614698643</v>
      </c>
      <c r="C32190">
        <f t="shared" ca="1" si="978"/>
        <v>0.31125668463359069</v>
      </c>
    </row>
    <row r="32191" spans="1:3">
      <c r="A32191">
        <f t="shared" ca="1" si="977"/>
        <v>8.671839276722082E-2</v>
      </c>
      <c r="B32191">
        <f t="shared" ca="1" si="977"/>
        <v>0.15981623539048329</v>
      </c>
      <c r="C32191">
        <f t="shared" ca="1" si="978"/>
        <v>3.3061308738516336E-2</v>
      </c>
    </row>
    <row r="32192" spans="1:3">
      <c r="A32192">
        <f t="shared" ca="1" si="977"/>
        <v>0.59144469225461405</v>
      </c>
      <c r="B32192">
        <f t="shared" ca="1" si="977"/>
        <v>0.94352296311671435</v>
      </c>
      <c r="C32192">
        <f t="shared" ca="1" si="978"/>
        <v>1.2400424059246997</v>
      </c>
    </row>
    <row r="32193" spans="1:3">
      <c r="A32193">
        <f t="shared" ca="1" si="977"/>
        <v>0.91481877274406975</v>
      </c>
      <c r="B32193">
        <f t="shared" ca="1" si="977"/>
        <v>0.21619480334334307</v>
      </c>
      <c r="C32193">
        <f t="shared" ca="1" si="978"/>
        <v>0.8836335799576327</v>
      </c>
    </row>
    <row r="32194" spans="1:3">
      <c r="A32194">
        <f t="shared" ca="1" si="977"/>
        <v>0.27492171000408472</v>
      </c>
      <c r="B32194">
        <f t="shared" ca="1" si="977"/>
        <v>0.47357670724177436</v>
      </c>
      <c r="C32194">
        <f t="shared" ca="1" si="978"/>
        <v>0.29985684427353132</v>
      </c>
    </row>
    <row r="32195" spans="1:3">
      <c r="A32195">
        <f t="shared" ca="1" si="977"/>
        <v>0.32558598033602004</v>
      </c>
      <c r="B32195">
        <f t="shared" ca="1" si="977"/>
        <v>0.68227434654807406</v>
      </c>
      <c r="C32195">
        <f t="shared" ca="1" si="978"/>
        <v>0.57150451454896867</v>
      </c>
    </row>
    <row r="32196" spans="1:3">
      <c r="A32196">
        <f t="shared" ca="1" si="977"/>
        <v>0.319558958214195</v>
      </c>
      <c r="B32196">
        <f t="shared" ca="1" si="977"/>
        <v>0.8805734966879486</v>
      </c>
      <c r="C32196">
        <f t="shared" ca="1" si="978"/>
        <v>0.87752761084418229</v>
      </c>
    </row>
    <row r="32197" spans="1:3">
      <c r="A32197">
        <f t="shared" ca="1" si="977"/>
        <v>0.86294697636393269</v>
      </c>
      <c r="B32197">
        <f t="shared" ca="1" si="977"/>
        <v>0.30759071197568744</v>
      </c>
      <c r="C32197">
        <f t="shared" ca="1" si="978"/>
        <v>0.83928953010936413</v>
      </c>
    </row>
    <row r="32198" spans="1:3">
      <c r="A32198">
        <f t="shared" ca="1" si="977"/>
        <v>0.79598091874804477</v>
      </c>
      <c r="B32198">
        <f t="shared" ca="1" si="977"/>
        <v>0.61531484633940359</v>
      </c>
      <c r="C32198">
        <f t="shared" ca="1" si="978"/>
        <v>1.0121979831366652</v>
      </c>
    </row>
    <row r="32199" spans="1:3">
      <c r="A32199">
        <f t="shared" ca="1" si="977"/>
        <v>0.49605981157690993</v>
      </c>
      <c r="B32199">
        <f t="shared" ca="1" si="977"/>
        <v>0.14194965030407225</v>
      </c>
      <c r="C32199">
        <f t="shared" ca="1" si="978"/>
        <v>0.26622503988316776</v>
      </c>
    </row>
    <row r="32200" spans="1:3">
      <c r="A32200">
        <f t="shared" ca="1" si="977"/>
        <v>0.35398591037532456</v>
      </c>
      <c r="B32200">
        <f t="shared" ca="1" si="977"/>
        <v>0.52800666576570721</v>
      </c>
      <c r="C32200">
        <f t="shared" ca="1" si="978"/>
        <v>0.40409706383726651</v>
      </c>
    </row>
    <row r="32201" spans="1:3">
      <c r="A32201">
        <f t="shared" ca="1" si="977"/>
        <v>0.37950986788489793</v>
      </c>
      <c r="B32201">
        <f t="shared" ca="1" si="977"/>
        <v>0.94653760027385769</v>
      </c>
      <c r="C32201">
        <f t="shared" ca="1" si="978"/>
        <v>1.0399611685542058</v>
      </c>
    </row>
    <row r="32202" spans="1:3">
      <c r="A32202">
        <f t="shared" ca="1" si="977"/>
        <v>4.0354261397922309E-2</v>
      </c>
      <c r="B32202">
        <f t="shared" ca="1" si="977"/>
        <v>8.9840109232954046E-2</v>
      </c>
      <c r="C32202">
        <f t="shared" ca="1" si="978"/>
        <v>9.6997116399609572E-3</v>
      </c>
    </row>
    <row r="32203" spans="1:3">
      <c r="A32203">
        <f t="shared" ca="1" si="977"/>
        <v>0.67071009133430914</v>
      </c>
      <c r="B32203">
        <f t="shared" ca="1" si="977"/>
        <v>0.25868915500373502</v>
      </c>
      <c r="C32203">
        <f t="shared" ca="1" si="978"/>
        <v>0.51677210553422381</v>
      </c>
    </row>
    <row r="32204" spans="1:3">
      <c r="A32204">
        <f t="shared" ca="1" si="977"/>
        <v>6.0101487793379649E-2</v>
      </c>
      <c r="B32204">
        <f t="shared" ca="1" si="977"/>
        <v>0.34637465346050367</v>
      </c>
      <c r="C32204">
        <f t="shared" ca="1" si="978"/>
        <v>0.12358758939486178</v>
      </c>
    </row>
    <row r="32205" spans="1:3">
      <c r="A32205">
        <f t="shared" ca="1" si="977"/>
        <v>0.22770360408781898</v>
      </c>
      <c r="B32205">
        <f t="shared" ca="1" si="977"/>
        <v>0.58381522913541273</v>
      </c>
      <c r="C32205">
        <f t="shared" ca="1" si="978"/>
        <v>0.39268915308501673</v>
      </c>
    </row>
    <row r="32206" spans="1:3">
      <c r="A32206">
        <f t="shared" ca="1" si="977"/>
        <v>0.51223552994206634</v>
      </c>
      <c r="B32206">
        <f t="shared" ca="1" si="977"/>
        <v>0.46305040254013075</v>
      </c>
      <c r="C32206">
        <f t="shared" ca="1" si="978"/>
        <v>0.47680091342760667</v>
      </c>
    </row>
    <row r="32207" spans="1:3">
      <c r="A32207">
        <f t="shared" ca="1" si="977"/>
        <v>0.46165177431458604</v>
      </c>
      <c r="B32207">
        <f t="shared" ca="1" si="977"/>
        <v>0.40254358680120106</v>
      </c>
      <c r="C32207">
        <f t="shared" ca="1" si="978"/>
        <v>0.37516370000258159</v>
      </c>
    </row>
    <row r="32208" spans="1:3">
      <c r="A32208">
        <f t="shared" ca="1" si="977"/>
        <v>0.14789897873842173</v>
      </c>
      <c r="B32208">
        <f t="shared" ca="1" si="977"/>
        <v>1.9201646485523693E-2</v>
      </c>
      <c r="C32208">
        <f t="shared" ca="1" si="978"/>
        <v>2.2242811139623148E-2</v>
      </c>
    </row>
    <row r="32209" spans="1:3">
      <c r="A32209">
        <f t="shared" ca="1" si="977"/>
        <v>0.28245456564439075</v>
      </c>
      <c r="B32209">
        <f t="shared" ca="1" si="977"/>
        <v>0.58852206981399868</v>
      </c>
      <c r="C32209">
        <f t="shared" ca="1" si="978"/>
        <v>0.42613880831151457</v>
      </c>
    </row>
    <row r="32210" spans="1:3">
      <c r="A32210">
        <f t="shared" ca="1" si="977"/>
        <v>0.31480671367129898</v>
      </c>
      <c r="B32210">
        <f t="shared" ca="1" si="977"/>
        <v>0.71794564015285756</v>
      </c>
      <c r="C32210">
        <f t="shared" ca="1" si="978"/>
        <v>0.61454920918701972</v>
      </c>
    </row>
    <row r="32211" spans="1:3">
      <c r="A32211">
        <f t="shared" ca="1" si="977"/>
        <v>0.45850801566825139</v>
      </c>
      <c r="B32211">
        <f t="shared" ca="1" si="977"/>
        <v>0.81811805322184594</v>
      </c>
      <c r="C32211">
        <f t="shared" ca="1" si="978"/>
        <v>0.87954674943954059</v>
      </c>
    </row>
    <row r="32212" spans="1:3">
      <c r="A32212">
        <f t="shared" ca="1" si="977"/>
        <v>0.94578565638978207</v>
      </c>
      <c r="B32212">
        <f t="shared" ca="1" si="977"/>
        <v>0.16867062361542584</v>
      </c>
      <c r="C32212">
        <f t="shared" ca="1" si="978"/>
        <v>0.92296028710346756</v>
      </c>
    </row>
    <row r="32213" spans="1:3">
      <c r="A32213">
        <f t="shared" ca="1" si="977"/>
        <v>0.15446684414121603</v>
      </c>
      <c r="B32213">
        <f t="shared" ca="1" si="977"/>
        <v>0.50783030209288438</v>
      </c>
      <c r="C32213">
        <f t="shared" ca="1" si="978"/>
        <v>0.28175162166269691</v>
      </c>
    </row>
    <row r="32214" spans="1:3">
      <c r="A32214">
        <f t="shared" ca="1" si="977"/>
        <v>0.72390271461558964</v>
      </c>
      <c r="B32214">
        <f t="shared" ca="1" si="977"/>
        <v>0.59307562645952017</v>
      </c>
      <c r="C32214">
        <f t="shared" ca="1" si="978"/>
        <v>0.87577383892817218</v>
      </c>
    </row>
    <row r="32215" spans="1:3">
      <c r="A32215">
        <f t="shared" ca="1" si="977"/>
        <v>0.45920733755066179</v>
      </c>
      <c r="B32215">
        <f t="shared" ca="1" si="977"/>
        <v>0.83079413971190619</v>
      </c>
      <c r="C32215">
        <f t="shared" ca="1" si="978"/>
        <v>0.90109028144001369</v>
      </c>
    </row>
    <row r="32216" spans="1:3">
      <c r="A32216">
        <f t="shared" ca="1" si="977"/>
        <v>9.1375515903888149E-2</v>
      </c>
      <c r="B32216">
        <f t="shared" ca="1" si="977"/>
        <v>0.2389781628091785</v>
      </c>
      <c r="C32216">
        <f t="shared" ca="1" si="978"/>
        <v>6.5460047206351943E-2</v>
      </c>
    </row>
    <row r="32217" spans="1:3">
      <c r="A32217">
        <f t="shared" ca="1" si="977"/>
        <v>0.77107552943121538</v>
      </c>
      <c r="B32217">
        <f t="shared" ca="1" si="977"/>
        <v>0.72890922880987474</v>
      </c>
      <c r="C32217">
        <f t="shared" ca="1" si="978"/>
        <v>1.1258661359318354</v>
      </c>
    </row>
    <row r="32218" spans="1:3">
      <c r="A32218">
        <f t="shared" ca="1" si="977"/>
        <v>0.36254022567199162</v>
      </c>
      <c r="B32218">
        <f t="shared" ca="1" si="977"/>
        <v>0.84406489713705335</v>
      </c>
      <c r="C32218">
        <f t="shared" ca="1" si="978"/>
        <v>0.84388096580928296</v>
      </c>
    </row>
    <row r="32219" spans="1:3">
      <c r="A32219">
        <f t="shared" ca="1" si="977"/>
        <v>0.9326072978568466</v>
      </c>
      <c r="B32219">
        <f t="shared" ca="1" si="977"/>
        <v>0.8768952274638292</v>
      </c>
      <c r="C32219">
        <f t="shared" ca="1" si="978"/>
        <v>1.6387016119646898</v>
      </c>
    </row>
    <row r="32220" spans="1:3">
      <c r="A32220">
        <f t="shared" ca="1" si="977"/>
        <v>0.44582539361139051</v>
      </c>
      <c r="B32220">
        <f t="shared" ca="1" si="977"/>
        <v>0.14150956843815954</v>
      </c>
      <c r="C32220">
        <f t="shared" ca="1" si="978"/>
        <v>0.21878523954830545</v>
      </c>
    </row>
    <row r="32221" spans="1:3">
      <c r="A32221">
        <f t="shared" ca="1" si="977"/>
        <v>0.23408348840280868</v>
      </c>
      <c r="B32221">
        <f t="shared" ca="1" si="977"/>
        <v>0.5328573321543858</v>
      </c>
      <c r="C32221">
        <f t="shared" ca="1" si="978"/>
        <v>0.33873201597351732</v>
      </c>
    </row>
    <row r="32222" spans="1:3">
      <c r="A32222">
        <f t="shared" ref="A32222:B32285" ca="1" si="979">RAND()</f>
        <v>0.72155891318140208</v>
      </c>
      <c r="B32222">
        <f t="shared" ca="1" si="979"/>
        <v>0.54522142661555839</v>
      </c>
      <c r="C32222">
        <f t="shared" ca="1" si="978"/>
        <v>0.81791366923223086</v>
      </c>
    </row>
    <row r="32223" spans="1:3">
      <c r="A32223">
        <f t="shared" ca="1" si="979"/>
        <v>0.94284591906254245</v>
      </c>
      <c r="B32223">
        <f t="shared" ca="1" si="979"/>
        <v>0.41301555870044293</v>
      </c>
      <c r="C32223">
        <f t="shared" ca="1" si="978"/>
        <v>1.0595402788215293</v>
      </c>
    </row>
    <row r="32224" spans="1:3">
      <c r="A32224">
        <f t="shared" ca="1" si="979"/>
        <v>0.82817909372371235</v>
      </c>
      <c r="B32224">
        <f t="shared" ca="1" si="979"/>
        <v>0.35961374292224113</v>
      </c>
      <c r="C32224">
        <f t="shared" ca="1" si="978"/>
        <v>0.81520265537957326</v>
      </c>
    </row>
    <row r="32225" spans="1:3">
      <c r="A32225">
        <f t="shared" ca="1" si="979"/>
        <v>0.43764759840549494</v>
      </c>
      <c r="B32225">
        <f t="shared" ca="1" si="979"/>
        <v>8.8776373669429587E-2</v>
      </c>
      <c r="C32225">
        <f t="shared" ca="1" si="978"/>
        <v>0.19941666491199156</v>
      </c>
    </row>
    <row r="32226" spans="1:3">
      <c r="A32226">
        <f t="shared" ca="1" si="979"/>
        <v>0.95890732361769448</v>
      </c>
      <c r="B32226">
        <f t="shared" ca="1" si="979"/>
        <v>0.61242309175167242</v>
      </c>
      <c r="C32226">
        <f t="shared" ref="C32226:C32289" ca="1" si="980">A32226^2+B32226^2</f>
        <v>1.2945652985983274</v>
      </c>
    </row>
    <row r="32227" spans="1:3">
      <c r="A32227">
        <f t="shared" ca="1" si="979"/>
        <v>0.99365568127256054</v>
      </c>
      <c r="B32227">
        <f t="shared" ca="1" si="979"/>
        <v>0.45079679411956575</v>
      </c>
      <c r="C32227">
        <f t="shared" ca="1" si="980"/>
        <v>1.1905693625137146</v>
      </c>
    </row>
    <row r="32228" spans="1:3">
      <c r="A32228">
        <f t="shared" ca="1" si="979"/>
        <v>0.40968169961433121</v>
      </c>
      <c r="B32228">
        <f t="shared" ca="1" si="979"/>
        <v>0.16343838289402235</v>
      </c>
      <c r="C32228">
        <f t="shared" ca="1" si="980"/>
        <v>0.19455120000190015</v>
      </c>
    </row>
    <row r="32229" spans="1:3">
      <c r="A32229">
        <f t="shared" ca="1" si="979"/>
        <v>0.90033186909203478</v>
      </c>
      <c r="B32229">
        <f t="shared" ca="1" si="979"/>
        <v>0.70997031498770302</v>
      </c>
      <c r="C32229">
        <f t="shared" ca="1" si="980"/>
        <v>1.314655322666495</v>
      </c>
    </row>
    <row r="32230" spans="1:3">
      <c r="A32230">
        <f t="shared" ca="1" si="979"/>
        <v>0.94235817901609686</v>
      </c>
      <c r="B32230">
        <f t="shared" ca="1" si="979"/>
        <v>0.53738945342384825</v>
      </c>
      <c r="C32230">
        <f t="shared" ca="1" si="980"/>
        <v>1.1768263622097164</v>
      </c>
    </row>
    <row r="32231" spans="1:3">
      <c r="A32231">
        <f t="shared" ca="1" si="979"/>
        <v>0.66098382527435995</v>
      </c>
      <c r="B32231">
        <f t="shared" ca="1" si="979"/>
        <v>0.33925582890877637</v>
      </c>
      <c r="C32231">
        <f t="shared" ca="1" si="980"/>
        <v>0.55199413472290648</v>
      </c>
    </row>
    <row r="32232" spans="1:3">
      <c r="A32232">
        <f t="shared" ca="1" si="979"/>
        <v>0.23548844616158848</v>
      </c>
      <c r="B32232">
        <f t="shared" ca="1" si="979"/>
        <v>0.77363726302143487</v>
      </c>
      <c r="C32232">
        <f t="shared" ca="1" si="980"/>
        <v>0.65396942301089611</v>
      </c>
    </row>
    <row r="32233" spans="1:3">
      <c r="A32233">
        <f t="shared" ca="1" si="979"/>
        <v>0.83640211767558625</v>
      </c>
      <c r="B32233">
        <f t="shared" ca="1" si="979"/>
        <v>0.45424703950195278</v>
      </c>
      <c r="C32233">
        <f t="shared" ca="1" si="980"/>
        <v>0.90590887534849385</v>
      </c>
    </row>
    <row r="32234" spans="1:3">
      <c r="A32234">
        <f t="shared" ca="1" si="979"/>
        <v>0.32898898849872249</v>
      </c>
      <c r="B32234">
        <f t="shared" ca="1" si="979"/>
        <v>8.3326286652988246E-2</v>
      </c>
      <c r="C32234">
        <f t="shared" ca="1" si="980"/>
        <v>0.11517702460078852</v>
      </c>
    </row>
    <row r="32235" spans="1:3">
      <c r="A32235">
        <f t="shared" ca="1" si="979"/>
        <v>0.69832856030527979</v>
      </c>
      <c r="B32235">
        <f t="shared" ca="1" si="979"/>
        <v>0.93552210654991053</v>
      </c>
      <c r="C32235">
        <f t="shared" ca="1" si="980"/>
        <v>1.3628643899816271</v>
      </c>
    </row>
    <row r="32236" spans="1:3">
      <c r="A32236">
        <f t="shared" ca="1" si="979"/>
        <v>0.99551032164409958</v>
      </c>
      <c r="B32236">
        <f t="shared" ca="1" si="979"/>
        <v>0.52741140670920605</v>
      </c>
      <c r="C32236">
        <f t="shared" ca="1" si="980"/>
        <v>1.2692035924269223</v>
      </c>
    </row>
    <row r="32237" spans="1:3">
      <c r="A32237">
        <f t="shared" ca="1" si="979"/>
        <v>0.96916689293357638</v>
      </c>
      <c r="B32237">
        <f t="shared" ca="1" si="979"/>
        <v>0.65107756609295453</v>
      </c>
      <c r="C32237">
        <f t="shared" ca="1" si="980"/>
        <v>1.3631864634280479</v>
      </c>
    </row>
    <row r="32238" spans="1:3">
      <c r="A32238">
        <f t="shared" ca="1" si="979"/>
        <v>0.36539194129918451</v>
      </c>
      <c r="B32238">
        <f t="shared" ca="1" si="979"/>
        <v>8.6758160304482357E-2</v>
      </c>
      <c r="C32238">
        <f t="shared" ca="1" si="980"/>
        <v>0.14103824914580496</v>
      </c>
    </row>
    <row r="32239" spans="1:3">
      <c r="A32239">
        <f t="shared" ca="1" si="979"/>
        <v>0.9112943707591814</v>
      </c>
      <c r="B32239">
        <f t="shared" ca="1" si="979"/>
        <v>0.77001741734055928</v>
      </c>
      <c r="C32239">
        <f t="shared" ca="1" si="980"/>
        <v>1.4233842531851975</v>
      </c>
    </row>
    <row r="32240" spans="1:3">
      <c r="A32240">
        <f t="shared" ca="1" si="979"/>
        <v>0.35896040416885078</v>
      </c>
      <c r="B32240">
        <f t="shared" ca="1" si="979"/>
        <v>0.59188537645945716</v>
      </c>
      <c r="C32240">
        <f t="shared" ca="1" si="980"/>
        <v>0.47918087062761805</v>
      </c>
    </row>
    <row r="32241" spans="1:3">
      <c r="A32241">
        <f t="shared" ca="1" si="979"/>
        <v>0.85978036707398098</v>
      </c>
      <c r="B32241">
        <f t="shared" ca="1" si="979"/>
        <v>0.85574439233313204</v>
      </c>
      <c r="C32241">
        <f t="shared" ca="1" si="980"/>
        <v>1.471520744615471</v>
      </c>
    </row>
    <row r="32242" spans="1:3">
      <c r="A32242">
        <f t="shared" ca="1" si="979"/>
        <v>0.10561043869594722</v>
      </c>
      <c r="B32242">
        <f t="shared" ca="1" si="979"/>
        <v>0.45001871808068084</v>
      </c>
      <c r="C32242">
        <f t="shared" ca="1" si="980"/>
        <v>0.21367041138452975</v>
      </c>
    </row>
    <row r="32243" spans="1:3">
      <c r="A32243">
        <f t="shared" ca="1" si="979"/>
        <v>0.47692614460307603</v>
      </c>
      <c r="B32243">
        <f t="shared" ca="1" si="979"/>
        <v>0.31188782972765183</v>
      </c>
      <c r="C32243">
        <f t="shared" ca="1" si="980"/>
        <v>0.32473256573817894</v>
      </c>
    </row>
    <row r="32244" spans="1:3">
      <c r="A32244">
        <f t="shared" ca="1" si="979"/>
        <v>0.27683005983999409</v>
      </c>
      <c r="B32244">
        <f t="shared" ca="1" si="979"/>
        <v>0.87418077655890192</v>
      </c>
      <c r="C32244">
        <f t="shared" ca="1" si="980"/>
        <v>0.84082691213613958</v>
      </c>
    </row>
    <row r="32245" spans="1:3">
      <c r="A32245">
        <f t="shared" ca="1" si="979"/>
        <v>0.6915762550587693</v>
      </c>
      <c r="B32245">
        <f t="shared" ca="1" si="979"/>
        <v>0.91347675354905988</v>
      </c>
      <c r="C32245">
        <f t="shared" ca="1" si="980"/>
        <v>1.3127174958356418</v>
      </c>
    </row>
    <row r="32246" spans="1:3">
      <c r="A32246">
        <f t="shared" ca="1" si="979"/>
        <v>0.68929758922077911</v>
      </c>
      <c r="B32246">
        <f t="shared" ca="1" si="979"/>
        <v>0.18933030707803178</v>
      </c>
      <c r="C32246">
        <f t="shared" ca="1" si="980"/>
        <v>0.51097713168383974</v>
      </c>
    </row>
    <row r="32247" spans="1:3">
      <c r="A32247">
        <f t="shared" ca="1" si="979"/>
        <v>0.70517780545144093</v>
      </c>
      <c r="B32247">
        <f t="shared" ca="1" si="979"/>
        <v>0.64732063197670597</v>
      </c>
      <c r="C32247">
        <f t="shared" ca="1" si="980"/>
        <v>0.91629973788403229</v>
      </c>
    </row>
    <row r="32248" spans="1:3">
      <c r="A32248">
        <f t="shared" ca="1" si="979"/>
        <v>0.79119160216856843</v>
      </c>
      <c r="B32248">
        <f t="shared" ca="1" si="979"/>
        <v>0.22361674147571353</v>
      </c>
      <c r="C32248">
        <f t="shared" ca="1" si="980"/>
        <v>0.67598859841028236</v>
      </c>
    </row>
    <row r="32249" spans="1:3">
      <c r="A32249">
        <f t="shared" ca="1" si="979"/>
        <v>0.35515608732882942</v>
      </c>
      <c r="B32249">
        <f t="shared" ca="1" si="979"/>
        <v>0.93658905006573356</v>
      </c>
      <c r="C32249">
        <f t="shared" ca="1" si="980"/>
        <v>1.0033348950697563</v>
      </c>
    </row>
    <row r="32250" spans="1:3">
      <c r="A32250">
        <f t="shared" ca="1" si="979"/>
        <v>0.64040005983755344</v>
      </c>
      <c r="B32250">
        <f t="shared" ca="1" si="979"/>
        <v>5.366805349046655E-2</v>
      </c>
      <c r="C32250">
        <f t="shared" ca="1" si="980"/>
        <v>0.41299249660539761</v>
      </c>
    </row>
    <row r="32251" spans="1:3">
      <c r="A32251">
        <f t="shared" ca="1" si="979"/>
        <v>0.69843932747602078</v>
      </c>
      <c r="B32251">
        <f t="shared" ca="1" si="979"/>
        <v>0.80914482115874187</v>
      </c>
      <c r="C32251">
        <f t="shared" ca="1" si="980"/>
        <v>1.1425328357731686</v>
      </c>
    </row>
    <row r="32252" spans="1:3">
      <c r="A32252">
        <f t="shared" ca="1" si="979"/>
        <v>0.93193422324119946</v>
      </c>
      <c r="B32252">
        <f t="shared" ca="1" si="979"/>
        <v>0.28681886639668275</v>
      </c>
      <c r="C32252">
        <f t="shared" ca="1" si="980"/>
        <v>0.9507664585692559</v>
      </c>
    </row>
    <row r="32253" spans="1:3">
      <c r="A32253">
        <f t="shared" ca="1" si="979"/>
        <v>0.86593310145110813</v>
      </c>
      <c r="B32253">
        <f t="shared" ca="1" si="979"/>
        <v>0.60300246082630826</v>
      </c>
      <c r="C32253">
        <f t="shared" ca="1" si="980"/>
        <v>1.1134521039513186</v>
      </c>
    </row>
    <row r="32254" spans="1:3">
      <c r="A32254">
        <f t="shared" ca="1" si="979"/>
        <v>0.43661821549944224</v>
      </c>
      <c r="B32254">
        <f t="shared" ca="1" si="979"/>
        <v>0.7957244360283463</v>
      </c>
      <c r="C32254">
        <f t="shared" ca="1" si="980"/>
        <v>0.82381284419854717</v>
      </c>
    </row>
    <row r="32255" spans="1:3">
      <c r="A32255">
        <f t="shared" ca="1" si="979"/>
        <v>8.9628569991615281E-2</v>
      </c>
      <c r="B32255">
        <f t="shared" ca="1" si="979"/>
        <v>0.66232907232864346</v>
      </c>
      <c r="C32255">
        <f t="shared" ca="1" si="980"/>
        <v>0.44671308061046328</v>
      </c>
    </row>
    <row r="32256" spans="1:3">
      <c r="A32256">
        <f t="shared" ca="1" si="979"/>
        <v>0.59998355413386384</v>
      </c>
      <c r="B32256">
        <f t="shared" ca="1" si="979"/>
        <v>0.27509864542475737</v>
      </c>
      <c r="C32256">
        <f t="shared" ca="1" si="980"/>
        <v>0.4356595299456395</v>
      </c>
    </row>
    <row r="32257" spans="1:3">
      <c r="A32257">
        <f t="shared" ca="1" si="979"/>
        <v>0.99408876935475088</v>
      </c>
      <c r="B32257">
        <f t="shared" ca="1" si="979"/>
        <v>0.43557922902714274</v>
      </c>
      <c r="C32257">
        <f t="shared" ca="1" si="980"/>
        <v>1.1779417461171231</v>
      </c>
    </row>
    <row r="32258" spans="1:3">
      <c r="A32258">
        <f t="shared" ca="1" si="979"/>
        <v>0.4464438131045313</v>
      </c>
      <c r="B32258">
        <f t="shared" ca="1" si="979"/>
        <v>0.17133290241220089</v>
      </c>
      <c r="C32258">
        <f t="shared" ca="1" si="980"/>
        <v>0.2286670417083024</v>
      </c>
    </row>
    <row r="32259" spans="1:3">
      <c r="A32259">
        <f t="shared" ca="1" si="979"/>
        <v>0.80917973081719308</v>
      </c>
      <c r="B32259">
        <f t="shared" ca="1" si="979"/>
        <v>0.47932376178117264</v>
      </c>
      <c r="C32259">
        <f t="shared" ca="1" si="980"/>
        <v>0.88452310537343948</v>
      </c>
    </row>
    <row r="32260" spans="1:3">
      <c r="A32260">
        <f t="shared" ca="1" si="979"/>
        <v>0.26972710517036314</v>
      </c>
      <c r="B32260">
        <f t="shared" ca="1" si="979"/>
        <v>0.58198613464478333</v>
      </c>
      <c r="C32260">
        <f t="shared" ca="1" si="980"/>
        <v>0.41146057218235998</v>
      </c>
    </row>
    <row r="32261" spans="1:3">
      <c r="A32261">
        <f t="shared" ca="1" si="979"/>
        <v>0.10312813456406544</v>
      </c>
      <c r="B32261">
        <f t="shared" ca="1" si="979"/>
        <v>0.82999243587956328</v>
      </c>
      <c r="C32261">
        <f t="shared" ca="1" si="980"/>
        <v>0.69952285575595496</v>
      </c>
    </row>
    <row r="32262" spans="1:3">
      <c r="A32262">
        <f t="shared" ca="1" si="979"/>
        <v>9.6417388415846017E-2</v>
      </c>
      <c r="B32262">
        <f t="shared" ca="1" si="979"/>
        <v>0.87612107705022668</v>
      </c>
      <c r="C32262">
        <f t="shared" ca="1" si="980"/>
        <v>0.77688445444058141</v>
      </c>
    </row>
    <row r="32263" spans="1:3">
      <c r="A32263">
        <f t="shared" ca="1" si="979"/>
        <v>0.19815686380167152</v>
      </c>
      <c r="B32263">
        <f t="shared" ca="1" si="979"/>
        <v>0.69528691338965987</v>
      </c>
      <c r="C32263">
        <f t="shared" ca="1" si="980"/>
        <v>0.52269003460263463</v>
      </c>
    </row>
    <row r="32264" spans="1:3">
      <c r="A32264">
        <f t="shared" ca="1" si="979"/>
        <v>0.64282585784871804</v>
      </c>
      <c r="B32264">
        <f t="shared" ca="1" si="979"/>
        <v>0.2409982795224116</v>
      </c>
      <c r="C32264">
        <f t="shared" ca="1" si="980"/>
        <v>0.47130525425170272</v>
      </c>
    </row>
    <row r="32265" spans="1:3">
      <c r="A32265">
        <f t="shared" ca="1" si="979"/>
        <v>0.7541512692079051</v>
      </c>
      <c r="B32265">
        <f t="shared" ca="1" si="979"/>
        <v>0.75412774767413082</v>
      </c>
      <c r="C32265">
        <f t="shared" ca="1" si="980"/>
        <v>1.1374527966599517</v>
      </c>
    </row>
    <row r="32266" spans="1:3">
      <c r="A32266">
        <f t="shared" ca="1" si="979"/>
        <v>0.96131409156442527</v>
      </c>
      <c r="B32266">
        <f t="shared" ca="1" si="979"/>
        <v>0.18520492479329653</v>
      </c>
      <c r="C32266">
        <f t="shared" ca="1" si="980"/>
        <v>0.95842564680802678</v>
      </c>
    </row>
    <row r="32267" spans="1:3">
      <c r="A32267">
        <f t="shared" ca="1" si="979"/>
        <v>0.81670418357836472</v>
      </c>
      <c r="B32267">
        <f t="shared" ca="1" si="979"/>
        <v>0.2139760898499895</v>
      </c>
      <c r="C32267">
        <f t="shared" ca="1" si="980"/>
        <v>0.71279149050189405</v>
      </c>
    </row>
    <row r="32268" spans="1:3">
      <c r="A32268">
        <f t="shared" ca="1" si="979"/>
        <v>0.20855679936836613</v>
      </c>
      <c r="B32268">
        <f t="shared" ca="1" si="979"/>
        <v>0.66866066174511596</v>
      </c>
      <c r="C32268">
        <f t="shared" ca="1" si="980"/>
        <v>0.49060301912819326</v>
      </c>
    </row>
    <row r="32269" spans="1:3">
      <c r="A32269">
        <f t="shared" ca="1" si="979"/>
        <v>0.51833352507189689</v>
      </c>
      <c r="B32269">
        <f t="shared" ca="1" si="979"/>
        <v>0.62166295347902922</v>
      </c>
      <c r="C32269">
        <f t="shared" ca="1" si="980"/>
        <v>0.65513447094172839</v>
      </c>
    </row>
    <row r="32270" spans="1:3">
      <c r="A32270">
        <f t="shared" ca="1" si="979"/>
        <v>0.45385744953652685</v>
      </c>
      <c r="B32270">
        <f t="shared" ca="1" si="979"/>
        <v>0.67297518804273371</v>
      </c>
      <c r="C32270">
        <f t="shared" ca="1" si="980"/>
        <v>0.65888218822095379</v>
      </c>
    </row>
    <row r="32271" spans="1:3">
      <c r="A32271">
        <f t="shared" ca="1" si="979"/>
        <v>0.40671666916692217</v>
      </c>
      <c r="B32271">
        <f t="shared" ca="1" si="979"/>
        <v>0.70558758613598038</v>
      </c>
      <c r="C32271">
        <f t="shared" ca="1" si="980"/>
        <v>0.66327229068743521</v>
      </c>
    </row>
    <row r="32272" spans="1:3">
      <c r="A32272">
        <f t="shared" ca="1" si="979"/>
        <v>0.67235609289883491</v>
      </c>
      <c r="B32272">
        <f t="shared" ca="1" si="979"/>
        <v>0.1383956388264711</v>
      </c>
      <c r="C32272">
        <f t="shared" ca="1" si="980"/>
        <v>0.47121606850437375</v>
      </c>
    </row>
    <row r="32273" spans="1:3">
      <c r="A32273">
        <f t="shared" ca="1" si="979"/>
        <v>0.6360984017335013</v>
      </c>
      <c r="B32273">
        <f t="shared" ca="1" si="979"/>
        <v>3.020904124848478E-2</v>
      </c>
      <c r="C32273">
        <f t="shared" ca="1" si="980"/>
        <v>0.40553376286106746</v>
      </c>
    </row>
    <row r="32274" spans="1:3">
      <c r="A32274">
        <f t="shared" ca="1" si="979"/>
        <v>0.10820127629961074</v>
      </c>
      <c r="B32274">
        <f t="shared" ca="1" si="979"/>
        <v>0.95828320734486083</v>
      </c>
      <c r="C32274">
        <f t="shared" ca="1" si="980"/>
        <v>0.93001422167201819</v>
      </c>
    </row>
    <row r="32275" spans="1:3">
      <c r="A32275">
        <f t="shared" ca="1" si="979"/>
        <v>0.4776784409727417</v>
      </c>
      <c r="B32275">
        <f t="shared" ca="1" si="979"/>
        <v>0.23287900148799812</v>
      </c>
      <c r="C32275">
        <f t="shared" ca="1" si="980"/>
        <v>0.28240932230419613</v>
      </c>
    </row>
    <row r="32276" spans="1:3">
      <c r="A32276">
        <f t="shared" ca="1" si="979"/>
        <v>0.85009606172891072</v>
      </c>
      <c r="B32276">
        <f t="shared" ca="1" si="979"/>
        <v>0.54498034946564311</v>
      </c>
      <c r="C32276">
        <f t="shared" ca="1" si="980"/>
        <v>1.0196668954706984</v>
      </c>
    </row>
    <row r="32277" spans="1:3">
      <c r="A32277">
        <f t="shared" ca="1" si="979"/>
        <v>0.75525317470064079</v>
      </c>
      <c r="B32277">
        <f t="shared" ca="1" si="979"/>
        <v>0.74802014620381019</v>
      </c>
      <c r="C32277">
        <f t="shared" ca="1" si="980"/>
        <v>1.1299414970221662</v>
      </c>
    </row>
    <row r="32278" spans="1:3">
      <c r="A32278">
        <f t="shared" ca="1" si="979"/>
        <v>5.9563952788536545E-2</v>
      </c>
      <c r="B32278">
        <f t="shared" ca="1" si="979"/>
        <v>0.95818735316803083</v>
      </c>
      <c r="C32278">
        <f t="shared" ca="1" si="980"/>
        <v>0.92167086824295164</v>
      </c>
    </row>
    <row r="32279" spans="1:3">
      <c r="A32279">
        <f t="shared" ca="1" si="979"/>
        <v>0.50022493914507227</v>
      </c>
      <c r="B32279">
        <f t="shared" ca="1" si="979"/>
        <v>0.31433719577244501</v>
      </c>
      <c r="C32279">
        <f t="shared" ca="1" si="980"/>
        <v>0.34903286238877568</v>
      </c>
    </row>
    <row r="32280" spans="1:3">
      <c r="A32280">
        <f t="shared" ca="1" si="979"/>
        <v>0.41182648883254425</v>
      </c>
      <c r="B32280">
        <f t="shared" ca="1" si="979"/>
        <v>0.19402281511422936</v>
      </c>
      <c r="C32280">
        <f t="shared" ca="1" si="980"/>
        <v>0.20724590968899209</v>
      </c>
    </row>
    <row r="32281" spans="1:3">
      <c r="A32281">
        <f t="shared" ca="1" si="979"/>
        <v>0.75075216675293655</v>
      </c>
      <c r="B32281">
        <f t="shared" ca="1" si="979"/>
        <v>0.92725935120906811</v>
      </c>
      <c r="C32281">
        <f t="shared" ca="1" si="980"/>
        <v>1.423438720288891</v>
      </c>
    </row>
    <row r="32282" spans="1:3">
      <c r="A32282">
        <f t="shared" ca="1" si="979"/>
        <v>0.11822865363209445</v>
      </c>
      <c r="B32282">
        <f t="shared" ca="1" si="979"/>
        <v>0.93624085797290546</v>
      </c>
      <c r="C32282">
        <f t="shared" ca="1" si="980"/>
        <v>0.89052495867749992</v>
      </c>
    </row>
    <row r="32283" spans="1:3">
      <c r="A32283">
        <f t="shared" ca="1" si="979"/>
        <v>0.78861207054375027</v>
      </c>
      <c r="B32283">
        <f t="shared" ca="1" si="979"/>
        <v>0.23834481955876108</v>
      </c>
      <c r="C32283">
        <f t="shared" ca="1" si="980"/>
        <v>0.67871725081779932</v>
      </c>
    </row>
    <row r="32284" spans="1:3">
      <c r="A32284">
        <f t="shared" ca="1" si="979"/>
        <v>0.26836778374797232</v>
      </c>
      <c r="B32284">
        <f t="shared" ca="1" si="979"/>
        <v>0.2557267140225481</v>
      </c>
      <c r="C32284">
        <f t="shared" ca="1" si="980"/>
        <v>0.13741741961856851</v>
      </c>
    </row>
    <row r="32285" spans="1:3">
      <c r="A32285">
        <f t="shared" ca="1" si="979"/>
        <v>9.7541757495846482E-2</v>
      </c>
      <c r="B32285">
        <f t="shared" ca="1" si="979"/>
        <v>0.92784256428228906</v>
      </c>
      <c r="C32285">
        <f t="shared" ca="1" si="980"/>
        <v>0.87040621854931222</v>
      </c>
    </row>
    <row r="32286" spans="1:3">
      <c r="A32286">
        <f t="shared" ref="A32286:B32349" ca="1" si="981">RAND()</f>
        <v>0.54828702333849511</v>
      </c>
      <c r="B32286">
        <f t="shared" ca="1" si="981"/>
        <v>0.30228051555877389</v>
      </c>
      <c r="C32286">
        <f t="shared" ca="1" si="980"/>
        <v>0.39199217004786563</v>
      </c>
    </row>
    <row r="32287" spans="1:3">
      <c r="A32287">
        <f t="shared" ca="1" si="981"/>
        <v>0.61759173862351457</v>
      </c>
      <c r="B32287">
        <f t="shared" ca="1" si="981"/>
        <v>0.99145563364715217</v>
      </c>
      <c r="C32287">
        <f t="shared" ca="1" si="980"/>
        <v>1.3644038291066916</v>
      </c>
    </row>
    <row r="32288" spans="1:3">
      <c r="A32288">
        <f t="shared" ca="1" si="981"/>
        <v>0.4175916021973457</v>
      </c>
      <c r="B32288">
        <f t="shared" ca="1" si="981"/>
        <v>0.57946479429981856</v>
      </c>
      <c r="C32288">
        <f t="shared" ca="1" si="980"/>
        <v>0.51016219405867735</v>
      </c>
    </row>
    <row r="32289" spans="1:3">
      <c r="A32289">
        <f t="shared" ca="1" si="981"/>
        <v>0.13723373820819595</v>
      </c>
      <c r="B32289">
        <f t="shared" ca="1" si="981"/>
        <v>0.12877565628456045</v>
      </c>
      <c r="C32289">
        <f t="shared" ca="1" si="980"/>
        <v>3.5416268554114914E-2</v>
      </c>
    </row>
    <row r="32290" spans="1:3">
      <c r="A32290">
        <f t="shared" ca="1" si="981"/>
        <v>0.87657284713002215</v>
      </c>
      <c r="B32290">
        <f t="shared" ca="1" si="981"/>
        <v>0.98231392595296818</v>
      </c>
      <c r="C32290">
        <f t="shared" ref="C32290:C32353" ca="1" si="982">A32290^2+B32290^2</f>
        <v>1.7333206054467665</v>
      </c>
    </row>
    <row r="32291" spans="1:3">
      <c r="A32291">
        <f t="shared" ca="1" si="981"/>
        <v>0.88176774724664198</v>
      </c>
      <c r="B32291">
        <f t="shared" ca="1" si="981"/>
        <v>0.45393947644423704</v>
      </c>
      <c r="C32291">
        <f t="shared" ca="1" si="982"/>
        <v>0.98357540835888591</v>
      </c>
    </row>
    <row r="32292" spans="1:3">
      <c r="A32292">
        <f t="shared" ca="1" si="981"/>
        <v>0.40588617033855467</v>
      </c>
      <c r="B32292">
        <f t="shared" ca="1" si="981"/>
        <v>0.23657531401366638</v>
      </c>
      <c r="C32292">
        <f t="shared" ca="1" si="982"/>
        <v>0.22071146247276308</v>
      </c>
    </row>
    <row r="32293" spans="1:3">
      <c r="A32293">
        <f t="shared" ca="1" si="981"/>
        <v>0.40410776185099284</v>
      </c>
      <c r="B32293">
        <f t="shared" ca="1" si="981"/>
        <v>0.96878768505085699</v>
      </c>
      <c r="C32293">
        <f t="shared" ca="1" si="982"/>
        <v>1.1018526618944171</v>
      </c>
    </row>
    <row r="32294" spans="1:3">
      <c r="A32294">
        <f t="shared" ca="1" si="981"/>
        <v>0.41247369292719072</v>
      </c>
      <c r="B32294">
        <f t="shared" ca="1" si="981"/>
        <v>0.51207538718605339</v>
      </c>
      <c r="C32294">
        <f t="shared" ca="1" si="982"/>
        <v>0.43235574951874089</v>
      </c>
    </row>
    <row r="32295" spans="1:3">
      <c r="A32295">
        <f t="shared" ca="1" si="981"/>
        <v>0.48451201859848536</v>
      </c>
      <c r="B32295">
        <f t="shared" ca="1" si="981"/>
        <v>0.26539834331124701</v>
      </c>
      <c r="C32295">
        <f t="shared" ca="1" si="982"/>
        <v>0.30518817679873356</v>
      </c>
    </row>
    <row r="32296" spans="1:3">
      <c r="A32296">
        <f t="shared" ca="1" si="981"/>
        <v>0.67529978778835142</v>
      </c>
      <c r="B32296">
        <f t="shared" ca="1" si="981"/>
        <v>0.78557298915944562</v>
      </c>
      <c r="C32296">
        <f t="shared" ca="1" si="982"/>
        <v>1.0731547246838988</v>
      </c>
    </row>
    <row r="32297" spans="1:3">
      <c r="A32297">
        <f t="shared" ca="1" si="981"/>
        <v>0.66276050114731488</v>
      </c>
      <c r="B32297">
        <f t="shared" ca="1" si="981"/>
        <v>0.89082416328967917</v>
      </c>
      <c r="C32297">
        <f t="shared" ca="1" si="982"/>
        <v>1.2328191717817969</v>
      </c>
    </row>
    <row r="32298" spans="1:3">
      <c r="A32298">
        <f t="shared" ca="1" si="981"/>
        <v>0.2677708551975635</v>
      </c>
      <c r="B32298">
        <f t="shared" ca="1" si="981"/>
        <v>9.6533609091890904E-2</v>
      </c>
      <c r="C32298">
        <f t="shared" ca="1" si="982"/>
        <v>8.1019968577540527E-2</v>
      </c>
    </row>
    <row r="32299" spans="1:3">
      <c r="A32299">
        <f t="shared" ca="1" si="981"/>
        <v>0.48044753529080031</v>
      </c>
      <c r="B32299">
        <f t="shared" ca="1" si="981"/>
        <v>0.306505413781476</v>
      </c>
      <c r="C32299">
        <f t="shared" ca="1" si="982"/>
        <v>0.32477540284435863</v>
      </c>
    </row>
    <row r="32300" spans="1:3">
      <c r="A32300">
        <f t="shared" ca="1" si="981"/>
        <v>3.7919215787430738E-2</v>
      </c>
      <c r="B32300">
        <f t="shared" ca="1" si="981"/>
        <v>7.5375962631217264E-2</v>
      </c>
      <c r="C32300">
        <f t="shared" ca="1" si="982"/>
        <v>7.119402668516398E-3</v>
      </c>
    </row>
    <row r="32301" spans="1:3">
      <c r="A32301">
        <f t="shared" ca="1" si="981"/>
        <v>0.48710027321812233</v>
      </c>
      <c r="B32301">
        <f t="shared" ca="1" si="981"/>
        <v>0.92965717615748722</v>
      </c>
      <c r="C32301">
        <f t="shared" ca="1" si="982"/>
        <v>1.1015291413502828</v>
      </c>
    </row>
    <row r="32302" spans="1:3">
      <c r="A32302">
        <f t="shared" ca="1" si="981"/>
        <v>0.46554730891880958</v>
      </c>
      <c r="B32302">
        <f t="shared" ca="1" si="981"/>
        <v>0.63846192164639526</v>
      </c>
      <c r="C32302">
        <f t="shared" ca="1" si="982"/>
        <v>0.62436792223395332</v>
      </c>
    </row>
    <row r="32303" spans="1:3">
      <c r="A32303">
        <f t="shared" ca="1" si="981"/>
        <v>0.93936768806435</v>
      </c>
      <c r="B32303">
        <f t="shared" ca="1" si="981"/>
        <v>0.88685443344575654</v>
      </c>
      <c r="C32303">
        <f t="shared" ca="1" si="982"/>
        <v>1.6689224395017557</v>
      </c>
    </row>
    <row r="32304" spans="1:3">
      <c r="A32304">
        <f t="shared" ca="1" si="981"/>
        <v>0.72653600989523548</v>
      </c>
      <c r="B32304">
        <f t="shared" ca="1" si="981"/>
        <v>0.15267286854301099</v>
      </c>
      <c r="C32304">
        <f t="shared" ca="1" si="982"/>
        <v>0.55116357846364128</v>
      </c>
    </row>
    <row r="32305" spans="1:3">
      <c r="A32305">
        <f t="shared" ca="1" si="981"/>
        <v>0.47390468210284087</v>
      </c>
      <c r="B32305">
        <f t="shared" ca="1" si="981"/>
        <v>0.27025064658760412</v>
      </c>
      <c r="C32305">
        <f t="shared" ca="1" si="982"/>
        <v>0.29762105970001274</v>
      </c>
    </row>
    <row r="32306" spans="1:3">
      <c r="A32306">
        <f t="shared" ca="1" si="981"/>
        <v>0.90790817223618325</v>
      </c>
      <c r="B32306">
        <f t="shared" ca="1" si="981"/>
        <v>0.77372538366878973</v>
      </c>
      <c r="C32306">
        <f t="shared" ca="1" si="982"/>
        <v>1.4229482185466629</v>
      </c>
    </row>
    <row r="32307" spans="1:3">
      <c r="A32307">
        <f t="shared" ca="1" si="981"/>
        <v>0.24219688012104312</v>
      </c>
      <c r="B32307">
        <f t="shared" ca="1" si="981"/>
        <v>0.17707610052128098</v>
      </c>
      <c r="C32307">
        <f t="shared" ca="1" si="982"/>
        <v>9.0015274116189731E-2</v>
      </c>
    </row>
    <row r="32308" spans="1:3">
      <c r="A32308">
        <f t="shared" ca="1" si="981"/>
        <v>8.4366020407902309E-2</v>
      </c>
      <c r="B32308">
        <f t="shared" ca="1" si="981"/>
        <v>0.57654774517250262</v>
      </c>
      <c r="C32308">
        <f t="shared" ca="1" si="982"/>
        <v>0.33952492786296362</v>
      </c>
    </row>
    <row r="32309" spans="1:3">
      <c r="A32309">
        <f t="shared" ca="1" si="981"/>
        <v>0.27449175961426886</v>
      </c>
      <c r="B32309">
        <f t="shared" ca="1" si="981"/>
        <v>0.9422701875217675</v>
      </c>
      <c r="C32309">
        <f t="shared" ca="1" si="982"/>
        <v>0.96321883238844441</v>
      </c>
    </row>
    <row r="32310" spans="1:3">
      <c r="A32310">
        <f t="shared" ca="1" si="981"/>
        <v>0.77647633955194595</v>
      </c>
      <c r="B32310">
        <f t="shared" ca="1" si="981"/>
        <v>0.14213162926856893</v>
      </c>
      <c r="C32310">
        <f t="shared" ca="1" si="982"/>
        <v>0.62311690592252678</v>
      </c>
    </row>
    <row r="32311" spans="1:3">
      <c r="A32311">
        <f t="shared" ca="1" si="981"/>
        <v>9.0166846156513492E-2</v>
      </c>
      <c r="B32311">
        <f t="shared" ca="1" si="981"/>
        <v>0.74421053997259257</v>
      </c>
      <c r="C32311">
        <f t="shared" ca="1" si="982"/>
        <v>0.56197938795211022</v>
      </c>
    </row>
    <row r="32312" spans="1:3">
      <c r="A32312">
        <f t="shared" ca="1" si="981"/>
        <v>0.79924890776848745</v>
      </c>
      <c r="B32312">
        <f t="shared" ca="1" si="981"/>
        <v>0.26399385581866031</v>
      </c>
      <c r="C32312">
        <f t="shared" ca="1" si="982"/>
        <v>0.70849157247912375</v>
      </c>
    </row>
    <row r="32313" spans="1:3">
      <c r="A32313">
        <f t="shared" ca="1" si="981"/>
        <v>0.81274610685311111</v>
      </c>
      <c r="B32313">
        <f t="shared" ca="1" si="981"/>
        <v>0.82302702059357657</v>
      </c>
      <c r="C32313">
        <f t="shared" ca="1" si="982"/>
        <v>1.3379297108320283</v>
      </c>
    </row>
    <row r="32314" spans="1:3">
      <c r="A32314">
        <f t="shared" ca="1" si="981"/>
        <v>0.5076641015426363</v>
      </c>
      <c r="B32314">
        <f t="shared" ca="1" si="981"/>
        <v>0.11960563815582659</v>
      </c>
      <c r="C32314">
        <f t="shared" ca="1" si="982"/>
        <v>0.27202834867375469</v>
      </c>
    </row>
    <row r="32315" spans="1:3">
      <c r="A32315">
        <f t="shared" ca="1" si="981"/>
        <v>0.52719113797441719</v>
      </c>
      <c r="B32315">
        <f t="shared" ca="1" si="981"/>
        <v>2.4877938533650168E-2</v>
      </c>
      <c r="C32315">
        <f t="shared" ca="1" si="982"/>
        <v>0.27854940778444504</v>
      </c>
    </row>
    <row r="32316" spans="1:3">
      <c r="A32316">
        <f t="shared" ca="1" si="981"/>
        <v>0.67514058910353536</v>
      </c>
      <c r="B32316">
        <f t="shared" ca="1" si="981"/>
        <v>0.33444046234283387</v>
      </c>
      <c r="C32316">
        <f t="shared" ca="1" si="982"/>
        <v>0.56766523790715728</v>
      </c>
    </row>
    <row r="32317" spans="1:3">
      <c r="A32317">
        <f t="shared" ca="1" si="981"/>
        <v>0.21544012614366403</v>
      </c>
      <c r="B32317">
        <f t="shared" ca="1" si="981"/>
        <v>0.68826882218921759</v>
      </c>
      <c r="C32317">
        <f t="shared" ca="1" si="982"/>
        <v>0.52012841955053069</v>
      </c>
    </row>
    <row r="32318" spans="1:3">
      <c r="A32318">
        <f t="shared" ca="1" si="981"/>
        <v>0.77718236747824843</v>
      </c>
      <c r="B32318">
        <f t="shared" ca="1" si="981"/>
        <v>0.16658771640616055</v>
      </c>
      <c r="C32318">
        <f t="shared" ca="1" si="982"/>
        <v>0.63176389957651458</v>
      </c>
    </row>
    <row r="32319" spans="1:3">
      <c r="A32319">
        <f t="shared" ca="1" si="981"/>
        <v>0.22710648435563197</v>
      </c>
      <c r="B32319">
        <f t="shared" ca="1" si="981"/>
        <v>0.84547262419295921</v>
      </c>
      <c r="C32319">
        <f t="shared" ca="1" si="982"/>
        <v>0.76640131349610374</v>
      </c>
    </row>
    <row r="32320" spans="1:3">
      <c r="A32320">
        <f t="shared" ca="1" si="981"/>
        <v>0.57465827320028395</v>
      </c>
      <c r="B32320">
        <f t="shared" ca="1" si="981"/>
        <v>0.37691051331610081</v>
      </c>
      <c r="C32320">
        <f t="shared" ca="1" si="982"/>
        <v>0.4722936660057388</v>
      </c>
    </row>
    <row r="32321" spans="1:3">
      <c r="A32321">
        <f t="shared" ca="1" si="981"/>
        <v>0.74634283034336313</v>
      </c>
      <c r="B32321">
        <f t="shared" ca="1" si="981"/>
        <v>1.5914313239438593E-2</v>
      </c>
      <c r="C32321">
        <f t="shared" ca="1" si="982"/>
        <v>0.55728088577082513</v>
      </c>
    </row>
    <row r="32322" spans="1:3">
      <c r="A32322">
        <f t="shared" ca="1" si="981"/>
        <v>0.60652015451014463</v>
      </c>
      <c r="B32322">
        <f t="shared" ca="1" si="981"/>
        <v>0.18191070355538042</v>
      </c>
      <c r="C32322">
        <f t="shared" ca="1" si="982"/>
        <v>0.40095820189502318</v>
      </c>
    </row>
    <row r="32323" spans="1:3">
      <c r="A32323">
        <f t="shared" ca="1" si="981"/>
        <v>0.57543603178343561</v>
      </c>
      <c r="B32323">
        <f t="shared" ca="1" si="981"/>
        <v>0.15061201292024473</v>
      </c>
      <c r="C32323">
        <f t="shared" ca="1" si="982"/>
        <v>0.35381060511055512</v>
      </c>
    </row>
    <row r="32324" spans="1:3">
      <c r="A32324">
        <f t="shared" ca="1" si="981"/>
        <v>0.49680568268320735</v>
      </c>
      <c r="B32324">
        <f t="shared" ca="1" si="981"/>
        <v>0.54358176961181037</v>
      </c>
      <c r="C32324">
        <f t="shared" ca="1" si="982"/>
        <v>0.54229702660063495</v>
      </c>
    </row>
    <row r="32325" spans="1:3">
      <c r="A32325">
        <f t="shared" ca="1" si="981"/>
        <v>0.66964780126062273</v>
      </c>
      <c r="B32325">
        <f t="shared" ca="1" si="981"/>
        <v>0.64900014840738829</v>
      </c>
      <c r="C32325">
        <f t="shared" ca="1" si="982"/>
        <v>0.86962937036599852</v>
      </c>
    </row>
    <row r="32326" spans="1:3">
      <c r="A32326">
        <f t="shared" ca="1" si="981"/>
        <v>0.18858116962809002</v>
      </c>
      <c r="B32326">
        <f t="shared" ca="1" si="981"/>
        <v>0.77901147853828434</v>
      </c>
      <c r="C32326">
        <f t="shared" ca="1" si="982"/>
        <v>0.64242174123270235</v>
      </c>
    </row>
    <row r="32327" spans="1:3">
      <c r="A32327">
        <f t="shared" ca="1" si="981"/>
        <v>0.38723111733678106</v>
      </c>
      <c r="B32327">
        <f t="shared" ca="1" si="981"/>
        <v>0.52237210992392036</v>
      </c>
      <c r="C32327">
        <f t="shared" ca="1" si="982"/>
        <v>0.42282055946026026</v>
      </c>
    </row>
    <row r="32328" spans="1:3">
      <c r="A32328">
        <f t="shared" ca="1" si="981"/>
        <v>0.69236396894347185</v>
      </c>
      <c r="B32328">
        <f t="shared" ca="1" si="981"/>
        <v>0.37381057071859003</v>
      </c>
      <c r="C32328">
        <f t="shared" ca="1" si="982"/>
        <v>0.61910220827211482</v>
      </c>
    </row>
    <row r="32329" spans="1:3">
      <c r="A32329">
        <f t="shared" ca="1" si="981"/>
        <v>0.98679517004015604</v>
      </c>
      <c r="B32329">
        <f t="shared" ca="1" si="981"/>
        <v>0.16161073720368802</v>
      </c>
      <c r="C32329">
        <f t="shared" ca="1" si="982"/>
        <v>0.99988273799409999</v>
      </c>
    </row>
    <row r="32330" spans="1:3">
      <c r="A32330">
        <f t="shared" ca="1" si="981"/>
        <v>0.15803638382210128</v>
      </c>
      <c r="B32330">
        <f t="shared" ca="1" si="981"/>
        <v>0.48635725734696822</v>
      </c>
      <c r="C32330">
        <f t="shared" ca="1" si="982"/>
        <v>0.26151888038563159</v>
      </c>
    </row>
    <row r="32331" spans="1:3">
      <c r="A32331">
        <f t="shared" ca="1" si="981"/>
        <v>0.92154767480506405</v>
      </c>
      <c r="B32331">
        <f t="shared" ca="1" si="981"/>
        <v>0.14606290000808864</v>
      </c>
      <c r="C32331">
        <f t="shared" ca="1" si="982"/>
        <v>0.87058448769739294</v>
      </c>
    </row>
    <row r="32332" spans="1:3">
      <c r="A32332">
        <f t="shared" ca="1" si="981"/>
        <v>0.44998994119976221</v>
      </c>
      <c r="B32332">
        <f t="shared" ca="1" si="981"/>
        <v>0.75707593771204729</v>
      </c>
      <c r="C32332">
        <f t="shared" ca="1" si="982"/>
        <v>0.77565492264354119</v>
      </c>
    </row>
    <row r="32333" spans="1:3">
      <c r="A32333">
        <f t="shared" ca="1" si="981"/>
        <v>0.64876592785515796</v>
      </c>
      <c r="B32333">
        <f t="shared" ca="1" si="981"/>
        <v>0.14114602911532836</v>
      </c>
      <c r="C32333">
        <f t="shared" ca="1" si="982"/>
        <v>0.44081943068078916</v>
      </c>
    </row>
    <row r="32334" spans="1:3">
      <c r="A32334">
        <f t="shared" ca="1" si="981"/>
        <v>0.10506452949163969</v>
      </c>
      <c r="B32334">
        <f t="shared" ca="1" si="981"/>
        <v>0.29235542505288226</v>
      </c>
      <c r="C32334">
        <f t="shared" ca="1" si="982"/>
        <v>9.6510249915151086E-2</v>
      </c>
    </row>
    <row r="32335" spans="1:3">
      <c r="A32335">
        <f t="shared" ca="1" si="981"/>
        <v>6.6345778625765517E-2</v>
      </c>
      <c r="B32335">
        <f t="shared" ca="1" si="981"/>
        <v>0.23763849484756028</v>
      </c>
      <c r="C32335">
        <f t="shared" ca="1" si="982"/>
        <v>6.0873816574873021E-2</v>
      </c>
    </row>
    <row r="32336" spans="1:3">
      <c r="A32336">
        <f t="shared" ca="1" si="981"/>
        <v>7.319942455855688E-2</v>
      </c>
      <c r="B32336">
        <f t="shared" ca="1" si="981"/>
        <v>0.11827438528901246</v>
      </c>
      <c r="C32336">
        <f t="shared" ca="1" si="982"/>
        <v>1.9346985971197626E-2</v>
      </c>
    </row>
    <row r="32337" spans="1:3">
      <c r="A32337">
        <f t="shared" ca="1" si="981"/>
        <v>0.66715840298166162</v>
      </c>
      <c r="B32337">
        <f t="shared" ca="1" si="981"/>
        <v>0.4373896052728341</v>
      </c>
      <c r="C32337">
        <f t="shared" ca="1" si="982"/>
        <v>0.63641000146976678</v>
      </c>
    </row>
    <row r="32338" spans="1:3">
      <c r="A32338">
        <f t="shared" ca="1" si="981"/>
        <v>4.2550592133899223E-2</v>
      </c>
      <c r="B32338">
        <f t="shared" ca="1" si="981"/>
        <v>6.8444036269762032E-2</v>
      </c>
      <c r="C32338">
        <f t="shared" ca="1" si="982"/>
        <v>6.4951389918419472E-3</v>
      </c>
    </row>
    <row r="32339" spans="1:3">
      <c r="A32339">
        <f t="shared" ca="1" si="981"/>
        <v>0.287813297525224</v>
      </c>
      <c r="B32339">
        <f t="shared" ca="1" si="981"/>
        <v>0.36722722929652085</v>
      </c>
      <c r="C32339">
        <f t="shared" ca="1" si="982"/>
        <v>0.21769233216914263</v>
      </c>
    </row>
    <row r="32340" spans="1:3">
      <c r="A32340">
        <f t="shared" ca="1" si="981"/>
        <v>0.94927669482259092</v>
      </c>
      <c r="B32340">
        <f t="shared" ca="1" si="981"/>
        <v>0.18440759540402341</v>
      </c>
      <c r="C32340">
        <f t="shared" ca="1" si="982"/>
        <v>0.93513240457599633</v>
      </c>
    </row>
    <row r="32341" spans="1:3">
      <c r="A32341">
        <f t="shared" ca="1" si="981"/>
        <v>0.10248715880837334</v>
      </c>
      <c r="B32341">
        <f t="shared" ca="1" si="981"/>
        <v>0.41333767657038611</v>
      </c>
      <c r="C32341">
        <f t="shared" ca="1" si="982"/>
        <v>0.18135165259321784</v>
      </c>
    </row>
    <row r="32342" spans="1:3">
      <c r="A32342">
        <f t="shared" ca="1" si="981"/>
        <v>0.95056381090131237</v>
      </c>
      <c r="B32342">
        <f t="shared" ca="1" si="981"/>
        <v>0.23989634016193806</v>
      </c>
      <c r="C32342">
        <f t="shared" ca="1" si="982"/>
        <v>0.96112181261831831</v>
      </c>
    </row>
    <row r="32343" spans="1:3">
      <c r="A32343">
        <f t="shared" ca="1" si="981"/>
        <v>0.39607194401414147</v>
      </c>
      <c r="B32343">
        <f t="shared" ca="1" si="981"/>
        <v>0.19554442701777286</v>
      </c>
      <c r="C32343">
        <f t="shared" ca="1" si="982"/>
        <v>0.19511060777285033</v>
      </c>
    </row>
    <row r="32344" spans="1:3">
      <c r="A32344">
        <f t="shared" ca="1" si="981"/>
        <v>0.78803372497304114</v>
      </c>
      <c r="B32344">
        <f t="shared" ca="1" si="981"/>
        <v>0.31626559817454047</v>
      </c>
      <c r="C32344">
        <f t="shared" ca="1" si="982"/>
        <v>0.72102108028358658</v>
      </c>
    </row>
    <row r="32345" spans="1:3">
      <c r="A32345">
        <f t="shared" ca="1" si="981"/>
        <v>0.58314851783324106</v>
      </c>
      <c r="B32345">
        <f t="shared" ca="1" si="981"/>
        <v>0.74708739072489017</v>
      </c>
      <c r="C32345">
        <f t="shared" ca="1" si="982"/>
        <v>0.89820176323123047</v>
      </c>
    </row>
    <row r="32346" spans="1:3">
      <c r="A32346">
        <f t="shared" ca="1" si="981"/>
        <v>0.84725629446392392</v>
      </c>
      <c r="B32346">
        <f t="shared" ca="1" si="981"/>
        <v>0.77714948356504099</v>
      </c>
      <c r="C32346">
        <f t="shared" ca="1" si="982"/>
        <v>1.3218045483141494</v>
      </c>
    </row>
    <row r="32347" spans="1:3">
      <c r="A32347">
        <f t="shared" ca="1" si="981"/>
        <v>0.85435642833124947</v>
      </c>
      <c r="B32347">
        <f t="shared" ca="1" si="981"/>
        <v>0.17874861403177933</v>
      </c>
      <c r="C32347">
        <f t="shared" ca="1" si="982"/>
        <v>0.76187597364921145</v>
      </c>
    </row>
    <row r="32348" spans="1:3">
      <c r="A32348">
        <f t="shared" ca="1" si="981"/>
        <v>9.6099447302289587E-2</v>
      </c>
      <c r="B32348">
        <f t="shared" ca="1" si="981"/>
        <v>0.43601789610375985</v>
      </c>
      <c r="C32348">
        <f t="shared" ca="1" si="982"/>
        <v>0.19934670949455466</v>
      </c>
    </row>
    <row r="32349" spans="1:3">
      <c r="A32349">
        <f t="shared" ca="1" si="981"/>
        <v>0.27879466913511286</v>
      </c>
      <c r="B32349">
        <f t="shared" ca="1" si="981"/>
        <v>6.2859876382148849E-2</v>
      </c>
      <c r="C32349">
        <f t="shared" ca="1" si="982"/>
        <v>8.167783159693609E-2</v>
      </c>
    </row>
    <row r="32350" spans="1:3">
      <c r="A32350">
        <f t="shared" ref="A32350:B32413" ca="1" si="983">RAND()</f>
        <v>0.70179033515539391</v>
      </c>
      <c r="B32350">
        <f t="shared" ca="1" si="983"/>
        <v>5.2206283078534144E-3</v>
      </c>
      <c r="C32350">
        <f t="shared" ca="1" si="982"/>
        <v>0.49253692947744887</v>
      </c>
    </row>
    <row r="32351" spans="1:3">
      <c r="A32351">
        <f t="shared" ca="1" si="983"/>
        <v>0.9438861175793396</v>
      </c>
      <c r="B32351">
        <f t="shared" ca="1" si="983"/>
        <v>2.113392934133429E-2</v>
      </c>
      <c r="C32351">
        <f t="shared" ca="1" si="982"/>
        <v>0.89136764592840345</v>
      </c>
    </row>
    <row r="32352" spans="1:3">
      <c r="A32352">
        <f t="shared" ca="1" si="983"/>
        <v>0.39176042975431369</v>
      </c>
      <c r="B32352">
        <f t="shared" ca="1" si="983"/>
        <v>2.4955370797560827E-2</v>
      </c>
      <c r="C32352">
        <f t="shared" ca="1" si="982"/>
        <v>0.1540990048529283</v>
      </c>
    </row>
    <row r="32353" spans="1:3">
      <c r="A32353">
        <f t="shared" ca="1" si="983"/>
        <v>0.88976084639721054</v>
      </c>
      <c r="B32353">
        <f t="shared" ca="1" si="983"/>
        <v>0.34981420050947454</v>
      </c>
      <c r="C32353">
        <f t="shared" ca="1" si="982"/>
        <v>0.91404433865956336</v>
      </c>
    </row>
    <row r="32354" spans="1:3">
      <c r="A32354">
        <f t="shared" ca="1" si="983"/>
        <v>0.49433027192722412</v>
      </c>
      <c r="B32354">
        <f t="shared" ca="1" si="983"/>
        <v>0.68572898094560375</v>
      </c>
      <c r="C32354">
        <f t="shared" ref="C32354:C32417" ca="1" si="984">A32354^2+B32354^2</f>
        <v>0.71458665305233948</v>
      </c>
    </row>
    <row r="32355" spans="1:3">
      <c r="A32355">
        <f t="shared" ca="1" si="983"/>
        <v>0.99526767876097444</v>
      </c>
      <c r="B32355">
        <f t="shared" ca="1" si="983"/>
        <v>0.82707587005060923</v>
      </c>
      <c r="C32355">
        <f t="shared" ca="1" si="984"/>
        <v>1.6746122472062304</v>
      </c>
    </row>
    <row r="32356" spans="1:3">
      <c r="A32356">
        <f t="shared" ca="1" si="983"/>
        <v>0.74728766121355072</v>
      </c>
      <c r="B32356">
        <f t="shared" ca="1" si="983"/>
        <v>0.71065650392422708</v>
      </c>
      <c r="C32356">
        <f t="shared" ca="1" si="984"/>
        <v>1.0634715151718235</v>
      </c>
    </row>
    <row r="32357" spans="1:3">
      <c r="A32357">
        <f t="shared" ca="1" si="983"/>
        <v>0.2559512825153506</v>
      </c>
      <c r="B32357">
        <f t="shared" ca="1" si="983"/>
        <v>0.71648765679324777</v>
      </c>
      <c r="C32357">
        <f t="shared" ca="1" si="984"/>
        <v>0.57886562135833164</v>
      </c>
    </row>
    <row r="32358" spans="1:3">
      <c r="A32358">
        <f t="shared" ca="1" si="983"/>
        <v>0.53724980523539101</v>
      </c>
      <c r="B32358">
        <f t="shared" ca="1" si="983"/>
        <v>0.22791492571730521</v>
      </c>
      <c r="C32358">
        <f t="shared" ca="1" si="984"/>
        <v>0.34058256659019032</v>
      </c>
    </row>
    <row r="32359" spans="1:3">
      <c r="A32359">
        <f t="shared" ca="1" si="983"/>
        <v>0.19467613311106591</v>
      </c>
      <c r="B32359">
        <f t="shared" ca="1" si="983"/>
        <v>0.27331646751400251</v>
      </c>
      <c r="C32359">
        <f t="shared" ca="1" si="984"/>
        <v>0.11260068821741025</v>
      </c>
    </row>
    <row r="32360" spans="1:3">
      <c r="A32360">
        <f t="shared" ca="1" si="983"/>
        <v>0.40315682843006895</v>
      </c>
      <c r="B32360">
        <f t="shared" ca="1" si="983"/>
        <v>0.84694557036903495</v>
      </c>
      <c r="C32360">
        <f t="shared" ca="1" si="984"/>
        <v>0.87985222747752201</v>
      </c>
    </row>
    <row r="32361" spans="1:3">
      <c r="A32361">
        <f t="shared" ca="1" si="983"/>
        <v>0.78059501581563762</v>
      </c>
      <c r="B32361">
        <f t="shared" ca="1" si="983"/>
        <v>5.0259480690570291E-2</v>
      </c>
      <c r="C32361">
        <f t="shared" ca="1" si="984"/>
        <v>0.61185459411550125</v>
      </c>
    </row>
    <row r="32362" spans="1:3">
      <c r="A32362">
        <f t="shared" ca="1" si="983"/>
        <v>0.58407704163834639</v>
      </c>
      <c r="B32362">
        <f t="shared" ca="1" si="983"/>
        <v>0.13989055710191678</v>
      </c>
      <c r="C32362">
        <f t="shared" ca="1" si="984"/>
        <v>0.36071535853528724</v>
      </c>
    </row>
    <row r="32363" spans="1:3">
      <c r="A32363">
        <f t="shared" ca="1" si="983"/>
        <v>9.3361707077899592E-2</v>
      </c>
      <c r="B32363">
        <f t="shared" ca="1" si="983"/>
        <v>0.37578900300562812</v>
      </c>
      <c r="C32363">
        <f t="shared" ca="1" si="984"/>
        <v>0.1499337831284635</v>
      </c>
    </row>
    <row r="32364" spans="1:3">
      <c r="A32364">
        <f t="shared" ca="1" si="983"/>
        <v>0.7737966357509698</v>
      </c>
      <c r="B32364">
        <f t="shared" ca="1" si="983"/>
        <v>0.47837890534829786</v>
      </c>
      <c r="C32364">
        <f t="shared" ca="1" si="984"/>
        <v>0.82760761058175469</v>
      </c>
    </row>
    <row r="32365" spans="1:3">
      <c r="A32365">
        <f t="shared" ca="1" si="983"/>
        <v>0.13941455974090744</v>
      </c>
      <c r="B32365">
        <f t="shared" ca="1" si="983"/>
        <v>0.62502266295183451</v>
      </c>
      <c r="C32365">
        <f t="shared" ca="1" si="984"/>
        <v>0.41008974867115355</v>
      </c>
    </row>
    <row r="32366" spans="1:3">
      <c r="A32366">
        <f t="shared" ca="1" si="983"/>
        <v>0.63661815521468101</v>
      </c>
      <c r="B32366">
        <f t="shared" ca="1" si="983"/>
        <v>0.69690941461034017</v>
      </c>
      <c r="C32366">
        <f t="shared" ca="1" si="984"/>
        <v>0.8909654077214707</v>
      </c>
    </row>
    <row r="32367" spans="1:3">
      <c r="A32367">
        <f t="shared" ca="1" si="983"/>
        <v>0.44480964874087003</v>
      </c>
      <c r="B32367">
        <f t="shared" ca="1" si="983"/>
        <v>3.4082567913189754E-2</v>
      </c>
      <c r="C32367">
        <f t="shared" ca="1" si="984"/>
        <v>0.19901724504853338</v>
      </c>
    </row>
    <row r="32368" spans="1:3">
      <c r="A32368">
        <f t="shared" ca="1" si="983"/>
        <v>0.89604740115172621</v>
      </c>
      <c r="B32368">
        <f t="shared" ca="1" si="983"/>
        <v>0.30899950862711034</v>
      </c>
      <c r="C32368">
        <f t="shared" ca="1" si="984"/>
        <v>0.89838164144255828</v>
      </c>
    </row>
    <row r="32369" spans="1:3">
      <c r="A32369">
        <f t="shared" ca="1" si="983"/>
        <v>0.21361313673640436</v>
      </c>
      <c r="B32369">
        <f t="shared" ca="1" si="983"/>
        <v>0.15234255912918315</v>
      </c>
      <c r="C32369">
        <f t="shared" ca="1" si="984"/>
        <v>6.8838827508394457E-2</v>
      </c>
    </row>
    <row r="32370" spans="1:3">
      <c r="A32370">
        <f t="shared" ca="1" si="983"/>
        <v>0.83851528139359044</v>
      </c>
      <c r="B32370">
        <f t="shared" ca="1" si="983"/>
        <v>0.83545939227658228</v>
      </c>
      <c r="C32370">
        <f t="shared" ca="1" si="984"/>
        <v>1.4011002732737285</v>
      </c>
    </row>
    <row r="32371" spans="1:3">
      <c r="A32371">
        <f t="shared" ca="1" si="983"/>
        <v>0.30356347059013111</v>
      </c>
      <c r="B32371">
        <f t="shared" ca="1" si="983"/>
        <v>0.49046148223834829</v>
      </c>
      <c r="C32371">
        <f t="shared" ca="1" si="984"/>
        <v>0.33270324623616304</v>
      </c>
    </row>
    <row r="32372" spans="1:3">
      <c r="A32372">
        <f t="shared" ca="1" si="983"/>
        <v>0.62233101015978654</v>
      </c>
      <c r="B32372">
        <f t="shared" ca="1" si="983"/>
        <v>0.79293411478714693</v>
      </c>
      <c r="C32372">
        <f t="shared" ca="1" si="984"/>
        <v>1.0160403965997766</v>
      </c>
    </row>
    <row r="32373" spans="1:3">
      <c r="A32373">
        <f t="shared" ca="1" si="983"/>
        <v>0.47457956428634129</v>
      </c>
      <c r="B32373">
        <f t="shared" ca="1" si="983"/>
        <v>0.8112885580734942</v>
      </c>
      <c r="C32373">
        <f t="shared" ca="1" si="984"/>
        <v>0.88341488729918294</v>
      </c>
    </row>
    <row r="32374" spans="1:3">
      <c r="A32374">
        <f t="shared" ca="1" si="983"/>
        <v>0.16889205444032773</v>
      </c>
      <c r="B32374">
        <f t="shared" ca="1" si="983"/>
        <v>1.0121847410910267E-2</v>
      </c>
      <c r="C32374">
        <f t="shared" ca="1" si="984"/>
        <v>2.8626977848084378E-2</v>
      </c>
    </row>
    <row r="32375" spans="1:3">
      <c r="A32375">
        <f t="shared" ca="1" si="983"/>
        <v>0.47445336180216346</v>
      </c>
      <c r="B32375">
        <f t="shared" ca="1" si="983"/>
        <v>0.44777001928720173</v>
      </c>
      <c r="C32375">
        <f t="shared" ca="1" si="984"/>
        <v>0.42560398269783561</v>
      </c>
    </row>
    <row r="32376" spans="1:3">
      <c r="A32376">
        <f t="shared" ca="1" si="983"/>
        <v>0.34947323104556494</v>
      </c>
      <c r="B32376">
        <f t="shared" ca="1" si="983"/>
        <v>0.48059275409703828</v>
      </c>
      <c r="C32376">
        <f t="shared" ca="1" si="984"/>
        <v>0.35310093450800312</v>
      </c>
    </row>
    <row r="32377" spans="1:3">
      <c r="A32377">
        <f t="shared" ca="1" si="983"/>
        <v>1.5384553102760323E-2</v>
      </c>
      <c r="B32377">
        <f t="shared" ca="1" si="983"/>
        <v>0.98843501970101366</v>
      </c>
      <c r="C32377">
        <f t="shared" ca="1" si="984"/>
        <v>0.97724047264551495</v>
      </c>
    </row>
    <row r="32378" spans="1:3">
      <c r="A32378">
        <f t="shared" ca="1" si="983"/>
        <v>0.61241491151727945</v>
      </c>
      <c r="B32378">
        <f t="shared" ca="1" si="983"/>
        <v>0.8647666997795479</v>
      </c>
      <c r="C32378">
        <f t="shared" ca="1" si="984"/>
        <v>1.122873468896328</v>
      </c>
    </row>
    <row r="32379" spans="1:3">
      <c r="A32379">
        <f t="shared" ca="1" si="983"/>
        <v>0.90551645015531068</v>
      </c>
      <c r="B32379">
        <f t="shared" ca="1" si="983"/>
        <v>0.47741830832361909</v>
      </c>
      <c r="C32379">
        <f t="shared" ca="1" si="984"/>
        <v>1.0478882826244615</v>
      </c>
    </row>
    <row r="32380" spans="1:3">
      <c r="A32380">
        <f t="shared" ca="1" si="983"/>
        <v>2.2331400592504602E-3</v>
      </c>
      <c r="B32380">
        <f t="shared" ca="1" si="983"/>
        <v>0.79436153473144744</v>
      </c>
      <c r="C32380">
        <f t="shared" ca="1" si="984"/>
        <v>0.63101523477542476</v>
      </c>
    </row>
    <row r="32381" spans="1:3">
      <c r="A32381">
        <f t="shared" ca="1" si="983"/>
        <v>0.83737424672670857</v>
      </c>
      <c r="B32381">
        <f t="shared" ca="1" si="983"/>
        <v>0.65785794324542901</v>
      </c>
      <c r="C32381">
        <f t="shared" ca="1" si="984"/>
        <v>1.1339727025722288</v>
      </c>
    </row>
    <row r="32382" spans="1:3">
      <c r="A32382">
        <f t="shared" ca="1" si="983"/>
        <v>6.8225955328073074E-2</v>
      </c>
      <c r="B32382">
        <f t="shared" ca="1" si="983"/>
        <v>0.10396457667788594</v>
      </c>
      <c r="C32382">
        <f t="shared" ca="1" si="984"/>
        <v>1.546341418424025E-2</v>
      </c>
    </row>
    <row r="32383" spans="1:3">
      <c r="A32383">
        <f t="shared" ca="1" si="983"/>
        <v>0.12231861102807284</v>
      </c>
      <c r="B32383">
        <f t="shared" ca="1" si="983"/>
        <v>0.26485883721971792</v>
      </c>
      <c r="C32383">
        <f t="shared" ca="1" si="984"/>
        <v>8.5112046257218021E-2</v>
      </c>
    </row>
    <row r="32384" spans="1:3">
      <c r="A32384">
        <f t="shared" ca="1" si="983"/>
        <v>0.1241813757787642</v>
      </c>
      <c r="B32384">
        <f t="shared" ca="1" si="983"/>
        <v>6.396318357161479E-2</v>
      </c>
      <c r="C32384">
        <f t="shared" ca="1" si="984"/>
        <v>1.9512302942922735E-2</v>
      </c>
    </row>
    <row r="32385" spans="1:3">
      <c r="A32385">
        <f t="shared" ca="1" si="983"/>
        <v>0.22077048468809479</v>
      </c>
      <c r="B32385">
        <f t="shared" ca="1" si="983"/>
        <v>0.75879870005131922</v>
      </c>
      <c r="C32385">
        <f t="shared" ca="1" si="984"/>
        <v>0.62451507410898821</v>
      </c>
    </row>
    <row r="32386" spans="1:3">
      <c r="A32386">
        <f t="shared" ca="1" si="983"/>
        <v>0.75009085044959967</v>
      </c>
      <c r="B32386">
        <f t="shared" ca="1" si="983"/>
        <v>0.39089099754350198</v>
      </c>
      <c r="C32386">
        <f t="shared" ca="1" si="984"/>
        <v>0.71543205588875769</v>
      </c>
    </row>
    <row r="32387" spans="1:3">
      <c r="A32387">
        <f t="shared" ca="1" si="983"/>
        <v>0.93361351598280784</v>
      </c>
      <c r="B32387">
        <f t="shared" ca="1" si="983"/>
        <v>0.70595811218718296</v>
      </c>
      <c r="C32387">
        <f t="shared" ca="1" si="984"/>
        <v>1.3700110533886718</v>
      </c>
    </row>
    <row r="32388" spans="1:3">
      <c r="A32388">
        <f t="shared" ca="1" si="983"/>
        <v>0.72941333168474032</v>
      </c>
      <c r="B32388">
        <f t="shared" ca="1" si="983"/>
        <v>0.24203252696507738</v>
      </c>
      <c r="C32388">
        <f t="shared" ca="1" si="984"/>
        <v>0.59062355254853394</v>
      </c>
    </row>
    <row r="32389" spans="1:3">
      <c r="A32389">
        <f t="shared" ca="1" si="983"/>
        <v>0.4787985688149039</v>
      </c>
      <c r="B32389">
        <f t="shared" ca="1" si="983"/>
        <v>0.28677978863997411</v>
      </c>
      <c r="C32389">
        <f t="shared" ca="1" si="984"/>
        <v>0.31149071667158845</v>
      </c>
    </row>
    <row r="32390" spans="1:3">
      <c r="A32390">
        <f t="shared" ca="1" si="983"/>
        <v>0.77992983075060485</v>
      </c>
      <c r="B32390">
        <f t="shared" ca="1" si="983"/>
        <v>0.87289853065896328</v>
      </c>
      <c r="C32390">
        <f t="shared" ca="1" si="984"/>
        <v>1.3702423857212442</v>
      </c>
    </row>
    <row r="32391" spans="1:3">
      <c r="A32391">
        <f t="shared" ca="1" si="983"/>
        <v>0.41870001931908685</v>
      </c>
      <c r="B32391">
        <f t="shared" ca="1" si="983"/>
        <v>0.66277902386790932</v>
      </c>
      <c r="C32391">
        <f t="shared" ca="1" si="984"/>
        <v>0.61458574065710236</v>
      </c>
    </row>
    <row r="32392" spans="1:3">
      <c r="A32392">
        <f t="shared" ca="1" si="983"/>
        <v>0.45175958071490552</v>
      </c>
      <c r="B32392">
        <f t="shared" ca="1" si="983"/>
        <v>0.94967892206712501</v>
      </c>
      <c r="C32392">
        <f t="shared" ca="1" si="984"/>
        <v>1.1059767737862836</v>
      </c>
    </row>
    <row r="32393" spans="1:3">
      <c r="A32393">
        <f t="shared" ca="1" si="983"/>
        <v>0.64507862598444887</v>
      </c>
      <c r="B32393">
        <f t="shared" ca="1" si="983"/>
        <v>0.57850816681812145</v>
      </c>
      <c r="C32393">
        <f t="shared" ca="1" si="984"/>
        <v>0.75079813277724794</v>
      </c>
    </row>
    <row r="32394" spans="1:3">
      <c r="A32394">
        <f t="shared" ca="1" si="983"/>
        <v>0.91765753310325626</v>
      </c>
      <c r="B32394">
        <f t="shared" ca="1" si="983"/>
        <v>0.68488759558216616</v>
      </c>
      <c r="C32394">
        <f t="shared" ca="1" si="984"/>
        <v>1.3111663666434747</v>
      </c>
    </row>
    <row r="32395" spans="1:3">
      <c r="A32395">
        <f t="shared" ca="1" si="983"/>
        <v>0.76700131891923018</v>
      </c>
      <c r="B32395">
        <f t="shared" ca="1" si="983"/>
        <v>6.8052272476283315E-2</v>
      </c>
      <c r="C32395">
        <f t="shared" ca="1" si="984"/>
        <v>0.59292213501302493</v>
      </c>
    </row>
    <row r="32396" spans="1:3">
      <c r="A32396">
        <f t="shared" ca="1" si="983"/>
        <v>2.7084800585493118E-2</v>
      </c>
      <c r="B32396">
        <f t="shared" ca="1" si="983"/>
        <v>0.42967457011707333</v>
      </c>
      <c r="C32396">
        <f t="shared" ca="1" si="984"/>
        <v>0.1853538226280477</v>
      </c>
    </row>
    <row r="32397" spans="1:3">
      <c r="A32397">
        <f t="shared" ca="1" si="983"/>
        <v>0.8917932255881067</v>
      </c>
      <c r="B32397">
        <f t="shared" ca="1" si="983"/>
        <v>0.22955950740783837</v>
      </c>
      <c r="C32397">
        <f t="shared" ca="1" si="984"/>
        <v>0.84799272464616915</v>
      </c>
    </row>
    <row r="32398" spans="1:3">
      <c r="A32398">
        <f t="shared" ca="1" si="983"/>
        <v>0.16679110924320284</v>
      </c>
      <c r="B32398">
        <f t="shared" ca="1" si="983"/>
        <v>0.4792974462854408</v>
      </c>
      <c r="C32398">
        <f t="shared" ca="1" si="984"/>
        <v>0.25754531613832304</v>
      </c>
    </row>
    <row r="32399" spans="1:3">
      <c r="A32399">
        <f t="shared" ca="1" si="983"/>
        <v>0.1191968144190918</v>
      </c>
      <c r="B32399">
        <f t="shared" ca="1" si="983"/>
        <v>0.92871908944810488</v>
      </c>
      <c r="C32399">
        <f t="shared" ca="1" si="984"/>
        <v>0.8767270276729765</v>
      </c>
    </row>
    <row r="32400" spans="1:3">
      <c r="A32400">
        <f t="shared" ca="1" si="983"/>
        <v>6.5957856790542557E-2</v>
      </c>
      <c r="B32400">
        <f t="shared" ca="1" si="983"/>
        <v>0.37283327364483843</v>
      </c>
      <c r="C32400">
        <f t="shared" ca="1" si="984"/>
        <v>0.1433550888091287</v>
      </c>
    </row>
    <row r="32401" spans="1:3">
      <c r="A32401">
        <f t="shared" ca="1" si="983"/>
        <v>0.57412117153395348</v>
      </c>
      <c r="B32401">
        <f t="shared" ca="1" si="983"/>
        <v>0.71349412948104418</v>
      </c>
      <c r="C32401">
        <f t="shared" ca="1" si="984"/>
        <v>0.83868899240743233</v>
      </c>
    </row>
    <row r="32402" spans="1:3">
      <c r="A32402">
        <f t="shared" ca="1" si="983"/>
        <v>0.89246680469960826</v>
      </c>
      <c r="B32402">
        <f t="shared" ca="1" si="983"/>
        <v>0.15261749022736459</v>
      </c>
      <c r="C32402">
        <f t="shared" ca="1" si="984"/>
        <v>0.81978909581402837</v>
      </c>
    </row>
    <row r="32403" spans="1:3">
      <c r="A32403">
        <f t="shared" ca="1" si="983"/>
        <v>0.26265618618402198</v>
      </c>
      <c r="B32403">
        <f t="shared" ca="1" si="983"/>
        <v>0.36205727549744171</v>
      </c>
      <c r="C32403">
        <f t="shared" ca="1" si="984"/>
        <v>0.20007374288136603</v>
      </c>
    </row>
    <row r="32404" spans="1:3">
      <c r="A32404">
        <f t="shared" ca="1" si="983"/>
        <v>0.87449582240371193</v>
      </c>
      <c r="B32404">
        <f t="shared" ca="1" si="983"/>
        <v>0.96292506083541529</v>
      </c>
      <c r="C32404">
        <f t="shared" ca="1" si="984"/>
        <v>1.6919676161864328</v>
      </c>
    </row>
    <row r="32405" spans="1:3">
      <c r="A32405">
        <f t="shared" ca="1" si="983"/>
        <v>0.2029710760273673</v>
      </c>
      <c r="B32405">
        <f t="shared" ca="1" si="983"/>
        <v>0.73212037739964486</v>
      </c>
      <c r="C32405">
        <f t="shared" ca="1" si="984"/>
        <v>0.57719750470750575</v>
      </c>
    </row>
    <row r="32406" spans="1:3">
      <c r="A32406">
        <f t="shared" ca="1" si="983"/>
        <v>9.3852102207365284E-2</v>
      </c>
      <c r="B32406">
        <f t="shared" ca="1" si="983"/>
        <v>0.51280487633580574</v>
      </c>
      <c r="C32406">
        <f t="shared" ca="1" si="984"/>
        <v>0.27177705828252274</v>
      </c>
    </row>
    <row r="32407" spans="1:3">
      <c r="A32407">
        <f t="shared" ca="1" si="983"/>
        <v>0.90262715266424354</v>
      </c>
      <c r="B32407">
        <f t="shared" ca="1" si="983"/>
        <v>0.35877193019054165</v>
      </c>
      <c r="C32407">
        <f t="shared" ca="1" si="984"/>
        <v>0.94345307461940642</v>
      </c>
    </row>
    <row r="32408" spans="1:3">
      <c r="A32408">
        <f t="shared" ca="1" si="983"/>
        <v>0.87139843880225221</v>
      </c>
      <c r="B32408">
        <f t="shared" ca="1" si="983"/>
        <v>0.82896546766986579</v>
      </c>
      <c r="C32408">
        <f t="shared" ca="1" si="984"/>
        <v>1.4465189857361218</v>
      </c>
    </row>
    <row r="32409" spans="1:3">
      <c r="A32409">
        <f t="shared" ca="1" si="983"/>
        <v>0.85766394472913055</v>
      </c>
      <c r="B32409">
        <f t="shared" ca="1" si="983"/>
        <v>0.24330488774313619</v>
      </c>
      <c r="C32409">
        <f t="shared" ca="1" si="984"/>
        <v>0.79478471048803312</v>
      </c>
    </row>
    <row r="32410" spans="1:3">
      <c r="A32410">
        <f t="shared" ca="1" si="983"/>
        <v>0.9958055809810844</v>
      </c>
      <c r="B32410">
        <f t="shared" ca="1" si="983"/>
        <v>0.87720640582157583</v>
      </c>
      <c r="C32410">
        <f t="shared" ca="1" si="984"/>
        <v>1.7611198335274822</v>
      </c>
    </row>
    <row r="32411" spans="1:3">
      <c r="A32411">
        <f t="shared" ca="1" si="983"/>
        <v>0.84922851011564027</v>
      </c>
      <c r="B32411">
        <f t="shared" ca="1" si="983"/>
        <v>0.84088669319834719</v>
      </c>
      <c r="C32411">
        <f t="shared" ca="1" si="984"/>
        <v>1.4282794931912814</v>
      </c>
    </row>
    <row r="32412" spans="1:3">
      <c r="A32412">
        <f t="shared" ca="1" si="983"/>
        <v>0.44275619737778338</v>
      </c>
      <c r="B32412">
        <f t="shared" ca="1" si="983"/>
        <v>0.1925123868853077</v>
      </c>
      <c r="C32412">
        <f t="shared" ca="1" si="984"/>
        <v>0.23309406942071306</v>
      </c>
    </row>
    <row r="32413" spans="1:3">
      <c r="A32413">
        <f t="shared" ca="1" si="983"/>
        <v>0.40534340441818506</v>
      </c>
      <c r="B32413">
        <f t="shared" ca="1" si="983"/>
        <v>0.98159142275683076</v>
      </c>
      <c r="C32413">
        <f t="shared" ca="1" si="984"/>
        <v>1.1278249967351035</v>
      </c>
    </row>
    <row r="32414" spans="1:3">
      <c r="A32414">
        <f t="shared" ref="A32414:B32477" ca="1" si="985">RAND()</f>
        <v>8.7313888063930811E-2</v>
      </c>
      <c r="B32414">
        <f t="shared" ca="1" si="985"/>
        <v>1.2243662006688361E-2</v>
      </c>
      <c r="C32414">
        <f t="shared" ca="1" si="984"/>
        <v>7.7736223081746637E-3</v>
      </c>
    </row>
    <row r="32415" spans="1:3">
      <c r="A32415">
        <f t="shared" ca="1" si="985"/>
        <v>9.1047089571597017E-2</v>
      </c>
      <c r="B32415">
        <f t="shared" ca="1" si="985"/>
        <v>0.97185289651833606</v>
      </c>
      <c r="C32415">
        <f t="shared" ca="1" si="984"/>
        <v>0.95278762499053804</v>
      </c>
    </row>
    <row r="32416" spans="1:3">
      <c r="A32416">
        <f t="shared" ca="1" si="985"/>
        <v>0.4963495897440745</v>
      </c>
      <c r="B32416">
        <f t="shared" ca="1" si="985"/>
        <v>0.80899286147914151</v>
      </c>
      <c r="C32416">
        <f t="shared" ca="1" si="984"/>
        <v>0.90083236516332055</v>
      </c>
    </row>
    <row r="32417" spans="1:3">
      <c r="A32417">
        <f t="shared" ca="1" si="985"/>
        <v>0.32455179941164092</v>
      </c>
      <c r="B32417">
        <f t="shared" ca="1" si="985"/>
        <v>0.62153611836089784</v>
      </c>
      <c r="C32417">
        <f t="shared" ca="1" si="984"/>
        <v>0.49164101692846596</v>
      </c>
    </row>
    <row r="32418" spans="1:3">
      <c r="A32418">
        <f t="shared" ca="1" si="985"/>
        <v>0.9547927210756173</v>
      </c>
      <c r="B32418">
        <f t="shared" ca="1" si="985"/>
        <v>0.68240102190291474</v>
      </c>
      <c r="C32418">
        <f t="shared" ref="C32418:C32481" ca="1" si="986">A32418^2+B32418^2</f>
        <v>1.3773002949131239</v>
      </c>
    </row>
    <row r="32419" spans="1:3">
      <c r="A32419">
        <f t="shared" ca="1" si="985"/>
        <v>0.92110852707021074</v>
      </c>
      <c r="B32419">
        <f t="shared" ca="1" si="985"/>
        <v>0.67935467468538435</v>
      </c>
      <c r="C32419">
        <f t="shared" ca="1" si="986"/>
        <v>1.3099636926583376</v>
      </c>
    </row>
    <row r="32420" spans="1:3">
      <c r="A32420">
        <f t="shared" ca="1" si="985"/>
        <v>0.34566600457784546</v>
      </c>
      <c r="B32420">
        <f t="shared" ca="1" si="985"/>
        <v>0.98159636180079046</v>
      </c>
      <c r="C32420">
        <f t="shared" ca="1" si="986"/>
        <v>1.0830164042213595</v>
      </c>
    </row>
    <row r="32421" spans="1:3">
      <c r="A32421">
        <f t="shared" ca="1" si="985"/>
        <v>0.61409164865039789</v>
      </c>
      <c r="B32421">
        <f t="shared" ca="1" si="985"/>
        <v>0.82016110990097346</v>
      </c>
      <c r="C32421">
        <f t="shared" ca="1" si="986"/>
        <v>1.0497727991361603</v>
      </c>
    </row>
    <row r="32422" spans="1:3">
      <c r="A32422">
        <f t="shared" ca="1" si="985"/>
        <v>0.74776642291321282</v>
      </c>
      <c r="B32422">
        <f t="shared" ca="1" si="985"/>
        <v>0.58593908018256968</v>
      </c>
      <c r="C32422">
        <f t="shared" ca="1" si="986"/>
        <v>0.90247922892161769</v>
      </c>
    </row>
    <row r="32423" spans="1:3">
      <c r="A32423">
        <f t="shared" ca="1" si="985"/>
        <v>0.41705423461546942</v>
      </c>
      <c r="B32423">
        <f t="shared" ca="1" si="985"/>
        <v>0.13752705159924206</v>
      </c>
      <c r="C32423">
        <f t="shared" ca="1" si="986"/>
        <v>0.19284792453227562</v>
      </c>
    </row>
    <row r="32424" spans="1:3">
      <c r="A32424">
        <f t="shared" ca="1" si="985"/>
        <v>2.1967275156503097E-2</v>
      </c>
      <c r="B32424">
        <f t="shared" ca="1" si="985"/>
        <v>0.47999041384435148</v>
      </c>
      <c r="C32424">
        <f t="shared" ca="1" si="986"/>
        <v>0.23087335856027333</v>
      </c>
    </row>
    <row r="32425" spans="1:3">
      <c r="A32425">
        <f t="shared" ca="1" si="985"/>
        <v>3.9562358775518724E-2</v>
      </c>
      <c r="B32425">
        <f t="shared" ca="1" si="985"/>
        <v>0.38636341598244539</v>
      </c>
      <c r="C32425">
        <f t="shared" ca="1" si="986"/>
        <v>0.15084186944150701</v>
      </c>
    </row>
    <row r="32426" spans="1:3">
      <c r="A32426">
        <f t="shared" ca="1" si="985"/>
        <v>0.7756198871013622</v>
      </c>
      <c r="B32426">
        <f t="shared" ca="1" si="985"/>
        <v>0.80831592177292122</v>
      </c>
      <c r="C32426">
        <f t="shared" ca="1" si="986"/>
        <v>1.2549608386587372</v>
      </c>
    </row>
    <row r="32427" spans="1:3">
      <c r="A32427">
        <f t="shared" ca="1" si="985"/>
        <v>0.67278378552135165</v>
      </c>
      <c r="B32427">
        <f t="shared" ca="1" si="985"/>
        <v>0.45390767589951131</v>
      </c>
      <c r="C32427">
        <f t="shared" ca="1" si="986"/>
        <v>0.65867020030093593</v>
      </c>
    </row>
    <row r="32428" spans="1:3">
      <c r="A32428">
        <f t="shared" ca="1" si="985"/>
        <v>0.79598788967152356</v>
      </c>
      <c r="B32428">
        <f t="shared" ca="1" si="985"/>
        <v>3.8905714607476938E-2</v>
      </c>
      <c r="C32428">
        <f t="shared" ca="1" si="986"/>
        <v>0.63511037513284407</v>
      </c>
    </row>
    <row r="32429" spans="1:3">
      <c r="A32429">
        <f t="shared" ca="1" si="985"/>
        <v>0.90385032170036039</v>
      </c>
      <c r="B32429">
        <f t="shared" ca="1" si="985"/>
        <v>0.62872801817172796</v>
      </c>
      <c r="C32429">
        <f t="shared" ca="1" si="986"/>
        <v>1.2122443248719936</v>
      </c>
    </row>
    <row r="32430" spans="1:3">
      <c r="A32430">
        <f t="shared" ca="1" si="985"/>
        <v>0.28594972016843945</v>
      </c>
      <c r="B32430">
        <f t="shared" ca="1" si="985"/>
        <v>0.66356051620325707</v>
      </c>
      <c r="C32430">
        <f t="shared" ca="1" si="986"/>
        <v>0.52207980112834185</v>
      </c>
    </row>
    <row r="32431" spans="1:3">
      <c r="A32431">
        <f t="shared" ca="1" si="985"/>
        <v>0.92697113932613662</v>
      </c>
      <c r="B32431">
        <f t="shared" ca="1" si="985"/>
        <v>0.6067680537562592</v>
      </c>
      <c r="C32431">
        <f t="shared" ca="1" si="986"/>
        <v>1.2274429642027544</v>
      </c>
    </row>
    <row r="32432" spans="1:3">
      <c r="A32432">
        <f t="shared" ca="1" si="985"/>
        <v>0.37521739614251481</v>
      </c>
      <c r="B32432">
        <f t="shared" ca="1" si="985"/>
        <v>0.79361224325450153</v>
      </c>
      <c r="C32432">
        <f t="shared" ca="1" si="986"/>
        <v>0.77060848701141105</v>
      </c>
    </row>
    <row r="32433" spans="1:3">
      <c r="A32433">
        <f t="shared" ca="1" si="985"/>
        <v>0.56047753208554729</v>
      </c>
      <c r="B32433">
        <f t="shared" ca="1" si="985"/>
        <v>0.27064514708912546</v>
      </c>
      <c r="C32433">
        <f t="shared" ca="1" si="986"/>
        <v>0.38738385961560007</v>
      </c>
    </row>
    <row r="32434" spans="1:3">
      <c r="A32434">
        <f t="shared" ca="1" si="985"/>
        <v>0.112438092887302</v>
      </c>
      <c r="B32434">
        <f t="shared" ca="1" si="985"/>
        <v>0.34145390186729985</v>
      </c>
      <c r="C32434">
        <f t="shared" ca="1" si="986"/>
        <v>0.12923309183253717</v>
      </c>
    </row>
    <row r="32435" spans="1:3">
      <c r="A32435">
        <f t="shared" ca="1" si="985"/>
        <v>0.57359910810687298</v>
      </c>
      <c r="B32435">
        <f t="shared" ca="1" si="985"/>
        <v>0.80869681995728271</v>
      </c>
      <c r="C32435">
        <f t="shared" ca="1" si="986"/>
        <v>0.98300648343002184</v>
      </c>
    </row>
    <row r="32436" spans="1:3">
      <c r="A32436">
        <f t="shared" ca="1" si="985"/>
        <v>0.25355658495628863</v>
      </c>
      <c r="B32436">
        <f t="shared" ca="1" si="985"/>
        <v>0.34421762096935304</v>
      </c>
      <c r="C32436">
        <f t="shared" ca="1" si="986"/>
        <v>0.18277671236049681</v>
      </c>
    </row>
    <row r="32437" spans="1:3">
      <c r="A32437">
        <f t="shared" ca="1" si="985"/>
        <v>0.90277617742050131</v>
      </c>
      <c r="B32437">
        <f t="shared" ca="1" si="985"/>
        <v>0.93499785908515431</v>
      </c>
      <c r="C32437">
        <f t="shared" ca="1" si="986"/>
        <v>1.6892258230117947</v>
      </c>
    </row>
    <row r="32438" spans="1:3">
      <c r="A32438">
        <f t="shared" ca="1" si="985"/>
        <v>8.3979003933254415E-2</v>
      </c>
      <c r="B32438">
        <f t="shared" ca="1" si="985"/>
        <v>0.18824361236895304</v>
      </c>
      <c r="C32438">
        <f t="shared" ca="1" si="986"/>
        <v>4.2488130699334214E-2</v>
      </c>
    </row>
    <row r="32439" spans="1:3">
      <c r="A32439">
        <f t="shared" ca="1" si="985"/>
        <v>9.3879892000356957E-2</v>
      </c>
      <c r="B32439">
        <f t="shared" ca="1" si="985"/>
        <v>0.43178088093039091</v>
      </c>
      <c r="C32439">
        <f t="shared" ca="1" si="986"/>
        <v>0.19524816325902311</v>
      </c>
    </row>
    <row r="32440" spans="1:3">
      <c r="A32440">
        <f t="shared" ca="1" si="985"/>
        <v>0.72728640623994045</v>
      </c>
      <c r="B32440">
        <f t="shared" ca="1" si="985"/>
        <v>0.14893042169965953</v>
      </c>
      <c r="C32440">
        <f t="shared" ca="1" si="986"/>
        <v>0.55112578720904604</v>
      </c>
    </row>
    <row r="32441" spans="1:3">
      <c r="A32441">
        <f t="shared" ca="1" si="985"/>
        <v>0.32361853034502552</v>
      </c>
      <c r="B32441">
        <f t="shared" ca="1" si="985"/>
        <v>0.66828655754874133</v>
      </c>
      <c r="C32441">
        <f t="shared" ca="1" si="986"/>
        <v>0.55133587618302138</v>
      </c>
    </row>
    <row r="32442" spans="1:3">
      <c r="A32442">
        <f t="shared" ca="1" si="985"/>
        <v>0.58910523713832463</v>
      </c>
      <c r="B32442">
        <f t="shared" ca="1" si="985"/>
        <v>0.77651828868722983</v>
      </c>
      <c r="C32442">
        <f t="shared" ca="1" si="986"/>
        <v>0.95002563308954568</v>
      </c>
    </row>
    <row r="32443" spans="1:3">
      <c r="A32443">
        <f t="shared" ca="1" si="985"/>
        <v>0.811784192340257</v>
      </c>
      <c r="B32443">
        <f t="shared" ca="1" si="985"/>
        <v>0.1039573826026865</v>
      </c>
      <c r="C32443">
        <f t="shared" ca="1" si="986"/>
        <v>0.6698007123311247</v>
      </c>
    </row>
    <row r="32444" spans="1:3">
      <c r="A32444">
        <f t="shared" ca="1" si="985"/>
        <v>0.30964718545746528</v>
      </c>
      <c r="B32444">
        <f t="shared" ca="1" si="985"/>
        <v>0.74011612501988688</v>
      </c>
      <c r="C32444">
        <f t="shared" ca="1" si="986"/>
        <v>0.64365325797618278</v>
      </c>
    </row>
    <row r="32445" spans="1:3">
      <c r="A32445">
        <f t="shared" ca="1" si="985"/>
        <v>0.45119519926064933</v>
      </c>
      <c r="B32445">
        <f t="shared" ca="1" si="985"/>
        <v>0.52843721824960876</v>
      </c>
      <c r="C32445">
        <f t="shared" ca="1" si="986"/>
        <v>0.48282300146724166</v>
      </c>
    </row>
    <row r="32446" spans="1:3">
      <c r="A32446">
        <f t="shared" ca="1" si="985"/>
        <v>0.33579313471317684</v>
      </c>
      <c r="B32446">
        <f t="shared" ca="1" si="985"/>
        <v>9.1814345107361417E-2</v>
      </c>
      <c r="C32446">
        <f t="shared" ca="1" si="986"/>
        <v>0.12118690328799539</v>
      </c>
    </row>
    <row r="32447" spans="1:3">
      <c r="A32447">
        <f t="shared" ca="1" si="985"/>
        <v>0.30111203979444168</v>
      </c>
      <c r="B32447">
        <f t="shared" ca="1" si="985"/>
        <v>0.96543869359786405</v>
      </c>
      <c r="C32447">
        <f t="shared" ca="1" si="986"/>
        <v>1.0227403316051198</v>
      </c>
    </row>
    <row r="32448" spans="1:3">
      <c r="A32448">
        <f t="shared" ca="1" si="985"/>
        <v>0.14160216022251904</v>
      </c>
      <c r="B32448">
        <f t="shared" ca="1" si="985"/>
        <v>0.20756290946433997</v>
      </c>
      <c r="C32448">
        <f t="shared" ca="1" si="986"/>
        <v>6.3133533164985739E-2</v>
      </c>
    </row>
    <row r="32449" spans="1:3">
      <c r="A32449">
        <f t="shared" ca="1" si="985"/>
        <v>0.5884913486141532</v>
      </c>
      <c r="B32449">
        <f t="shared" ca="1" si="985"/>
        <v>0.58860674890731846</v>
      </c>
      <c r="C32449">
        <f t="shared" ca="1" si="986"/>
        <v>0.69277997225294785</v>
      </c>
    </row>
    <row r="32450" spans="1:3">
      <c r="A32450">
        <f t="shared" ca="1" si="985"/>
        <v>0.33809396665788805</v>
      </c>
      <c r="B32450">
        <f t="shared" ca="1" si="985"/>
        <v>0.11671020042055746</v>
      </c>
      <c r="C32450">
        <f t="shared" ca="1" si="986"/>
        <v>0.1279288011726718</v>
      </c>
    </row>
    <row r="32451" spans="1:3">
      <c r="A32451">
        <f t="shared" ca="1" si="985"/>
        <v>0.31651278679246397</v>
      </c>
      <c r="B32451">
        <f t="shared" ca="1" si="985"/>
        <v>0.5364354607485976</v>
      </c>
      <c r="C32451">
        <f t="shared" ca="1" si="986"/>
        <v>0.38794334775169198</v>
      </c>
    </row>
    <row r="32452" spans="1:3">
      <c r="A32452">
        <f t="shared" ca="1" si="985"/>
        <v>0.16928502959067182</v>
      </c>
      <c r="B32452">
        <f t="shared" ca="1" si="985"/>
        <v>0.8982437780579845</v>
      </c>
      <c r="C32452">
        <f t="shared" ca="1" si="986"/>
        <v>0.8354993060633964</v>
      </c>
    </row>
    <row r="32453" spans="1:3">
      <c r="A32453">
        <f t="shared" ca="1" si="985"/>
        <v>0.4114628841374135</v>
      </c>
      <c r="B32453">
        <f t="shared" ca="1" si="985"/>
        <v>0.26741524921854554</v>
      </c>
      <c r="C32453">
        <f t="shared" ca="1" si="986"/>
        <v>0.24081262053729541</v>
      </c>
    </row>
    <row r="32454" spans="1:3">
      <c r="A32454">
        <f t="shared" ca="1" si="985"/>
        <v>0.29601068464936031</v>
      </c>
      <c r="B32454">
        <f t="shared" ca="1" si="985"/>
        <v>0.35227425832770531</v>
      </c>
      <c r="C32454">
        <f t="shared" ca="1" si="986"/>
        <v>0.21171947850691789</v>
      </c>
    </row>
    <row r="32455" spans="1:3">
      <c r="A32455">
        <f t="shared" ca="1" si="985"/>
        <v>0.78466882792305093</v>
      </c>
      <c r="B32455">
        <f t="shared" ca="1" si="985"/>
        <v>9.1838764904823122E-2</v>
      </c>
      <c r="C32455">
        <f t="shared" ca="1" si="986"/>
        <v>0.62413952825337782</v>
      </c>
    </row>
    <row r="32456" spans="1:3">
      <c r="A32456">
        <f t="shared" ca="1" si="985"/>
        <v>0.44501362195629013</v>
      </c>
      <c r="B32456">
        <f t="shared" ca="1" si="985"/>
        <v>0.65582635497439989</v>
      </c>
      <c r="C32456">
        <f t="shared" ca="1" si="986"/>
        <v>0.62814533160566344</v>
      </c>
    </row>
    <row r="32457" spans="1:3">
      <c r="A32457">
        <f t="shared" ca="1" si="985"/>
        <v>0.89461835913421062</v>
      </c>
      <c r="B32457">
        <f t="shared" ca="1" si="985"/>
        <v>0.62095885266707829</v>
      </c>
      <c r="C32457">
        <f t="shared" ca="1" si="986"/>
        <v>1.1859319052056017</v>
      </c>
    </row>
    <row r="32458" spans="1:3">
      <c r="A32458">
        <f t="shared" ca="1" si="985"/>
        <v>0.71144578251504531</v>
      </c>
      <c r="B32458">
        <f t="shared" ca="1" si="985"/>
        <v>0.84150268262373074</v>
      </c>
      <c r="C32458">
        <f t="shared" ca="1" si="986"/>
        <v>1.2142818663213804</v>
      </c>
    </row>
    <row r="32459" spans="1:3">
      <c r="A32459">
        <f t="shared" ca="1" si="985"/>
        <v>0.69936387953573298</v>
      </c>
      <c r="B32459">
        <f t="shared" ca="1" si="985"/>
        <v>0.68513458021838292</v>
      </c>
      <c r="C32459">
        <f t="shared" ca="1" si="986"/>
        <v>0.95851922901029096</v>
      </c>
    </row>
    <row r="32460" spans="1:3">
      <c r="A32460">
        <f t="shared" ca="1" si="985"/>
        <v>0.91370883972001504</v>
      </c>
      <c r="B32460">
        <f t="shared" ca="1" si="985"/>
        <v>9.2872712534014301E-2</v>
      </c>
      <c r="C32460">
        <f t="shared" ca="1" si="986"/>
        <v>0.84348918451592181</v>
      </c>
    </row>
    <row r="32461" spans="1:3">
      <c r="A32461">
        <f t="shared" ca="1" si="985"/>
        <v>0.48634058522122459</v>
      </c>
      <c r="B32461">
        <f t="shared" ca="1" si="985"/>
        <v>2.0101120807121009E-2</v>
      </c>
      <c r="C32461">
        <f t="shared" ca="1" si="986"/>
        <v>0.2369312198910257</v>
      </c>
    </row>
    <row r="32462" spans="1:3">
      <c r="A32462">
        <f t="shared" ca="1" si="985"/>
        <v>0.13852056718177796</v>
      </c>
      <c r="B32462">
        <f t="shared" ca="1" si="985"/>
        <v>0.88441923651915344</v>
      </c>
      <c r="C32462">
        <f t="shared" ca="1" si="986"/>
        <v>0.80138533345748364</v>
      </c>
    </row>
    <row r="32463" spans="1:3">
      <c r="A32463">
        <f t="shared" ca="1" si="985"/>
        <v>0.31417859180383612</v>
      </c>
      <c r="B32463">
        <f t="shared" ca="1" si="985"/>
        <v>5.7922608469726078E-2</v>
      </c>
      <c r="C32463">
        <f t="shared" ca="1" si="986"/>
        <v>0.10206321611977867</v>
      </c>
    </row>
    <row r="32464" spans="1:3">
      <c r="A32464">
        <f t="shared" ca="1" si="985"/>
        <v>3.5577275000764352E-3</v>
      </c>
      <c r="B32464">
        <f t="shared" ca="1" si="985"/>
        <v>4.2080240158971383E-2</v>
      </c>
      <c r="C32464">
        <f t="shared" ca="1" si="986"/>
        <v>1.783404036801508E-3</v>
      </c>
    </row>
    <row r="32465" spans="1:3">
      <c r="A32465">
        <f t="shared" ca="1" si="985"/>
        <v>0.37941471248616832</v>
      </c>
      <c r="B32465">
        <f t="shared" ca="1" si="985"/>
        <v>0.77556761499981985</v>
      </c>
      <c r="C32465">
        <f t="shared" ca="1" si="986"/>
        <v>0.74546064948747059</v>
      </c>
    </row>
    <row r="32466" spans="1:3">
      <c r="A32466">
        <f t="shared" ca="1" si="985"/>
        <v>0.47602092504107718</v>
      </c>
      <c r="B32466">
        <f t="shared" ca="1" si="985"/>
        <v>0.8311483010663242</v>
      </c>
      <c r="C32466">
        <f t="shared" ca="1" si="986"/>
        <v>0.91740341944239989</v>
      </c>
    </row>
    <row r="32467" spans="1:3">
      <c r="A32467">
        <f t="shared" ca="1" si="985"/>
        <v>0.7972937529757026</v>
      </c>
      <c r="B32467">
        <f t="shared" ca="1" si="985"/>
        <v>0.81502909112339339</v>
      </c>
      <c r="C32467">
        <f t="shared" ca="1" si="986"/>
        <v>1.2999497479115054</v>
      </c>
    </row>
    <row r="32468" spans="1:3">
      <c r="A32468">
        <f t="shared" ca="1" si="985"/>
        <v>0.28275965411579307</v>
      </c>
      <c r="B32468">
        <f t="shared" ca="1" si="985"/>
        <v>0.48856759436775798</v>
      </c>
      <c r="C32468">
        <f t="shared" ca="1" si="986"/>
        <v>0.31865131626198107</v>
      </c>
    </row>
    <row r="32469" spans="1:3">
      <c r="A32469">
        <f t="shared" ca="1" si="985"/>
        <v>0.44250980464395673</v>
      </c>
      <c r="B32469">
        <f t="shared" ca="1" si="985"/>
        <v>0.91768384255254776</v>
      </c>
      <c r="C32469">
        <f t="shared" ca="1" si="986"/>
        <v>1.037958562088042</v>
      </c>
    </row>
    <row r="32470" spans="1:3">
      <c r="A32470">
        <f t="shared" ca="1" si="985"/>
        <v>0.77782088033167529</v>
      </c>
      <c r="B32470">
        <f t="shared" ca="1" si="985"/>
        <v>0.24748925612316619</v>
      </c>
      <c r="C32470">
        <f t="shared" ca="1" si="986"/>
        <v>0.66625625377634057</v>
      </c>
    </row>
    <row r="32471" spans="1:3">
      <c r="A32471">
        <f t="shared" ca="1" si="985"/>
        <v>0.55436669863216015</v>
      </c>
      <c r="B32471">
        <f t="shared" ca="1" si="985"/>
        <v>0.41740955170784477</v>
      </c>
      <c r="C32471">
        <f t="shared" ca="1" si="986"/>
        <v>0.48155317040926421</v>
      </c>
    </row>
    <row r="32472" spans="1:3">
      <c r="A32472">
        <f t="shared" ca="1" si="985"/>
        <v>0.51143379736685501</v>
      </c>
      <c r="B32472">
        <f t="shared" ca="1" si="985"/>
        <v>0.90645517948432786</v>
      </c>
      <c r="C32472">
        <f t="shared" ca="1" si="986"/>
        <v>1.0832255215030464</v>
      </c>
    </row>
    <row r="32473" spans="1:3">
      <c r="A32473">
        <f t="shared" ca="1" si="985"/>
        <v>0.6352292992633336</v>
      </c>
      <c r="B32473">
        <f t="shared" ca="1" si="985"/>
        <v>0.50824050550343847</v>
      </c>
      <c r="C32473">
        <f t="shared" ca="1" si="986"/>
        <v>0.66182467407697643</v>
      </c>
    </row>
    <row r="32474" spans="1:3">
      <c r="A32474">
        <f t="shared" ca="1" si="985"/>
        <v>5.099796418197422E-2</v>
      </c>
      <c r="B32474">
        <f t="shared" ca="1" si="985"/>
        <v>0.28541146368687886</v>
      </c>
      <c r="C32474">
        <f t="shared" ca="1" si="986"/>
        <v>8.4060495954592501E-2</v>
      </c>
    </row>
    <row r="32475" spans="1:3">
      <c r="A32475">
        <f t="shared" ca="1" si="985"/>
        <v>0.42181427910240432</v>
      </c>
      <c r="B32475">
        <f t="shared" ca="1" si="985"/>
        <v>0.11025767816438536</v>
      </c>
      <c r="C32475">
        <f t="shared" ca="1" si="986"/>
        <v>0.19008404164888223</v>
      </c>
    </row>
    <row r="32476" spans="1:3">
      <c r="A32476">
        <f t="shared" ca="1" si="985"/>
        <v>0.29835845264479699</v>
      </c>
      <c r="B32476">
        <f t="shared" ca="1" si="985"/>
        <v>0.24270421782137375</v>
      </c>
      <c r="C32476">
        <f t="shared" ca="1" si="986"/>
        <v>0.14792310361288241</v>
      </c>
    </row>
    <row r="32477" spans="1:3">
      <c r="A32477">
        <f t="shared" ca="1" si="985"/>
        <v>0.17011290096220821</v>
      </c>
      <c r="B32477">
        <f t="shared" ca="1" si="985"/>
        <v>0.55123156191167211</v>
      </c>
      <c r="C32477">
        <f t="shared" ca="1" si="986"/>
        <v>0.33279463392135966</v>
      </c>
    </row>
    <row r="32478" spans="1:3">
      <c r="A32478">
        <f t="shared" ref="A32478:B32541" ca="1" si="987">RAND()</f>
        <v>0.17509879381304583</v>
      </c>
      <c r="B32478">
        <f t="shared" ca="1" si="987"/>
        <v>0.49609052732148395</v>
      </c>
      <c r="C32478">
        <f t="shared" ca="1" si="986"/>
        <v>0.27676539889289153</v>
      </c>
    </row>
    <row r="32479" spans="1:3">
      <c r="A32479">
        <f t="shared" ca="1" si="987"/>
        <v>0.19810723647452433</v>
      </c>
      <c r="B32479">
        <f t="shared" ca="1" si="987"/>
        <v>0.37939788544958852</v>
      </c>
      <c r="C32479">
        <f t="shared" ca="1" si="986"/>
        <v>0.18318923262719219</v>
      </c>
    </row>
    <row r="32480" spans="1:3">
      <c r="A32480">
        <f t="shared" ca="1" si="987"/>
        <v>0.85786375128576398</v>
      </c>
      <c r="B32480">
        <f t="shared" ca="1" si="987"/>
        <v>8.4189109834344467E-2</v>
      </c>
      <c r="C32480">
        <f t="shared" ca="1" si="986"/>
        <v>0.7430180219847824</v>
      </c>
    </row>
    <row r="32481" spans="1:3">
      <c r="A32481">
        <f t="shared" ca="1" si="987"/>
        <v>0.89413703080321194</v>
      </c>
      <c r="B32481">
        <f t="shared" ca="1" si="987"/>
        <v>0.9179985117309617</v>
      </c>
      <c r="C32481">
        <f t="shared" ca="1" si="986"/>
        <v>1.6422022973938446</v>
      </c>
    </row>
    <row r="32482" spans="1:3">
      <c r="A32482">
        <f t="shared" ca="1" si="987"/>
        <v>0.50956459080380989</v>
      </c>
      <c r="B32482">
        <f t="shared" ca="1" si="987"/>
        <v>0.9125799085182662</v>
      </c>
      <c r="C32482">
        <f t="shared" ref="C32482:C32545" ca="1" si="988">A32482^2+B32482^2</f>
        <v>1.0924581616322613</v>
      </c>
    </row>
    <row r="32483" spans="1:3">
      <c r="A32483">
        <f t="shared" ca="1" si="987"/>
        <v>0.76830091659047961</v>
      </c>
      <c r="B32483">
        <f t="shared" ca="1" si="987"/>
        <v>5.1470992241094971E-2</v>
      </c>
      <c r="C32483">
        <f t="shared" ca="1" si="988"/>
        <v>0.59293556147605397</v>
      </c>
    </row>
    <row r="32484" spans="1:3">
      <c r="A32484">
        <f t="shared" ca="1" si="987"/>
        <v>0.61050376159302244</v>
      </c>
      <c r="B32484">
        <f t="shared" ca="1" si="987"/>
        <v>0.28564500713533136</v>
      </c>
      <c r="C32484">
        <f t="shared" ca="1" si="988"/>
        <v>0.4543079130205735</v>
      </c>
    </row>
    <row r="32485" spans="1:3">
      <c r="A32485">
        <f t="shared" ca="1" si="987"/>
        <v>0.2335034130630621</v>
      </c>
      <c r="B32485">
        <f t="shared" ca="1" si="987"/>
        <v>0.74044718989932201</v>
      </c>
      <c r="C32485">
        <f t="shared" ca="1" si="988"/>
        <v>0.60278588494190155</v>
      </c>
    </row>
    <row r="32486" spans="1:3">
      <c r="A32486">
        <f t="shared" ca="1" si="987"/>
        <v>0.46073185921424642</v>
      </c>
      <c r="B32486">
        <f t="shared" ca="1" si="987"/>
        <v>0.94492580263133696</v>
      </c>
      <c r="C32486">
        <f t="shared" ca="1" si="988"/>
        <v>1.1051586185734925</v>
      </c>
    </row>
    <row r="32487" spans="1:3">
      <c r="A32487">
        <f t="shared" ca="1" si="987"/>
        <v>0.15951143284995994</v>
      </c>
      <c r="B32487">
        <f t="shared" ca="1" si="987"/>
        <v>0.37703123945246075</v>
      </c>
      <c r="C32487">
        <f t="shared" ca="1" si="988"/>
        <v>0.16759645273290608</v>
      </c>
    </row>
    <row r="32488" spans="1:3">
      <c r="A32488">
        <f t="shared" ca="1" si="987"/>
        <v>5.9088047446288483E-3</v>
      </c>
      <c r="B32488">
        <f t="shared" ca="1" si="987"/>
        <v>0.49471093858201542</v>
      </c>
      <c r="C32488">
        <f t="shared" ca="1" si="988"/>
        <v>0.24477382672620879</v>
      </c>
    </row>
    <row r="32489" spans="1:3">
      <c r="A32489">
        <f t="shared" ca="1" si="987"/>
        <v>0.14432324026013366</v>
      </c>
      <c r="B32489">
        <f t="shared" ca="1" si="987"/>
        <v>0.89243967380997591</v>
      </c>
      <c r="C32489">
        <f t="shared" ca="1" si="988"/>
        <v>0.81727776906924043</v>
      </c>
    </row>
    <row r="32490" spans="1:3">
      <c r="A32490">
        <f t="shared" ca="1" si="987"/>
        <v>0.19408007285012763</v>
      </c>
      <c r="B32490">
        <f t="shared" ca="1" si="987"/>
        <v>0.78691383869577514</v>
      </c>
      <c r="C32490">
        <f t="shared" ca="1" si="988"/>
        <v>0.65690046420843129</v>
      </c>
    </row>
    <row r="32491" spans="1:3">
      <c r="A32491">
        <f t="shared" ca="1" si="987"/>
        <v>0.73437382861362177</v>
      </c>
      <c r="B32491">
        <f t="shared" ca="1" si="987"/>
        <v>0.75014698121985701</v>
      </c>
      <c r="C32491">
        <f t="shared" ca="1" si="988"/>
        <v>1.1020254135858936</v>
      </c>
    </row>
    <row r="32492" spans="1:3">
      <c r="A32492">
        <f t="shared" ca="1" si="987"/>
        <v>0.54390626664706743</v>
      </c>
      <c r="B32492">
        <f t="shared" ca="1" si="987"/>
        <v>0.93923849999602393</v>
      </c>
      <c r="C32492">
        <f t="shared" ca="1" si="988"/>
        <v>1.1780029867727317</v>
      </c>
    </row>
    <row r="32493" spans="1:3">
      <c r="A32493">
        <f t="shared" ca="1" si="987"/>
        <v>0.4199213800506052</v>
      </c>
      <c r="B32493">
        <f t="shared" ca="1" si="987"/>
        <v>0.18266861018771752</v>
      </c>
      <c r="C32493">
        <f t="shared" ca="1" si="988"/>
        <v>0.20970178657151711</v>
      </c>
    </row>
    <row r="32494" spans="1:3">
      <c r="A32494">
        <f t="shared" ca="1" si="987"/>
        <v>0.29539336150677076</v>
      </c>
      <c r="B32494">
        <f t="shared" ca="1" si="987"/>
        <v>0.20531562466296982</v>
      </c>
      <c r="C32494">
        <f t="shared" ca="1" si="988"/>
        <v>0.12941174375301526</v>
      </c>
    </row>
    <row r="32495" spans="1:3">
      <c r="A32495">
        <f t="shared" ca="1" si="987"/>
        <v>0.54248009862855495</v>
      </c>
      <c r="B32495">
        <f t="shared" ca="1" si="987"/>
        <v>0.25052878497691544</v>
      </c>
      <c r="C32495">
        <f t="shared" ca="1" si="988"/>
        <v>0.35704932951005625</v>
      </c>
    </row>
    <row r="32496" spans="1:3">
      <c r="A32496">
        <f t="shared" ca="1" si="987"/>
        <v>0.79586631065772007</v>
      </c>
      <c r="B32496">
        <f t="shared" ca="1" si="987"/>
        <v>0.71607393386510987</v>
      </c>
      <c r="C32496">
        <f t="shared" ca="1" si="988"/>
        <v>1.1461650632009843</v>
      </c>
    </row>
    <row r="32497" spans="1:3">
      <c r="A32497">
        <f t="shared" ca="1" si="987"/>
        <v>0.8571031220952996</v>
      </c>
      <c r="B32497">
        <f t="shared" ca="1" si="987"/>
        <v>0.20998476682327571</v>
      </c>
      <c r="C32497">
        <f t="shared" ca="1" si="988"/>
        <v>0.77871936420333554</v>
      </c>
    </row>
    <row r="32498" spans="1:3">
      <c r="A32498">
        <f t="shared" ca="1" si="987"/>
        <v>0.34185593380322077</v>
      </c>
      <c r="B32498">
        <f t="shared" ca="1" si="987"/>
        <v>0.49524928680278879</v>
      </c>
      <c r="C32498">
        <f t="shared" ca="1" si="988"/>
        <v>0.36213733555514299</v>
      </c>
    </row>
    <row r="32499" spans="1:3">
      <c r="A32499">
        <f t="shared" ca="1" si="987"/>
        <v>0.13619478868165469</v>
      </c>
      <c r="B32499">
        <f t="shared" ca="1" si="987"/>
        <v>0.35714178589327505</v>
      </c>
      <c r="C32499">
        <f t="shared" ca="1" si="988"/>
        <v>0.1460992756950785</v>
      </c>
    </row>
    <row r="32500" spans="1:3">
      <c r="A32500">
        <f t="shared" ca="1" si="987"/>
        <v>0.95084508869779905</v>
      </c>
      <c r="B32500">
        <f t="shared" ca="1" si="987"/>
        <v>0.21131004185400448</v>
      </c>
      <c r="C32500">
        <f t="shared" ca="1" si="988"/>
        <v>0.94875831648906639</v>
      </c>
    </row>
    <row r="32501" spans="1:3">
      <c r="A32501">
        <f t="shared" ca="1" si="987"/>
        <v>0.86674972643755888</v>
      </c>
      <c r="B32501">
        <f t="shared" ca="1" si="987"/>
        <v>9.4154934716025318E-2</v>
      </c>
      <c r="C32501">
        <f t="shared" ca="1" si="988"/>
        <v>0.76012024001096212</v>
      </c>
    </row>
    <row r="32502" spans="1:3">
      <c r="A32502">
        <f t="shared" ca="1" si="987"/>
        <v>0.23616430188885074</v>
      </c>
      <c r="B32502">
        <f t="shared" ca="1" si="987"/>
        <v>0.72686985481819844</v>
      </c>
      <c r="C32502">
        <f t="shared" ca="1" si="988"/>
        <v>0.58411336333007713</v>
      </c>
    </row>
    <row r="32503" spans="1:3">
      <c r="A32503">
        <f t="shared" ca="1" si="987"/>
        <v>0.26036659424703135</v>
      </c>
      <c r="B32503">
        <f t="shared" ca="1" si="987"/>
        <v>0.67942923614550332</v>
      </c>
      <c r="C32503">
        <f t="shared" ca="1" si="988"/>
        <v>0.52941485032906033</v>
      </c>
    </row>
    <row r="32504" spans="1:3">
      <c r="A32504">
        <f t="shared" ca="1" si="987"/>
        <v>0.30121676239299799</v>
      </c>
      <c r="B32504">
        <f t="shared" ca="1" si="987"/>
        <v>0.63123072910024058</v>
      </c>
      <c r="C32504">
        <f t="shared" ca="1" si="988"/>
        <v>0.48918377130694113</v>
      </c>
    </row>
    <row r="32505" spans="1:3">
      <c r="A32505">
        <f t="shared" ca="1" si="987"/>
        <v>1.3744677231803948E-3</v>
      </c>
      <c r="B32505">
        <f t="shared" ca="1" si="987"/>
        <v>0.22354523765630463</v>
      </c>
      <c r="C32505">
        <f t="shared" ca="1" si="988"/>
        <v>4.9974362440335783E-2</v>
      </c>
    </row>
    <row r="32506" spans="1:3">
      <c r="A32506">
        <f t="shared" ca="1" si="987"/>
        <v>0.62677240152358493</v>
      </c>
      <c r="B32506">
        <f t="shared" ca="1" si="987"/>
        <v>0.66652999182938855</v>
      </c>
      <c r="C32506">
        <f t="shared" ca="1" si="988"/>
        <v>0.83710587331972675</v>
      </c>
    </row>
    <row r="32507" spans="1:3">
      <c r="A32507">
        <f t="shared" ca="1" si="987"/>
        <v>0.22369666829650947</v>
      </c>
      <c r="B32507">
        <f t="shared" ca="1" si="987"/>
        <v>0.72970519182050875</v>
      </c>
      <c r="C32507">
        <f t="shared" ca="1" si="988"/>
        <v>0.58250986637676405</v>
      </c>
    </row>
    <row r="32508" spans="1:3">
      <c r="A32508">
        <f t="shared" ca="1" si="987"/>
        <v>0.64907548786707836</v>
      </c>
      <c r="B32508">
        <f t="shared" ca="1" si="987"/>
        <v>0.52713847299444094</v>
      </c>
      <c r="C32508">
        <f t="shared" ca="1" si="988"/>
        <v>0.69917395866079679</v>
      </c>
    </row>
    <row r="32509" spans="1:3">
      <c r="A32509">
        <f t="shared" ca="1" si="987"/>
        <v>0.63697423049286295</v>
      </c>
      <c r="B32509">
        <f t="shared" ca="1" si="987"/>
        <v>0.91439542798301066</v>
      </c>
      <c r="C32509">
        <f t="shared" ca="1" si="988"/>
        <v>1.241855169028208</v>
      </c>
    </row>
    <row r="32510" spans="1:3">
      <c r="A32510">
        <f t="shared" ca="1" si="987"/>
        <v>0.39806686450629669</v>
      </c>
      <c r="B32510">
        <f t="shared" ca="1" si="987"/>
        <v>0.83149139776482961</v>
      </c>
      <c r="C32510">
        <f t="shared" ca="1" si="988"/>
        <v>0.84983517317478441</v>
      </c>
    </row>
    <row r="32511" spans="1:3">
      <c r="A32511">
        <f t="shared" ca="1" si="987"/>
        <v>0.77813161926593077</v>
      </c>
      <c r="B32511">
        <f t="shared" ca="1" si="987"/>
        <v>0.25371709240568385</v>
      </c>
      <c r="C32511">
        <f t="shared" ca="1" si="988"/>
        <v>0.66986117988021376</v>
      </c>
    </row>
    <row r="32512" spans="1:3">
      <c r="A32512">
        <f t="shared" ca="1" si="987"/>
        <v>0.78368622566061785</v>
      </c>
      <c r="B32512">
        <f t="shared" ca="1" si="987"/>
        <v>0.50145040927711648</v>
      </c>
      <c r="C32512">
        <f t="shared" ca="1" si="988"/>
        <v>0.86561661325437256</v>
      </c>
    </row>
    <row r="32513" spans="1:3">
      <c r="A32513">
        <f t="shared" ca="1" si="987"/>
        <v>0.99258561701242465</v>
      </c>
      <c r="B32513">
        <f t="shared" ca="1" si="987"/>
        <v>0.49196257698908974</v>
      </c>
      <c r="C32513">
        <f t="shared" ca="1" si="988"/>
        <v>1.2272533842576818</v>
      </c>
    </row>
    <row r="32514" spans="1:3">
      <c r="A32514">
        <f t="shared" ca="1" si="987"/>
        <v>3.8417089467189247E-2</v>
      </c>
      <c r="B32514">
        <f t="shared" ca="1" si="987"/>
        <v>0.52206636940955053</v>
      </c>
      <c r="C32514">
        <f t="shared" ca="1" si="988"/>
        <v>0.27402916683159934</v>
      </c>
    </row>
    <row r="32515" spans="1:3">
      <c r="A32515">
        <f t="shared" ca="1" si="987"/>
        <v>0.7835276615155965</v>
      </c>
      <c r="B32515">
        <f t="shared" ca="1" si="987"/>
        <v>0.18185309690809026</v>
      </c>
      <c r="C32515">
        <f t="shared" ca="1" si="988"/>
        <v>0.6469861452151624</v>
      </c>
    </row>
    <row r="32516" spans="1:3">
      <c r="A32516">
        <f t="shared" ca="1" si="987"/>
        <v>0.26812229212184702</v>
      </c>
      <c r="B32516">
        <f t="shared" ca="1" si="987"/>
        <v>0.25171054690640082</v>
      </c>
      <c r="C32516">
        <f t="shared" ca="1" si="988"/>
        <v>0.13524776295659247</v>
      </c>
    </row>
    <row r="32517" spans="1:3">
      <c r="A32517">
        <f t="shared" ca="1" si="987"/>
        <v>0.81750288695298945</v>
      </c>
      <c r="B32517">
        <f t="shared" ca="1" si="987"/>
        <v>0.74370988688891559</v>
      </c>
      <c r="C32517">
        <f t="shared" ca="1" si="988"/>
        <v>1.221415366032796</v>
      </c>
    </row>
    <row r="32518" spans="1:3">
      <c r="A32518">
        <f t="shared" ca="1" si="987"/>
        <v>0.79322722484590114</v>
      </c>
      <c r="B32518">
        <f t="shared" ca="1" si="987"/>
        <v>0.86121237783483673</v>
      </c>
      <c r="C32518">
        <f t="shared" ca="1" si="988"/>
        <v>1.3708961899726635</v>
      </c>
    </row>
    <row r="32519" spans="1:3">
      <c r="A32519">
        <f t="shared" ca="1" si="987"/>
        <v>4.774635497919455E-3</v>
      </c>
      <c r="B32519">
        <f t="shared" ca="1" si="987"/>
        <v>0.78006203624951787</v>
      </c>
      <c r="C32519">
        <f t="shared" ca="1" si="988"/>
        <v>0.60851957754188213</v>
      </c>
    </row>
    <row r="32520" spans="1:3">
      <c r="A32520">
        <f t="shared" ca="1" si="987"/>
        <v>0.37838804565235584</v>
      </c>
      <c r="B32520">
        <f t="shared" ca="1" si="987"/>
        <v>0.25207217346245658</v>
      </c>
      <c r="C32520">
        <f t="shared" ca="1" si="988"/>
        <v>0.20671789372669613</v>
      </c>
    </row>
    <row r="32521" spans="1:3">
      <c r="A32521">
        <f t="shared" ca="1" si="987"/>
        <v>0.18502673941525638</v>
      </c>
      <c r="B32521">
        <f t="shared" ca="1" si="987"/>
        <v>0.90982239779385243</v>
      </c>
      <c r="C32521">
        <f t="shared" ca="1" si="988"/>
        <v>0.8620116898259963</v>
      </c>
    </row>
    <row r="32522" spans="1:3">
      <c r="A32522">
        <f t="shared" ca="1" si="987"/>
        <v>0.36938605762370458</v>
      </c>
      <c r="B32522">
        <f t="shared" ca="1" si="987"/>
        <v>1.5611374565512537E-2</v>
      </c>
      <c r="C32522">
        <f t="shared" ca="1" si="988"/>
        <v>0.13668977458260753</v>
      </c>
    </row>
    <row r="32523" spans="1:3">
      <c r="A32523">
        <f t="shared" ca="1" si="987"/>
        <v>0.30507605662908899</v>
      </c>
      <c r="B32523">
        <f t="shared" ca="1" si="987"/>
        <v>0.73516588621157286</v>
      </c>
      <c r="C32523">
        <f t="shared" ca="1" si="988"/>
        <v>0.63354028057760248</v>
      </c>
    </row>
    <row r="32524" spans="1:3">
      <c r="A32524">
        <f t="shared" ca="1" si="987"/>
        <v>0.16899924588916193</v>
      </c>
      <c r="B32524">
        <f t="shared" ca="1" si="987"/>
        <v>3.2591929387072227E-2</v>
      </c>
      <c r="C32524">
        <f t="shared" ca="1" si="988"/>
        <v>2.9622978972277319E-2</v>
      </c>
    </row>
    <row r="32525" spans="1:3">
      <c r="A32525">
        <f t="shared" ca="1" si="987"/>
        <v>0.33473218978246777</v>
      </c>
      <c r="B32525">
        <f t="shared" ca="1" si="987"/>
        <v>0.37046799091262261</v>
      </c>
      <c r="C32525">
        <f t="shared" ca="1" si="988"/>
        <v>0.24929217116740104</v>
      </c>
    </row>
    <row r="32526" spans="1:3">
      <c r="A32526">
        <f t="shared" ca="1" si="987"/>
        <v>0.44208786224068486</v>
      </c>
      <c r="B32526">
        <f t="shared" ca="1" si="987"/>
        <v>0.39138626400101362</v>
      </c>
      <c r="C32526">
        <f t="shared" ca="1" si="988"/>
        <v>0.3486248855892099</v>
      </c>
    </row>
    <row r="32527" spans="1:3">
      <c r="A32527">
        <f t="shared" ca="1" si="987"/>
        <v>0.90393326271072794</v>
      </c>
      <c r="B32527">
        <f t="shared" ca="1" si="987"/>
        <v>0.84354556364935684</v>
      </c>
      <c r="C32527">
        <f t="shared" ca="1" si="988"/>
        <v>1.528664461387373</v>
      </c>
    </row>
    <row r="32528" spans="1:3">
      <c r="A32528">
        <f t="shared" ca="1" si="987"/>
        <v>0.78178096452297108</v>
      </c>
      <c r="B32528">
        <f t="shared" ca="1" si="987"/>
        <v>4.8134402840122048E-2</v>
      </c>
      <c r="C32528">
        <f t="shared" ca="1" si="988"/>
        <v>0.61349839722724209</v>
      </c>
    </row>
    <row r="32529" spans="1:3">
      <c r="A32529">
        <f t="shared" ca="1" si="987"/>
        <v>0.49975208089174628</v>
      </c>
      <c r="B32529">
        <f t="shared" ca="1" si="987"/>
        <v>0.15027312003319016</v>
      </c>
      <c r="C32529">
        <f t="shared" ca="1" si="988"/>
        <v>0.27233415296014007</v>
      </c>
    </row>
    <row r="32530" spans="1:3">
      <c r="A32530">
        <f t="shared" ca="1" si="987"/>
        <v>0.73943799845471947</v>
      </c>
      <c r="B32530">
        <f t="shared" ca="1" si="987"/>
        <v>0.74034507619318346</v>
      </c>
      <c r="C32530">
        <f t="shared" ca="1" si="988"/>
        <v>1.0948793854022123</v>
      </c>
    </row>
    <row r="32531" spans="1:3">
      <c r="A32531">
        <f t="shared" ca="1" si="987"/>
        <v>0.16928323650493049</v>
      </c>
      <c r="B32531">
        <f t="shared" ca="1" si="987"/>
        <v>7.0280555914049581E-3</v>
      </c>
      <c r="C32531">
        <f t="shared" ca="1" si="988"/>
        <v>2.8706207726980109E-2</v>
      </c>
    </row>
    <row r="32532" spans="1:3">
      <c r="A32532">
        <f t="shared" ca="1" si="987"/>
        <v>0.99362226348119442</v>
      </c>
      <c r="B32532">
        <f t="shared" ca="1" si="987"/>
        <v>0.83306658274678325</v>
      </c>
      <c r="C32532">
        <f t="shared" ca="1" si="988"/>
        <v>1.6812851337748951</v>
      </c>
    </row>
    <row r="32533" spans="1:3">
      <c r="A32533">
        <f t="shared" ca="1" si="987"/>
        <v>0.57923571726409229</v>
      </c>
      <c r="B32533">
        <f t="shared" ca="1" si="987"/>
        <v>0.17077207466306144</v>
      </c>
      <c r="C32533">
        <f t="shared" ca="1" si="988"/>
        <v>0.36467711763917371</v>
      </c>
    </row>
    <row r="32534" spans="1:3">
      <c r="A32534">
        <f t="shared" ca="1" si="987"/>
        <v>0.67346424472174071</v>
      </c>
      <c r="B32534">
        <f t="shared" ca="1" si="987"/>
        <v>8.4352275033121149E-2</v>
      </c>
      <c r="C32534">
        <f t="shared" ca="1" si="988"/>
        <v>0.46066939522188793</v>
      </c>
    </row>
    <row r="32535" spans="1:3">
      <c r="A32535">
        <f t="shared" ca="1" si="987"/>
        <v>0.98345696690288575</v>
      </c>
      <c r="B32535">
        <f t="shared" ca="1" si="987"/>
        <v>0.38405807199109043</v>
      </c>
      <c r="C32535">
        <f t="shared" ca="1" si="988"/>
        <v>1.1146882084113374</v>
      </c>
    </row>
    <row r="32536" spans="1:3">
      <c r="A32536">
        <f t="shared" ca="1" si="987"/>
        <v>0.94296786586712777</v>
      </c>
      <c r="B32536">
        <f t="shared" ca="1" si="987"/>
        <v>0.53470422940432671</v>
      </c>
      <c r="C32536">
        <f t="shared" ca="1" si="988"/>
        <v>1.1750970090008803</v>
      </c>
    </row>
    <row r="32537" spans="1:3">
      <c r="A32537">
        <f t="shared" ca="1" si="987"/>
        <v>0.78171495552228631</v>
      </c>
      <c r="B32537">
        <f t="shared" ca="1" si="987"/>
        <v>9.2682179109363827E-2</v>
      </c>
      <c r="C32537">
        <f t="shared" ca="1" si="988"/>
        <v>0.61966825801167025</v>
      </c>
    </row>
    <row r="32538" spans="1:3">
      <c r="A32538">
        <f t="shared" ca="1" si="987"/>
        <v>0.15023501423136143</v>
      </c>
      <c r="B32538">
        <f t="shared" ca="1" si="987"/>
        <v>0.55195337420754798</v>
      </c>
      <c r="C32538">
        <f t="shared" ca="1" si="988"/>
        <v>0.32722308680019485</v>
      </c>
    </row>
    <row r="32539" spans="1:3">
      <c r="A32539">
        <f t="shared" ca="1" si="987"/>
        <v>0.39910683528957303</v>
      </c>
      <c r="B32539">
        <f t="shared" ca="1" si="987"/>
        <v>0.91412600004101652</v>
      </c>
      <c r="C32539">
        <f t="shared" ca="1" si="988"/>
        <v>0.99491260992584696</v>
      </c>
    </row>
    <row r="32540" spans="1:3">
      <c r="A32540">
        <f t="shared" ca="1" si="987"/>
        <v>3.1038752148424331E-2</v>
      </c>
      <c r="B32540">
        <f t="shared" ca="1" si="987"/>
        <v>0.64300105836283417</v>
      </c>
      <c r="C32540">
        <f t="shared" ca="1" si="988"/>
        <v>0.41441376519065615</v>
      </c>
    </row>
    <row r="32541" spans="1:3">
      <c r="A32541">
        <f t="shared" ca="1" si="987"/>
        <v>0.61622293379533699</v>
      </c>
      <c r="B32541">
        <f t="shared" ca="1" si="987"/>
        <v>0.2508861260650086</v>
      </c>
      <c r="C32541">
        <f t="shared" ca="1" si="988"/>
        <v>0.44267455238723963</v>
      </c>
    </row>
    <row r="32542" spans="1:3">
      <c r="A32542">
        <f t="shared" ref="A32542:B32605" ca="1" si="989">RAND()</f>
        <v>0.1357021671660642</v>
      </c>
      <c r="B32542">
        <f t="shared" ca="1" si="989"/>
        <v>0.93885570678179586</v>
      </c>
      <c r="C32542">
        <f t="shared" ca="1" si="988"/>
        <v>0.89986511633031196</v>
      </c>
    </row>
    <row r="32543" spans="1:3">
      <c r="A32543">
        <f t="shared" ca="1" si="989"/>
        <v>0.52104425432020018</v>
      </c>
      <c r="B32543">
        <f t="shared" ca="1" si="989"/>
        <v>0.34159615791304343</v>
      </c>
      <c r="C32543">
        <f t="shared" ca="1" si="988"/>
        <v>0.38817505006104636</v>
      </c>
    </row>
    <row r="32544" spans="1:3">
      <c r="A32544">
        <f t="shared" ca="1" si="989"/>
        <v>0.55159038373378921</v>
      </c>
      <c r="B32544">
        <f t="shared" ca="1" si="989"/>
        <v>0.47636360946633172</v>
      </c>
      <c r="C32544">
        <f t="shared" ca="1" si="988"/>
        <v>0.53117423985138057</v>
      </c>
    </row>
    <row r="32545" spans="1:3">
      <c r="A32545">
        <f t="shared" ca="1" si="989"/>
        <v>0.9847425586180063</v>
      </c>
      <c r="B32545">
        <f t="shared" ca="1" si="989"/>
        <v>0.32160862307191995</v>
      </c>
      <c r="C32545">
        <f t="shared" ca="1" si="988"/>
        <v>1.0731500131877538</v>
      </c>
    </row>
    <row r="32546" spans="1:3">
      <c r="A32546">
        <f t="shared" ca="1" si="989"/>
        <v>0.13584953203170458</v>
      </c>
      <c r="B32546">
        <f t="shared" ca="1" si="989"/>
        <v>0.7815791034245253</v>
      </c>
      <c r="C32546">
        <f t="shared" ref="C32546:C32609" ca="1" si="990">A32546^2+B32546^2</f>
        <v>0.62932099026311794</v>
      </c>
    </row>
    <row r="32547" spans="1:3">
      <c r="A32547">
        <f t="shared" ca="1" si="989"/>
        <v>0.24178556185135658</v>
      </c>
      <c r="B32547">
        <f t="shared" ca="1" si="989"/>
        <v>0.33237718366925495</v>
      </c>
      <c r="C32547">
        <f t="shared" ca="1" si="990"/>
        <v>0.16893485014368181</v>
      </c>
    </row>
    <row r="32548" spans="1:3">
      <c r="A32548">
        <f t="shared" ca="1" si="989"/>
        <v>0.60528566017215046</v>
      </c>
      <c r="B32548">
        <f t="shared" ca="1" si="989"/>
        <v>0.50663715887127914</v>
      </c>
      <c r="C32548">
        <f t="shared" ca="1" si="990"/>
        <v>0.62305194115919771</v>
      </c>
    </row>
    <row r="32549" spans="1:3">
      <c r="A32549">
        <f t="shared" ca="1" si="989"/>
        <v>0.22740956494705367</v>
      </c>
      <c r="B32549">
        <f t="shared" ca="1" si="989"/>
        <v>0.31007855693332453</v>
      </c>
      <c r="C32549">
        <f t="shared" ca="1" si="990"/>
        <v>0.14786382169926121</v>
      </c>
    </row>
    <row r="32550" spans="1:3">
      <c r="A32550">
        <f t="shared" ca="1" si="989"/>
        <v>0.2179289056511502</v>
      </c>
      <c r="B32550">
        <f t="shared" ca="1" si="989"/>
        <v>0.42458176176470841</v>
      </c>
      <c r="C32550">
        <f t="shared" ca="1" si="990"/>
        <v>0.22776268034153155</v>
      </c>
    </row>
    <row r="32551" spans="1:3">
      <c r="A32551">
        <f t="shared" ca="1" si="989"/>
        <v>0.7038153301805874</v>
      </c>
      <c r="B32551">
        <f t="shared" ca="1" si="989"/>
        <v>0.2360698894215626</v>
      </c>
      <c r="C32551">
        <f t="shared" ca="1" si="990"/>
        <v>0.55108501168871804</v>
      </c>
    </row>
    <row r="32552" spans="1:3">
      <c r="A32552">
        <f t="shared" ca="1" si="989"/>
        <v>0.46961514126886061</v>
      </c>
      <c r="B32552">
        <f t="shared" ca="1" si="989"/>
        <v>0.91600918475953852</v>
      </c>
      <c r="C32552">
        <f t="shared" ca="1" si="990"/>
        <v>1.0596112074728063</v>
      </c>
    </row>
    <row r="32553" spans="1:3">
      <c r="A32553">
        <f t="shared" ca="1" si="989"/>
        <v>0.59344977326918236</v>
      </c>
      <c r="B32553">
        <f t="shared" ca="1" si="989"/>
        <v>0.37814023961221144</v>
      </c>
      <c r="C32553">
        <f t="shared" ca="1" si="990"/>
        <v>0.49517267420722466</v>
      </c>
    </row>
    <row r="32554" spans="1:3">
      <c r="A32554">
        <f t="shared" ca="1" si="989"/>
        <v>0.76543591466786765</v>
      </c>
      <c r="B32554">
        <f t="shared" ca="1" si="989"/>
        <v>0.60730199684731179</v>
      </c>
      <c r="C32554">
        <f t="shared" ca="1" si="990"/>
        <v>0.95470785483816756</v>
      </c>
    </row>
    <row r="32555" spans="1:3">
      <c r="A32555">
        <f t="shared" ca="1" si="989"/>
        <v>1.6858961342684831E-2</v>
      </c>
      <c r="B32555">
        <f t="shared" ca="1" si="989"/>
        <v>0.47570884776461475</v>
      </c>
      <c r="C32555">
        <f t="shared" ca="1" si="990"/>
        <v>0.22658313241909156</v>
      </c>
    </row>
    <row r="32556" spans="1:3">
      <c r="A32556">
        <f t="shared" ca="1" si="989"/>
        <v>0.70587695978134146</v>
      </c>
      <c r="B32556">
        <f t="shared" ca="1" si="989"/>
        <v>0.81524188799965625</v>
      </c>
      <c r="C32556">
        <f t="shared" ca="1" si="990"/>
        <v>1.1628816182993935</v>
      </c>
    </row>
    <row r="32557" spans="1:3">
      <c r="A32557">
        <f t="shared" ca="1" si="989"/>
        <v>0.58018922882919455</v>
      </c>
      <c r="B32557">
        <f t="shared" ca="1" si="989"/>
        <v>0.21234361025330373</v>
      </c>
      <c r="C32557">
        <f t="shared" ca="1" si="990"/>
        <v>0.38170935006482243</v>
      </c>
    </row>
    <row r="32558" spans="1:3">
      <c r="A32558">
        <f t="shared" ca="1" si="989"/>
        <v>0.11610460888308394</v>
      </c>
      <c r="B32558">
        <f t="shared" ca="1" si="989"/>
        <v>0.77800407052555631</v>
      </c>
      <c r="C32558">
        <f t="shared" ca="1" si="990"/>
        <v>0.61877061395822874</v>
      </c>
    </row>
    <row r="32559" spans="1:3">
      <c r="A32559">
        <f t="shared" ca="1" si="989"/>
        <v>0.80024067591875303</v>
      </c>
      <c r="B32559">
        <f t="shared" ca="1" si="989"/>
        <v>0.71116460217476074</v>
      </c>
      <c r="C32559">
        <f t="shared" ca="1" si="990"/>
        <v>1.1461402307812885</v>
      </c>
    </row>
    <row r="32560" spans="1:3">
      <c r="A32560">
        <f t="shared" ca="1" si="989"/>
        <v>0.39100269047229919</v>
      </c>
      <c r="B32560">
        <f t="shared" ca="1" si="989"/>
        <v>0.20095435372196568</v>
      </c>
      <c r="C32560">
        <f t="shared" ca="1" si="990"/>
        <v>0.19326575623638953</v>
      </c>
    </row>
    <row r="32561" spans="1:3">
      <c r="A32561">
        <f t="shared" ca="1" si="989"/>
        <v>0.10914075272738955</v>
      </c>
      <c r="B32561">
        <f t="shared" ca="1" si="989"/>
        <v>0.42530650457836272</v>
      </c>
      <c r="C32561">
        <f t="shared" ca="1" si="990"/>
        <v>0.19279732674256606</v>
      </c>
    </row>
    <row r="32562" spans="1:3">
      <c r="A32562">
        <f t="shared" ca="1" si="989"/>
        <v>0.48525290284450795</v>
      </c>
      <c r="B32562">
        <f t="shared" ca="1" si="989"/>
        <v>6.3641186867259392E-2</v>
      </c>
      <c r="C32562">
        <f t="shared" ca="1" si="990"/>
        <v>0.23952058038489488</v>
      </c>
    </row>
    <row r="32563" spans="1:3">
      <c r="A32563">
        <f t="shared" ca="1" si="989"/>
        <v>0.22372554026301761</v>
      </c>
      <c r="B32563">
        <f t="shared" ca="1" si="989"/>
        <v>0.99388098080913312</v>
      </c>
      <c r="C32563">
        <f t="shared" ca="1" si="990"/>
        <v>1.0378525213801035</v>
      </c>
    </row>
    <row r="32564" spans="1:3">
      <c r="A32564">
        <f t="shared" ca="1" si="989"/>
        <v>0.24597643221019394</v>
      </c>
      <c r="B32564">
        <f t="shared" ca="1" si="989"/>
        <v>0.24584850487339549</v>
      </c>
      <c r="C32564">
        <f t="shared" ca="1" si="990"/>
        <v>0.1209458925513401</v>
      </c>
    </row>
    <row r="32565" spans="1:3">
      <c r="A32565">
        <f t="shared" ca="1" si="989"/>
        <v>0.5163257581020414</v>
      </c>
      <c r="B32565">
        <f t="shared" ca="1" si="989"/>
        <v>0.43139385880238079</v>
      </c>
      <c r="C32565">
        <f t="shared" ca="1" si="990"/>
        <v>0.45269294989205622</v>
      </c>
    </row>
    <row r="32566" spans="1:3">
      <c r="A32566">
        <f t="shared" ca="1" si="989"/>
        <v>0.43464877131567625</v>
      </c>
      <c r="B32566">
        <f t="shared" ca="1" si="989"/>
        <v>0.79669744629825257</v>
      </c>
      <c r="C32566">
        <f t="shared" ca="1" si="990"/>
        <v>0.82364637534438412</v>
      </c>
    </row>
    <row r="32567" spans="1:3">
      <c r="A32567">
        <f t="shared" ca="1" si="989"/>
        <v>8.0275204074079509E-3</v>
      </c>
      <c r="B32567">
        <f t="shared" ca="1" si="989"/>
        <v>0.87723903038830164</v>
      </c>
      <c r="C32567">
        <f t="shared" ca="1" si="990"/>
        <v>0.76961275752049896</v>
      </c>
    </row>
    <row r="32568" spans="1:3">
      <c r="A32568">
        <f t="shared" ca="1" si="989"/>
        <v>0.30303619842072171</v>
      </c>
      <c r="B32568">
        <f t="shared" ca="1" si="989"/>
        <v>0.64886178718980669</v>
      </c>
      <c r="C32568">
        <f t="shared" ca="1" si="990"/>
        <v>0.51285255642843297</v>
      </c>
    </row>
    <row r="32569" spans="1:3">
      <c r="A32569">
        <f t="shared" ca="1" si="989"/>
        <v>0.71577462878356224</v>
      </c>
      <c r="B32569">
        <f t="shared" ca="1" si="989"/>
        <v>0.98864202585533822</v>
      </c>
      <c r="C32569">
        <f t="shared" ca="1" si="990"/>
        <v>1.4897463744975936</v>
      </c>
    </row>
    <row r="32570" spans="1:3">
      <c r="A32570">
        <f t="shared" ca="1" si="989"/>
        <v>0.74445252721037447</v>
      </c>
      <c r="B32570">
        <f t="shared" ca="1" si="989"/>
        <v>0.89132186314350503</v>
      </c>
      <c r="C32570">
        <f t="shared" ca="1" si="990"/>
        <v>1.3486642289875226</v>
      </c>
    </row>
    <row r="32571" spans="1:3">
      <c r="A32571">
        <f t="shared" ca="1" si="989"/>
        <v>0.16723437833666599</v>
      </c>
      <c r="B32571">
        <f t="shared" ca="1" si="989"/>
        <v>9.8353588572675288E-2</v>
      </c>
      <c r="C32571">
        <f t="shared" ca="1" si="990"/>
        <v>3.7640765682774219E-2</v>
      </c>
    </row>
    <row r="32572" spans="1:3">
      <c r="A32572">
        <f t="shared" ca="1" si="989"/>
        <v>0.67438312836927983</v>
      </c>
      <c r="B32572">
        <f t="shared" ca="1" si="989"/>
        <v>0.16797935792153151</v>
      </c>
      <c r="C32572">
        <f t="shared" ca="1" si="990"/>
        <v>0.48300966851686655</v>
      </c>
    </row>
    <row r="32573" spans="1:3">
      <c r="A32573">
        <f t="shared" ca="1" si="989"/>
        <v>0.86348497547449954</v>
      </c>
      <c r="B32573">
        <f t="shared" ca="1" si="989"/>
        <v>1.6741595741410986E-2</v>
      </c>
      <c r="C32573">
        <f t="shared" ca="1" si="990"/>
        <v>0.74588658389816587</v>
      </c>
    </row>
    <row r="32574" spans="1:3">
      <c r="A32574">
        <f t="shared" ca="1" si="989"/>
        <v>0.34758867051009978</v>
      </c>
      <c r="B32574">
        <f t="shared" ca="1" si="989"/>
        <v>0.12403517516633233</v>
      </c>
      <c r="C32574">
        <f t="shared" ca="1" si="990"/>
        <v>0.13620260854552146</v>
      </c>
    </row>
    <row r="32575" spans="1:3">
      <c r="A32575">
        <f t="shared" ca="1" si="989"/>
        <v>0.47104354581400198</v>
      </c>
      <c r="B32575">
        <f t="shared" ca="1" si="989"/>
        <v>9.1525573592549536E-2</v>
      </c>
      <c r="C32575">
        <f t="shared" ca="1" si="990"/>
        <v>0.23025895267447299</v>
      </c>
    </row>
    <row r="32576" spans="1:3">
      <c r="A32576">
        <f t="shared" ca="1" si="989"/>
        <v>0.39645151630767506</v>
      </c>
      <c r="B32576">
        <f t="shared" ca="1" si="989"/>
        <v>0.58170435784962993</v>
      </c>
      <c r="C32576">
        <f t="shared" ca="1" si="990"/>
        <v>0.49555376472390505</v>
      </c>
    </row>
    <row r="32577" spans="1:3">
      <c r="A32577">
        <f t="shared" ca="1" si="989"/>
        <v>9.6099389945348834E-2</v>
      </c>
      <c r="B32577">
        <f t="shared" ca="1" si="989"/>
        <v>0.81182855044627722</v>
      </c>
      <c r="C32577">
        <f t="shared" ca="1" si="990"/>
        <v>0.66830068806757192</v>
      </c>
    </row>
    <row r="32578" spans="1:3">
      <c r="A32578">
        <f t="shared" ca="1" si="989"/>
        <v>0.58274131974991372</v>
      </c>
      <c r="B32578">
        <f t="shared" ca="1" si="989"/>
        <v>0.26817072360876382</v>
      </c>
      <c r="C32578">
        <f t="shared" ca="1" si="990"/>
        <v>0.41150298274471919</v>
      </c>
    </row>
    <row r="32579" spans="1:3">
      <c r="A32579">
        <f t="shared" ca="1" si="989"/>
        <v>0.28474046469768499</v>
      </c>
      <c r="B32579">
        <f t="shared" ca="1" si="989"/>
        <v>6.6358555700208322E-2</v>
      </c>
      <c r="C32579">
        <f t="shared" ca="1" si="990"/>
        <v>8.5480590150871241E-2</v>
      </c>
    </row>
    <row r="32580" spans="1:3">
      <c r="A32580">
        <f t="shared" ca="1" si="989"/>
        <v>0.50834855767384879</v>
      </c>
      <c r="B32580">
        <f t="shared" ca="1" si="989"/>
        <v>0.71756368136261617</v>
      </c>
      <c r="C32580">
        <f t="shared" ca="1" si="990"/>
        <v>0.77331589289975255</v>
      </c>
    </row>
    <row r="32581" spans="1:3">
      <c r="A32581">
        <f t="shared" ca="1" si="989"/>
        <v>0.63109867794105523</v>
      </c>
      <c r="B32581">
        <f t="shared" ca="1" si="989"/>
        <v>4.0380659576811251E-2</v>
      </c>
      <c r="C32581">
        <f t="shared" ca="1" si="990"/>
        <v>0.39991613896680611</v>
      </c>
    </row>
    <row r="32582" spans="1:3">
      <c r="A32582">
        <f t="shared" ca="1" si="989"/>
        <v>0.87699825000789211</v>
      </c>
      <c r="B32582">
        <f t="shared" ca="1" si="989"/>
        <v>0.55071931947669961</v>
      </c>
      <c r="C32582">
        <f t="shared" ca="1" si="990"/>
        <v>1.0724176993617844</v>
      </c>
    </row>
    <row r="32583" spans="1:3">
      <c r="A32583">
        <f t="shared" ca="1" si="989"/>
        <v>0.50292249268538991</v>
      </c>
      <c r="B32583">
        <f t="shared" ca="1" si="989"/>
        <v>0.72126014206974254</v>
      </c>
      <c r="C32583">
        <f t="shared" ca="1" si="990"/>
        <v>0.77314722618735132</v>
      </c>
    </row>
    <row r="32584" spans="1:3">
      <c r="A32584">
        <f t="shared" ca="1" si="989"/>
        <v>9.2611039704822762E-2</v>
      </c>
      <c r="B32584">
        <f t="shared" ca="1" si="989"/>
        <v>0.10193617811540623</v>
      </c>
      <c r="C32584">
        <f t="shared" ca="1" si="990"/>
        <v>1.8967789083984082E-2</v>
      </c>
    </row>
    <row r="32585" spans="1:3">
      <c r="A32585">
        <f t="shared" ca="1" si="989"/>
        <v>0.47114233034653119</v>
      </c>
      <c r="B32585">
        <f t="shared" ca="1" si="989"/>
        <v>0.71517321972907466</v>
      </c>
      <c r="C32585">
        <f t="shared" ca="1" si="990"/>
        <v>0.73344782966201116</v>
      </c>
    </row>
    <row r="32586" spans="1:3">
      <c r="A32586">
        <f t="shared" ca="1" si="989"/>
        <v>0.23124530609713634</v>
      </c>
      <c r="B32586">
        <f t="shared" ca="1" si="989"/>
        <v>0.7119466562454555</v>
      </c>
      <c r="C32586">
        <f t="shared" ca="1" si="990"/>
        <v>0.56034243293104313</v>
      </c>
    </row>
    <row r="32587" spans="1:3">
      <c r="A32587">
        <f t="shared" ca="1" si="989"/>
        <v>0.4985595051399021</v>
      </c>
      <c r="B32587">
        <f t="shared" ca="1" si="989"/>
        <v>0.91201858204210884</v>
      </c>
      <c r="C32587">
        <f t="shared" ca="1" si="990"/>
        <v>1.0803394741554428</v>
      </c>
    </row>
    <row r="32588" spans="1:3">
      <c r="A32588">
        <f t="shared" ca="1" si="989"/>
        <v>0.36604451594219323</v>
      </c>
      <c r="B32588">
        <f t="shared" ca="1" si="989"/>
        <v>0.54492381452486027</v>
      </c>
      <c r="C32588">
        <f t="shared" ca="1" si="990"/>
        <v>0.43093055128767888</v>
      </c>
    </row>
    <row r="32589" spans="1:3">
      <c r="A32589">
        <f t="shared" ca="1" si="989"/>
        <v>0.88531367332516597</v>
      </c>
      <c r="B32589">
        <f t="shared" ca="1" si="989"/>
        <v>0.31208021785961071</v>
      </c>
      <c r="C32589">
        <f t="shared" ca="1" si="990"/>
        <v>0.88117436255580073</v>
      </c>
    </row>
    <row r="32590" spans="1:3">
      <c r="A32590">
        <f t="shared" ca="1" si="989"/>
        <v>0.68848569069957988</v>
      </c>
      <c r="B32590">
        <f t="shared" ca="1" si="989"/>
        <v>0.40864203764572593</v>
      </c>
      <c r="C32590">
        <f t="shared" ca="1" si="990"/>
        <v>0.64100086122932853</v>
      </c>
    </row>
    <row r="32591" spans="1:3">
      <c r="A32591">
        <f t="shared" ca="1" si="989"/>
        <v>5.4973153247927065E-2</v>
      </c>
      <c r="B32591">
        <f t="shared" ca="1" si="989"/>
        <v>0.2786861823905411</v>
      </c>
      <c r="C32591">
        <f t="shared" ca="1" si="990"/>
        <v>8.0688035833434021E-2</v>
      </c>
    </row>
    <row r="32592" spans="1:3">
      <c r="A32592">
        <f t="shared" ca="1" si="989"/>
        <v>0.77754911826535777</v>
      </c>
      <c r="B32592">
        <f t="shared" ca="1" si="989"/>
        <v>0.82424280720845267</v>
      </c>
      <c r="C32592">
        <f t="shared" ca="1" si="990"/>
        <v>1.2839588365501058</v>
      </c>
    </row>
    <row r="32593" spans="1:3">
      <c r="A32593">
        <f t="shared" ca="1" si="989"/>
        <v>0.38614024329399887</v>
      </c>
      <c r="B32593">
        <f t="shared" ca="1" si="989"/>
        <v>0.3654358575458454</v>
      </c>
      <c r="C32593">
        <f t="shared" ca="1" si="990"/>
        <v>0.28264765347141607</v>
      </c>
    </row>
    <row r="32594" spans="1:3">
      <c r="A32594">
        <f t="shared" ca="1" si="989"/>
        <v>4.0752303885177144E-2</v>
      </c>
      <c r="B32594">
        <f t="shared" ca="1" si="989"/>
        <v>0.62275721002333106</v>
      </c>
      <c r="C32594">
        <f t="shared" ca="1" si="990"/>
        <v>0.38948729290799311</v>
      </c>
    </row>
    <row r="32595" spans="1:3">
      <c r="A32595">
        <f t="shared" ca="1" si="989"/>
        <v>0.2909261253347285</v>
      </c>
      <c r="B32595">
        <f t="shared" ca="1" si="989"/>
        <v>0.50323642418116488</v>
      </c>
      <c r="C32595">
        <f t="shared" ca="1" si="990"/>
        <v>0.33788490902492346</v>
      </c>
    </row>
    <row r="32596" spans="1:3">
      <c r="A32596">
        <f t="shared" ca="1" si="989"/>
        <v>0.40162576729547739</v>
      </c>
      <c r="B32596">
        <f t="shared" ca="1" si="989"/>
        <v>0.91796098248312741</v>
      </c>
      <c r="C32596">
        <f t="shared" ca="1" si="990"/>
        <v>1.0039556223170696</v>
      </c>
    </row>
    <row r="32597" spans="1:3">
      <c r="A32597">
        <f t="shared" ca="1" si="989"/>
        <v>0.96501615018921705</v>
      </c>
      <c r="B32597">
        <f t="shared" ca="1" si="989"/>
        <v>0.29980098349455608</v>
      </c>
      <c r="C32597">
        <f t="shared" ca="1" si="990"/>
        <v>1.0211367998303205</v>
      </c>
    </row>
    <row r="32598" spans="1:3">
      <c r="A32598">
        <f t="shared" ca="1" si="989"/>
        <v>0.5488593200233729</v>
      </c>
      <c r="B32598">
        <f t="shared" ca="1" si="989"/>
        <v>0.93044204284034027</v>
      </c>
      <c r="C32598">
        <f t="shared" ca="1" si="990"/>
        <v>1.1669689482614247</v>
      </c>
    </row>
    <row r="32599" spans="1:3">
      <c r="A32599">
        <f t="shared" ca="1" si="989"/>
        <v>0.15762828555233821</v>
      </c>
      <c r="B32599">
        <f t="shared" ca="1" si="989"/>
        <v>0.21847072345135365</v>
      </c>
      <c r="C32599">
        <f t="shared" ca="1" si="990"/>
        <v>7.2576133411527327E-2</v>
      </c>
    </row>
    <row r="32600" spans="1:3">
      <c r="A32600">
        <f t="shared" ca="1" si="989"/>
        <v>0.13348529883011129</v>
      </c>
      <c r="B32600">
        <f t="shared" ca="1" si="989"/>
        <v>0.48383890961180431</v>
      </c>
      <c r="C32600">
        <f t="shared" ca="1" si="990"/>
        <v>0.25191841545810384</v>
      </c>
    </row>
    <row r="32601" spans="1:3">
      <c r="A32601">
        <f t="shared" ca="1" si="989"/>
        <v>0.71702028961635644</v>
      </c>
      <c r="B32601">
        <f t="shared" ca="1" si="989"/>
        <v>0.26108226996429151</v>
      </c>
      <c r="C32601">
        <f t="shared" ca="1" si="990"/>
        <v>0.58228204741123091</v>
      </c>
    </row>
    <row r="32602" spans="1:3">
      <c r="A32602">
        <f t="shared" ca="1" si="989"/>
        <v>0.50610377618546087</v>
      </c>
      <c r="B32602">
        <f t="shared" ca="1" si="989"/>
        <v>0.95810828436833229</v>
      </c>
      <c r="C32602">
        <f t="shared" ca="1" si="990"/>
        <v>1.1741125168444122</v>
      </c>
    </row>
    <row r="32603" spans="1:3">
      <c r="A32603">
        <f t="shared" ca="1" si="989"/>
        <v>0.56688033437018615</v>
      </c>
      <c r="B32603">
        <f t="shared" ca="1" si="989"/>
        <v>0.16257116568209418</v>
      </c>
      <c r="C32603">
        <f t="shared" ca="1" si="990"/>
        <v>0.34778269740688894</v>
      </c>
    </row>
    <row r="32604" spans="1:3">
      <c r="A32604">
        <f t="shared" ca="1" si="989"/>
        <v>0.62948728371595586</v>
      </c>
      <c r="B32604">
        <f t="shared" ca="1" si="989"/>
        <v>0.46126341548276373</v>
      </c>
      <c r="C32604">
        <f t="shared" ca="1" si="990"/>
        <v>0.60901817882291698</v>
      </c>
    </row>
    <row r="32605" spans="1:3">
      <c r="A32605">
        <f t="shared" ca="1" si="989"/>
        <v>0.26316864183950583</v>
      </c>
      <c r="B32605">
        <f t="shared" ca="1" si="989"/>
        <v>0.34670899503755992</v>
      </c>
      <c r="C32605">
        <f t="shared" ca="1" si="990"/>
        <v>0.18946486128760487</v>
      </c>
    </row>
    <row r="32606" spans="1:3">
      <c r="A32606">
        <f t="shared" ref="A32606:B32669" ca="1" si="991">RAND()</f>
        <v>0.11748858658385619</v>
      </c>
      <c r="B32606">
        <f t="shared" ca="1" si="991"/>
        <v>9.406409409067229E-3</v>
      </c>
      <c r="C32606">
        <f t="shared" ca="1" si="990"/>
        <v>1.3892048515443262E-2</v>
      </c>
    </row>
    <row r="32607" spans="1:3">
      <c r="A32607">
        <f t="shared" ca="1" si="991"/>
        <v>0.9106089513449922</v>
      </c>
      <c r="B32607">
        <f t="shared" ca="1" si="991"/>
        <v>0.16999265364940996</v>
      </c>
      <c r="C32607">
        <f t="shared" ca="1" si="990"/>
        <v>0.8581061645643947</v>
      </c>
    </row>
    <row r="32608" spans="1:3">
      <c r="A32608">
        <f t="shared" ca="1" si="991"/>
        <v>0.72311793928772439</v>
      </c>
      <c r="B32608">
        <f t="shared" ca="1" si="991"/>
        <v>0.21557738357288292</v>
      </c>
      <c r="C32608">
        <f t="shared" ca="1" si="990"/>
        <v>0.56937316242785496</v>
      </c>
    </row>
    <row r="32609" spans="1:3">
      <c r="A32609">
        <f t="shared" ca="1" si="991"/>
        <v>0.3348136859956683</v>
      </c>
      <c r="B32609">
        <f t="shared" ca="1" si="991"/>
        <v>0.76497069221718639</v>
      </c>
      <c r="C32609">
        <f t="shared" ca="1" si="990"/>
        <v>0.69728036428124729</v>
      </c>
    </row>
    <row r="32610" spans="1:3">
      <c r="A32610">
        <f t="shared" ca="1" si="991"/>
        <v>0.79075018454751023</v>
      </c>
      <c r="B32610">
        <f t="shared" ca="1" si="991"/>
        <v>0.38555543915088486</v>
      </c>
      <c r="C32610">
        <f t="shared" ref="C32610:C32673" ca="1" si="992">A32610^2+B32610^2</f>
        <v>0.77393885102075322</v>
      </c>
    </row>
    <row r="32611" spans="1:3">
      <c r="A32611">
        <f t="shared" ca="1" si="991"/>
        <v>0.28199874072776765</v>
      </c>
      <c r="B32611">
        <f t="shared" ca="1" si="991"/>
        <v>0.40776473036202809</v>
      </c>
      <c r="C32611">
        <f t="shared" ca="1" si="992"/>
        <v>0.2457953650992642</v>
      </c>
    </row>
    <row r="32612" spans="1:3">
      <c r="A32612">
        <f t="shared" ca="1" si="991"/>
        <v>0.4843108868176268</v>
      </c>
      <c r="B32612">
        <f t="shared" ca="1" si="991"/>
        <v>0.22415040039874956</v>
      </c>
      <c r="C32612">
        <f t="shared" ca="1" si="992"/>
        <v>0.28480043708899583</v>
      </c>
    </row>
    <row r="32613" spans="1:3">
      <c r="A32613">
        <f t="shared" ca="1" si="991"/>
        <v>0.62445916120367384</v>
      </c>
      <c r="B32613">
        <f t="shared" ca="1" si="991"/>
        <v>0.66332297004154794</v>
      </c>
      <c r="C32613">
        <f t="shared" ca="1" si="992"/>
        <v>0.82994660659593622</v>
      </c>
    </row>
    <row r="32614" spans="1:3">
      <c r="A32614">
        <f t="shared" ca="1" si="991"/>
        <v>0.63837872007875174</v>
      </c>
      <c r="B32614">
        <f t="shared" ca="1" si="991"/>
        <v>0.88125317935087899</v>
      </c>
      <c r="C32614">
        <f t="shared" ca="1" si="992"/>
        <v>1.1841345563654178</v>
      </c>
    </row>
    <row r="32615" spans="1:3">
      <c r="A32615">
        <f t="shared" ca="1" si="991"/>
        <v>0.89716001364971365</v>
      </c>
      <c r="B32615">
        <f t="shared" ca="1" si="991"/>
        <v>0.25329802552246783</v>
      </c>
      <c r="C32615">
        <f t="shared" ca="1" si="992"/>
        <v>0.86905597982553517</v>
      </c>
    </row>
    <row r="32616" spans="1:3">
      <c r="A32616">
        <f t="shared" ca="1" si="991"/>
        <v>0.82972078564717489</v>
      </c>
      <c r="B32616">
        <f t="shared" ca="1" si="991"/>
        <v>0.85032420907378004</v>
      </c>
      <c r="C32616">
        <f t="shared" ca="1" si="992"/>
        <v>1.4114878426719146</v>
      </c>
    </row>
    <row r="32617" spans="1:3">
      <c r="A32617">
        <f t="shared" ca="1" si="991"/>
        <v>0.27231104287254615</v>
      </c>
      <c r="B32617">
        <f t="shared" ca="1" si="991"/>
        <v>0.44469931440040111</v>
      </c>
      <c r="C32617">
        <f t="shared" ca="1" si="992"/>
        <v>0.27191078429852045</v>
      </c>
    </row>
    <row r="32618" spans="1:3">
      <c r="A32618">
        <f t="shared" ca="1" si="991"/>
        <v>0.88930823582942853</v>
      </c>
      <c r="B32618">
        <f t="shared" ca="1" si="991"/>
        <v>0.17277477480945957</v>
      </c>
      <c r="C32618">
        <f t="shared" ca="1" si="992"/>
        <v>0.82072026112450991</v>
      </c>
    </row>
    <row r="32619" spans="1:3">
      <c r="A32619">
        <f t="shared" ca="1" si="991"/>
        <v>0.91831925740600773</v>
      </c>
      <c r="B32619">
        <f t="shared" ca="1" si="991"/>
        <v>0.50524368411842868</v>
      </c>
      <c r="C32619">
        <f t="shared" ca="1" si="992"/>
        <v>1.0985814388642841</v>
      </c>
    </row>
    <row r="32620" spans="1:3">
      <c r="A32620">
        <f t="shared" ca="1" si="991"/>
        <v>5.571473773960034E-2</v>
      </c>
      <c r="B32620">
        <f t="shared" ca="1" si="991"/>
        <v>0.15355811048254298</v>
      </c>
      <c r="C32620">
        <f t="shared" ca="1" si="992"/>
        <v>2.6684225296361323E-2</v>
      </c>
    </row>
    <row r="32621" spans="1:3">
      <c r="A32621">
        <f t="shared" ca="1" si="991"/>
        <v>0.59170183614331084</v>
      </c>
      <c r="B32621">
        <f t="shared" ca="1" si="991"/>
        <v>0.71880514788551886</v>
      </c>
      <c r="C32621">
        <f t="shared" ca="1" si="992"/>
        <v>0.86679190352208813</v>
      </c>
    </row>
    <row r="32622" spans="1:3">
      <c r="A32622">
        <f t="shared" ca="1" si="991"/>
        <v>0.36568701887360855</v>
      </c>
      <c r="B32622">
        <f t="shared" ca="1" si="991"/>
        <v>0.87177315346860795</v>
      </c>
      <c r="C32622">
        <f t="shared" ca="1" si="992"/>
        <v>0.89371542688126793</v>
      </c>
    </row>
    <row r="32623" spans="1:3">
      <c r="A32623">
        <f t="shared" ca="1" si="991"/>
        <v>0.54021002909053928</v>
      </c>
      <c r="B32623">
        <f t="shared" ca="1" si="991"/>
        <v>5.7067630414866732E-2</v>
      </c>
      <c r="C32623">
        <f t="shared" ca="1" si="992"/>
        <v>0.29508358997116912</v>
      </c>
    </row>
    <row r="32624" spans="1:3">
      <c r="A32624">
        <f t="shared" ca="1" si="991"/>
        <v>0.43723467260330806</v>
      </c>
      <c r="B32624">
        <f t="shared" ca="1" si="991"/>
        <v>0.1545108729029564</v>
      </c>
      <c r="C32624">
        <f t="shared" ca="1" si="992"/>
        <v>0.21504776877175552</v>
      </c>
    </row>
    <row r="32625" spans="1:3">
      <c r="A32625">
        <f t="shared" ca="1" si="991"/>
        <v>6.8492599634589535E-2</v>
      </c>
      <c r="B32625">
        <f t="shared" ca="1" si="991"/>
        <v>0.68442688001414331</v>
      </c>
      <c r="C32625">
        <f t="shared" ca="1" si="992"/>
        <v>0.4731313902905987</v>
      </c>
    </row>
    <row r="32626" spans="1:3">
      <c r="A32626">
        <f t="shared" ca="1" si="991"/>
        <v>0.5544880128326849</v>
      </c>
      <c r="B32626">
        <f t="shared" ca="1" si="991"/>
        <v>0.90552577381759314</v>
      </c>
      <c r="C32626">
        <f t="shared" ca="1" si="992"/>
        <v>1.1274338834230906</v>
      </c>
    </row>
    <row r="32627" spans="1:3">
      <c r="A32627">
        <f t="shared" ca="1" si="991"/>
        <v>0.82535457946938628</v>
      </c>
      <c r="B32627">
        <f t="shared" ca="1" si="991"/>
        <v>0.45170617523081802</v>
      </c>
      <c r="C32627">
        <f t="shared" ca="1" si="992"/>
        <v>0.88524865059274194</v>
      </c>
    </row>
    <row r="32628" spans="1:3">
      <c r="A32628">
        <f t="shared" ca="1" si="991"/>
        <v>0.97488204990303495</v>
      </c>
      <c r="B32628">
        <f t="shared" ca="1" si="991"/>
        <v>0.83206707304482808</v>
      </c>
      <c r="C32628">
        <f t="shared" ca="1" si="992"/>
        <v>1.6427306252685308</v>
      </c>
    </row>
    <row r="32629" spans="1:3">
      <c r="A32629">
        <f t="shared" ca="1" si="991"/>
        <v>0.11998368814050653</v>
      </c>
      <c r="B32629">
        <f t="shared" ca="1" si="991"/>
        <v>0.38110408521600436</v>
      </c>
      <c r="C32629">
        <f t="shared" ca="1" si="992"/>
        <v>0.15963640918812586</v>
      </c>
    </row>
    <row r="32630" spans="1:3">
      <c r="A32630">
        <f t="shared" ca="1" si="991"/>
        <v>2.4033634373082813E-2</v>
      </c>
      <c r="B32630">
        <f t="shared" ca="1" si="991"/>
        <v>0.60211285451613483</v>
      </c>
      <c r="C32630">
        <f t="shared" ca="1" si="992"/>
        <v>0.36311750515474717</v>
      </c>
    </row>
    <row r="32631" spans="1:3">
      <c r="A32631">
        <f t="shared" ca="1" si="991"/>
        <v>0.94230621694404681</v>
      </c>
      <c r="B32631">
        <f t="shared" ca="1" si="991"/>
        <v>0.69504529081787436</v>
      </c>
      <c r="C32631">
        <f t="shared" ca="1" si="992"/>
        <v>1.3710289627795045</v>
      </c>
    </row>
    <row r="32632" spans="1:3">
      <c r="A32632">
        <f t="shared" ca="1" si="991"/>
        <v>0.42521879741774316</v>
      </c>
      <c r="B32632">
        <f t="shared" ca="1" si="991"/>
        <v>0.59447979076907953</v>
      </c>
      <c r="C32632">
        <f t="shared" ca="1" si="992"/>
        <v>0.53421724731024023</v>
      </c>
    </row>
    <row r="32633" spans="1:3">
      <c r="A32633">
        <f t="shared" ca="1" si="991"/>
        <v>0.79242674154127679</v>
      </c>
      <c r="B32633">
        <f t="shared" ca="1" si="991"/>
        <v>0.94969335518263309</v>
      </c>
      <c r="C32633">
        <f t="shared" ca="1" si="992"/>
        <v>1.5298576095877725</v>
      </c>
    </row>
    <row r="32634" spans="1:3">
      <c r="A32634">
        <f t="shared" ca="1" si="991"/>
        <v>0.39229656312161443</v>
      </c>
      <c r="B32634">
        <f t="shared" ca="1" si="991"/>
        <v>0.70034393249297811</v>
      </c>
      <c r="C32634">
        <f t="shared" ca="1" si="992"/>
        <v>0.64437821721675992</v>
      </c>
    </row>
    <row r="32635" spans="1:3">
      <c r="A32635">
        <f t="shared" ca="1" si="991"/>
        <v>0.47140481134986767</v>
      </c>
      <c r="B32635">
        <f t="shared" ca="1" si="991"/>
        <v>0.25627945628648885</v>
      </c>
      <c r="C32635">
        <f t="shared" ca="1" si="992"/>
        <v>0.28790165587830269</v>
      </c>
    </row>
    <row r="32636" spans="1:3">
      <c r="A32636">
        <f t="shared" ca="1" si="991"/>
        <v>0.6060965510494114</v>
      </c>
      <c r="B32636">
        <f t="shared" ca="1" si="991"/>
        <v>0.69824847436944004</v>
      </c>
      <c r="C32636">
        <f t="shared" ca="1" si="992"/>
        <v>0.8549039611532423</v>
      </c>
    </row>
    <row r="32637" spans="1:3">
      <c r="A32637">
        <f t="shared" ca="1" si="991"/>
        <v>3.8041798132249061E-2</v>
      </c>
      <c r="B32637">
        <f t="shared" ca="1" si="991"/>
        <v>0.63294367851508571</v>
      </c>
      <c r="C32637">
        <f t="shared" ca="1" si="992"/>
        <v>0.40206487857734297</v>
      </c>
    </row>
    <row r="32638" spans="1:3">
      <c r="A32638">
        <f t="shared" ca="1" si="991"/>
        <v>0.2181303327518872</v>
      </c>
      <c r="B32638">
        <f t="shared" ca="1" si="991"/>
        <v>0.63351557118477131</v>
      </c>
      <c r="C32638">
        <f t="shared" ca="1" si="992"/>
        <v>0.44892282100001607</v>
      </c>
    </row>
    <row r="32639" spans="1:3">
      <c r="A32639">
        <f t="shared" ca="1" si="991"/>
        <v>0.90637597959631211</v>
      </c>
      <c r="B32639">
        <f t="shared" ca="1" si="991"/>
        <v>9.9496672332115121E-2</v>
      </c>
      <c r="C32639">
        <f t="shared" ca="1" si="992"/>
        <v>0.83141700419433873</v>
      </c>
    </row>
    <row r="32640" spans="1:3">
      <c r="A32640">
        <f t="shared" ca="1" si="991"/>
        <v>0.20125686009253574</v>
      </c>
      <c r="B32640">
        <f t="shared" ca="1" si="991"/>
        <v>0.1953947265221796</v>
      </c>
      <c r="C32640">
        <f t="shared" ca="1" si="992"/>
        <v>7.868342288698385E-2</v>
      </c>
    </row>
    <row r="32641" spans="1:3">
      <c r="A32641">
        <f t="shared" ca="1" si="991"/>
        <v>0.90259014991840025</v>
      </c>
      <c r="B32641">
        <f t="shared" ca="1" si="991"/>
        <v>0.51134923292414758</v>
      </c>
      <c r="C32641">
        <f t="shared" ca="1" si="992"/>
        <v>1.0761470167418343</v>
      </c>
    </row>
    <row r="32642" spans="1:3">
      <c r="A32642">
        <f t="shared" ca="1" si="991"/>
        <v>0.86824882925853397</v>
      </c>
      <c r="B32642">
        <f t="shared" ca="1" si="991"/>
        <v>0.12490488657404986</v>
      </c>
      <c r="C32642">
        <f t="shared" ca="1" si="992"/>
        <v>0.76945726019889116</v>
      </c>
    </row>
    <row r="32643" spans="1:3">
      <c r="A32643">
        <f t="shared" ca="1" si="991"/>
        <v>0.15731843799487322</v>
      </c>
      <c r="B32643">
        <f t="shared" ca="1" si="991"/>
        <v>0.64579008276174454</v>
      </c>
      <c r="C32643">
        <f t="shared" ca="1" si="992"/>
        <v>0.44179392192656763</v>
      </c>
    </row>
    <row r="32644" spans="1:3">
      <c r="A32644">
        <f t="shared" ca="1" si="991"/>
        <v>0.53408920450512232</v>
      </c>
      <c r="B32644">
        <f t="shared" ca="1" si="991"/>
        <v>0.31154096445003587</v>
      </c>
      <c r="C32644">
        <f t="shared" ca="1" si="992"/>
        <v>0.38230905089937289</v>
      </c>
    </row>
    <row r="32645" spans="1:3">
      <c r="A32645">
        <f t="shared" ca="1" si="991"/>
        <v>6.1357569779920129E-2</v>
      </c>
      <c r="B32645">
        <f t="shared" ca="1" si="991"/>
        <v>0.45582850388979024</v>
      </c>
      <c r="C32645">
        <f t="shared" ca="1" si="992"/>
        <v>0.21154437632770229</v>
      </c>
    </row>
    <row r="32646" spans="1:3">
      <c r="A32646">
        <f t="shared" ca="1" si="991"/>
        <v>0.8536675973396689</v>
      </c>
      <c r="B32646">
        <f t="shared" ca="1" si="991"/>
        <v>0.43510055404880599</v>
      </c>
      <c r="C32646">
        <f t="shared" ca="1" si="992"/>
        <v>0.91806085888126099</v>
      </c>
    </row>
    <row r="32647" spans="1:3">
      <c r="A32647">
        <f t="shared" ca="1" si="991"/>
        <v>0.52510187581512724</v>
      </c>
      <c r="B32647">
        <f t="shared" ca="1" si="991"/>
        <v>0.19454839434081828</v>
      </c>
      <c r="C32647">
        <f t="shared" ca="1" si="992"/>
        <v>0.31358105772515588</v>
      </c>
    </row>
    <row r="32648" spans="1:3">
      <c r="A32648">
        <f t="shared" ca="1" si="991"/>
        <v>0.17631097355615721</v>
      </c>
      <c r="B32648">
        <f t="shared" ca="1" si="991"/>
        <v>0.82513580862246294</v>
      </c>
      <c r="C32648">
        <f t="shared" ca="1" si="992"/>
        <v>0.71193466206736578</v>
      </c>
    </row>
    <row r="32649" spans="1:3">
      <c r="A32649">
        <f t="shared" ca="1" si="991"/>
        <v>4.2641010135414326E-2</v>
      </c>
      <c r="B32649">
        <f t="shared" ca="1" si="991"/>
        <v>0.21302006307535437</v>
      </c>
      <c r="C32649">
        <f t="shared" ca="1" si="992"/>
        <v>4.719580301799646E-2</v>
      </c>
    </row>
    <row r="32650" spans="1:3">
      <c r="A32650">
        <f t="shared" ca="1" si="991"/>
        <v>0.18729574601112875</v>
      </c>
      <c r="B32650">
        <f t="shared" ca="1" si="991"/>
        <v>0.10224390486352963</v>
      </c>
      <c r="C32650">
        <f t="shared" ca="1" si="992"/>
        <v>4.5533512555607752E-2</v>
      </c>
    </row>
    <row r="32651" spans="1:3">
      <c r="A32651">
        <f t="shared" ca="1" si="991"/>
        <v>0.21889289126597389</v>
      </c>
      <c r="B32651">
        <f t="shared" ca="1" si="991"/>
        <v>0.12470103050613324</v>
      </c>
      <c r="C32651">
        <f t="shared" ca="1" si="992"/>
        <v>6.3464444856069044E-2</v>
      </c>
    </row>
    <row r="32652" spans="1:3">
      <c r="A32652">
        <f t="shared" ca="1" si="991"/>
        <v>0.39246047221330815</v>
      </c>
      <c r="B32652">
        <f t="shared" ca="1" si="991"/>
        <v>0.63669681124875488</v>
      </c>
      <c r="C32652">
        <f t="shared" ca="1" si="992"/>
        <v>0.55940805170422536</v>
      </c>
    </row>
    <row r="32653" spans="1:3">
      <c r="A32653">
        <f t="shared" ca="1" si="991"/>
        <v>0.83849517481513436</v>
      </c>
      <c r="B32653">
        <f t="shared" ca="1" si="991"/>
        <v>0.892622846180535</v>
      </c>
      <c r="C32653">
        <f t="shared" ca="1" si="992"/>
        <v>1.4998497037117018</v>
      </c>
    </row>
    <row r="32654" spans="1:3">
      <c r="A32654">
        <f t="shared" ca="1" si="991"/>
        <v>0.57880558970421792</v>
      </c>
      <c r="B32654">
        <f t="shared" ca="1" si="991"/>
        <v>0.14452230854145043</v>
      </c>
      <c r="C32654">
        <f t="shared" ca="1" si="992"/>
        <v>0.35590260833899767</v>
      </c>
    </row>
    <row r="32655" spans="1:3">
      <c r="A32655">
        <f t="shared" ca="1" si="991"/>
        <v>0.40329812348181115</v>
      </c>
      <c r="B32655">
        <f t="shared" ca="1" si="991"/>
        <v>0.56660513308413929</v>
      </c>
      <c r="C32655">
        <f t="shared" ca="1" si="992"/>
        <v>0.48369075324124544</v>
      </c>
    </row>
    <row r="32656" spans="1:3">
      <c r="A32656">
        <f t="shared" ca="1" si="991"/>
        <v>0.89985939658456537</v>
      </c>
      <c r="B32656">
        <f t="shared" ca="1" si="991"/>
        <v>0.93898315846363412</v>
      </c>
      <c r="C32656">
        <f t="shared" ca="1" si="992"/>
        <v>1.6914363054998804</v>
      </c>
    </row>
    <row r="32657" spans="1:3">
      <c r="A32657">
        <f t="shared" ca="1" si="991"/>
        <v>0.14582191756708052</v>
      </c>
      <c r="B32657">
        <f t="shared" ca="1" si="991"/>
        <v>0.39217892187062287</v>
      </c>
      <c r="C32657">
        <f t="shared" ca="1" si="992"/>
        <v>0.17506833840254454</v>
      </c>
    </row>
    <row r="32658" spans="1:3">
      <c r="A32658">
        <f t="shared" ca="1" si="991"/>
        <v>0.21191534159650771</v>
      </c>
      <c r="B32658">
        <f t="shared" ca="1" si="991"/>
        <v>0.74038831830980811</v>
      </c>
      <c r="C32658">
        <f t="shared" ca="1" si="992"/>
        <v>0.59308297389359033</v>
      </c>
    </row>
    <row r="32659" spans="1:3">
      <c r="A32659">
        <f t="shared" ca="1" si="991"/>
        <v>0.91149430150709398</v>
      </c>
      <c r="B32659">
        <f t="shared" ca="1" si="991"/>
        <v>0.33658760400292687</v>
      </c>
      <c r="C32659">
        <f t="shared" ca="1" si="992"/>
        <v>0.94411307684833623</v>
      </c>
    </row>
    <row r="32660" spans="1:3">
      <c r="A32660">
        <f t="shared" ca="1" si="991"/>
        <v>0.21143553327029219</v>
      </c>
      <c r="B32660">
        <f t="shared" ca="1" si="991"/>
        <v>0.35606645878525767</v>
      </c>
      <c r="C32660">
        <f t="shared" ca="1" si="992"/>
        <v>0.17148830780116642</v>
      </c>
    </row>
    <row r="32661" spans="1:3">
      <c r="A32661">
        <f t="shared" ca="1" si="991"/>
        <v>0.95117828924584402</v>
      </c>
      <c r="B32661">
        <f t="shared" ca="1" si="991"/>
        <v>0.64155658465448595</v>
      </c>
      <c r="C32661">
        <f t="shared" ca="1" si="992"/>
        <v>1.3163349892461791</v>
      </c>
    </row>
    <row r="32662" spans="1:3">
      <c r="A32662">
        <f t="shared" ca="1" si="991"/>
        <v>0.91546836541314758</v>
      </c>
      <c r="B32662">
        <f t="shared" ca="1" si="991"/>
        <v>0.26940928185717683</v>
      </c>
      <c r="C32662">
        <f t="shared" ca="1" si="992"/>
        <v>0.91066368922301999</v>
      </c>
    </row>
    <row r="32663" spans="1:3">
      <c r="A32663">
        <f t="shared" ca="1" si="991"/>
        <v>5.7967303379426349E-2</v>
      </c>
      <c r="B32663">
        <f t="shared" ca="1" si="991"/>
        <v>0.84340665530146308</v>
      </c>
      <c r="C32663">
        <f t="shared" ca="1" si="992"/>
        <v>0.71469499446788343</v>
      </c>
    </row>
    <row r="32664" spans="1:3">
      <c r="A32664">
        <f t="shared" ca="1" si="991"/>
        <v>0.73275955315676922</v>
      </c>
      <c r="B32664">
        <f t="shared" ca="1" si="991"/>
        <v>0.41793300483033347</v>
      </c>
      <c r="C32664">
        <f t="shared" ca="1" si="992"/>
        <v>0.71160455926901967</v>
      </c>
    </row>
    <row r="32665" spans="1:3">
      <c r="A32665">
        <f t="shared" ca="1" si="991"/>
        <v>0.63322738621341279</v>
      </c>
      <c r="B32665">
        <f t="shared" ca="1" si="991"/>
        <v>0.87984507148300495</v>
      </c>
      <c r="C32665">
        <f t="shared" ca="1" si="992"/>
        <v>1.1751042724636047</v>
      </c>
    </row>
    <row r="32666" spans="1:3">
      <c r="A32666">
        <f t="shared" ca="1" si="991"/>
        <v>0.32896713465215988</v>
      </c>
      <c r="B32666">
        <f t="shared" ca="1" si="991"/>
        <v>0.39511326419590254</v>
      </c>
      <c r="C32666">
        <f t="shared" ca="1" si="992"/>
        <v>0.26433386722479335</v>
      </c>
    </row>
    <row r="32667" spans="1:3">
      <c r="A32667">
        <f t="shared" ca="1" si="991"/>
        <v>0.65894903230930857</v>
      </c>
      <c r="B32667">
        <f t="shared" ca="1" si="991"/>
        <v>0.13348386350169295</v>
      </c>
      <c r="C32667">
        <f t="shared" ca="1" si="992"/>
        <v>0.45203176899671277</v>
      </c>
    </row>
    <row r="32668" spans="1:3">
      <c r="A32668">
        <f t="shared" ca="1" si="991"/>
        <v>0.48672153491655779</v>
      </c>
      <c r="B32668">
        <f t="shared" ca="1" si="991"/>
        <v>0.89095973586172483</v>
      </c>
      <c r="C32668">
        <f t="shared" ca="1" si="992"/>
        <v>1.0307071034783244</v>
      </c>
    </row>
    <row r="32669" spans="1:3">
      <c r="A32669">
        <f t="shared" ca="1" si="991"/>
        <v>9.0060638621874745E-2</v>
      </c>
      <c r="B32669">
        <f t="shared" ca="1" si="991"/>
        <v>8.2577366347682646E-2</v>
      </c>
      <c r="C32669">
        <f t="shared" ca="1" si="992"/>
        <v>1.4929940061899308E-2</v>
      </c>
    </row>
    <row r="32670" spans="1:3">
      <c r="A32670">
        <f t="shared" ref="A32670:B32733" ca="1" si="993">RAND()</f>
        <v>0.65399824351331448</v>
      </c>
      <c r="B32670">
        <f t="shared" ca="1" si="993"/>
        <v>0.23443288135570184</v>
      </c>
      <c r="C32670">
        <f t="shared" ca="1" si="992"/>
        <v>0.48267247837923716</v>
      </c>
    </row>
    <row r="32671" spans="1:3">
      <c r="A32671">
        <f t="shared" ca="1" si="993"/>
        <v>0.63419046182860039</v>
      </c>
      <c r="B32671">
        <f t="shared" ca="1" si="993"/>
        <v>0.79736549292879455</v>
      </c>
      <c r="C32671">
        <f t="shared" ca="1" si="992"/>
        <v>1.037989271187953</v>
      </c>
    </row>
    <row r="32672" spans="1:3">
      <c r="A32672">
        <f t="shared" ca="1" si="993"/>
        <v>3.1289609398757023E-2</v>
      </c>
      <c r="B32672">
        <f t="shared" ca="1" si="993"/>
        <v>0.55812332543139676</v>
      </c>
      <c r="C32672">
        <f t="shared" ca="1" si="992"/>
        <v>0.31248068604692758</v>
      </c>
    </row>
    <row r="32673" spans="1:3">
      <c r="A32673">
        <f t="shared" ca="1" si="993"/>
        <v>0.39700321259844396</v>
      </c>
      <c r="B32673">
        <f t="shared" ca="1" si="993"/>
        <v>0.47480479999985181</v>
      </c>
      <c r="C32673">
        <f t="shared" ca="1" si="992"/>
        <v>0.38305114891638459</v>
      </c>
    </row>
    <row r="32674" spans="1:3">
      <c r="A32674">
        <f t="shared" ca="1" si="993"/>
        <v>0.58779461174000325</v>
      </c>
      <c r="B32674">
        <f t="shared" ca="1" si="993"/>
        <v>0.12192385395582794</v>
      </c>
      <c r="C32674">
        <f t="shared" ref="C32674:C32737" ca="1" si="994">A32674^2+B32674^2</f>
        <v>0.36036793175402321</v>
      </c>
    </row>
    <row r="32675" spans="1:3">
      <c r="A32675">
        <f t="shared" ca="1" si="993"/>
        <v>0.41207229023271885</v>
      </c>
      <c r="B32675">
        <f t="shared" ca="1" si="993"/>
        <v>0.53254280487940797</v>
      </c>
      <c r="C32675">
        <f t="shared" ca="1" si="994"/>
        <v>0.45340541140646529</v>
      </c>
    </row>
    <row r="32676" spans="1:3">
      <c r="A32676">
        <f t="shared" ca="1" si="993"/>
        <v>0.21111592957194592</v>
      </c>
      <c r="B32676">
        <f t="shared" ca="1" si="993"/>
        <v>4.3710061770402597E-2</v>
      </c>
      <c r="C32676">
        <f t="shared" ca="1" si="994"/>
        <v>4.6480505218999241E-2</v>
      </c>
    </row>
    <row r="32677" spans="1:3">
      <c r="A32677">
        <f t="shared" ca="1" si="993"/>
        <v>0.28939680297104964</v>
      </c>
      <c r="B32677">
        <f t="shared" ca="1" si="993"/>
        <v>0.42174206913957168</v>
      </c>
      <c r="C32677">
        <f t="shared" ca="1" si="994"/>
        <v>0.26161688245199177</v>
      </c>
    </row>
    <row r="32678" spans="1:3">
      <c r="A32678">
        <f t="shared" ca="1" si="993"/>
        <v>0.13114865172436918</v>
      </c>
      <c r="B32678">
        <f t="shared" ca="1" si="993"/>
        <v>0.68455385530675583</v>
      </c>
      <c r="C32678">
        <f t="shared" ca="1" si="994"/>
        <v>0.48581394966446267</v>
      </c>
    </row>
    <row r="32679" spans="1:3">
      <c r="A32679">
        <f t="shared" ca="1" si="993"/>
        <v>2.3237202707006355E-2</v>
      </c>
      <c r="B32679">
        <f t="shared" ca="1" si="993"/>
        <v>0.63376699116352131</v>
      </c>
      <c r="C32679">
        <f t="shared" ca="1" si="994"/>
        <v>0.40220056667810944</v>
      </c>
    </row>
    <row r="32680" spans="1:3">
      <c r="A32680">
        <f t="shared" ca="1" si="993"/>
        <v>0.77692443186780569</v>
      </c>
      <c r="B32680">
        <f t="shared" ca="1" si="993"/>
        <v>0.63321724586591266</v>
      </c>
      <c r="C32680">
        <f t="shared" ca="1" si="994"/>
        <v>1.0045756532951242</v>
      </c>
    </row>
    <row r="32681" spans="1:3">
      <c r="A32681">
        <f t="shared" ca="1" si="993"/>
        <v>0.47271965247490044</v>
      </c>
      <c r="B32681">
        <f t="shared" ca="1" si="993"/>
        <v>0.25507465067126811</v>
      </c>
      <c r="C32681">
        <f t="shared" ca="1" si="994"/>
        <v>0.2885269472510601</v>
      </c>
    </row>
    <row r="32682" spans="1:3">
      <c r="A32682">
        <f t="shared" ca="1" si="993"/>
        <v>0.58479978420604373</v>
      </c>
      <c r="B32682">
        <f t="shared" ca="1" si="993"/>
        <v>0.74753474296343903</v>
      </c>
      <c r="C32682">
        <f t="shared" ca="1" si="994"/>
        <v>0.90079897954485011</v>
      </c>
    </row>
    <row r="32683" spans="1:3">
      <c r="A32683">
        <f t="shared" ca="1" si="993"/>
        <v>0.84585512677010699</v>
      </c>
      <c r="B32683">
        <f t="shared" ca="1" si="993"/>
        <v>0.87061816767315203</v>
      </c>
      <c r="C32683">
        <f t="shared" ca="1" si="994"/>
        <v>1.4734468893658303</v>
      </c>
    </row>
    <row r="32684" spans="1:3">
      <c r="A32684">
        <f t="shared" ca="1" si="993"/>
        <v>0.70342613809269261</v>
      </c>
      <c r="B32684">
        <f t="shared" ca="1" si="993"/>
        <v>0.44059610859023757</v>
      </c>
      <c r="C32684">
        <f t="shared" ca="1" si="994"/>
        <v>0.68893326265686028</v>
      </c>
    </row>
    <row r="32685" spans="1:3">
      <c r="A32685">
        <f t="shared" ca="1" si="993"/>
        <v>0.21934519576829714</v>
      </c>
      <c r="B32685">
        <f t="shared" ca="1" si="993"/>
        <v>0.53751721151411624</v>
      </c>
      <c r="C32685">
        <f t="shared" ca="1" si="994"/>
        <v>0.33703706758054375</v>
      </c>
    </row>
    <row r="32686" spans="1:3">
      <c r="A32686">
        <f t="shared" ca="1" si="993"/>
        <v>0.1146914761560639</v>
      </c>
      <c r="B32686">
        <f t="shared" ca="1" si="993"/>
        <v>0.52784663676851451</v>
      </c>
      <c r="C32686">
        <f t="shared" ca="1" si="994"/>
        <v>0.2917762066506891</v>
      </c>
    </row>
    <row r="32687" spans="1:3">
      <c r="A32687">
        <f t="shared" ca="1" si="993"/>
        <v>0.87715627078322189</v>
      </c>
      <c r="B32687">
        <f t="shared" ca="1" si="993"/>
        <v>0.47508638261164304</v>
      </c>
      <c r="C32687">
        <f t="shared" ca="1" si="994"/>
        <v>0.99511019431734538</v>
      </c>
    </row>
    <row r="32688" spans="1:3">
      <c r="A32688">
        <f t="shared" ca="1" si="993"/>
        <v>0.89699577372258255</v>
      </c>
      <c r="B32688">
        <f t="shared" ca="1" si="993"/>
        <v>0.49488214968761879</v>
      </c>
      <c r="C32688">
        <f t="shared" ca="1" si="994"/>
        <v>1.0495097601556131</v>
      </c>
    </row>
    <row r="32689" spans="1:3">
      <c r="A32689">
        <f t="shared" ca="1" si="993"/>
        <v>0.24417631763937664</v>
      </c>
      <c r="B32689">
        <f t="shared" ca="1" si="993"/>
        <v>6.7407347112858895E-3</v>
      </c>
      <c r="C32689">
        <f t="shared" ca="1" si="994"/>
        <v>5.9667511600373695E-2</v>
      </c>
    </row>
    <row r="32690" spans="1:3">
      <c r="A32690">
        <f t="shared" ca="1" si="993"/>
        <v>0.26545257986548509</v>
      </c>
      <c r="B32690">
        <f t="shared" ca="1" si="993"/>
        <v>0.80019779659641999</v>
      </c>
      <c r="C32690">
        <f t="shared" ca="1" si="994"/>
        <v>0.71078158583500728</v>
      </c>
    </row>
    <row r="32691" spans="1:3">
      <c r="A32691">
        <f t="shared" ca="1" si="993"/>
        <v>0.91688277960189069</v>
      </c>
      <c r="B32691">
        <f t="shared" ca="1" si="993"/>
        <v>0.59343764541021382</v>
      </c>
      <c r="C32691">
        <f t="shared" ca="1" si="994"/>
        <v>1.192842270520508</v>
      </c>
    </row>
    <row r="32692" spans="1:3">
      <c r="A32692">
        <f t="shared" ca="1" si="993"/>
        <v>0.71397523824933928</v>
      </c>
      <c r="B32692">
        <f t="shared" ca="1" si="993"/>
        <v>0.76601244798141466</v>
      </c>
      <c r="C32692">
        <f t="shared" ca="1" si="994"/>
        <v>1.0965357112956804</v>
      </c>
    </row>
    <row r="32693" spans="1:3">
      <c r="A32693">
        <f t="shared" ca="1" si="993"/>
        <v>0.70011078783635883</v>
      </c>
      <c r="B32693">
        <f t="shared" ca="1" si="993"/>
        <v>0.80855421745468004</v>
      </c>
      <c r="C32693">
        <f t="shared" ca="1" si="994"/>
        <v>1.1439150378085972</v>
      </c>
    </row>
    <row r="32694" spans="1:3">
      <c r="A32694">
        <f t="shared" ca="1" si="993"/>
        <v>0.14299921607598831</v>
      </c>
      <c r="B32694">
        <f t="shared" ca="1" si="993"/>
        <v>0.60294907081348892</v>
      </c>
      <c r="C32694">
        <f t="shared" ca="1" si="994"/>
        <v>0.38399635779319685</v>
      </c>
    </row>
    <row r="32695" spans="1:3">
      <c r="A32695">
        <f t="shared" ca="1" si="993"/>
        <v>0.49186877117926575</v>
      </c>
      <c r="B32695">
        <f t="shared" ca="1" si="993"/>
        <v>0.82191029643313174</v>
      </c>
      <c r="C32695">
        <f t="shared" ca="1" si="994"/>
        <v>0.91747142344419941</v>
      </c>
    </row>
    <row r="32696" spans="1:3">
      <c r="A32696">
        <f t="shared" ca="1" si="993"/>
        <v>2.219202001221221E-2</v>
      </c>
      <c r="B32696">
        <f t="shared" ca="1" si="993"/>
        <v>0.48091102232885685</v>
      </c>
      <c r="C32696">
        <f t="shared" ca="1" si="994"/>
        <v>0.23176789714960869</v>
      </c>
    </row>
    <row r="32697" spans="1:3">
      <c r="A32697">
        <f t="shared" ca="1" si="993"/>
        <v>0.17155217806401335</v>
      </c>
      <c r="B32697">
        <f t="shared" ca="1" si="993"/>
        <v>0.9442540164000377</v>
      </c>
      <c r="C32697">
        <f t="shared" ca="1" si="994"/>
        <v>0.92104579728610969</v>
      </c>
    </row>
    <row r="32698" spans="1:3">
      <c r="A32698">
        <f t="shared" ca="1" si="993"/>
        <v>0.88222481421373666</v>
      </c>
      <c r="B32698">
        <f t="shared" ca="1" si="993"/>
        <v>0.34306523226970442</v>
      </c>
      <c r="C32698">
        <f t="shared" ca="1" si="994"/>
        <v>0.89601437640672832</v>
      </c>
    </row>
    <row r="32699" spans="1:3">
      <c r="A32699">
        <f t="shared" ca="1" si="993"/>
        <v>0.38973920950960517</v>
      </c>
      <c r="B32699">
        <f t="shared" ca="1" si="993"/>
        <v>6.9106097158273205E-2</v>
      </c>
      <c r="C32699">
        <f t="shared" ca="1" si="994"/>
        <v>0.1566723040936206</v>
      </c>
    </row>
    <row r="32700" spans="1:3">
      <c r="A32700">
        <f t="shared" ca="1" si="993"/>
        <v>0.66543820783079743</v>
      </c>
      <c r="B32700">
        <f t="shared" ca="1" si="993"/>
        <v>0.83240088229643538</v>
      </c>
      <c r="C32700">
        <f t="shared" ca="1" si="994"/>
        <v>1.1356992372889476</v>
      </c>
    </row>
    <row r="32701" spans="1:3">
      <c r="A32701">
        <f t="shared" ca="1" si="993"/>
        <v>0.5995168173860661</v>
      </c>
      <c r="B32701">
        <f t="shared" ca="1" si="993"/>
        <v>0.10161308483308651</v>
      </c>
      <c r="C32701">
        <f t="shared" ca="1" si="994"/>
        <v>0.3697456333380138</v>
      </c>
    </row>
    <row r="32702" spans="1:3">
      <c r="A32702">
        <f t="shared" ca="1" si="993"/>
        <v>0.87217655086085366</v>
      </c>
      <c r="B32702">
        <f t="shared" ca="1" si="993"/>
        <v>5.4021188677113252E-2</v>
      </c>
      <c r="C32702">
        <f t="shared" ca="1" si="994"/>
        <v>0.76361022469762352</v>
      </c>
    </row>
    <row r="32703" spans="1:3">
      <c r="A32703">
        <f t="shared" ca="1" si="993"/>
        <v>8.4245140618778525E-2</v>
      </c>
      <c r="B32703">
        <f t="shared" ca="1" si="993"/>
        <v>0.43997517783450557</v>
      </c>
      <c r="C32703">
        <f t="shared" ca="1" si="994"/>
        <v>0.20067540082838256</v>
      </c>
    </row>
    <row r="32704" spans="1:3">
      <c r="A32704">
        <f t="shared" ca="1" si="993"/>
        <v>0.4207559605098935</v>
      </c>
      <c r="B32704">
        <f t="shared" ca="1" si="993"/>
        <v>0.88881438552133463</v>
      </c>
      <c r="C32704">
        <f t="shared" ca="1" si="994"/>
        <v>0.96702659021427073</v>
      </c>
    </row>
    <row r="32705" spans="1:3">
      <c r="A32705">
        <f t="shared" ca="1" si="993"/>
        <v>0.39590419823525025</v>
      </c>
      <c r="B32705">
        <f t="shared" ca="1" si="993"/>
        <v>0.38044705025822856</v>
      </c>
      <c r="C32705">
        <f t="shared" ca="1" si="994"/>
        <v>0.30148009223048344</v>
      </c>
    </row>
    <row r="32706" spans="1:3">
      <c r="A32706">
        <f t="shared" ca="1" si="993"/>
        <v>0.69340452215367809</v>
      </c>
      <c r="B32706">
        <f t="shared" ca="1" si="993"/>
        <v>0.97526210275660774</v>
      </c>
      <c r="C32706">
        <f t="shared" ca="1" si="994"/>
        <v>1.4319460004164108</v>
      </c>
    </row>
    <row r="32707" spans="1:3">
      <c r="A32707">
        <f t="shared" ca="1" si="993"/>
        <v>0.48024912845121104</v>
      </c>
      <c r="B32707">
        <f t="shared" ca="1" si="993"/>
        <v>0.81034216788233615</v>
      </c>
      <c r="C32707">
        <f t="shared" ca="1" si="994"/>
        <v>0.88729365442639208</v>
      </c>
    </row>
    <row r="32708" spans="1:3">
      <c r="A32708">
        <f t="shared" ca="1" si="993"/>
        <v>0.52490719340012604</v>
      </c>
      <c r="B32708">
        <f t="shared" ca="1" si="993"/>
        <v>0.10720430326600905</v>
      </c>
      <c r="C32708">
        <f t="shared" ca="1" si="994"/>
        <v>0.28702032432194774</v>
      </c>
    </row>
    <row r="32709" spans="1:3">
      <c r="A32709">
        <f t="shared" ca="1" si="993"/>
        <v>0.15119265695310635</v>
      </c>
      <c r="B32709">
        <f t="shared" ca="1" si="993"/>
        <v>0.74853359402844111</v>
      </c>
      <c r="C32709">
        <f t="shared" ca="1" si="994"/>
        <v>0.58316176090567473</v>
      </c>
    </row>
    <row r="32710" spans="1:3">
      <c r="A32710">
        <f t="shared" ca="1" si="993"/>
        <v>0.74258895258302782</v>
      </c>
      <c r="B32710">
        <f t="shared" ca="1" si="993"/>
        <v>0.77498167756039671</v>
      </c>
      <c r="C32710">
        <f t="shared" ca="1" si="994"/>
        <v>1.1520349530526852</v>
      </c>
    </row>
    <row r="32711" spans="1:3">
      <c r="A32711">
        <f t="shared" ca="1" si="993"/>
        <v>0.5209992582120011</v>
      </c>
      <c r="B32711">
        <f t="shared" ca="1" si="993"/>
        <v>0.90295197088699586</v>
      </c>
      <c r="C32711">
        <f t="shared" ca="1" si="994"/>
        <v>1.0867624887861655</v>
      </c>
    </row>
    <row r="32712" spans="1:3">
      <c r="A32712">
        <f t="shared" ca="1" si="993"/>
        <v>0.17131588662803632</v>
      </c>
      <c r="B32712">
        <f t="shared" ca="1" si="993"/>
        <v>0.91131585104671697</v>
      </c>
      <c r="C32712">
        <f t="shared" ca="1" si="994"/>
        <v>0.85984571338015225</v>
      </c>
    </row>
    <row r="32713" spans="1:3">
      <c r="A32713">
        <f t="shared" ca="1" si="993"/>
        <v>0.72365952717007975</v>
      </c>
      <c r="B32713">
        <f t="shared" ca="1" si="993"/>
        <v>0.77098045636674362</v>
      </c>
      <c r="C32713">
        <f t="shared" ca="1" si="994"/>
        <v>1.1180939753634958</v>
      </c>
    </row>
    <row r="32714" spans="1:3">
      <c r="A32714">
        <f t="shared" ca="1" si="993"/>
        <v>0.94870183402637853</v>
      </c>
      <c r="B32714">
        <f t="shared" ca="1" si="993"/>
        <v>0.74690480717587604</v>
      </c>
      <c r="C32714">
        <f t="shared" ca="1" si="994"/>
        <v>1.4579019608674468</v>
      </c>
    </row>
    <row r="32715" spans="1:3">
      <c r="A32715">
        <f t="shared" ca="1" si="993"/>
        <v>0.52658777814175095</v>
      </c>
      <c r="B32715">
        <f t="shared" ca="1" si="993"/>
        <v>0.2862732025438548</v>
      </c>
      <c r="C32715">
        <f t="shared" ca="1" si="994"/>
        <v>0.3592470345829808</v>
      </c>
    </row>
    <row r="32716" spans="1:3">
      <c r="A32716">
        <f t="shared" ca="1" si="993"/>
        <v>0.66609913299013757</v>
      </c>
      <c r="B32716">
        <f t="shared" ca="1" si="993"/>
        <v>0.30089507166870455</v>
      </c>
      <c r="C32716">
        <f t="shared" ca="1" si="994"/>
        <v>0.53422589912472784</v>
      </c>
    </row>
    <row r="32717" spans="1:3">
      <c r="A32717">
        <f t="shared" ca="1" si="993"/>
        <v>0.77573665418993765</v>
      </c>
      <c r="B32717">
        <f t="shared" ca="1" si="993"/>
        <v>2.3266394878637575E-2</v>
      </c>
      <c r="C32717">
        <f t="shared" ca="1" si="994"/>
        <v>0.60230868178444752</v>
      </c>
    </row>
    <row r="32718" spans="1:3">
      <c r="A32718">
        <f t="shared" ca="1" si="993"/>
        <v>0.13644711942643106</v>
      </c>
      <c r="B32718">
        <f t="shared" ca="1" si="993"/>
        <v>0.97907780785338383</v>
      </c>
      <c r="C32718">
        <f t="shared" ca="1" si="994"/>
        <v>0.97721117023075832</v>
      </c>
    </row>
    <row r="32719" spans="1:3">
      <c r="A32719">
        <f t="shared" ca="1" si="993"/>
        <v>0.87233184609103387</v>
      </c>
      <c r="B32719">
        <f t="shared" ca="1" si="993"/>
        <v>0.29698177920747371</v>
      </c>
      <c r="C32719">
        <f t="shared" ca="1" si="994"/>
        <v>0.84916102688582784</v>
      </c>
    </row>
    <row r="32720" spans="1:3">
      <c r="A32720">
        <f t="shared" ca="1" si="993"/>
        <v>0.55115368875232584</v>
      </c>
      <c r="B32720">
        <f t="shared" ca="1" si="993"/>
        <v>0.36040152846907281</v>
      </c>
      <c r="C32720">
        <f t="shared" ca="1" si="994"/>
        <v>0.43365965034813958</v>
      </c>
    </row>
    <row r="32721" spans="1:3">
      <c r="A32721">
        <f t="shared" ca="1" si="993"/>
        <v>0.85780489050639919</v>
      </c>
      <c r="B32721">
        <f t="shared" ca="1" si="993"/>
        <v>0.92508416186339826</v>
      </c>
      <c r="C32721">
        <f t="shared" ca="1" si="994"/>
        <v>1.5916099367072016</v>
      </c>
    </row>
    <row r="32722" spans="1:3">
      <c r="A32722">
        <f t="shared" ca="1" si="993"/>
        <v>0.51059369844662716</v>
      </c>
      <c r="B32722">
        <f t="shared" ca="1" si="993"/>
        <v>0.56301681199452347</v>
      </c>
      <c r="C32722">
        <f t="shared" ca="1" si="994"/>
        <v>0.57769385548188179</v>
      </c>
    </row>
    <row r="32723" spans="1:3">
      <c r="A32723">
        <f t="shared" ca="1" si="993"/>
        <v>0.89347916921873916</v>
      </c>
      <c r="B32723">
        <f t="shared" ca="1" si="993"/>
        <v>0.49483149925718073</v>
      </c>
      <c r="C32723">
        <f t="shared" ca="1" si="994"/>
        <v>1.0431632384849174</v>
      </c>
    </row>
    <row r="32724" spans="1:3">
      <c r="A32724">
        <f t="shared" ca="1" si="993"/>
        <v>0.60550382590974572</v>
      </c>
      <c r="B32724">
        <f t="shared" ca="1" si="993"/>
        <v>0.55719867460700667</v>
      </c>
      <c r="C32724">
        <f t="shared" ca="1" si="994"/>
        <v>0.67710524617514456</v>
      </c>
    </row>
    <row r="32725" spans="1:3">
      <c r="A32725">
        <f t="shared" ca="1" si="993"/>
        <v>0.49552828272735749</v>
      </c>
      <c r="B32725">
        <f t="shared" ca="1" si="993"/>
        <v>0.62975485690317179</v>
      </c>
      <c r="C32725">
        <f t="shared" ca="1" si="994"/>
        <v>0.64213945877585832</v>
      </c>
    </row>
    <row r="32726" spans="1:3">
      <c r="A32726">
        <f t="shared" ca="1" si="993"/>
        <v>0.3162588998364918</v>
      </c>
      <c r="B32726">
        <f t="shared" ca="1" si="993"/>
        <v>0.79719579615061309</v>
      </c>
      <c r="C32726">
        <f t="shared" ca="1" si="994"/>
        <v>0.73554082912599805</v>
      </c>
    </row>
    <row r="32727" spans="1:3">
      <c r="A32727">
        <f t="shared" ca="1" si="993"/>
        <v>0.27540584788781053</v>
      </c>
      <c r="B32727">
        <f t="shared" ca="1" si="993"/>
        <v>0.63535061801176729</v>
      </c>
      <c r="C32727">
        <f t="shared" ca="1" si="994"/>
        <v>0.47951878885873844</v>
      </c>
    </row>
    <row r="32728" spans="1:3">
      <c r="A32728">
        <f t="shared" ca="1" si="993"/>
        <v>0.13476672667116596</v>
      </c>
      <c r="B32728">
        <f t="shared" ca="1" si="993"/>
        <v>0.80933023304484741</v>
      </c>
      <c r="C32728">
        <f t="shared" ca="1" si="994"/>
        <v>0.6731774967380878</v>
      </c>
    </row>
    <row r="32729" spans="1:3">
      <c r="A32729">
        <f t="shared" ca="1" si="993"/>
        <v>0.73237582121369216</v>
      </c>
      <c r="B32729">
        <f t="shared" ca="1" si="993"/>
        <v>0.56556244732379191</v>
      </c>
      <c r="C32729">
        <f t="shared" ca="1" si="994"/>
        <v>0.8562352253213068</v>
      </c>
    </row>
    <row r="32730" spans="1:3">
      <c r="A32730">
        <f t="shared" ca="1" si="993"/>
        <v>0.68055243031935708</v>
      </c>
      <c r="B32730">
        <f t="shared" ca="1" si="993"/>
        <v>0.20736032782921621</v>
      </c>
      <c r="C32730">
        <f t="shared" ca="1" si="994"/>
        <v>0.50614991597102343</v>
      </c>
    </row>
    <row r="32731" spans="1:3">
      <c r="A32731">
        <f t="shared" ca="1" si="993"/>
        <v>0.2851545346220189</v>
      </c>
      <c r="B32731">
        <f t="shared" ca="1" si="993"/>
        <v>0.25157713444873953</v>
      </c>
      <c r="C32731">
        <f t="shared" ca="1" si="994"/>
        <v>0.14460416319293934</v>
      </c>
    </row>
    <row r="32732" spans="1:3">
      <c r="A32732">
        <f t="shared" ca="1" si="993"/>
        <v>0.57245641609962961</v>
      </c>
      <c r="B32732">
        <f t="shared" ca="1" si="993"/>
        <v>0.17878859224081489</v>
      </c>
      <c r="C32732">
        <f t="shared" ca="1" si="994"/>
        <v>0.35967170904908463</v>
      </c>
    </row>
    <row r="32733" spans="1:3">
      <c r="A32733">
        <f t="shared" ca="1" si="993"/>
        <v>0.17447221373627453</v>
      </c>
      <c r="B32733">
        <f t="shared" ca="1" si="993"/>
        <v>0.5076321638960658</v>
      </c>
      <c r="C32733">
        <f t="shared" ca="1" si="994"/>
        <v>0.28813096718783843</v>
      </c>
    </row>
    <row r="32734" spans="1:3">
      <c r="A32734">
        <f t="shared" ref="A32734:B32797" ca="1" si="995">RAND()</f>
        <v>0.73836111365524426</v>
      </c>
      <c r="B32734">
        <f t="shared" ca="1" si="995"/>
        <v>0.2068966936111154</v>
      </c>
      <c r="C32734">
        <f t="shared" ca="1" si="994"/>
        <v>0.58798337598542427</v>
      </c>
    </row>
    <row r="32735" spans="1:3">
      <c r="A32735">
        <f t="shared" ca="1" si="995"/>
        <v>0.78831459713456131</v>
      </c>
      <c r="B32735">
        <f t="shared" ca="1" si="995"/>
        <v>0.31601701496966483</v>
      </c>
      <c r="C32735">
        <f t="shared" ca="1" si="994"/>
        <v>0.72130665780576309</v>
      </c>
    </row>
    <row r="32736" spans="1:3">
      <c r="A32736">
        <f t="shared" ca="1" si="995"/>
        <v>0.14928031440102496</v>
      </c>
      <c r="B32736">
        <f t="shared" ca="1" si="995"/>
        <v>0.65666411865843666</v>
      </c>
      <c r="C32736">
        <f t="shared" ca="1" si="994"/>
        <v>0.45349237700113026</v>
      </c>
    </row>
    <row r="32737" spans="1:3">
      <c r="A32737">
        <f t="shared" ca="1" si="995"/>
        <v>0.55480371458801092</v>
      </c>
      <c r="B32737">
        <f t="shared" ca="1" si="995"/>
        <v>0.88024372897098158</v>
      </c>
      <c r="C32737">
        <f t="shared" ca="1" si="994"/>
        <v>1.082636184113394</v>
      </c>
    </row>
    <row r="32738" spans="1:3">
      <c r="A32738">
        <f t="shared" ca="1" si="995"/>
        <v>0.32126504573879711</v>
      </c>
      <c r="B32738">
        <f t="shared" ca="1" si="995"/>
        <v>0.33064166881937906</v>
      </c>
      <c r="C32738">
        <f t="shared" ref="C32738:C32801" ca="1" si="996">A32738^2+B32738^2</f>
        <v>0.21253514277321534</v>
      </c>
    </row>
    <row r="32739" spans="1:3">
      <c r="A32739">
        <f t="shared" ca="1" si="995"/>
        <v>0.55778762162500406</v>
      </c>
      <c r="B32739">
        <f t="shared" ca="1" si="995"/>
        <v>0.18968248752672312</v>
      </c>
      <c r="C32739">
        <f t="shared" ca="1" si="996"/>
        <v>0.34710647691240415</v>
      </c>
    </row>
    <row r="32740" spans="1:3">
      <c r="A32740">
        <f t="shared" ca="1" si="995"/>
        <v>0.97250431459518516</v>
      </c>
      <c r="B32740">
        <f t="shared" ca="1" si="995"/>
        <v>0.91062674937661992</v>
      </c>
      <c r="C32740">
        <f t="shared" ca="1" si="996"/>
        <v>1.7750057185864803</v>
      </c>
    </row>
    <row r="32741" spans="1:3">
      <c r="A32741">
        <f t="shared" ca="1" si="995"/>
        <v>0.72099580892609427</v>
      </c>
      <c r="B32741">
        <f t="shared" ca="1" si="995"/>
        <v>0.77961200242436834</v>
      </c>
      <c r="C32741">
        <f t="shared" ca="1" si="996"/>
        <v>1.1276298308131263</v>
      </c>
    </row>
    <row r="32742" spans="1:3">
      <c r="A32742">
        <f t="shared" ca="1" si="995"/>
        <v>0.91479015179903</v>
      </c>
      <c r="B32742">
        <f t="shared" ca="1" si="995"/>
        <v>0.72619836696621165</v>
      </c>
      <c r="C32742">
        <f t="shared" ca="1" si="996"/>
        <v>1.364205090012885</v>
      </c>
    </row>
    <row r="32743" spans="1:3">
      <c r="A32743">
        <f t="shared" ca="1" si="995"/>
        <v>0.69959774544815023</v>
      </c>
      <c r="B32743">
        <f t="shared" ca="1" si="995"/>
        <v>0.68294458818030623</v>
      </c>
      <c r="C32743">
        <f t="shared" ca="1" si="996"/>
        <v>0.95585031596090286</v>
      </c>
    </row>
    <row r="32744" spans="1:3">
      <c r="A32744">
        <f t="shared" ca="1" si="995"/>
        <v>0.29898951697150944</v>
      </c>
      <c r="B32744">
        <f t="shared" ca="1" si="995"/>
        <v>0.30752428549611988</v>
      </c>
      <c r="C32744">
        <f t="shared" ca="1" si="996"/>
        <v>0.18396591742875557</v>
      </c>
    </row>
    <row r="32745" spans="1:3">
      <c r="A32745">
        <f t="shared" ca="1" si="995"/>
        <v>0.91917339909382889</v>
      </c>
      <c r="B32745">
        <f t="shared" ca="1" si="995"/>
        <v>7.3005935928816656E-2</v>
      </c>
      <c r="C32745">
        <f t="shared" ca="1" si="996"/>
        <v>0.85020960428254566</v>
      </c>
    </row>
    <row r="32746" spans="1:3">
      <c r="A32746">
        <f t="shared" ca="1" si="995"/>
        <v>0.18794566546735847</v>
      </c>
      <c r="B32746">
        <f t="shared" ca="1" si="995"/>
        <v>0.97955303926857662</v>
      </c>
      <c r="C32746">
        <f t="shared" ca="1" si="996"/>
        <v>0.99484772990827375</v>
      </c>
    </row>
    <row r="32747" spans="1:3">
      <c r="A32747">
        <f t="shared" ca="1" si="995"/>
        <v>0.23375412022231556</v>
      </c>
      <c r="B32747">
        <f t="shared" ca="1" si="995"/>
        <v>0.39713251479678024</v>
      </c>
      <c r="C32747">
        <f t="shared" ca="1" si="996"/>
        <v>0.21235522302972362</v>
      </c>
    </row>
    <row r="32748" spans="1:3">
      <c r="A32748">
        <f t="shared" ca="1" si="995"/>
        <v>0.55652905769955108</v>
      </c>
      <c r="B32748">
        <f t="shared" ca="1" si="995"/>
        <v>0.39163115042106023</v>
      </c>
      <c r="C32748">
        <f t="shared" ca="1" si="996"/>
        <v>0.46309955004407333</v>
      </c>
    </row>
    <row r="32749" spans="1:3">
      <c r="A32749">
        <f t="shared" ca="1" si="995"/>
        <v>0.387616297305723</v>
      </c>
      <c r="B32749">
        <f t="shared" ca="1" si="995"/>
        <v>0.51672292720166435</v>
      </c>
      <c r="C32749">
        <f t="shared" ca="1" si="996"/>
        <v>0.41724897743285516</v>
      </c>
    </row>
    <row r="32750" spans="1:3">
      <c r="A32750">
        <f t="shared" ca="1" si="995"/>
        <v>0.13803806566482746</v>
      </c>
      <c r="B32750">
        <f t="shared" ca="1" si="995"/>
        <v>0.88104121734804297</v>
      </c>
      <c r="C32750">
        <f t="shared" ca="1" si="996"/>
        <v>0.79528813423860867</v>
      </c>
    </row>
    <row r="32751" spans="1:3">
      <c r="A32751">
        <f t="shared" ca="1" si="995"/>
        <v>0.74940302254737123</v>
      </c>
      <c r="B32751">
        <f t="shared" ca="1" si="995"/>
        <v>0.94670492704947951</v>
      </c>
      <c r="C32751">
        <f t="shared" ca="1" si="996"/>
        <v>1.457855109102896</v>
      </c>
    </row>
    <row r="32752" spans="1:3">
      <c r="A32752">
        <f t="shared" ca="1" si="995"/>
        <v>0.97881433719761191</v>
      </c>
      <c r="B32752">
        <f t="shared" ca="1" si="995"/>
        <v>0.26161734958063987</v>
      </c>
      <c r="C32752">
        <f t="shared" ca="1" si="996"/>
        <v>1.0265211443051989</v>
      </c>
    </row>
    <row r="32753" spans="1:3">
      <c r="A32753">
        <f t="shared" ca="1" si="995"/>
        <v>0.74644617044607409</v>
      </c>
      <c r="B32753">
        <f t="shared" ca="1" si="995"/>
        <v>0.19627770037067205</v>
      </c>
      <c r="C32753">
        <f t="shared" ca="1" si="996"/>
        <v>0.59570682103640882</v>
      </c>
    </row>
    <row r="32754" spans="1:3">
      <c r="A32754">
        <f t="shared" ca="1" si="995"/>
        <v>0.30667834019813345</v>
      </c>
      <c r="B32754">
        <f t="shared" ca="1" si="995"/>
        <v>0.14289742187494214</v>
      </c>
      <c r="C32754">
        <f t="shared" ca="1" si="996"/>
        <v>0.11447127752518726</v>
      </c>
    </row>
    <row r="32755" spans="1:3">
      <c r="A32755">
        <f t="shared" ca="1" si="995"/>
        <v>0.89028773209648104</v>
      </c>
      <c r="B32755">
        <f t="shared" ca="1" si="995"/>
        <v>0.27183740024140046</v>
      </c>
      <c r="C32755">
        <f t="shared" ca="1" si="996"/>
        <v>0.8665078180914989</v>
      </c>
    </row>
    <row r="32756" spans="1:3">
      <c r="A32756">
        <f t="shared" ca="1" si="995"/>
        <v>0.83965642243320615</v>
      </c>
      <c r="B32756">
        <f t="shared" ca="1" si="995"/>
        <v>7.888726353478448E-2</v>
      </c>
      <c r="C32756">
        <f t="shared" ca="1" si="996"/>
        <v>0.71124610808133726</v>
      </c>
    </row>
    <row r="32757" spans="1:3">
      <c r="A32757">
        <f t="shared" ca="1" si="995"/>
        <v>0.26461236101903263</v>
      </c>
      <c r="B32757">
        <f t="shared" ca="1" si="995"/>
        <v>4.4306146738668728E-2</v>
      </c>
      <c r="C32757">
        <f t="shared" ca="1" si="996"/>
        <v>7.1982736242895307E-2</v>
      </c>
    </row>
    <row r="32758" spans="1:3">
      <c r="A32758">
        <f t="shared" ca="1" si="995"/>
        <v>0.76039450452619517</v>
      </c>
      <c r="B32758">
        <f t="shared" ca="1" si="995"/>
        <v>0.84822687819848808</v>
      </c>
      <c r="C32758">
        <f t="shared" ca="1" si="996"/>
        <v>1.2976886394119906</v>
      </c>
    </row>
    <row r="32759" spans="1:3">
      <c r="A32759">
        <f t="shared" ca="1" si="995"/>
        <v>0.56631684171873375</v>
      </c>
      <c r="B32759">
        <f t="shared" ca="1" si="995"/>
        <v>0.88836297433921818</v>
      </c>
      <c r="C32759">
        <f t="shared" ca="1" si="996"/>
        <v>1.1099035393911039</v>
      </c>
    </row>
    <row r="32760" spans="1:3">
      <c r="A32760">
        <f t="shared" ca="1" si="995"/>
        <v>0.84589348259204411</v>
      </c>
      <c r="B32760">
        <f t="shared" ca="1" si="995"/>
        <v>0.57079671829455858</v>
      </c>
      <c r="C32760">
        <f t="shared" ca="1" si="996"/>
        <v>1.0413446775075346</v>
      </c>
    </row>
    <row r="32761" spans="1:3">
      <c r="A32761">
        <f t="shared" ca="1" si="995"/>
        <v>0.36984345481150305</v>
      </c>
      <c r="B32761">
        <f t="shared" ca="1" si="995"/>
        <v>0.12848735211667284</v>
      </c>
      <c r="C32761">
        <f t="shared" ca="1" si="996"/>
        <v>0.15329318072086215</v>
      </c>
    </row>
    <row r="32762" spans="1:3">
      <c r="A32762">
        <f t="shared" ca="1" si="995"/>
        <v>0.19304387080758467</v>
      </c>
      <c r="B32762">
        <f t="shared" ca="1" si="995"/>
        <v>0.97736602995440103</v>
      </c>
      <c r="C32762">
        <f t="shared" ca="1" si="996"/>
        <v>0.99251029256520251</v>
      </c>
    </row>
    <row r="32763" spans="1:3">
      <c r="A32763">
        <f t="shared" ca="1" si="995"/>
        <v>0.66085866031033846</v>
      </c>
      <c r="B32763">
        <f t="shared" ca="1" si="995"/>
        <v>0.73769230099835137</v>
      </c>
      <c r="C32763">
        <f t="shared" ca="1" si="996"/>
        <v>0.98092409985941753</v>
      </c>
    </row>
    <row r="32764" spans="1:3">
      <c r="A32764">
        <f t="shared" ca="1" si="995"/>
        <v>0.51388695629854853</v>
      </c>
      <c r="B32764">
        <f t="shared" ca="1" si="995"/>
        <v>0.4355207505337545</v>
      </c>
      <c r="C32764">
        <f t="shared" ca="1" si="996"/>
        <v>0.45375812799927118</v>
      </c>
    </row>
    <row r="32765" spans="1:3">
      <c r="A32765">
        <f t="shared" ca="1" si="995"/>
        <v>0.27735442854301084</v>
      </c>
      <c r="B32765">
        <f t="shared" ca="1" si="995"/>
        <v>3.8317906045115535E-2</v>
      </c>
      <c r="C32765">
        <f t="shared" ca="1" si="996"/>
        <v>7.8393740956102409E-2</v>
      </c>
    </row>
    <row r="32766" spans="1:3">
      <c r="A32766">
        <f t="shared" ca="1" si="995"/>
        <v>0.81823545572155221</v>
      </c>
      <c r="B32766">
        <f t="shared" ca="1" si="995"/>
        <v>0.51028418594422165</v>
      </c>
      <c r="C32766">
        <f t="shared" ca="1" si="996"/>
        <v>0.92989921142461318</v>
      </c>
    </row>
    <row r="32767" spans="1:3">
      <c r="A32767">
        <f t="shared" ca="1" si="995"/>
        <v>0.72220764089845135</v>
      </c>
      <c r="B32767">
        <f t="shared" ca="1" si="995"/>
        <v>0.4361302234371548</v>
      </c>
      <c r="C32767">
        <f t="shared" ca="1" si="996"/>
        <v>0.71179344836744907</v>
      </c>
    </row>
    <row r="32768" spans="1:3">
      <c r="A32768">
        <f t="shared" ca="1" si="995"/>
        <v>0.15463626245057904</v>
      </c>
      <c r="B32768">
        <f t="shared" ca="1" si="995"/>
        <v>0.9675379793026978</v>
      </c>
      <c r="C32768">
        <f t="shared" ca="1" si="996"/>
        <v>0.96004211505783199</v>
      </c>
    </row>
    <row r="32769" spans="1:3">
      <c r="A32769">
        <f t="shared" ca="1" si="995"/>
        <v>0.86697985647465359</v>
      </c>
      <c r="B32769">
        <f t="shared" ca="1" si="995"/>
        <v>0.33693383865275794</v>
      </c>
      <c r="C32769">
        <f t="shared" ca="1" si="996"/>
        <v>0.86517848316209367</v>
      </c>
    </row>
    <row r="32770" spans="1:3">
      <c r="A32770">
        <f t="shared" ca="1" si="995"/>
        <v>0.41328256993120693</v>
      </c>
      <c r="B32770">
        <f t="shared" ca="1" si="995"/>
        <v>0.2162365326128074</v>
      </c>
      <c r="C32770">
        <f t="shared" ca="1" si="996"/>
        <v>0.21756072064535267</v>
      </c>
    </row>
    <row r="32771" spans="1:3">
      <c r="A32771">
        <f t="shared" ca="1" si="995"/>
        <v>0.8326317980785537</v>
      </c>
      <c r="B32771">
        <f t="shared" ca="1" si="995"/>
        <v>0.12558500091905711</v>
      </c>
      <c r="C32771">
        <f t="shared" ca="1" si="996"/>
        <v>0.70904730362736501</v>
      </c>
    </row>
    <row r="32772" spans="1:3">
      <c r="A32772">
        <f t="shared" ca="1" si="995"/>
        <v>0.59793174325427112</v>
      </c>
      <c r="B32772">
        <f t="shared" ca="1" si="995"/>
        <v>0.86858578901595573</v>
      </c>
      <c r="C32772">
        <f t="shared" ca="1" si="996"/>
        <v>1.111963642471562</v>
      </c>
    </row>
    <row r="32773" spans="1:3">
      <c r="A32773">
        <f t="shared" ca="1" si="995"/>
        <v>0.36105156744959088</v>
      </c>
      <c r="B32773">
        <f t="shared" ca="1" si="995"/>
        <v>0.98186120161498103</v>
      </c>
      <c r="C32773">
        <f t="shared" ca="1" si="996"/>
        <v>1.0944096535946208</v>
      </c>
    </row>
    <row r="32774" spans="1:3">
      <c r="A32774">
        <f t="shared" ca="1" si="995"/>
        <v>0.44260150391266262</v>
      </c>
      <c r="B32774">
        <f t="shared" ca="1" si="995"/>
        <v>0.62774666505224064</v>
      </c>
      <c r="C32774">
        <f t="shared" ca="1" si="996"/>
        <v>0.58996196674996071</v>
      </c>
    </row>
    <row r="32775" spans="1:3">
      <c r="A32775">
        <f t="shared" ca="1" si="995"/>
        <v>0.66293179924893464</v>
      </c>
      <c r="B32775">
        <f t="shared" ca="1" si="995"/>
        <v>0.59612030927999216</v>
      </c>
      <c r="C32775">
        <f t="shared" ca="1" si="996"/>
        <v>0.79483799359150331</v>
      </c>
    </row>
    <row r="32776" spans="1:3">
      <c r="A32776">
        <f t="shared" ca="1" si="995"/>
        <v>0.87780641294717054</v>
      </c>
      <c r="B32776">
        <f t="shared" ca="1" si="995"/>
        <v>5.4971009786390912E-2</v>
      </c>
      <c r="C32776">
        <f t="shared" ca="1" si="996"/>
        <v>0.77356591052811396</v>
      </c>
    </row>
    <row r="32777" spans="1:3">
      <c r="A32777">
        <f t="shared" ca="1" si="995"/>
        <v>6.7026247764625846E-2</v>
      </c>
      <c r="B32777">
        <f t="shared" ca="1" si="995"/>
        <v>0.18042451506600532</v>
      </c>
      <c r="C32777">
        <f t="shared" ca="1" si="996"/>
        <v>3.7045523526208192E-2</v>
      </c>
    </row>
    <row r="32778" spans="1:3">
      <c r="A32778">
        <f t="shared" ca="1" si="995"/>
        <v>6.9007791136368457E-2</v>
      </c>
      <c r="B32778">
        <f t="shared" ca="1" si="995"/>
        <v>0.42444367072008082</v>
      </c>
      <c r="C32778">
        <f t="shared" ca="1" si="996"/>
        <v>0.18491450485185704</v>
      </c>
    </row>
    <row r="32779" spans="1:3">
      <c r="A32779">
        <f t="shared" ca="1" si="995"/>
        <v>0.88610996135503395</v>
      </c>
      <c r="B32779">
        <f t="shared" ca="1" si="995"/>
        <v>0.12361071076098207</v>
      </c>
      <c r="C32779">
        <f t="shared" ca="1" si="996"/>
        <v>0.80047047142745498</v>
      </c>
    </row>
    <row r="32780" spans="1:3">
      <c r="A32780">
        <f t="shared" ca="1" si="995"/>
        <v>0.61090487247381209</v>
      </c>
      <c r="B32780">
        <f t="shared" ca="1" si="995"/>
        <v>0.29884369850251036</v>
      </c>
      <c r="C32780">
        <f t="shared" ca="1" si="996"/>
        <v>0.4625123193469039</v>
      </c>
    </row>
    <row r="32781" spans="1:3">
      <c r="A32781">
        <f t="shared" ca="1" si="995"/>
        <v>0.17081277723019039</v>
      </c>
      <c r="B32781">
        <f t="shared" ca="1" si="995"/>
        <v>0.98855741260887686</v>
      </c>
      <c r="C32781">
        <f t="shared" ca="1" si="996"/>
        <v>1.0064227628890479</v>
      </c>
    </row>
    <row r="32782" spans="1:3">
      <c r="A32782">
        <f t="shared" ca="1" si="995"/>
        <v>0.94897714035110792</v>
      </c>
      <c r="B32782">
        <f t="shared" ca="1" si="995"/>
        <v>0.3551420110015675</v>
      </c>
      <c r="C32782">
        <f t="shared" ca="1" si="996"/>
        <v>1.026683460887204</v>
      </c>
    </row>
    <row r="32783" spans="1:3">
      <c r="A32783">
        <f t="shared" ca="1" si="995"/>
        <v>0.14577555707430201</v>
      </c>
      <c r="B32783">
        <f t="shared" ca="1" si="995"/>
        <v>0.78458276510669678</v>
      </c>
      <c r="C32783">
        <f t="shared" ca="1" si="996"/>
        <v>0.63682062834279318</v>
      </c>
    </row>
    <row r="32784" spans="1:3">
      <c r="A32784">
        <f t="shared" ca="1" si="995"/>
        <v>0.9698230116097537</v>
      </c>
      <c r="B32784">
        <f t="shared" ca="1" si="995"/>
        <v>0.52084634642714966</v>
      </c>
      <c r="C32784">
        <f t="shared" ca="1" si="996"/>
        <v>1.2118375904343228</v>
      </c>
    </row>
    <row r="32785" spans="1:3">
      <c r="A32785">
        <f t="shared" ca="1" si="995"/>
        <v>0.81569981370571376</v>
      </c>
      <c r="B32785">
        <f t="shared" ca="1" si="995"/>
        <v>0.51170093246389747</v>
      </c>
      <c r="C32785">
        <f t="shared" ca="1" si="996"/>
        <v>0.92720403036395826</v>
      </c>
    </row>
    <row r="32786" spans="1:3">
      <c r="A32786">
        <f t="shared" ca="1" si="995"/>
        <v>0.81188929471450932</v>
      </c>
      <c r="B32786">
        <f t="shared" ca="1" si="995"/>
        <v>0.4793511711977867</v>
      </c>
      <c r="C32786">
        <f t="shared" ca="1" si="996"/>
        <v>0.88894177220071313</v>
      </c>
    </row>
    <row r="32787" spans="1:3">
      <c r="A32787">
        <f t="shared" ca="1" si="995"/>
        <v>0.78875202758290763</v>
      </c>
      <c r="B32787">
        <f t="shared" ca="1" si="995"/>
        <v>0.90940089834407833</v>
      </c>
      <c r="C32787">
        <f t="shared" ca="1" si="996"/>
        <v>1.4491397549251648</v>
      </c>
    </row>
    <row r="32788" spans="1:3">
      <c r="A32788">
        <f t="shared" ca="1" si="995"/>
        <v>0.18392843108077561</v>
      </c>
      <c r="B32788">
        <f t="shared" ca="1" si="995"/>
        <v>0.50834844485095276</v>
      </c>
      <c r="C32788">
        <f t="shared" ca="1" si="996"/>
        <v>0.29224780914221782</v>
      </c>
    </row>
    <row r="32789" spans="1:3">
      <c r="A32789">
        <f t="shared" ca="1" si="995"/>
        <v>0.59639692387939758</v>
      </c>
      <c r="B32789">
        <f t="shared" ca="1" si="995"/>
        <v>0.96702263447224157</v>
      </c>
      <c r="C32789">
        <f t="shared" ca="1" si="996"/>
        <v>1.2908220663944425</v>
      </c>
    </row>
    <row r="32790" spans="1:3">
      <c r="A32790">
        <f t="shared" ca="1" si="995"/>
        <v>0.37356908329244842</v>
      </c>
      <c r="B32790">
        <f t="shared" ca="1" si="995"/>
        <v>0.64036461071762929</v>
      </c>
      <c r="C32790">
        <f t="shared" ca="1" si="996"/>
        <v>0.54962069465150121</v>
      </c>
    </row>
    <row r="32791" spans="1:3">
      <c r="A32791">
        <f t="shared" ca="1" si="995"/>
        <v>0.53104925130758363</v>
      </c>
      <c r="B32791">
        <f t="shared" ca="1" si="995"/>
        <v>0.47368469072948238</v>
      </c>
      <c r="C32791">
        <f t="shared" ca="1" si="996"/>
        <v>0.50639049354583043</v>
      </c>
    </row>
    <row r="32792" spans="1:3">
      <c r="A32792">
        <f t="shared" ca="1" si="995"/>
        <v>0.69752466347332842</v>
      </c>
      <c r="B32792">
        <f t="shared" ca="1" si="995"/>
        <v>0.68783275381713227</v>
      </c>
      <c r="C32792">
        <f t="shared" ca="1" si="996"/>
        <v>0.95965455337723982</v>
      </c>
    </row>
    <row r="32793" spans="1:3">
      <c r="A32793">
        <f t="shared" ca="1" si="995"/>
        <v>0.32606236602734073</v>
      </c>
      <c r="B32793">
        <f t="shared" ca="1" si="995"/>
        <v>0.29690521872605191</v>
      </c>
      <c r="C32793">
        <f t="shared" ca="1" si="996"/>
        <v>0.19446937544611226</v>
      </c>
    </row>
    <row r="32794" spans="1:3">
      <c r="A32794">
        <f t="shared" ca="1" si="995"/>
        <v>0.49050247405490277</v>
      </c>
      <c r="B32794">
        <f t="shared" ca="1" si="995"/>
        <v>5.3952099243293805E-2</v>
      </c>
      <c r="C32794">
        <f t="shared" ca="1" si="996"/>
        <v>0.24350350606673879</v>
      </c>
    </row>
    <row r="32795" spans="1:3">
      <c r="A32795">
        <f t="shared" ca="1" si="995"/>
        <v>0.89326853907490888</v>
      </c>
      <c r="B32795">
        <f t="shared" ca="1" si="995"/>
        <v>0.84234688138100366</v>
      </c>
      <c r="C32795">
        <f t="shared" ca="1" si="996"/>
        <v>1.5074769514733246</v>
      </c>
    </row>
    <row r="32796" spans="1:3">
      <c r="A32796">
        <f t="shared" ca="1" si="995"/>
        <v>0.93065479320045874</v>
      </c>
      <c r="B32796">
        <f t="shared" ca="1" si="995"/>
        <v>5.8568357018180195E-2</v>
      </c>
      <c r="C32796">
        <f t="shared" ca="1" si="996"/>
        <v>0.86954859655079764</v>
      </c>
    </row>
    <row r="32797" spans="1:3">
      <c r="A32797">
        <f t="shared" ca="1" si="995"/>
        <v>0.4359670308350081</v>
      </c>
      <c r="B32797">
        <f t="shared" ca="1" si="995"/>
        <v>0.11392500422480201</v>
      </c>
      <c r="C32797">
        <f t="shared" ca="1" si="996"/>
        <v>0.20304615856271405</v>
      </c>
    </row>
    <row r="32798" spans="1:3">
      <c r="A32798">
        <f t="shared" ref="A32798:B32861" ca="1" si="997">RAND()</f>
        <v>0.99835254946127383</v>
      </c>
      <c r="B32798">
        <f t="shared" ca="1" si="997"/>
        <v>0.40005858081612777</v>
      </c>
      <c r="C32798">
        <f t="shared" ca="1" si="996"/>
        <v>1.1567546811004394</v>
      </c>
    </row>
    <row r="32799" spans="1:3">
      <c r="A32799">
        <f t="shared" ca="1" si="997"/>
        <v>0.51786952428915922</v>
      </c>
      <c r="B32799">
        <f t="shared" ca="1" si="997"/>
        <v>0.91803347173174088</v>
      </c>
      <c r="C32799">
        <f t="shared" ca="1" si="996"/>
        <v>1.1109742994073131</v>
      </c>
    </row>
    <row r="32800" spans="1:3">
      <c r="A32800">
        <f t="shared" ca="1" si="997"/>
        <v>0.71694686116991391</v>
      </c>
      <c r="B32800">
        <f t="shared" ca="1" si="997"/>
        <v>0.86768827020922423</v>
      </c>
      <c r="C32800">
        <f t="shared" ca="1" si="996"/>
        <v>1.2668957360000674</v>
      </c>
    </row>
    <row r="32801" spans="1:3">
      <c r="A32801">
        <f t="shared" ca="1" si="997"/>
        <v>0.14094554739421283</v>
      </c>
      <c r="B32801">
        <f t="shared" ca="1" si="997"/>
        <v>0.71063090789484595</v>
      </c>
      <c r="C32801">
        <f t="shared" ca="1" si="996"/>
        <v>0.52486193458570729</v>
      </c>
    </row>
    <row r="32802" spans="1:3">
      <c r="A32802">
        <f t="shared" ca="1" si="997"/>
        <v>0.37756091444808171</v>
      </c>
      <c r="B32802">
        <f t="shared" ca="1" si="997"/>
        <v>0.29600273980902714</v>
      </c>
      <c r="C32802">
        <f t="shared" ref="C32802:C32865" ca="1" si="998">A32802^2+B32802^2</f>
        <v>0.2301698660933223</v>
      </c>
    </row>
    <row r="32803" spans="1:3">
      <c r="A32803">
        <f t="shared" ca="1" si="997"/>
        <v>0.14703070651499217</v>
      </c>
      <c r="B32803">
        <f t="shared" ca="1" si="997"/>
        <v>0.97526897616861918</v>
      </c>
      <c r="C32803">
        <f t="shared" ca="1" si="998"/>
        <v>0.97276760453528444</v>
      </c>
    </row>
    <row r="32804" spans="1:3">
      <c r="A32804">
        <f t="shared" ca="1" si="997"/>
        <v>0.74106341881586046</v>
      </c>
      <c r="B32804">
        <f t="shared" ca="1" si="997"/>
        <v>7.1280691362027304E-2</v>
      </c>
      <c r="C32804">
        <f t="shared" ca="1" si="998"/>
        <v>0.55425592766810006</v>
      </c>
    </row>
    <row r="32805" spans="1:3">
      <c r="A32805">
        <f t="shared" ca="1" si="997"/>
        <v>0.47995414948350867</v>
      </c>
      <c r="B32805">
        <f t="shared" ca="1" si="997"/>
        <v>0.18493439319388605</v>
      </c>
      <c r="C32805">
        <f t="shared" ca="1" si="998"/>
        <v>0.26455671539242903</v>
      </c>
    </row>
    <row r="32806" spans="1:3">
      <c r="A32806">
        <f t="shared" ca="1" si="997"/>
        <v>0.55182412017121418</v>
      </c>
      <c r="B32806">
        <f t="shared" ca="1" si="997"/>
        <v>0.89275732454096157</v>
      </c>
      <c r="C32806">
        <f t="shared" ca="1" si="998"/>
        <v>1.1015255001242705</v>
      </c>
    </row>
    <row r="32807" spans="1:3">
      <c r="A32807">
        <f t="shared" ca="1" si="997"/>
        <v>0.55205383619723047</v>
      </c>
      <c r="B32807">
        <f t="shared" ca="1" si="997"/>
        <v>0.92156938745087902</v>
      </c>
      <c r="C32807">
        <f t="shared" ca="1" si="998"/>
        <v>1.1540535739466669</v>
      </c>
    </row>
    <row r="32808" spans="1:3">
      <c r="A32808">
        <f t="shared" ca="1" si="997"/>
        <v>0.5708614883547376</v>
      </c>
      <c r="B32808">
        <f t="shared" ca="1" si="997"/>
        <v>0.52456371270072077</v>
      </c>
      <c r="C32808">
        <f t="shared" ca="1" si="998"/>
        <v>0.60104992756895048</v>
      </c>
    </row>
    <row r="32809" spans="1:3">
      <c r="A32809">
        <f t="shared" ca="1" si="997"/>
        <v>0.73354688946758273</v>
      </c>
      <c r="B32809">
        <f t="shared" ca="1" si="997"/>
        <v>0.33810404575757391</v>
      </c>
      <c r="C32809">
        <f t="shared" ca="1" si="998"/>
        <v>0.65240538480520571</v>
      </c>
    </row>
    <row r="32810" spans="1:3">
      <c r="A32810">
        <f t="shared" ca="1" si="997"/>
        <v>0.86892516181778079</v>
      </c>
      <c r="B32810">
        <f t="shared" ca="1" si="997"/>
        <v>0.51223599828392208</v>
      </c>
      <c r="C32810">
        <f t="shared" ca="1" si="998"/>
        <v>1.0174166547779828</v>
      </c>
    </row>
    <row r="32811" spans="1:3">
      <c r="A32811">
        <f t="shared" ca="1" si="997"/>
        <v>0.37735060079637062</v>
      </c>
      <c r="B32811">
        <f t="shared" ca="1" si="997"/>
        <v>0.4309175313923328</v>
      </c>
      <c r="C32811">
        <f t="shared" ca="1" si="998"/>
        <v>0.32808339478264398</v>
      </c>
    </row>
    <row r="32812" spans="1:3">
      <c r="A32812">
        <f t="shared" ca="1" si="997"/>
        <v>0.17035539523965515</v>
      </c>
      <c r="B32812">
        <f t="shared" ca="1" si="997"/>
        <v>0.82596097479540309</v>
      </c>
      <c r="C32812">
        <f t="shared" ca="1" si="998"/>
        <v>0.71123249257223164</v>
      </c>
    </row>
    <row r="32813" spans="1:3">
      <c r="A32813">
        <f t="shared" ca="1" si="997"/>
        <v>0.22751347847560166</v>
      </c>
      <c r="B32813">
        <f t="shared" ca="1" si="997"/>
        <v>0.45501763151976093</v>
      </c>
      <c r="C32813">
        <f t="shared" ca="1" si="998"/>
        <v>0.25880342788192101</v>
      </c>
    </row>
    <row r="32814" spans="1:3">
      <c r="A32814">
        <f t="shared" ca="1" si="997"/>
        <v>0.40311062276696896</v>
      </c>
      <c r="B32814">
        <f t="shared" ca="1" si="997"/>
        <v>0.15512829714519849</v>
      </c>
      <c r="C32814">
        <f t="shared" ca="1" si="998"/>
        <v>0.18656296276274256</v>
      </c>
    </row>
    <row r="32815" spans="1:3">
      <c r="A32815">
        <f t="shared" ca="1" si="997"/>
        <v>0.41742633186763545</v>
      </c>
      <c r="B32815">
        <f t="shared" ca="1" si="997"/>
        <v>0.48586272936175745</v>
      </c>
      <c r="C32815">
        <f t="shared" ca="1" si="998"/>
        <v>0.4103073343193257</v>
      </c>
    </row>
    <row r="32816" spans="1:3">
      <c r="A32816">
        <f t="shared" ca="1" si="997"/>
        <v>0.90917183684501512</v>
      </c>
      <c r="B32816">
        <f t="shared" ca="1" si="997"/>
        <v>0.74719579358016974</v>
      </c>
      <c r="C32816">
        <f t="shared" ca="1" si="998"/>
        <v>1.3848949828560384</v>
      </c>
    </row>
    <row r="32817" spans="1:3">
      <c r="A32817">
        <f t="shared" ca="1" si="997"/>
        <v>4.3835929552707209E-2</v>
      </c>
      <c r="B32817">
        <f t="shared" ca="1" si="997"/>
        <v>0.52586243403114774</v>
      </c>
      <c r="C32817">
        <f t="shared" ca="1" si="998"/>
        <v>0.2784528882449131</v>
      </c>
    </row>
    <row r="32818" spans="1:3">
      <c r="A32818">
        <f t="shared" ca="1" si="997"/>
        <v>0.5680799006289049</v>
      </c>
      <c r="B32818">
        <f t="shared" ca="1" si="997"/>
        <v>0.85296448009351056</v>
      </c>
      <c r="C32818">
        <f t="shared" ca="1" si="998"/>
        <v>1.0502631777997391</v>
      </c>
    </row>
    <row r="32819" spans="1:3">
      <c r="A32819">
        <f t="shared" ca="1" si="997"/>
        <v>0.59186762367029677</v>
      </c>
      <c r="B32819">
        <f t="shared" ca="1" si="997"/>
        <v>0.45951861189049215</v>
      </c>
      <c r="C32819">
        <f t="shared" ca="1" si="998"/>
        <v>0.56146463862288876</v>
      </c>
    </row>
    <row r="32820" spans="1:3">
      <c r="A32820">
        <f t="shared" ca="1" si="997"/>
        <v>0.1114083313558033</v>
      </c>
      <c r="B32820">
        <f t="shared" ca="1" si="997"/>
        <v>0.4961357987722933</v>
      </c>
      <c r="C32820">
        <f t="shared" ca="1" si="998"/>
        <v>0.25856254711890597</v>
      </c>
    </row>
    <row r="32821" spans="1:3">
      <c r="A32821">
        <f t="shared" ca="1" si="997"/>
        <v>0.54134592426439565</v>
      </c>
      <c r="B32821">
        <f t="shared" ca="1" si="997"/>
        <v>9.6146162544769487E-2</v>
      </c>
      <c r="C32821">
        <f t="shared" ca="1" si="998"/>
        <v>0.30229949428975805</v>
      </c>
    </row>
    <row r="32822" spans="1:3">
      <c r="A32822">
        <f t="shared" ca="1" si="997"/>
        <v>0.151184907707542</v>
      </c>
      <c r="B32822">
        <f t="shared" ca="1" si="997"/>
        <v>0.51864737642940961</v>
      </c>
      <c r="C32822">
        <f t="shared" ca="1" si="998"/>
        <v>0.29185197739564772</v>
      </c>
    </row>
    <row r="32823" spans="1:3">
      <c r="A32823">
        <f t="shared" ca="1" si="997"/>
        <v>0.21825082674791596</v>
      </c>
      <c r="B32823">
        <f t="shared" ca="1" si="997"/>
        <v>0.5669112769386272</v>
      </c>
      <c r="C32823">
        <f t="shared" ca="1" si="998"/>
        <v>0.36902181929633371</v>
      </c>
    </row>
    <row r="32824" spans="1:3">
      <c r="A32824">
        <f t="shared" ca="1" si="997"/>
        <v>0.3236773743839283</v>
      </c>
      <c r="B32824">
        <f t="shared" ca="1" si="997"/>
        <v>0.7501770342700852</v>
      </c>
      <c r="C32824">
        <f t="shared" ca="1" si="998"/>
        <v>0.66753262543433423</v>
      </c>
    </row>
    <row r="32825" spans="1:3">
      <c r="A32825">
        <f t="shared" ca="1" si="997"/>
        <v>0.53786527709576293</v>
      </c>
      <c r="B32825">
        <f t="shared" ca="1" si="997"/>
        <v>0.41753579654344408</v>
      </c>
      <c r="C32825">
        <f t="shared" ca="1" si="998"/>
        <v>0.46363519770047018</v>
      </c>
    </row>
    <row r="32826" spans="1:3">
      <c r="A32826">
        <f t="shared" ca="1" si="997"/>
        <v>0.23864785515894427</v>
      </c>
      <c r="B32826">
        <f t="shared" ca="1" si="997"/>
        <v>0.65339410287073074</v>
      </c>
      <c r="C32826">
        <f t="shared" ca="1" si="998"/>
        <v>0.48387665243821154</v>
      </c>
    </row>
    <row r="32827" spans="1:3">
      <c r="A32827">
        <f t="shared" ca="1" si="997"/>
        <v>0.32553403201487829</v>
      </c>
      <c r="B32827">
        <f t="shared" ca="1" si="997"/>
        <v>0.66837369883487074</v>
      </c>
      <c r="C32827">
        <f t="shared" ca="1" si="998"/>
        <v>0.55269580729407031</v>
      </c>
    </row>
    <row r="32828" spans="1:3">
      <c r="A32828">
        <f t="shared" ca="1" si="997"/>
        <v>0.26037091481577845</v>
      </c>
      <c r="B32828">
        <f t="shared" ca="1" si="997"/>
        <v>0.93630187533131759</v>
      </c>
      <c r="C32828">
        <f t="shared" ca="1" si="998"/>
        <v>0.94445421503094751</v>
      </c>
    </row>
    <row r="32829" spans="1:3">
      <c r="A32829">
        <f t="shared" ca="1" si="997"/>
        <v>3.2962695298689115E-2</v>
      </c>
      <c r="B32829">
        <f t="shared" ca="1" si="997"/>
        <v>0.15975639248186491</v>
      </c>
      <c r="C32829">
        <f t="shared" ca="1" si="998"/>
        <v>2.6608644220173883E-2</v>
      </c>
    </row>
    <row r="32830" spans="1:3">
      <c r="A32830">
        <f t="shared" ca="1" si="997"/>
        <v>0.33590636661805817</v>
      </c>
      <c r="B32830">
        <f t="shared" ca="1" si="997"/>
        <v>0.26761523829958966</v>
      </c>
      <c r="C32830">
        <f t="shared" ca="1" si="998"/>
        <v>0.18445100290469146</v>
      </c>
    </row>
    <row r="32831" spans="1:3">
      <c r="A32831">
        <f t="shared" ca="1" si="997"/>
        <v>0.57129864472690139</v>
      </c>
      <c r="B32831">
        <f t="shared" ca="1" si="997"/>
        <v>0.92126565624971501</v>
      </c>
      <c r="C32831">
        <f t="shared" ca="1" si="998"/>
        <v>1.1751125508520124</v>
      </c>
    </row>
    <row r="32832" spans="1:3">
      <c r="A32832">
        <f t="shared" ca="1" si="997"/>
        <v>3.1352241605300923E-2</v>
      </c>
      <c r="B32832">
        <f t="shared" ca="1" si="997"/>
        <v>0.56926524083067531</v>
      </c>
      <c r="C32832">
        <f t="shared" ca="1" si="998"/>
        <v>0.32504587747168395</v>
      </c>
    </row>
    <row r="32833" spans="1:3">
      <c r="A32833">
        <f t="shared" ca="1" si="997"/>
        <v>0.82314915228727314</v>
      </c>
      <c r="B32833">
        <f t="shared" ca="1" si="997"/>
        <v>0.52958947951173929</v>
      </c>
      <c r="C32833">
        <f t="shared" ca="1" si="998"/>
        <v>0.95803954372077138</v>
      </c>
    </row>
    <row r="32834" spans="1:3">
      <c r="A32834">
        <f t="shared" ca="1" si="997"/>
        <v>6.3245984439677549E-2</v>
      </c>
      <c r="B32834">
        <f t="shared" ca="1" si="997"/>
        <v>0.29723077489776195</v>
      </c>
      <c r="C32834">
        <f t="shared" ca="1" si="998"/>
        <v>9.2346188094067971E-2</v>
      </c>
    </row>
    <row r="32835" spans="1:3">
      <c r="A32835">
        <f t="shared" ca="1" si="997"/>
        <v>0.56868311027765872</v>
      </c>
      <c r="B32835">
        <f t="shared" ca="1" si="997"/>
        <v>6.7276534596157567E-2</v>
      </c>
      <c r="C32835">
        <f t="shared" ca="1" si="998"/>
        <v>0.32792661202233975</v>
      </c>
    </row>
    <row r="32836" spans="1:3">
      <c r="A32836">
        <f t="shared" ca="1" si="997"/>
        <v>0.98615558484303423</v>
      </c>
      <c r="B32836">
        <f t="shared" ca="1" si="997"/>
        <v>0.2822395140041476</v>
      </c>
      <c r="C32836">
        <f t="shared" ca="1" si="998"/>
        <v>1.0521619807824043</v>
      </c>
    </row>
    <row r="32837" spans="1:3">
      <c r="A32837">
        <f t="shared" ca="1" si="997"/>
        <v>0.76304722446261597</v>
      </c>
      <c r="B32837">
        <f t="shared" ca="1" si="997"/>
        <v>0.73178711895841131</v>
      </c>
      <c r="C32837">
        <f t="shared" ca="1" si="998"/>
        <v>1.1177534542335539</v>
      </c>
    </row>
    <row r="32838" spans="1:3">
      <c r="A32838">
        <f t="shared" ca="1" si="997"/>
        <v>0.60260622050966861</v>
      </c>
      <c r="B32838">
        <f t="shared" ca="1" si="997"/>
        <v>0.65529510677199976</v>
      </c>
      <c r="C32838">
        <f t="shared" ca="1" si="998"/>
        <v>0.79254593395627393</v>
      </c>
    </row>
    <row r="32839" spans="1:3">
      <c r="A32839">
        <f t="shared" ca="1" si="997"/>
        <v>0.16851976029573523</v>
      </c>
      <c r="B32839">
        <f t="shared" ca="1" si="997"/>
        <v>0.85466659557936975</v>
      </c>
      <c r="C32839">
        <f t="shared" ca="1" si="998"/>
        <v>0.75885389920936197</v>
      </c>
    </row>
    <row r="32840" spans="1:3">
      <c r="A32840">
        <f t="shared" ca="1" si="997"/>
        <v>0.73763445093034918</v>
      </c>
      <c r="B32840">
        <f t="shared" ca="1" si="997"/>
        <v>0.59817603013438292</v>
      </c>
      <c r="C32840">
        <f t="shared" ca="1" si="998"/>
        <v>0.90191914622664793</v>
      </c>
    </row>
    <row r="32841" spans="1:3">
      <c r="A32841">
        <f t="shared" ca="1" si="997"/>
        <v>0.52158318433640793</v>
      </c>
      <c r="B32841">
        <f t="shared" ca="1" si="997"/>
        <v>0.17269261649641376</v>
      </c>
      <c r="C32841">
        <f t="shared" ca="1" si="998"/>
        <v>0.30187175797488475</v>
      </c>
    </row>
    <row r="32842" spans="1:3">
      <c r="A32842">
        <f t="shared" ca="1" si="997"/>
        <v>0.55199324280074902</v>
      </c>
      <c r="B32842">
        <f t="shared" ca="1" si="997"/>
        <v>0.78236540843791635</v>
      </c>
      <c r="C32842">
        <f t="shared" ca="1" si="998"/>
        <v>0.91679217241791433</v>
      </c>
    </row>
    <row r="32843" spans="1:3">
      <c r="A32843">
        <f t="shared" ca="1" si="997"/>
        <v>0.32232847807575593</v>
      </c>
      <c r="B32843">
        <f t="shared" ca="1" si="997"/>
        <v>0.17739489672870334</v>
      </c>
      <c r="C32843">
        <f t="shared" ca="1" si="998"/>
        <v>0.13536459716402038</v>
      </c>
    </row>
    <row r="32844" spans="1:3">
      <c r="A32844">
        <f t="shared" ca="1" si="997"/>
        <v>0.26083873545678971</v>
      </c>
      <c r="B32844">
        <f t="shared" ca="1" si="997"/>
        <v>0.47877565792938936</v>
      </c>
      <c r="C32844">
        <f t="shared" ca="1" si="998"/>
        <v>0.29726297654041678</v>
      </c>
    </row>
    <row r="32845" spans="1:3">
      <c r="A32845">
        <f t="shared" ca="1" si="997"/>
        <v>9.1270535167435884E-3</v>
      </c>
      <c r="B32845">
        <f t="shared" ca="1" si="997"/>
        <v>0.31426897952073651</v>
      </c>
      <c r="C32845">
        <f t="shared" ca="1" si="998"/>
        <v>9.8848294594902616E-2</v>
      </c>
    </row>
    <row r="32846" spans="1:3">
      <c r="A32846">
        <f t="shared" ca="1" si="997"/>
        <v>0.47685885901217762</v>
      </c>
      <c r="B32846">
        <f t="shared" ca="1" si="997"/>
        <v>0.44755428807610187</v>
      </c>
      <c r="C32846">
        <f t="shared" ca="1" si="998"/>
        <v>0.42769921219370227</v>
      </c>
    </row>
    <row r="32847" spans="1:3">
      <c r="A32847">
        <f t="shared" ca="1" si="997"/>
        <v>0.28894553420059199</v>
      </c>
      <c r="B32847">
        <f t="shared" ca="1" si="997"/>
        <v>0.47368580059529009</v>
      </c>
      <c r="C32847">
        <f t="shared" ca="1" si="998"/>
        <v>0.30786775942006639</v>
      </c>
    </row>
    <row r="32848" spans="1:3">
      <c r="A32848">
        <f t="shared" ca="1" si="997"/>
        <v>0.110825653933316</v>
      </c>
      <c r="B32848">
        <f t="shared" ca="1" si="997"/>
        <v>0.48361359277334015</v>
      </c>
      <c r="C32848">
        <f t="shared" ca="1" si="998"/>
        <v>0.24616443268488519</v>
      </c>
    </row>
    <row r="32849" spans="1:3">
      <c r="A32849">
        <f t="shared" ca="1" si="997"/>
        <v>0.48034510233830796</v>
      </c>
      <c r="B32849">
        <f t="shared" ca="1" si="997"/>
        <v>4.5651333537011562E-2</v>
      </c>
      <c r="C32849">
        <f t="shared" ca="1" si="998"/>
        <v>0.23281546159410701</v>
      </c>
    </row>
    <row r="32850" spans="1:3">
      <c r="A32850">
        <f t="shared" ca="1" si="997"/>
        <v>0.28769227515702822</v>
      </c>
      <c r="B32850">
        <f t="shared" ca="1" si="997"/>
        <v>6.1077287311374406E-2</v>
      </c>
      <c r="C32850">
        <f t="shared" ca="1" si="998"/>
        <v>8.6497280210343419E-2</v>
      </c>
    </row>
    <row r="32851" spans="1:3">
      <c r="A32851">
        <f t="shared" ca="1" si="997"/>
        <v>0.81789206926735658</v>
      </c>
      <c r="B32851">
        <f t="shared" ca="1" si="997"/>
        <v>0.28282190363342208</v>
      </c>
      <c r="C32851">
        <f t="shared" ca="1" si="998"/>
        <v>0.74893566614527118</v>
      </c>
    </row>
    <row r="32852" spans="1:3">
      <c r="A32852">
        <f t="shared" ca="1" si="997"/>
        <v>0.53484234840793299</v>
      </c>
      <c r="B32852">
        <f t="shared" ca="1" si="997"/>
        <v>0.89431587884466679</v>
      </c>
      <c r="C32852">
        <f t="shared" ca="1" si="998"/>
        <v>1.0858572288042216</v>
      </c>
    </row>
    <row r="32853" spans="1:3">
      <c r="A32853">
        <f t="shared" ca="1" si="997"/>
        <v>0.15153359752604378</v>
      </c>
      <c r="B32853">
        <f t="shared" ca="1" si="997"/>
        <v>0.56386564062225897</v>
      </c>
      <c r="C32853">
        <f t="shared" ca="1" si="998"/>
        <v>0.34090689185353551</v>
      </c>
    </row>
    <row r="32854" spans="1:3">
      <c r="A32854">
        <f t="shared" ca="1" si="997"/>
        <v>0.33758613123059267</v>
      </c>
      <c r="B32854">
        <f t="shared" ca="1" si="997"/>
        <v>0.7936483494206964</v>
      </c>
      <c r="C32854">
        <f t="shared" ca="1" si="998"/>
        <v>0.74384209853743466</v>
      </c>
    </row>
    <row r="32855" spans="1:3">
      <c r="A32855">
        <f t="shared" ca="1" si="997"/>
        <v>0.85456983328464453</v>
      </c>
      <c r="B32855">
        <f t="shared" ca="1" si="997"/>
        <v>0.42501694188107031</v>
      </c>
      <c r="C32855">
        <f t="shared" ca="1" si="998"/>
        <v>0.9109290008460823</v>
      </c>
    </row>
    <row r="32856" spans="1:3">
      <c r="A32856">
        <f t="shared" ca="1" si="997"/>
        <v>0.82730916056287906</v>
      </c>
      <c r="B32856">
        <f t="shared" ca="1" si="997"/>
        <v>0.31363975162079338</v>
      </c>
      <c r="C32856">
        <f t="shared" ca="1" si="998"/>
        <v>0.78281034094800861</v>
      </c>
    </row>
    <row r="32857" spans="1:3">
      <c r="A32857">
        <f t="shared" ca="1" si="997"/>
        <v>0.79195596227480336</v>
      </c>
      <c r="B32857">
        <f t="shared" ca="1" si="997"/>
        <v>0.44838603691470913</v>
      </c>
      <c r="C32857">
        <f t="shared" ca="1" si="998"/>
        <v>0.8282442842826887</v>
      </c>
    </row>
    <row r="32858" spans="1:3">
      <c r="A32858">
        <f t="shared" ca="1" si="997"/>
        <v>0.43557461480615545</v>
      </c>
      <c r="B32858">
        <f t="shared" ca="1" si="997"/>
        <v>0.80286152716122139</v>
      </c>
      <c r="C32858">
        <f t="shared" ca="1" si="998"/>
        <v>0.8343118768591794</v>
      </c>
    </row>
    <row r="32859" spans="1:3">
      <c r="A32859">
        <f t="shared" ca="1" si="997"/>
        <v>0.68107666883619455</v>
      </c>
      <c r="B32859">
        <f t="shared" ca="1" si="997"/>
        <v>0.3066844000638933</v>
      </c>
      <c r="C32859">
        <f t="shared" ca="1" si="998"/>
        <v>0.55792075007555753</v>
      </c>
    </row>
    <row r="32860" spans="1:3">
      <c r="A32860">
        <f t="shared" ca="1" si="997"/>
        <v>0.75780210301238982</v>
      </c>
      <c r="B32860">
        <f t="shared" ca="1" si="997"/>
        <v>0.21471674111271588</v>
      </c>
      <c r="C32860">
        <f t="shared" ca="1" si="998"/>
        <v>0.62036730624406577</v>
      </c>
    </row>
    <row r="32861" spans="1:3">
      <c r="A32861">
        <f t="shared" ca="1" si="997"/>
        <v>0.67150537736641491</v>
      </c>
      <c r="B32861">
        <f t="shared" ca="1" si="997"/>
        <v>0.39894384696220686</v>
      </c>
      <c r="C32861">
        <f t="shared" ca="1" si="998"/>
        <v>0.61007566486101605</v>
      </c>
    </row>
    <row r="32862" spans="1:3">
      <c r="A32862">
        <f t="shared" ref="A32862:B32925" ca="1" si="999">RAND()</f>
        <v>0.29029701439329603</v>
      </c>
      <c r="B32862">
        <f t="shared" ca="1" si="999"/>
        <v>0.50872730398822719</v>
      </c>
      <c r="C32862">
        <f t="shared" ca="1" si="998"/>
        <v>0.34307582638879164</v>
      </c>
    </row>
    <row r="32863" spans="1:3">
      <c r="A32863">
        <f t="shared" ca="1" si="999"/>
        <v>0.23773928384791521</v>
      </c>
      <c r="B32863">
        <f t="shared" ca="1" si="999"/>
        <v>0.56463237240028408</v>
      </c>
      <c r="C32863">
        <f t="shared" ca="1" si="998"/>
        <v>0.37532968304689268</v>
      </c>
    </row>
    <row r="32864" spans="1:3">
      <c r="A32864">
        <f t="shared" ca="1" si="999"/>
        <v>0.62957166049973445</v>
      </c>
      <c r="B32864">
        <f t="shared" ca="1" si="999"/>
        <v>0.92981044207733221</v>
      </c>
      <c r="C32864">
        <f t="shared" ca="1" si="998"/>
        <v>1.260907933900437</v>
      </c>
    </row>
    <row r="32865" spans="1:3">
      <c r="A32865">
        <f t="shared" ca="1" si="999"/>
        <v>0.17486772984833876</v>
      </c>
      <c r="B32865">
        <f t="shared" ca="1" si="999"/>
        <v>3.9485180101943684E-2</v>
      </c>
      <c r="C32865">
        <f t="shared" ca="1" si="998"/>
        <v>3.2137802389994516E-2</v>
      </c>
    </row>
    <row r="32866" spans="1:3">
      <c r="A32866">
        <f t="shared" ca="1" si="999"/>
        <v>0.34016636546431145</v>
      </c>
      <c r="B32866">
        <f t="shared" ca="1" si="999"/>
        <v>0.83499852853368117</v>
      </c>
      <c r="C32866">
        <f t="shared" ref="C32866:C32929" ca="1" si="1000">A32866^2+B32866^2</f>
        <v>0.81293569884661232</v>
      </c>
    </row>
    <row r="32867" spans="1:3">
      <c r="A32867">
        <f t="shared" ca="1" si="999"/>
        <v>6.6192226169983881E-2</v>
      </c>
      <c r="B32867">
        <f t="shared" ca="1" si="999"/>
        <v>0.86095619117815259</v>
      </c>
      <c r="C32867">
        <f t="shared" ca="1" si="1000"/>
        <v>0.74562697393332988</v>
      </c>
    </row>
    <row r="32868" spans="1:3">
      <c r="A32868">
        <f t="shared" ca="1" si="999"/>
        <v>0.4832986752236379</v>
      </c>
      <c r="B32868">
        <f t="shared" ca="1" si="999"/>
        <v>0.10222503507158909</v>
      </c>
      <c r="C32868">
        <f t="shared" ca="1" si="1000"/>
        <v>0.24402756726831104</v>
      </c>
    </row>
    <row r="32869" spans="1:3">
      <c r="A32869">
        <f t="shared" ca="1" si="999"/>
        <v>0.31437768422113344</v>
      </c>
      <c r="B32869">
        <f t="shared" ca="1" si="999"/>
        <v>0.82348269637688665</v>
      </c>
      <c r="C32869">
        <f t="shared" ca="1" si="1000"/>
        <v>0.77695707956839033</v>
      </c>
    </row>
    <row r="32870" spans="1:3">
      <c r="A32870">
        <f t="shared" ca="1" si="999"/>
        <v>0.24103883447434638</v>
      </c>
      <c r="B32870">
        <f t="shared" ca="1" si="999"/>
        <v>0.11015737824929595</v>
      </c>
      <c r="C32870">
        <f t="shared" ca="1" si="1000"/>
        <v>7.0234367707509807E-2</v>
      </c>
    </row>
    <row r="32871" spans="1:3">
      <c r="A32871">
        <f t="shared" ca="1" si="999"/>
        <v>0.43010684771088659</v>
      </c>
      <c r="B32871">
        <f t="shared" ca="1" si="999"/>
        <v>0.52332921356476159</v>
      </c>
      <c r="C32871">
        <f t="shared" ca="1" si="1000"/>
        <v>0.45886536621810764</v>
      </c>
    </row>
    <row r="32872" spans="1:3">
      <c r="A32872">
        <f t="shared" ca="1" si="999"/>
        <v>0.50592035261579871</v>
      </c>
      <c r="B32872">
        <f t="shared" ca="1" si="999"/>
        <v>0.32501743977535325</v>
      </c>
      <c r="C32872">
        <f t="shared" ca="1" si="1000"/>
        <v>0.36159173934901945</v>
      </c>
    </row>
    <row r="32873" spans="1:3">
      <c r="A32873">
        <f t="shared" ca="1" si="999"/>
        <v>0.5693295720275745</v>
      </c>
      <c r="B32873">
        <f t="shared" ca="1" si="999"/>
        <v>0.9629718525025871</v>
      </c>
      <c r="C32873">
        <f t="shared" ca="1" si="1000"/>
        <v>1.2514509502973654</v>
      </c>
    </row>
    <row r="32874" spans="1:3">
      <c r="A32874">
        <f t="shared" ca="1" si="999"/>
        <v>0.51588810447769551</v>
      </c>
      <c r="B32874">
        <f t="shared" ca="1" si="999"/>
        <v>0.93591262531228003</v>
      </c>
      <c r="C32874">
        <f t="shared" ca="1" si="1000"/>
        <v>1.1420729785605139</v>
      </c>
    </row>
    <row r="32875" spans="1:3">
      <c r="A32875">
        <f t="shared" ca="1" si="999"/>
        <v>0.39059908999757598</v>
      </c>
      <c r="B32875">
        <f t="shared" ca="1" si="999"/>
        <v>0.40417840442508413</v>
      </c>
      <c r="C32875">
        <f t="shared" ca="1" si="1000"/>
        <v>0.31592783171054128</v>
      </c>
    </row>
    <row r="32876" spans="1:3">
      <c r="A32876">
        <f t="shared" ca="1" si="999"/>
        <v>7.928852517696694E-2</v>
      </c>
      <c r="B32876">
        <f t="shared" ca="1" si="999"/>
        <v>0.86163919328799377</v>
      </c>
      <c r="C32876">
        <f t="shared" ca="1" si="1000"/>
        <v>0.74870876963472321</v>
      </c>
    </row>
    <row r="32877" spans="1:3">
      <c r="A32877">
        <f t="shared" ca="1" si="999"/>
        <v>0.27921774913876951</v>
      </c>
      <c r="B32877">
        <f t="shared" ca="1" si="999"/>
        <v>0.31273569052926486</v>
      </c>
      <c r="C32877">
        <f t="shared" ca="1" si="1000"/>
        <v>0.17576616356493696</v>
      </c>
    </row>
    <row r="32878" spans="1:3">
      <c r="A32878">
        <f t="shared" ca="1" si="999"/>
        <v>0.38342587315219179</v>
      </c>
      <c r="B32878">
        <f t="shared" ca="1" si="999"/>
        <v>0.47263314473931783</v>
      </c>
      <c r="C32878">
        <f t="shared" ca="1" si="1000"/>
        <v>0.37039748970869762</v>
      </c>
    </row>
    <row r="32879" spans="1:3">
      <c r="A32879">
        <f t="shared" ca="1" si="999"/>
        <v>0.71719437400634922</v>
      </c>
      <c r="B32879">
        <f t="shared" ca="1" si="999"/>
        <v>7.0070819384755456E-3</v>
      </c>
      <c r="C32879">
        <f t="shared" ca="1" si="1000"/>
        <v>0.5144168693036516</v>
      </c>
    </row>
    <row r="32880" spans="1:3">
      <c r="A32880">
        <f t="shared" ca="1" si="999"/>
        <v>0.29980482290619237</v>
      </c>
      <c r="B32880">
        <f t="shared" ca="1" si="999"/>
        <v>0.46965115994827267</v>
      </c>
      <c r="C32880">
        <f t="shared" ca="1" si="1000"/>
        <v>0.31045514387857137</v>
      </c>
    </row>
    <row r="32881" spans="1:3">
      <c r="A32881">
        <f t="shared" ca="1" si="999"/>
        <v>0.55021919842606959</v>
      </c>
      <c r="B32881">
        <f t="shared" ca="1" si="999"/>
        <v>5.8997472313875199E-2</v>
      </c>
      <c r="C32881">
        <f t="shared" ca="1" si="1000"/>
        <v>0.30622186805605306</v>
      </c>
    </row>
    <row r="32882" spans="1:3">
      <c r="A32882">
        <f t="shared" ca="1" si="999"/>
        <v>0.43677728320552023</v>
      </c>
      <c r="B32882">
        <f t="shared" ca="1" si="999"/>
        <v>0.52793704064526104</v>
      </c>
      <c r="C32882">
        <f t="shared" ca="1" si="1000"/>
        <v>0.46949191400967127</v>
      </c>
    </row>
    <row r="32883" spans="1:3">
      <c r="A32883">
        <f t="shared" ca="1" si="999"/>
        <v>0.45510306570466008</v>
      </c>
      <c r="B32883">
        <f t="shared" ca="1" si="999"/>
        <v>0.2062866476150782</v>
      </c>
      <c r="C32883">
        <f t="shared" ca="1" si="1000"/>
        <v>0.24967298139804758</v>
      </c>
    </row>
    <row r="32884" spans="1:3">
      <c r="A32884">
        <f t="shared" ca="1" si="999"/>
        <v>0.6619608625656791</v>
      </c>
      <c r="B32884">
        <f t="shared" ca="1" si="999"/>
        <v>8.9458475297407025E-3</v>
      </c>
      <c r="C32884">
        <f t="shared" ca="1" si="1000"/>
        <v>0.43827221175672326</v>
      </c>
    </row>
    <row r="32885" spans="1:3">
      <c r="A32885">
        <f t="shared" ca="1" si="999"/>
        <v>0.96781834765492403</v>
      </c>
      <c r="B32885">
        <f t="shared" ca="1" si="999"/>
        <v>0.23214249269435161</v>
      </c>
      <c r="C32885">
        <f t="shared" ca="1" si="1000"/>
        <v>0.99056249097185445</v>
      </c>
    </row>
    <row r="32886" spans="1:3">
      <c r="A32886">
        <f t="shared" ca="1" si="999"/>
        <v>0.20232681008361497</v>
      </c>
      <c r="B32886">
        <f t="shared" ca="1" si="999"/>
        <v>0.35634189692892337</v>
      </c>
      <c r="C32886">
        <f t="shared" ca="1" si="1000"/>
        <v>0.16791568558551467</v>
      </c>
    </row>
    <row r="32887" spans="1:3">
      <c r="A32887">
        <f t="shared" ca="1" si="999"/>
        <v>0.34690050957342611</v>
      </c>
      <c r="B32887">
        <f t="shared" ca="1" si="999"/>
        <v>0.28289176978201325</v>
      </c>
      <c r="C32887">
        <f t="shared" ca="1" si="1000"/>
        <v>0.20036771695270228</v>
      </c>
    </row>
    <row r="32888" spans="1:3">
      <c r="A32888">
        <f t="shared" ca="1" si="999"/>
        <v>0.84868437700751487</v>
      </c>
      <c r="B32888">
        <f t="shared" ca="1" si="999"/>
        <v>0.80731510025416076</v>
      </c>
      <c r="C32888">
        <f t="shared" ca="1" si="1000"/>
        <v>1.3720228428750194</v>
      </c>
    </row>
    <row r="32889" spans="1:3">
      <c r="A32889">
        <f t="shared" ca="1" si="999"/>
        <v>0.78736351995477283</v>
      </c>
      <c r="B32889">
        <f t="shared" ca="1" si="999"/>
        <v>0.34071589914331468</v>
      </c>
      <c r="C32889">
        <f t="shared" ca="1" si="1000"/>
        <v>0.73602863648460737</v>
      </c>
    </row>
    <row r="32890" spans="1:3">
      <c r="A32890">
        <f t="shared" ca="1" si="999"/>
        <v>0.18656909759706664</v>
      </c>
      <c r="B32890">
        <f t="shared" ca="1" si="999"/>
        <v>0.38407195181961384</v>
      </c>
      <c r="C32890">
        <f t="shared" ca="1" si="1000"/>
        <v>0.18231929235271155</v>
      </c>
    </row>
    <row r="32891" spans="1:3">
      <c r="A32891">
        <f t="shared" ca="1" si="999"/>
        <v>0.28632621237259237</v>
      </c>
      <c r="B32891">
        <f t="shared" ca="1" si="999"/>
        <v>0.9267139575892348</v>
      </c>
      <c r="C32891">
        <f t="shared" ca="1" si="1000"/>
        <v>0.9407814590823369</v>
      </c>
    </row>
    <row r="32892" spans="1:3">
      <c r="A32892">
        <f t="shared" ca="1" si="999"/>
        <v>0.356138261496599</v>
      </c>
      <c r="B32892">
        <f t="shared" ca="1" si="999"/>
        <v>0.56133629811531338</v>
      </c>
      <c r="C32892">
        <f t="shared" ca="1" si="1000"/>
        <v>0.44193290088362391</v>
      </c>
    </row>
    <row r="32893" spans="1:3">
      <c r="A32893">
        <f t="shared" ca="1" si="999"/>
        <v>0.56681174799831802</v>
      </c>
      <c r="B32893">
        <f t="shared" ca="1" si="999"/>
        <v>0.16395437616330721</v>
      </c>
      <c r="C32893">
        <f t="shared" ca="1" si="1000"/>
        <v>0.34815659513200797</v>
      </c>
    </row>
    <row r="32894" spans="1:3">
      <c r="A32894">
        <f t="shared" ca="1" si="999"/>
        <v>0.91820510359580043</v>
      </c>
      <c r="B32894">
        <f t="shared" ca="1" si="999"/>
        <v>2.4847945568160168E-2</v>
      </c>
      <c r="C32894">
        <f t="shared" ca="1" si="1000"/>
        <v>0.8437180326683329</v>
      </c>
    </row>
    <row r="32895" spans="1:3">
      <c r="A32895">
        <f t="shared" ca="1" si="999"/>
        <v>0.41435044785742481</v>
      </c>
      <c r="B32895">
        <f t="shared" ca="1" si="999"/>
        <v>0.44946888530945117</v>
      </c>
      <c r="C32895">
        <f t="shared" ca="1" si="1000"/>
        <v>0.37370857250096912</v>
      </c>
    </row>
    <row r="32896" spans="1:3">
      <c r="A32896">
        <f t="shared" ca="1" si="999"/>
        <v>0.85478979017543855</v>
      </c>
      <c r="B32896">
        <f t="shared" ca="1" si="999"/>
        <v>0.45535053707364193</v>
      </c>
      <c r="C32896">
        <f t="shared" ca="1" si="1000"/>
        <v>0.93800969700142445</v>
      </c>
    </row>
    <row r="32897" spans="1:3">
      <c r="A32897">
        <f t="shared" ca="1" si="999"/>
        <v>0.45022764263701143</v>
      </c>
      <c r="B32897">
        <f t="shared" ca="1" si="999"/>
        <v>0.36397575903647494</v>
      </c>
      <c r="C32897">
        <f t="shared" ca="1" si="1000"/>
        <v>0.3351832833606585</v>
      </c>
    </row>
    <row r="32898" spans="1:3">
      <c r="A32898">
        <f t="shared" ca="1" si="999"/>
        <v>0.84440727000755522</v>
      </c>
      <c r="B32898">
        <f t="shared" ca="1" si="999"/>
        <v>0.63076210696075929</v>
      </c>
      <c r="C32898">
        <f t="shared" ca="1" si="1000"/>
        <v>1.1108844732191887</v>
      </c>
    </row>
    <row r="32899" spans="1:3">
      <c r="A32899">
        <f t="shared" ca="1" si="999"/>
        <v>0.1993260991208361</v>
      </c>
      <c r="B32899">
        <f t="shared" ca="1" si="999"/>
        <v>0.99551541289105971</v>
      </c>
      <c r="C32899">
        <f t="shared" ca="1" si="1000"/>
        <v>1.0307818310943866</v>
      </c>
    </row>
    <row r="32900" spans="1:3">
      <c r="A32900">
        <f t="shared" ca="1" si="999"/>
        <v>0.4546087402785054</v>
      </c>
      <c r="B32900">
        <f t="shared" ca="1" si="999"/>
        <v>0.56918800213051446</v>
      </c>
      <c r="C32900">
        <f t="shared" ca="1" si="1000"/>
        <v>0.53064408850693612</v>
      </c>
    </row>
    <row r="32901" spans="1:3">
      <c r="A32901">
        <f t="shared" ca="1" si="999"/>
        <v>0.42878607167092286</v>
      </c>
      <c r="B32901">
        <f t="shared" ca="1" si="999"/>
        <v>5.8729673363921098E-2</v>
      </c>
      <c r="C32901">
        <f t="shared" ca="1" si="1000"/>
        <v>0.18730666979241464</v>
      </c>
    </row>
    <row r="32902" spans="1:3">
      <c r="A32902">
        <f t="shared" ca="1" si="999"/>
        <v>0.26295106796738332</v>
      </c>
      <c r="B32902">
        <f t="shared" ca="1" si="999"/>
        <v>0.45334844449602241</v>
      </c>
      <c r="C32902">
        <f t="shared" ca="1" si="1000"/>
        <v>0.27466807627215056</v>
      </c>
    </row>
    <row r="32903" spans="1:3">
      <c r="A32903">
        <f t="shared" ca="1" si="999"/>
        <v>0.71206136622264327</v>
      </c>
      <c r="B32903">
        <f t="shared" ca="1" si="999"/>
        <v>0.2280691469431384</v>
      </c>
      <c r="C32903">
        <f t="shared" ca="1" si="1000"/>
        <v>0.55904692505422815</v>
      </c>
    </row>
    <row r="32904" spans="1:3">
      <c r="A32904">
        <f t="shared" ca="1" si="999"/>
        <v>0.40975608500421223</v>
      </c>
      <c r="B32904">
        <f t="shared" ca="1" si="999"/>
        <v>0.70833852429534516</v>
      </c>
      <c r="C32904">
        <f t="shared" ca="1" si="1000"/>
        <v>0.66964351419888646</v>
      </c>
    </row>
    <row r="32905" spans="1:3">
      <c r="A32905">
        <f t="shared" ca="1" si="999"/>
        <v>0.20896753949908309</v>
      </c>
      <c r="B32905">
        <f t="shared" ca="1" si="999"/>
        <v>0.61596768866959328</v>
      </c>
      <c r="C32905">
        <f t="shared" ca="1" si="1000"/>
        <v>0.42308362604926181</v>
      </c>
    </row>
    <row r="32906" spans="1:3">
      <c r="A32906">
        <f t="shared" ca="1" si="999"/>
        <v>0.5653845988116083</v>
      </c>
      <c r="B32906">
        <f t="shared" ca="1" si="999"/>
        <v>0.51680734830320429</v>
      </c>
      <c r="C32906">
        <f t="shared" ca="1" si="1000"/>
        <v>0.5867495798335528</v>
      </c>
    </row>
    <row r="32907" spans="1:3">
      <c r="A32907">
        <f t="shared" ca="1" si="999"/>
        <v>4.5433727048428629E-2</v>
      </c>
      <c r="B32907">
        <f t="shared" ca="1" si="999"/>
        <v>4.1053215820634592E-2</v>
      </c>
      <c r="C32907">
        <f t="shared" ca="1" si="1000"/>
        <v>3.7495900827267175E-3</v>
      </c>
    </row>
    <row r="32908" spans="1:3">
      <c r="A32908">
        <f t="shared" ca="1" si="999"/>
        <v>0.63242078574142713</v>
      </c>
      <c r="B32908">
        <f t="shared" ca="1" si="999"/>
        <v>5.3058402866166254E-3</v>
      </c>
      <c r="C32908">
        <f t="shared" ca="1" si="1000"/>
        <v>0.39998420217895114</v>
      </c>
    </row>
    <row r="32909" spans="1:3">
      <c r="A32909">
        <f t="shared" ca="1" si="999"/>
        <v>0.38023363706018209</v>
      </c>
      <c r="B32909">
        <f t="shared" ca="1" si="999"/>
        <v>0.95354128834238738</v>
      </c>
      <c r="C32909">
        <f t="shared" ca="1" si="1000"/>
        <v>1.0538186073256743</v>
      </c>
    </row>
    <row r="32910" spans="1:3">
      <c r="A32910">
        <f t="shared" ca="1" si="999"/>
        <v>0.71702930948078258</v>
      </c>
      <c r="B32910">
        <f t="shared" ca="1" si="999"/>
        <v>0.25183876202841637</v>
      </c>
      <c r="C32910">
        <f t="shared" ca="1" si="1000"/>
        <v>0.57755379271449314</v>
      </c>
    </row>
    <row r="32911" spans="1:3">
      <c r="A32911">
        <f t="shared" ca="1" si="999"/>
        <v>0.13638718483451506</v>
      </c>
      <c r="B32911">
        <f t="shared" ca="1" si="999"/>
        <v>0.62098489840516324</v>
      </c>
      <c r="C32911">
        <f t="shared" ca="1" si="1000"/>
        <v>0.40422370823435511</v>
      </c>
    </row>
    <row r="32912" spans="1:3">
      <c r="A32912">
        <f t="shared" ca="1" si="999"/>
        <v>0.10310523109356928</v>
      </c>
      <c r="B32912">
        <f t="shared" ca="1" si="999"/>
        <v>0.42015141011181167</v>
      </c>
      <c r="C32912">
        <f t="shared" ca="1" si="1000"/>
        <v>0.18715789609780209</v>
      </c>
    </row>
    <row r="32913" spans="1:3">
      <c r="A32913">
        <f t="shared" ca="1" si="999"/>
        <v>0.570633175137365</v>
      </c>
      <c r="B32913">
        <f t="shared" ca="1" si="999"/>
        <v>0.15830610266255596</v>
      </c>
      <c r="C32913">
        <f t="shared" ca="1" si="1000"/>
        <v>0.3506830427075584</v>
      </c>
    </row>
    <row r="32914" spans="1:3">
      <c r="A32914">
        <f t="shared" ca="1" si="999"/>
        <v>0.49607690429883078</v>
      </c>
      <c r="B32914">
        <f t="shared" ca="1" si="999"/>
        <v>0.78958023175888048</v>
      </c>
      <c r="C32914">
        <f t="shared" ca="1" si="1000"/>
        <v>0.86952923736311871</v>
      </c>
    </row>
    <row r="32915" spans="1:3">
      <c r="A32915">
        <f t="shared" ca="1" si="999"/>
        <v>0.56475261122434373</v>
      </c>
      <c r="B32915">
        <f t="shared" ca="1" si="999"/>
        <v>0.84772056247159155</v>
      </c>
      <c r="C32915">
        <f t="shared" ca="1" si="1000"/>
        <v>1.0375756639218663</v>
      </c>
    </row>
    <row r="32916" spans="1:3">
      <c r="A32916">
        <f t="shared" ca="1" si="999"/>
        <v>0.24825735127278825</v>
      </c>
      <c r="B32916">
        <f t="shared" ca="1" si="999"/>
        <v>7.5330519024749854E-2</v>
      </c>
      <c r="C32916">
        <f t="shared" ca="1" si="1000"/>
        <v>6.7306399557518784E-2</v>
      </c>
    </row>
    <row r="32917" spans="1:3">
      <c r="A32917">
        <f t="shared" ca="1" si="999"/>
        <v>0.27220159879474282</v>
      </c>
      <c r="B32917">
        <f t="shared" ca="1" si="999"/>
        <v>0.22248506741309115</v>
      </c>
      <c r="C32917">
        <f t="shared" ca="1" si="1000"/>
        <v>0.12359331560822184</v>
      </c>
    </row>
    <row r="32918" spans="1:3">
      <c r="A32918">
        <f t="shared" ca="1" si="999"/>
        <v>0.1794592726533133</v>
      </c>
      <c r="B32918">
        <f t="shared" ca="1" si="999"/>
        <v>0.53820681948342719</v>
      </c>
      <c r="C32918">
        <f t="shared" ca="1" si="1000"/>
        <v>0.32187221107972264</v>
      </c>
    </row>
    <row r="32919" spans="1:3">
      <c r="A32919">
        <f t="shared" ca="1" si="999"/>
        <v>0.41123628491392805</v>
      </c>
      <c r="B32919">
        <f t="shared" ca="1" si="999"/>
        <v>7.4418784939020988E-3</v>
      </c>
      <c r="C32919">
        <f t="shared" ca="1" si="1000"/>
        <v>0.16917066358532742</v>
      </c>
    </row>
    <row r="32920" spans="1:3">
      <c r="A32920">
        <f t="shared" ca="1" si="999"/>
        <v>0.96941053208000538</v>
      </c>
      <c r="B32920">
        <f t="shared" ca="1" si="999"/>
        <v>0.62175005029036068</v>
      </c>
      <c r="C32920">
        <f t="shared" ca="1" si="1000"/>
        <v>1.3263299047437052</v>
      </c>
    </row>
    <row r="32921" spans="1:3">
      <c r="A32921">
        <f t="shared" ca="1" si="999"/>
        <v>0.29292619063368719</v>
      </c>
      <c r="B32921">
        <f t="shared" ca="1" si="999"/>
        <v>0.708093698452957</v>
      </c>
      <c r="C32921">
        <f t="shared" ca="1" si="1000"/>
        <v>0.58720243894795043</v>
      </c>
    </row>
    <row r="32922" spans="1:3">
      <c r="A32922">
        <f t="shared" ca="1" si="999"/>
        <v>0.76483524001712744</v>
      </c>
      <c r="B32922">
        <f t="shared" ca="1" si="999"/>
        <v>0.5199241230474162</v>
      </c>
      <c r="C32922">
        <f t="shared" ca="1" si="1000"/>
        <v>0.85529403809868176</v>
      </c>
    </row>
    <row r="32923" spans="1:3">
      <c r="A32923">
        <f t="shared" ca="1" si="999"/>
        <v>0.1799365260825122</v>
      </c>
      <c r="B32923">
        <f t="shared" ca="1" si="999"/>
        <v>0.99510010389751269</v>
      </c>
      <c r="C32923">
        <f t="shared" ca="1" si="1000"/>
        <v>1.0226013701954833</v>
      </c>
    </row>
    <row r="32924" spans="1:3">
      <c r="A32924">
        <f t="shared" ca="1" si="999"/>
        <v>0.67953003149443703</v>
      </c>
      <c r="B32924">
        <f t="shared" ca="1" si="999"/>
        <v>0.97643014434696274</v>
      </c>
      <c r="C32924">
        <f t="shared" ca="1" si="1000"/>
        <v>1.415176890492261</v>
      </c>
    </row>
    <row r="32925" spans="1:3">
      <c r="A32925">
        <f t="shared" ca="1" si="999"/>
        <v>0.90127386240469598</v>
      </c>
      <c r="B32925">
        <f t="shared" ca="1" si="999"/>
        <v>0.25897267318486539</v>
      </c>
      <c r="C32925">
        <f t="shared" ca="1" si="1000"/>
        <v>0.8793614205103939</v>
      </c>
    </row>
    <row r="32926" spans="1:3">
      <c r="A32926">
        <f t="shared" ref="A32926:B32989" ca="1" si="1001">RAND()</f>
        <v>0.96421703288507066</v>
      </c>
      <c r="B32926">
        <f t="shared" ca="1" si="1001"/>
        <v>7.1493356027867438E-2</v>
      </c>
      <c r="C32926">
        <f t="shared" ca="1" si="1000"/>
        <v>0.9348257864618168</v>
      </c>
    </row>
    <row r="32927" spans="1:3">
      <c r="A32927">
        <f t="shared" ca="1" si="1001"/>
        <v>0.95126338698258717</v>
      </c>
      <c r="B32927">
        <f t="shared" ca="1" si="1001"/>
        <v>0.89198405134304437</v>
      </c>
      <c r="C32927">
        <f t="shared" ca="1" si="1000"/>
        <v>1.7005375792639343</v>
      </c>
    </row>
    <row r="32928" spans="1:3">
      <c r="A32928">
        <f t="shared" ca="1" si="1001"/>
        <v>0.58125668840819267</v>
      </c>
      <c r="B32928">
        <f t="shared" ca="1" si="1001"/>
        <v>7.6032808959767606E-2</v>
      </c>
      <c r="C32928">
        <f t="shared" ca="1" si="1000"/>
        <v>0.34364032585757126</v>
      </c>
    </row>
    <row r="32929" spans="1:3">
      <c r="A32929">
        <f t="shared" ca="1" si="1001"/>
        <v>0.37413768804443204</v>
      </c>
      <c r="B32929">
        <f t="shared" ca="1" si="1001"/>
        <v>0.99727301467011387</v>
      </c>
      <c r="C32929">
        <f t="shared" ca="1" si="1000"/>
        <v>1.1345324754044499</v>
      </c>
    </row>
    <row r="32930" spans="1:3">
      <c r="A32930">
        <f t="shared" ca="1" si="1001"/>
        <v>0.74676135415865863</v>
      </c>
      <c r="B32930">
        <f t="shared" ca="1" si="1001"/>
        <v>0.88978933773832991</v>
      </c>
      <c r="C32930">
        <f t="shared" ref="C32930:C32993" ca="1" si="1002">A32930^2+B32930^2</f>
        <v>1.3493775856176893</v>
      </c>
    </row>
    <row r="32931" spans="1:3">
      <c r="A32931">
        <f t="shared" ca="1" si="1001"/>
        <v>0.54513779488173109</v>
      </c>
      <c r="B32931">
        <f t="shared" ca="1" si="1001"/>
        <v>0.67899612020606159</v>
      </c>
      <c r="C32931">
        <f t="shared" ca="1" si="1002"/>
        <v>0.75821094666340083</v>
      </c>
    </row>
    <row r="32932" spans="1:3">
      <c r="A32932">
        <f t="shared" ca="1" si="1001"/>
        <v>0.5241376581262579</v>
      </c>
      <c r="B32932">
        <f t="shared" ca="1" si="1001"/>
        <v>0.35568971305654984</v>
      </c>
      <c r="C32932">
        <f t="shared" ca="1" si="1002"/>
        <v>0.40123545664032878</v>
      </c>
    </row>
    <row r="32933" spans="1:3">
      <c r="A32933">
        <f t="shared" ca="1" si="1001"/>
        <v>0.19135320947205647</v>
      </c>
      <c r="B32933">
        <f t="shared" ca="1" si="1001"/>
        <v>0.68393842910736646</v>
      </c>
      <c r="C32933">
        <f t="shared" ca="1" si="1002"/>
        <v>0.50438782558510886</v>
      </c>
    </row>
    <row r="32934" spans="1:3">
      <c r="A32934">
        <f t="shared" ca="1" si="1001"/>
        <v>0.10986055236789771</v>
      </c>
      <c r="B32934">
        <f t="shared" ca="1" si="1001"/>
        <v>0.46464928576086117</v>
      </c>
      <c r="C32934">
        <f t="shared" ca="1" si="1002"/>
        <v>0.22796829972465804</v>
      </c>
    </row>
    <row r="32935" spans="1:3">
      <c r="A32935">
        <f t="shared" ca="1" si="1001"/>
        <v>0.64617238317049486</v>
      </c>
      <c r="B32935">
        <f t="shared" ca="1" si="1001"/>
        <v>0.329349330586723</v>
      </c>
      <c r="C32935">
        <f t="shared" ca="1" si="1002"/>
        <v>0.52600973033015941</v>
      </c>
    </row>
    <row r="32936" spans="1:3">
      <c r="A32936">
        <f t="shared" ca="1" si="1001"/>
        <v>0.36733238889319797</v>
      </c>
      <c r="B32936">
        <f t="shared" ca="1" si="1001"/>
        <v>0.81225230993713726</v>
      </c>
      <c r="C32936">
        <f t="shared" ca="1" si="1002"/>
        <v>0.79468689892819888</v>
      </c>
    </row>
    <row r="32937" spans="1:3">
      <c r="A32937">
        <f t="shared" ca="1" si="1001"/>
        <v>0.90652250298968595</v>
      </c>
      <c r="B32937">
        <f t="shared" ca="1" si="1001"/>
        <v>0.19296650056965969</v>
      </c>
      <c r="C32937">
        <f t="shared" ca="1" si="1002"/>
        <v>0.85901911876878567</v>
      </c>
    </row>
    <row r="32938" spans="1:3">
      <c r="A32938">
        <f t="shared" ca="1" si="1001"/>
        <v>0.21798159636632597</v>
      </c>
      <c r="B32938">
        <f t="shared" ca="1" si="1001"/>
        <v>9.2543367380808483E-2</v>
      </c>
      <c r="C32938">
        <f t="shared" ca="1" si="1002"/>
        <v>5.6080251200591145E-2</v>
      </c>
    </row>
    <row r="32939" spans="1:3">
      <c r="A32939">
        <f t="shared" ca="1" si="1001"/>
        <v>0.70239018108237172</v>
      </c>
      <c r="B32939">
        <f t="shared" ca="1" si="1001"/>
        <v>6.5967114551521044E-2</v>
      </c>
      <c r="C32939">
        <f t="shared" ca="1" si="1002"/>
        <v>0.49770362668318047</v>
      </c>
    </row>
    <row r="32940" spans="1:3">
      <c r="A32940">
        <f t="shared" ca="1" si="1001"/>
        <v>0.75473783434424746</v>
      </c>
      <c r="B32940">
        <f t="shared" ca="1" si="1001"/>
        <v>0.52861976456785609</v>
      </c>
      <c r="C32940">
        <f t="shared" ca="1" si="1002"/>
        <v>0.84906805408242036</v>
      </c>
    </row>
    <row r="32941" spans="1:3">
      <c r="A32941">
        <f t="shared" ca="1" si="1001"/>
        <v>6.7058950985341315E-2</v>
      </c>
      <c r="B32941">
        <f t="shared" ca="1" si="1001"/>
        <v>0.36081214202215128</v>
      </c>
      <c r="C32941">
        <f t="shared" ca="1" si="1002"/>
        <v>0.13468230473786746</v>
      </c>
    </row>
    <row r="32942" spans="1:3">
      <c r="A32942">
        <f t="shared" ca="1" si="1001"/>
        <v>0.64809335547191282</v>
      </c>
      <c r="B32942">
        <f t="shared" ca="1" si="1001"/>
        <v>0.27271956059807789</v>
      </c>
      <c r="C32942">
        <f t="shared" ca="1" si="1002"/>
        <v>0.49440095613965185</v>
      </c>
    </row>
    <row r="32943" spans="1:3">
      <c r="A32943">
        <f t="shared" ca="1" si="1001"/>
        <v>0.79533731382630757</v>
      </c>
      <c r="B32943">
        <f t="shared" ca="1" si="1001"/>
        <v>1.0675760514995303E-2</v>
      </c>
      <c r="C32943">
        <f t="shared" ca="1" si="1002"/>
        <v>0.63267541462702004</v>
      </c>
    </row>
    <row r="32944" spans="1:3">
      <c r="A32944">
        <f t="shared" ca="1" si="1001"/>
        <v>0.2083407488826815</v>
      </c>
      <c r="B32944">
        <f t="shared" ca="1" si="1001"/>
        <v>0.83867916909685947</v>
      </c>
      <c r="C32944">
        <f t="shared" ca="1" si="1002"/>
        <v>0.74678861632199511</v>
      </c>
    </row>
    <row r="32945" spans="1:3">
      <c r="A32945">
        <f t="shared" ca="1" si="1001"/>
        <v>0.36437994378669181</v>
      </c>
      <c r="B32945">
        <f t="shared" ca="1" si="1001"/>
        <v>0.59659133911118212</v>
      </c>
      <c r="C32945">
        <f t="shared" ca="1" si="1002"/>
        <v>0.48869396933646614</v>
      </c>
    </row>
    <row r="32946" spans="1:3">
      <c r="A32946">
        <f t="shared" ca="1" si="1001"/>
        <v>0.97264278514165303</v>
      </c>
      <c r="B32946">
        <f t="shared" ca="1" si="1001"/>
        <v>0.59806243418217742</v>
      </c>
      <c r="C32946">
        <f t="shared" ca="1" si="1002"/>
        <v>1.3037126626680231</v>
      </c>
    </row>
    <row r="32947" spans="1:3">
      <c r="A32947">
        <f t="shared" ca="1" si="1001"/>
        <v>0.37693396859581285</v>
      </c>
      <c r="B32947">
        <f t="shared" ca="1" si="1001"/>
        <v>0.63651043559510823</v>
      </c>
      <c r="C32947">
        <f t="shared" ca="1" si="1002"/>
        <v>0.54722475130286363</v>
      </c>
    </row>
    <row r="32948" spans="1:3">
      <c r="A32948">
        <f t="shared" ca="1" si="1001"/>
        <v>0.86609605932825751</v>
      </c>
      <c r="B32948">
        <f t="shared" ca="1" si="1001"/>
        <v>0.28496756216119268</v>
      </c>
      <c r="C32948">
        <f t="shared" ca="1" si="1002"/>
        <v>0.83132889546802968</v>
      </c>
    </row>
    <row r="32949" spans="1:3">
      <c r="A32949">
        <f t="shared" ca="1" si="1001"/>
        <v>0.54821648158417413</v>
      </c>
      <c r="B32949">
        <f t="shared" ca="1" si="1001"/>
        <v>0.33156044957993491</v>
      </c>
      <c r="C32949">
        <f t="shared" ca="1" si="1002"/>
        <v>0.41047364240617967</v>
      </c>
    </row>
    <row r="32950" spans="1:3">
      <c r="A32950">
        <f t="shared" ca="1" si="1001"/>
        <v>0.69138107774361623</v>
      </c>
      <c r="B32950">
        <f t="shared" ca="1" si="1001"/>
        <v>0.3384957613510079</v>
      </c>
      <c r="C32950">
        <f t="shared" ca="1" si="1002"/>
        <v>0.59258717511452286</v>
      </c>
    </row>
    <row r="32951" spans="1:3">
      <c r="A32951">
        <f t="shared" ca="1" si="1001"/>
        <v>0.65297415151687865</v>
      </c>
      <c r="B32951">
        <f t="shared" ca="1" si="1001"/>
        <v>0.62158610355933108</v>
      </c>
      <c r="C32951">
        <f t="shared" ca="1" si="1002"/>
        <v>0.81274452668725905</v>
      </c>
    </row>
    <row r="32952" spans="1:3">
      <c r="A32952">
        <f t="shared" ca="1" si="1001"/>
        <v>0.81548960657741998</v>
      </c>
      <c r="B32952">
        <f t="shared" ca="1" si="1001"/>
        <v>0.93721472578223419</v>
      </c>
      <c r="C32952">
        <f t="shared" ca="1" si="1002"/>
        <v>1.5433947406588637</v>
      </c>
    </row>
    <row r="32953" spans="1:3">
      <c r="A32953">
        <f t="shared" ca="1" si="1001"/>
        <v>9.9209946613754485E-2</v>
      </c>
      <c r="B32953">
        <f t="shared" ca="1" si="1001"/>
        <v>0.23737991120330371</v>
      </c>
      <c r="C32953">
        <f t="shared" ca="1" si="1002"/>
        <v>6.6191835749992364E-2</v>
      </c>
    </row>
    <row r="32954" spans="1:3">
      <c r="A32954">
        <f t="shared" ca="1" si="1001"/>
        <v>0.3160371561720281</v>
      </c>
      <c r="B32954">
        <f t="shared" ca="1" si="1001"/>
        <v>0.36828491985726408</v>
      </c>
      <c r="C32954">
        <f t="shared" ca="1" si="1002"/>
        <v>0.23551326627557434</v>
      </c>
    </row>
    <row r="32955" spans="1:3">
      <c r="A32955">
        <f t="shared" ca="1" si="1001"/>
        <v>0.55458719266330692</v>
      </c>
      <c r="B32955">
        <f t="shared" ca="1" si="1001"/>
        <v>0.48641307888475183</v>
      </c>
      <c r="C32955">
        <f t="shared" ca="1" si="1002"/>
        <v>0.54416463757631173</v>
      </c>
    </row>
    <row r="32956" spans="1:3">
      <c r="A32956">
        <f t="shared" ca="1" si="1001"/>
        <v>0.8430069624545512</v>
      </c>
      <c r="B32956">
        <f t="shared" ca="1" si="1001"/>
        <v>0.13927213156542939</v>
      </c>
      <c r="C32956">
        <f t="shared" ca="1" si="1002"/>
        <v>0.73005746537762739</v>
      </c>
    </row>
    <row r="32957" spans="1:3">
      <c r="A32957">
        <f t="shared" ca="1" si="1001"/>
        <v>0.11243320975561655</v>
      </c>
      <c r="B32957">
        <f t="shared" ca="1" si="1001"/>
        <v>0.57389568505053656</v>
      </c>
      <c r="C32957">
        <f t="shared" ca="1" si="1002"/>
        <v>0.34199748397557511</v>
      </c>
    </row>
    <row r="32958" spans="1:3">
      <c r="A32958">
        <f t="shared" ca="1" si="1001"/>
        <v>0.85568710329581299</v>
      </c>
      <c r="B32958">
        <f t="shared" ca="1" si="1001"/>
        <v>0.48712977053835937</v>
      </c>
      <c r="C32958">
        <f t="shared" ca="1" si="1002"/>
        <v>0.969495832091534</v>
      </c>
    </row>
    <row r="32959" spans="1:3">
      <c r="A32959">
        <f t="shared" ca="1" si="1001"/>
        <v>0.81757507118411121</v>
      </c>
      <c r="B32959">
        <f t="shared" ca="1" si="1001"/>
        <v>0.58933969378047635</v>
      </c>
      <c r="C32959">
        <f t="shared" ca="1" si="1002"/>
        <v>1.0157502716869702</v>
      </c>
    </row>
    <row r="32960" spans="1:3">
      <c r="A32960">
        <f t="shared" ca="1" si="1001"/>
        <v>0.52549619315685303</v>
      </c>
      <c r="B32960">
        <f t="shared" ca="1" si="1001"/>
        <v>0.65028873651637764</v>
      </c>
      <c r="C32960">
        <f t="shared" ca="1" si="1002"/>
        <v>0.69902168986241142</v>
      </c>
    </row>
    <row r="32961" spans="1:3">
      <c r="A32961">
        <f t="shared" ca="1" si="1001"/>
        <v>3.5362159215435285E-2</v>
      </c>
      <c r="B32961">
        <f t="shared" ca="1" si="1001"/>
        <v>0.24871170559016387</v>
      </c>
      <c r="C32961">
        <f t="shared" ca="1" si="1002"/>
        <v>6.3107994801946149E-2</v>
      </c>
    </row>
    <row r="32962" spans="1:3">
      <c r="A32962">
        <f t="shared" ca="1" si="1001"/>
        <v>0.62825466951181153</v>
      </c>
      <c r="B32962">
        <f t="shared" ca="1" si="1001"/>
        <v>0.72291765382140016</v>
      </c>
      <c r="C32962">
        <f t="shared" ca="1" si="1002"/>
        <v>0.91731386397003334</v>
      </c>
    </row>
    <row r="32963" spans="1:3">
      <c r="A32963">
        <f t="shared" ca="1" si="1001"/>
        <v>0.7123369161945946</v>
      </c>
      <c r="B32963">
        <f t="shared" ca="1" si="1001"/>
        <v>0.46862665140581705</v>
      </c>
      <c r="C32963">
        <f t="shared" ca="1" si="1002"/>
        <v>0.72703482058145408</v>
      </c>
    </row>
    <row r="32964" spans="1:3">
      <c r="A32964">
        <f t="shared" ca="1" si="1001"/>
        <v>0.41900184968472054</v>
      </c>
      <c r="B32964">
        <f t="shared" ca="1" si="1001"/>
        <v>0.95431816580501039</v>
      </c>
      <c r="C32964">
        <f t="shared" ca="1" si="1002"/>
        <v>1.0862857116246565</v>
      </c>
    </row>
    <row r="32965" spans="1:3">
      <c r="A32965">
        <f t="shared" ca="1" si="1001"/>
        <v>0.16484204278025527</v>
      </c>
      <c r="B32965">
        <f t="shared" ca="1" si="1001"/>
        <v>0.33858917451069448</v>
      </c>
      <c r="C32965">
        <f t="shared" ca="1" si="1002"/>
        <v>0.14181552816380102</v>
      </c>
    </row>
    <row r="32966" spans="1:3">
      <c r="A32966">
        <f t="shared" ca="1" si="1001"/>
        <v>0.19878767646835749</v>
      </c>
      <c r="B32966">
        <f t="shared" ca="1" si="1001"/>
        <v>0.96827340615498769</v>
      </c>
      <c r="C32966">
        <f t="shared" ca="1" si="1002"/>
        <v>0.97706992938267012</v>
      </c>
    </row>
    <row r="32967" spans="1:3">
      <c r="A32967">
        <f t="shared" ca="1" si="1001"/>
        <v>0.39283776032218554</v>
      </c>
      <c r="B32967">
        <f t="shared" ca="1" si="1001"/>
        <v>0.20419865707269869</v>
      </c>
      <c r="C32967">
        <f t="shared" ca="1" si="1002"/>
        <v>0.19601859748524447</v>
      </c>
    </row>
    <row r="32968" spans="1:3">
      <c r="A32968">
        <f t="shared" ca="1" si="1001"/>
        <v>0.62859359277249505</v>
      </c>
      <c r="B32968">
        <f t="shared" ca="1" si="1001"/>
        <v>0.91311144636991792</v>
      </c>
      <c r="C32968">
        <f t="shared" ca="1" si="1002"/>
        <v>1.2289024183663968</v>
      </c>
    </row>
    <row r="32969" spans="1:3">
      <c r="A32969">
        <f t="shared" ca="1" si="1001"/>
        <v>0.78027639813121519</v>
      </c>
      <c r="B32969">
        <f t="shared" ca="1" si="1001"/>
        <v>0.9420327860138813</v>
      </c>
      <c r="C32969">
        <f t="shared" ca="1" si="1002"/>
        <v>1.4962570274056977</v>
      </c>
    </row>
    <row r="32970" spans="1:3">
      <c r="A32970">
        <f t="shared" ca="1" si="1001"/>
        <v>0.83780107995089437</v>
      </c>
      <c r="B32970">
        <f t="shared" ca="1" si="1001"/>
        <v>0.70287591264243698</v>
      </c>
      <c r="C32970">
        <f t="shared" ca="1" si="1002"/>
        <v>1.1959451981398237</v>
      </c>
    </row>
    <row r="32971" spans="1:3">
      <c r="A32971">
        <f t="shared" ca="1" si="1001"/>
        <v>0.6152426195384787</v>
      </c>
      <c r="B32971">
        <f t="shared" ca="1" si="1001"/>
        <v>0.6924761294097439</v>
      </c>
      <c r="C32971">
        <f t="shared" ca="1" si="1002"/>
        <v>0.85804667069886964</v>
      </c>
    </row>
    <row r="32972" spans="1:3">
      <c r="A32972">
        <f t="shared" ca="1" si="1001"/>
        <v>0.65503456342745414</v>
      </c>
      <c r="B32972">
        <f t="shared" ca="1" si="1001"/>
        <v>0.13403741063043018</v>
      </c>
      <c r="C32972">
        <f t="shared" ca="1" si="1002"/>
        <v>0.44703630673310601</v>
      </c>
    </row>
    <row r="32973" spans="1:3">
      <c r="A32973">
        <f t="shared" ca="1" si="1001"/>
        <v>0.92610741793181506</v>
      </c>
      <c r="B32973">
        <f t="shared" ca="1" si="1001"/>
        <v>0.45162700270378286</v>
      </c>
      <c r="C32973">
        <f t="shared" ca="1" si="1002"/>
        <v>1.0616418991195362</v>
      </c>
    </row>
    <row r="32974" spans="1:3">
      <c r="A32974">
        <f t="shared" ca="1" si="1001"/>
        <v>0.92167202789510694</v>
      </c>
      <c r="B32974">
        <f t="shared" ca="1" si="1001"/>
        <v>0.10930843308965843</v>
      </c>
      <c r="C32974">
        <f t="shared" ca="1" si="1002"/>
        <v>0.86142766054879505</v>
      </c>
    </row>
    <row r="32975" spans="1:3">
      <c r="A32975">
        <f t="shared" ca="1" si="1001"/>
        <v>0.72351159565347645</v>
      </c>
      <c r="B32975">
        <f t="shared" ca="1" si="1001"/>
        <v>0.47225851717934664</v>
      </c>
      <c r="C32975">
        <f t="shared" ca="1" si="1002"/>
        <v>0.74649713609347479</v>
      </c>
    </row>
    <row r="32976" spans="1:3">
      <c r="A32976">
        <f t="shared" ca="1" si="1001"/>
        <v>0.62252776287845324</v>
      </c>
      <c r="B32976">
        <f t="shared" ca="1" si="1001"/>
        <v>0.13353544510378856</v>
      </c>
      <c r="C32976">
        <f t="shared" ca="1" si="1002"/>
        <v>0.40537253065351864</v>
      </c>
    </row>
    <row r="32977" spans="1:3">
      <c r="A32977">
        <f t="shared" ca="1" si="1001"/>
        <v>0.24911130768924861</v>
      </c>
      <c r="B32977">
        <f t="shared" ca="1" si="1001"/>
        <v>8.9319702821849867E-2</v>
      </c>
      <c r="C32977">
        <f t="shared" ca="1" si="1002"/>
        <v>7.0034452930831062E-2</v>
      </c>
    </row>
    <row r="32978" spans="1:3">
      <c r="A32978">
        <f t="shared" ca="1" si="1001"/>
        <v>0.19073775472487775</v>
      </c>
      <c r="B32978">
        <f t="shared" ca="1" si="1001"/>
        <v>0.10527268557523717</v>
      </c>
      <c r="C32978">
        <f t="shared" ca="1" si="1002"/>
        <v>4.7463229405710378E-2</v>
      </c>
    </row>
    <row r="32979" spans="1:3">
      <c r="A32979">
        <f t="shared" ca="1" si="1001"/>
        <v>0.37704523505031229</v>
      </c>
      <c r="B32979">
        <f t="shared" ca="1" si="1001"/>
        <v>0.17972209926866545</v>
      </c>
      <c r="C32979">
        <f t="shared" ca="1" si="1002"/>
        <v>0.17446314223968129</v>
      </c>
    </row>
    <row r="32980" spans="1:3">
      <c r="A32980">
        <f t="shared" ca="1" si="1001"/>
        <v>6.23604322319673E-2</v>
      </c>
      <c r="B32980">
        <f t="shared" ca="1" si="1001"/>
        <v>0.96078141807947759</v>
      </c>
      <c r="C32980">
        <f t="shared" ca="1" si="1002"/>
        <v>0.92698975683496965</v>
      </c>
    </row>
    <row r="32981" spans="1:3">
      <c r="A32981">
        <f t="shared" ca="1" si="1001"/>
        <v>0.68473740310906794</v>
      </c>
      <c r="B32981">
        <f t="shared" ca="1" si="1001"/>
        <v>0.51490151320095756</v>
      </c>
      <c r="C32981">
        <f t="shared" ca="1" si="1002"/>
        <v>0.73398887951318614</v>
      </c>
    </row>
    <row r="32982" spans="1:3">
      <c r="A32982">
        <f t="shared" ca="1" si="1001"/>
        <v>0.2068055615806329</v>
      </c>
      <c r="B32982">
        <f t="shared" ca="1" si="1001"/>
        <v>0.52837279571566753</v>
      </c>
      <c r="C32982">
        <f t="shared" ca="1" si="1002"/>
        <v>0.3219463515530715</v>
      </c>
    </row>
    <row r="32983" spans="1:3">
      <c r="A32983">
        <f t="shared" ca="1" si="1001"/>
        <v>0.51280241786397995</v>
      </c>
      <c r="B32983">
        <f t="shared" ca="1" si="1001"/>
        <v>8.1543507166282891E-3</v>
      </c>
      <c r="C32983">
        <f t="shared" ca="1" si="1002"/>
        <v>0.26303281320275368</v>
      </c>
    </row>
    <row r="32984" spans="1:3">
      <c r="A32984">
        <f t="shared" ca="1" si="1001"/>
        <v>0.7998467700426809</v>
      </c>
      <c r="B32984">
        <f t="shared" ca="1" si="1001"/>
        <v>7.6795333337347449E-2</v>
      </c>
      <c r="C32984">
        <f t="shared" ca="1" si="1002"/>
        <v>0.64565237877010362</v>
      </c>
    </row>
    <row r="32985" spans="1:3">
      <c r="A32985">
        <f t="shared" ca="1" si="1001"/>
        <v>1.7710275753804017E-2</v>
      </c>
      <c r="B32985">
        <f t="shared" ca="1" si="1001"/>
        <v>0.36483386582401522</v>
      </c>
      <c r="C32985">
        <f t="shared" ca="1" si="1002"/>
        <v>0.13341740351937131</v>
      </c>
    </row>
    <row r="32986" spans="1:3">
      <c r="A32986">
        <f t="shared" ca="1" si="1001"/>
        <v>0.62327865608982225</v>
      </c>
      <c r="B32986">
        <f t="shared" ca="1" si="1001"/>
        <v>0.24665020298159901</v>
      </c>
      <c r="C32986">
        <f t="shared" ca="1" si="1002"/>
        <v>0.44931260576799886</v>
      </c>
    </row>
    <row r="32987" spans="1:3">
      <c r="A32987">
        <f t="shared" ca="1" si="1001"/>
        <v>0.36239677661224434</v>
      </c>
      <c r="B32987">
        <f t="shared" ca="1" si="1001"/>
        <v>0.80249470867111705</v>
      </c>
      <c r="C32987">
        <f t="shared" ca="1" si="1002"/>
        <v>0.77532918114408589</v>
      </c>
    </row>
    <row r="32988" spans="1:3">
      <c r="A32988">
        <f t="shared" ca="1" si="1001"/>
        <v>0.79728282721984167</v>
      </c>
      <c r="B32988">
        <f t="shared" ca="1" si="1001"/>
        <v>0.98147840084835103</v>
      </c>
      <c r="C32988">
        <f t="shared" ca="1" si="1002"/>
        <v>1.5989597579115002</v>
      </c>
    </row>
    <row r="32989" spans="1:3">
      <c r="A32989">
        <f t="shared" ca="1" si="1001"/>
        <v>0.18516878493654687</v>
      </c>
      <c r="B32989">
        <f t="shared" ca="1" si="1001"/>
        <v>0.58542835596329701</v>
      </c>
      <c r="C32989">
        <f t="shared" ca="1" si="1002"/>
        <v>0.37701383888076595</v>
      </c>
    </row>
    <row r="32990" spans="1:3">
      <c r="A32990">
        <f t="shared" ref="A32990:B33053" ca="1" si="1003">RAND()</f>
        <v>0.85195295541011951</v>
      </c>
      <c r="B32990">
        <f t="shared" ca="1" si="1003"/>
        <v>0.68449070986786087</v>
      </c>
      <c r="C32990">
        <f t="shared" ca="1" si="1002"/>
        <v>1.1943513701274453</v>
      </c>
    </row>
    <row r="32991" spans="1:3">
      <c r="A32991">
        <f t="shared" ca="1" si="1003"/>
        <v>0.49389138530840537</v>
      </c>
      <c r="B32991">
        <f t="shared" ca="1" si="1003"/>
        <v>7.005260545998393E-2</v>
      </c>
      <c r="C32991">
        <f t="shared" ca="1" si="1002"/>
        <v>0.24883606801358793</v>
      </c>
    </row>
    <row r="32992" spans="1:3">
      <c r="A32992">
        <f t="shared" ca="1" si="1003"/>
        <v>0.46630874132691025</v>
      </c>
      <c r="B32992">
        <f t="shared" ca="1" si="1003"/>
        <v>0.67184570032549606</v>
      </c>
      <c r="C32992">
        <f t="shared" ca="1" si="1002"/>
        <v>0.66882048728374355</v>
      </c>
    </row>
    <row r="32993" spans="1:3">
      <c r="A32993">
        <f t="shared" ca="1" si="1003"/>
        <v>0.30648610658246722</v>
      </c>
      <c r="B32993">
        <f t="shared" ca="1" si="1003"/>
        <v>1.9580616516630123E-2</v>
      </c>
      <c r="C32993">
        <f t="shared" ca="1" si="1002"/>
        <v>9.4317134071250794E-2</v>
      </c>
    </row>
    <row r="32994" spans="1:3">
      <c r="A32994">
        <f t="shared" ca="1" si="1003"/>
        <v>0.1122532340511283</v>
      </c>
      <c r="B32994">
        <f t="shared" ca="1" si="1003"/>
        <v>0.22718933241731143</v>
      </c>
      <c r="C32994">
        <f t="shared" ref="C32994:C33057" ca="1" si="1004">A32994^2+B32994^2</f>
        <v>6.421578131916103E-2</v>
      </c>
    </row>
    <row r="32995" spans="1:3">
      <c r="A32995">
        <f t="shared" ca="1" si="1003"/>
        <v>0.3275074937249286</v>
      </c>
      <c r="B32995">
        <f t="shared" ca="1" si="1003"/>
        <v>0.4116087016810992</v>
      </c>
      <c r="C32995">
        <f t="shared" ca="1" si="1004"/>
        <v>0.27668288174558425</v>
      </c>
    </row>
    <row r="32996" spans="1:3">
      <c r="A32996">
        <f t="shared" ca="1" si="1003"/>
        <v>0.14907088965826132</v>
      </c>
      <c r="B32996">
        <f t="shared" ca="1" si="1003"/>
        <v>0.56440727762034071</v>
      </c>
      <c r="C32996">
        <f t="shared" ca="1" si="1004"/>
        <v>0.34077770517430983</v>
      </c>
    </row>
    <row r="32997" spans="1:3">
      <c r="A32997">
        <f t="shared" ca="1" si="1003"/>
        <v>0.21314128194521542</v>
      </c>
      <c r="B32997">
        <f t="shared" ca="1" si="1003"/>
        <v>0.70019309629450999</v>
      </c>
      <c r="C32997">
        <f t="shared" ca="1" si="1004"/>
        <v>0.53569957816774272</v>
      </c>
    </row>
    <row r="32998" spans="1:3">
      <c r="A32998">
        <f t="shared" ca="1" si="1003"/>
        <v>0.34835519745872379</v>
      </c>
      <c r="B32998">
        <f t="shared" ca="1" si="1003"/>
        <v>0.745211061633414</v>
      </c>
      <c r="C32998">
        <f t="shared" ca="1" si="1004"/>
        <v>0.67669086997730643</v>
      </c>
    </row>
    <row r="32999" spans="1:3">
      <c r="A32999">
        <f t="shared" ca="1" si="1003"/>
        <v>0.70901369228493916</v>
      </c>
      <c r="B32999">
        <f t="shared" ca="1" si="1003"/>
        <v>0.5570643277791606</v>
      </c>
      <c r="C32999">
        <f t="shared" ca="1" si="1004"/>
        <v>0.81302108113157034</v>
      </c>
    </row>
    <row r="33000" spans="1:3">
      <c r="A33000">
        <f t="shared" ca="1" si="1003"/>
        <v>0.62196806435117558</v>
      </c>
      <c r="B33000">
        <f t="shared" ca="1" si="1003"/>
        <v>0.99123338384005499</v>
      </c>
      <c r="C33000">
        <f t="shared" ca="1" si="1004"/>
        <v>1.3693878943117539</v>
      </c>
    </row>
    <row r="33001" spans="1:3">
      <c r="A33001">
        <f t="shared" ca="1" si="1003"/>
        <v>0.92690756543996311</v>
      </c>
      <c r="B33001">
        <f t="shared" ca="1" si="1003"/>
        <v>0.64873328449551071</v>
      </c>
      <c r="C33001">
        <f t="shared" ca="1" si="1004"/>
        <v>1.2800125092821728</v>
      </c>
    </row>
    <row r="33002" spans="1:3">
      <c r="A33002">
        <f t="shared" ca="1" si="1003"/>
        <v>0.5182488364868556</v>
      </c>
      <c r="B33002">
        <f t="shared" ca="1" si="1003"/>
        <v>0.48507148009222223</v>
      </c>
      <c r="C33002">
        <f t="shared" ca="1" si="1004"/>
        <v>0.5038761973188387</v>
      </c>
    </row>
    <row r="33003" spans="1:3">
      <c r="A33003">
        <f t="shared" ca="1" si="1003"/>
        <v>0.30542519395068113</v>
      </c>
      <c r="B33003">
        <f t="shared" ca="1" si="1003"/>
        <v>8.6868304522188744E-2</v>
      </c>
      <c r="C33003">
        <f t="shared" ca="1" si="1004"/>
        <v>0.1008306514303709</v>
      </c>
    </row>
    <row r="33004" spans="1:3">
      <c r="A33004">
        <f t="shared" ca="1" si="1003"/>
        <v>0.38171953384313329</v>
      </c>
      <c r="B33004">
        <f t="shared" ca="1" si="1003"/>
        <v>0.1121252479064182</v>
      </c>
      <c r="C33004">
        <f t="shared" ca="1" si="1004"/>
        <v>0.15828187373549471</v>
      </c>
    </row>
    <row r="33005" spans="1:3">
      <c r="A33005">
        <f t="shared" ca="1" si="1003"/>
        <v>0.59226900063211263</v>
      </c>
      <c r="B33005">
        <f t="shared" ca="1" si="1003"/>
        <v>0.8577891048811418</v>
      </c>
      <c r="C33005">
        <f t="shared" ca="1" si="1004"/>
        <v>1.0865847175625518</v>
      </c>
    </row>
    <row r="33006" spans="1:3">
      <c r="A33006">
        <f t="shared" ca="1" si="1003"/>
        <v>0.54127200024864086</v>
      </c>
      <c r="B33006">
        <f t="shared" ca="1" si="1003"/>
        <v>0.73119043052876576</v>
      </c>
      <c r="C33006">
        <f t="shared" ca="1" si="1004"/>
        <v>0.82761482395000652</v>
      </c>
    </row>
    <row r="33007" spans="1:3">
      <c r="A33007">
        <f t="shared" ca="1" si="1003"/>
        <v>0.46432639346842297</v>
      </c>
      <c r="B33007">
        <f t="shared" ca="1" si="1003"/>
        <v>0.20972714903221479</v>
      </c>
      <c r="C33007">
        <f t="shared" ca="1" si="1004"/>
        <v>0.25958447671257356</v>
      </c>
    </row>
    <row r="33008" spans="1:3">
      <c r="A33008">
        <f t="shared" ca="1" si="1003"/>
        <v>0.74533419287091063</v>
      </c>
      <c r="B33008">
        <f t="shared" ca="1" si="1003"/>
        <v>0.15555685812245046</v>
      </c>
      <c r="C33008">
        <f t="shared" ca="1" si="1004"/>
        <v>0.57972099517146003</v>
      </c>
    </row>
    <row r="33009" spans="1:3">
      <c r="A33009">
        <f t="shared" ca="1" si="1003"/>
        <v>0.42312644984878456</v>
      </c>
      <c r="B33009">
        <f t="shared" ca="1" si="1003"/>
        <v>0.58399495898900111</v>
      </c>
      <c r="C33009">
        <f t="shared" ca="1" si="1004"/>
        <v>0.52008610468620109</v>
      </c>
    </row>
    <row r="33010" spans="1:3">
      <c r="A33010">
        <f t="shared" ca="1" si="1003"/>
        <v>0.4070567856057502</v>
      </c>
      <c r="B33010">
        <f t="shared" ca="1" si="1003"/>
        <v>0.10241650537891178</v>
      </c>
      <c r="C33010">
        <f t="shared" ca="1" si="1004"/>
        <v>0.17618436728171435</v>
      </c>
    </row>
    <row r="33011" spans="1:3">
      <c r="A33011">
        <f t="shared" ca="1" si="1003"/>
        <v>0.45194504058239737</v>
      </c>
      <c r="B33011">
        <f t="shared" ca="1" si="1003"/>
        <v>0.10944281399409839</v>
      </c>
      <c r="C33011">
        <f t="shared" ca="1" si="1004"/>
        <v>0.21623204924197165</v>
      </c>
    </row>
    <row r="33012" spans="1:3">
      <c r="A33012">
        <f t="shared" ca="1" si="1003"/>
        <v>7.824767099758545E-3</v>
      </c>
      <c r="B33012">
        <f t="shared" ca="1" si="1003"/>
        <v>0.66866379560649181</v>
      </c>
      <c r="C33012">
        <f t="shared" ca="1" si="1004"/>
        <v>0.4471724985350457</v>
      </c>
    </row>
    <row r="33013" spans="1:3">
      <c r="A33013">
        <f t="shared" ca="1" si="1003"/>
        <v>0.90884754280327307</v>
      </c>
      <c r="B33013">
        <f t="shared" ca="1" si="1003"/>
        <v>0.92774667618626705</v>
      </c>
      <c r="C33013">
        <f t="shared" ca="1" si="1004"/>
        <v>1.6867177512342135</v>
      </c>
    </row>
    <row r="33014" spans="1:3">
      <c r="A33014">
        <f t="shared" ca="1" si="1003"/>
        <v>0.49904931348435866</v>
      </c>
      <c r="B33014">
        <f t="shared" ca="1" si="1003"/>
        <v>0.14089212684470587</v>
      </c>
      <c r="C33014">
        <f t="shared" ca="1" si="1004"/>
        <v>0.26890080869603439</v>
      </c>
    </row>
    <row r="33015" spans="1:3">
      <c r="A33015">
        <f t="shared" ca="1" si="1003"/>
        <v>0.96414695568885922</v>
      </c>
      <c r="B33015">
        <f t="shared" ca="1" si="1003"/>
        <v>0.81363185825742557</v>
      </c>
      <c r="C33015">
        <f t="shared" ca="1" si="1004"/>
        <v>1.5915761529355263</v>
      </c>
    </row>
    <row r="33016" spans="1:3">
      <c r="A33016">
        <f t="shared" ca="1" si="1003"/>
        <v>0.41421552026141517</v>
      </c>
      <c r="B33016">
        <f t="shared" ca="1" si="1003"/>
        <v>0.82501435811877766</v>
      </c>
      <c r="C33016">
        <f t="shared" ca="1" si="1004"/>
        <v>0.85222318832757349</v>
      </c>
    </row>
    <row r="33017" spans="1:3">
      <c r="A33017">
        <f t="shared" ca="1" si="1003"/>
        <v>0.14515878722895204</v>
      </c>
      <c r="B33017">
        <f t="shared" ca="1" si="1003"/>
        <v>0.13765448089256316</v>
      </c>
      <c r="C33017">
        <f t="shared" ca="1" si="1004"/>
        <v>4.0019829619581206E-2</v>
      </c>
    </row>
    <row r="33018" spans="1:3">
      <c r="A33018">
        <f t="shared" ca="1" si="1003"/>
        <v>5.6198235162498111E-2</v>
      </c>
      <c r="B33018">
        <f t="shared" ca="1" si="1003"/>
        <v>0.86518896002804613</v>
      </c>
      <c r="C33018">
        <f t="shared" ca="1" si="1004"/>
        <v>0.75171017818979147</v>
      </c>
    </row>
    <row r="33019" spans="1:3">
      <c r="A33019">
        <f t="shared" ca="1" si="1003"/>
        <v>0.44043907477112021</v>
      </c>
      <c r="B33019">
        <f t="shared" ca="1" si="1003"/>
        <v>0.45634212156829168</v>
      </c>
      <c r="C33019">
        <f t="shared" ca="1" si="1004"/>
        <v>0.40223471050268989</v>
      </c>
    </row>
    <row r="33020" spans="1:3">
      <c r="A33020">
        <f t="shared" ca="1" si="1003"/>
        <v>0.13529395474523964</v>
      </c>
      <c r="B33020">
        <f t="shared" ca="1" si="1003"/>
        <v>0.42156956118004185</v>
      </c>
      <c r="C33020">
        <f t="shared" ca="1" si="1004"/>
        <v>0.19602534910413999</v>
      </c>
    </row>
    <row r="33021" spans="1:3">
      <c r="A33021">
        <f t="shared" ca="1" si="1003"/>
        <v>0.43337725966793605</v>
      </c>
      <c r="B33021">
        <f t="shared" ca="1" si="1003"/>
        <v>7.5814752119188977E-2</v>
      </c>
      <c r="C33021">
        <f t="shared" ca="1" si="1004"/>
        <v>0.19356372583618373</v>
      </c>
    </row>
    <row r="33022" spans="1:3">
      <c r="A33022">
        <f t="shared" ca="1" si="1003"/>
        <v>0.17564560938348683</v>
      </c>
      <c r="B33022">
        <f t="shared" ca="1" si="1003"/>
        <v>0.120097409008453</v>
      </c>
      <c r="C33022">
        <f t="shared" ca="1" si="1004"/>
        <v>4.5274767746240091E-2</v>
      </c>
    </row>
    <row r="33023" spans="1:3">
      <c r="A33023">
        <f t="shared" ca="1" si="1003"/>
        <v>6.2725161390584372E-3</v>
      </c>
      <c r="B33023">
        <f t="shared" ca="1" si="1003"/>
        <v>0.74011897111755642</v>
      </c>
      <c r="C33023">
        <f t="shared" ca="1" si="1004"/>
        <v>0.54781543586682513</v>
      </c>
    </row>
    <row r="33024" spans="1:3">
      <c r="A33024">
        <f t="shared" ca="1" si="1003"/>
        <v>3.3460339984527243E-2</v>
      </c>
      <c r="B33024">
        <f t="shared" ca="1" si="1003"/>
        <v>0.85566149141431935</v>
      </c>
      <c r="C33024">
        <f t="shared" ca="1" si="1004"/>
        <v>0.73327618224125746</v>
      </c>
    </row>
    <row r="33025" spans="1:3">
      <c r="A33025">
        <f t="shared" ca="1" si="1003"/>
        <v>7.7809655077234807E-2</v>
      </c>
      <c r="B33025">
        <f t="shared" ca="1" si="1003"/>
        <v>0.63661875789486733</v>
      </c>
      <c r="C33025">
        <f t="shared" ca="1" si="1004"/>
        <v>0.41133778532684195</v>
      </c>
    </row>
    <row r="33026" spans="1:3">
      <c r="A33026">
        <f t="shared" ca="1" si="1003"/>
        <v>0.55692570635386074</v>
      </c>
      <c r="B33026">
        <f t="shared" ca="1" si="1003"/>
        <v>0.64657312296627534</v>
      </c>
      <c r="C33026">
        <f t="shared" ca="1" si="1004"/>
        <v>0.72822304574010888</v>
      </c>
    </row>
    <row r="33027" spans="1:3">
      <c r="A33027">
        <f t="shared" ca="1" si="1003"/>
        <v>0.56533129267502669</v>
      </c>
      <c r="B33027">
        <f t="shared" ca="1" si="1003"/>
        <v>0.28912534576913684</v>
      </c>
      <c r="C33027">
        <f t="shared" ca="1" si="1004"/>
        <v>0.40319293604373962</v>
      </c>
    </row>
    <row r="33028" spans="1:3">
      <c r="A33028">
        <f t="shared" ca="1" si="1003"/>
        <v>0.71318005446105803</v>
      </c>
      <c r="B33028">
        <f t="shared" ca="1" si="1003"/>
        <v>0.53017650822733187</v>
      </c>
      <c r="C33028">
        <f t="shared" ca="1" si="1004"/>
        <v>0.78971291995720372</v>
      </c>
    </row>
    <row r="33029" spans="1:3">
      <c r="A33029">
        <f t="shared" ca="1" si="1003"/>
        <v>0.49197246403891925</v>
      </c>
      <c r="B33029">
        <f t="shared" ca="1" si="1003"/>
        <v>0.54542363690626483</v>
      </c>
      <c r="C33029">
        <f t="shared" ca="1" si="1004"/>
        <v>0.53952384906858275</v>
      </c>
    </row>
    <row r="33030" spans="1:3">
      <c r="A33030">
        <f t="shared" ca="1" si="1003"/>
        <v>7.8850584231299758E-2</v>
      </c>
      <c r="B33030">
        <f t="shared" ca="1" si="1003"/>
        <v>0.86805381208716981</v>
      </c>
      <c r="C33030">
        <f t="shared" ca="1" si="1004"/>
        <v>0.75973483531268471</v>
      </c>
    </row>
    <row r="33031" spans="1:3">
      <c r="A33031">
        <f t="shared" ca="1" si="1003"/>
        <v>8.5952024080120371E-2</v>
      </c>
      <c r="B33031">
        <f t="shared" ca="1" si="1003"/>
        <v>4.1613860778910716E-3</v>
      </c>
      <c r="C33031">
        <f t="shared" ca="1" si="1004"/>
        <v>7.4050675775588579E-3</v>
      </c>
    </row>
    <row r="33032" spans="1:3">
      <c r="A33032">
        <f t="shared" ca="1" si="1003"/>
        <v>0.44225182747249725</v>
      </c>
      <c r="B33032">
        <f t="shared" ca="1" si="1003"/>
        <v>0.19725802476995002</v>
      </c>
      <c r="C33032">
        <f t="shared" ca="1" si="1004"/>
        <v>0.23449740723890566</v>
      </c>
    </row>
    <row r="33033" spans="1:3">
      <c r="A33033">
        <f t="shared" ca="1" si="1003"/>
        <v>0.35314660974489265</v>
      </c>
      <c r="B33033">
        <f t="shared" ca="1" si="1003"/>
        <v>0.1695252039734243</v>
      </c>
      <c r="C33033">
        <f t="shared" ca="1" si="1004"/>
        <v>0.15345132275654264</v>
      </c>
    </row>
    <row r="33034" spans="1:3">
      <c r="A33034">
        <f t="shared" ca="1" si="1003"/>
        <v>0.73359726192932917</v>
      </c>
      <c r="B33034">
        <f t="shared" ca="1" si="1003"/>
        <v>0.74904995244051475</v>
      </c>
      <c r="C33034">
        <f t="shared" ca="1" si="1004"/>
        <v>1.0992407739613461</v>
      </c>
    </row>
    <row r="33035" spans="1:3">
      <c r="A33035">
        <f t="shared" ca="1" si="1003"/>
        <v>0.48189028421844871</v>
      </c>
      <c r="B33035">
        <f t="shared" ca="1" si="1003"/>
        <v>0.30887414529108015</v>
      </c>
      <c r="C33035">
        <f t="shared" ca="1" si="1004"/>
        <v>0.32762148365343258</v>
      </c>
    </row>
    <row r="33036" spans="1:3">
      <c r="A33036">
        <f t="shared" ca="1" si="1003"/>
        <v>0.26335987232581992</v>
      </c>
      <c r="B33036">
        <f t="shared" ca="1" si="1003"/>
        <v>0.37682817996649987</v>
      </c>
      <c r="C33036">
        <f t="shared" ca="1" si="1004"/>
        <v>0.211357899568337</v>
      </c>
    </row>
    <row r="33037" spans="1:3">
      <c r="A33037">
        <f t="shared" ca="1" si="1003"/>
        <v>0.26791636263995078</v>
      </c>
      <c r="B33037">
        <f t="shared" ca="1" si="1003"/>
        <v>0.16242335617198878</v>
      </c>
      <c r="C33037">
        <f t="shared" ca="1" si="1004"/>
        <v>9.8160524000394336E-2</v>
      </c>
    </row>
    <row r="33038" spans="1:3">
      <c r="A33038">
        <f t="shared" ca="1" si="1003"/>
        <v>0.2065986685255371</v>
      </c>
      <c r="B33038">
        <f t="shared" ca="1" si="1003"/>
        <v>0.63784638865562315</v>
      </c>
      <c r="C33038">
        <f t="shared" ca="1" si="1004"/>
        <v>0.44953102535754502</v>
      </c>
    </row>
    <row r="33039" spans="1:3">
      <c r="A33039">
        <f t="shared" ca="1" si="1003"/>
        <v>0.74500225938007514</v>
      </c>
      <c r="B33039">
        <f t="shared" ca="1" si="1003"/>
        <v>5.4616235375943067E-2</v>
      </c>
      <c r="C33039">
        <f t="shared" ca="1" si="1004"/>
        <v>0.55801129964805718</v>
      </c>
    </row>
    <row r="33040" spans="1:3">
      <c r="A33040">
        <f t="shared" ca="1" si="1003"/>
        <v>5.4478180830956346E-2</v>
      </c>
      <c r="B33040">
        <f t="shared" ca="1" si="1003"/>
        <v>0.95242185087805287</v>
      </c>
      <c r="C33040">
        <f t="shared" ca="1" si="1004"/>
        <v>0.91007525421662638</v>
      </c>
    </row>
    <row r="33041" spans="1:3">
      <c r="A33041">
        <f t="shared" ca="1" si="1003"/>
        <v>2.0741620419794327E-2</v>
      </c>
      <c r="B33041">
        <f t="shared" ca="1" si="1003"/>
        <v>0.36249494647899216</v>
      </c>
      <c r="C33041">
        <f t="shared" ca="1" si="1004"/>
        <v>0.13183280104044623</v>
      </c>
    </row>
    <row r="33042" spans="1:3">
      <c r="A33042">
        <f t="shared" ca="1" si="1003"/>
        <v>0.96083744625321899</v>
      </c>
      <c r="B33042">
        <f t="shared" ca="1" si="1003"/>
        <v>0.84464592426329044</v>
      </c>
      <c r="C33042">
        <f t="shared" ca="1" si="1004"/>
        <v>1.6366353354969956</v>
      </c>
    </row>
    <row r="33043" spans="1:3">
      <c r="A33043">
        <f t="shared" ca="1" si="1003"/>
        <v>0.37389241862185851</v>
      </c>
      <c r="B33043">
        <f t="shared" ca="1" si="1003"/>
        <v>0.70649551466787686</v>
      </c>
      <c r="C33043">
        <f t="shared" ca="1" si="1004"/>
        <v>0.63893145294873133</v>
      </c>
    </row>
    <row r="33044" spans="1:3">
      <c r="A33044">
        <f t="shared" ca="1" si="1003"/>
        <v>0.29964212818713742</v>
      </c>
      <c r="B33044">
        <f t="shared" ca="1" si="1003"/>
        <v>0.15158132408442238</v>
      </c>
      <c r="C33044">
        <f t="shared" ca="1" si="1004"/>
        <v>0.11276230279570358</v>
      </c>
    </row>
    <row r="33045" spans="1:3">
      <c r="A33045">
        <f t="shared" ca="1" si="1003"/>
        <v>0.45692184986787066</v>
      </c>
      <c r="B33045">
        <f t="shared" ca="1" si="1003"/>
        <v>0.70498120567285827</v>
      </c>
      <c r="C33045">
        <f t="shared" ca="1" si="1004"/>
        <v>0.70577607723863389</v>
      </c>
    </row>
    <row r="33046" spans="1:3">
      <c r="A33046">
        <f t="shared" ca="1" si="1003"/>
        <v>0.72110939508878358</v>
      </c>
      <c r="B33046">
        <f t="shared" ca="1" si="1003"/>
        <v>0.97118457631424804</v>
      </c>
      <c r="C33046">
        <f t="shared" ca="1" si="1004"/>
        <v>1.4631982409559967</v>
      </c>
    </row>
    <row r="33047" spans="1:3">
      <c r="A33047">
        <f t="shared" ca="1" si="1003"/>
        <v>4.8701878139879695E-2</v>
      </c>
      <c r="B33047">
        <f t="shared" ca="1" si="1003"/>
        <v>0.65670840974842792</v>
      </c>
      <c r="C33047">
        <f t="shared" ca="1" si="1004"/>
        <v>0.43363780836866078</v>
      </c>
    </row>
    <row r="33048" spans="1:3">
      <c r="A33048">
        <f t="shared" ca="1" si="1003"/>
        <v>0.6314374101543323</v>
      </c>
      <c r="B33048">
        <f t="shared" ca="1" si="1003"/>
        <v>0.41818428997793111</v>
      </c>
      <c r="C33048">
        <f t="shared" ca="1" si="1004"/>
        <v>0.57359130332675679</v>
      </c>
    </row>
    <row r="33049" spans="1:3">
      <c r="A33049">
        <f t="shared" ca="1" si="1003"/>
        <v>0.10652446636372515</v>
      </c>
      <c r="B33049">
        <f t="shared" ca="1" si="1003"/>
        <v>0.40872711041042886</v>
      </c>
      <c r="C33049">
        <f t="shared" ca="1" si="1004"/>
        <v>0.1784053127185353</v>
      </c>
    </row>
    <row r="33050" spans="1:3">
      <c r="A33050">
        <f t="shared" ca="1" si="1003"/>
        <v>7.2927765667520905E-2</v>
      </c>
      <c r="B33050">
        <f t="shared" ca="1" si="1003"/>
        <v>0.13762015818423423</v>
      </c>
      <c r="C33050">
        <f t="shared" ca="1" si="1004"/>
        <v>2.4257766943910495E-2</v>
      </c>
    </row>
    <row r="33051" spans="1:3">
      <c r="A33051">
        <f t="shared" ca="1" si="1003"/>
        <v>0.26798540993314557</v>
      </c>
      <c r="B33051">
        <f t="shared" ca="1" si="1003"/>
        <v>0.25117793145803258</v>
      </c>
      <c r="C33051">
        <f t="shared" ca="1" si="1004"/>
        <v>0.13490653318857221</v>
      </c>
    </row>
    <row r="33052" spans="1:3">
      <c r="A33052">
        <f t="shared" ca="1" si="1003"/>
        <v>0.87062143817970361</v>
      </c>
      <c r="B33052">
        <f t="shared" ca="1" si="1003"/>
        <v>0.92768488076347033</v>
      </c>
      <c r="C33052">
        <f t="shared" ca="1" si="1004"/>
        <v>1.6185809266152296</v>
      </c>
    </row>
    <row r="33053" spans="1:3">
      <c r="A33053">
        <f t="shared" ca="1" si="1003"/>
        <v>0.40795115816104977</v>
      </c>
      <c r="B33053">
        <f t="shared" ca="1" si="1003"/>
        <v>0.46894358530612934</v>
      </c>
      <c r="C33053">
        <f t="shared" ca="1" si="1004"/>
        <v>0.38633223364470881</v>
      </c>
    </row>
    <row r="33054" spans="1:3">
      <c r="A33054">
        <f t="shared" ref="A33054:B33117" ca="1" si="1005">RAND()</f>
        <v>0.76587802179791531</v>
      </c>
      <c r="B33054">
        <f t="shared" ca="1" si="1005"/>
        <v>0.60895923956403941</v>
      </c>
      <c r="C33054">
        <f t="shared" ca="1" si="1004"/>
        <v>0.95740049972350116</v>
      </c>
    </row>
    <row r="33055" spans="1:3">
      <c r="A33055">
        <f t="shared" ca="1" si="1005"/>
        <v>0.54119435949995043</v>
      </c>
      <c r="B33055">
        <f t="shared" ca="1" si="1005"/>
        <v>0.24940073053140654</v>
      </c>
      <c r="C33055">
        <f t="shared" ca="1" si="1004"/>
        <v>0.35509205914416087</v>
      </c>
    </row>
    <row r="33056" spans="1:3">
      <c r="A33056">
        <f t="shared" ca="1" si="1005"/>
        <v>0.11594147795697574</v>
      </c>
      <c r="B33056">
        <f t="shared" ca="1" si="1005"/>
        <v>0.12430066126008854</v>
      </c>
      <c r="C33056">
        <f t="shared" ca="1" si="1004"/>
        <v>2.8893080700543167E-2</v>
      </c>
    </row>
    <row r="33057" spans="1:3">
      <c r="A33057">
        <f t="shared" ca="1" si="1005"/>
        <v>3.4296201470682908E-2</v>
      </c>
      <c r="B33057">
        <f t="shared" ca="1" si="1005"/>
        <v>0.5719430997217485</v>
      </c>
      <c r="C33057">
        <f t="shared" ca="1" si="1004"/>
        <v>0.32829513875463967</v>
      </c>
    </row>
    <row r="33058" spans="1:3">
      <c r="A33058">
        <f t="shared" ca="1" si="1005"/>
        <v>0.19387640300592468</v>
      </c>
      <c r="B33058">
        <f t="shared" ca="1" si="1005"/>
        <v>0.59790704067281319</v>
      </c>
      <c r="C33058">
        <f t="shared" ref="C33058:C33121" ca="1" si="1006">A33058^2+B33058^2</f>
        <v>0.3950808889286368</v>
      </c>
    </row>
    <row r="33059" spans="1:3">
      <c r="A33059">
        <f t="shared" ca="1" si="1005"/>
        <v>0.49592954541172729</v>
      </c>
      <c r="B33059">
        <f t="shared" ca="1" si="1005"/>
        <v>0.41049149784821626</v>
      </c>
      <c r="C33059">
        <f t="shared" ca="1" si="1006"/>
        <v>0.4144493838179546</v>
      </c>
    </row>
    <row r="33060" spans="1:3">
      <c r="A33060">
        <f t="shared" ca="1" si="1005"/>
        <v>0.64078785728486753</v>
      </c>
      <c r="B33060">
        <f t="shared" ca="1" si="1005"/>
        <v>0.30387510515399152</v>
      </c>
      <c r="C33060">
        <f t="shared" ca="1" si="1006"/>
        <v>0.50294915757608116</v>
      </c>
    </row>
    <row r="33061" spans="1:3">
      <c r="A33061">
        <f t="shared" ca="1" si="1005"/>
        <v>0.3027676262059521</v>
      </c>
      <c r="B33061">
        <f t="shared" ca="1" si="1005"/>
        <v>0.84539291766548863</v>
      </c>
      <c r="C33061">
        <f t="shared" ca="1" si="1006"/>
        <v>0.80635742071735472</v>
      </c>
    </row>
    <row r="33062" spans="1:3">
      <c r="A33062">
        <f t="shared" ca="1" si="1005"/>
        <v>0.48495540626788713</v>
      </c>
      <c r="B33062">
        <f t="shared" ca="1" si="1005"/>
        <v>0.71111101611836103</v>
      </c>
      <c r="C33062">
        <f t="shared" ca="1" si="1006"/>
        <v>0.74086062331333935</v>
      </c>
    </row>
    <row r="33063" spans="1:3">
      <c r="A33063">
        <f t="shared" ca="1" si="1005"/>
        <v>0.46246194031682952</v>
      </c>
      <c r="B33063">
        <f t="shared" ca="1" si="1005"/>
        <v>8.0694077114158658E-2</v>
      </c>
      <c r="C33063">
        <f t="shared" ca="1" si="1006"/>
        <v>0.22038258032291258</v>
      </c>
    </row>
    <row r="33064" spans="1:3">
      <c r="A33064">
        <f t="shared" ca="1" si="1005"/>
        <v>0.66576721917359571</v>
      </c>
      <c r="B33064">
        <f t="shared" ca="1" si="1005"/>
        <v>0.39559515527205702</v>
      </c>
      <c r="C33064">
        <f t="shared" ca="1" si="1006"/>
        <v>0.59974151700086553</v>
      </c>
    </row>
    <row r="33065" spans="1:3">
      <c r="A33065">
        <f t="shared" ca="1" si="1005"/>
        <v>0.7911856363474209</v>
      </c>
      <c r="B33065">
        <f t="shared" ca="1" si="1005"/>
        <v>5.4417594457067286E-2</v>
      </c>
      <c r="C33065">
        <f t="shared" ca="1" si="1006"/>
        <v>0.62893598574896725</v>
      </c>
    </row>
    <row r="33066" spans="1:3">
      <c r="A33066">
        <f t="shared" ca="1" si="1005"/>
        <v>0.9391557513988652</v>
      </c>
      <c r="B33066">
        <f t="shared" ca="1" si="1005"/>
        <v>0.95075738807931753</v>
      </c>
      <c r="C33066">
        <f t="shared" ca="1" si="1006"/>
        <v>1.785953136372973</v>
      </c>
    </row>
    <row r="33067" spans="1:3">
      <c r="A33067">
        <f t="shared" ca="1" si="1005"/>
        <v>0.13729218797205989</v>
      </c>
      <c r="B33067">
        <f t="shared" ca="1" si="1005"/>
        <v>0.9644213405974783</v>
      </c>
      <c r="C33067">
        <f t="shared" ca="1" si="1006"/>
        <v>0.94895766707799278</v>
      </c>
    </row>
    <row r="33068" spans="1:3">
      <c r="A33068">
        <f t="shared" ca="1" si="1005"/>
        <v>0.68466537456158594</v>
      </c>
      <c r="B33068">
        <f t="shared" ca="1" si="1005"/>
        <v>0.2955002199614758</v>
      </c>
      <c r="C33068">
        <f t="shared" ca="1" si="1006"/>
        <v>0.55608705512083734</v>
      </c>
    </row>
    <row r="33069" spans="1:3">
      <c r="A33069">
        <f t="shared" ca="1" si="1005"/>
        <v>0.78877197032854107</v>
      </c>
      <c r="B33069">
        <f t="shared" ca="1" si="1005"/>
        <v>0.93420952296813686</v>
      </c>
      <c r="C33069">
        <f t="shared" ca="1" si="1006"/>
        <v>1.4949086539803227</v>
      </c>
    </row>
    <row r="33070" spans="1:3">
      <c r="A33070">
        <f t="shared" ca="1" si="1005"/>
        <v>0.22597888243035491</v>
      </c>
      <c r="B33070">
        <f t="shared" ca="1" si="1005"/>
        <v>0.75378283426549297</v>
      </c>
      <c r="C33070">
        <f t="shared" ca="1" si="1006"/>
        <v>0.6192550165377918</v>
      </c>
    </row>
    <row r="33071" spans="1:3">
      <c r="A33071">
        <f t="shared" ca="1" si="1005"/>
        <v>0.32792661028935421</v>
      </c>
      <c r="B33071">
        <f t="shared" ca="1" si="1005"/>
        <v>0.68628245536364085</v>
      </c>
      <c r="C33071">
        <f t="shared" ca="1" si="1006"/>
        <v>0.57851947027581363</v>
      </c>
    </row>
    <row r="33072" spans="1:3">
      <c r="A33072">
        <f t="shared" ca="1" si="1005"/>
        <v>0.30920216503361708</v>
      </c>
      <c r="B33072">
        <f t="shared" ca="1" si="1005"/>
        <v>0.86242492871285348</v>
      </c>
      <c r="C33072">
        <f t="shared" ca="1" si="1006"/>
        <v>0.83938273652684658</v>
      </c>
    </row>
    <row r="33073" spans="1:3">
      <c r="A33073">
        <f t="shared" ca="1" si="1005"/>
        <v>0.70578286510230082</v>
      </c>
      <c r="B33073">
        <f t="shared" ca="1" si="1005"/>
        <v>0.33938418498266509</v>
      </c>
      <c r="C33073">
        <f t="shared" ca="1" si="1006"/>
        <v>0.61331107768836035</v>
      </c>
    </row>
    <row r="33074" spans="1:3">
      <c r="A33074">
        <f t="shared" ca="1" si="1005"/>
        <v>0.23041621374405852</v>
      </c>
      <c r="B33074">
        <f t="shared" ca="1" si="1005"/>
        <v>0.70692741303868845</v>
      </c>
      <c r="C33074">
        <f t="shared" ca="1" si="1006"/>
        <v>0.55283799886172014</v>
      </c>
    </row>
    <row r="33075" spans="1:3">
      <c r="A33075">
        <f t="shared" ca="1" si="1005"/>
        <v>0.32292289137479135</v>
      </c>
      <c r="B33075">
        <f t="shared" ca="1" si="1005"/>
        <v>0.13905478102348567</v>
      </c>
      <c r="C33075">
        <f t="shared" ca="1" si="1006"/>
        <v>0.12361542589934485</v>
      </c>
    </row>
    <row r="33076" spans="1:3">
      <c r="A33076">
        <f t="shared" ca="1" si="1005"/>
        <v>0.378574559631494</v>
      </c>
      <c r="B33076">
        <f t="shared" ca="1" si="1005"/>
        <v>0.48077000769193756</v>
      </c>
      <c r="C33076">
        <f t="shared" ca="1" si="1006"/>
        <v>0.37445849749628535</v>
      </c>
    </row>
    <row r="33077" spans="1:3">
      <c r="A33077">
        <f t="shared" ca="1" si="1005"/>
        <v>0.70705144207162574</v>
      </c>
      <c r="B33077">
        <f t="shared" ca="1" si="1005"/>
        <v>3.6078543993608325E-2</v>
      </c>
      <c r="C33077">
        <f t="shared" ca="1" si="1006"/>
        <v>0.50122340307226421</v>
      </c>
    </row>
    <row r="33078" spans="1:3">
      <c r="A33078">
        <f t="shared" ca="1" si="1005"/>
        <v>7.2377410625962924E-2</v>
      </c>
      <c r="B33078">
        <f t="shared" ca="1" si="1005"/>
        <v>0.54122086584811124</v>
      </c>
      <c r="C33078">
        <f t="shared" ca="1" si="1006"/>
        <v>0.2981585151982985</v>
      </c>
    </row>
    <row r="33079" spans="1:3">
      <c r="A33079">
        <f t="shared" ca="1" si="1005"/>
        <v>0.30418283547422176</v>
      </c>
      <c r="B33079">
        <f t="shared" ca="1" si="1005"/>
        <v>0.18428465681164097</v>
      </c>
      <c r="C33079">
        <f t="shared" ca="1" si="1006"/>
        <v>0.12648803213332177</v>
      </c>
    </row>
    <row r="33080" spans="1:3">
      <c r="A33080">
        <f t="shared" ca="1" si="1005"/>
        <v>0.26181326771203517</v>
      </c>
      <c r="B33080">
        <f t="shared" ca="1" si="1005"/>
        <v>0.26299169389834409</v>
      </c>
      <c r="C33080">
        <f t="shared" ca="1" si="1006"/>
        <v>0.13771081820957412</v>
      </c>
    </row>
    <row r="33081" spans="1:3">
      <c r="A33081">
        <f t="shared" ca="1" si="1005"/>
        <v>0.54564330184464227</v>
      </c>
      <c r="B33081">
        <f t="shared" ca="1" si="1005"/>
        <v>0.72227645762717363</v>
      </c>
      <c r="C33081">
        <f t="shared" ca="1" si="1006"/>
        <v>0.81940989409038179</v>
      </c>
    </row>
    <row r="33082" spans="1:3">
      <c r="A33082">
        <f t="shared" ca="1" si="1005"/>
        <v>0.39530492046123322</v>
      </c>
      <c r="B33082">
        <f t="shared" ca="1" si="1005"/>
        <v>0.91141105778258513</v>
      </c>
      <c r="C33082">
        <f t="shared" ca="1" si="1006"/>
        <v>0.98693609638923263</v>
      </c>
    </row>
    <row r="33083" spans="1:3">
      <c r="A33083">
        <f t="shared" ca="1" si="1005"/>
        <v>0.8914598292283985</v>
      </c>
      <c r="B33083">
        <f t="shared" ca="1" si="1005"/>
        <v>0.92574217702550998</v>
      </c>
      <c r="C33083">
        <f t="shared" ca="1" si="1006"/>
        <v>1.6516992054518562</v>
      </c>
    </row>
    <row r="33084" spans="1:3">
      <c r="A33084">
        <f t="shared" ca="1" si="1005"/>
        <v>0.64104099723793118</v>
      </c>
      <c r="B33084">
        <f t="shared" ca="1" si="1005"/>
        <v>0.34817779392246673</v>
      </c>
      <c r="C33084">
        <f t="shared" ca="1" si="1006"/>
        <v>0.53216133632051699</v>
      </c>
    </row>
    <row r="33085" spans="1:3">
      <c r="A33085">
        <f t="shared" ca="1" si="1005"/>
        <v>0.21407716066936466</v>
      </c>
      <c r="B33085">
        <f t="shared" ca="1" si="1005"/>
        <v>0.37508055592599454</v>
      </c>
      <c r="C33085">
        <f t="shared" ca="1" si="1006"/>
        <v>0.18651445415401008</v>
      </c>
    </row>
    <row r="33086" spans="1:3">
      <c r="A33086">
        <f t="shared" ca="1" si="1005"/>
        <v>0.12440463372758503</v>
      </c>
      <c r="B33086">
        <f t="shared" ca="1" si="1005"/>
        <v>0.25345642057896756</v>
      </c>
      <c r="C33086">
        <f t="shared" ca="1" si="1006"/>
        <v>7.9716670025597083E-2</v>
      </c>
    </row>
    <row r="33087" spans="1:3">
      <c r="A33087">
        <f t="shared" ca="1" si="1005"/>
        <v>0.31932463454103621</v>
      </c>
      <c r="B33087">
        <f t="shared" ca="1" si="1005"/>
        <v>0.64163699409090791</v>
      </c>
      <c r="C33087">
        <f t="shared" ca="1" si="1006"/>
        <v>0.51366625441078217</v>
      </c>
    </row>
    <row r="33088" spans="1:3">
      <c r="A33088">
        <f t="shared" ca="1" si="1005"/>
        <v>0.13298413869388037</v>
      </c>
      <c r="B33088">
        <f t="shared" ca="1" si="1005"/>
        <v>0.39224729626966748</v>
      </c>
      <c r="C33088">
        <f t="shared" ca="1" si="1006"/>
        <v>0.17154272257501749</v>
      </c>
    </row>
    <row r="33089" spans="1:3">
      <c r="A33089">
        <f t="shared" ca="1" si="1005"/>
        <v>0.60497499208832717</v>
      </c>
      <c r="B33089">
        <f t="shared" ca="1" si="1005"/>
        <v>0.76785512507468823</v>
      </c>
      <c r="C33089">
        <f t="shared" ca="1" si="1006"/>
        <v>0.95559623415573669</v>
      </c>
    </row>
    <row r="33090" spans="1:3">
      <c r="A33090">
        <f t="shared" ca="1" si="1005"/>
        <v>0.313134801366593</v>
      </c>
      <c r="B33090">
        <f t="shared" ca="1" si="1005"/>
        <v>0.52016056954316225</v>
      </c>
      <c r="C33090">
        <f t="shared" ca="1" si="1006"/>
        <v>0.36862042193436256</v>
      </c>
    </row>
    <row r="33091" spans="1:3">
      <c r="A33091">
        <f t="shared" ca="1" si="1005"/>
        <v>0.77154966557781712</v>
      </c>
      <c r="B33091">
        <f t="shared" ca="1" si="1005"/>
        <v>0.37173951834448404</v>
      </c>
      <c r="C33091">
        <f t="shared" ca="1" si="1006"/>
        <v>0.73347915595223045</v>
      </c>
    </row>
    <row r="33092" spans="1:3">
      <c r="A33092">
        <f t="shared" ca="1" si="1005"/>
        <v>0.62269315057347097</v>
      </c>
      <c r="B33092">
        <f t="shared" ca="1" si="1005"/>
        <v>0.71302889290090676</v>
      </c>
      <c r="C33092">
        <f t="shared" ca="1" si="1006"/>
        <v>0.89615696188260818</v>
      </c>
    </row>
    <row r="33093" spans="1:3">
      <c r="A33093">
        <f t="shared" ca="1" si="1005"/>
        <v>0.76161177393087409</v>
      </c>
      <c r="B33093">
        <f t="shared" ca="1" si="1005"/>
        <v>3.6122200683749495E-2</v>
      </c>
      <c r="C33093">
        <f t="shared" ca="1" si="1006"/>
        <v>0.58135730757236992</v>
      </c>
    </row>
    <row r="33094" spans="1:3">
      <c r="A33094">
        <f t="shared" ca="1" si="1005"/>
        <v>0.13639076621050783</v>
      </c>
      <c r="B33094">
        <f t="shared" ca="1" si="1005"/>
        <v>0.52191557270640998</v>
      </c>
      <c r="C33094">
        <f t="shared" ca="1" si="1006"/>
        <v>0.29099830614094935</v>
      </c>
    </row>
    <row r="33095" spans="1:3">
      <c r="A33095">
        <f t="shared" ca="1" si="1005"/>
        <v>0.39739811099814326</v>
      </c>
      <c r="B33095">
        <f t="shared" ca="1" si="1005"/>
        <v>0.48769019547695447</v>
      </c>
      <c r="C33095">
        <f t="shared" ca="1" si="1006"/>
        <v>0.39576698538924265</v>
      </c>
    </row>
    <row r="33096" spans="1:3">
      <c r="A33096">
        <f t="shared" ca="1" si="1005"/>
        <v>0.64603544045538497</v>
      </c>
      <c r="B33096">
        <f t="shared" ca="1" si="1005"/>
        <v>0.32050829725486085</v>
      </c>
      <c r="C33096">
        <f t="shared" ca="1" si="1006"/>
        <v>0.52008735893359348</v>
      </c>
    </row>
    <row r="33097" spans="1:3">
      <c r="A33097">
        <f t="shared" ca="1" si="1005"/>
        <v>2.1860118724931765E-2</v>
      </c>
      <c r="B33097">
        <f t="shared" ca="1" si="1005"/>
        <v>0.29935376351429632</v>
      </c>
      <c r="C33097">
        <f t="shared" ca="1" si="1006"/>
        <v>9.0090540520841353E-2</v>
      </c>
    </row>
    <row r="33098" spans="1:3">
      <c r="A33098">
        <f t="shared" ca="1" si="1005"/>
        <v>8.5079272026070796E-2</v>
      </c>
      <c r="B33098">
        <f t="shared" ca="1" si="1005"/>
        <v>0.54770229800475889</v>
      </c>
      <c r="C33098">
        <f t="shared" ca="1" si="1006"/>
        <v>0.30721628976817983</v>
      </c>
    </row>
    <row r="33099" spans="1:3">
      <c r="A33099">
        <f t="shared" ca="1" si="1005"/>
        <v>0.91788896993399005</v>
      </c>
      <c r="B33099">
        <f t="shared" ca="1" si="1005"/>
        <v>0.11570038344560596</v>
      </c>
      <c r="C33099">
        <f t="shared" ca="1" si="1006"/>
        <v>0.85590673985594157</v>
      </c>
    </row>
    <row r="33100" spans="1:3">
      <c r="A33100">
        <f t="shared" ca="1" si="1005"/>
        <v>0.86238100004450124</v>
      </c>
      <c r="B33100">
        <f t="shared" ca="1" si="1005"/>
        <v>0.81221150379872209</v>
      </c>
      <c r="C33100">
        <f t="shared" ca="1" si="1006"/>
        <v>1.4033885161407356</v>
      </c>
    </row>
    <row r="33101" spans="1:3">
      <c r="A33101">
        <f t="shared" ca="1" si="1005"/>
        <v>1.4226167880013851E-2</v>
      </c>
      <c r="B33101">
        <f t="shared" ca="1" si="1005"/>
        <v>0.8464459022292834</v>
      </c>
      <c r="C33101">
        <f t="shared" ca="1" si="1006"/>
        <v>0.71667304925329589</v>
      </c>
    </row>
    <row r="33102" spans="1:3">
      <c r="A33102">
        <f t="shared" ca="1" si="1005"/>
        <v>0.9347437914252017</v>
      </c>
      <c r="B33102">
        <f t="shared" ca="1" si="1005"/>
        <v>0.92390968900931358</v>
      </c>
      <c r="C33102">
        <f t="shared" ca="1" si="1006"/>
        <v>1.7273550690532475</v>
      </c>
    </row>
    <row r="33103" spans="1:3">
      <c r="A33103">
        <f t="shared" ca="1" si="1005"/>
        <v>0.55960333232231696</v>
      </c>
      <c r="B33103">
        <f t="shared" ca="1" si="1005"/>
        <v>0.50658786477486217</v>
      </c>
      <c r="C33103">
        <f t="shared" ca="1" si="1006"/>
        <v>0.56978715428339555</v>
      </c>
    </row>
    <row r="33104" spans="1:3">
      <c r="A33104">
        <f t="shared" ca="1" si="1005"/>
        <v>2.9545103489449498E-2</v>
      </c>
      <c r="B33104">
        <f t="shared" ca="1" si="1005"/>
        <v>0.61509070452266357</v>
      </c>
      <c r="C33104">
        <f t="shared" ca="1" si="1006"/>
        <v>0.37920948793038889</v>
      </c>
    </row>
    <row r="33105" spans="1:3">
      <c r="A33105">
        <f t="shared" ca="1" si="1005"/>
        <v>6.3550746557255788E-2</v>
      </c>
      <c r="B33105">
        <f t="shared" ca="1" si="1005"/>
        <v>0.21466298739452538</v>
      </c>
      <c r="C33105">
        <f t="shared" ca="1" si="1006"/>
        <v>5.0118895545126718E-2</v>
      </c>
    </row>
    <row r="33106" spans="1:3">
      <c r="A33106">
        <f t="shared" ca="1" si="1005"/>
        <v>0.20582220254777173</v>
      </c>
      <c r="B33106">
        <f t="shared" ca="1" si="1005"/>
        <v>0.99555642922423448</v>
      </c>
      <c r="C33106">
        <f t="shared" ca="1" si="1006"/>
        <v>1.0334953828313242</v>
      </c>
    </row>
    <row r="33107" spans="1:3">
      <c r="A33107">
        <f t="shared" ca="1" si="1005"/>
        <v>0.66296800417811796</v>
      </c>
      <c r="B33107">
        <f t="shared" ca="1" si="1005"/>
        <v>0.46203652750701851</v>
      </c>
      <c r="C33107">
        <f t="shared" ca="1" si="1006"/>
        <v>0.65300432731466085</v>
      </c>
    </row>
    <row r="33108" spans="1:3">
      <c r="A33108">
        <f t="shared" ca="1" si="1005"/>
        <v>0.80117005899094174</v>
      </c>
      <c r="B33108">
        <f t="shared" ca="1" si="1005"/>
        <v>0.31974430626573946</v>
      </c>
      <c r="C33108">
        <f t="shared" ca="1" si="1006"/>
        <v>0.74410988481290796</v>
      </c>
    </row>
    <row r="33109" spans="1:3">
      <c r="A33109">
        <f t="shared" ca="1" si="1005"/>
        <v>9.4771405720775137E-2</v>
      </c>
      <c r="B33109">
        <f t="shared" ca="1" si="1005"/>
        <v>0.62959183342043579</v>
      </c>
      <c r="C33109">
        <f t="shared" ca="1" si="1006"/>
        <v>0.40536749605199751</v>
      </c>
    </row>
    <row r="33110" spans="1:3">
      <c r="A33110">
        <f t="shared" ca="1" si="1005"/>
        <v>0.29051435716308993</v>
      </c>
      <c r="B33110">
        <f t="shared" ca="1" si="1005"/>
        <v>8.2087580247443004E-2</v>
      </c>
      <c r="C33110">
        <f t="shared" ca="1" si="1006"/>
        <v>9.1136962548763786E-2</v>
      </c>
    </row>
    <row r="33111" spans="1:3">
      <c r="A33111">
        <f t="shared" ca="1" si="1005"/>
        <v>0.35944360206987547</v>
      </c>
      <c r="B33111">
        <f t="shared" ca="1" si="1005"/>
        <v>0.35725691043481989</v>
      </c>
      <c r="C33111">
        <f t="shared" ca="1" si="1006"/>
        <v>0.25683220312239985</v>
      </c>
    </row>
    <row r="33112" spans="1:3">
      <c r="A33112">
        <f t="shared" ca="1" si="1005"/>
        <v>0.62077701801828533</v>
      </c>
      <c r="B33112">
        <f t="shared" ca="1" si="1005"/>
        <v>0.51655349907172332</v>
      </c>
      <c r="C33112">
        <f t="shared" ca="1" si="1006"/>
        <v>0.65219162350291537</v>
      </c>
    </row>
    <row r="33113" spans="1:3">
      <c r="A33113">
        <f t="shared" ca="1" si="1005"/>
        <v>0.38094416067619152</v>
      </c>
      <c r="B33113">
        <f t="shared" ca="1" si="1005"/>
        <v>0.87495882802538971</v>
      </c>
      <c r="C33113">
        <f t="shared" ca="1" si="1006"/>
        <v>0.91067140429285154</v>
      </c>
    </row>
    <row r="33114" spans="1:3">
      <c r="A33114">
        <f t="shared" ca="1" si="1005"/>
        <v>0.85796111820591747</v>
      </c>
      <c r="B33114">
        <f t="shared" ca="1" si="1005"/>
        <v>0.88889116081096753</v>
      </c>
      <c r="C33114">
        <f t="shared" ca="1" si="1006"/>
        <v>1.5262247761210177</v>
      </c>
    </row>
    <row r="33115" spans="1:3">
      <c r="A33115">
        <f t="shared" ca="1" si="1005"/>
        <v>0.66545009859643278</v>
      </c>
      <c r="B33115">
        <f t="shared" ca="1" si="1005"/>
        <v>0.43211582130921622</v>
      </c>
      <c r="C33115">
        <f t="shared" ca="1" si="1006"/>
        <v>0.62954791674774058</v>
      </c>
    </row>
    <row r="33116" spans="1:3">
      <c r="A33116">
        <f t="shared" ca="1" si="1005"/>
        <v>0.58845142661164718</v>
      </c>
      <c r="B33116">
        <f t="shared" ca="1" si="1005"/>
        <v>0.70145890851963089</v>
      </c>
      <c r="C33116">
        <f t="shared" ca="1" si="1006"/>
        <v>0.83831968182283467</v>
      </c>
    </row>
    <row r="33117" spans="1:3">
      <c r="A33117">
        <f t="shared" ca="1" si="1005"/>
        <v>0.81819611848078155</v>
      </c>
      <c r="B33117">
        <f t="shared" ca="1" si="1005"/>
        <v>0.27821894820879955</v>
      </c>
      <c r="C33117">
        <f t="shared" ca="1" si="1006"/>
        <v>0.74685067143942774</v>
      </c>
    </row>
    <row r="33118" spans="1:3">
      <c r="A33118">
        <f t="shared" ref="A33118:B33181" ca="1" si="1007">RAND()</f>
        <v>0.85284726878852879</v>
      </c>
      <c r="B33118">
        <f t="shared" ca="1" si="1007"/>
        <v>0.97594685686137972</v>
      </c>
      <c r="C33118">
        <f t="shared" ca="1" si="1006"/>
        <v>1.6798207312976594</v>
      </c>
    </row>
    <row r="33119" spans="1:3">
      <c r="A33119">
        <f t="shared" ca="1" si="1007"/>
        <v>0.47616811953905602</v>
      </c>
      <c r="B33119">
        <f t="shared" ca="1" si="1007"/>
        <v>0.29792767343615467</v>
      </c>
      <c r="C33119">
        <f t="shared" ca="1" si="1006"/>
        <v>0.31549697666444076</v>
      </c>
    </row>
    <row r="33120" spans="1:3">
      <c r="A33120">
        <f t="shared" ca="1" si="1007"/>
        <v>0.21564726826835756</v>
      </c>
      <c r="B33120">
        <f t="shared" ca="1" si="1007"/>
        <v>0.39763677737038028</v>
      </c>
      <c r="C33120">
        <f t="shared" ca="1" si="1006"/>
        <v>0.20461875102910634</v>
      </c>
    </row>
    <row r="33121" spans="1:3">
      <c r="A33121">
        <f t="shared" ca="1" si="1007"/>
        <v>0.91504368417934667</v>
      </c>
      <c r="B33121">
        <f t="shared" ca="1" si="1007"/>
        <v>0.10856458831080606</v>
      </c>
      <c r="C33121">
        <f t="shared" ca="1" si="1006"/>
        <v>0.84909121379160668</v>
      </c>
    </row>
    <row r="33122" spans="1:3">
      <c r="A33122">
        <f t="shared" ca="1" si="1007"/>
        <v>0.29945604636845646</v>
      </c>
      <c r="B33122">
        <f t="shared" ca="1" si="1007"/>
        <v>0.12408208632897788</v>
      </c>
      <c r="C33122">
        <f t="shared" ref="C33122:C33185" ca="1" si="1008">A33122^2+B33122^2</f>
        <v>0.10507028785437907</v>
      </c>
    </row>
    <row r="33123" spans="1:3">
      <c r="A33123">
        <f t="shared" ca="1" si="1007"/>
        <v>0.73129185700810662</v>
      </c>
      <c r="B33123">
        <f t="shared" ca="1" si="1007"/>
        <v>0.33571159779479998</v>
      </c>
      <c r="C33123">
        <f t="shared" ca="1" si="1008"/>
        <v>0.6474900570203026</v>
      </c>
    </row>
    <row r="33124" spans="1:3">
      <c r="A33124">
        <f t="shared" ca="1" si="1007"/>
        <v>0.75545667058295574</v>
      </c>
      <c r="B33124">
        <f t="shared" ca="1" si="1007"/>
        <v>0.96910459002036464</v>
      </c>
      <c r="C33124">
        <f t="shared" ca="1" si="1008"/>
        <v>1.5098784875268236</v>
      </c>
    </row>
    <row r="33125" spans="1:3">
      <c r="A33125">
        <f t="shared" ca="1" si="1007"/>
        <v>0.38927810382302852</v>
      </c>
      <c r="B33125">
        <f t="shared" ca="1" si="1007"/>
        <v>0.62207863731399915</v>
      </c>
      <c r="C33125">
        <f t="shared" ca="1" si="1008"/>
        <v>0.53851927311849468</v>
      </c>
    </row>
    <row r="33126" spans="1:3">
      <c r="A33126">
        <f t="shared" ca="1" si="1007"/>
        <v>0.37346658549937106</v>
      </c>
      <c r="B33126">
        <f t="shared" ca="1" si="1007"/>
        <v>7.9988030322400205E-2</v>
      </c>
      <c r="C33126">
        <f t="shared" ca="1" si="1008"/>
        <v>0.14587537547941626</v>
      </c>
    </row>
    <row r="33127" spans="1:3">
      <c r="A33127">
        <f t="shared" ca="1" si="1007"/>
        <v>0.24564902718002368</v>
      </c>
      <c r="B33127">
        <f t="shared" ca="1" si="1007"/>
        <v>0.32521828249326745</v>
      </c>
      <c r="C33127">
        <f t="shared" ca="1" si="1008"/>
        <v>0.16611037582236271</v>
      </c>
    </row>
    <row r="33128" spans="1:3">
      <c r="A33128">
        <f t="shared" ca="1" si="1007"/>
        <v>0.16082687441317434</v>
      </c>
      <c r="B33128">
        <f t="shared" ca="1" si="1007"/>
        <v>0.78624544636765015</v>
      </c>
      <c r="C33128">
        <f t="shared" ca="1" si="1008"/>
        <v>0.64404718546737638</v>
      </c>
    </row>
    <row r="33129" spans="1:3">
      <c r="A33129">
        <f t="shared" ca="1" si="1007"/>
        <v>0.98300233492143863</v>
      </c>
      <c r="B33129">
        <f t="shared" ca="1" si="1007"/>
        <v>0.88277567678255042</v>
      </c>
      <c r="C33129">
        <f t="shared" ca="1" si="1008"/>
        <v>1.74558648597989</v>
      </c>
    </row>
    <row r="33130" spans="1:3">
      <c r="A33130">
        <f t="shared" ca="1" si="1007"/>
        <v>0.42331034929920353</v>
      </c>
      <c r="B33130">
        <f t="shared" ca="1" si="1007"/>
        <v>0.25300301238697465</v>
      </c>
      <c r="C33130">
        <f t="shared" ca="1" si="1008"/>
        <v>0.24320217610069733</v>
      </c>
    </row>
    <row r="33131" spans="1:3">
      <c r="A33131">
        <f t="shared" ca="1" si="1007"/>
        <v>0.32859865571658897</v>
      </c>
      <c r="B33131">
        <f t="shared" ca="1" si="1007"/>
        <v>0.34932799981419171</v>
      </c>
      <c r="C33131">
        <f t="shared" ca="1" si="1008"/>
        <v>0.2300071279929333</v>
      </c>
    </row>
    <row r="33132" spans="1:3">
      <c r="A33132">
        <f t="shared" ca="1" si="1007"/>
        <v>0.93803584518011773</v>
      </c>
      <c r="B33132">
        <f t="shared" ca="1" si="1007"/>
        <v>0.89632310210413679</v>
      </c>
      <c r="C33132">
        <f t="shared" ca="1" si="1008"/>
        <v>1.6833063502083605</v>
      </c>
    </row>
    <row r="33133" spans="1:3">
      <c r="A33133">
        <f t="shared" ca="1" si="1007"/>
        <v>0.30767110258770825</v>
      </c>
      <c r="B33133">
        <f t="shared" ca="1" si="1007"/>
        <v>0.89084034961477543</v>
      </c>
      <c r="C33133">
        <f t="shared" ca="1" si="1008"/>
        <v>0.8882580358693114</v>
      </c>
    </row>
    <row r="33134" spans="1:3">
      <c r="A33134">
        <f t="shared" ca="1" si="1007"/>
        <v>0.97316223043527017</v>
      </c>
      <c r="B33134">
        <f t="shared" ca="1" si="1007"/>
        <v>0.14354927207089696</v>
      </c>
      <c r="C33134">
        <f t="shared" ca="1" si="1008"/>
        <v>0.96765112025783429</v>
      </c>
    </row>
    <row r="33135" spans="1:3">
      <c r="A33135">
        <f t="shared" ca="1" si="1007"/>
        <v>0.17193787728996246</v>
      </c>
      <c r="B33135">
        <f t="shared" ca="1" si="1007"/>
        <v>0.31232526114571801</v>
      </c>
      <c r="C33135">
        <f t="shared" ca="1" si="1008"/>
        <v>0.12710970239671915</v>
      </c>
    </row>
    <row r="33136" spans="1:3">
      <c r="A33136">
        <f t="shared" ca="1" si="1007"/>
        <v>0.99831938955754485</v>
      </c>
      <c r="B33136">
        <f t="shared" ca="1" si="1007"/>
        <v>0.23903132725457765</v>
      </c>
      <c r="C33136">
        <f t="shared" ca="1" si="1008"/>
        <v>1.0537775789756341</v>
      </c>
    </row>
    <row r="33137" spans="1:3">
      <c r="A33137">
        <f t="shared" ca="1" si="1007"/>
        <v>0.86547308226461717</v>
      </c>
      <c r="B33137">
        <f t="shared" ca="1" si="1007"/>
        <v>0.60600583081645876</v>
      </c>
      <c r="C33137">
        <f t="shared" ca="1" si="1008"/>
        <v>1.1162867231081632</v>
      </c>
    </row>
    <row r="33138" spans="1:3">
      <c r="A33138">
        <f t="shared" ca="1" si="1007"/>
        <v>0.60371146206088533</v>
      </c>
      <c r="B33138">
        <f t="shared" ca="1" si="1007"/>
        <v>8.4194113629126988E-2</v>
      </c>
      <c r="C33138">
        <f t="shared" ca="1" si="1008"/>
        <v>0.37155617819348613</v>
      </c>
    </row>
    <row r="33139" spans="1:3">
      <c r="A33139">
        <f t="shared" ca="1" si="1007"/>
        <v>0.56182012773998835</v>
      </c>
      <c r="B33139">
        <f t="shared" ca="1" si="1007"/>
        <v>0.75024581250818756</v>
      </c>
      <c r="C33139">
        <f t="shared" ca="1" si="1008"/>
        <v>0.87851063511984728</v>
      </c>
    </row>
    <row r="33140" spans="1:3">
      <c r="A33140">
        <f t="shared" ca="1" si="1007"/>
        <v>0.77457373838851673</v>
      </c>
      <c r="B33140">
        <f t="shared" ca="1" si="1007"/>
        <v>0.91534611113611364</v>
      </c>
      <c r="C33140">
        <f t="shared" ca="1" si="1008"/>
        <v>1.4378229793731689</v>
      </c>
    </row>
    <row r="33141" spans="1:3">
      <c r="A33141">
        <f t="shared" ca="1" si="1007"/>
        <v>0.87986416736240192</v>
      </c>
      <c r="B33141">
        <f t="shared" ca="1" si="1007"/>
        <v>0.69925392445089463</v>
      </c>
      <c r="C33141">
        <f t="shared" ca="1" si="1008"/>
        <v>1.2631170038683102</v>
      </c>
    </row>
    <row r="33142" spans="1:3">
      <c r="A33142">
        <f t="shared" ca="1" si="1007"/>
        <v>0.17582413840142397</v>
      </c>
      <c r="B33142">
        <f t="shared" ca="1" si="1007"/>
        <v>0.87487944028507114</v>
      </c>
      <c r="C33142">
        <f t="shared" ca="1" si="1008"/>
        <v>0.79632816267812245</v>
      </c>
    </row>
    <row r="33143" spans="1:3">
      <c r="A33143">
        <f t="shared" ca="1" si="1007"/>
        <v>0.97810580842794648</v>
      </c>
      <c r="B33143">
        <f t="shared" ca="1" si="1007"/>
        <v>0.87476610580544412</v>
      </c>
      <c r="C33143">
        <f t="shared" ca="1" si="1008"/>
        <v>1.7219067123465082</v>
      </c>
    </row>
    <row r="33144" spans="1:3">
      <c r="A33144">
        <f t="shared" ca="1" si="1007"/>
        <v>0.62692509715665368</v>
      </c>
      <c r="B33144">
        <f t="shared" ca="1" si="1007"/>
        <v>0.28041312382169159</v>
      </c>
      <c r="C33144">
        <f t="shared" ca="1" si="1008"/>
        <v>0.471666597456319</v>
      </c>
    </row>
    <row r="33145" spans="1:3">
      <c r="A33145">
        <f t="shared" ca="1" si="1007"/>
        <v>0.8848841442440708</v>
      </c>
      <c r="B33145">
        <f t="shared" ca="1" si="1007"/>
        <v>0.72062476545829535</v>
      </c>
      <c r="C33145">
        <f t="shared" ca="1" si="1008"/>
        <v>1.3023200013263847</v>
      </c>
    </row>
    <row r="33146" spans="1:3">
      <c r="A33146">
        <f t="shared" ca="1" si="1007"/>
        <v>0.18670397166437191</v>
      </c>
      <c r="B33146">
        <f t="shared" ca="1" si="1007"/>
        <v>0.47328814183685208</v>
      </c>
      <c r="C33146">
        <f t="shared" ca="1" si="1008"/>
        <v>0.2588600382386308</v>
      </c>
    </row>
    <row r="33147" spans="1:3">
      <c r="A33147">
        <f t="shared" ca="1" si="1007"/>
        <v>0.56596144074167776</v>
      </c>
      <c r="B33147">
        <f t="shared" ca="1" si="1007"/>
        <v>0.96206907825549814</v>
      </c>
      <c r="C33147">
        <f t="shared" ca="1" si="1008"/>
        <v>1.2458892637417793</v>
      </c>
    </row>
    <row r="33148" spans="1:3">
      <c r="A33148">
        <f t="shared" ca="1" si="1007"/>
        <v>0.36774792687618008</v>
      </c>
      <c r="B33148">
        <f t="shared" ca="1" si="1007"/>
        <v>0.63681606235162391</v>
      </c>
      <c r="C33148">
        <f t="shared" ca="1" si="1008"/>
        <v>0.54077323499075569</v>
      </c>
    </row>
    <row r="33149" spans="1:3">
      <c r="A33149">
        <f t="shared" ca="1" si="1007"/>
        <v>0.85817527989432718</v>
      </c>
      <c r="B33149">
        <f t="shared" ca="1" si="1007"/>
        <v>0.2843690218303575</v>
      </c>
      <c r="C33149">
        <f t="shared" ca="1" si="1008"/>
        <v>0.81733055159846113</v>
      </c>
    </row>
    <row r="33150" spans="1:3">
      <c r="A33150">
        <f t="shared" ca="1" si="1007"/>
        <v>0.61343126166837425</v>
      </c>
      <c r="B33150">
        <f t="shared" ca="1" si="1007"/>
        <v>0.77144334526235436</v>
      </c>
      <c r="C33150">
        <f t="shared" ca="1" si="1008"/>
        <v>0.97142274774162551</v>
      </c>
    </row>
    <row r="33151" spans="1:3">
      <c r="A33151">
        <f t="shared" ca="1" si="1007"/>
        <v>0.861189313449645</v>
      </c>
      <c r="B33151">
        <f t="shared" ca="1" si="1007"/>
        <v>0.24325583104032933</v>
      </c>
      <c r="C33151">
        <f t="shared" ca="1" si="1008"/>
        <v>0.80082043293499217</v>
      </c>
    </row>
    <row r="33152" spans="1:3">
      <c r="A33152">
        <f t="shared" ca="1" si="1007"/>
        <v>0.85319747783354249</v>
      </c>
      <c r="B33152">
        <f t="shared" ca="1" si="1007"/>
        <v>0.24573480522425251</v>
      </c>
      <c r="C33152">
        <f t="shared" ca="1" si="1008"/>
        <v>0.78833153068011952</v>
      </c>
    </row>
    <row r="33153" spans="1:3">
      <c r="A33153">
        <f t="shared" ca="1" si="1007"/>
        <v>2.9570980327768059E-2</v>
      </c>
      <c r="B33153">
        <f t="shared" ca="1" si="1007"/>
        <v>0.52159593375257951</v>
      </c>
      <c r="C33153">
        <f t="shared" ca="1" si="1008"/>
        <v>0.27293676098477054</v>
      </c>
    </row>
    <row r="33154" spans="1:3">
      <c r="A33154">
        <f t="shared" ca="1" si="1007"/>
        <v>0.83631709932743459</v>
      </c>
      <c r="B33154">
        <f t="shared" ca="1" si="1007"/>
        <v>0.88471016609817221</v>
      </c>
      <c r="C33154">
        <f t="shared" ca="1" si="1008"/>
        <v>1.4821383686249097</v>
      </c>
    </row>
    <row r="33155" spans="1:3">
      <c r="A33155">
        <f t="shared" ca="1" si="1007"/>
        <v>0.20278382650420534</v>
      </c>
      <c r="B33155">
        <f t="shared" ca="1" si="1007"/>
        <v>0.67670444269023267</v>
      </c>
      <c r="C33155">
        <f t="shared" ca="1" si="1008"/>
        <v>0.49905018304838605</v>
      </c>
    </row>
    <row r="33156" spans="1:3">
      <c r="A33156">
        <f t="shared" ca="1" si="1007"/>
        <v>0.75824137986279094</v>
      </c>
      <c r="B33156">
        <f t="shared" ca="1" si="1007"/>
        <v>0.70364991627649487</v>
      </c>
      <c r="C33156">
        <f t="shared" ca="1" si="1008"/>
        <v>1.0700531948121474</v>
      </c>
    </row>
    <row r="33157" spans="1:3">
      <c r="A33157">
        <f t="shared" ca="1" si="1007"/>
        <v>8.4662574777277677E-2</v>
      </c>
      <c r="B33157">
        <f t="shared" ca="1" si="1007"/>
        <v>0.1180558485351404</v>
      </c>
      <c r="C33157">
        <f t="shared" ca="1" si="1008"/>
        <v>2.1104934941270144E-2</v>
      </c>
    </row>
    <row r="33158" spans="1:3">
      <c r="A33158">
        <f t="shared" ca="1" si="1007"/>
        <v>0.13267941176444165</v>
      </c>
      <c r="B33158">
        <f t="shared" ca="1" si="1007"/>
        <v>9.7435983254164249E-2</v>
      </c>
      <c r="C33158">
        <f t="shared" ca="1" si="1008"/>
        <v>2.7097597138864032E-2</v>
      </c>
    </row>
    <row r="33159" spans="1:3">
      <c r="A33159">
        <f t="shared" ca="1" si="1007"/>
        <v>0.2530060863231105</v>
      </c>
      <c r="B33159">
        <f t="shared" ca="1" si="1007"/>
        <v>0.28677961622178905</v>
      </c>
      <c r="C33159">
        <f t="shared" ca="1" si="1008"/>
        <v>0.14625462799685385</v>
      </c>
    </row>
    <row r="33160" spans="1:3">
      <c r="A33160">
        <f t="shared" ca="1" si="1007"/>
        <v>0.19227066385044267</v>
      </c>
      <c r="B33160">
        <f t="shared" ca="1" si="1007"/>
        <v>6.0735878185153025E-2</v>
      </c>
      <c r="C33160">
        <f t="shared" ca="1" si="1008"/>
        <v>4.0656855076411667E-2</v>
      </c>
    </row>
    <row r="33161" spans="1:3">
      <c r="A33161">
        <f t="shared" ca="1" si="1007"/>
        <v>0.91704902128006627</v>
      </c>
      <c r="B33161">
        <f t="shared" ca="1" si="1007"/>
        <v>6.1085236034563062E-2</v>
      </c>
      <c r="C33161">
        <f t="shared" ca="1" si="1008"/>
        <v>0.84471031349212577</v>
      </c>
    </row>
    <row r="33162" spans="1:3">
      <c r="A33162">
        <f t="shared" ca="1" si="1007"/>
        <v>0.17577498154781801</v>
      </c>
      <c r="B33162">
        <f t="shared" ca="1" si="1007"/>
        <v>5.5377588977168934E-2</v>
      </c>
      <c r="C33162">
        <f t="shared" ca="1" si="1008"/>
        <v>3.3963521499060026E-2</v>
      </c>
    </row>
    <row r="33163" spans="1:3">
      <c r="A33163">
        <f t="shared" ca="1" si="1007"/>
        <v>7.4960331035374472E-2</v>
      </c>
      <c r="B33163">
        <f t="shared" ca="1" si="1007"/>
        <v>0.70525987957286762</v>
      </c>
      <c r="C33163">
        <f t="shared" ca="1" si="1008"/>
        <v>0.50301054896406872</v>
      </c>
    </row>
    <row r="33164" spans="1:3">
      <c r="A33164">
        <f t="shared" ca="1" si="1007"/>
        <v>0.68128590875871764</v>
      </c>
      <c r="B33164">
        <f t="shared" ca="1" si="1007"/>
        <v>0.3604122822144461</v>
      </c>
      <c r="C33164">
        <f t="shared" ca="1" si="1008"/>
        <v>0.59404750264421735</v>
      </c>
    </row>
    <row r="33165" spans="1:3">
      <c r="A33165">
        <f t="shared" ca="1" si="1007"/>
        <v>0.91585075871223454</v>
      </c>
      <c r="B33165">
        <f t="shared" ca="1" si="1007"/>
        <v>0.52705288991326849</v>
      </c>
      <c r="C33165">
        <f t="shared" ca="1" si="1008"/>
        <v>1.1165673609997036</v>
      </c>
    </row>
    <row r="33166" spans="1:3">
      <c r="A33166">
        <f t="shared" ca="1" si="1007"/>
        <v>0.46452882094439929</v>
      </c>
      <c r="B33166">
        <f t="shared" ca="1" si="1007"/>
        <v>0.15492837559824191</v>
      </c>
      <c r="C33166">
        <f t="shared" ca="1" si="1008"/>
        <v>0.23978982705350368</v>
      </c>
    </row>
    <row r="33167" spans="1:3">
      <c r="A33167">
        <f t="shared" ca="1" si="1007"/>
        <v>0.3580045042319685</v>
      </c>
      <c r="B33167">
        <f t="shared" ca="1" si="1007"/>
        <v>0.70614697860607489</v>
      </c>
      <c r="C33167">
        <f t="shared" ca="1" si="1008"/>
        <v>0.62681078044486593</v>
      </c>
    </row>
    <row r="33168" spans="1:3">
      <c r="A33168">
        <f t="shared" ca="1" si="1007"/>
        <v>0.72960465031909327</v>
      </c>
      <c r="B33168">
        <f t="shared" ca="1" si="1007"/>
        <v>0.73506637199840918</v>
      </c>
      <c r="C33168">
        <f t="shared" ca="1" si="1008"/>
        <v>1.0726455170101501</v>
      </c>
    </row>
    <row r="33169" spans="1:3">
      <c r="A33169">
        <f t="shared" ca="1" si="1007"/>
        <v>0.39677574082853695</v>
      </c>
      <c r="B33169">
        <f t="shared" ca="1" si="1007"/>
        <v>0.49090371723343651</v>
      </c>
      <c r="C33169">
        <f t="shared" ca="1" si="1008"/>
        <v>0.3984174481036401</v>
      </c>
    </row>
    <row r="33170" spans="1:3">
      <c r="A33170">
        <f t="shared" ca="1" si="1007"/>
        <v>0.98879986834921596</v>
      </c>
      <c r="B33170">
        <f t="shared" ca="1" si="1007"/>
        <v>0.70775828388841389</v>
      </c>
      <c r="C33170">
        <f t="shared" ca="1" si="1008"/>
        <v>1.4786469680600995</v>
      </c>
    </row>
    <row r="33171" spans="1:3">
      <c r="A33171">
        <f t="shared" ca="1" si="1007"/>
        <v>1.3212231799672569E-2</v>
      </c>
      <c r="B33171">
        <f t="shared" ca="1" si="1007"/>
        <v>0.31604255533424341</v>
      </c>
      <c r="C33171">
        <f t="shared" ca="1" si="1008"/>
        <v>0.10005745985132658</v>
      </c>
    </row>
    <row r="33172" spans="1:3">
      <c r="A33172">
        <f t="shared" ca="1" si="1007"/>
        <v>0.27547034305604023</v>
      </c>
      <c r="B33172">
        <f t="shared" ca="1" si="1007"/>
        <v>0.47272685073136378</v>
      </c>
      <c r="C33172">
        <f t="shared" ca="1" si="1008"/>
        <v>0.29935458530580561</v>
      </c>
    </row>
    <row r="33173" spans="1:3">
      <c r="A33173">
        <f t="shared" ca="1" si="1007"/>
        <v>0.8610447826180796</v>
      </c>
      <c r="B33173">
        <f t="shared" ca="1" si="1007"/>
        <v>0.25868217645619129</v>
      </c>
      <c r="C33173">
        <f t="shared" ca="1" si="1008"/>
        <v>0.80831458608992801</v>
      </c>
    </row>
    <row r="33174" spans="1:3">
      <c r="A33174">
        <f t="shared" ca="1" si="1007"/>
        <v>0.15295907853792212</v>
      </c>
      <c r="B33174">
        <f t="shared" ca="1" si="1007"/>
        <v>9.3844863726075034E-2</v>
      </c>
      <c r="C33174">
        <f t="shared" ca="1" si="1008"/>
        <v>3.2203338154935819E-2</v>
      </c>
    </row>
    <row r="33175" spans="1:3">
      <c r="A33175">
        <f t="shared" ca="1" si="1007"/>
        <v>0.24150135981126852</v>
      </c>
      <c r="B33175">
        <f t="shared" ca="1" si="1007"/>
        <v>0.51386007395856892</v>
      </c>
      <c r="C33175">
        <f t="shared" ca="1" si="1008"/>
        <v>0.32237508239939772</v>
      </c>
    </row>
    <row r="33176" spans="1:3">
      <c r="A33176">
        <f t="shared" ca="1" si="1007"/>
        <v>0.22552226884166116</v>
      </c>
      <c r="B33176">
        <f t="shared" ca="1" si="1007"/>
        <v>0.7441019329320826</v>
      </c>
      <c r="C33176">
        <f t="shared" ca="1" si="1008"/>
        <v>0.60454798033675194</v>
      </c>
    </row>
    <row r="33177" spans="1:3">
      <c r="A33177">
        <f t="shared" ca="1" si="1007"/>
        <v>0.74390268881367749</v>
      </c>
      <c r="B33177">
        <f t="shared" ca="1" si="1007"/>
        <v>0.35263339237281721</v>
      </c>
      <c r="C33177">
        <f t="shared" ca="1" si="1008"/>
        <v>0.6777415198405804</v>
      </c>
    </row>
    <row r="33178" spans="1:3">
      <c r="A33178">
        <f t="shared" ca="1" si="1007"/>
        <v>0.1181127658261969</v>
      </c>
      <c r="B33178">
        <f t="shared" ca="1" si="1007"/>
        <v>0.45175715121886717</v>
      </c>
      <c r="C33178">
        <f t="shared" ca="1" si="1008"/>
        <v>0.21803514912850044</v>
      </c>
    </row>
    <row r="33179" spans="1:3">
      <c r="A33179">
        <f t="shared" ca="1" si="1007"/>
        <v>0.42437006727118298</v>
      </c>
      <c r="B33179">
        <f t="shared" ca="1" si="1007"/>
        <v>0.22516281027002738</v>
      </c>
      <c r="C33179">
        <f t="shared" ca="1" si="1008"/>
        <v>0.23078824512444471</v>
      </c>
    </row>
    <row r="33180" spans="1:3">
      <c r="A33180">
        <f t="shared" ca="1" si="1007"/>
        <v>0.72825795671828308</v>
      </c>
      <c r="B33180">
        <f t="shared" ca="1" si="1007"/>
        <v>0.44054198261748401</v>
      </c>
      <c r="C33180">
        <f t="shared" ca="1" si="1008"/>
        <v>0.72443688997203215</v>
      </c>
    </row>
    <row r="33181" spans="1:3">
      <c r="A33181">
        <f t="shared" ca="1" si="1007"/>
        <v>0.41690887853783576</v>
      </c>
      <c r="B33181">
        <f t="shared" ca="1" si="1007"/>
        <v>0.89940845023577054</v>
      </c>
      <c r="C33181">
        <f t="shared" ca="1" si="1008"/>
        <v>0.98274857335918642</v>
      </c>
    </row>
    <row r="33182" spans="1:3">
      <c r="A33182">
        <f t="shared" ref="A33182:B33245" ca="1" si="1009">RAND()</f>
        <v>0.1253859838541671</v>
      </c>
      <c r="B33182">
        <f t="shared" ca="1" si="1009"/>
        <v>0.98098319649167764</v>
      </c>
      <c r="C33182">
        <f t="shared" ca="1" si="1008"/>
        <v>0.97804967674610699</v>
      </c>
    </row>
    <row r="33183" spans="1:3">
      <c r="A33183">
        <f t="shared" ca="1" si="1009"/>
        <v>0.44778995780706554</v>
      </c>
      <c r="B33183">
        <f t="shared" ca="1" si="1009"/>
        <v>6.4709357287735303E-2</v>
      </c>
      <c r="C33183">
        <f t="shared" ca="1" si="1008"/>
        <v>0.20470314723344532</v>
      </c>
    </row>
    <row r="33184" spans="1:3">
      <c r="A33184">
        <f t="shared" ca="1" si="1009"/>
        <v>9.0429443771313678E-2</v>
      </c>
      <c r="B33184">
        <f t="shared" ca="1" si="1009"/>
        <v>0.18230572206090356</v>
      </c>
      <c r="C33184">
        <f t="shared" ca="1" si="1008"/>
        <v>4.1412860596936607E-2</v>
      </c>
    </row>
    <row r="33185" spans="1:3">
      <c r="A33185">
        <f t="shared" ca="1" si="1009"/>
        <v>0.99148365671055827</v>
      </c>
      <c r="B33185">
        <f t="shared" ca="1" si="1009"/>
        <v>0.82042396356734082</v>
      </c>
      <c r="C33185">
        <f t="shared" ca="1" si="1008"/>
        <v>1.6561353215196855</v>
      </c>
    </row>
    <row r="33186" spans="1:3">
      <c r="A33186">
        <f t="shared" ca="1" si="1009"/>
        <v>0.20279375762600671</v>
      </c>
      <c r="B33186">
        <f t="shared" ca="1" si="1009"/>
        <v>0.36849725424515867</v>
      </c>
      <c r="C33186">
        <f t="shared" ref="C33186:C33249" ca="1" si="1010">A33186^2+B33186^2</f>
        <v>0.17691553451829664</v>
      </c>
    </row>
    <row r="33187" spans="1:3">
      <c r="A33187">
        <f t="shared" ca="1" si="1009"/>
        <v>0.3064222720251597</v>
      </c>
      <c r="B33187">
        <f t="shared" ca="1" si="1009"/>
        <v>0.56807463174401807</v>
      </c>
      <c r="C33187">
        <f t="shared" ca="1" si="1010"/>
        <v>0.41660339602416274</v>
      </c>
    </row>
    <row r="33188" spans="1:3">
      <c r="A33188">
        <f t="shared" ca="1" si="1009"/>
        <v>2.520032335412703E-2</v>
      </c>
      <c r="B33188">
        <f t="shared" ca="1" si="1009"/>
        <v>0.62507818491168532</v>
      </c>
      <c r="C33188">
        <f t="shared" ca="1" si="1010"/>
        <v>0.39135779354963962</v>
      </c>
    </row>
    <row r="33189" spans="1:3">
      <c r="A33189">
        <f t="shared" ca="1" si="1009"/>
        <v>0.3425351838584253</v>
      </c>
      <c r="B33189">
        <f t="shared" ca="1" si="1009"/>
        <v>0.42634786220839971</v>
      </c>
      <c r="C33189">
        <f t="shared" ca="1" si="1010"/>
        <v>0.29910285179059781</v>
      </c>
    </row>
    <row r="33190" spans="1:3">
      <c r="A33190">
        <f t="shared" ca="1" si="1009"/>
        <v>0.5082351286629575</v>
      </c>
      <c r="B33190">
        <f t="shared" ca="1" si="1009"/>
        <v>0.94245077845188541</v>
      </c>
      <c r="C33190">
        <f t="shared" ca="1" si="1010"/>
        <v>1.1465164158116177</v>
      </c>
    </row>
    <row r="33191" spans="1:3">
      <c r="A33191">
        <f t="shared" ca="1" si="1009"/>
        <v>0.22260085851920197</v>
      </c>
      <c r="B33191">
        <f t="shared" ca="1" si="1009"/>
        <v>0.11640000844639731</v>
      </c>
      <c r="C33191">
        <f t="shared" ca="1" si="1010"/>
        <v>6.3100104179807132E-2</v>
      </c>
    </row>
    <row r="33192" spans="1:3">
      <c r="A33192">
        <f t="shared" ca="1" si="1009"/>
        <v>0.3608487409329546</v>
      </c>
      <c r="B33192">
        <f t="shared" ca="1" si="1009"/>
        <v>7.4905120623344534E-2</v>
      </c>
      <c r="C33192">
        <f t="shared" ca="1" si="1010"/>
        <v>0.13582259092849638</v>
      </c>
    </row>
    <row r="33193" spans="1:3">
      <c r="A33193">
        <f t="shared" ca="1" si="1009"/>
        <v>0.19088038277445107</v>
      </c>
      <c r="B33193">
        <f t="shared" ca="1" si="1009"/>
        <v>8.9287455650145842E-2</v>
      </c>
      <c r="C33193">
        <f t="shared" ca="1" si="1010"/>
        <v>4.4407570264597719E-2</v>
      </c>
    </row>
    <row r="33194" spans="1:3">
      <c r="A33194">
        <f t="shared" ca="1" si="1009"/>
        <v>0.36501873483762703</v>
      </c>
      <c r="B33194">
        <f t="shared" ca="1" si="1009"/>
        <v>0.31212050203477604</v>
      </c>
      <c r="C33194">
        <f t="shared" ca="1" si="1010"/>
        <v>0.23065788457290251</v>
      </c>
    </row>
    <row r="33195" spans="1:3">
      <c r="A33195">
        <f t="shared" ca="1" si="1009"/>
        <v>0.79357559765044228</v>
      </c>
      <c r="B33195">
        <f t="shared" ca="1" si="1009"/>
        <v>0.80583964560220533</v>
      </c>
      <c r="C33195">
        <f t="shared" ca="1" si="1010"/>
        <v>1.2791397636105446</v>
      </c>
    </row>
    <row r="33196" spans="1:3">
      <c r="A33196">
        <f t="shared" ca="1" si="1009"/>
        <v>0.69413950077847886</v>
      </c>
      <c r="B33196">
        <f t="shared" ca="1" si="1009"/>
        <v>0.58636490810716813</v>
      </c>
      <c r="C33196">
        <f t="shared" ca="1" si="1010"/>
        <v>0.82565345200052365</v>
      </c>
    </row>
    <row r="33197" spans="1:3">
      <c r="A33197">
        <f t="shared" ca="1" si="1009"/>
        <v>0.60734831019406088</v>
      </c>
      <c r="B33197">
        <f t="shared" ca="1" si="1009"/>
        <v>0.66503232183842054</v>
      </c>
      <c r="C33197">
        <f t="shared" ca="1" si="1010"/>
        <v>0.81113995898538171</v>
      </c>
    </row>
    <row r="33198" spans="1:3">
      <c r="A33198">
        <f t="shared" ca="1" si="1009"/>
        <v>0.63879634957596054</v>
      </c>
      <c r="B33198">
        <f t="shared" ca="1" si="1009"/>
        <v>9.9296417828379391E-2</v>
      </c>
      <c r="C33198">
        <f t="shared" ca="1" si="1010"/>
        <v>0.41792055482512086</v>
      </c>
    </row>
    <row r="33199" spans="1:3">
      <c r="A33199">
        <f t="shared" ca="1" si="1009"/>
        <v>0.31940652114636359</v>
      </c>
      <c r="B33199">
        <f t="shared" ca="1" si="1009"/>
        <v>3.2551421683886805E-2</v>
      </c>
      <c r="C33199">
        <f t="shared" ca="1" si="1010"/>
        <v>0.10308012080446462</v>
      </c>
    </row>
    <row r="33200" spans="1:3">
      <c r="A33200">
        <f t="shared" ca="1" si="1009"/>
        <v>0.73596139562192797</v>
      </c>
      <c r="B33200">
        <f t="shared" ca="1" si="1009"/>
        <v>0.97684038273432616</v>
      </c>
      <c r="C33200">
        <f t="shared" ca="1" si="1010"/>
        <v>1.4958563091863208</v>
      </c>
    </row>
    <row r="33201" spans="1:3">
      <c r="A33201">
        <f t="shared" ca="1" si="1009"/>
        <v>3.6415694972731227E-3</v>
      </c>
      <c r="B33201">
        <f t="shared" ca="1" si="1009"/>
        <v>0.80004862394153875</v>
      </c>
      <c r="C33201">
        <f t="shared" ca="1" si="1010"/>
        <v>0.6400910616991532</v>
      </c>
    </row>
    <row r="33202" spans="1:3">
      <c r="A33202">
        <f t="shared" ca="1" si="1009"/>
        <v>0.15364483567307985</v>
      </c>
      <c r="B33202">
        <f t="shared" ca="1" si="1009"/>
        <v>0.53591986708566919</v>
      </c>
      <c r="C33202">
        <f t="shared" ca="1" si="1010"/>
        <v>0.31081683946612904</v>
      </c>
    </row>
    <row r="33203" spans="1:3">
      <c r="A33203">
        <f t="shared" ca="1" si="1009"/>
        <v>0.49803197402702526</v>
      </c>
      <c r="B33203">
        <f t="shared" ca="1" si="1009"/>
        <v>0.71345240017178624</v>
      </c>
      <c r="C33203">
        <f t="shared" ca="1" si="1010"/>
        <v>0.75705017446413814</v>
      </c>
    </row>
    <row r="33204" spans="1:3">
      <c r="A33204">
        <f t="shared" ca="1" si="1009"/>
        <v>0.64375239525038697</v>
      </c>
      <c r="B33204">
        <f t="shared" ca="1" si="1009"/>
        <v>0.1209579620642437</v>
      </c>
      <c r="C33204">
        <f t="shared" ca="1" si="1010"/>
        <v>0.42904797497734548</v>
      </c>
    </row>
    <row r="33205" spans="1:3">
      <c r="A33205">
        <f t="shared" ca="1" si="1009"/>
        <v>0.66768612299137686</v>
      </c>
      <c r="B33205">
        <f t="shared" ca="1" si="1009"/>
        <v>0.94411605639188301</v>
      </c>
      <c r="C33205">
        <f t="shared" ca="1" si="1010"/>
        <v>1.3371598867722172</v>
      </c>
    </row>
    <row r="33206" spans="1:3">
      <c r="A33206">
        <f t="shared" ca="1" si="1009"/>
        <v>0.82788213795312893</v>
      </c>
      <c r="B33206">
        <f t="shared" ca="1" si="1009"/>
        <v>0.27782130177060083</v>
      </c>
      <c r="C33206">
        <f t="shared" ca="1" si="1010"/>
        <v>0.76257351005935492</v>
      </c>
    </row>
    <row r="33207" spans="1:3">
      <c r="A33207">
        <f t="shared" ca="1" si="1009"/>
        <v>0.14970414057712733</v>
      </c>
      <c r="B33207">
        <f t="shared" ca="1" si="1009"/>
        <v>0.42227304620042805</v>
      </c>
      <c r="C33207">
        <f t="shared" ca="1" si="1010"/>
        <v>0.20072585525332515</v>
      </c>
    </row>
    <row r="33208" spans="1:3">
      <c r="A33208">
        <f t="shared" ca="1" si="1009"/>
        <v>6.3141567511441288E-2</v>
      </c>
      <c r="B33208">
        <f t="shared" ca="1" si="1009"/>
        <v>0.73283533994818639</v>
      </c>
      <c r="C33208">
        <f t="shared" ca="1" si="1010"/>
        <v>0.5410344930247758</v>
      </c>
    </row>
    <row r="33209" spans="1:3">
      <c r="A33209">
        <f t="shared" ca="1" si="1009"/>
        <v>0.37951520179835574</v>
      </c>
      <c r="B33209">
        <f t="shared" ca="1" si="1009"/>
        <v>0.38497794292822674</v>
      </c>
      <c r="C33209">
        <f t="shared" ca="1" si="1010"/>
        <v>0.29223980493729568</v>
      </c>
    </row>
    <row r="33210" spans="1:3">
      <c r="A33210">
        <f t="shared" ca="1" si="1009"/>
        <v>0.67437920359186732</v>
      </c>
      <c r="B33210">
        <f t="shared" ca="1" si="1009"/>
        <v>0.48160673503565554</v>
      </c>
      <c r="C33210">
        <f t="shared" ca="1" si="1010"/>
        <v>0.68673235746890526</v>
      </c>
    </row>
    <row r="33211" spans="1:3">
      <c r="A33211">
        <f t="shared" ca="1" si="1009"/>
        <v>2.2358454488226154E-2</v>
      </c>
      <c r="B33211">
        <f t="shared" ca="1" si="1009"/>
        <v>0.73879582499128871</v>
      </c>
      <c r="C33211">
        <f t="shared" ca="1" si="1010"/>
        <v>0.54631917151166098</v>
      </c>
    </row>
    <row r="33212" spans="1:3">
      <c r="A33212">
        <f t="shared" ca="1" si="1009"/>
        <v>0.92583083631478125</v>
      </c>
      <c r="B33212">
        <f t="shared" ca="1" si="1009"/>
        <v>0.72341385676881309</v>
      </c>
      <c r="C33212">
        <f t="shared" ca="1" si="1010"/>
        <v>1.3804903456364561</v>
      </c>
    </row>
    <row r="33213" spans="1:3">
      <c r="A33213">
        <f t="shared" ca="1" si="1009"/>
        <v>0.41820653798176333</v>
      </c>
      <c r="B33213">
        <f t="shared" ca="1" si="1009"/>
        <v>0.83962112269716638</v>
      </c>
      <c r="C33213">
        <f t="shared" ca="1" si="1010"/>
        <v>0.87986033808994213</v>
      </c>
    </row>
    <row r="33214" spans="1:3">
      <c r="A33214">
        <f t="shared" ca="1" si="1009"/>
        <v>0.45192329027465006</v>
      </c>
      <c r="B33214">
        <f t="shared" ca="1" si="1009"/>
        <v>0.2054893518727946</v>
      </c>
      <c r="C33214">
        <f t="shared" ca="1" si="1010"/>
        <v>0.24646053402576681</v>
      </c>
    </row>
    <row r="33215" spans="1:3">
      <c r="A33215">
        <f t="shared" ca="1" si="1009"/>
        <v>1.8871310223910864E-2</v>
      </c>
      <c r="B33215">
        <f t="shared" ca="1" si="1009"/>
        <v>0.83491805247171236</v>
      </c>
      <c r="C33215">
        <f t="shared" ca="1" si="1010"/>
        <v>0.69744428069272413</v>
      </c>
    </row>
    <row r="33216" spans="1:3">
      <c r="A33216">
        <f t="shared" ca="1" si="1009"/>
        <v>0.56385142429675805</v>
      </c>
      <c r="B33216">
        <f t="shared" ca="1" si="1009"/>
        <v>2.9904270144732736E-2</v>
      </c>
      <c r="C33216">
        <f t="shared" ca="1" si="1010"/>
        <v>0.31882269405437186</v>
      </c>
    </row>
    <row r="33217" spans="1:3">
      <c r="A33217">
        <f t="shared" ca="1" si="1009"/>
        <v>0.64325649768629212</v>
      </c>
      <c r="B33217">
        <f t="shared" ca="1" si="1009"/>
        <v>0.76788300831887935</v>
      </c>
      <c r="C33217">
        <f t="shared" ca="1" si="1010"/>
        <v>1.0034232362804869</v>
      </c>
    </row>
    <row r="33218" spans="1:3">
      <c r="A33218">
        <f t="shared" ca="1" si="1009"/>
        <v>0.56474943057697702</v>
      </c>
      <c r="B33218">
        <f t="shared" ca="1" si="1009"/>
        <v>0.39188804366075769</v>
      </c>
      <c r="C33218">
        <f t="shared" ca="1" si="1010"/>
        <v>0.47251815810127568</v>
      </c>
    </row>
    <row r="33219" spans="1:3">
      <c r="A33219">
        <f t="shared" ca="1" si="1009"/>
        <v>0.97803806801758975</v>
      </c>
      <c r="B33219">
        <f t="shared" ca="1" si="1009"/>
        <v>0.31782817293966037</v>
      </c>
      <c r="C33219">
        <f t="shared" ca="1" si="1010"/>
        <v>1.0575732100057422</v>
      </c>
    </row>
    <row r="33220" spans="1:3">
      <c r="A33220">
        <f t="shared" ca="1" si="1009"/>
        <v>0.15761814290062259</v>
      </c>
      <c r="B33220">
        <f t="shared" ca="1" si="1009"/>
        <v>0.63517528195852413</v>
      </c>
      <c r="C33220">
        <f t="shared" ca="1" si="1010"/>
        <v>0.42829111778253171</v>
      </c>
    </row>
    <row r="33221" spans="1:3">
      <c r="A33221">
        <f t="shared" ca="1" si="1009"/>
        <v>0.62105866981769442</v>
      </c>
      <c r="B33221">
        <f t="shared" ca="1" si="1009"/>
        <v>0.17445971094822355</v>
      </c>
      <c r="C33221">
        <f t="shared" ca="1" si="1010"/>
        <v>0.41615006209986172</v>
      </c>
    </row>
    <row r="33222" spans="1:3">
      <c r="A33222">
        <f t="shared" ca="1" si="1009"/>
        <v>0.30025166721114782</v>
      </c>
      <c r="B33222">
        <f t="shared" ca="1" si="1009"/>
        <v>0.39098730527272185</v>
      </c>
      <c r="C33222">
        <f t="shared" ca="1" si="1010"/>
        <v>0.24302213654749844</v>
      </c>
    </row>
    <row r="33223" spans="1:3">
      <c r="A33223">
        <f t="shared" ca="1" si="1009"/>
        <v>6.1139396194441753E-2</v>
      </c>
      <c r="B33223">
        <f t="shared" ca="1" si="1009"/>
        <v>0.66879420201293716</v>
      </c>
      <c r="C33223">
        <f t="shared" ca="1" si="1010"/>
        <v>0.45102371041314232</v>
      </c>
    </row>
    <row r="33224" spans="1:3">
      <c r="A33224">
        <f t="shared" ca="1" si="1009"/>
        <v>0.77505530091578623</v>
      </c>
      <c r="B33224">
        <f t="shared" ca="1" si="1009"/>
        <v>0.9227562495053464</v>
      </c>
      <c r="C33224">
        <f t="shared" ca="1" si="1010"/>
        <v>1.4521898154788331</v>
      </c>
    </row>
    <row r="33225" spans="1:3">
      <c r="A33225">
        <f t="shared" ca="1" si="1009"/>
        <v>0.30568007753881477</v>
      </c>
      <c r="B33225">
        <f t="shared" ca="1" si="1009"/>
        <v>3.5922648155478742E-2</v>
      </c>
      <c r="C33225">
        <f t="shared" ca="1" si="1010"/>
        <v>9.4730746454638137E-2</v>
      </c>
    </row>
    <row r="33226" spans="1:3">
      <c r="A33226">
        <f t="shared" ca="1" si="1009"/>
        <v>0.52770145360815335</v>
      </c>
      <c r="B33226">
        <f t="shared" ca="1" si="1009"/>
        <v>0.74478220863785816</v>
      </c>
      <c r="C33226">
        <f t="shared" ca="1" si="1010"/>
        <v>0.83316936244364403</v>
      </c>
    </row>
    <row r="33227" spans="1:3">
      <c r="A33227">
        <f t="shared" ca="1" si="1009"/>
        <v>0.85079274091221002</v>
      </c>
      <c r="B33227">
        <f t="shared" ca="1" si="1009"/>
        <v>0.6655854961374339</v>
      </c>
      <c r="C33227">
        <f t="shared" ca="1" si="1010"/>
        <v>1.1668523406574249</v>
      </c>
    </row>
    <row r="33228" spans="1:3">
      <c r="A33228">
        <f t="shared" ca="1" si="1009"/>
        <v>0.91350941562371424</v>
      </c>
      <c r="B33228">
        <f t="shared" ca="1" si="1009"/>
        <v>0.14274482475147354</v>
      </c>
      <c r="C33228">
        <f t="shared" ca="1" si="1010"/>
        <v>0.85487553742650879</v>
      </c>
    </row>
    <row r="33229" spans="1:3">
      <c r="A33229">
        <f t="shared" ca="1" si="1009"/>
        <v>0.32948254489445572</v>
      </c>
      <c r="B33229">
        <f t="shared" ca="1" si="1009"/>
        <v>0.49529603368126063</v>
      </c>
      <c r="C33229">
        <f t="shared" ca="1" si="1010"/>
        <v>0.3538769083705155</v>
      </c>
    </row>
    <row r="33230" spans="1:3">
      <c r="A33230">
        <f t="shared" ca="1" si="1009"/>
        <v>0.8846519380746104</v>
      </c>
      <c r="B33230">
        <f t="shared" ca="1" si="1009"/>
        <v>0.92262549834545504</v>
      </c>
      <c r="C33230">
        <f t="shared" ca="1" si="1010"/>
        <v>1.6338468617363635</v>
      </c>
    </row>
    <row r="33231" spans="1:3">
      <c r="A33231">
        <f t="shared" ca="1" si="1009"/>
        <v>0.91436753937936299</v>
      </c>
      <c r="B33231">
        <f t="shared" ca="1" si="1009"/>
        <v>0.50262446585484477</v>
      </c>
      <c r="C33231">
        <f t="shared" ca="1" si="1010"/>
        <v>1.088699350746539</v>
      </c>
    </row>
    <row r="33232" spans="1:3">
      <c r="A33232">
        <f t="shared" ca="1" si="1009"/>
        <v>0.63119991824099653</v>
      </c>
      <c r="B33232">
        <f t="shared" ca="1" si="1009"/>
        <v>0.20951135614454774</v>
      </c>
      <c r="C33232">
        <f t="shared" ca="1" si="1010"/>
        <v>0.44230834514096817</v>
      </c>
    </row>
    <row r="33233" spans="1:3">
      <c r="A33233">
        <f t="shared" ca="1" si="1009"/>
        <v>0.97619755602568048</v>
      </c>
      <c r="B33233">
        <f t="shared" ca="1" si="1009"/>
        <v>0.19812746979245677</v>
      </c>
      <c r="C33233">
        <f t="shared" ca="1" si="1010"/>
        <v>0.9922161626768724</v>
      </c>
    </row>
    <row r="33234" spans="1:3">
      <c r="A33234">
        <f t="shared" ca="1" si="1009"/>
        <v>0.28268932867166596</v>
      </c>
      <c r="B33234">
        <f t="shared" ca="1" si="1009"/>
        <v>0.70302842191207726</v>
      </c>
      <c r="C33234">
        <f t="shared" ca="1" si="1010"/>
        <v>0.5741622185610229</v>
      </c>
    </row>
    <row r="33235" spans="1:3">
      <c r="A33235">
        <f t="shared" ca="1" si="1009"/>
        <v>0.61544443521541203</v>
      </c>
      <c r="B33235">
        <f t="shared" ca="1" si="1009"/>
        <v>0.34059406160450867</v>
      </c>
      <c r="C33235">
        <f t="shared" ca="1" si="1010"/>
        <v>0.49477616763787335</v>
      </c>
    </row>
    <row r="33236" spans="1:3">
      <c r="A33236">
        <f t="shared" ca="1" si="1009"/>
        <v>0.10319424004116085</v>
      </c>
      <c r="B33236">
        <f t="shared" ca="1" si="1009"/>
        <v>0.3539071008414626</v>
      </c>
      <c r="C33236">
        <f t="shared" ca="1" si="1010"/>
        <v>0.13589928720368191</v>
      </c>
    </row>
    <row r="33237" spans="1:3">
      <c r="A33237">
        <f t="shared" ca="1" si="1009"/>
        <v>0.14603782265312915</v>
      </c>
      <c r="B33237">
        <f t="shared" ca="1" si="1009"/>
        <v>0.85050335734022109</v>
      </c>
      <c r="C33237">
        <f t="shared" ca="1" si="1010"/>
        <v>0.74468300649225461</v>
      </c>
    </row>
    <row r="33238" spans="1:3">
      <c r="A33238">
        <f t="shared" ca="1" si="1009"/>
        <v>0.54991426661249265</v>
      </c>
      <c r="B33238">
        <f t="shared" ca="1" si="1009"/>
        <v>0.14359531176272333</v>
      </c>
      <c r="C33238">
        <f t="shared" ca="1" si="1010"/>
        <v>0.32302531418418939</v>
      </c>
    </row>
    <row r="33239" spans="1:3">
      <c r="A33239">
        <f t="shared" ca="1" si="1009"/>
        <v>0.15450964738069373</v>
      </c>
      <c r="B33239">
        <f t="shared" ca="1" si="1009"/>
        <v>0.15069147486780776</v>
      </c>
      <c r="C33239">
        <f t="shared" ca="1" si="1010"/>
        <v>4.6581151731541454E-2</v>
      </c>
    </row>
    <row r="33240" spans="1:3">
      <c r="A33240">
        <f t="shared" ca="1" si="1009"/>
        <v>0.43646624150161961</v>
      </c>
      <c r="B33240">
        <f t="shared" ca="1" si="1009"/>
        <v>0.32834863268393633</v>
      </c>
      <c r="C33240">
        <f t="shared" ca="1" si="1010"/>
        <v>0.29831560455596068</v>
      </c>
    </row>
    <row r="33241" spans="1:3">
      <c r="A33241">
        <f t="shared" ca="1" si="1009"/>
        <v>0.53959517605653218</v>
      </c>
      <c r="B33241">
        <f t="shared" ca="1" si="1009"/>
        <v>0.13957926963576528</v>
      </c>
      <c r="C33241">
        <f t="shared" ca="1" si="1010"/>
        <v>0.31064532653553362</v>
      </c>
    </row>
    <row r="33242" spans="1:3">
      <c r="A33242">
        <f t="shared" ca="1" si="1009"/>
        <v>0.60129326796532656</v>
      </c>
      <c r="B33242">
        <f t="shared" ca="1" si="1009"/>
        <v>0.76434038989005681</v>
      </c>
      <c r="C33242">
        <f t="shared" ca="1" si="1010"/>
        <v>0.94576982571770607</v>
      </c>
    </row>
    <row r="33243" spans="1:3">
      <c r="A33243">
        <f t="shared" ca="1" si="1009"/>
        <v>0.22553861474218606</v>
      </c>
      <c r="B33243">
        <f t="shared" ca="1" si="1009"/>
        <v>9.6047346265527245E-2</v>
      </c>
      <c r="C33243">
        <f t="shared" ca="1" si="1010"/>
        <v>6.0092759464474316E-2</v>
      </c>
    </row>
    <row r="33244" spans="1:3">
      <c r="A33244">
        <f t="shared" ca="1" si="1009"/>
        <v>4.123147315194664E-2</v>
      </c>
      <c r="B33244">
        <f t="shared" ca="1" si="1009"/>
        <v>0.43841274155728382</v>
      </c>
      <c r="C33244">
        <f t="shared" ca="1" si="1010"/>
        <v>0.19390576633805345</v>
      </c>
    </row>
    <row r="33245" spans="1:3">
      <c r="A33245">
        <f t="shared" ca="1" si="1009"/>
        <v>0.46298132855159091</v>
      </c>
      <c r="B33245">
        <f t="shared" ca="1" si="1009"/>
        <v>0.99013502676739407</v>
      </c>
      <c r="C33245">
        <f t="shared" ca="1" si="1010"/>
        <v>1.1947190818190643</v>
      </c>
    </row>
    <row r="33246" spans="1:3">
      <c r="A33246">
        <f t="shared" ref="A33246:B33309" ca="1" si="1011">RAND()</f>
        <v>0.76609442373211623</v>
      </c>
      <c r="B33246">
        <f t="shared" ca="1" si="1011"/>
        <v>0.4141593404717363</v>
      </c>
      <c r="C33246">
        <f t="shared" ca="1" si="1010"/>
        <v>0.75842862537342692</v>
      </c>
    </row>
    <row r="33247" spans="1:3">
      <c r="A33247">
        <f t="shared" ca="1" si="1011"/>
        <v>0.71474497464729503</v>
      </c>
      <c r="B33247">
        <f t="shared" ca="1" si="1011"/>
        <v>0.46780013391419561</v>
      </c>
      <c r="C33247">
        <f t="shared" ca="1" si="1010"/>
        <v>0.72969734407370179</v>
      </c>
    </row>
    <row r="33248" spans="1:3">
      <c r="A33248">
        <f t="shared" ca="1" si="1011"/>
        <v>0.40356298929000223</v>
      </c>
      <c r="B33248">
        <f t="shared" ca="1" si="1011"/>
        <v>0.52857550405812392</v>
      </c>
      <c r="C33248">
        <f t="shared" ca="1" si="1010"/>
        <v>0.44225514981498226</v>
      </c>
    </row>
    <row r="33249" spans="1:3">
      <c r="A33249">
        <f t="shared" ca="1" si="1011"/>
        <v>0.78242514412039954</v>
      </c>
      <c r="B33249">
        <f t="shared" ca="1" si="1011"/>
        <v>0.73128967119612387</v>
      </c>
      <c r="C33249">
        <f t="shared" ca="1" si="1010"/>
        <v>1.1469736893499629</v>
      </c>
    </row>
    <row r="33250" spans="1:3">
      <c r="A33250">
        <f t="shared" ca="1" si="1011"/>
        <v>0.28600760218394317</v>
      </c>
      <c r="B33250">
        <f t="shared" ca="1" si="1011"/>
        <v>0.20393279569705447</v>
      </c>
      <c r="C33250">
        <f t="shared" ref="C33250:C33313" ca="1" si="1012">A33250^2+B33250^2</f>
        <v>0.12338893366782525</v>
      </c>
    </row>
    <row r="33251" spans="1:3">
      <c r="A33251">
        <f t="shared" ca="1" si="1011"/>
        <v>0.13813262743731869</v>
      </c>
      <c r="B33251">
        <f t="shared" ca="1" si="1011"/>
        <v>0.28898277488211133</v>
      </c>
      <c r="C33251">
        <f t="shared" ca="1" si="1012"/>
        <v>0.10259166694130212</v>
      </c>
    </row>
    <row r="33252" spans="1:3">
      <c r="A33252">
        <f t="shared" ca="1" si="1011"/>
        <v>0.17465035517647554</v>
      </c>
      <c r="B33252">
        <f t="shared" ca="1" si="1011"/>
        <v>0.44837256060155362</v>
      </c>
      <c r="C33252">
        <f t="shared" ca="1" si="1012"/>
        <v>0.23154069966366292</v>
      </c>
    </row>
    <row r="33253" spans="1:3">
      <c r="A33253">
        <f t="shared" ca="1" si="1011"/>
        <v>0.59997750273144346</v>
      </c>
      <c r="B33253">
        <f t="shared" ca="1" si="1011"/>
        <v>0.12552275359896814</v>
      </c>
      <c r="C33253">
        <f t="shared" ca="1" si="1012"/>
        <v>0.37572896545492651</v>
      </c>
    </row>
    <row r="33254" spans="1:3">
      <c r="A33254">
        <f t="shared" ca="1" si="1011"/>
        <v>0.4982431010299706</v>
      </c>
      <c r="B33254">
        <f t="shared" ca="1" si="1011"/>
        <v>0.81607696300243548</v>
      </c>
      <c r="C33254">
        <f t="shared" ca="1" si="1012"/>
        <v>0.91422779726723991</v>
      </c>
    </row>
    <row r="33255" spans="1:3">
      <c r="A33255">
        <f t="shared" ca="1" si="1011"/>
        <v>0.2470385998505723</v>
      </c>
      <c r="B33255">
        <f t="shared" ca="1" si="1011"/>
        <v>0.53488357771206851</v>
      </c>
      <c r="C33255">
        <f t="shared" ca="1" si="1012"/>
        <v>0.34712851152219359</v>
      </c>
    </row>
    <row r="33256" spans="1:3">
      <c r="A33256">
        <f t="shared" ca="1" si="1011"/>
        <v>0.49090539115452081</v>
      </c>
      <c r="B33256">
        <f t="shared" ca="1" si="1011"/>
        <v>0.21290811943983345</v>
      </c>
      <c r="C33256">
        <f t="shared" ca="1" si="1012"/>
        <v>0.28631797038797946</v>
      </c>
    </row>
    <row r="33257" spans="1:3">
      <c r="A33257">
        <f t="shared" ca="1" si="1011"/>
        <v>0.347980959217849</v>
      </c>
      <c r="B33257">
        <f t="shared" ca="1" si="1011"/>
        <v>0.11885627098036</v>
      </c>
      <c r="C33257">
        <f t="shared" ca="1" si="1012"/>
        <v>0.13521756112953107</v>
      </c>
    </row>
    <row r="33258" spans="1:3">
      <c r="A33258">
        <f t="shared" ca="1" si="1011"/>
        <v>0.5708928615468124</v>
      </c>
      <c r="B33258">
        <f t="shared" ca="1" si="1011"/>
        <v>0.87323354159180389</v>
      </c>
      <c r="C33258">
        <f t="shared" ca="1" si="1012"/>
        <v>1.0884554775260726</v>
      </c>
    </row>
    <row r="33259" spans="1:3">
      <c r="A33259">
        <f t="shared" ca="1" si="1011"/>
        <v>0.9619963469325622</v>
      </c>
      <c r="B33259">
        <f t="shared" ca="1" si="1011"/>
        <v>0.15836878404927279</v>
      </c>
      <c r="C33259">
        <f t="shared" ca="1" si="1012"/>
        <v>0.95051764327283972</v>
      </c>
    </row>
    <row r="33260" spans="1:3">
      <c r="A33260">
        <f t="shared" ca="1" si="1011"/>
        <v>0.51024116062671609</v>
      </c>
      <c r="B33260">
        <f t="shared" ca="1" si="1011"/>
        <v>0.44026951924647584</v>
      </c>
      <c r="C33260">
        <f t="shared" ca="1" si="1012"/>
        <v>0.45418329157522125</v>
      </c>
    </row>
    <row r="33261" spans="1:3">
      <c r="A33261">
        <f t="shared" ca="1" si="1011"/>
        <v>1.4149192009010991E-2</v>
      </c>
      <c r="B33261">
        <f t="shared" ca="1" si="1011"/>
        <v>0.28430835886615402</v>
      </c>
      <c r="C33261">
        <f t="shared" ca="1" si="1012"/>
        <v>8.1031442555673683E-2</v>
      </c>
    </row>
    <row r="33262" spans="1:3">
      <c r="A33262">
        <f t="shared" ca="1" si="1011"/>
        <v>0.6963489373935916</v>
      </c>
      <c r="B33262">
        <f t="shared" ca="1" si="1011"/>
        <v>0.72672460247513848</v>
      </c>
      <c r="C33262">
        <f t="shared" ca="1" si="1012"/>
        <v>1.0130304904518321</v>
      </c>
    </row>
    <row r="33263" spans="1:3">
      <c r="A33263">
        <f t="shared" ca="1" si="1011"/>
        <v>5.8160246254664316E-2</v>
      </c>
      <c r="B33263">
        <f t="shared" ca="1" si="1011"/>
        <v>0.8223916872843442</v>
      </c>
      <c r="C33263">
        <f t="shared" ca="1" si="1012"/>
        <v>0.67971070155879376</v>
      </c>
    </row>
    <row r="33264" spans="1:3">
      <c r="A33264">
        <f t="shared" ca="1" si="1011"/>
        <v>0.47723332381366279</v>
      </c>
      <c r="B33264">
        <f t="shared" ca="1" si="1011"/>
        <v>0.16783787505373648</v>
      </c>
      <c r="C33264">
        <f t="shared" ca="1" si="1012"/>
        <v>0.25592119766078997</v>
      </c>
    </row>
    <row r="33265" spans="1:3">
      <c r="A33265">
        <f t="shared" ca="1" si="1011"/>
        <v>7.3204931444580734E-2</v>
      </c>
      <c r="B33265">
        <f t="shared" ca="1" si="1011"/>
        <v>0.61571434554787907</v>
      </c>
      <c r="C33265">
        <f t="shared" ca="1" si="1012"/>
        <v>0.38446311730125882</v>
      </c>
    </row>
    <row r="33266" spans="1:3">
      <c r="A33266">
        <f t="shared" ca="1" si="1011"/>
        <v>0.12861751555430367</v>
      </c>
      <c r="B33266">
        <f t="shared" ca="1" si="1011"/>
        <v>0.75395778400557878</v>
      </c>
      <c r="C33266">
        <f t="shared" ca="1" si="1012"/>
        <v>0.58499480536996462</v>
      </c>
    </row>
    <row r="33267" spans="1:3">
      <c r="A33267">
        <f t="shared" ca="1" si="1011"/>
        <v>0.64849197374655276</v>
      </c>
      <c r="B33267">
        <f t="shared" ca="1" si="1011"/>
        <v>6.225415985592675E-3</v>
      </c>
      <c r="C33267">
        <f t="shared" ca="1" si="1012"/>
        <v>0.42058059581789331</v>
      </c>
    </row>
    <row r="33268" spans="1:3">
      <c r="A33268">
        <f t="shared" ca="1" si="1011"/>
        <v>0.7685506091499833</v>
      </c>
      <c r="B33268">
        <f t="shared" ca="1" si="1011"/>
        <v>0.80287198254062486</v>
      </c>
      <c r="C33268">
        <f t="shared" ca="1" si="1012"/>
        <v>1.2352734591735239</v>
      </c>
    </row>
    <row r="33269" spans="1:3">
      <c r="A33269">
        <f t="shared" ca="1" si="1011"/>
        <v>0.50229955869527321</v>
      </c>
      <c r="B33269">
        <f t="shared" ca="1" si="1011"/>
        <v>0.37878176652989104</v>
      </c>
      <c r="C33269">
        <f t="shared" ca="1" si="1012"/>
        <v>0.3957804733209711</v>
      </c>
    </row>
    <row r="33270" spans="1:3">
      <c r="A33270">
        <f t="shared" ca="1" si="1011"/>
        <v>0.52690731984130657</v>
      </c>
      <c r="B33270">
        <f t="shared" ca="1" si="1011"/>
        <v>0.43942405421158837</v>
      </c>
      <c r="C33270">
        <f t="shared" ca="1" si="1012"/>
        <v>0.4707248231220979</v>
      </c>
    </row>
    <row r="33271" spans="1:3">
      <c r="A33271">
        <f t="shared" ca="1" si="1011"/>
        <v>0.55729874019105941</v>
      </c>
      <c r="B33271">
        <f t="shared" ca="1" si="1011"/>
        <v>0.57629553226410257</v>
      </c>
      <c r="C33271">
        <f t="shared" ca="1" si="1012"/>
        <v>0.6426984263261073</v>
      </c>
    </row>
    <row r="33272" spans="1:3">
      <c r="A33272">
        <f t="shared" ca="1" si="1011"/>
        <v>0.92406987328817969</v>
      </c>
      <c r="B33272">
        <f t="shared" ca="1" si="1011"/>
        <v>0.37551969739994107</v>
      </c>
      <c r="C33272">
        <f t="shared" ca="1" si="1012"/>
        <v>0.99492017385417575</v>
      </c>
    </row>
    <row r="33273" spans="1:3">
      <c r="A33273">
        <f t="shared" ca="1" si="1011"/>
        <v>0.48942630304091028</v>
      </c>
      <c r="B33273">
        <f t="shared" ca="1" si="1011"/>
        <v>0.53063983386394542</v>
      </c>
      <c r="C33273">
        <f t="shared" ca="1" si="1012"/>
        <v>0.52111673939144854</v>
      </c>
    </row>
    <row r="33274" spans="1:3">
      <c r="A33274">
        <f t="shared" ca="1" si="1011"/>
        <v>0.43690643759985093</v>
      </c>
      <c r="B33274">
        <f t="shared" ca="1" si="1011"/>
        <v>0.47911618529322808</v>
      </c>
      <c r="C33274">
        <f t="shared" ca="1" si="1012"/>
        <v>0.42043955422612733</v>
      </c>
    </row>
    <row r="33275" spans="1:3">
      <c r="A33275">
        <f t="shared" ca="1" si="1011"/>
        <v>0.96970348603161405</v>
      </c>
      <c r="B33275">
        <f t="shared" ca="1" si="1011"/>
        <v>0.57228565623556615</v>
      </c>
      <c r="C33275">
        <f t="shared" ca="1" si="1012"/>
        <v>1.2678357231548372</v>
      </c>
    </row>
    <row r="33276" spans="1:3">
      <c r="A33276">
        <f t="shared" ca="1" si="1011"/>
        <v>0.20464576140472923</v>
      </c>
      <c r="B33276">
        <f t="shared" ca="1" si="1011"/>
        <v>0.24555687607626497</v>
      </c>
      <c r="C33276">
        <f t="shared" ca="1" si="1012"/>
        <v>0.10217806704925553</v>
      </c>
    </row>
    <row r="33277" spans="1:3">
      <c r="A33277">
        <f t="shared" ca="1" si="1011"/>
        <v>0.67377693003187622</v>
      </c>
      <c r="B33277">
        <f t="shared" ca="1" si="1011"/>
        <v>0.7448383926037887</v>
      </c>
      <c r="C33277">
        <f t="shared" ca="1" si="1012"/>
        <v>1.0087595825397755</v>
      </c>
    </row>
    <row r="33278" spans="1:3">
      <c r="A33278">
        <f t="shared" ca="1" si="1011"/>
        <v>0.70815991267785383</v>
      </c>
      <c r="B33278">
        <f t="shared" ca="1" si="1011"/>
        <v>0.58818300405113877</v>
      </c>
      <c r="C33278">
        <f t="shared" ca="1" si="1012"/>
        <v>0.84744970817852749</v>
      </c>
    </row>
    <row r="33279" spans="1:3">
      <c r="A33279">
        <f t="shared" ca="1" si="1011"/>
        <v>0.59384370712063161</v>
      </c>
      <c r="B33279">
        <f t="shared" ca="1" si="1011"/>
        <v>0.10581935626117733</v>
      </c>
      <c r="C33279">
        <f t="shared" ca="1" si="1012"/>
        <v>0.36384808464630447</v>
      </c>
    </row>
    <row r="33280" spans="1:3">
      <c r="A33280">
        <f t="shared" ca="1" si="1011"/>
        <v>0.76524649016589652</v>
      </c>
      <c r="B33280">
        <f t="shared" ca="1" si="1011"/>
        <v>0.77883517063477825</v>
      </c>
      <c r="C33280">
        <f t="shared" ca="1" si="1012"/>
        <v>1.1921864137289278</v>
      </c>
    </row>
    <row r="33281" spans="1:3">
      <c r="A33281">
        <f t="shared" ca="1" si="1011"/>
        <v>0.10667226839997435</v>
      </c>
      <c r="B33281">
        <f t="shared" ca="1" si="1011"/>
        <v>0.48458196796988184</v>
      </c>
      <c r="C33281">
        <f t="shared" ca="1" si="1012"/>
        <v>0.24619865652715975</v>
      </c>
    </row>
    <row r="33282" spans="1:3">
      <c r="A33282">
        <f t="shared" ca="1" si="1011"/>
        <v>0.21178372591183281</v>
      </c>
      <c r="B33282">
        <f t="shared" ca="1" si="1011"/>
        <v>0.45099810858317158</v>
      </c>
      <c r="C33282">
        <f t="shared" ca="1" si="1012"/>
        <v>0.24825164050669654</v>
      </c>
    </row>
    <row r="33283" spans="1:3">
      <c r="A33283">
        <f t="shared" ca="1" si="1011"/>
        <v>0.64442270360996279</v>
      </c>
      <c r="B33283">
        <f t="shared" ca="1" si="1011"/>
        <v>0.29296654913114617</v>
      </c>
      <c r="C33283">
        <f t="shared" ca="1" si="1012"/>
        <v>0.50111001983778625</v>
      </c>
    </row>
    <row r="33284" spans="1:3">
      <c r="A33284">
        <f t="shared" ca="1" si="1011"/>
        <v>0.67264422631806087</v>
      </c>
      <c r="B33284">
        <f t="shared" ca="1" si="1011"/>
        <v>0.85348720248460219</v>
      </c>
      <c r="C33284">
        <f t="shared" ca="1" si="1012"/>
        <v>1.1808906600040152</v>
      </c>
    </row>
    <row r="33285" spans="1:3">
      <c r="A33285">
        <f t="shared" ca="1" si="1011"/>
        <v>0.90832505332891345</v>
      </c>
      <c r="B33285">
        <f t="shared" ca="1" si="1011"/>
        <v>0.17377754541363344</v>
      </c>
      <c r="C33285">
        <f t="shared" ca="1" si="1012"/>
        <v>0.85525303779496087</v>
      </c>
    </row>
    <row r="33286" spans="1:3">
      <c r="A33286">
        <f t="shared" ca="1" si="1011"/>
        <v>1.3104480326124879E-2</v>
      </c>
      <c r="B33286">
        <f t="shared" ca="1" si="1011"/>
        <v>0.97169526686375751</v>
      </c>
      <c r="C33286">
        <f t="shared" ca="1" si="1012"/>
        <v>0.94436341905004673</v>
      </c>
    </row>
    <row r="33287" spans="1:3">
      <c r="A33287">
        <f t="shared" ca="1" si="1011"/>
        <v>0.13663709876946473</v>
      </c>
      <c r="B33287">
        <f t="shared" ca="1" si="1011"/>
        <v>0.15827249541815647</v>
      </c>
      <c r="C33287">
        <f t="shared" ca="1" si="1012"/>
        <v>4.3719879566026819E-2</v>
      </c>
    </row>
    <row r="33288" spans="1:3">
      <c r="A33288">
        <f t="shared" ca="1" si="1011"/>
        <v>0.86124740636357988</v>
      </c>
      <c r="B33288">
        <f t="shared" ca="1" si="1011"/>
        <v>0.3412746930694569</v>
      </c>
      <c r="C33288">
        <f t="shared" ca="1" si="1012"/>
        <v>0.85821551109764527</v>
      </c>
    </row>
    <row r="33289" spans="1:3">
      <c r="A33289">
        <f t="shared" ca="1" si="1011"/>
        <v>0.16654490142721601</v>
      </c>
      <c r="B33289">
        <f t="shared" ca="1" si="1011"/>
        <v>0.67785088896831791</v>
      </c>
      <c r="C33289">
        <f t="shared" ca="1" si="1012"/>
        <v>0.48721903186653992</v>
      </c>
    </row>
    <row r="33290" spans="1:3">
      <c r="A33290">
        <f t="shared" ca="1" si="1011"/>
        <v>0.78550892680199502</v>
      </c>
      <c r="B33290">
        <f t="shared" ca="1" si="1011"/>
        <v>0.62078145775003724</v>
      </c>
      <c r="C33290">
        <f t="shared" ca="1" si="1012"/>
        <v>1.0023938923718831</v>
      </c>
    </row>
    <row r="33291" spans="1:3">
      <c r="A33291">
        <f t="shared" ca="1" si="1011"/>
        <v>0.61317903127690221</v>
      </c>
      <c r="B33291">
        <f t="shared" ca="1" si="1011"/>
        <v>0.56652347056437502</v>
      </c>
      <c r="C33291">
        <f t="shared" ca="1" si="1012"/>
        <v>0.69693736709798448</v>
      </c>
    </row>
    <row r="33292" spans="1:3">
      <c r="A33292">
        <f t="shared" ca="1" si="1011"/>
        <v>0.51808627366962889</v>
      </c>
      <c r="B33292">
        <f t="shared" ca="1" si="1011"/>
        <v>0.53390718323746311</v>
      </c>
      <c r="C33292">
        <f t="shared" ca="1" si="1012"/>
        <v>0.55347026727744364</v>
      </c>
    </row>
    <row r="33293" spans="1:3">
      <c r="A33293">
        <f t="shared" ca="1" si="1011"/>
        <v>0.41933400785821007</v>
      </c>
      <c r="B33293">
        <f t="shared" ca="1" si="1011"/>
        <v>0.11855660117408762</v>
      </c>
      <c r="C33293">
        <f t="shared" ca="1" si="1012"/>
        <v>0.18989667782838107</v>
      </c>
    </row>
    <row r="33294" spans="1:3">
      <c r="A33294">
        <f t="shared" ca="1" si="1011"/>
        <v>0.6066718948582317</v>
      </c>
      <c r="B33294">
        <f t="shared" ca="1" si="1011"/>
        <v>0.16578035887722609</v>
      </c>
      <c r="C33294">
        <f t="shared" ca="1" si="1012"/>
        <v>0.39553391540033922</v>
      </c>
    </row>
    <row r="33295" spans="1:3">
      <c r="A33295">
        <f t="shared" ca="1" si="1011"/>
        <v>0.50890149360176185</v>
      </c>
      <c r="B33295">
        <f t="shared" ca="1" si="1011"/>
        <v>0.26504225023084149</v>
      </c>
      <c r="C33295">
        <f t="shared" ca="1" si="1012"/>
        <v>0.32922812459753203</v>
      </c>
    </row>
    <row r="33296" spans="1:3">
      <c r="A33296">
        <f t="shared" ca="1" si="1011"/>
        <v>0.87919719119709017</v>
      </c>
      <c r="B33296">
        <f t="shared" ca="1" si="1011"/>
        <v>0.37249399421621798</v>
      </c>
      <c r="C33296">
        <f t="shared" ca="1" si="1012"/>
        <v>0.91173947673600453</v>
      </c>
    </row>
    <row r="33297" spans="1:3">
      <c r="A33297">
        <f t="shared" ca="1" si="1011"/>
        <v>0.48253593563657804</v>
      </c>
      <c r="B33297">
        <f t="shared" ca="1" si="1011"/>
        <v>0.23338233195045754</v>
      </c>
      <c r="C33297">
        <f t="shared" ca="1" si="1012"/>
        <v>0.28730824204730132</v>
      </c>
    </row>
    <row r="33298" spans="1:3">
      <c r="A33298">
        <f t="shared" ca="1" si="1011"/>
        <v>0.98245787125464035</v>
      </c>
      <c r="B33298">
        <f t="shared" ca="1" si="1011"/>
        <v>0.20336325380403752</v>
      </c>
      <c r="C33298">
        <f t="shared" ca="1" si="1012"/>
        <v>1.0065800817879649</v>
      </c>
    </row>
    <row r="33299" spans="1:3">
      <c r="A33299">
        <f t="shared" ca="1" si="1011"/>
        <v>0.91056340047446394</v>
      </c>
      <c r="B33299">
        <f t="shared" ca="1" si="1011"/>
        <v>0.87922570773854392</v>
      </c>
      <c r="C33299">
        <f t="shared" ca="1" si="1012"/>
        <v>1.6021635514319623</v>
      </c>
    </row>
    <row r="33300" spans="1:3">
      <c r="A33300">
        <f t="shared" ca="1" si="1011"/>
        <v>0.57326348881282041</v>
      </c>
      <c r="B33300">
        <f t="shared" ca="1" si="1011"/>
        <v>0.14844751913255794</v>
      </c>
      <c r="C33300">
        <f t="shared" ca="1" si="1012"/>
        <v>0.3506676935424578</v>
      </c>
    </row>
    <row r="33301" spans="1:3">
      <c r="A33301">
        <f t="shared" ca="1" si="1011"/>
        <v>1.50298074941565E-2</v>
      </c>
      <c r="B33301">
        <f t="shared" ca="1" si="1011"/>
        <v>0.84547531389057295</v>
      </c>
      <c r="C33301">
        <f t="shared" ca="1" si="1012"/>
        <v>0.71505440151167421</v>
      </c>
    </row>
    <row r="33302" spans="1:3">
      <c r="A33302">
        <f t="shared" ca="1" si="1011"/>
        <v>0.56556468146040062</v>
      </c>
      <c r="B33302">
        <f t="shared" ca="1" si="1011"/>
        <v>0.63478660535610532</v>
      </c>
      <c r="C33302">
        <f t="shared" ca="1" si="1012"/>
        <v>0.72281744325493225</v>
      </c>
    </row>
    <row r="33303" spans="1:3">
      <c r="A33303">
        <f t="shared" ca="1" si="1011"/>
        <v>0.8974230496524086</v>
      </c>
      <c r="B33303">
        <f t="shared" ca="1" si="1011"/>
        <v>0.19287933345948027</v>
      </c>
      <c r="C33303">
        <f t="shared" ca="1" si="1012"/>
        <v>0.8425705673232029</v>
      </c>
    </row>
    <row r="33304" spans="1:3">
      <c r="A33304">
        <f t="shared" ca="1" si="1011"/>
        <v>0.26812372419756159</v>
      </c>
      <c r="B33304">
        <f t="shared" ca="1" si="1011"/>
        <v>0.83218074508283557</v>
      </c>
      <c r="C33304">
        <f t="shared" ca="1" si="1012"/>
        <v>0.76441512396419342</v>
      </c>
    </row>
    <row r="33305" spans="1:3">
      <c r="A33305">
        <f t="shared" ca="1" si="1011"/>
        <v>0.51778306318719414</v>
      </c>
      <c r="B33305">
        <f t="shared" ca="1" si="1011"/>
        <v>0.21528598433800716</v>
      </c>
      <c r="C33305">
        <f t="shared" ca="1" si="1012"/>
        <v>0.31444735557589854</v>
      </c>
    </row>
    <row r="33306" spans="1:3">
      <c r="A33306">
        <f t="shared" ca="1" si="1011"/>
        <v>0.47902162512199231</v>
      </c>
      <c r="B33306">
        <f t="shared" ca="1" si="1011"/>
        <v>0.78395519540509995</v>
      </c>
      <c r="C33306">
        <f t="shared" ca="1" si="1012"/>
        <v>0.84404746573716305</v>
      </c>
    </row>
    <row r="33307" spans="1:3">
      <c r="A33307">
        <f t="shared" ca="1" si="1011"/>
        <v>0.75797906123605707</v>
      </c>
      <c r="B33307">
        <f t="shared" ca="1" si="1011"/>
        <v>0.22811964852184774</v>
      </c>
      <c r="C33307">
        <f t="shared" ca="1" si="1012"/>
        <v>0.6265708313140258</v>
      </c>
    </row>
    <row r="33308" spans="1:3">
      <c r="A33308">
        <f t="shared" ca="1" si="1011"/>
        <v>0.9352890787260747</v>
      </c>
      <c r="B33308">
        <f t="shared" ca="1" si="1011"/>
        <v>0.95959076016142064</v>
      </c>
      <c r="C33308">
        <f t="shared" ca="1" si="1012"/>
        <v>1.7955800877714427</v>
      </c>
    </row>
    <row r="33309" spans="1:3">
      <c r="A33309">
        <f t="shared" ca="1" si="1011"/>
        <v>0.42075631211148778</v>
      </c>
      <c r="B33309">
        <f t="shared" ca="1" si="1011"/>
        <v>7.1981420184274447E-2</v>
      </c>
      <c r="C33309">
        <f t="shared" ca="1" si="1012"/>
        <v>0.1822171990334048</v>
      </c>
    </row>
    <row r="33310" spans="1:3">
      <c r="A33310">
        <f t="shared" ref="A33310:B33373" ca="1" si="1013">RAND()</f>
        <v>8.5001980612861905E-2</v>
      </c>
      <c r="B33310">
        <f t="shared" ca="1" si="1013"/>
        <v>0.53561351313998751</v>
      </c>
      <c r="C33310">
        <f t="shared" ca="1" si="1012"/>
        <v>0.29410717216626897</v>
      </c>
    </row>
    <row r="33311" spans="1:3">
      <c r="A33311">
        <f t="shared" ca="1" si="1013"/>
        <v>0.43255751048661151</v>
      </c>
      <c r="B33311">
        <f t="shared" ca="1" si="1013"/>
        <v>0.14388930291033963</v>
      </c>
      <c r="C33311">
        <f t="shared" ca="1" si="1012"/>
        <v>0.2078101313703985</v>
      </c>
    </row>
    <row r="33312" spans="1:3">
      <c r="A33312">
        <f t="shared" ca="1" si="1013"/>
        <v>7.1484190595731967E-2</v>
      </c>
      <c r="B33312">
        <f t="shared" ca="1" si="1013"/>
        <v>0.21335110792031553</v>
      </c>
      <c r="C33312">
        <f t="shared" ca="1" si="1012"/>
        <v>5.0628684755953057E-2</v>
      </c>
    </row>
    <row r="33313" spans="1:3">
      <c r="A33313">
        <f t="shared" ca="1" si="1013"/>
        <v>0.28963837214181665</v>
      </c>
      <c r="B33313">
        <f t="shared" ca="1" si="1013"/>
        <v>0.38366342055259262</v>
      </c>
      <c r="C33313">
        <f t="shared" ca="1" si="1012"/>
        <v>0.23108800688707701</v>
      </c>
    </row>
    <row r="33314" spans="1:3">
      <c r="A33314">
        <f t="shared" ca="1" si="1013"/>
        <v>9.9757780724955114E-2</v>
      </c>
      <c r="B33314">
        <f t="shared" ca="1" si="1013"/>
        <v>0.10611387701630837</v>
      </c>
      <c r="C33314">
        <f t="shared" ref="C33314:C33377" ca="1" si="1014">A33314^2+B33314^2</f>
        <v>2.1211769710600445E-2</v>
      </c>
    </row>
    <row r="33315" spans="1:3">
      <c r="A33315">
        <f t="shared" ca="1" si="1013"/>
        <v>0.21101293536429899</v>
      </c>
      <c r="B33315">
        <f t="shared" ca="1" si="1013"/>
        <v>0.3710317851016709</v>
      </c>
      <c r="C33315">
        <f t="shared" ca="1" si="1014"/>
        <v>0.18219104444679032</v>
      </c>
    </row>
    <row r="33316" spans="1:3">
      <c r="A33316">
        <f t="shared" ca="1" si="1013"/>
        <v>0.6981146550678049</v>
      </c>
      <c r="B33316">
        <f t="shared" ca="1" si="1013"/>
        <v>0.78157179866282833</v>
      </c>
      <c r="C33316">
        <f t="shared" ca="1" si="1014"/>
        <v>1.0982185480854889</v>
      </c>
    </row>
    <row r="33317" spans="1:3">
      <c r="A33317">
        <f t="shared" ca="1" si="1013"/>
        <v>0.3500679793373429</v>
      </c>
      <c r="B33317">
        <f t="shared" ca="1" si="1013"/>
        <v>0.71619870443730094</v>
      </c>
      <c r="C33317">
        <f t="shared" ca="1" si="1014"/>
        <v>0.63548817439499861</v>
      </c>
    </row>
    <row r="33318" spans="1:3">
      <c r="A33318">
        <f t="shared" ca="1" si="1013"/>
        <v>0.48248307414775948</v>
      </c>
      <c r="B33318">
        <f t="shared" ca="1" si="1013"/>
        <v>0.90458200289799184</v>
      </c>
      <c r="C33318">
        <f t="shared" ca="1" si="1014"/>
        <v>1.0510585168060149</v>
      </c>
    </row>
    <row r="33319" spans="1:3">
      <c r="A33319">
        <f t="shared" ca="1" si="1013"/>
        <v>0.89308366498915814</v>
      </c>
      <c r="B33319">
        <f t="shared" ca="1" si="1013"/>
        <v>0.60546041954238683</v>
      </c>
      <c r="C33319">
        <f t="shared" ca="1" si="1014"/>
        <v>1.16418075230291</v>
      </c>
    </row>
    <row r="33320" spans="1:3">
      <c r="A33320">
        <f t="shared" ca="1" si="1013"/>
        <v>0.8878492873054824</v>
      </c>
      <c r="B33320">
        <f t="shared" ca="1" si="1013"/>
        <v>3.9627137276114666E-2</v>
      </c>
      <c r="C33320">
        <f t="shared" ca="1" si="1014"/>
        <v>0.78984666697755301</v>
      </c>
    </row>
    <row r="33321" spans="1:3">
      <c r="A33321">
        <f t="shared" ca="1" si="1013"/>
        <v>0.60368237979874828</v>
      </c>
      <c r="B33321">
        <f t="shared" ca="1" si="1013"/>
        <v>0.46722162635963704</v>
      </c>
      <c r="C33321">
        <f t="shared" ca="1" si="1014"/>
        <v>0.58272846381762444</v>
      </c>
    </row>
    <row r="33322" spans="1:3">
      <c r="A33322">
        <f t="shared" ca="1" si="1013"/>
        <v>0.64321985788862635</v>
      </c>
      <c r="B33322">
        <f t="shared" ca="1" si="1013"/>
        <v>0.74470386486643236</v>
      </c>
      <c r="C33322">
        <f t="shared" ca="1" si="1014"/>
        <v>0.96831563192926617</v>
      </c>
    </row>
    <row r="33323" spans="1:3">
      <c r="A33323">
        <f t="shared" ca="1" si="1013"/>
        <v>0.47877945401891386</v>
      </c>
      <c r="B33323">
        <f t="shared" ca="1" si="1013"/>
        <v>0.46222192836623122</v>
      </c>
      <c r="C33323">
        <f t="shared" ca="1" si="1014"/>
        <v>0.44287887665324666</v>
      </c>
    </row>
    <row r="33324" spans="1:3">
      <c r="A33324">
        <f t="shared" ca="1" si="1013"/>
        <v>0.45719413162050637</v>
      </c>
      <c r="B33324">
        <f t="shared" ca="1" si="1013"/>
        <v>0.40820314194704044</v>
      </c>
      <c r="C33324">
        <f t="shared" ca="1" si="1014"/>
        <v>0.37565627908366456</v>
      </c>
    </row>
    <row r="33325" spans="1:3">
      <c r="A33325">
        <f t="shared" ca="1" si="1013"/>
        <v>0.56062934681919874</v>
      </c>
      <c r="B33325">
        <f t="shared" ca="1" si="1013"/>
        <v>0.91239905831414725</v>
      </c>
      <c r="C33325">
        <f t="shared" ca="1" si="1014"/>
        <v>1.146777306127464</v>
      </c>
    </row>
    <row r="33326" spans="1:3">
      <c r="A33326">
        <f t="shared" ca="1" si="1013"/>
        <v>0.2451003570291439</v>
      </c>
      <c r="B33326">
        <f t="shared" ca="1" si="1013"/>
        <v>0.8578805688062433</v>
      </c>
      <c r="C33326">
        <f t="shared" ca="1" si="1014"/>
        <v>0.79603325535113745</v>
      </c>
    </row>
    <row r="33327" spans="1:3">
      <c r="A33327">
        <f t="shared" ca="1" si="1013"/>
        <v>0.32011519522628584</v>
      </c>
      <c r="B33327">
        <f t="shared" ca="1" si="1013"/>
        <v>0.45976103648709743</v>
      </c>
      <c r="C33327">
        <f t="shared" ca="1" si="1014"/>
        <v>0.31385394888645324</v>
      </c>
    </row>
    <row r="33328" spans="1:3">
      <c r="A33328">
        <f t="shared" ca="1" si="1013"/>
        <v>0.61147160832686409</v>
      </c>
      <c r="B33328">
        <f t="shared" ca="1" si="1013"/>
        <v>0.44280008045539465</v>
      </c>
      <c r="C33328">
        <f t="shared" ca="1" si="1014"/>
        <v>0.56996943904114583</v>
      </c>
    </row>
    <row r="33329" spans="1:3">
      <c r="A33329">
        <f t="shared" ca="1" si="1013"/>
        <v>0.36791361439786352</v>
      </c>
      <c r="B33329">
        <f t="shared" ca="1" si="1013"/>
        <v>0.77131960462482363</v>
      </c>
      <c r="C33329">
        <f t="shared" ca="1" si="1014"/>
        <v>0.73029436013789406</v>
      </c>
    </row>
    <row r="33330" spans="1:3">
      <c r="A33330">
        <f t="shared" ca="1" si="1013"/>
        <v>0.13170296675078796</v>
      </c>
      <c r="B33330">
        <f t="shared" ca="1" si="1013"/>
        <v>9.4812277365299624E-2</v>
      </c>
      <c r="C33330">
        <f t="shared" ca="1" si="1014"/>
        <v>2.6335039390153664E-2</v>
      </c>
    </row>
    <row r="33331" spans="1:3">
      <c r="A33331">
        <f t="shared" ca="1" si="1013"/>
        <v>1.7870349330243895E-2</v>
      </c>
      <c r="B33331">
        <f t="shared" ca="1" si="1013"/>
        <v>0.17992038266671151</v>
      </c>
      <c r="C33331">
        <f t="shared" ca="1" si="1014"/>
        <v>3.2690693484120854E-2</v>
      </c>
    </row>
    <row r="33332" spans="1:3">
      <c r="A33332">
        <f t="shared" ca="1" si="1013"/>
        <v>0.1139611033481609</v>
      </c>
      <c r="B33332">
        <f t="shared" ca="1" si="1013"/>
        <v>0.90974307209374972</v>
      </c>
      <c r="C33332">
        <f t="shared" ca="1" si="1014"/>
        <v>0.84061959029890376</v>
      </c>
    </row>
    <row r="33333" spans="1:3">
      <c r="A33333">
        <f t="shared" ca="1" si="1013"/>
        <v>0.75791219601334325</v>
      </c>
      <c r="B33333">
        <f t="shared" ca="1" si="1013"/>
        <v>0.42863675596242556</v>
      </c>
      <c r="C33333">
        <f t="shared" ca="1" si="1014"/>
        <v>0.75816036542776044</v>
      </c>
    </row>
    <row r="33334" spans="1:3">
      <c r="A33334">
        <f t="shared" ca="1" si="1013"/>
        <v>8.3396969045562486E-2</v>
      </c>
      <c r="B33334">
        <f t="shared" ca="1" si="1013"/>
        <v>0.3237015933872246</v>
      </c>
      <c r="C33334">
        <f t="shared" ca="1" si="1014"/>
        <v>0.11173777600741459</v>
      </c>
    </row>
    <row r="33335" spans="1:3">
      <c r="A33335">
        <f t="shared" ca="1" si="1013"/>
        <v>0.61812051400914036</v>
      </c>
      <c r="B33335">
        <f t="shared" ca="1" si="1013"/>
        <v>0.43068474120725708</v>
      </c>
      <c r="C33335">
        <f t="shared" ca="1" si="1014"/>
        <v>0.56756231614768593</v>
      </c>
    </row>
    <row r="33336" spans="1:3">
      <c r="A33336">
        <f t="shared" ca="1" si="1013"/>
        <v>0.96949019918190071</v>
      </c>
      <c r="B33336">
        <f t="shared" ca="1" si="1013"/>
        <v>0.67216433939323461</v>
      </c>
      <c r="C33336">
        <f t="shared" ca="1" si="1014"/>
        <v>1.3917161454617051</v>
      </c>
    </row>
    <row r="33337" spans="1:3">
      <c r="A33337">
        <f t="shared" ca="1" si="1013"/>
        <v>0.57154526386590454</v>
      </c>
      <c r="B33337">
        <f t="shared" ca="1" si="1013"/>
        <v>0.79254785599455557</v>
      </c>
      <c r="C33337">
        <f t="shared" ca="1" si="1014"/>
        <v>0.95479609268911325</v>
      </c>
    </row>
    <row r="33338" spans="1:3">
      <c r="A33338">
        <f t="shared" ca="1" si="1013"/>
        <v>0.88008375666804517</v>
      </c>
      <c r="B33338">
        <f t="shared" ca="1" si="1013"/>
        <v>0.51819579338837618</v>
      </c>
      <c r="C33338">
        <f t="shared" ca="1" si="1014"/>
        <v>1.0430742990363475</v>
      </c>
    </row>
    <row r="33339" spans="1:3">
      <c r="A33339">
        <f t="shared" ca="1" si="1013"/>
        <v>0.65077327057713952</v>
      </c>
      <c r="B33339">
        <f t="shared" ca="1" si="1013"/>
        <v>0.44455509982489505</v>
      </c>
      <c r="C33339">
        <f t="shared" ca="1" si="1014"/>
        <v>0.62113508647798921</v>
      </c>
    </row>
    <row r="33340" spans="1:3">
      <c r="A33340">
        <f t="shared" ca="1" si="1013"/>
        <v>0.21480838998969043</v>
      </c>
      <c r="B33340">
        <f t="shared" ca="1" si="1013"/>
        <v>0.51797263391748138</v>
      </c>
      <c r="C33340">
        <f t="shared" ca="1" si="1014"/>
        <v>0.3144382938973761</v>
      </c>
    </row>
    <row r="33341" spans="1:3">
      <c r="A33341">
        <f t="shared" ca="1" si="1013"/>
        <v>0.33466715403424785</v>
      </c>
      <c r="B33341">
        <f t="shared" ca="1" si="1013"/>
        <v>0.69226653130303084</v>
      </c>
      <c r="C33341">
        <f t="shared" ca="1" si="1014"/>
        <v>0.59123505435171309</v>
      </c>
    </row>
    <row r="33342" spans="1:3">
      <c r="A33342">
        <f t="shared" ca="1" si="1013"/>
        <v>0.68731148510285445</v>
      </c>
      <c r="B33342">
        <f t="shared" ca="1" si="1013"/>
        <v>0.25722468075017824</v>
      </c>
      <c r="C33342">
        <f t="shared" ca="1" si="1014"/>
        <v>0.5385616139413224</v>
      </c>
    </row>
    <row r="33343" spans="1:3">
      <c r="A33343">
        <f t="shared" ca="1" si="1013"/>
        <v>0.38877802195971811</v>
      </c>
      <c r="B33343">
        <f t="shared" ca="1" si="1013"/>
        <v>0.17596396290490968</v>
      </c>
      <c r="C33343">
        <f t="shared" ca="1" si="1014"/>
        <v>0.18211166660011149</v>
      </c>
    </row>
    <row r="33344" spans="1:3">
      <c r="A33344">
        <f t="shared" ca="1" si="1013"/>
        <v>0.54831343746624306</v>
      </c>
      <c r="B33344">
        <f t="shared" ca="1" si="1013"/>
        <v>0.8281244077779657</v>
      </c>
      <c r="C33344">
        <f t="shared" ca="1" si="1014"/>
        <v>0.98643766046365411</v>
      </c>
    </row>
    <row r="33345" spans="1:3">
      <c r="A33345">
        <f t="shared" ca="1" si="1013"/>
        <v>0.69179023634282433</v>
      </c>
      <c r="B33345">
        <f t="shared" ca="1" si="1013"/>
        <v>0.59836552447274038</v>
      </c>
      <c r="C33345">
        <f t="shared" ca="1" si="1014"/>
        <v>0.83661503197679843</v>
      </c>
    </row>
    <row r="33346" spans="1:3">
      <c r="A33346">
        <f t="shared" ca="1" si="1013"/>
        <v>0.3034468868611917</v>
      </c>
      <c r="B33346">
        <f t="shared" ca="1" si="1013"/>
        <v>0.11731900754095481</v>
      </c>
      <c r="C33346">
        <f t="shared" ca="1" si="1014"/>
        <v>0.10584376267614348</v>
      </c>
    </row>
    <row r="33347" spans="1:3">
      <c r="A33347">
        <f t="shared" ca="1" si="1013"/>
        <v>0.83332454516145327</v>
      </c>
      <c r="B33347">
        <f t="shared" ca="1" si="1013"/>
        <v>0.78583978516918729</v>
      </c>
      <c r="C33347">
        <f t="shared" ca="1" si="1014"/>
        <v>1.3119739655232974</v>
      </c>
    </row>
    <row r="33348" spans="1:3">
      <c r="A33348">
        <f t="shared" ca="1" si="1013"/>
        <v>0.8714464568244189</v>
      </c>
      <c r="B33348">
        <f t="shared" ca="1" si="1013"/>
        <v>0.67217603889959732</v>
      </c>
      <c r="C33348">
        <f t="shared" ca="1" si="1014"/>
        <v>1.2112395543825867</v>
      </c>
    </row>
    <row r="33349" spans="1:3">
      <c r="A33349">
        <f t="shared" ca="1" si="1013"/>
        <v>0.23103066030094666</v>
      </c>
      <c r="B33349">
        <f t="shared" ca="1" si="1013"/>
        <v>0.44829631436688788</v>
      </c>
      <c r="C33349">
        <f t="shared" ca="1" si="1014"/>
        <v>0.25434475147402696</v>
      </c>
    </row>
    <row r="33350" spans="1:3">
      <c r="A33350">
        <f t="shared" ca="1" si="1013"/>
        <v>0.56297559536331099</v>
      </c>
      <c r="B33350">
        <f t="shared" ca="1" si="1013"/>
        <v>0.31129914708641426</v>
      </c>
      <c r="C33350">
        <f t="shared" ca="1" si="1014"/>
        <v>0.41384867995140345</v>
      </c>
    </row>
    <row r="33351" spans="1:3">
      <c r="A33351">
        <f t="shared" ca="1" si="1013"/>
        <v>0.39971413696441849</v>
      </c>
      <c r="B33351">
        <f t="shared" ca="1" si="1013"/>
        <v>0.96415044751344992</v>
      </c>
      <c r="C33351">
        <f t="shared" ca="1" si="1014"/>
        <v>1.0893574767295957</v>
      </c>
    </row>
    <row r="33352" spans="1:3">
      <c r="A33352">
        <f t="shared" ca="1" si="1013"/>
        <v>0.34329214356453763</v>
      </c>
      <c r="B33352">
        <f t="shared" ca="1" si="1013"/>
        <v>0.61321518153578203</v>
      </c>
      <c r="C33352">
        <f t="shared" ca="1" si="1014"/>
        <v>0.49388235469909725</v>
      </c>
    </row>
    <row r="33353" spans="1:3">
      <c r="A33353">
        <f t="shared" ca="1" si="1013"/>
        <v>0.328535572919048</v>
      </c>
      <c r="B33353">
        <f t="shared" ca="1" si="1013"/>
        <v>0.48254156319938069</v>
      </c>
      <c r="C33353">
        <f t="shared" ca="1" si="1014"/>
        <v>0.34078198288814898</v>
      </c>
    </row>
    <row r="33354" spans="1:3">
      <c r="A33354">
        <f t="shared" ca="1" si="1013"/>
        <v>0.7584002193680498</v>
      </c>
      <c r="B33354">
        <f t="shared" ca="1" si="1013"/>
        <v>0.91705423094281424</v>
      </c>
      <c r="C33354">
        <f t="shared" ca="1" si="1014"/>
        <v>1.4161593552276226</v>
      </c>
    </row>
    <row r="33355" spans="1:3">
      <c r="A33355">
        <f t="shared" ca="1" si="1013"/>
        <v>0.48565019405437126</v>
      </c>
      <c r="B33355">
        <f t="shared" ca="1" si="1013"/>
        <v>0.14308019733296495</v>
      </c>
      <c r="C33355">
        <f t="shared" ca="1" si="1014"/>
        <v>0.25632805385388868</v>
      </c>
    </row>
    <row r="33356" spans="1:3">
      <c r="A33356">
        <f t="shared" ca="1" si="1013"/>
        <v>0.82469482473051259</v>
      </c>
      <c r="B33356">
        <f t="shared" ca="1" si="1013"/>
        <v>0.28334507910839335</v>
      </c>
      <c r="C33356">
        <f t="shared" ca="1" si="1014"/>
        <v>0.76040598779223256</v>
      </c>
    </row>
    <row r="33357" spans="1:3">
      <c r="A33357">
        <f t="shared" ca="1" si="1013"/>
        <v>0.79650975216087605</v>
      </c>
      <c r="B33357">
        <f t="shared" ca="1" si="1013"/>
        <v>0.50393712844821736</v>
      </c>
      <c r="C33357">
        <f t="shared" ca="1" si="1014"/>
        <v>0.88838041471601525</v>
      </c>
    </row>
    <row r="33358" spans="1:3">
      <c r="A33358">
        <f t="shared" ca="1" si="1013"/>
        <v>0.67516336443446368</v>
      </c>
      <c r="B33358">
        <f t="shared" ca="1" si="1013"/>
        <v>0.28121914468898424</v>
      </c>
      <c r="C33358">
        <f t="shared" ca="1" si="1014"/>
        <v>0.53492977601406821</v>
      </c>
    </row>
    <row r="33359" spans="1:3">
      <c r="A33359">
        <f t="shared" ca="1" si="1013"/>
        <v>0.70150533521004488</v>
      </c>
      <c r="B33359">
        <f t="shared" ca="1" si="1013"/>
        <v>9.9265134290844381E-2</v>
      </c>
      <c r="C33359">
        <f t="shared" ca="1" si="1014"/>
        <v>0.50196330221393681</v>
      </c>
    </row>
    <row r="33360" spans="1:3">
      <c r="A33360">
        <f t="shared" ca="1" si="1013"/>
        <v>0.12990994447486326</v>
      </c>
      <c r="B33360">
        <f t="shared" ca="1" si="1013"/>
        <v>0.86021437289573599</v>
      </c>
      <c r="C33360">
        <f t="shared" ca="1" si="1014"/>
        <v>0.75684536100986644</v>
      </c>
    </row>
    <row r="33361" spans="1:3">
      <c r="A33361">
        <f t="shared" ca="1" si="1013"/>
        <v>0.54378974252602863</v>
      </c>
      <c r="B33361">
        <f t="shared" ca="1" si="1013"/>
        <v>0.30545854570555309</v>
      </c>
      <c r="C33361">
        <f t="shared" ca="1" si="1014"/>
        <v>0.38901220722107599</v>
      </c>
    </row>
    <row r="33362" spans="1:3">
      <c r="A33362">
        <f t="shared" ca="1" si="1013"/>
        <v>0.14915320062887893</v>
      </c>
      <c r="B33362">
        <f t="shared" ca="1" si="1013"/>
        <v>0.85454183094564629</v>
      </c>
      <c r="C33362">
        <f t="shared" ca="1" si="1014"/>
        <v>0.75248841809377609</v>
      </c>
    </row>
    <row r="33363" spans="1:3">
      <c r="A33363">
        <f t="shared" ca="1" si="1013"/>
        <v>0.66469683861010054</v>
      </c>
      <c r="B33363">
        <f t="shared" ca="1" si="1013"/>
        <v>0.27075627055606144</v>
      </c>
      <c r="C33363">
        <f t="shared" ca="1" si="1014"/>
        <v>0.51513084530368913</v>
      </c>
    </row>
    <row r="33364" spans="1:3">
      <c r="A33364">
        <f t="shared" ca="1" si="1013"/>
        <v>0.90558619081801839</v>
      </c>
      <c r="B33364">
        <f t="shared" ca="1" si="1013"/>
        <v>0.54205982059951341</v>
      </c>
      <c r="C33364">
        <f t="shared" ca="1" si="1014"/>
        <v>1.113915198108665</v>
      </c>
    </row>
    <row r="33365" spans="1:3">
      <c r="A33365">
        <f t="shared" ca="1" si="1013"/>
        <v>0.97032036171166147</v>
      </c>
      <c r="B33365">
        <f t="shared" ca="1" si="1013"/>
        <v>0.76840689884042479</v>
      </c>
      <c r="C33365">
        <f t="shared" ca="1" si="1014"/>
        <v>1.5319707665378082</v>
      </c>
    </row>
    <row r="33366" spans="1:3">
      <c r="A33366">
        <f t="shared" ca="1" si="1013"/>
        <v>0.78530895222842179</v>
      </c>
      <c r="B33366">
        <f t="shared" ca="1" si="1013"/>
        <v>0.4236135465565759</v>
      </c>
      <c r="C33366">
        <f t="shared" ca="1" si="1014"/>
        <v>0.79615858727634192</v>
      </c>
    </row>
    <row r="33367" spans="1:3">
      <c r="A33367">
        <f t="shared" ca="1" si="1013"/>
        <v>0.27298584674754134</v>
      </c>
      <c r="B33367">
        <f t="shared" ca="1" si="1013"/>
        <v>0.30995473311442534</v>
      </c>
      <c r="C33367">
        <f t="shared" ca="1" si="1014"/>
        <v>0.17059320910450676</v>
      </c>
    </row>
    <row r="33368" spans="1:3">
      <c r="A33368">
        <f t="shared" ca="1" si="1013"/>
        <v>0.22403726493980913</v>
      </c>
      <c r="B33368">
        <f t="shared" ca="1" si="1013"/>
        <v>0.20115122201538083</v>
      </c>
      <c r="C33368">
        <f t="shared" ca="1" si="1014"/>
        <v>9.0654510199991267E-2</v>
      </c>
    </row>
    <row r="33369" spans="1:3">
      <c r="A33369">
        <f t="shared" ca="1" si="1013"/>
        <v>0.934563568991019</v>
      </c>
      <c r="B33369">
        <f t="shared" ca="1" si="1013"/>
        <v>0.75183941920955699</v>
      </c>
      <c r="C33369">
        <f t="shared" ca="1" si="1014"/>
        <v>1.4386715767625953</v>
      </c>
    </row>
    <row r="33370" spans="1:3">
      <c r="A33370">
        <f t="shared" ca="1" si="1013"/>
        <v>0.53227305756443966</v>
      </c>
      <c r="B33370">
        <f t="shared" ca="1" si="1013"/>
        <v>0.61483519313272594</v>
      </c>
      <c r="C33370">
        <f t="shared" ca="1" si="1014"/>
        <v>0.66133692252355369</v>
      </c>
    </row>
    <row r="33371" spans="1:3">
      <c r="A33371">
        <f t="shared" ca="1" si="1013"/>
        <v>0.82652976058761007</v>
      </c>
      <c r="B33371">
        <f t="shared" ca="1" si="1013"/>
        <v>0.82833630644724721</v>
      </c>
      <c r="C33371">
        <f t="shared" ca="1" si="1014"/>
        <v>1.36929248171568</v>
      </c>
    </row>
    <row r="33372" spans="1:3">
      <c r="A33372">
        <f t="shared" ca="1" si="1013"/>
        <v>0.747799055783261</v>
      </c>
      <c r="B33372">
        <f t="shared" ca="1" si="1013"/>
        <v>0.38799040983197419</v>
      </c>
      <c r="C33372">
        <f t="shared" ca="1" si="1014"/>
        <v>0.70973998595192</v>
      </c>
    </row>
    <row r="33373" spans="1:3">
      <c r="A33373">
        <f t="shared" ca="1" si="1013"/>
        <v>0.57828788175407109</v>
      </c>
      <c r="B33373">
        <f t="shared" ca="1" si="1013"/>
        <v>0.55459934117097232</v>
      </c>
      <c r="C33373">
        <f t="shared" ca="1" si="1014"/>
        <v>0.64199730341088701</v>
      </c>
    </row>
    <row r="33374" spans="1:3">
      <c r="A33374">
        <f t="shared" ref="A33374:B33437" ca="1" si="1015">RAND()</f>
        <v>0.65905870614588336</v>
      </c>
      <c r="B33374">
        <f t="shared" ca="1" si="1015"/>
        <v>0.30172738777143737</v>
      </c>
      <c r="C33374">
        <f t="shared" ca="1" si="1014"/>
        <v>0.52539779467806114</v>
      </c>
    </row>
    <row r="33375" spans="1:3">
      <c r="A33375">
        <f t="shared" ca="1" si="1015"/>
        <v>0.96746576812956986</v>
      </c>
      <c r="B33375">
        <f t="shared" ca="1" si="1015"/>
        <v>0.56432698014491744</v>
      </c>
      <c r="C33375">
        <f t="shared" ca="1" si="1014"/>
        <v>1.2544549530220208</v>
      </c>
    </row>
    <row r="33376" spans="1:3">
      <c r="A33376">
        <f t="shared" ca="1" si="1015"/>
        <v>0.65976796255083614</v>
      </c>
      <c r="B33376">
        <f t="shared" ca="1" si="1015"/>
        <v>0.55399521951009889</v>
      </c>
      <c r="C33376">
        <f t="shared" ca="1" si="1014"/>
        <v>0.74220446764852421</v>
      </c>
    </row>
    <row r="33377" spans="1:3">
      <c r="A33377">
        <f t="shared" ca="1" si="1015"/>
        <v>0.50269645686741538</v>
      </c>
      <c r="B33377">
        <f t="shared" ca="1" si="1015"/>
        <v>5.8790940533228753E-3</v>
      </c>
      <c r="C33377">
        <f t="shared" ca="1" si="1014"/>
        <v>0.252738291493941</v>
      </c>
    </row>
    <row r="33378" spans="1:3">
      <c r="A33378">
        <f t="shared" ca="1" si="1015"/>
        <v>0.51351742771387088</v>
      </c>
      <c r="B33378">
        <f t="shared" ca="1" si="1015"/>
        <v>0.92613447103896884</v>
      </c>
      <c r="C33378">
        <f t="shared" ref="C33378:C33441" ca="1" si="1016">A33378^2+B33378^2</f>
        <v>1.1214252070125013</v>
      </c>
    </row>
    <row r="33379" spans="1:3">
      <c r="A33379">
        <f t="shared" ca="1" si="1015"/>
        <v>7.6037495792299015E-2</v>
      </c>
      <c r="B33379">
        <f t="shared" ca="1" si="1015"/>
        <v>0.71066151670744004</v>
      </c>
      <c r="C33379">
        <f t="shared" ca="1" si="1016"/>
        <v>0.51082149209528294</v>
      </c>
    </row>
    <row r="33380" spans="1:3">
      <c r="A33380">
        <f t="shared" ca="1" si="1015"/>
        <v>0.94751040707793455</v>
      </c>
      <c r="B33380">
        <f t="shared" ca="1" si="1015"/>
        <v>0.52675871644471117</v>
      </c>
      <c r="C33380">
        <f t="shared" ca="1" si="1016"/>
        <v>1.1752507168714728</v>
      </c>
    </row>
    <row r="33381" spans="1:3">
      <c r="A33381">
        <f t="shared" ca="1" si="1015"/>
        <v>6.7739523371648236E-3</v>
      </c>
      <c r="B33381">
        <f t="shared" ca="1" si="1015"/>
        <v>0.55519845643124444</v>
      </c>
      <c r="C33381">
        <f t="shared" ca="1" si="1016"/>
        <v>0.30829121245390262</v>
      </c>
    </row>
    <row r="33382" spans="1:3">
      <c r="A33382">
        <f t="shared" ca="1" si="1015"/>
        <v>0.90386212544749256</v>
      </c>
      <c r="B33382">
        <f t="shared" ca="1" si="1015"/>
        <v>0.34915151115107568</v>
      </c>
      <c r="C33382">
        <f t="shared" ca="1" si="1016"/>
        <v>0.93887351955753851</v>
      </c>
    </row>
    <row r="33383" spans="1:3">
      <c r="A33383">
        <f t="shared" ca="1" si="1015"/>
        <v>0.62561248423702653</v>
      </c>
      <c r="B33383">
        <f t="shared" ca="1" si="1015"/>
        <v>0.5995199065115866</v>
      </c>
      <c r="C33383">
        <f t="shared" ca="1" si="1016"/>
        <v>0.75081509873688534</v>
      </c>
    </row>
    <row r="33384" spans="1:3">
      <c r="A33384">
        <f t="shared" ca="1" si="1015"/>
        <v>0.73899332525846295</v>
      </c>
      <c r="B33384">
        <f t="shared" ca="1" si="1015"/>
        <v>0.11079520580992563</v>
      </c>
      <c r="C33384">
        <f t="shared" ca="1" si="1016"/>
        <v>0.5583867124070242</v>
      </c>
    </row>
    <row r="33385" spans="1:3">
      <c r="A33385">
        <f t="shared" ca="1" si="1015"/>
        <v>4.6097785375006306E-2</v>
      </c>
      <c r="B33385">
        <f t="shared" ca="1" si="1015"/>
        <v>4.0652331530000252E-2</v>
      </c>
      <c r="C33385">
        <f t="shared" ca="1" si="1016"/>
        <v>3.7776178753051977E-3</v>
      </c>
    </row>
    <row r="33386" spans="1:3">
      <c r="A33386">
        <f t="shared" ca="1" si="1015"/>
        <v>0.14512626183067612</v>
      </c>
      <c r="B33386">
        <f t="shared" ca="1" si="1015"/>
        <v>0.90403176923439699</v>
      </c>
      <c r="C33386">
        <f t="shared" ca="1" si="1016"/>
        <v>0.83833507165802001</v>
      </c>
    </row>
    <row r="33387" spans="1:3">
      <c r="A33387">
        <f t="shared" ca="1" si="1015"/>
        <v>7.3442799738976383E-5</v>
      </c>
      <c r="B33387">
        <f t="shared" ca="1" si="1015"/>
        <v>0.31052217576810948</v>
      </c>
      <c r="C33387">
        <f t="shared" ca="1" si="1016"/>
        <v>9.6424027037605511E-2</v>
      </c>
    </row>
    <row r="33388" spans="1:3">
      <c r="A33388">
        <f t="shared" ca="1" si="1015"/>
        <v>0.32192439414733454</v>
      </c>
      <c r="B33388">
        <f t="shared" ca="1" si="1015"/>
        <v>0.11110543528423988</v>
      </c>
      <c r="C33388">
        <f t="shared" ca="1" si="1016"/>
        <v>0.11597973329682881</v>
      </c>
    </row>
    <row r="33389" spans="1:3">
      <c r="A33389">
        <f t="shared" ca="1" si="1015"/>
        <v>5.767285973972458E-2</v>
      </c>
      <c r="B33389">
        <f t="shared" ca="1" si="1015"/>
        <v>0.41883832051489778</v>
      </c>
      <c r="C33389">
        <f t="shared" ca="1" si="1016"/>
        <v>0.17875169748229819</v>
      </c>
    </row>
    <row r="33390" spans="1:3">
      <c r="A33390">
        <f t="shared" ca="1" si="1015"/>
        <v>1.6781864100922084E-3</v>
      </c>
      <c r="B33390">
        <f t="shared" ca="1" si="1015"/>
        <v>0.91822729226119049</v>
      </c>
      <c r="C33390">
        <f t="shared" ca="1" si="1016"/>
        <v>0.84314417656294482</v>
      </c>
    </row>
    <row r="33391" spans="1:3">
      <c r="A33391">
        <f t="shared" ca="1" si="1015"/>
        <v>0.85496137827488339</v>
      </c>
      <c r="B33391">
        <f t="shared" ca="1" si="1015"/>
        <v>0.89262502319298265</v>
      </c>
      <c r="C33391">
        <f t="shared" ca="1" si="1016"/>
        <v>1.527738390371961</v>
      </c>
    </row>
    <row r="33392" spans="1:3">
      <c r="A33392">
        <f t="shared" ca="1" si="1015"/>
        <v>0.98002211499665814</v>
      </c>
      <c r="B33392">
        <f t="shared" ca="1" si="1015"/>
        <v>0.85823851071433288</v>
      </c>
      <c r="C33392">
        <f t="shared" ca="1" si="1016"/>
        <v>1.6970166871556791</v>
      </c>
    </row>
    <row r="33393" spans="1:3">
      <c r="A33393">
        <f t="shared" ca="1" si="1015"/>
        <v>6.2814587416669898E-2</v>
      </c>
      <c r="B33393">
        <f t="shared" ca="1" si="1015"/>
        <v>0.60729502541954827</v>
      </c>
      <c r="C33393">
        <f t="shared" ca="1" si="1016"/>
        <v>0.37275292029165624</v>
      </c>
    </row>
    <row r="33394" spans="1:3">
      <c r="A33394">
        <f t="shared" ca="1" si="1015"/>
        <v>0.93404611069514443</v>
      </c>
      <c r="B33394">
        <f t="shared" ca="1" si="1015"/>
        <v>0.38757304403335824</v>
      </c>
      <c r="C33394">
        <f t="shared" ca="1" si="1016"/>
        <v>1.0226550013660094</v>
      </c>
    </row>
    <row r="33395" spans="1:3">
      <c r="A33395">
        <f t="shared" ca="1" si="1015"/>
        <v>6.0488274879879955E-2</v>
      </c>
      <c r="B33395">
        <f t="shared" ca="1" si="1015"/>
        <v>0.67211342564634058</v>
      </c>
      <c r="C33395">
        <f t="shared" ca="1" si="1016"/>
        <v>0.45539528833200293</v>
      </c>
    </row>
    <row r="33396" spans="1:3">
      <c r="A33396">
        <f t="shared" ca="1" si="1015"/>
        <v>0.9604931575080532</v>
      </c>
      <c r="B33396">
        <f t="shared" ca="1" si="1015"/>
        <v>0.62468906650448885</v>
      </c>
      <c r="C33396">
        <f t="shared" ca="1" si="1016"/>
        <v>1.3127835354300397</v>
      </c>
    </row>
    <row r="33397" spans="1:3">
      <c r="A33397">
        <f t="shared" ca="1" si="1015"/>
        <v>0.48304127421571197</v>
      </c>
      <c r="B33397">
        <f t="shared" ca="1" si="1015"/>
        <v>0.68944024724856057</v>
      </c>
      <c r="C33397">
        <f t="shared" ca="1" si="1016"/>
        <v>0.70865672712209493</v>
      </c>
    </row>
    <row r="33398" spans="1:3">
      <c r="A33398">
        <f t="shared" ca="1" si="1015"/>
        <v>0.43392610996848879</v>
      </c>
      <c r="B33398">
        <f t="shared" ca="1" si="1015"/>
        <v>0.62246757657141882</v>
      </c>
      <c r="C33398">
        <f t="shared" ca="1" si="1016"/>
        <v>0.57575775279508012</v>
      </c>
    </row>
    <row r="33399" spans="1:3">
      <c r="A33399">
        <f t="shared" ca="1" si="1015"/>
        <v>0.98290043154799722</v>
      </c>
      <c r="B33399">
        <f t="shared" ca="1" si="1015"/>
        <v>0.4615439532122082</v>
      </c>
      <c r="C33399">
        <f t="shared" ca="1" si="1016"/>
        <v>1.1791160790839921</v>
      </c>
    </row>
    <row r="33400" spans="1:3">
      <c r="A33400">
        <f t="shared" ca="1" si="1015"/>
        <v>0.57622064863925926</v>
      </c>
      <c r="B33400">
        <f t="shared" ca="1" si="1015"/>
        <v>0.13105882787177392</v>
      </c>
      <c r="C33400">
        <f t="shared" ca="1" si="1016"/>
        <v>0.34920665228137193</v>
      </c>
    </row>
    <row r="33401" spans="1:3">
      <c r="A33401">
        <f t="shared" ca="1" si="1015"/>
        <v>0.99504641555594486</v>
      </c>
      <c r="B33401">
        <f t="shared" ca="1" si="1015"/>
        <v>0.80641214595234634</v>
      </c>
      <c r="C33401">
        <f t="shared" ca="1" si="1016"/>
        <v>1.6404179182502023</v>
      </c>
    </row>
    <row r="33402" spans="1:3">
      <c r="A33402">
        <f t="shared" ca="1" si="1015"/>
        <v>0.32290714998191383</v>
      </c>
      <c r="B33402">
        <f t="shared" ca="1" si="1015"/>
        <v>0.69055634502544916</v>
      </c>
      <c r="C33402">
        <f t="shared" ca="1" si="1016"/>
        <v>0.58113709316434936</v>
      </c>
    </row>
    <row r="33403" spans="1:3">
      <c r="A33403">
        <f t="shared" ca="1" si="1015"/>
        <v>0.3782838854016336</v>
      </c>
      <c r="B33403">
        <f t="shared" ca="1" si="1015"/>
        <v>0.43460066944568532</v>
      </c>
      <c r="C33403">
        <f t="shared" ca="1" si="1016"/>
        <v>0.3319764398371941</v>
      </c>
    </row>
    <row r="33404" spans="1:3">
      <c r="A33404">
        <f t="shared" ca="1" si="1015"/>
        <v>0.96530822540362704</v>
      </c>
      <c r="B33404">
        <f t="shared" ca="1" si="1015"/>
        <v>0.96316840324617659</v>
      </c>
      <c r="C33404">
        <f t="shared" ca="1" si="1016"/>
        <v>1.8595133430436892</v>
      </c>
    </row>
    <row r="33405" spans="1:3">
      <c r="A33405">
        <f t="shared" ca="1" si="1015"/>
        <v>0.68637754768257264</v>
      </c>
      <c r="B33405">
        <f t="shared" ca="1" si="1015"/>
        <v>0.7373737356076705</v>
      </c>
      <c r="C33405">
        <f t="shared" ca="1" si="1016"/>
        <v>1.0148341639267531</v>
      </c>
    </row>
    <row r="33406" spans="1:3">
      <c r="A33406">
        <f t="shared" ca="1" si="1015"/>
        <v>2.0927670061010706E-2</v>
      </c>
      <c r="B33406">
        <f t="shared" ca="1" si="1015"/>
        <v>0.99660206929769835</v>
      </c>
      <c r="C33406">
        <f t="shared" ca="1" si="1016"/>
        <v>0.99365365190263688</v>
      </c>
    </row>
    <row r="33407" spans="1:3">
      <c r="A33407">
        <f t="shared" ca="1" si="1015"/>
        <v>0.1109561410530272</v>
      </c>
      <c r="B33407">
        <f t="shared" ca="1" si="1015"/>
        <v>0.88434120656231396</v>
      </c>
      <c r="C33407">
        <f t="shared" ca="1" si="1016"/>
        <v>0.79437063486146853</v>
      </c>
    </row>
    <row r="33408" spans="1:3">
      <c r="A33408">
        <f t="shared" ca="1" si="1015"/>
        <v>0.24143295814860122</v>
      </c>
      <c r="B33408">
        <f t="shared" ca="1" si="1015"/>
        <v>0.92130204393361903</v>
      </c>
      <c r="C33408">
        <f t="shared" ca="1" si="1016"/>
        <v>0.90708732943664838</v>
      </c>
    </row>
    <row r="33409" spans="1:3">
      <c r="A33409">
        <f t="shared" ca="1" si="1015"/>
        <v>0.76935930177896661</v>
      </c>
      <c r="B33409">
        <f t="shared" ca="1" si="1015"/>
        <v>0.12317554211724646</v>
      </c>
      <c r="C33409">
        <f t="shared" ca="1" si="1016"/>
        <v>0.60708594940969651</v>
      </c>
    </row>
    <row r="33410" spans="1:3">
      <c r="A33410">
        <f t="shared" ca="1" si="1015"/>
        <v>0.96164794809533904</v>
      </c>
      <c r="B33410">
        <f t="shared" ca="1" si="1015"/>
        <v>0.42424182335609184</v>
      </c>
      <c r="C33410">
        <f t="shared" ca="1" si="1016"/>
        <v>1.1047479007604772</v>
      </c>
    </row>
    <row r="33411" spans="1:3">
      <c r="A33411">
        <f t="shared" ca="1" si="1015"/>
        <v>0.70776510041707041</v>
      </c>
      <c r="B33411">
        <f t="shared" ca="1" si="1015"/>
        <v>0.60424686382448545</v>
      </c>
      <c r="C33411">
        <f t="shared" ca="1" si="1016"/>
        <v>0.86604570981011197</v>
      </c>
    </row>
    <row r="33412" spans="1:3">
      <c r="A33412">
        <f t="shared" ca="1" si="1015"/>
        <v>0.16551850428559944</v>
      </c>
      <c r="B33412">
        <f t="shared" ca="1" si="1015"/>
        <v>0.9126659114629303</v>
      </c>
      <c r="C33412">
        <f t="shared" ca="1" si="1016"/>
        <v>0.86035544120740326</v>
      </c>
    </row>
    <row r="33413" spans="1:3">
      <c r="A33413">
        <f t="shared" ca="1" si="1015"/>
        <v>0.45503407370321636</v>
      </c>
      <c r="B33413">
        <f t="shared" ca="1" si="1015"/>
        <v>0.24202317351658442</v>
      </c>
      <c r="C33413">
        <f t="shared" ca="1" si="1016"/>
        <v>0.26563122474998285</v>
      </c>
    </row>
    <row r="33414" spans="1:3">
      <c r="A33414">
        <f t="shared" ca="1" si="1015"/>
        <v>0.92399006665283967</v>
      </c>
      <c r="B33414">
        <f t="shared" ca="1" si="1015"/>
        <v>0.75848956253380329</v>
      </c>
      <c r="C33414">
        <f t="shared" ca="1" si="1016"/>
        <v>1.4290640597458393</v>
      </c>
    </row>
    <row r="33415" spans="1:3">
      <c r="A33415">
        <f t="shared" ca="1" si="1015"/>
        <v>0.49618950033195586</v>
      </c>
      <c r="B33415">
        <f t="shared" ca="1" si="1015"/>
        <v>0.71203323331824231</v>
      </c>
      <c r="C33415">
        <f t="shared" ca="1" si="1016"/>
        <v>0.75319534558930656</v>
      </c>
    </row>
    <row r="33416" spans="1:3">
      <c r="A33416">
        <f t="shared" ca="1" si="1015"/>
        <v>0.67042359827414466</v>
      </c>
      <c r="B33416">
        <f t="shared" ca="1" si="1015"/>
        <v>0.99576038118055599</v>
      </c>
      <c r="C33416">
        <f t="shared" ca="1" si="1016"/>
        <v>1.4410065378516979</v>
      </c>
    </row>
    <row r="33417" spans="1:3">
      <c r="A33417">
        <f t="shared" ca="1" si="1015"/>
        <v>0.41944564510647531</v>
      </c>
      <c r="B33417">
        <f t="shared" ca="1" si="1015"/>
        <v>0.20807287675018615</v>
      </c>
      <c r="C33417">
        <f t="shared" ca="1" si="1016"/>
        <v>0.2192289712378854</v>
      </c>
    </row>
    <row r="33418" spans="1:3">
      <c r="A33418">
        <f t="shared" ca="1" si="1015"/>
        <v>0.82075707848602963</v>
      </c>
      <c r="B33418">
        <f t="shared" ca="1" si="1015"/>
        <v>0.42425378243801493</v>
      </c>
      <c r="C33418">
        <f t="shared" ca="1" si="1016"/>
        <v>0.85363345379788513</v>
      </c>
    </row>
    <row r="33419" spans="1:3">
      <c r="A33419">
        <f t="shared" ca="1" si="1015"/>
        <v>0.15247306319824894</v>
      </c>
      <c r="B33419">
        <f t="shared" ca="1" si="1015"/>
        <v>0.11925688846989069</v>
      </c>
      <c r="C33419">
        <f t="shared" ca="1" si="1016"/>
        <v>3.7470240448577163E-2</v>
      </c>
    </row>
    <row r="33420" spans="1:3">
      <c r="A33420">
        <f t="shared" ca="1" si="1015"/>
        <v>0.69888061272487012</v>
      </c>
      <c r="B33420">
        <f t="shared" ca="1" si="1015"/>
        <v>0.97516196651142284</v>
      </c>
      <c r="C33420">
        <f t="shared" ca="1" si="1016"/>
        <v>1.4393749717731152</v>
      </c>
    </row>
    <row r="33421" spans="1:3">
      <c r="A33421">
        <f t="shared" ca="1" si="1015"/>
        <v>0.32990684036616225</v>
      </c>
      <c r="B33421">
        <f t="shared" ca="1" si="1015"/>
        <v>0.62732715308008224</v>
      </c>
      <c r="C33421">
        <f t="shared" ca="1" si="1016"/>
        <v>0.50237788031194541</v>
      </c>
    </row>
    <row r="33422" spans="1:3">
      <c r="A33422">
        <f t="shared" ca="1" si="1015"/>
        <v>0.44391726477073534</v>
      </c>
      <c r="B33422">
        <f t="shared" ca="1" si="1015"/>
        <v>0.45421085204916267</v>
      </c>
      <c r="C33422">
        <f t="shared" ca="1" si="1016"/>
        <v>0.4033700360807575</v>
      </c>
    </row>
    <row r="33423" spans="1:3">
      <c r="A33423">
        <f t="shared" ca="1" si="1015"/>
        <v>0.6698656796667517</v>
      </c>
      <c r="B33423">
        <f t="shared" ca="1" si="1015"/>
        <v>0.27897465007450128</v>
      </c>
      <c r="C33423">
        <f t="shared" ca="1" si="1016"/>
        <v>0.52654688417958961</v>
      </c>
    </row>
    <row r="33424" spans="1:3">
      <c r="A33424">
        <f t="shared" ca="1" si="1015"/>
        <v>0.69501388085172933</v>
      </c>
      <c r="B33424">
        <f t="shared" ca="1" si="1015"/>
        <v>0.61390313864223256</v>
      </c>
      <c r="C33424">
        <f t="shared" ca="1" si="1016"/>
        <v>0.85992135821136606</v>
      </c>
    </row>
    <row r="33425" spans="1:3">
      <c r="A33425">
        <f t="shared" ca="1" si="1015"/>
        <v>0.19615366264160505</v>
      </c>
      <c r="B33425">
        <f t="shared" ca="1" si="1015"/>
        <v>0.61556776569423433</v>
      </c>
      <c r="C33425">
        <f t="shared" ca="1" si="1016"/>
        <v>0.41739993352950838</v>
      </c>
    </row>
    <row r="33426" spans="1:3">
      <c r="A33426">
        <f t="shared" ca="1" si="1015"/>
        <v>0.56697459014377372</v>
      </c>
      <c r="B33426">
        <f t="shared" ca="1" si="1015"/>
        <v>0.74933552612837417</v>
      </c>
      <c r="C33426">
        <f t="shared" ca="1" si="1016"/>
        <v>0.88296391658678752</v>
      </c>
    </row>
    <row r="33427" spans="1:3">
      <c r="A33427">
        <f t="shared" ca="1" si="1015"/>
        <v>0.43202622037032312</v>
      </c>
      <c r="B33427">
        <f t="shared" ca="1" si="1015"/>
        <v>6.2899187082691599E-2</v>
      </c>
      <c r="C33427">
        <f t="shared" ca="1" si="1016"/>
        <v>0.19060296282313044</v>
      </c>
    </row>
    <row r="33428" spans="1:3">
      <c r="A33428">
        <f t="shared" ca="1" si="1015"/>
        <v>0.14526134697330606</v>
      </c>
      <c r="B33428">
        <f t="shared" ca="1" si="1015"/>
        <v>0.26979141927230621</v>
      </c>
      <c r="C33428">
        <f t="shared" ca="1" si="1016"/>
        <v>9.3888268837464525E-2</v>
      </c>
    </row>
    <row r="33429" spans="1:3">
      <c r="A33429">
        <f t="shared" ca="1" si="1015"/>
        <v>0.87278858080626909</v>
      </c>
      <c r="B33429">
        <f t="shared" ca="1" si="1015"/>
        <v>0.64555995064867311</v>
      </c>
      <c r="C33429">
        <f t="shared" ca="1" si="1016"/>
        <v>1.1785075566673386</v>
      </c>
    </row>
    <row r="33430" spans="1:3">
      <c r="A33430">
        <f t="shared" ca="1" si="1015"/>
        <v>0.45017787408780008</v>
      </c>
      <c r="B33430">
        <f t="shared" ca="1" si="1015"/>
        <v>0.54350466000806452</v>
      </c>
      <c r="C33430">
        <f t="shared" ca="1" si="1016"/>
        <v>0.49805743376869299</v>
      </c>
    </row>
    <row r="33431" spans="1:3">
      <c r="A33431">
        <f t="shared" ca="1" si="1015"/>
        <v>6.5376376480239529E-2</v>
      </c>
      <c r="B33431">
        <f t="shared" ca="1" si="1015"/>
        <v>0.53351629065691741</v>
      </c>
      <c r="C33431">
        <f t="shared" ca="1" si="1016"/>
        <v>0.2889137029980024</v>
      </c>
    </row>
    <row r="33432" spans="1:3">
      <c r="A33432">
        <f t="shared" ca="1" si="1015"/>
        <v>0.5887000263319927</v>
      </c>
      <c r="B33432">
        <f t="shared" ca="1" si="1015"/>
        <v>3.68235396260016E-2</v>
      </c>
      <c r="C33432">
        <f t="shared" ca="1" si="1016"/>
        <v>0.34792369407387663</v>
      </c>
    </row>
    <row r="33433" spans="1:3">
      <c r="A33433">
        <f t="shared" ca="1" si="1015"/>
        <v>0.45195162587715909</v>
      </c>
      <c r="B33433">
        <f t="shared" ca="1" si="1015"/>
        <v>0.49013089720446701</v>
      </c>
      <c r="C33433">
        <f t="shared" ca="1" si="1016"/>
        <v>0.44448856852746338</v>
      </c>
    </row>
    <row r="33434" spans="1:3">
      <c r="A33434">
        <f t="shared" ca="1" si="1015"/>
        <v>0.88839373061339011</v>
      </c>
      <c r="B33434">
        <f t="shared" ca="1" si="1015"/>
        <v>0.29653609560827821</v>
      </c>
      <c r="C33434">
        <f t="shared" ca="1" si="1016"/>
        <v>0.87717707659177868</v>
      </c>
    </row>
    <row r="33435" spans="1:3">
      <c r="A33435">
        <f t="shared" ca="1" si="1015"/>
        <v>3.8854105117579141E-2</v>
      </c>
      <c r="B33435">
        <f t="shared" ca="1" si="1015"/>
        <v>0.38960039783975065</v>
      </c>
      <c r="C33435">
        <f t="shared" ca="1" si="1016"/>
        <v>0.15329811148137987</v>
      </c>
    </row>
    <row r="33436" spans="1:3">
      <c r="A33436">
        <f t="shared" ca="1" si="1015"/>
        <v>0.80099606752384944</v>
      </c>
      <c r="B33436">
        <f t="shared" ca="1" si="1015"/>
        <v>0.41456857892658938</v>
      </c>
      <c r="C33436">
        <f t="shared" ca="1" si="1016"/>
        <v>0.81346180682188296</v>
      </c>
    </row>
    <row r="33437" spans="1:3">
      <c r="A33437">
        <f t="shared" ca="1" si="1015"/>
        <v>0.59080034461106945</v>
      </c>
      <c r="B33437">
        <f t="shared" ca="1" si="1015"/>
        <v>0.160213072809399</v>
      </c>
      <c r="C33437">
        <f t="shared" ca="1" si="1016"/>
        <v>0.3747132758915882</v>
      </c>
    </row>
    <row r="33438" spans="1:3">
      <c r="A33438">
        <f t="shared" ref="A33438:B33501" ca="1" si="1017">RAND()</f>
        <v>0.1720720851799622</v>
      </c>
      <c r="B33438">
        <f t="shared" ca="1" si="1017"/>
        <v>0.99401796395359288</v>
      </c>
      <c r="C33438">
        <f t="shared" ca="1" si="1016"/>
        <v>1.0176805151606265</v>
      </c>
    </row>
    <row r="33439" spans="1:3">
      <c r="A33439">
        <f t="shared" ca="1" si="1017"/>
        <v>0.67516781870964393</v>
      </c>
      <c r="B33439">
        <f t="shared" ca="1" si="1017"/>
        <v>0.60905410102359236</v>
      </c>
      <c r="C33439">
        <f t="shared" ca="1" si="1016"/>
        <v>0.82679848139479484</v>
      </c>
    </row>
    <row r="33440" spans="1:3">
      <c r="A33440">
        <f t="shared" ca="1" si="1017"/>
        <v>0.98642554304403041</v>
      </c>
      <c r="B33440">
        <f t="shared" ca="1" si="1017"/>
        <v>0.47535340420313787</v>
      </c>
      <c r="C33440">
        <f t="shared" ca="1" si="1016"/>
        <v>1.1989962108572221</v>
      </c>
    </row>
    <row r="33441" spans="1:3">
      <c r="A33441">
        <f t="shared" ca="1" si="1017"/>
        <v>0.2485048386010158</v>
      </c>
      <c r="B33441">
        <f t="shared" ca="1" si="1017"/>
        <v>0.43401366133895936</v>
      </c>
      <c r="C33441">
        <f t="shared" ca="1" si="1016"/>
        <v>0.25012251303696581</v>
      </c>
    </row>
    <row r="33442" spans="1:3">
      <c r="A33442">
        <f t="shared" ca="1" si="1017"/>
        <v>4.5405787481965332E-2</v>
      </c>
      <c r="B33442">
        <f t="shared" ca="1" si="1017"/>
        <v>0.61973369883099028</v>
      </c>
      <c r="C33442">
        <f t="shared" ref="C33442:C33505" ca="1" si="1018">A33442^2+B33442^2</f>
        <v>0.38613154300359798</v>
      </c>
    </row>
    <row r="33443" spans="1:3">
      <c r="A33443">
        <f t="shared" ca="1" si="1017"/>
        <v>0.55824312943106191</v>
      </c>
      <c r="B33443">
        <f t="shared" ca="1" si="1017"/>
        <v>0.73455556658262156</v>
      </c>
      <c r="C33443">
        <f t="shared" ca="1" si="1018"/>
        <v>0.85120727195450141</v>
      </c>
    </row>
    <row r="33444" spans="1:3">
      <c r="A33444">
        <f t="shared" ca="1" si="1017"/>
        <v>7.396708552141773E-2</v>
      </c>
      <c r="B33444">
        <f t="shared" ca="1" si="1017"/>
        <v>0.17621723717801896</v>
      </c>
      <c r="C33444">
        <f t="shared" ca="1" si="1018"/>
        <v>3.6523644419186915E-2</v>
      </c>
    </row>
    <row r="33445" spans="1:3">
      <c r="A33445">
        <f t="shared" ca="1" si="1017"/>
        <v>0.53808603556344525</v>
      </c>
      <c r="B33445">
        <f t="shared" ca="1" si="1017"/>
        <v>0.3844235489018798</v>
      </c>
      <c r="C33445">
        <f t="shared" ca="1" si="1018"/>
        <v>0.43731804661870122</v>
      </c>
    </row>
    <row r="33446" spans="1:3">
      <c r="A33446">
        <f t="shared" ca="1" si="1017"/>
        <v>0.18749309233084965</v>
      </c>
      <c r="B33446">
        <f t="shared" ca="1" si="1017"/>
        <v>0.41211697160874305</v>
      </c>
      <c r="C33446">
        <f t="shared" ca="1" si="1018"/>
        <v>0.20499405795974604</v>
      </c>
    </row>
    <row r="33447" spans="1:3">
      <c r="A33447">
        <f t="shared" ca="1" si="1017"/>
        <v>0.50931493438967268</v>
      </c>
      <c r="B33447">
        <f t="shared" ca="1" si="1017"/>
        <v>0.87185634710830018</v>
      </c>
      <c r="C33447">
        <f t="shared" ca="1" si="1018"/>
        <v>1.0195351923853853</v>
      </c>
    </row>
    <row r="33448" spans="1:3">
      <c r="A33448">
        <f t="shared" ca="1" si="1017"/>
        <v>0.11964645865136314</v>
      </c>
      <c r="B33448">
        <f t="shared" ca="1" si="1017"/>
        <v>0.20359494772004993</v>
      </c>
      <c r="C33448">
        <f t="shared" ca="1" si="1018"/>
        <v>5.5766177804942217E-2</v>
      </c>
    </row>
    <row r="33449" spans="1:3">
      <c r="A33449">
        <f t="shared" ca="1" si="1017"/>
        <v>0.64746792985783663</v>
      </c>
      <c r="B33449">
        <f t="shared" ca="1" si="1017"/>
        <v>0.34071979707939926</v>
      </c>
      <c r="C33449">
        <f t="shared" ca="1" si="1018"/>
        <v>0.53530470031621946</v>
      </c>
    </row>
    <row r="33450" spans="1:3">
      <c r="A33450">
        <f t="shared" ca="1" si="1017"/>
        <v>1.6005280486082851E-2</v>
      </c>
      <c r="B33450">
        <f t="shared" ca="1" si="1017"/>
        <v>0.48469425177884784</v>
      </c>
      <c r="C33450">
        <f t="shared" ca="1" si="1018"/>
        <v>0.23518468671089535</v>
      </c>
    </row>
    <row r="33451" spans="1:3">
      <c r="A33451">
        <f t="shared" ca="1" si="1017"/>
        <v>0.25428798777527672</v>
      </c>
      <c r="B33451">
        <f t="shared" ca="1" si="1017"/>
        <v>0.97851595783998147</v>
      </c>
      <c r="C33451">
        <f t="shared" ca="1" si="1018"/>
        <v>1.0221558604742957</v>
      </c>
    </row>
    <row r="33452" spans="1:3">
      <c r="A33452">
        <f t="shared" ca="1" si="1017"/>
        <v>0.89258312073239032</v>
      </c>
      <c r="B33452">
        <f t="shared" ca="1" si="1017"/>
        <v>0.30589666109407088</v>
      </c>
      <c r="C33452">
        <f t="shared" ca="1" si="1018"/>
        <v>0.89027739468487366</v>
      </c>
    </row>
    <row r="33453" spans="1:3">
      <c r="A33453">
        <f t="shared" ca="1" si="1017"/>
        <v>6.3486350453572427E-2</v>
      </c>
      <c r="B33453">
        <f t="shared" ca="1" si="1017"/>
        <v>0.80944885023965329</v>
      </c>
      <c r="C33453">
        <f t="shared" ca="1" si="1018"/>
        <v>0.65923795784821049</v>
      </c>
    </row>
    <row r="33454" spans="1:3">
      <c r="A33454">
        <f t="shared" ca="1" si="1017"/>
        <v>8.5226178599037916E-2</v>
      </c>
      <c r="B33454">
        <f t="shared" ca="1" si="1017"/>
        <v>0.85902566775117839</v>
      </c>
      <c r="C33454">
        <f t="shared" ca="1" si="1018"/>
        <v>0.74518859937395299</v>
      </c>
    </row>
    <row r="33455" spans="1:3">
      <c r="A33455">
        <f t="shared" ca="1" si="1017"/>
        <v>0.78138674721287016</v>
      </c>
      <c r="B33455">
        <f t="shared" ca="1" si="1017"/>
        <v>0.29741080581629042</v>
      </c>
      <c r="C33455">
        <f t="shared" ca="1" si="1018"/>
        <v>0.69901843613620507</v>
      </c>
    </row>
    <row r="33456" spans="1:3">
      <c r="A33456">
        <f t="shared" ca="1" si="1017"/>
        <v>0.1230211892920583</v>
      </c>
      <c r="B33456">
        <f t="shared" ca="1" si="1017"/>
        <v>0.60860961679452286</v>
      </c>
      <c r="C33456">
        <f t="shared" ca="1" si="1018"/>
        <v>0.38553987866960837</v>
      </c>
    </row>
    <row r="33457" spans="1:3">
      <c r="A33457">
        <f t="shared" ca="1" si="1017"/>
        <v>0.22354492019471084</v>
      </c>
      <c r="B33457">
        <f t="shared" ca="1" si="1017"/>
        <v>0.93760461981867493</v>
      </c>
      <c r="C33457">
        <f t="shared" ca="1" si="1018"/>
        <v>0.92907475445018162</v>
      </c>
    </row>
    <row r="33458" spans="1:3">
      <c r="A33458">
        <f t="shared" ca="1" si="1017"/>
        <v>0.23347068684178618</v>
      </c>
      <c r="B33458">
        <f t="shared" ca="1" si="1017"/>
        <v>0.44002993060373474</v>
      </c>
      <c r="C33458">
        <f t="shared" ca="1" si="1018"/>
        <v>0.24813490144150302</v>
      </c>
    </row>
    <row r="33459" spans="1:3">
      <c r="A33459">
        <f t="shared" ca="1" si="1017"/>
        <v>0.17936477251530125</v>
      </c>
      <c r="B33459">
        <f t="shared" ca="1" si="1017"/>
        <v>0.40434142614875479</v>
      </c>
      <c r="C33459">
        <f t="shared" ca="1" si="1018"/>
        <v>0.1956637105194747</v>
      </c>
    </row>
    <row r="33460" spans="1:3">
      <c r="A33460">
        <f t="shared" ca="1" si="1017"/>
        <v>0.72507770853606957</v>
      </c>
      <c r="B33460">
        <f t="shared" ca="1" si="1017"/>
        <v>0.76142471878573181</v>
      </c>
      <c r="C33460">
        <f t="shared" ca="1" si="1018"/>
        <v>1.1055052857938481</v>
      </c>
    </row>
    <row r="33461" spans="1:3">
      <c r="A33461">
        <f t="shared" ca="1" si="1017"/>
        <v>0.4402474601967008</v>
      </c>
      <c r="B33461">
        <f t="shared" ca="1" si="1017"/>
        <v>0.40153574946469628</v>
      </c>
      <c r="C33461">
        <f t="shared" ca="1" si="1018"/>
        <v>0.355048784307821</v>
      </c>
    </row>
    <row r="33462" spans="1:3">
      <c r="A33462">
        <f t="shared" ca="1" si="1017"/>
        <v>0.65159719731122456</v>
      </c>
      <c r="B33462">
        <f t="shared" ca="1" si="1017"/>
        <v>0.17849512309231974</v>
      </c>
      <c r="C33462">
        <f t="shared" ca="1" si="1018"/>
        <v>0.45643941651158532</v>
      </c>
    </row>
    <row r="33463" spans="1:3">
      <c r="A33463">
        <f t="shared" ca="1" si="1017"/>
        <v>0.46039150207622881</v>
      </c>
      <c r="B33463">
        <f t="shared" ca="1" si="1017"/>
        <v>0.90212374924536354</v>
      </c>
      <c r="C33463">
        <f t="shared" ca="1" si="1018"/>
        <v>1.0257875941365178</v>
      </c>
    </row>
    <row r="33464" spans="1:3">
      <c r="A33464">
        <f t="shared" ca="1" si="1017"/>
        <v>0.54426943799128313</v>
      </c>
      <c r="B33464">
        <f t="shared" ca="1" si="1017"/>
        <v>0.19558615494812159</v>
      </c>
      <c r="C33464">
        <f t="shared" ca="1" si="1018"/>
        <v>0.33448316513873783</v>
      </c>
    </row>
    <row r="33465" spans="1:3">
      <c r="A33465">
        <f t="shared" ca="1" si="1017"/>
        <v>0.82564060768906489</v>
      </c>
      <c r="B33465">
        <f t="shared" ca="1" si="1017"/>
        <v>0.64611192141866758</v>
      </c>
      <c r="C33465">
        <f t="shared" ca="1" si="1018"/>
        <v>1.0991430280644907</v>
      </c>
    </row>
    <row r="33466" spans="1:3">
      <c r="A33466">
        <f t="shared" ca="1" si="1017"/>
        <v>0.63894195379753116</v>
      </c>
      <c r="B33466">
        <f t="shared" ca="1" si="1017"/>
        <v>0.67075679189676196</v>
      </c>
      <c r="C33466">
        <f t="shared" ca="1" si="1018"/>
        <v>0.8581614941982425</v>
      </c>
    </row>
    <row r="33467" spans="1:3">
      <c r="A33467">
        <f t="shared" ca="1" si="1017"/>
        <v>0.50660246179846702</v>
      </c>
      <c r="B33467">
        <f t="shared" ca="1" si="1017"/>
        <v>0.17014593648308185</v>
      </c>
      <c r="C33467">
        <f t="shared" ca="1" si="1018"/>
        <v>0.28559569400197216</v>
      </c>
    </row>
    <row r="33468" spans="1:3">
      <c r="A33468">
        <f t="shared" ca="1" si="1017"/>
        <v>0.15122724790611197</v>
      </c>
      <c r="B33468">
        <f t="shared" ca="1" si="1017"/>
        <v>0.29588732937714424</v>
      </c>
      <c r="C33468">
        <f t="shared" ca="1" si="1018"/>
        <v>0.1104189921951953</v>
      </c>
    </row>
    <row r="33469" spans="1:3">
      <c r="A33469">
        <f t="shared" ca="1" si="1017"/>
        <v>0.90669975467603581</v>
      </c>
      <c r="B33469">
        <f t="shared" ca="1" si="1017"/>
        <v>0.84684684377637653</v>
      </c>
      <c r="C33469">
        <f t="shared" ca="1" si="1018"/>
        <v>1.5392540219435942</v>
      </c>
    </row>
    <row r="33470" spans="1:3">
      <c r="A33470">
        <f t="shared" ca="1" si="1017"/>
        <v>0.30956375143687509</v>
      </c>
      <c r="B33470">
        <f t="shared" ca="1" si="1017"/>
        <v>0.15234408926511744</v>
      </c>
      <c r="C33470">
        <f t="shared" ca="1" si="1018"/>
        <v>0.11903843773768945</v>
      </c>
    </row>
    <row r="33471" spans="1:3">
      <c r="A33471">
        <f t="shared" ca="1" si="1017"/>
        <v>0.35153367526010992</v>
      </c>
      <c r="B33471">
        <f t="shared" ca="1" si="1017"/>
        <v>0.61158024253183763</v>
      </c>
      <c r="C33471">
        <f t="shared" ca="1" si="1018"/>
        <v>0.49760631789718174</v>
      </c>
    </row>
    <row r="33472" spans="1:3">
      <c r="A33472">
        <f t="shared" ca="1" si="1017"/>
        <v>0.37486486597580149</v>
      </c>
      <c r="B33472">
        <f t="shared" ca="1" si="1017"/>
        <v>0.65588442664366153</v>
      </c>
      <c r="C33472">
        <f t="shared" ca="1" si="1018"/>
        <v>0.5707080488567402</v>
      </c>
    </row>
    <row r="33473" spans="1:3">
      <c r="A33473">
        <f t="shared" ca="1" si="1017"/>
        <v>0.35734212155154876</v>
      </c>
      <c r="B33473">
        <f t="shared" ca="1" si="1017"/>
        <v>0.38776477432662515</v>
      </c>
      <c r="C33473">
        <f t="shared" ca="1" si="1018"/>
        <v>0.27805491204354038</v>
      </c>
    </row>
    <row r="33474" spans="1:3">
      <c r="A33474">
        <f t="shared" ca="1" si="1017"/>
        <v>0.31411880097783818</v>
      </c>
      <c r="B33474">
        <f t="shared" ca="1" si="1017"/>
        <v>0.38622591037477327</v>
      </c>
      <c r="C33474">
        <f t="shared" ca="1" si="1018"/>
        <v>0.2478410749725771</v>
      </c>
    </row>
    <row r="33475" spans="1:3">
      <c r="A33475">
        <f t="shared" ca="1" si="1017"/>
        <v>0.22545613225349137</v>
      </c>
      <c r="B33475">
        <f t="shared" ca="1" si="1017"/>
        <v>0.27833173463617822</v>
      </c>
      <c r="C33475">
        <f t="shared" ca="1" si="1018"/>
        <v>0.12829902207628774</v>
      </c>
    </row>
    <row r="33476" spans="1:3">
      <c r="A33476">
        <f t="shared" ca="1" si="1017"/>
        <v>0.12758084571449702</v>
      </c>
      <c r="B33476">
        <f t="shared" ca="1" si="1017"/>
        <v>0.50080367587105035</v>
      </c>
      <c r="C33476">
        <f t="shared" ca="1" si="1018"/>
        <v>0.26708119395918234</v>
      </c>
    </row>
    <row r="33477" spans="1:3">
      <c r="A33477">
        <f t="shared" ca="1" si="1017"/>
        <v>0.4153291104029091</v>
      </c>
      <c r="B33477">
        <f t="shared" ca="1" si="1017"/>
        <v>0.32475887896479938</v>
      </c>
      <c r="C33477">
        <f t="shared" ca="1" si="1018"/>
        <v>0.27796659941454505</v>
      </c>
    </row>
    <row r="33478" spans="1:3">
      <c r="A33478">
        <f t="shared" ca="1" si="1017"/>
        <v>0.39371389166406556</v>
      </c>
      <c r="B33478">
        <f t="shared" ca="1" si="1017"/>
        <v>0.54266667048023443</v>
      </c>
      <c r="C33478">
        <f t="shared" ca="1" si="1018"/>
        <v>0.44949774373936691</v>
      </c>
    </row>
    <row r="33479" spans="1:3">
      <c r="A33479">
        <f t="shared" ca="1" si="1017"/>
        <v>0.98347877919615112</v>
      </c>
      <c r="B33479">
        <f t="shared" ca="1" si="1017"/>
        <v>0.49406194435605677</v>
      </c>
      <c r="C33479">
        <f t="shared" ca="1" si="1018"/>
        <v>1.2113277139900391</v>
      </c>
    </row>
    <row r="33480" spans="1:3">
      <c r="A33480">
        <f t="shared" ca="1" si="1017"/>
        <v>0.97181722242275126</v>
      </c>
      <c r="B33480">
        <f t="shared" ca="1" si="1017"/>
        <v>0.30039564764669802</v>
      </c>
      <c r="C33480">
        <f t="shared" ca="1" si="1018"/>
        <v>1.0346662589225504</v>
      </c>
    </row>
    <row r="33481" spans="1:3">
      <c r="A33481">
        <f t="shared" ca="1" si="1017"/>
        <v>0.42964786891815343</v>
      </c>
      <c r="B33481">
        <f t="shared" ca="1" si="1017"/>
        <v>0.18917770175594595</v>
      </c>
      <c r="C33481">
        <f t="shared" ca="1" si="1018"/>
        <v>0.22038549410757241</v>
      </c>
    </row>
    <row r="33482" spans="1:3">
      <c r="A33482">
        <f t="shared" ca="1" si="1017"/>
        <v>0.12358170168078486</v>
      </c>
      <c r="B33482">
        <f t="shared" ca="1" si="1017"/>
        <v>0.49851500883155375</v>
      </c>
      <c r="C33482">
        <f t="shared" ca="1" si="1018"/>
        <v>0.26378965102064261</v>
      </c>
    </row>
    <row r="33483" spans="1:3">
      <c r="A33483">
        <f t="shared" ca="1" si="1017"/>
        <v>0.10432051375449458</v>
      </c>
      <c r="B33483">
        <f t="shared" ca="1" si="1017"/>
        <v>0.29531174783074965</v>
      </c>
      <c r="C33483">
        <f t="shared" ca="1" si="1018"/>
        <v>9.8091797996853969E-2</v>
      </c>
    </row>
    <row r="33484" spans="1:3">
      <c r="A33484">
        <f t="shared" ca="1" si="1017"/>
        <v>0.73635450089647747</v>
      </c>
      <c r="B33484">
        <f t="shared" ca="1" si="1017"/>
        <v>0.11088490834826292</v>
      </c>
      <c r="C33484">
        <f t="shared" ca="1" si="1018"/>
        <v>0.55451341388990305</v>
      </c>
    </row>
    <row r="33485" spans="1:3">
      <c r="A33485">
        <f t="shared" ca="1" si="1017"/>
        <v>0.32850889731403687</v>
      </c>
      <c r="B33485">
        <f t="shared" ca="1" si="1017"/>
        <v>0.57589491253818303</v>
      </c>
      <c r="C33485">
        <f t="shared" ca="1" si="1018"/>
        <v>0.43957304590184587</v>
      </c>
    </row>
    <row r="33486" spans="1:3">
      <c r="A33486">
        <f t="shared" ca="1" si="1017"/>
        <v>0.31166998368261944</v>
      </c>
      <c r="B33486">
        <f t="shared" ca="1" si="1017"/>
        <v>0.42805218943679435</v>
      </c>
      <c r="C33486">
        <f t="shared" ca="1" si="1018"/>
        <v>0.28036685561035757</v>
      </c>
    </row>
    <row r="33487" spans="1:3">
      <c r="A33487">
        <f t="shared" ca="1" si="1017"/>
        <v>0.71743045594829258</v>
      </c>
      <c r="B33487">
        <f t="shared" ca="1" si="1017"/>
        <v>0.24053394826184737</v>
      </c>
      <c r="C33487">
        <f t="shared" ca="1" si="1018"/>
        <v>0.57256303938860797</v>
      </c>
    </row>
    <row r="33488" spans="1:3">
      <c r="A33488">
        <f t="shared" ca="1" si="1017"/>
        <v>0.37280596083625028</v>
      </c>
      <c r="B33488">
        <f t="shared" ca="1" si="1017"/>
        <v>0.12043170067616216</v>
      </c>
      <c r="C33488">
        <f t="shared" ca="1" si="1018"/>
        <v>0.15348807896279248</v>
      </c>
    </row>
    <row r="33489" spans="1:3">
      <c r="A33489">
        <f t="shared" ca="1" si="1017"/>
        <v>0.73372105497079732</v>
      </c>
      <c r="B33489">
        <f t="shared" ca="1" si="1017"/>
        <v>0.12170723908006098</v>
      </c>
      <c r="C33489">
        <f t="shared" ca="1" si="1018"/>
        <v>0.55315923855195093</v>
      </c>
    </row>
    <row r="33490" spans="1:3">
      <c r="A33490">
        <f t="shared" ca="1" si="1017"/>
        <v>0.23718251034925963</v>
      </c>
      <c r="B33490">
        <f t="shared" ca="1" si="1017"/>
        <v>0.79497323992569568</v>
      </c>
      <c r="C33490">
        <f t="shared" ca="1" si="1018"/>
        <v>0.68823799541353436</v>
      </c>
    </row>
    <row r="33491" spans="1:3">
      <c r="A33491">
        <f t="shared" ca="1" si="1017"/>
        <v>0.31314880837423953</v>
      </c>
      <c r="B33491">
        <f t="shared" ca="1" si="1017"/>
        <v>0.48615956722007636</v>
      </c>
      <c r="C33491">
        <f t="shared" ca="1" si="1018"/>
        <v>0.33441330098581812</v>
      </c>
    </row>
    <row r="33492" spans="1:3">
      <c r="A33492">
        <f t="shared" ca="1" si="1017"/>
        <v>0.660097815099563</v>
      </c>
      <c r="B33492">
        <f t="shared" ca="1" si="1017"/>
        <v>0.85031168287716108</v>
      </c>
      <c r="C33492">
        <f t="shared" ca="1" si="1018"/>
        <v>1.1587590835366066</v>
      </c>
    </row>
    <row r="33493" spans="1:3">
      <c r="A33493">
        <f t="shared" ca="1" si="1017"/>
        <v>0.48944508708790047</v>
      </c>
      <c r="B33493">
        <f t="shared" ca="1" si="1017"/>
        <v>0.87721389406663219</v>
      </c>
      <c r="C33493">
        <f t="shared" ca="1" si="1018"/>
        <v>1.009060709218027</v>
      </c>
    </row>
    <row r="33494" spans="1:3">
      <c r="A33494">
        <f t="shared" ca="1" si="1017"/>
        <v>0.42420182548861529</v>
      </c>
      <c r="B33494">
        <f t="shared" ca="1" si="1017"/>
        <v>0.60702174514676654</v>
      </c>
      <c r="C33494">
        <f t="shared" ca="1" si="1018"/>
        <v>0.54842258782889963</v>
      </c>
    </row>
    <row r="33495" spans="1:3">
      <c r="A33495">
        <f t="shared" ca="1" si="1017"/>
        <v>0.73914061661836117</v>
      </c>
      <c r="B33495">
        <f t="shared" ca="1" si="1017"/>
        <v>0.98970379163895139</v>
      </c>
      <c r="C33495">
        <f t="shared" ca="1" si="1018"/>
        <v>1.525842446319488</v>
      </c>
    </row>
    <row r="33496" spans="1:3">
      <c r="A33496">
        <f t="shared" ca="1" si="1017"/>
        <v>0.8621358668376069</v>
      </c>
      <c r="B33496">
        <f t="shared" ca="1" si="1017"/>
        <v>0.35661730046090789</v>
      </c>
      <c r="C33496">
        <f t="shared" ca="1" si="1018"/>
        <v>0.87045415187585728</v>
      </c>
    </row>
    <row r="33497" spans="1:3">
      <c r="A33497">
        <f t="shared" ca="1" si="1017"/>
        <v>0.92743538688430849</v>
      </c>
      <c r="B33497">
        <f t="shared" ca="1" si="1017"/>
        <v>4.0170543257684654E-2</v>
      </c>
      <c r="C33497">
        <f t="shared" ca="1" si="1018"/>
        <v>0.86175006939086451</v>
      </c>
    </row>
    <row r="33498" spans="1:3">
      <c r="A33498">
        <f t="shared" ca="1" si="1017"/>
        <v>0.5526895253915326</v>
      </c>
      <c r="B33498">
        <f t="shared" ca="1" si="1017"/>
        <v>0.92212822784123094</v>
      </c>
      <c r="C33498">
        <f t="shared" ca="1" si="1018"/>
        <v>1.1557861800591267</v>
      </c>
    </row>
    <row r="33499" spans="1:3">
      <c r="A33499">
        <f t="shared" ca="1" si="1017"/>
        <v>0.46747419063750906</v>
      </c>
      <c r="B33499">
        <f t="shared" ca="1" si="1017"/>
        <v>0.77810375262385789</v>
      </c>
      <c r="C33499">
        <f t="shared" ca="1" si="1018"/>
        <v>0.82397756875952399</v>
      </c>
    </row>
    <row r="33500" spans="1:3">
      <c r="A33500">
        <f t="shared" ca="1" si="1017"/>
        <v>0.89667244570256299</v>
      </c>
      <c r="B33500">
        <f t="shared" ca="1" si="1017"/>
        <v>0.95192718772054796</v>
      </c>
      <c r="C33500">
        <f t="shared" ca="1" si="1018"/>
        <v>1.7101868456037672</v>
      </c>
    </row>
    <row r="33501" spans="1:3">
      <c r="A33501">
        <f t="shared" ca="1" si="1017"/>
        <v>0.39225761900862499</v>
      </c>
      <c r="B33501">
        <f t="shared" ca="1" si="1017"/>
        <v>0.14657868982324618</v>
      </c>
      <c r="C33501">
        <f t="shared" ca="1" si="1018"/>
        <v>0.17535135198061499</v>
      </c>
    </row>
    <row r="33502" spans="1:3">
      <c r="A33502">
        <f t="shared" ref="A33502:B33565" ca="1" si="1019">RAND()</f>
        <v>0.25110451421954072</v>
      </c>
      <c r="B33502">
        <f t="shared" ca="1" si="1019"/>
        <v>0.18009079403163175</v>
      </c>
      <c r="C33502">
        <f t="shared" ca="1" si="1018"/>
        <v>9.5486171156375144E-2</v>
      </c>
    </row>
    <row r="33503" spans="1:3">
      <c r="A33503">
        <f t="shared" ca="1" si="1019"/>
        <v>7.3330639185577917E-2</v>
      </c>
      <c r="B33503">
        <f t="shared" ca="1" si="1019"/>
        <v>0.14843631491633247</v>
      </c>
      <c r="C33503">
        <f t="shared" ca="1" si="1018"/>
        <v>2.7410722229306041E-2</v>
      </c>
    </row>
    <row r="33504" spans="1:3">
      <c r="A33504">
        <f t="shared" ca="1" si="1019"/>
        <v>0.8980717047529192</v>
      </c>
      <c r="B33504">
        <f t="shared" ca="1" si="1019"/>
        <v>0.34881287665945027</v>
      </c>
      <c r="C33504">
        <f t="shared" ca="1" si="1018"/>
        <v>0.92820320980125537</v>
      </c>
    </row>
    <row r="33505" spans="1:3">
      <c r="A33505">
        <f t="shared" ca="1" si="1019"/>
        <v>0.49252570458825373</v>
      </c>
      <c r="B33505">
        <f t="shared" ca="1" si="1019"/>
        <v>0.97807296930234766</v>
      </c>
      <c r="C33505">
        <f t="shared" ca="1" si="1018"/>
        <v>1.1992083029600669</v>
      </c>
    </row>
    <row r="33506" spans="1:3">
      <c r="A33506">
        <f t="shared" ca="1" si="1019"/>
        <v>0.53808792867704747</v>
      </c>
      <c r="B33506">
        <f t="shared" ca="1" si="1019"/>
        <v>0.45675040320816906</v>
      </c>
      <c r="C33506">
        <f t="shared" ref="C33506:C33569" ca="1" si="1020">A33506^2+B33506^2</f>
        <v>0.4981595498187803</v>
      </c>
    </row>
    <row r="33507" spans="1:3">
      <c r="A33507">
        <f t="shared" ca="1" si="1019"/>
        <v>0.50550220987330763</v>
      </c>
      <c r="B33507">
        <f t="shared" ca="1" si="1019"/>
        <v>3.3234715776077062E-2</v>
      </c>
      <c r="C33507">
        <f t="shared" ca="1" si="1020"/>
        <v>0.25663703051951414</v>
      </c>
    </row>
    <row r="33508" spans="1:3">
      <c r="A33508">
        <f t="shared" ca="1" si="1019"/>
        <v>1.5811836994760853E-2</v>
      </c>
      <c r="B33508">
        <f t="shared" ca="1" si="1019"/>
        <v>0.19779121276739431</v>
      </c>
      <c r="C33508">
        <f t="shared" ca="1" si="1020"/>
        <v>3.9371378037145535E-2</v>
      </c>
    </row>
    <row r="33509" spans="1:3">
      <c r="A33509">
        <f t="shared" ca="1" si="1019"/>
        <v>0.13354369496052421</v>
      </c>
      <c r="B33509">
        <f t="shared" ca="1" si="1019"/>
        <v>0.89725127404001848</v>
      </c>
      <c r="C33509">
        <f t="shared" ca="1" si="1020"/>
        <v>0.82289376723014585</v>
      </c>
    </row>
    <row r="33510" spans="1:3">
      <c r="A33510">
        <f t="shared" ca="1" si="1019"/>
        <v>0.86995566776087063</v>
      </c>
      <c r="B33510">
        <f t="shared" ca="1" si="1019"/>
        <v>0.12716098179678947</v>
      </c>
      <c r="C33510">
        <f t="shared" ca="1" si="1020"/>
        <v>0.77299277916078579</v>
      </c>
    </row>
    <row r="33511" spans="1:3">
      <c r="A33511">
        <f t="shared" ca="1" si="1019"/>
        <v>0.31556699244518283</v>
      </c>
      <c r="B33511">
        <f t="shared" ca="1" si="1019"/>
        <v>0.48221802412874881</v>
      </c>
      <c r="C33511">
        <f t="shared" ca="1" si="1020"/>
        <v>0.33211674951553261</v>
      </c>
    </row>
    <row r="33512" spans="1:3">
      <c r="A33512">
        <f t="shared" ca="1" si="1019"/>
        <v>0.47046775489752046</v>
      </c>
      <c r="B33512">
        <f t="shared" ca="1" si="1019"/>
        <v>2.9394255613895526E-2</v>
      </c>
      <c r="C33512">
        <f t="shared" ca="1" si="1020"/>
        <v>0.22220393066140842</v>
      </c>
    </row>
    <row r="33513" spans="1:3">
      <c r="A33513">
        <f t="shared" ca="1" si="1019"/>
        <v>0.4465659843819807</v>
      </c>
      <c r="B33513">
        <f t="shared" ca="1" si="1019"/>
        <v>0.22420329139214323</v>
      </c>
      <c r="C33513">
        <f t="shared" ca="1" si="1020"/>
        <v>0.24968829427811773</v>
      </c>
    </row>
    <row r="33514" spans="1:3">
      <c r="A33514">
        <f t="shared" ca="1" si="1019"/>
        <v>0.99843328815481835</v>
      </c>
      <c r="B33514">
        <f t="shared" ca="1" si="1019"/>
        <v>0.61160565868589223</v>
      </c>
      <c r="C33514">
        <f t="shared" ca="1" si="1020"/>
        <v>1.3709305126322466</v>
      </c>
    </row>
    <row r="33515" spans="1:3">
      <c r="A33515">
        <f t="shared" ca="1" si="1019"/>
        <v>0.14522433343635055</v>
      </c>
      <c r="B33515">
        <f t="shared" ca="1" si="1019"/>
        <v>0.81418104719736162</v>
      </c>
      <c r="C33515">
        <f t="shared" ca="1" si="1020"/>
        <v>0.68398088463742468</v>
      </c>
    </row>
    <row r="33516" spans="1:3">
      <c r="A33516">
        <f t="shared" ca="1" si="1019"/>
        <v>0.42598596116900034</v>
      </c>
      <c r="B33516">
        <f t="shared" ca="1" si="1019"/>
        <v>0.43881694378732183</v>
      </c>
      <c r="C33516">
        <f t="shared" ca="1" si="1020"/>
        <v>0.37402434926792261</v>
      </c>
    </row>
    <row r="33517" spans="1:3">
      <c r="A33517">
        <f t="shared" ca="1" si="1019"/>
        <v>0.64514036198175428</v>
      </c>
      <c r="B33517">
        <f t="shared" ca="1" si="1019"/>
        <v>3.0316644089046996E-2</v>
      </c>
      <c r="C33517">
        <f t="shared" ca="1" si="1020"/>
        <v>0.41712518556677092</v>
      </c>
    </row>
    <row r="33518" spans="1:3">
      <c r="A33518">
        <f t="shared" ca="1" si="1019"/>
        <v>0.56134280122315505</v>
      </c>
      <c r="B33518">
        <f t="shared" ca="1" si="1019"/>
        <v>0.58020926898991676</v>
      </c>
      <c r="C33518">
        <f t="shared" ca="1" si="1020"/>
        <v>0.65174853630687213</v>
      </c>
    </row>
    <row r="33519" spans="1:3">
      <c r="A33519">
        <f t="shared" ca="1" si="1019"/>
        <v>0.87912785808448057</v>
      </c>
      <c r="B33519">
        <f t="shared" ca="1" si="1019"/>
        <v>0.89100992775605714</v>
      </c>
      <c r="C33519">
        <f t="shared" ca="1" si="1020"/>
        <v>1.5667644822200608</v>
      </c>
    </row>
    <row r="33520" spans="1:3">
      <c r="A33520">
        <f t="shared" ca="1" si="1019"/>
        <v>0.73196159345285083</v>
      </c>
      <c r="B33520">
        <f t="shared" ca="1" si="1019"/>
        <v>0.81846096056937478</v>
      </c>
      <c r="C33520">
        <f t="shared" ca="1" si="1020"/>
        <v>1.2056461182661802</v>
      </c>
    </row>
    <row r="33521" spans="1:3">
      <c r="A33521">
        <f t="shared" ca="1" si="1019"/>
        <v>0.73322473169604474</v>
      </c>
      <c r="B33521">
        <f t="shared" ca="1" si="1019"/>
        <v>0.96993325963408106</v>
      </c>
      <c r="C33521">
        <f t="shared" ca="1" si="1020"/>
        <v>1.4783890353151303</v>
      </c>
    </row>
    <row r="33522" spans="1:3">
      <c r="A33522">
        <f t="shared" ca="1" si="1019"/>
        <v>0.5808007209851539</v>
      </c>
      <c r="B33522">
        <f t="shared" ca="1" si="1019"/>
        <v>0.99040949744053497</v>
      </c>
      <c r="C33522">
        <f t="shared" ca="1" si="1020"/>
        <v>1.3182404501172877</v>
      </c>
    </row>
    <row r="33523" spans="1:3">
      <c r="A33523">
        <f t="shared" ca="1" si="1019"/>
        <v>0.67672924168578963</v>
      </c>
      <c r="B33523">
        <f t="shared" ca="1" si="1019"/>
        <v>0.33113730435877509</v>
      </c>
      <c r="C33523">
        <f t="shared" ca="1" si="1020"/>
        <v>0.56761438089061989</v>
      </c>
    </row>
    <row r="33524" spans="1:3">
      <c r="A33524">
        <f t="shared" ca="1" si="1019"/>
        <v>0.22693578984202933</v>
      </c>
      <c r="B33524">
        <f t="shared" ca="1" si="1019"/>
        <v>0.52620498390613935</v>
      </c>
      <c r="C33524">
        <f t="shared" ca="1" si="1020"/>
        <v>0.32839153779888608</v>
      </c>
    </row>
    <row r="33525" spans="1:3">
      <c r="A33525">
        <f t="shared" ca="1" si="1019"/>
        <v>0.18144849922870354</v>
      </c>
      <c r="B33525">
        <f t="shared" ca="1" si="1019"/>
        <v>0.98039657200059938</v>
      </c>
      <c r="C33525">
        <f t="shared" ca="1" si="1020"/>
        <v>0.99410099626287518</v>
      </c>
    </row>
    <row r="33526" spans="1:3">
      <c r="A33526">
        <f t="shared" ca="1" si="1019"/>
        <v>0.79510881587339655</v>
      </c>
      <c r="B33526">
        <f t="shared" ca="1" si="1019"/>
        <v>0.44755723734260833</v>
      </c>
      <c r="C33526">
        <f t="shared" ca="1" si="1020"/>
        <v>0.83250550977734261</v>
      </c>
    </row>
    <row r="33527" spans="1:3">
      <c r="A33527">
        <f t="shared" ca="1" si="1019"/>
        <v>5.144799371460762E-2</v>
      </c>
      <c r="B33527">
        <f t="shared" ca="1" si="1019"/>
        <v>0.79052282702849686</v>
      </c>
      <c r="C33527">
        <f t="shared" ca="1" si="1020"/>
        <v>0.62757323611038507</v>
      </c>
    </row>
    <row r="33528" spans="1:3">
      <c r="A33528">
        <f t="shared" ca="1" si="1019"/>
        <v>0.92626017622967249</v>
      </c>
      <c r="B33528">
        <f t="shared" ca="1" si="1019"/>
        <v>0.60390029233468256</v>
      </c>
      <c r="C33528">
        <f t="shared" ca="1" si="1020"/>
        <v>1.222653477150939</v>
      </c>
    </row>
    <row r="33529" spans="1:3">
      <c r="A33529">
        <f t="shared" ca="1" si="1019"/>
        <v>0.25995539351226249</v>
      </c>
      <c r="B33529">
        <f t="shared" ca="1" si="1019"/>
        <v>0.75176257170180005</v>
      </c>
      <c r="C33529">
        <f t="shared" ca="1" si="1020"/>
        <v>0.63272377082781928</v>
      </c>
    </row>
    <row r="33530" spans="1:3">
      <c r="A33530">
        <f t="shared" ca="1" si="1019"/>
        <v>4.4268823119337997E-2</v>
      </c>
      <c r="B33530">
        <f t="shared" ca="1" si="1019"/>
        <v>0.2451354002123306</v>
      </c>
      <c r="C33530">
        <f t="shared" ca="1" si="1020"/>
        <v>6.2051093137630728E-2</v>
      </c>
    </row>
    <row r="33531" spans="1:3">
      <c r="A33531">
        <f t="shared" ca="1" si="1019"/>
        <v>0.76043640184888983</v>
      </c>
      <c r="B33531">
        <f t="shared" ca="1" si="1019"/>
        <v>0.75434393462124827</v>
      </c>
      <c r="C33531">
        <f t="shared" ca="1" si="1020"/>
        <v>1.1472982929567523</v>
      </c>
    </row>
    <row r="33532" spans="1:3">
      <c r="A33532">
        <f t="shared" ca="1" si="1019"/>
        <v>0.86191322439791695</v>
      </c>
      <c r="B33532">
        <f t="shared" ca="1" si="1019"/>
        <v>0.90960914421654859</v>
      </c>
      <c r="C33532">
        <f t="shared" ca="1" si="1020"/>
        <v>1.5702832016343757</v>
      </c>
    </row>
    <row r="33533" spans="1:3">
      <c r="A33533">
        <f t="shared" ca="1" si="1019"/>
        <v>0.27893839702522527</v>
      </c>
      <c r="B33533">
        <f t="shared" ca="1" si="1019"/>
        <v>0.48910167502899748</v>
      </c>
      <c r="C33533">
        <f t="shared" ca="1" si="1020"/>
        <v>0.31702707785117323</v>
      </c>
    </row>
    <row r="33534" spans="1:3">
      <c r="A33534">
        <f t="shared" ca="1" si="1019"/>
        <v>0.4822054834197691</v>
      </c>
      <c r="B33534">
        <f t="shared" ca="1" si="1019"/>
        <v>0.40329520688896137</v>
      </c>
      <c r="C33534">
        <f t="shared" ca="1" si="1020"/>
        <v>0.39516915213970338</v>
      </c>
    </row>
    <row r="33535" spans="1:3">
      <c r="A33535">
        <f t="shared" ca="1" si="1019"/>
        <v>0.53781537519769451</v>
      </c>
      <c r="B33535">
        <f t="shared" ca="1" si="1019"/>
        <v>0.4030955623328466</v>
      </c>
      <c r="C33535">
        <f t="shared" ca="1" si="1020"/>
        <v>0.45173141017147073</v>
      </c>
    </row>
    <row r="33536" spans="1:3">
      <c r="A33536">
        <f t="shared" ca="1" si="1019"/>
        <v>0.77663642035184921</v>
      </c>
      <c r="B33536">
        <f t="shared" ca="1" si="1019"/>
        <v>0.62063135138431458</v>
      </c>
      <c r="C33536">
        <f t="shared" ca="1" si="1020"/>
        <v>0.98834740373805474</v>
      </c>
    </row>
    <row r="33537" spans="1:3">
      <c r="A33537">
        <f t="shared" ca="1" si="1019"/>
        <v>0.50533499528790116</v>
      </c>
      <c r="B33537">
        <f t="shared" ca="1" si="1019"/>
        <v>0.46183690070776429</v>
      </c>
      <c r="C33537">
        <f t="shared" ca="1" si="1020"/>
        <v>0.46865678031797642</v>
      </c>
    </row>
    <row r="33538" spans="1:3">
      <c r="A33538">
        <f t="shared" ca="1" si="1019"/>
        <v>0.26249008341364866</v>
      </c>
      <c r="B33538">
        <f t="shared" ca="1" si="1019"/>
        <v>0.81157670253302627</v>
      </c>
      <c r="C33538">
        <f t="shared" ca="1" si="1020"/>
        <v>0.72755778798488446</v>
      </c>
    </row>
    <row r="33539" spans="1:3">
      <c r="A33539">
        <f t="shared" ca="1" si="1019"/>
        <v>0.37605553149110371</v>
      </c>
      <c r="B33539">
        <f t="shared" ca="1" si="1019"/>
        <v>0.3647539529406314</v>
      </c>
      <c r="C33539">
        <f t="shared" ca="1" si="1020"/>
        <v>0.27446320895087284</v>
      </c>
    </row>
    <row r="33540" spans="1:3">
      <c r="A33540">
        <f t="shared" ca="1" si="1019"/>
        <v>0.4695661867089711</v>
      </c>
      <c r="B33540">
        <f t="shared" ca="1" si="1019"/>
        <v>0.24892391945209535</v>
      </c>
      <c r="C33540">
        <f t="shared" ca="1" si="1020"/>
        <v>0.28245552137579755</v>
      </c>
    </row>
    <row r="33541" spans="1:3">
      <c r="A33541">
        <f t="shared" ca="1" si="1019"/>
        <v>3.7211547775372833E-2</v>
      </c>
      <c r="B33541">
        <f t="shared" ca="1" si="1019"/>
        <v>0.54657240734485335</v>
      </c>
      <c r="C33541">
        <f t="shared" ca="1" si="1020"/>
        <v>0.30012609575858717</v>
      </c>
    </row>
    <row r="33542" spans="1:3">
      <c r="A33542">
        <f t="shared" ca="1" si="1019"/>
        <v>0.59480174843844169</v>
      </c>
      <c r="B33542">
        <f t="shared" ca="1" si="1019"/>
        <v>0.66812699274730958</v>
      </c>
      <c r="C33542">
        <f t="shared" ca="1" si="1020"/>
        <v>0.80018279838299078</v>
      </c>
    </row>
    <row r="33543" spans="1:3">
      <c r="A33543">
        <f t="shared" ca="1" si="1019"/>
        <v>0.60984343063662694</v>
      </c>
      <c r="B33543">
        <f t="shared" ca="1" si="1019"/>
        <v>0.25473600961496523</v>
      </c>
      <c r="C33543">
        <f t="shared" ca="1" si="1020"/>
        <v>0.43679944448520608</v>
      </c>
    </row>
    <row r="33544" spans="1:3">
      <c r="A33544">
        <f t="shared" ca="1" si="1019"/>
        <v>0.26455712151155797</v>
      </c>
      <c r="B33544">
        <f t="shared" ca="1" si="1019"/>
        <v>0.17698897197439045</v>
      </c>
      <c r="C33544">
        <f t="shared" ca="1" si="1020"/>
        <v>0.10131556674303283</v>
      </c>
    </row>
    <row r="33545" spans="1:3">
      <c r="A33545">
        <f t="shared" ca="1" si="1019"/>
        <v>0.33530096988148972</v>
      </c>
      <c r="B33545">
        <f t="shared" ca="1" si="1019"/>
        <v>4.5887821733644696E-2</v>
      </c>
      <c r="C33545">
        <f t="shared" ca="1" si="1020"/>
        <v>0.11453243258692643</v>
      </c>
    </row>
    <row r="33546" spans="1:3">
      <c r="A33546">
        <f t="shared" ca="1" si="1019"/>
        <v>0.40533034484233021</v>
      </c>
      <c r="B33546">
        <f t="shared" ca="1" si="1019"/>
        <v>0.57472125510085414</v>
      </c>
      <c r="C33546">
        <f t="shared" ca="1" si="1020"/>
        <v>0.49459720951470337</v>
      </c>
    </row>
    <row r="33547" spans="1:3">
      <c r="A33547">
        <f t="shared" ca="1" si="1019"/>
        <v>0.49568971003674211</v>
      </c>
      <c r="B33547">
        <f t="shared" ca="1" si="1019"/>
        <v>0.85742958894848031</v>
      </c>
      <c r="C33547">
        <f t="shared" ca="1" si="1020"/>
        <v>0.98089378864066934</v>
      </c>
    </row>
    <row r="33548" spans="1:3">
      <c r="A33548">
        <f t="shared" ca="1" si="1019"/>
        <v>0.31822595531269615</v>
      </c>
      <c r="B33548">
        <f t="shared" ca="1" si="1019"/>
        <v>0.23283306323314068</v>
      </c>
      <c r="C33548">
        <f t="shared" ca="1" si="1020"/>
        <v>0.15547899396920578</v>
      </c>
    </row>
    <row r="33549" spans="1:3">
      <c r="A33549">
        <f t="shared" ca="1" si="1019"/>
        <v>0.24201638178221718</v>
      </c>
      <c r="B33549">
        <f t="shared" ca="1" si="1019"/>
        <v>0.60147510367587087</v>
      </c>
      <c r="C33549">
        <f t="shared" ca="1" si="1020"/>
        <v>0.42034422939285554</v>
      </c>
    </row>
    <row r="33550" spans="1:3">
      <c r="A33550">
        <f t="shared" ca="1" si="1019"/>
        <v>0.93383693463076578</v>
      </c>
      <c r="B33550">
        <f t="shared" ca="1" si="1019"/>
        <v>0.43391239844017826</v>
      </c>
      <c r="C33550">
        <f t="shared" ca="1" si="1020"/>
        <v>1.0603313900006932</v>
      </c>
    </row>
    <row r="33551" spans="1:3">
      <c r="A33551">
        <f t="shared" ca="1" si="1019"/>
        <v>0.7564632778249295</v>
      </c>
      <c r="B33551">
        <f t="shared" ca="1" si="1019"/>
        <v>0.35695221708418057</v>
      </c>
      <c r="C33551">
        <f t="shared" ca="1" si="1020"/>
        <v>0.69965157597894845</v>
      </c>
    </row>
    <row r="33552" spans="1:3">
      <c r="A33552">
        <f t="shared" ca="1" si="1019"/>
        <v>0.3155135773061073</v>
      </c>
      <c r="B33552">
        <f t="shared" ca="1" si="1019"/>
        <v>0.82212639948569088</v>
      </c>
      <c r="C33552">
        <f t="shared" ca="1" si="1020"/>
        <v>0.77544063419580278</v>
      </c>
    </row>
    <row r="33553" spans="1:3">
      <c r="A33553">
        <f t="shared" ca="1" si="1019"/>
        <v>0.47138809250470204</v>
      </c>
      <c r="B33553">
        <f t="shared" ca="1" si="1019"/>
        <v>0.72004565602328729</v>
      </c>
      <c r="C33553">
        <f t="shared" ca="1" si="1020"/>
        <v>0.74067248051322765</v>
      </c>
    </row>
    <row r="33554" spans="1:3">
      <c r="A33554">
        <f t="shared" ca="1" si="1019"/>
        <v>0.5989467956068123</v>
      </c>
      <c r="B33554">
        <f t="shared" ca="1" si="1019"/>
        <v>0.70635542847846966</v>
      </c>
      <c r="C33554">
        <f t="shared" ca="1" si="1020"/>
        <v>0.85767525530867106</v>
      </c>
    </row>
    <row r="33555" spans="1:3">
      <c r="A33555">
        <f t="shared" ca="1" si="1019"/>
        <v>0.57763340886616676</v>
      </c>
      <c r="B33555">
        <f t="shared" ca="1" si="1019"/>
        <v>9.498971681482371E-2</v>
      </c>
      <c r="C33555">
        <f t="shared" ca="1" si="1020"/>
        <v>0.34268340133890857</v>
      </c>
    </row>
    <row r="33556" spans="1:3">
      <c r="A33556">
        <f t="shared" ca="1" si="1019"/>
        <v>0.2816500765382115</v>
      </c>
      <c r="B33556">
        <f t="shared" ca="1" si="1019"/>
        <v>0.68498418122576898</v>
      </c>
      <c r="C33556">
        <f t="shared" ca="1" si="1020"/>
        <v>0.5485300941435175</v>
      </c>
    </row>
    <row r="33557" spans="1:3">
      <c r="A33557">
        <f t="shared" ca="1" si="1019"/>
        <v>0.18802549926838275</v>
      </c>
      <c r="B33557">
        <f t="shared" ca="1" si="1019"/>
        <v>0.50552707924625906</v>
      </c>
      <c r="C33557">
        <f t="shared" ca="1" si="1020"/>
        <v>0.29091121622637806</v>
      </c>
    </row>
    <row r="33558" spans="1:3">
      <c r="A33558">
        <f t="shared" ca="1" si="1019"/>
        <v>4.5552089432476794E-2</v>
      </c>
      <c r="B33558">
        <f t="shared" ca="1" si="1019"/>
        <v>0.46081645303565089</v>
      </c>
      <c r="C33558">
        <f t="shared" ca="1" si="1020"/>
        <v>0.21442679624002262</v>
      </c>
    </row>
    <row r="33559" spans="1:3">
      <c r="A33559">
        <f t="shared" ca="1" si="1019"/>
        <v>0.24022128911916896</v>
      </c>
      <c r="B33559">
        <f t="shared" ca="1" si="1019"/>
        <v>0.55542644849537559</v>
      </c>
      <c r="C33559">
        <f t="shared" ca="1" si="1020"/>
        <v>0.36620480743426148</v>
      </c>
    </row>
    <row r="33560" spans="1:3">
      <c r="A33560">
        <f t="shared" ca="1" si="1019"/>
        <v>3.1004144485204499E-2</v>
      </c>
      <c r="B33560">
        <f t="shared" ca="1" si="1019"/>
        <v>0.31219292189956915</v>
      </c>
      <c r="C33560">
        <f t="shared" ca="1" si="1020"/>
        <v>9.8425677459449926E-2</v>
      </c>
    </row>
    <row r="33561" spans="1:3">
      <c r="A33561">
        <f t="shared" ca="1" si="1019"/>
        <v>0.1971620339920328</v>
      </c>
      <c r="B33561">
        <f t="shared" ca="1" si="1019"/>
        <v>0.14224930428440274</v>
      </c>
      <c r="C33561">
        <f t="shared" ca="1" si="1020"/>
        <v>5.9107732217272099E-2</v>
      </c>
    </row>
    <row r="33562" spans="1:3">
      <c r="A33562">
        <f t="shared" ca="1" si="1019"/>
        <v>0.30510051436606855</v>
      </c>
      <c r="B33562">
        <f t="shared" ca="1" si="1019"/>
        <v>0.42134662892377628</v>
      </c>
      <c r="C33562">
        <f t="shared" ca="1" si="1020"/>
        <v>0.27061930557187003</v>
      </c>
    </row>
    <row r="33563" spans="1:3">
      <c r="A33563">
        <f t="shared" ca="1" si="1019"/>
        <v>0.95645987233846419</v>
      </c>
      <c r="B33563">
        <f t="shared" ca="1" si="1019"/>
        <v>5.0901664961571669E-2</v>
      </c>
      <c r="C33563">
        <f t="shared" ca="1" si="1020"/>
        <v>0.91740646688957128</v>
      </c>
    </row>
    <row r="33564" spans="1:3">
      <c r="A33564">
        <f t="shared" ca="1" si="1019"/>
        <v>0.33759205620370225</v>
      </c>
      <c r="B33564">
        <f t="shared" ca="1" si="1019"/>
        <v>0.93196985790108944</v>
      </c>
      <c r="C33564">
        <f t="shared" ca="1" si="1020"/>
        <v>0.98253621244802047</v>
      </c>
    </row>
    <row r="33565" spans="1:3">
      <c r="A33565">
        <f t="shared" ca="1" si="1019"/>
        <v>0.93431706481015098</v>
      </c>
      <c r="B33565">
        <f t="shared" ca="1" si="1019"/>
        <v>0.46812127939689641</v>
      </c>
      <c r="C33565">
        <f t="shared" ca="1" si="1020"/>
        <v>1.0920859098196429</v>
      </c>
    </row>
    <row r="33566" spans="1:3">
      <c r="A33566">
        <f t="shared" ref="A33566:B33629" ca="1" si="1021">RAND()</f>
        <v>0.12455878432639278</v>
      </c>
      <c r="B33566">
        <f t="shared" ca="1" si="1021"/>
        <v>0.72828118884245974</v>
      </c>
      <c r="C33566">
        <f t="shared" ca="1" si="1020"/>
        <v>0.54590838077465531</v>
      </c>
    </row>
    <row r="33567" spans="1:3">
      <c r="A33567">
        <f t="shared" ca="1" si="1021"/>
        <v>6.7733729639707585E-2</v>
      </c>
      <c r="B33567">
        <f t="shared" ca="1" si="1021"/>
        <v>0.94226617788930767</v>
      </c>
      <c r="C33567">
        <f t="shared" ca="1" si="1020"/>
        <v>0.89245340812502938</v>
      </c>
    </row>
    <row r="33568" spans="1:3">
      <c r="A33568">
        <f t="shared" ca="1" si="1021"/>
        <v>0.93337003068116919</v>
      </c>
      <c r="B33568">
        <f t="shared" ca="1" si="1021"/>
        <v>0.98132211077809051</v>
      </c>
      <c r="C33568">
        <f t="shared" ca="1" si="1020"/>
        <v>1.8341726992757337</v>
      </c>
    </row>
    <row r="33569" spans="1:3">
      <c r="A33569">
        <f t="shared" ca="1" si="1021"/>
        <v>0.95074842050268216</v>
      </c>
      <c r="B33569">
        <f t="shared" ca="1" si="1021"/>
        <v>0.2687845406490651</v>
      </c>
      <c r="C33569">
        <f t="shared" ca="1" si="1020"/>
        <v>0.9761676883802739</v>
      </c>
    </row>
    <row r="33570" spans="1:3">
      <c r="A33570">
        <f t="shared" ca="1" si="1021"/>
        <v>0.80610328262995079</v>
      </c>
      <c r="B33570">
        <f t="shared" ca="1" si="1021"/>
        <v>0.99428530416174077</v>
      </c>
      <c r="C33570">
        <f t="shared" ref="C33570:C33633" ca="1" si="1022">A33570^2+B33570^2</f>
        <v>1.6384057683387878</v>
      </c>
    </row>
    <row r="33571" spans="1:3">
      <c r="A33571">
        <f t="shared" ca="1" si="1021"/>
        <v>0.56649407481556835</v>
      </c>
      <c r="B33571">
        <f t="shared" ca="1" si="1021"/>
        <v>0.15647763804864023</v>
      </c>
      <c r="C33571">
        <f t="shared" ca="1" si="1022"/>
        <v>0.34540078801042801</v>
      </c>
    </row>
    <row r="33572" spans="1:3">
      <c r="A33572">
        <f t="shared" ca="1" si="1021"/>
        <v>0.4377593769052357</v>
      </c>
      <c r="B33572">
        <f t="shared" ca="1" si="1021"/>
        <v>0.54827170654647894</v>
      </c>
      <c r="C33572">
        <f t="shared" ca="1" si="1022"/>
        <v>0.49223513626784854</v>
      </c>
    </row>
    <row r="33573" spans="1:3">
      <c r="A33573">
        <f t="shared" ca="1" si="1021"/>
        <v>0.10152215885128424</v>
      </c>
      <c r="B33573">
        <f t="shared" ca="1" si="1021"/>
        <v>0.50905339418928786</v>
      </c>
      <c r="C33573">
        <f t="shared" ca="1" si="1022"/>
        <v>0.26944210687345987</v>
      </c>
    </row>
    <row r="33574" spans="1:3">
      <c r="A33574">
        <f t="shared" ca="1" si="1021"/>
        <v>7.1356170428647392E-2</v>
      </c>
      <c r="B33574">
        <f t="shared" ca="1" si="1021"/>
        <v>0.19369350388172135</v>
      </c>
      <c r="C33574">
        <f t="shared" ca="1" si="1022"/>
        <v>4.2608876504220572E-2</v>
      </c>
    </row>
    <row r="33575" spans="1:3">
      <c r="A33575">
        <f t="shared" ca="1" si="1021"/>
        <v>0.71812745428399349</v>
      </c>
      <c r="B33575">
        <f t="shared" ca="1" si="1021"/>
        <v>0.86404261487875034</v>
      </c>
      <c r="C33575">
        <f t="shared" ca="1" si="1022"/>
        <v>1.2622766809229176</v>
      </c>
    </row>
    <row r="33576" spans="1:3">
      <c r="A33576">
        <f t="shared" ca="1" si="1021"/>
        <v>0.53359278022077306</v>
      </c>
      <c r="B33576">
        <f t="shared" ca="1" si="1021"/>
        <v>0.46439041448740626</v>
      </c>
      <c r="C33576">
        <f t="shared" ca="1" si="1022"/>
        <v>0.50037971217151922</v>
      </c>
    </row>
    <row r="33577" spans="1:3">
      <c r="A33577">
        <f t="shared" ca="1" si="1021"/>
        <v>3.2828476737683521E-2</v>
      </c>
      <c r="B33577">
        <f t="shared" ca="1" si="1021"/>
        <v>9.5836408557966823E-2</v>
      </c>
      <c r="C33577">
        <f t="shared" ca="1" si="1022"/>
        <v>1.0262326090206164E-2</v>
      </c>
    </row>
    <row r="33578" spans="1:3">
      <c r="A33578">
        <f t="shared" ca="1" si="1021"/>
        <v>0.17491937180900252</v>
      </c>
      <c r="B33578">
        <f t="shared" ca="1" si="1021"/>
        <v>0.15884996407032892</v>
      </c>
      <c r="C33578">
        <f t="shared" ca="1" si="1022"/>
        <v>5.5830097719200854E-2</v>
      </c>
    </row>
    <row r="33579" spans="1:3">
      <c r="A33579">
        <f t="shared" ca="1" si="1021"/>
        <v>0.99119681633584544</v>
      </c>
      <c r="B33579">
        <f t="shared" ca="1" si="1021"/>
        <v>5.908183290059299E-2</v>
      </c>
      <c r="C33579">
        <f t="shared" ca="1" si="1022"/>
        <v>0.9859617916932093</v>
      </c>
    </row>
    <row r="33580" spans="1:3">
      <c r="A33580">
        <f t="shared" ca="1" si="1021"/>
        <v>0.33722443118079881</v>
      </c>
      <c r="B33580">
        <f t="shared" ca="1" si="1021"/>
        <v>0.79323545582723276</v>
      </c>
      <c r="C33580">
        <f t="shared" ca="1" si="1022"/>
        <v>0.74294280536665103</v>
      </c>
    </row>
    <row r="33581" spans="1:3">
      <c r="A33581">
        <f t="shared" ca="1" si="1021"/>
        <v>0.81746218665060799</v>
      </c>
      <c r="B33581">
        <f t="shared" ca="1" si="1021"/>
        <v>0.89226893001507113</v>
      </c>
      <c r="C33581">
        <f t="shared" ca="1" si="1022"/>
        <v>1.4643882700738335</v>
      </c>
    </row>
    <row r="33582" spans="1:3">
      <c r="A33582">
        <f t="shared" ca="1" si="1021"/>
        <v>0.95731364780894457</v>
      </c>
      <c r="B33582">
        <f t="shared" ca="1" si="1021"/>
        <v>0.64603573237647149</v>
      </c>
      <c r="C33582">
        <f t="shared" ca="1" si="1022"/>
        <v>1.333811587788472</v>
      </c>
    </row>
    <row r="33583" spans="1:3">
      <c r="A33583">
        <f t="shared" ca="1" si="1021"/>
        <v>0.6099355843444374</v>
      </c>
      <c r="B33583">
        <f t="shared" ca="1" si="1021"/>
        <v>0.68766059828016801</v>
      </c>
      <c r="C33583">
        <f t="shared" ca="1" si="1022"/>
        <v>0.84489851547662886</v>
      </c>
    </row>
    <row r="33584" spans="1:3">
      <c r="A33584">
        <f t="shared" ca="1" si="1021"/>
        <v>0.66326557089758786</v>
      </c>
      <c r="B33584">
        <f t="shared" ca="1" si="1021"/>
        <v>0.67308061434422317</v>
      </c>
      <c r="C33584">
        <f t="shared" ca="1" si="1022"/>
        <v>0.89295873094410005</v>
      </c>
    </row>
    <row r="33585" spans="1:3">
      <c r="A33585">
        <f t="shared" ca="1" si="1021"/>
        <v>0.51414194492467535</v>
      </c>
      <c r="B33585">
        <f t="shared" ca="1" si="1021"/>
        <v>0.85693836000793078</v>
      </c>
      <c r="C33585">
        <f t="shared" ca="1" si="1022"/>
        <v>0.99868529238400983</v>
      </c>
    </row>
    <row r="33586" spans="1:3">
      <c r="A33586">
        <f t="shared" ca="1" si="1021"/>
        <v>0.47788042475313341</v>
      </c>
      <c r="B33586">
        <f t="shared" ca="1" si="1021"/>
        <v>0.50592585943364321</v>
      </c>
      <c r="C33586">
        <f t="shared" ca="1" si="1022"/>
        <v>0.4843306756059057</v>
      </c>
    </row>
    <row r="33587" spans="1:3">
      <c r="A33587">
        <f t="shared" ca="1" si="1021"/>
        <v>2.4200276624088857E-2</v>
      </c>
      <c r="B33587">
        <f t="shared" ca="1" si="1021"/>
        <v>0.58295540433821103</v>
      </c>
      <c r="C33587">
        <f t="shared" ca="1" si="1022"/>
        <v>0.34042265683580952</v>
      </c>
    </row>
    <row r="33588" spans="1:3">
      <c r="A33588">
        <f t="shared" ca="1" si="1021"/>
        <v>0.35136800537530621</v>
      </c>
      <c r="B33588">
        <f t="shared" ca="1" si="1021"/>
        <v>0.18169988612151777</v>
      </c>
      <c r="C33588">
        <f t="shared" ca="1" si="1022"/>
        <v>0.15647432381799375</v>
      </c>
    </row>
    <row r="33589" spans="1:3">
      <c r="A33589">
        <f t="shared" ca="1" si="1021"/>
        <v>0.40754426946292377</v>
      </c>
      <c r="B33589">
        <f t="shared" ca="1" si="1021"/>
        <v>0.34380219918520016</v>
      </c>
      <c r="C33589">
        <f t="shared" ca="1" si="1022"/>
        <v>0.28429228373664828</v>
      </c>
    </row>
    <row r="33590" spans="1:3">
      <c r="A33590">
        <f t="shared" ca="1" si="1021"/>
        <v>0.89456166684205385</v>
      </c>
      <c r="B33590">
        <f t="shared" ca="1" si="1021"/>
        <v>0.91402244287644974</v>
      </c>
      <c r="C33590">
        <f t="shared" ca="1" si="1022"/>
        <v>1.6356776018650665</v>
      </c>
    </row>
    <row r="33591" spans="1:3">
      <c r="A33591">
        <f t="shared" ca="1" si="1021"/>
        <v>0.44816943788642716</v>
      </c>
      <c r="B33591">
        <f t="shared" ca="1" si="1021"/>
        <v>0.56465300619037151</v>
      </c>
      <c r="C33591">
        <f t="shared" ca="1" si="1022"/>
        <v>0.5196888624552598</v>
      </c>
    </row>
    <row r="33592" spans="1:3">
      <c r="A33592">
        <f t="shared" ca="1" si="1021"/>
        <v>0.47793867630470288</v>
      </c>
      <c r="B33592">
        <f t="shared" ca="1" si="1021"/>
        <v>0.47727733469435352</v>
      </c>
      <c r="C33592">
        <f t="shared" ca="1" si="1022"/>
        <v>0.45621903252083751</v>
      </c>
    </row>
    <row r="33593" spans="1:3">
      <c r="A33593">
        <f t="shared" ca="1" si="1021"/>
        <v>1.4858364457838502E-2</v>
      </c>
      <c r="B33593">
        <f t="shared" ca="1" si="1021"/>
        <v>0.83867082160421491</v>
      </c>
      <c r="C33593">
        <f t="shared" ca="1" si="1022"/>
        <v>0.70358951800465075</v>
      </c>
    </row>
    <row r="33594" spans="1:3">
      <c r="A33594">
        <f t="shared" ca="1" si="1021"/>
        <v>0.62313233287508962</v>
      </c>
      <c r="B33594">
        <f t="shared" ca="1" si="1021"/>
        <v>0.12387921357388409</v>
      </c>
      <c r="C33594">
        <f t="shared" ca="1" si="1022"/>
        <v>0.40363996383003548</v>
      </c>
    </row>
    <row r="33595" spans="1:3">
      <c r="A33595">
        <f t="shared" ca="1" si="1021"/>
        <v>0.58603391716359399</v>
      </c>
      <c r="B33595">
        <f t="shared" ca="1" si="1021"/>
        <v>0.40650089952416391</v>
      </c>
      <c r="C33595">
        <f t="shared" ca="1" si="1022"/>
        <v>0.50867873338006053</v>
      </c>
    </row>
    <row r="33596" spans="1:3">
      <c r="A33596">
        <f t="shared" ca="1" si="1021"/>
        <v>0.93415762397768265</v>
      </c>
      <c r="B33596">
        <f t="shared" ca="1" si="1021"/>
        <v>0.94030194502337683</v>
      </c>
      <c r="C33596">
        <f t="shared" ca="1" si="1022"/>
        <v>1.7568182142503752</v>
      </c>
    </row>
    <row r="33597" spans="1:3">
      <c r="A33597">
        <f t="shared" ca="1" si="1021"/>
        <v>0.43638355266989426</v>
      </c>
      <c r="B33597">
        <f t="shared" ca="1" si="1021"/>
        <v>3.6857462672711727E-2</v>
      </c>
      <c r="C33597">
        <f t="shared" ca="1" si="1022"/>
        <v>0.1917890775954687</v>
      </c>
    </row>
    <row r="33598" spans="1:3">
      <c r="A33598">
        <f t="shared" ca="1" si="1021"/>
        <v>0.85004419122167107</v>
      </c>
      <c r="B33598">
        <f t="shared" ca="1" si="1021"/>
        <v>0.46835079119341982</v>
      </c>
      <c r="C33598">
        <f t="shared" ca="1" si="1022"/>
        <v>0.94192759064120724</v>
      </c>
    </row>
    <row r="33599" spans="1:3">
      <c r="A33599">
        <f t="shared" ca="1" si="1021"/>
        <v>0.50080909135665408</v>
      </c>
      <c r="B33599">
        <f t="shared" ca="1" si="1021"/>
        <v>0.3484277113141937</v>
      </c>
      <c r="C33599">
        <f t="shared" ca="1" si="1022"/>
        <v>0.3722116159971246</v>
      </c>
    </row>
    <row r="33600" spans="1:3">
      <c r="A33600">
        <f t="shared" ca="1" si="1021"/>
        <v>0.14302243649685131</v>
      </c>
      <c r="B33600">
        <f t="shared" ca="1" si="1021"/>
        <v>0.34629383132101976</v>
      </c>
      <c r="C33600">
        <f t="shared" ca="1" si="1022"/>
        <v>0.14037483495248676</v>
      </c>
    </row>
    <row r="33601" spans="1:3">
      <c r="A33601">
        <f t="shared" ca="1" si="1021"/>
        <v>0.2016499476665462</v>
      </c>
      <c r="B33601">
        <f t="shared" ca="1" si="1021"/>
        <v>0.93389930723030534</v>
      </c>
      <c r="C33601">
        <f t="shared" ca="1" si="1022"/>
        <v>0.91283061743916505</v>
      </c>
    </row>
    <row r="33602" spans="1:3">
      <c r="A33602">
        <f t="shared" ca="1" si="1021"/>
        <v>0.87593104356846307</v>
      </c>
      <c r="B33602">
        <f t="shared" ca="1" si="1021"/>
        <v>0.88660039196460882</v>
      </c>
      <c r="C33602">
        <f t="shared" ca="1" si="1022"/>
        <v>1.5533154481187348</v>
      </c>
    </row>
    <row r="33603" spans="1:3">
      <c r="A33603">
        <f t="shared" ca="1" si="1021"/>
        <v>0.10782119337354323</v>
      </c>
      <c r="B33603">
        <f t="shared" ca="1" si="1021"/>
        <v>0.29062002806250875</v>
      </c>
      <c r="C33603">
        <f t="shared" ca="1" si="1022"/>
        <v>9.6085410451548378E-2</v>
      </c>
    </row>
    <row r="33604" spans="1:3">
      <c r="A33604">
        <f t="shared" ca="1" si="1021"/>
        <v>1.7276751341404717E-2</v>
      </c>
      <c r="B33604">
        <f t="shared" ca="1" si="1021"/>
        <v>0.59979711813685144</v>
      </c>
      <c r="C33604">
        <f t="shared" ca="1" si="1022"/>
        <v>0.36005506906218487</v>
      </c>
    </row>
    <row r="33605" spans="1:3">
      <c r="A33605">
        <f t="shared" ca="1" si="1021"/>
        <v>0.28920955336813148</v>
      </c>
      <c r="B33605">
        <f t="shared" ca="1" si="1021"/>
        <v>0.39589351409202977</v>
      </c>
      <c r="C33605">
        <f t="shared" ca="1" si="1022"/>
        <v>0.24037384025953026</v>
      </c>
    </row>
    <row r="33606" spans="1:3">
      <c r="A33606">
        <f t="shared" ca="1" si="1021"/>
        <v>9.9532399147557071E-2</v>
      </c>
      <c r="B33606">
        <f t="shared" ca="1" si="1021"/>
        <v>0.25185625624810148</v>
      </c>
      <c r="C33606">
        <f t="shared" ca="1" si="1022"/>
        <v>7.3338272291377973E-2</v>
      </c>
    </row>
    <row r="33607" spans="1:3">
      <c r="A33607">
        <f t="shared" ca="1" si="1021"/>
        <v>3.18821597246014E-2</v>
      </c>
      <c r="B33607">
        <f t="shared" ca="1" si="1021"/>
        <v>0.70235420828960882</v>
      </c>
      <c r="C33607">
        <f t="shared" ca="1" si="1022"/>
        <v>0.4943179060108282</v>
      </c>
    </row>
    <row r="33608" spans="1:3">
      <c r="A33608">
        <f t="shared" ca="1" si="1021"/>
        <v>4.330208255149226E-2</v>
      </c>
      <c r="B33608">
        <f t="shared" ca="1" si="1021"/>
        <v>0.84279722944631574</v>
      </c>
      <c r="C33608">
        <f t="shared" ca="1" si="1022"/>
        <v>0.712182240315682</v>
      </c>
    </row>
    <row r="33609" spans="1:3">
      <c r="A33609">
        <f t="shared" ca="1" si="1021"/>
        <v>0.8007036330741667</v>
      </c>
      <c r="B33609">
        <f t="shared" ca="1" si="1021"/>
        <v>0.14387568676088636</v>
      </c>
      <c r="C33609">
        <f t="shared" ca="1" si="1022"/>
        <v>0.66182652125908648</v>
      </c>
    </row>
    <row r="33610" spans="1:3">
      <c r="A33610">
        <f t="shared" ca="1" si="1021"/>
        <v>0.91643335666540571</v>
      </c>
      <c r="B33610">
        <f t="shared" ca="1" si="1021"/>
        <v>0.55142244181812927</v>
      </c>
      <c r="C33610">
        <f t="shared" ca="1" si="1022"/>
        <v>1.143916806549691</v>
      </c>
    </row>
    <row r="33611" spans="1:3">
      <c r="A33611">
        <f t="shared" ca="1" si="1021"/>
        <v>0.6062016468039555</v>
      </c>
      <c r="B33611">
        <f t="shared" ca="1" si="1021"/>
        <v>0.89782528283427432</v>
      </c>
      <c r="C33611">
        <f t="shared" ca="1" si="1022"/>
        <v>1.1735706750842723</v>
      </c>
    </row>
    <row r="33612" spans="1:3">
      <c r="A33612">
        <f t="shared" ca="1" si="1021"/>
        <v>0.65868547810687328</v>
      </c>
      <c r="B33612">
        <f t="shared" ca="1" si="1021"/>
        <v>0.24605893285816849</v>
      </c>
      <c r="C33612">
        <f t="shared" ca="1" si="1022"/>
        <v>0.49441155750818089</v>
      </c>
    </row>
    <row r="33613" spans="1:3">
      <c r="A33613">
        <f t="shared" ca="1" si="1021"/>
        <v>0.51548490398675995</v>
      </c>
      <c r="B33613">
        <f t="shared" ca="1" si="1021"/>
        <v>0.50530732815751078</v>
      </c>
      <c r="C33613">
        <f t="shared" ca="1" si="1022"/>
        <v>0.52106018212792149</v>
      </c>
    </row>
    <row r="33614" spans="1:3">
      <c r="A33614">
        <f t="shared" ca="1" si="1021"/>
        <v>0.85027016055036142</v>
      </c>
      <c r="B33614">
        <f t="shared" ca="1" si="1021"/>
        <v>0.76786522013340452</v>
      </c>
      <c r="C33614">
        <f t="shared" ca="1" si="1022"/>
        <v>1.3125763422128591</v>
      </c>
    </row>
    <row r="33615" spans="1:3">
      <c r="A33615">
        <f t="shared" ca="1" si="1021"/>
        <v>0.26810331036854362</v>
      </c>
      <c r="B33615">
        <f t="shared" ca="1" si="1021"/>
        <v>7.452409132203619E-2</v>
      </c>
      <c r="C33615">
        <f t="shared" ca="1" si="1022"/>
        <v>7.7433225217946822E-2</v>
      </c>
    </row>
    <row r="33616" spans="1:3">
      <c r="A33616">
        <f t="shared" ca="1" si="1021"/>
        <v>0.10806113292638464</v>
      </c>
      <c r="B33616">
        <f t="shared" ca="1" si="1021"/>
        <v>7.6552986091904418E-2</v>
      </c>
      <c r="C33616">
        <f t="shared" ca="1" si="1022"/>
        <v>1.7537568128921082E-2</v>
      </c>
    </row>
    <row r="33617" spans="1:3">
      <c r="A33617">
        <f t="shared" ca="1" si="1021"/>
        <v>0.38304727134079075</v>
      </c>
      <c r="B33617">
        <f t="shared" ca="1" si="1021"/>
        <v>0.34146377594056398</v>
      </c>
      <c r="C33617">
        <f t="shared" ca="1" si="1022"/>
        <v>0.26332272236121307</v>
      </c>
    </row>
    <row r="33618" spans="1:3">
      <c r="A33618">
        <f t="shared" ca="1" si="1021"/>
        <v>0.92584322471590663</v>
      </c>
      <c r="B33618">
        <f t="shared" ca="1" si="1021"/>
        <v>8.6206995537912334E-2</v>
      </c>
      <c r="C33618">
        <f t="shared" ca="1" si="1022"/>
        <v>0.86461732283202242</v>
      </c>
    </row>
    <row r="33619" spans="1:3">
      <c r="A33619">
        <f t="shared" ca="1" si="1021"/>
        <v>0.68706463194132472</v>
      </c>
      <c r="B33619">
        <f t="shared" ca="1" si="1021"/>
        <v>0.13911560199026507</v>
      </c>
      <c r="C33619">
        <f t="shared" ca="1" si="1022"/>
        <v>0.49141095918178185</v>
      </c>
    </row>
    <row r="33620" spans="1:3">
      <c r="A33620">
        <f t="shared" ca="1" si="1021"/>
        <v>0.31855650323065754</v>
      </c>
      <c r="B33620">
        <f t="shared" ca="1" si="1021"/>
        <v>7.6073955203651678E-2</v>
      </c>
      <c r="C33620">
        <f t="shared" ca="1" si="1022"/>
        <v>0.10726549241087113</v>
      </c>
    </row>
    <row r="33621" spans="1:3">
      <c r="A33621">
        <f t="shared" ca="1" si="1021"/>
        <v>0.34045552194313033</v>
      </c>
      <c r="B33621">
        <f t="shared" ca="1" si="1021"/>
        <v>1.0607440554588732E-2</v>
      </c>
      <c r="C33621">
        <f t="shared" ca="1" si="1022"/>
        <v>0.11602248021668843</v>
      </c>
    </row>
    <row r="33622" spans="1:3">
      <c r="A33622">
        <f t="shared" ca="1" si="1021"/>
        <v>3.8683749212844676E-2</v>
      </c>
      <c r="B33622">
        <f t="shared" ca="1" si="1021"/>
        <v>0.42927582488105542</v>
      </c>
      <c r="C33622">
        <f t="shared" ca="1" si="1022"/>
        <v>0.1857741662804728</v>
      </c>
    </row>
    <row r="33623" spans="1:3">
      <c r="A33623">
        <f t="shared" ca="1" si="1021"/>
        <v>7.7944827942953654E-2</v>
      </c>
      <c r="B33623">
        <f t="shared" ca="1" si="1021"/>
        <v>0.43246758112241757</v>
      </c>
      <c r="C33623">
        <f t="shared" ca="1" si="1022"/>
        <v>0.19310360492493145</v>
      </c>
    </row>
    <row r="33624" spans="1:3">
      <c r="A33624">
        <f t="shared" ca="1" si="1021"/>
        <v>0.24893954802698515</v>
      </c>
      <c r="B33624">
        <f t="shared" ca="1" si="1021"/>
        <v>0.44958409150217804</v>
      </c>
      <c r="C33624">
        <f t="shared" ca="1" si="1022"/>
        <v>0.26409675390371845</v>
      </c>
    </row>
    <row r="33625" spans="1:3">
      <c r="A33625">
        <f t="shared" ca="1" si="1021"/>
        <v>0.96708652479409229</v>
      </c>
      <c r="B33625">
        <f t="shared" ca="1" si="1021"/>
        <v>0.45179974724625838</v>
      </c>
      <c r="C33625">
        <f t="shared" ca="1" si="1022"/>
        <v>1.1393793580500975</v>
      </c>
    </row>
    <row r="33626" spans="1:3">
      <c r="A33626">
        <f t="shared" ca="1" si="1021"/>
        <v>2.5669160033599092E-2</v>
      </c>
      <c r="B33626">
        <f t="shared" ca="1" si="1021"/>
        <v>0.7972100451364601</v>
      </c>
      <c r="C33626">
        <f t="shared" ca="1" si="1022"/>
        <v>0.63620276184330726</v>
      </c>
    </row>
    <row r="33627" spans="1:3">
      <c r="A33627">
        <f t="shared" ca="1" si="1021"/>
        <v>0.90273891758945024</v>
      </c>
      <c r="B33627">
        <f t="shared" ca="1" si="1021"/>
        <v>0.99040534612041209</v>
      </c>
      <c r="C33627">
        <f t="shared" ca="1" si="1022"/>
        <v>1.7958403029544656</v>
      </c>
    </row>
    <row r="33628" spans="1:3">
      <c r="A33628">
        <f t="shared" ca="1" si="1021"/>
        <v>0.28087633448131177</v>
      </c>
      <c r="B33628">
        <f t="shared" ca="1" si="1021"/>
        <v>0.23331904493385336</v>
      </c>
      <c r="C33628">
        <f t="shared" ca="1" si="1022"/>
        <v>0.13332929200050322</v>
      </c>
    </row>
    <row r="33629" spans="1:3">
      <c r="A33629">
        <f t="shared" ca="1" si="1021"/>
        <v>0.17362448215717929</v>
      </c>
      <c r="B33629">
        <f t="shared" ca="1" si="1021"/>
        <v>0.40382577323963953</v>
      </c>
      <c r="C33629">
        <f t="shared" ca="1" si="1022"/>
        <v>0.19322071593694146</v>
      </c>
    </row>
    <row r="33630" spans="1:3">
      <c r="A33630">
        <f t="shared" ref="A33630:B33693" ca="1" si="1023">RAND()</f>
        <v>0.55673224853015169</v>
      </c>
      <c r="B33630">
        <f t="shared" ca="1" si="1023"/>
        <v>0.62455299549476928</v>
      </c>
      <c r="C33630">
        <f t="shared" ca="1" si="1022"/>
        <v>0.70001724073492788</v>
      </c>
    </row>
    <row r="33631" spans="1:3">
      <c r="A33631">
        <f t="shared" ca="1" si="1023"/>
        <v>0.36733009042503595</v>
      </c>
      <c r="B33631">
        <f t="shared" ca="1" si="1023"/>
        <v>0.4717035137738036</v>
      </c>
      <c r="C33631">
        <f t="shared" ca="1" si="1022"/>
        <v>0.35743560023821802</v>
      </c>
    </row>
    <row r="33632" spans="1:3">
      <c r="A33632">
        <f t="shared" ca="1" si="1023"/>
        <v>0.83753648189998442</v>
      </c>
      <c r="B33632">
        <f t="shared" ca="1" si="1023"/>
        <v>0.25496000996813228</v>
      </c>
      <c r="C33632">
        <f t="shared" ca="1" si="1022"/>
        <v>0.76647196519635308</v>
      </c>
    </row>
    <row r="33633" spans="1:3">
      <c r="A33633">
        <f t="shared" ca="1" si="1023"/>
        <v>0.83073149469115926</v>
      </c>
      <c r="B33633">
        <f t="shared" ca="1" si="1023"/>
        <v>9.7090776128884948E-2</v>
      </c>
      <c r="C33633">
        <f t="shared" ca="1" si="1022"/>
        <v>0.69954143508111688</v>
      </c>
    </row>
    <row r="33634" spans="1:3">
      <c r="A33634">
        <f t="shared" ca="1" si="1023"/>
        <v>0.63260248347003534</v>
      </c>
      <c r="B33634">
        <f t="shared" ca="1" si="1023"/>
        <v>0.17111925103487036</v>
      </c>
      <c r="C33634">
        <f t="shared" ref="C33634:C33697" ca="1" si="1024">A33634^2+B33634^2</f>
        <v>0.42946770016719132</v>
      </c>
    </row>
    <row r="33635" spans="1:3">
      <c r="A33635">
        <f t="shared" ca="1" si="1023"/>
        <v>0.46913311672542135</v>
      </c>
      <c r="B33635">
        <f t="shared" ca="1" si="1023"/>
        <v>0.2727365982369705</v>
      </c>
      <c r="C33635">
        <f t="shared" ca="1" si="1024"/>
        <v>0.29447113322638246</v>
      </c>
    </row>
    <row r="33636" spans="1:3">
      <c r="A33636">
        <f t="shared" ca="1" si="1023"/>
        <v>0.3349991653175638</v>
      </c>
      <c r="B33636">
        <f t="shared" ca="1" si="1023"/>
        <v>0.65415103149301335</v>
      </c>
      <c r="C33636">
        <f t="shared" ca="1" si="1024"/>
        <v>0.54013801276683782</v>
      </c>
    </row>
    <row r="33637" spans="1:3">
      <c r="A33637">
        <f t="shared" ca="1" si="1023"/>
        <v>0.22179805941074704</v>
      </c>
      <c r="B33637">
        <f t="shared" ca="1" si="1023"/>
        <v>0.41100771350034171</v>
      </c>
      <c r="C33637">
        <f t="shared" ca="1" si="1024"/>
        <v>0.21812171971515223</v>
      </c>
    </row>
    <row r="33638" spans="1:3">
      <c r="A33638">
        <f t="shared" ca="1" si="1023"/>
        <v>0.11173772651965097</v>
      </c>
      <c r="B33638">
        <f t="shared" ca="1" si="1023"/>
        <v>0.1941370679709522</v>
      </c>
      <c r="C33638">
        <f t="shared" ca="1" si="1024"/>
        <v>5.0174520688138428E-2</v>
      </c>
    </row>
    <row r="33639" spans="1:3">
      <c r="A33639">
        <f t="shared" ca="1" si="1023"/>
        <v>0.26979868733342505</v>
      </c>
      <c r="B33639">
        <f t="shared" ca="1" si="1023"/>
        <v>0.34629919207058624</v>
      </c>
      <c r="C33639">
        <f t="shared" ca="1" si="1024"/>
        <v>0.19271446211558002</v>
      </c>
    </row>
    <row r="33640" spans="1:3">
      <c r="A33640">
        <f t="shared" ca="1" si="1023"/>
        <v>2.8000301789055104E-3</v>
      </c>
      <c r="B33640">
        <f t="shared" ca="1" si="1023"/>
        <v>0.11978287648488584</v>
      </c>
      <c r="C33640">
        <f t="shared" ca="1" si="1024"/>
        <v>1.4355777667996197E-2</v>
      </c>
    </row>
    <row r="33641" spans="1:3">
      <c r="A33641">
        <f t="shared" ca="1" si="1023"/>
        <v>0.565161247197976</v>
      </c>
      <c r="B33641">
        <f t="shared" ca="1" si="1023"/>
        <v>0.21154710199279048</v>
      </c>
      <c r="C33641">
        <f t="shared" ca="1" si="1024"/>
        <v>0.36415941169591987</v>
      </c>
    </row>
    <row r="33642" spans="1:3">
      <c r="A33642">
        <f t="shared" ca="1" si="1023"/>
        <v>0.56315235377107076</v>
      </c>
      <c r="B33642">
        <f t="shared" ca="1" si="1023"/>
        <v>0.19648597250786703</v>
      </c>
      <c r="C33642">
        <f t="shared" ca="1" si="1024"/>
        <v>0.35574731095025947</v>
      </c>
    </row>
    <row r="33643" spans="1:3">
      <c r="A33643">
        <f t="shared" ca="1" si="1023"/>
        <v>0.73102766180102929</v>
      </c>
      <c r="B33643">
        <f t="shared" ca="1" si="1023"/>
        <v>0.76952289616937242</v>
      </c>
      <c r="C33643">
        <f t="shared" ca="1" si="1024"/>
        <v>1.1265669300471788</v>
      </c>
    </row>
    <row r="33644" spans="1:3">
      <c r="A33644">
        <f t="shared" ca="1" si="1023"/>
        <v>0.19212771421845787</v>
      </c>
      <c r="B33644">
        <f t="shared" ca="1" si="1023"/>
        <v>5.8184840106448865E-2</v>
      </c>
      <c r="C33644">
        <f t="shared" ca="1" si="1024"/>
        <v>4.029853418902244E-2</v>
      </c>
    </row>
    <row r="33645" spans="1:3">
      <c r="A33645">
        <f t="shared" ca="1" si="1023"/>
        <v>0.12689356086997994</v>
      </c>
      <c r="B33645">
        <f t="shared" ca="1" si="1023"/>
        <v>0.92118388114814875</v>
      </c>
      <c r="C33645">
        <f t="shared" ca="1" si="1024"/>
        <v>0.86468171867742993</v>
      </c>
    </row>
    <row r="33646" spans="1:3">
      <c r="A33646">
        <f t="shared" ca="1" si="1023"/>
        <v>0.10365775305417624</v>
      </c>
      <c r="B33646">
        <f t="shared" ca="1" si="1023"/>
        <v>0.83294647474310402</v>
      </c>
      <c r="C33646">
        <f t="shared" ca="1" si="1024"/>
        <v>0.70454475955520501</v>
      </c>
    </row>
    <row r="33647" spans="1:3">
      <c r="A33647">
        <f t="shared" ca="1" si="1023"/>
        <v>7.0159477641560497E-2</v>
      </c>
      <c r="B33647">
        <f t="shared" ca="1" si="1023"/>
        <v>0.90762740717122237</v>
      </c>
      <c r="C33647">
        <f t="shared" ca="1" si="1024"/>
        <v>0.82870986255129242</v>
      </c>
    </row>
    <row r="33648" spans="1:3">
      <c r="A33648">
        <f t="shared" ca="1" si="1023"/>
        <v>0.18469827503058633</v>
      </c>
      <c r="B33648">
        <f t="shared" ca="1" si="1023"/>
        <v>8.0055537842105617E-2</v>
      </c>
      <c r="C33648">
        <f t="shared" ca="1" si="1024"/>
        <v>4.0522341938462922E-2</v>
      </c>
    </row>
    <row r="33649" spans="1:3">
      <c r="A33649">
        <f t="shared" ca="1" si="1023"/>
        <v>0.17225601262026902</v>
      </c>
      <c r="B33649">
        <f t="shared" ca="1" si="1023"/>
        <v>0.84055763072333078</v>
      </c>
      <c r="C33649">
        <f t="shared" ca="1" si="1024"/>
        <v>0.73620926445105361</v>
      </c>
    </row>
    <row r="33650" spans="1:3">
      <c r="A33650">
        <f t="shared" ca="1" si="1023"/>
        <v>1.1025585261066451E-2</v>
      </c>
      <c r="B33650">
        <f t="shared" ca="1" si="1023"/>
        <v>0.65963878271432175</v>
      </c>
      <c r="C33650">
        <f t="shared" ca="1" si="1024"/>
        <v>0.43524488719118121</v>
      </c>
    </row>
    <row r="33651" spans="1:3">
      <c r="A33651">
        <f t="shared" ca="1" si="1023"/>
        <v>0.60542776740223525</v>
      </c>
      <c r="B33651">
        <f t="shared" ca="1" si="1023"/>
        <v>0.5640759797260434</v>
      </c>
      <c r="C33651">
        <f t="shared" ca="1" si="1024"/>
        <v>0.68472449244555089</v>
      </c>
    </row>
    <row r="33652" spans="1:3">
      <c r="A33652">
        <f t="shared" ca="1" si="1023"/>
        <v>0.73008109560612067</v>
      </c>
      <c r="B33652">
        <f t="shared" ca="1" si="1023"/>
        <v>0.84384169341909543</v>
      </c>
      <c r="C33652">
        <f t="shared" ca="1" si="1024"/>
        <v>1.2450872097138401</v>
      </c>
    </row>
    <row r="33653" spans="1:3">
      <c r="A33653">
        <f t="shared" ca="1" si="1023"/>
        <v>0.43150898337385413</v>
      </c>
      <c r="B33653">
        <f t="shared" ca="1" si="1023"/>
        <v>0.12457836110349363</v>
      </c>
      <c r="C33653">
        <f t="shared" ca="1" si="1024"/>
        <v>0.20171977078756956</v>
      </c>
    </row>
    <row r="33654" spans="1:3">
      <c r="A33654">
        <f t="shared" ca="1" si="1023"/>
        <v>0.50285476855279032</v>
      </c>
      <c r="B33654">
        <f t="shared" ca="1" si="1023"/>
        <v>0.79795624895699857</v>
      </c>
      <c r="C33654">
        <f t="shared" ca="1" si="1024"/>
        <v>0.88959709350580374</v>
      </c>
    </row>
    <row r="33655" spans="1:3">
      <c r="A33655">
        <f t="shared" ca="1" si="1023"/>
        <v>0.67660674138151522</v>
      </c>
      <c r="B33655">
        <f t="shared" ca="1" si="1023"/>
        <v>0.79241457045068708</v>
      </c>
      <c r="C33655">
        <f t="shared" ca="1" si="1024"/>
        <v>1.0857175339454597</v>
      </c>
    </row>
    <row r="33656" spans="1:3">
      <c r="A33656">
        <f t="shared" ca="1" si="1023"/>
        <v>2.5829555300946883E-3</v>
      </c>
      <c r="B33656">
        <f t="shared" ca="1" si="1023"/>
        <v>0.36442117857217138</v>
      </c>
      <c r="C33656">
        <f t="shared" ca="1" si="1024"/>
        <v>0.13280946705120086</v>
      </c>
    </row>
    <row r="33657" spans="1:3">
      <c r="A33657">
        <f t="shared" ca="1" si="1023"/>
        <v>0.50045253457230976</v>
      </c>
      <c r="B33657">
        <f t="shared" ca="1" si="1023"/>
        <v>0.28428605932122175</v>
      </c>
      <c r="C33657">
        <f t="shared" ca="1" si="1024"/>
        <v>0.33127130288423812</v>
      </c>
    </row>
    <row r="33658" spans="1:3">
      <c r="A33658">
        <f t="shared" ca="1" si="1023"/>
        <v>0.44881687854532337</v>
      </c>
      <c r="B33658">
        <f t="shared" ca="1" si="1023"/>
        <v>0.21629267931842555</v>
      </c>
      <c r="C33658">
        <f t="shared" ca="1" si="1024"/>
        <v>0.24821911359391083</v>
      </c>
    </row>
    <row r="33659" spans="1:3">
      <c r="A33659">
        <f t="shared" ca="1" si="1023"/>
        <v>0.48882038550302065</v>
      </c>
      <c r="B33659">
        <f t="shared" ca="1" si="1023"/>
        <v>0.13739152391402287</v>
      </c>
      <c r="C33659">
        <f t="shared" ca="1" si="1024"/>
        <v>0.25782180012673922</v>
      </c>
    </row>
    <row r="33660" spans="1:3">
      <c r="A33660">
        <f t="shared" ca="1" si="1023"/>
        <v>0.69412169054499595</v>
      </c>
      <c r="B33660">
        <f t="shared" ca="1" si="1023"/>
        <v>0.27263864937981197</v>
      </c>
      <c r="C33660">
        <f t="shared" ca="1" si="1024"/>
        <v>0.5561367544206911</v>
      </c>
    </row>
    <row r="33661" spans="1:3">
      <c r="A33661">
        <f t="shared" ca="1" si="1023"/>
        <v>0.29017822020604778</v>
      </c>
      <c r="B33661">
        <f t="shared" ca="1" si="1023"/>
        <v>0.42254660276047251</v>
      </c>
      <c r="C33661">
        <f t="shared" ca="1" si="1024"/>
        <v>0.26274903098636609</v>
      </c>
    </row>
    <row r="33662" spans="1:3">
      <c r="A33662">
        <f t="shared" ca="1" si="1023"/>
        <v>0.8961458807227729</v>
      </c>
      <c r="B33662">
        <f t="shared" ca="1" si="1023"/>
        <v>0.65206373602743006</v>
      </c>
      <c r="C33662">
        <f t="shared" ca="1" si="1024"/>
        <v>1.2282645553784444</v>
      </c>
    </row>
    <row r="33663" spans="1:3">
      <c r="A33663">
        <f t="shared" ca="1" si="1023"/>
        <v>0.22579441000210154</v>
      </c>
      <c r="B33663">
        <f t="shared" ca="1" si="1023"/>
        <v>0.93816618136030039</v>
      </c>
      <c r="C33663">
        <f t="shared" ca="1" si="1024"/>
        <v>0.93113889943636519</v>
      </c>
    </row>
    <row r="33664" spans="1:3">
      <c r="A33664">
        <f t="shared" ca="1" si="1023"/>
        <v>0.91461318153863935</v>
      </c>
      <c r="B33664">
        <f t="shared" ca="1" si="1023"/>
        <v>0.75336439331613436</v>
      </c>
      <c r="C33664">
        <f t="shared" ca="1" si="1024"/>
        <v>1.4040751809608194</v>
      </c>
    </row>
    <row r="33665" spans="1:3">
      <c r="A33665">
        <f t="shared" ca="1" si="1023"/>
        <v>0.7876830083483336</v>
      </c>
      <c r="B33665">
        <f t="shared" ca="1" si="1023"/>
        <v>0.51923845585017681</v>
      </c>
      <c r="C33665">
        <f t="shared" ca="1" si="1024"/>
        <v>0.89005309567435698</v>
      </c>
    </row>
    <row r="33666" spans="1:3">
      <c r="A33666">
        <f t="shared" ca="1" si="1023"/>
        <v>0.83302832225564671</v>
      </c>
      <c r="B33666">
        <f t="shared" ca="1" si="1023"/>
        <v>0.53410376717513808</v>
      </c>
      <c r="C33666">
        <f t="shared" ca="1" si="1024"/>
        <v>0.97920301979073165</v>
      </c>
    </row>
    <row r="33667" spans="1:3">
      <c r="A33667">
        <f t="shared" ca="1" si="1023"/>
        <v>0.56227712399450402</v>
      </c>
      <c r="B33667">
        <f t="shared" ca="1" si="1023"/>
        <v>0.88547038923074528</v>
      </c>
      <c r="C33667">
        <f t="shared" ca="1" si="1024"/>
        <v>1.1002133743719784</v>
      </c>
    </row>
    <row r="33668" spans="1:3">
      <c r="A33668">
        <f t="shared" ca="1" si="1023"/>
        <v>0.56672574842854651</v>
      </c>
      <c r="B33668">
        <f t="shared" ca="1" si="1023"/>
        <v>0.25552495204284975</v>
      </c>
      <c r="C33668">
        <f t="shared" ca="1" si="1024"/>
        <v>0.38647107504839684</v>
      </c>
    </row>
    <row r="33669" spans="1:3">
      <c r="A33669">
        <f t="shared" ca="1" si="1023"/>
        <v>0.64267076022707348</v>
      </c>
      <c r="B33669">
        <f t="shared" ca="1" si="1023"/>
        <v>0.1397903039708881</v>
      </c>
      <c r="C33669">
        <f t="shared" ca="1" si="1024"/>
        <v>0.43256703513511785</v>
      </c>
    </row>
    <row r="33670" spans="1:3">
      <c r="A33670">
        <f t="shared" ca="1" si="1023"/>
        <v>0.70530859793387557</v>
      </c>
      <c r="B33670">
        <f t="shared" ca="1" si="1023"/>
        <v>0.12458011141980874</v>
      </c>
      <c r="C33670">
        <f t="shared" ca="1" si="1024"/>
        <v>0.51298042248082132</v>
      </c>
    </row>
    <row r="33671" spans="1:3">
      <c r="A33671">
        <f t="shared" ca="1" si="1023"/>
        <v>0.63969366217630685</v>
      </c>
      <c r="B33671">
        <f t="shared" ca="1" si="1023"/>
        <v>0.39194138861901273</v>
      </c>
      <c r="C33671">
        <f t="shared" ca="1" si="1024"/>
        <v>0.56282603354113492</v>
      </c>
    </row>
    <row r="33672" spans="1:3">
      <c r="A33672">
        <f t="shared" ca="1" si="1023"/>
        <v>0.37040763996885862</v>
      </c>
      <c r="B33672">
        <f t="shared" ca="1" si="1023"/>
        <v>0.14749160477410717</v>
      </c>
      <c r="C33672">
        <f t="shared" ca="1" si="1024"/>
        <v>0.15895559322614103</v>
      </c>
    </row>
    <row r="33673" spans="1:3">
      <c r="A33673">
        <f t="shared" ca="1" si="1023"/>
        <v>0.16058826428766781</v>
      </c>
      <c r="B33673">
        <f t="shared" ca="1" si="1023"/>
        <v>0.30094172606938796</v>
      </c>
      <c r="C33673">
        <f t="shared" ca="1" si="1024"/>
        <v>0.11635451311654839</v>
      </c>
    </row>
    <row r="33674" spans="1:3">
      <c r="A33674">
        <f t="shared" ca="1" si="1023"/>
        <v>0.32923926070811527</v>
      </c>
      <c r="B33674">
        <f t="shared" ca="1" si="1023"/>
        <v>0.55099634813647247</v>
      </c>
      <c r="C33674">
        <f t="shared" ca="1" si="1024"/>
        <v>0.41199546645135504</v>
      </c>
    </row>
    <row r="33675" spans="1:3">
      <c r="A33675">
        <f t="shared" ca="1" si="1023"/>
        <v>0.20971739096438213</v>
      </c>
      <c r="B33675">
        <f t="shared" ca="1" si="1023"/>
        <v>0.29854342752237195</v>
      </c>
      <c r="C33675">
        <f t="shared" ca="1" si="1024"/>
        <v>0.13310956218971326</v>
      </c>
    </row>
    <row r="33676" spans="1:3">
      <c r="A33676">
        <f t="shared" ca="1" si="1023"/>
        <v>1.3386738792662389E-2</v>
      </c>
      <c r="B33676">
        <f t="shared" ca="1" si="1023"/>
        <v>0.16051158679439981</v>
      </c>
      <c r="C33676">
        <f t="shared" ca="1" si="1024"/>
        <v>2.5943174270759116E-2</v>
      </c>
    </row>
    <row r="33677" spans="1:3">
      <c r="A33677">
        <f t="shared" ca="1" si="1023"/>
        <v>0.22628217538725692</v>
      </c>
      <c r="B33677">
        <f t="shared" ca="1" si="1023"/>
        <v>0.482303313517355</v>
      </c>
      <c r="C33677">
        <f t="shared" ca="1" si="1024"/>
        <v>0.28382010912780936</v>
      </c>
    </row>
    <row r="33678" spans="1:3">
      <c r="A33678">
        <f t="shared" ca="1" si="1023"/>
        <v>1.5138548096891413E-2</v>
      </c>
      <c r="B33678">
        <f t="shared" ca="1" si="1023"/>
        <v>0.99287715768776064</v>
      </c>
      <c r="C33678">
        <f t="shared" ca="1" si="1024"/>
        <v>0.98603422589660816</v>
      </c>
    </row>
    <row r="33679" spans="1:3">
      <c r="A33679">
        <f t="shared" ca="1" si="1023"/>
        <v>0.78842688240802905</v>
      </c>
      <c r="B33679">
        <f t="shared" ca="1" si="1023"/>
        <v>0.88541236141231983</v>
      </c>
      <c r="C33679">
        <f t="shared" ca="1" si="1024"/>
        <v>1.4055719986453845</v>
      </c>
    </row>
    <row r="33680" spans="1:3">
      <c r="A33680">
        <f t="shared" ca="1" si="1023"/>
        <v>1.2158331562571068E-2</v>
      </c>
      <c r="B33680">
        <f t="shared" ca="1" si="1023"/>
        <v>0.74169562452106563</v>
      </c>
      <c r="C33680">
        <f t="shared" ca="1" si="1024"/>
        <v>0.55026022446007905</v>
      </c>
    </row>
    <row r="33681" spans="1:3">
      <c r="A33681">
        <f t="shared" ca="1" si="1023"/>
        <v>2.7200520158553121E-2</v>
      </c>
      <c r="B33681">
        <f t="shared" ca="1" si="1023"/>
        <v>0.6373493328457438</v>
      </c>
      <c r="C33681">
        <f t="shared" ca="1" si="1024"/>
        <v>0.40695404037581057</v>
      </c>
    </row>
    <row r="33682" spans="1:3">
      <c r="A33682">
        <f t="shared" ca="1" si="1023"/>
        <v>0.77450468254200833</v>
      </c>
      <c r="B33682">
        <f t="shared" ca="1" si="1023"/>
        <v>0.11395600577251874</v>
      </c>
      <c r="C33682">
        <f t="shared" ca="1" si="1024"/>
        <v>0.61284347453112342</v>
      </c>
    </row>
    <row r="33683" spans="1:3">
      <c r="A33683">
        <f t="shared" ca="1" si="1023"/>
        <v>0.21591964099201788</v>
      </c>
      <c r="B33683">
        <f t="shared" ca="1" si="1023"/>
        <v>0.8272794345831882</v>
      </c>
      <c r="C33683">
        <f t="shared" ca="1" si="1024"/>
        <v>0.73101255425040146</v>
      </c>
    </row>
    <row r="33684" spans="1:3">
      <c r="A33684">
        <f t="shared" ca="1" si="1023"/>
        <v>0.46789348437395828</v>
      </c>
      <c r="B33684">
        <f t="shared" ca="1" si="1023"/>
        <v>0.12068359246985727</v>
      </c>
      <c r="C33684">
        <f t="shared" ca="1" si="1024"/>
        <v>0.23348884221103414</v>
      </c>
    </row>
    <row r="33685" spans="1:3">
      <c r="A33685">
        <f t="shared" ca="1" si="1023"/>
        <v>0.50731276162972261</v>
      </c>
      <c r="B33685">
        <f t="shared" ca="1" si="1023"/>
        <v>0.46071392098371677</v>
      </c>
      <c r="C33685">
        <f t="shared" ca="1" si="1024"/>
        <v>0.46962355510056619</v>
      </c>
    </row>
    <row r="33686" spans="1:3">
      <c r="A33686">
        <f t="shared" ca="1" si="1023"/>
        <v>0.35110177916057017</v>
      </c>
      <c r="B33686">
        <f t="shared" ca="1" si="1023"/>
        <v>0.11137050641813651</v>
      </c>
      <c r="C33686">
        <f t="shared" ca="1" si="1024"/>
        <v>0.13567584902954996</v>
      </c>
    </row>
    <row r="33687" spans="1:3">
      <c r="A33687">
        <f t="shared" ca="1" si="1023"/>
        <v>0.66063785681107667</v>
      </c>
      <c r="B33687">
        <f t="shared" ca="1" si="1023"/>
        <v>0.93290554053687658</v>
      </c>
      <c r="C33687">
        <f t="shared" ca="1" si="1024"/>
        <v>1.3067551254163345</v>
      </c>
    </row>
    <row r="33688" spans="1:3">
      <c r="A33688">
        <f t="shared" ca="1" si="1023"/>
        <v>0.23123424542388871</v>
      </c>
      <c r="B33688">
        <f t="shared" ca="1" si="1023"/>
        <v>0.94330333509897912</v>
      </c>
      <c r="C33688">
        <f t="shared" ca="1" si="1024"/>
        <v>0.94329045826561209</v>
      </c>
    </row>
    <row r="33689" spans="1:3">
      <c r="A33689">
        <f t="shared" ca="1" si="1023"/>
        <v>0.55801779235927029</v>
      </c>
      <c r="B33689">
        <f t="shared" ca="1" si="1023"/>
        <v>0.2021953646943766</v>
      </c>
      <c r="C33689">
        <f t="shared" ca="1" si="1024"/>
        <v>0.35226682209340565</v>
      </c>
    </row>
    <row r="33690" spans="1:3">
      <c r="A33690">
        <f t="shared" ca="1" si="1023"/>
        <v>0.81293551630012739</v>
      </c>
      <c r="B33690">
        <f t="shared" ca="1" si="1023"/>
        <v>1.6102338819872219E-2</v>
      </c>
      <c r="C33690">
        <f t="shared" ca="1" si="1024"/>
        <v>0.6611234389776246</v>
      </c>
    </row>
    <row r="33691" spans="1:3">
      <c r="A33691">
        <f t="shared" ca="1" si="1023"/>
        <v>0.83360216738249127</v>
      </c>
      <c r="B33691">
        <f t="shared" ca="1" si="1023"/>
        <v>0.57662443754502324</v>
      </c>
      <c r="C33691">
        <f t="shared" ca="1" si="1024"/>
        <v>1.0273883154389014</v>
      </c>
    </row>
    <row r="33692" spans="1:3">
      <c r="A33692">
        <f t="shared" ca="1" si="1023"/>
        <v>0.89563279486544123</v>
      </c>
      <c r="B33692">
        <f t="shared" ca="1" si="1023"/>
        <v>0.33962003474907743</v>
      </c>
      <c r="C33692">
        <f t="shared" ca="1" si="1024"/>
        <v>0.91749987124144616</v>
      </c>
    </row>
    <row r="33693" spans="1:3">
      <c r="A33693">
        <f t="shared" ca="1" si="1023"/>
        <v>0.25159000006586796</v>
      </c>
      <c r="B33693">
        <f t="shared" ca="1" si="1023"/>
        <v>0.2464629186925319</v>
      </c>
      <c r="C33693">
        <f t="shared" ca="1" si="1024"/>
        <v>0.12404149842358503</v>
      </c>
    </row>
    <row r="33694" spans="1:3">
      <c r="A33694">
        <f t="shared" ref="A33694:B33757" ca="1" si="1025">RAND()</f>
        <v>0.18120362531816547</v>
      </c>
      <c r="B33694">
        <f t="shared" ca="1" si="1025"/>
        <v>0.98587998850513092</v>
      </c>
      <c r="C33694">
        <f t="shared" ca="1" si="1024"/>
        <v>1.0047941055633232</v>
      </c>
    </row>
    <row r="33695" spans="1:3">
      <c r="A33695">
        <f t="shared" ca="1" si="1025"/>
        <v>0.45316127379036297</v>
      </c>
      <c r="B33695">
        <f t="shared" ca="1" si="1025"/>
        <v>0.52069955450317951</v>
      </c>
      <c r="C33695">
        <f t="shared" ca="1" si="1024"/>
        <v>0.47648316612311392</v>
      </c>
    </row>
    <row r="33696" spans="1:3">
      <c r="A33696">
        <f t="shared" ca="1" si="1025"/>
        <v>0.40215006114731899</v>
      </c>
      <c r="B33696">
        <f t="shared" ca="1" si="1025"/>
        <v>0.5071335425100485</v>
      </c>
      <c r="C33696">
        <f t="shared" ca="1" si="1024"/>
        <v>0.41890910161958356</v>
      </c>
    </row>
    <row r="33697" spans="1:3">
      <c r="A33697">
        <f t="shared" ca="1" si="1025"/>
        <v>0.75876889561522398</v>
      </c>
      <c r="B33697">
        <f t="shared" ca="1" si="1025"/>
        <v>0.58455366010351251</v>
      </c>
      <c r="C33697">
        <f t="shared" ca="1" si="1024"/>
        <v>0.91743321849355941</v>
      </c>
    </row>
    <row r="33698" spans="1:3">
      <c r="A33698">
        <f t="shared" ca="1" si="1025"/>
        <v>0.39852898745393506</v>
      </c>
      <c r="B33698">
        <f t="shared" ca="1" si="1025"/>
        <v>0.74659831545554445</v>
      </c>
      <c r="C33698">
        <f t="shared" ref="C33698:C33761" ca="1" si="1026">A33698^2+B33698^2</f>
        <v>0.71623439848211534</v>
      </c>
    </row>
    <row r="33699" spans="1:3">
      <c r="A33699">
        <f t="shared" ca="1" si="1025"/>
        <v>0.95969446172170214</v>
      </c>
      <c r="B33699">
        <f t="shared" ca="1" si="1025"/>
        <v>0.76744493018780624</v>
      </c>
      <c r="C33699">
        <f t="shared" ca="1" si="1026"/>
        <v>1.5099851807302744</v>
      </c>
    </row>
    <row r="33700" spans="1:3">
      <c r="A33700">
        <f t="shared" ca="1" si="1025"/>
        <v>0.27698154675592479</v>
      </c>
      <c r="B33700">
        <f t="shared" ca="1" si="1025"/>
        <v>0.82308535950119055</v>
      </c>
      <c r="C33700">
        <f t="shared" ca="1" si="1026"/>
        <v>0.75418828626850865</v>
      </c>
    </row>
    <row r="33701" spans="1:3">
      <c r="A33701">
        <f t="shared" ca="1" si="1025"/>
        <v>7.5901388980691542E-2</v>
      </c>
      <c r="B33701">
        <f t="shared" ca="1" si="1025"/>
        <v>0.74626830243432463</v>
      </c>
      <c r="C33701">
        <f t="shared" ca="1" si="1026"/>
        <v>0.56267740006740685</v>
      </c>
    </row>
    <row r="33702" spans="1:3">
      <c r="A33702">
        <f t="shared" ca="1" si="1025"/>
        <v>0.5754079559704246</v>
      </c>
      <c r="B33702">
        <f t="shared" ca="1" si="1025"/>
        <v>0.83955671554524869</v>
      </c>
      <c r="C33702">
        <f t="shared" ca="1" si="1026"/>
        <v>1.0359497944111877</v>
      </c>
    </row>
    <row r="33703" spans="1:3">
      <c r="A33703">
        <f t="shared" ca="1" si="1025"/>
        <v>0.10647973887414564</v>
      </c>
      <c r="B33703">
        <f t="shared" ca="1" si="1025"/>
        <v>0.89831117216092393</v>
      </c>
      <c r="C33703">
        <f t="shared" ca="1" si="1026"/>
        <v>0.81830089681983931</v>
      </c>
    </row>
    <row r="33704" spans="1:3">
      <c r="A33704">
        <f t="shared" ca="1" si="1025"/>
        <v>0.53213397296801446</v>
      </c>
      <c r="B33704">
        <f t="shared" ca="1" si="1025"/>
        <v>0.14655186482328364</v>
      </c>
      <c r="C33704">
        <f t="shared" ca="1" si="1026"/>
        <v>0.30464401426990556</v>
      </c>
    </row>
    <row r="33705" spans="1:3">
      <c r="A33705">
        <f t="shared" ca="1" si="1025"/>
        <v>0.65417091519912052</v>
      </c>
      <c r="B33705">
        <f t="shared" ca="1" si="1025"/>
        <v>0.47834357276339101</v>
      </c>
      <c r="C33705">
        <f t="shared" ca="1" si="1026"/>
        <v>0.65675215989650049</v>
      </c>
    </row>
    <row r="33706" spans="1:3">
      <c r="A33706">
        <f t="shared" ca="1" si="1025"/>
        <v>0.22175120638421031</v>
      </c>
      <c r="B33706">
        <f t="shared" ca="1" si="1025"/>
        <v>0.73877652635876301</v>
      </c>
      <c r="C33706">
        <f t="shared" ca="1" si="1026"/>
        <v>0.59496435343157272</v>
      </c>
    </row>
    <row r="33707" spans="1:3">
      <c r="A33707">
        <f t="shared" ca="1" si="1025"/>
        <v>0.95680137414370658</v>
      </c>
      <c r="B33707">
        <f t="shared" ca="1" si="1025"/>
        <v>0.82483082230575777</v>
      </c>
      <c r="C33707">
        <f t="shared" ca="1" si="1026"/>
        <v>1.5958147549888779</v>
      </c>
    </row>
    <row r="33708" spans="1:3">
      <c r="A33708">
        <f t="shared" ca="1" si="1025"/>
        <v>0.14383246743414912</v>
      </c>
      <c r="B33708">
        <f t="shared" ca="1" si="1025"/>
        <v>0.21764313482514919</v>
      </c>
      <c r="C33708">
        <f t="shared" ca="1" si="1026"/>
        <v>6.8056312824713638E-2</v>
      </c>
    </row>
    <row r="33709" spans="1:3">
      <c r="A33709">
        <f t="shared" ca="1" si="1025"/>
        <v>0.48611610271159411</v>
      </c>
      <c r="B33709">
        <f t="shared" ca="1" si="1025"/>
        <v>0.31889147397079731</v>
      </c>
      <c r="C33709">
        <f t="shared" ca="1" si="1026"/>
        <v>0.33800063748677683</v>
      </c>
    </row>
    <row r="33710" spans="1:3">
      <c r="A33710">
        <f t="shared" ca="1" si="1025"/>
        <v>0.32789019189661917</v>
      </c>
      <c r="B33710">
        <f t="shared" ca="1" si="1025"/>
        <v>0.65989319274324409</v>
      </c>
      <c r="C33710">
        <f t="shared" ca="1" si="1026"/>
        <v>0.54297100377087404</v>
      </c>
    </row>
    <row r="33711" spans="1:3">
      <c r="A33711">
        <f t="shared" ca="1" si="1025"/>
        <v>0.56140566205459264</v>
      </c>
      <c r="B33711">
        <f t="shared" ca="1" si="1025"/>
        <v>0.55610606856043932</v>
      </c>
      <c r="C33711">
        <f t="shared" ca="1" si="1026"/>
        <v>0.62443027687670349</v>
      </c>
    </row>
    <row r="33712" spans="1:3">
      <c r="A33712">
        <f t="shared" ca="1" si="1025"/>
        <v>7.6806683025700817E-2</v>
      </c>
      <c r="B33712">
        <f t="shared" ca="1" si="1025"/>
        <v>0.25518022355453474</v>
      </c>
      <c r="C33712">
        <f t="shared" ca="1" si="1026"/>
        <v>7.1016213050752799E-2</v>
      </c>
    </row>
    <row r="33713" spans="1:3">
      <c r="A33713">
        <f t="shared" ca="1" si="1025"/>
        <v>0.16069340540381438</v>
      </c>
      <c r="B33713">
        <f t="shared" ca="1" si="1025"/>
        <v>8.7499123313865446E-2</v>
      </c>
      <c r="C33713">
        <f t="shared" ca="1" si="1026"/>
        <v>3.3478467120969677E-2</v>
      </c>
    </row>
    <row r="33714" spans="1:3">
      <c r="A33714">
        <f t="shared" ca="1" si="1025"/>
        <v>0.48642697677233337</v>
      </c>
      <c r="B33714">
        <f t="shared" ca="1" si="1025"/>
        <v>0.63500045062417532</v>
      </c>
      <c r="C33714">
        <f t="shared" ca="1" si="1026"/>
        <v>0.63983677602477784</v>
      </c>
    </row>
    <row r="33715" spans="1:3">
      <c r="A33715">
        <f t="shared" ca="1" si="1025"/>
        <v>0.25394207060119456</v>
      </c>
      <c r="B33715">
        <f t="shared" ca="1" si="1025"/>
        <v>0.50235292284699151</v>
      </c>
      <c r="C33715">
        <f t="shared" ca="1" si="1026"/>
        <v>0.31684503431413752</v>
      </c>
    </row>
    <row r="33716" spans="1:3">
      <c r="A33716">
        <f t="shared" ca="1" si="1025"/>
        <v>0.88530958432235041</v>
      </c>
      <c r="B33716">
        <f t="shared" ca="1" si="1025"/>
        <v>0.63521640382680311</v>
      </c>
      <c r="C33716">
        <f t="shared" ca="1" si="1026"/>
        <v>1.187272939783669</v>
      </c>
    </row>
    <row r="33717" spans="1:3">
      <c r="A33717">
        <f t="shared" ca="1" si="1025"/>
        <v>0.17490578756394448</v>
      </c>
      <c r="B33717">
        <f t="shared" ca="1" si="1025"/>
        <v>0.29404436688835656</v>
      </c>
      <c r="C33717">
        <f t="shared" ca="1" si="1026"/>
        <v>0.11705412422213811</v>
      </c>
    </row>
    <row r="33718" spans="1:3">
      <c r="A33718">
        <f t="shared" ca="1" si="1025"/>
        <v>0.45396727311181573</v>
      </c>
      <c r="B33718">
        <f t="shared" ca="1" si="1025"/>
        <v>0.90799574562565599</v>
      </c>
      <c r="C33718">
        <f t="shared" ca="1" si="1026"/>
        <v>1.0305425591308688</v>
      </c>
    </row>
    <row r="33719" spans="1:3">
      <c r="A33719">
        <f t="shared" ca="1" si="1025"/>
        <v>0.46606632926721381</v>
      </c>
      <c r="B33719">
        <f t="shared" ca="1" si="1025"/>
        <v>0.55092628333975513</v>
      </c>
      <c r="C33719">
        <f t="shared" ca="1" si="1026"/>
        <v>0.52073759295117106</v>
      </c>
    </row>
    <row r="33720" spans="1:3">
      <c r="A33720">
        <f t="shared" ca="1" si="1025"/>
        <v>0.96550130693283853</v>
      </c>
      <c r="B33720">
        <f t="shared" ca="1" si="1025"/>
        <v>0.47270915923883605</v>
      </c>
      <c r="C33720">
        <f t="shared" ca="1" si="1026"/>
        <v>1.1556467229173066</v>
      </c>
    </row>
    <row r="33721" spans="1:3">
      <c r="A33721">
        <f t="shared" ca="1" si="1025"/>
        <v>0.81788488153232064</v>
      </c>
      <c r="B33721">
        <f t="shared" ca="1" si="1025"/>
        <v>0.86195544234673482</v>
      </c>
      <c r="C33721">
        <f t="shared" ca="1" si="1026"/>
        <v>1.4119028640302935</v>
      </c>
    </row>
    <row r="33722" spans="1:3">
      <c r="A33722">
        <f t="shared" ca="1" si="1025"/>
        <v>0.70202326924598446</v>
      </c>
      <c r="B33722">
        <f t="shared" ca="1" si="1025"/>
        <v>0.80050789670880251</v>
      </c>
      <c r="C33722">
        <f t="shared" ca="1" si="1026"/>
        <v>1.1336495632559709</v>
      </c>
    </row>
    <row r="33723" spans="1:3">
      <c r="A33723">
        <f t="shared" ca="1" si="1025"/>
        <v>0.63716795267772397</v>
      </c>
      <c r="B33723">
        <f t="shared" ca="1" si="1025"/>
        <v>0.5490171299351907</v>
      </c>
      <c r="C33723">
        <f t="shared" ca="1" si="1026"/>
        <v>0.7074028088817963</v>
      </c>
    </row>
    <row r="33724" spans="1:3">
      <c r="A33724">
        <f t="shared" ca="1" si="1025"/>
        <v>7.7793536996964674E-2</v>
      </c>
      <c r="B33724">
        <f t="shared" ca="1" si="1025"/>
        <v>0.84364614765625756</v>
      </c>
      <c r="C33724">
        <f t="shared" ca="1" si="1026"/>
        <v>0.71779065685374199</v>
      </c>
    </row>
    <row r="33725" spans="1:3">
      <c r="A33725">
        <f t="shared" ca="1" si="1025"/>
        <v>0.87930706473504816</v>
      </c>
      <c r="B33725">
        <f t="shared" ca="1" si="1025"/>
        <v>0.8692826099792561</v>
      </c>
      <c r="C33725">
        <f t="shared" ca="1" si="1026"/>
        <v>1.5288331701053137</v>
      </c>
    </row>
    <row r="33726" spans="1:3">
      <c r="A33726">
        <f t="shared" ca="1" si="1025"/>
        <v>0.85393918047433826</v>
      </c>
      <c r="B33726">
        <f t="shared" ca="1" si="1025"/>
        <v>0.48811586843046384</v>
      </c>
      <c r="C33726">
        <f t="shared" ca="1" si="1026"/>
        <v>0.96746922496281029</v>
      </c>
    </row>
    <row r="33727" spans="1:3">
      <c r="A33727">
        <f t="shared" ca="1" si="1025"/>
        <v>0.90216563675501948</v>
      </c>
      <c r="B33727">
        <f t="shared" ca="1" si="1025"/>
        <v>0.66518309327384861</v>
      </c>
      <c r="C33727">
        <f t="shared" ca="1" si="1026"/>
        <v>1.2563713837189554</v>
      </c>
    </row>
    <row r="33728" spans="1:3">
      <c r="A33728">
        <f t="shared" ca="1" si="1025"/>
        <v>0.54599087331036311</v>
      </c>
      <c r="B33728">
        <f t="shared" ca="1" si="1025"/>
        <v>0.87723132066797571</v>
      </c>
      <c r="C33728">
        <f t="shared" ca="1" si="1026"/>
        <v>1.0676408236990937</v>
      </c>
    </row>
    <row r="33729" spans="1:3">
      <c r="A33729">
        <f t="shared" ca="1" si="1025"/>
        <v>0.15263673361991481</v>
      </c>
      <c r="B33729">
        <f t="shared" ca="1" si="1025"/>
        <v>0.83436798249691957</v>
      </c>
      <c r="C33729">
        <f t="shared" ca="1" si="1026"/>
        <v>0.71946790266613669</v>
      </c>
    </row>
    <row r="33730" spans="1:3">
      <c r="A33730">
        <f t="shared" ca="1" si="1025"/>
        <v>0.31556328849165227</v>
      </c>
      <c r="B33730">
        <f t="shared" ca="1" si="1025"/>
        <v>0.85047286211518802</v>
      </c>
      <c r="C33730">
        <f t="shared" ca="1" si="1026"/>
        <v>0.82288427823806531</v>
      </c>
    </row>
    <row r="33731" spans="1:3">
      <c r="A33731">
        <f t="shared" ca="1" si="1025"/>
        <v>0.44741005981307203</v>
      </c>
      <c r="B33731">
        <f t="shared" ca="1" si="1025"/>
        <v>0.26986319669506698</v>
      </c>
      <c r="C33731">
        <f t="shared" ca="1" si="1026"/>
        <v>0.27300190655241707</v>
      </c>
    </row>
    <row r="33732" spans="1:3">
      <c r="A33732">
        <f t="shared" ca="1" si="1025"/>
        <v>0.14724319270494135</v>
      </c>
      <c r="B33732">
        <f t="shared" ca="1" si="1025"/>
        <v>7.0890880076516227E-2</v>
      </c>
      <c r="C33732">
        <f t="shared" ca="1" si="1026"/>
        <v>2.6706074675967501E-2</v>
      </c>
    </row>
    <row r="33733" spans="1:3">
      <c r="A33733">
        <f t="shared" ca="1" si="1025"/>
        <v>0.42984553296494288</v>
      </c>
      <c r="B33733">
        <f t="shared" ca="1" si="1025"/>
        <v>0.53185826050021334</v>
      </c>
      <c r="C33733">
        <f t="shared" ca="1" si="1026"/>
        <v>0.46764039147222858</v>
      </c>
    </row>
    <row r="33734" spans="1:3">
      <c r="A33734">
        <f t="shared" ca="1" si="1025"/>
        <v>0.91548650785140762</v>
      </c>
      <c r="B33734">
        <f t="shared" ca="1" si="1025"/>
        <v>0.44482041295100294</v>
      </c>
      <c r="C33734">
        <f t="shared" ca="1" si="1026"/>
        <v>1.0359807458358663</v>
      </c>
    </row>
    <row r="33735" spans="1:3">
      <c r="A33735">
        <f t="shared" ca="1" si="1025"/>
        <v>0.60111217782447146</v>
      </c>
      <c r="B33735">
        <f t="shared" ca="1" si="1025"/>
        <v>0.12363748904577954</v>
      </c>
      <c r="C33735">
        <f t="shared" ca="1" si="1026"/>
        <v>0.37662207902642425</v>
      </c>
    </row>
    <row r="33736" spans="1:3">
      <c r="A33736">
        <f t="shared" ca="1" si="1025"/>
        <v>0.81700880048360014</v>
      </c>
      <c r="B33736">
        <f t="shared" ca="1" si="1025"/>
        <v>0.33121528467327188</v>
      </c>
      <c r="C33736">
        <f t="shared" ca="1" si="1026"/>
        <v>0.77720694486884767</v>
      </c>
    </row>
    <row r="33737" spans="1:3">
      <c r="A33737">
        <f t="shared" ca="1" si="1025"/>
        <v>0.64376789756520381</v>
      </c>
      <c r="B33737">
        <f t="shared" ca="1" si="1025"/>
        <v>0.17682917020009481</v>
      </c>
      <c r="C33737">
        <f t="shared" ca="1" si="1026"/>
        <v>0.44570566136917683</v>
      </c>
    </row>
    <row r="33738" spans="1:3">
      <c r="A33738">
        <f t="shared" ca="1" si="1025"/>
        <v>0.65881004600967064</v>
      </c>
      <c r="B33738">
        <f t="shared" ca="1" si="1025"/>
        <v>0.93746372995392446</v>
      </c>
      <c r="C33738">
        <f t="shared" ca="1" si="1026"/>
        <v>1.312868921702389</v>
      </c>
    </row>
    <row r="33739" spans="1:3">
      <c r="A33739">
        <f t="shared" ca="1" si="1025"/>
        <v>0.26690253818309995</v>
      </c>
      <c r="B33739">
        <f t="shared" ca="1" si="1025"/>
        <v>0.25220970110364704</v>
      </c>
      <c r="C33739">
        <f t="shared" ca="1" si="1026"/>
        <v>0.13484669821937212</v>
      </c>
    </row>
    <row r="33740" spans="1:3">
      <c r="A33740">
        <f t="shared" ca="1" si="1025"/>
        <v>0.86555199454068299</v>
      </c>
      <c r="B33740">
        <f t="shared" ca="1" si="1025"/>
        <v>0.30334627202881559</v>
      </c>
      <c r="C33740">
        <f t="shared" ca="1" si="1026"/>
        <v>0.84119921600713465</v>
      </c>
    </row>
    <row r="33741" spans="1:3">
      <c r="A33741">
        <f t="shared" ca="1" si="1025"/>
        <v>0.72352397653162814</v>
      </c>
      <c r="B33741">
        <f t="shared" ca="1" si="1025"/>
        <v>2.96355303788991E-2</v>
      </c>
      <c r="C33741">
        <f t="shared" ca="1" si="1026"/>
        <v>0.52436520927697861</v>
      </c>
    </row>
    <row r="33742" spans="1:3">
      <c r="A33742">
        <f t="shared" ca="1" si="1025"/>
        <v>0.20236977695227332</v>
      </c>
      <c r="B33742">
        <f t="shared" ca="1" si="1025"/>
        <v>0.11510827878560637</v>
      </c>
      <c r="C33742">
        <f t="shared" ca="1" si="1026"/>
        <v>5.4203442468697724E-2</v>
      </c>
    </row>
    <row r="33743" spans="1:3">
      <c r="A33743">
        <f t="shared" ca="1" si="1025"/>
        <v>0.63983670320557029</v>
      </c>
      <c r="B33743">
        <f t="shared" ca="1" si="1025"/>
        <v>0.98116733059454553</v>
      </c>
      <c r="C33743">
        <f t="shared" ca="1" si="1026"/>
        <v>1.3720803373949992</v>
      </c>
    </row>
    <row r="33744" spans="1:3">
      <c r="A33744">
        <f t="shared" ca="1" si="1025"/>
        <v>0.91783617675034312</v>
      </c>
      <c r="B33744">
        <f t="shared" ca="1" si="1025"/>
        <v>0.74174789432154997</v>
      </c>
      <c r="C33744">
        <f t="shared" ca="1" si="1026"/>
        <v>1.3926131860821402</v>
      </c>
    </row>
    <row r="33745" spans="1:3">
      <c r="A33745">
        <f t="shared" ca="1" si="1025"/>
        <v>0.17798136155280075</v>
      </c>
      <c r="B33745">
        <f t="shared" ca="1" si="1025"/>
        <v>0.69444680848391682</v>
      </c>
      <c r="C33745">
        <f t="shared" ca="1" si="1026"/>
        <v>0.51393373487368665</v>
      </c>
    </row>
    <row r="33746" spans="1:3">
      <c r="A33746">
        <f t="shared" ca="1" si="1025"/>
        <v>0.136203841874322</v>
      </c>
      <c r="B33746">
        <f t="shared" ca="1" si="1025"/>
        <v>0.16717405268920715</v>
      </c>
      <c r="C33746">
        <f t="shared" ca="1" si="1026"/>
        <v>4.6498650433859118E-2</v>
      </c>
    </row>
    <row r="33747" spans="1:3">
      <c r="A33747">
        <f t="shared" ca="1" si="1025"/>
        <v>4.2328964500217614E-2</v>
      </c>
      <c r="B33747">
        <f t="shared" ca="1" si="1025"/>
        <v>0.75595214632154006</v>
      </c>
      <c r="C33747">
        <f t="shared" ca="1" si="1026"/>
        <v>0.57325538876380389</v>
      </c>
    </row>
    <row r="33748" spans="1:3">
      <c r="A33748">
        <f t="shared" ca="1" si="1025"/>
        <v>0.27266453086757692</v>
      </c>
      <c r="B33748">
        <f t="shared" ca="1" si="1025"/>
        <v>0.57124834479975661</v>
      </c>
      <c r="C33748">
        <f t="shared" ca="1" si="1026"/>
        <v>0.40067061782969737</v>
      </c>
    </row>
    <row r="33749" spans="1:3">
      <c r="A33749">
        <f t="shared" ca="1" si="1025"/>
        <v>0.46813165745368956</v>
      </c>
      <c r="B33749">
        <f t="shared" ca="1" si="1025"/>
        <v>0.57832768589831063</v>
      </c>
      <c r="C33749">
        <f t="shared" ca="1" si="1026"/>
        <v>0.55361016098683358</v>
      </c>
    </row>
    <row r="33750" spans="1:3">
      <c r="A33750">
        <f t="shared" ca="1" si="1025"/>
        <v>0.62352805167473468</v>
      </c>
      <c r="B33750">
        <f t="shared" ca="1" si="1025"/>
        <v>0.32703900313318346</v>
      </c>
      <c r="C33750">
        <f t="shared" ca="1" si="1026"/>
        <v>0.49574174079563704</v>
      </c>
    </row>
    <row r="33751" spans="1:3">
      <c r="A33751">
        <f t="shared" ca="1" si="1025"/>
        <v>0.11766630511193854</v>
      </c>
      <c r="B33751">
        <f t="shared" ca="1" si="1025"/>
        <v>0.29800432577365898</v>
      </c>
      <c r="C33751">
        <f t="shared" ca="1" si="1026"/>
        <v>0.10265193753850889</v>
      </c>
    </row>
    <row r="33752" spans="1:3">
      <c r="A33752">
        <f t="shared" ca="1" si="1025"/>
        <v>0.31158137166439337</v>
      </c>
      <c r="B33752">
        <f t="shared" ca="1" si="1025"/>
        <v>0.86418809837852872</v>
      </c>
      <c r="C33752">
        <f t="shared" ca="1" si="1026"/>
        <v>0.84390402054736247</v>
      </c>
    </row>
    <row r="33753" spans="1:3">
      <c r="A33753">
        <f t="shared" ca="1" si="1025"/>
        <v>0.4526557570981169</v>
      </c>
      <c r="B33753">
        <f t="shared" ca="1" si="1025"/>
        <v>0.79391665871628747</v>
      </c>
      <c r="C33753">
        <f t="shared" ca="1" si="1026"/>
        <v>0.83520089542130349</v>
      </c>
    </row>
    <row r="33754" spans="1:3">
      <c r="A33754">
        <f t="shared" ca="1" si="1025"/>
        <v>0.55862972231685382</v>
      </c>
      <c r="B33754">
        <f t="shared" ca="1" si="1025"/>
        <v>0.34646184320280615</v>
      </c>
      <c r="C33754">
        <f t="shared" ca="1" si="1026"/>
        <v>0.43210297545129106</v>
      </c>
    </row>
    <row r="33755" spans="1:3">
      <c r="A33755">
        <f t="shared" ca="1" si="1025"/>
        <v>5.2434906007472581E-2</v>
      </c>
      <c r="B33755">
        <f t="shared" ca="1" si="1025"/>
        <v>0.43977454341583233</v>
      </c>
      <c r="C33755">
        <f t="shared" ca="1" si="1026"/>
        <v>0.19615106840461627</v>
      </c>
    </row>
    <row r="33756" spans="1:3">
      <c r="A33756">
        <f t="shared" ca="1" si="1025"/>
        <v>0.74157460091678851</v>
      </c>
      <c r="B33756">
        <f t="shared" ca="1" si="1025"/>
        <v>0.82793923299422956</v>
      </c>
      <c r="C33756">
        <f t="shared" ca="1" si="1026"/>
        <v>1.2354162622559672</v>
      </c>
    </row>
    <row r="33757" spans="1:3">
      <c r="A33757">
        <f t="shared" ca="1" si="1025"/>
        <v>0.79276424216428898</v>
      </c>
      <c r="B33757">
        <f t="shared" ca="1" si="1025"/>
        <v>0.15430792110472658</v>
      </c>
      <c r="C33757">
        <f t="shared" ca="1" si="1026"/>
        <v>0.65228607816998196</v>
      </c>
    </row>
    <row r="33758" spans="1:3">
      <c r="A33758">
        <f t="shared" ref="A33758:B33821" ca="1" si="1027">RAND()</f>
        <v>1.1587238851028192E-2</v>
      </c>
      <c r="B33758">
        <f t="shared" ca="1" si="1027"/>
        <v>0.8591621502067408</v>
      </c>
      <c r="C33758">
        <f t="shared" ca="1" si="1026"/>
        <v>0.73829386445206102</v>
      </c>
    </row>
    <row r="33759" spans="1:3">
      <c r="A33759">
        <f t="shared" ca="1" si="1027"/>
        <v>0.58723081724902326</v>
      </c>
      <c r="B33759">
        <f t="shared" ca="1" si="1027"/>
        <v>0.76355497774313086</v>
      </c>
      <c r="C33759">
        <f t="shared" ca="1" si="1026"/>
        <v>0.92785623676326878</v>
      </c>
    </row>
    <row r="33760" spans="1:3">
      <c r="A33760">
        <f t="shared" ca="1" si="1027"/>
        <v>0.26086022909376438</v>
      </c>
      <c r="B33760">
        <f t="shared" ca="1" si="1027"/>
        <v>0.16315351349224549</v>
      </c>
      <c r="C33760">
        <f t="shared" ca="1" si="1026"/>
        <v>9.4667128087715574E-2</v>
      </c>
    </row>
    <row r="33761" spans="1:3">
      <c r="A33761">
        <f t="shared" ca="1" si="1027"/>
        <v>0.53708652522778699</v>
      </c>
      <c r="B33761">
        <f t="shared" ca="1" si="1027"/>
        <v>0.74960409573659914</v>
      </c>
      <c r="C33761">
        <f t="shared" ca="1" si="1026"/>
        <v>0.8503682359263427</v>
      </c>
    </row>
    <row r="33762" spans="1:3">
      <c r="A33762">
        <f t="shared" ca="1" si="1027"/>
        <v>0.50365373536267333</v>
      </c>
      <c r="B33762">
        <f t="shared" ca="1" si="1027"/>
        <v>0.81132450953444168</v>
      </c>
      <c r="C33762">
        <f t="shared" ref="C33762:C33825" ca="1" si="1028">A33762^2+B33762^2</f>
        <v>0.91191454491607615</v>
      </c>
    </row>
    <row r="33763" spans="1:3">
      <c r="A33763">
        <f t="shared" ca="1" si="1027"/>
        <v>0.62043549715823465</v>
      </c>
      <c r="B33763">
        <f t="shared" ca="1" si="1027"/>
        <v>0.79618101431467414</v>
      </c>
      <c r="C33763">
        <f t="shared" ca="1" si="1028"/>
        <v>1.018844413689129</v>
      </c>
    </row>
    <row r="33764" spans="1:3">
      <c r="A33764">
        <f t="shared" ca="1" si="1027"/>
        <v>0.71765696807505197</v>
      </c>
      <c r="B33764">
        <f t="shared" ca="1" si="1027"/>
        <v>0.89316421651124001</v>
      </c>
      <c r="C33764">
        <f t="shared" ca="1" si="1028"/>
        <v>1.3127738414828134</v>
      </c>
    </row>
    <row r="33765" spans="1:3">
      <c r="A33765">
        <f t="shared" ca="1" si="1027"/>
        <v>0.54042856003411566</v>
      </c>
      <c r="B33765">
        <f t="shared" ca="1" si="1027"/>
        <v>0.83398312207560676</v>
      </c>
      <c r="C33765">
        <f t="shared" ca="1" si="1028"/>
        <v>0.98759087640752419</v>
      </c>
    </row>
    <row r="33766" spans="1:3">
      <c r="A33766">
        <f t="shared" ca="1" si="1027"/>
        <v>5.6334119303567576E-2</v>
      </c>
      <c r="B33766">
        <f t="shared" ca="1" si="1027"/>
        <v>0.98947181281409613</v>
      </c>
      <c r="C33766">
        <f t="shared" ca="1" si="1028"/>
        <v>0.98222800135132227</v>
      </c>
    </row>
    <row r="33767" spans="1:3">
      <c r="A33767">
        <f t="shared" ca="1" si="1027"/>
        <v>0.66083587989886616</v>
      </c>
      <c r="B33767">
        <f t="shared" ca="1" si="1027"/>
        <v>0.86756459668960773</v>
      </c>
      <c r="C33767">
        <f t="shared" ca="1" si="1028"/>
        <v>1.1893723895909103</v>
      </c>
    </row>
    <row r="33768" spans="1:3">
      <c r="A33768">
        <f t="shared" ca="1" si="1027"/>
        <v>0.44922120064237603</v>
      </c>
      <c r="B33768">
        <f t="shared" ca="1" si="1027"/>
        <v>0.58696676354736421</v>
      </c>
      <c r="C33768">
        <f t="shared" ca="1" si="1028"/>
        <v>0.5463296686158452</v>
      </c>
    </row>
    <row r="33769" spans="1:3">
      <c r="A33769">
        <f t="shared" ca="1" si="1027"/>
        <v>0.68827484584212595</v>
      </c>
      <c r="B33769">
        <f t="shared" ca="1" si="1027"/>
        <v>0.14530902514682842</v>
      </c>
      <c r="C33769">
        <f t="shared" ca="1" si="1028"/>
        <v>0.49483697620812389</v>
      </c>
    </row>
    <row r="33770" spans="1:3">
      <c r="A33770">
        <f t="shared" ca="1" si="1027"/>
        <v>0.84104309062972427</v>
      </c>
      <c r="B33770">
        <f t="shared" ca="1" si="1027"/>
        <v>0.3040907621471195</v>
      </c>
      <c r="C33770">
        <f t="shared" ca="1" si="1028"/>
        <v>0.79982467191921458</v>
      </c>
    </row>
    <row r="33771" spans="1:3">
      <c r="A33771">
        <f t="shared" ca="1" si="1027"/>
        <v>6.2299285506588253E-2</v>
      </c>
      <c r="B33771">
        <f t="shared" ca="1" si="1027"/>
        <v>0.44511763073976562</v>
      </c>
      <c r="C33771">
        <f t="shared" ca="1" si="1028"/>
        <v>0.20201090617001374</v>
      </c>
    </row>
    <row r="33772" spans="1:3">
      <c r="A33772">
        <f t="shared" ca="1" si="1027"/>
        <v>0.7242321460291139</v>
      </c>
      <c r="B33772">
        <f t="shared" ca="1" si="1027"/>
        <v>0.74467519727402043</v>
      </c>
      <c r="C33772">
        <f t="shared" ca="1" si="1028"/>
        <v>1.079053350777037</v>
      </c>
    </row>
    <row r="33773" spans="1:3">
      <c r="A33773">
        <f t="shared" ca="1" si="1027"/>
        <v>3.011309772570725E-2</v>
      </c>
      <c r="B33773">
        <f t="shared" ca="1" si="1027"/>
        <v>3.5845964327026358E-2</v>
      </c>
      <c r="C33773">
        <f t="shared" ca="1" si="1028"/>
        <v>2.1917318131724414E-3</v>
      </c>
    </row>
    <row r="33774" spans="1:3">
      <c r="A33774">
        <f t="shared" ca="1" si="1027"/>
        <v>0.46635770409333588</v>
      </c>
      <c r="B33774">
        <f t="shared" ca="1" si="1027"/>
        <v>0.12622903881720704</v>
      </c>
      <c r="C33774">
        <f t="shared" ca="1" si="1028"/>
        <v>0.2334232784079234</v>
      </c>
    </row>
    <row r="33775" spans="1:3">
      <c r="A33775">
        <f t="shared" ca="1" si="1027"/>
        <v>0.54703604045987642</v>
      </c>
      <c r="B33775">
        <f t="shared" ca="1" si="1027"/>
        <v>0.59670360136951095</v>
      </c>
      <c r="C33775">
        <f t="shared" ca="1" si="1028"/>
        <v>0.65530361744936383</v>
      </c>
    </row>
    <row r="33776" spans="1:3">
      <c r="A33776">
        <f t="shared" ca="1" si="1027"/>
        <v>0.21035561361695765</v>
      </c>
      <c r="B33776">
        <f t="shared" ca="1" si="1027"/>
        <v>0.51772298754247781</v>
      </c>
      <c r="C33776">
        <f t="shared" ca="1" si="1028"/>
        <v>0.31228657601007542</v>
      </c>
    </row>
    <row r="33777" spans="1:3">
      <c r="A33777">
        <f t="shared" ca="1" si="1027"/>
        <v>0.30720598743091476</v>
      </c>
      <c r="B33777">
        <f t="shared" ca="1" si="1027"/>
        <v>0.37514745834068286</v>
      </c>
      <c r="C33777">
        <f t="shared" ca="1" si="1028"/>
        <v>0.23511113421287774</v>
      </c>
    </row>
    <row r="33778" spans="1:3">
      <c r="A33778">
        <f t="shared" ca="1" si="1027"/>
        <v>0.21589678837392778</v>
      </c>
      <c r="B33778">
        <f t="shared" ca="1" si="1027"/>
        <v>0.1907361525302973</v>
      </c>
      <c r="C33778">
        <f t="shared" ca="1" si="1028"/>
        <v>8.2991703112237386E-2</v>
      </c>
    </row>
    <row r="33779" spans="1:3">
      <c r="A33779">
        <f t="shared" ca="1" si="1027"/>
        <v>0.59991774913239571</v>
      </c>
      <c r="B33779">
        <f t="shared" ca="1" si="1027"/>
        <v>0.15947672172260152</v>
      </c>
      <c r="C33779">
        <f t="shared" ca="1" si="1028"/>
        <v>0.38533413049546816</v>
      </c>
    </row>
    <row r="33780" spans="1:3">
      <c r="A33780">
        <f t="shared" ca="1" si="1027"/>
        <v>0.7488069487693475</v>
      </c>
      <c r="B33780">
        <f t="shared" ca="1" si="1027"/>
        <v>0.73601024509983703</v>
      </c>
      <c r="C33780">
        <f t="shared" ca="1" si="1028"/>
        <v>1.1024229274171824</v>
      </c>
    </row>
    <row r="33781" spans="1:3">
      <c r="A33781">
        <f t="shared" ca="1" si="1027"/>
        <v>0.32237755592666206</v>
      </c>
      <c r="B33781">
        <f t="shared" ca="1" si="1027"/>
        <v>0.39649055418183332</v>
      </c>
      <c r="C33781">
        <f t="shared" ca="1" si="1028"/>
        <v>0.26113204812066543</v>
      </c>
    </row>
    <row r="33782" spans="1:3">
      <c r="A33782">
        <f t="shared" ca="1" si="1027"/>
        <v>0.79391417677288367</v>
      </c>
      <c r="B33782">
        <f t="shared" ca="1" si="1027"/>
        <v>0.12972500612214166</v>
      </c>
      <c r="C33782">
        <f t="shared" ca="1" si="1028"/>
        <v>0.64712829729435528</v>
      </c>
    </row>
    <row r="33783" spans="1:3">
      <c r="A33783">
        <f t="shared" ca="1" si="1027"/>
        <v>0.14158470205359452</v>
      </c>
      <c r="B33783">
        <f t="shared" ca="1" si="1027"/>
        <v>0.44753852801738792</v>
      </c>
      <c r="C33783">
        <f t="shared" ca="1" si="1028"/>
        <v>0.22033696191557545</v>
      </c>
    </row>
    <row r="33784" spans="1:3">
      <c r="A33784">
        <f t="shared" ca="1" si="1027"/>
        <v>4.5920563748604204E-2</v>
      </c>
      <c r="B33784">
        <f t="shared" ca="1" si="1027"/>
        <v>0.52920304851151989</v>
      </c>
      <c r="C33784">
        <f t="shared" ca="1" si="1028"/>
        <v>0.28216456472887569</v>
      </c>
    </row>
    <row r="33785" spans="1:3">
      <c r="A33785">
        <f t="shared" ca="1" si="1027"/>
        <v>0.90890968136088146</v>
      </c>
      <c r="B33785">
        <f t="shared" ca="1" si="1027"/>
        <v>0.52776324357946325</v>
      </c>
      <c r="C33785">
        <f t="shared" ca="1" si="1028"/>
        <v>1.1046508501450549</v>
      </c>
    </row>
    <row r="33786" spans="1:3">
      <c r="A33786">
        <f t="shared" ca="1" si="1027"/>
        <v>1.8071781108236928E-2</v>
      </c>
      <c r="B33786">
        <f t="shared" ca="1" si="1027"/>
        <v>0.11295516430356511</v>
      </c>
      <c r="C33786">
        <f t="shared" ca="1" si="1028"/>
        <v>1.3085458415269421E-2</v>
      </c>
    </row>
    <row r="33787" spans="1:3">
      <c r="A33787">
        <f t="shared" ca="1" si="1027"/>
        <v>0.98822819911125315</v>
      </c>
      <c r="B33787">
        <f t="shared" ca="1" si="1027"/>
        <v>0.20908385983007582</v>
      </c>
      <c r="C33787">
        <f t="shared" ca="1" si="1028"/>
        <v>1.0203110339601134</v>
      </c>
    </row>
    <row r="33788" spans="1:3">
      <c r="A33788">
        <f t="shared" ca="1" si="1027"/>
        <v>0.44179225871966665</v>
      </c>
      <c r="B33788">
        <f t="shared" ca="1" si="1027"/>
        <v>0.76351909985103472</v>
      </c>
      <c r="C33788">
        <f t="shared" ca="1" si="1028"/>
        <v>0.77814181570195917</v>
      </c>
    </row>
    <row r="33789" spans="1:3">
      <c r="A33789">
        <f t="shared" ca="1" si="1027"/>
        <v>0.62451895294923676</v>
      </c>
      <c r="B33789">
        <f t="shared" ca="1" si="1027"/>
        <v>0.51929275155027066</v>
      </c>
      <c r="C33789">
        <f t="shared" ca="1" si="1028"/>
        <v>0.65968888440546214</v>
      </c>
    </row>
    <row r="33790" spans="1:3">
      <c r="A33790">
        <f t="shared" ca="1" si="1027"/>
        <v>0.50157398069718928</v>
      </c>
      <c r="B33790">
        <f t="shared" ca="1" si="1027"/>
        <v>6.8904134457763333E-2</v>
      </c>
      <c r="C33790">
        <f t="shared" ca="1" si="1028"/>
        <v>0.25632423785779795</v>
      </c>
    </row>
    <row r="33791" spans="1:3">
      <c r="A33791">
        <f t="shared" ca="1" si="1027"/>
        <v>0.48639972625786854</v>
      </c>
      <c r="B33791">
        <f t="shared" ca="1" si="1027"/>
        <v>0.37190197144824855</v>
      </c>
      <c r="C33791">
        <f t="shared" ca="1" si="1028"/>
        <v>0.37489577007082331</v>
      </c>
    </row>
    <row r="33792" spans="1:3">
      <c r="A33792">
        <f t="shared" ca="1" si="1027"/>
        <v>0.64819413887766497</v>
      </c>
      <c r="B33792">
        <f t="shared" ca="1" si="1027"/>
        <v>0.80987682956775731</v>
      </c>
      <c r="C33792">
        <f t="shared" ca="1" si="1028"/>
        <v>1.0760561207460799</v>
      </c>
    </row>
    <row r="33793" spans="1:3">
      <c r="A33793">
        <f t="shared" ca="1" si="1027"/>
        <v>0.58329995900838527</v>
      </c>
      <c r="B33793">
        <f t="shared" ca="1" si="1027"/>
        <v>0.65243536493826493</v>
      </c>
      <c r="C33793">
        <f t="shared" ca="1" si="1028"/>
        <v>0.76591074760131095</v>
      </c>
    </row>
    <row r="33794" spans="1:3">
      <c r="A33794">
        <f t="shared" ca="1" si="1027"/>
        <v>0.97892348826020525</v>
      </c>
      <c r="B33794">
        <f t="shared" ca="1" si="1027"/>
        <v>0.92125392513077531</v>
      </c>
      <c r="C33794">
        <f t="shared" ca="1" si="1028"/>
        <v>1.8069999904363883</v>
      </c>
    </row>
    <row r="33795" spans="1:3">
      <c r="A33795">
        <f t="shared" ca="1" si="1027"/>
        <v>0.82181386781331955</v>
      </c>
      <c r="B33795">
        <f t="shared" ca="1" si="1027"/>
        <v>0.70227745761881955</v>
      </c>
      <c r="C33795">
        <f t="shared" ca="1" si="1028"/>
        <v>1.1685716608098411</v>
      </c>
    </row>
    <row r="33796" spans="1:3">
      <c r="A33796">
        <f t="shared" ca="1" si="1027"/>
        <v>0.5936426106764876</v>
      </c>
      <c r="B33796">
        <f t="shared" ca="1" si="1027"/>
        <v>0.16615460331695941</v>
      </c>
      <c r="C33796">
        <f t="shared" ca="1" si="1028"/>
        <v>0.38001890141421196</v>
      </c>
    </row>
    <row r="33797" spans="1:3">
      <c r="A33797">
        <f t="shared" ca="1" si="1027"/>
        <v>0.39008758882402361</v>
      </c>
      <c r="B33797">
        <f t="shared" ca="1" si="1027"/>
        <v>0.12324329497348208</v>
      </c>
      <c r="C33797">
        <f t="shared" ca="1" si="1028"/>
        <v>0.16735723671046124</v>
      </c>
    </row>
    <row r="33798" spans="1:3">
      <c r="A33798">
        <f t="shared" ca="1" si="1027"/>
        <v>0.36346615814056427</v>
      </c>
      <c r="B33798">
        <f t="shared" ca="1" si="1027"/>
        <v>0.6292808195339693</v>
      </c>
      <c r="C33798">
        <f t="shared" ca="1" si="1028"/>
        <v>0.52810199794680568</v>
      </c>
    </row>
    <row r="33799" spans="1:3">
      <c r="A33799">
        <f t="shared" ca="1" si="1027"/>
        <v>0.99658458739413547</v>
      </c>
      <c r="B33799">
        <f t="shared" ca="1" si="1027"/>
        <v>0.7503185431105418</v>
      </c>
      <c r="C33799">
        <f t="shared" ca="1" si="1028"/>
        <v>1.5561587559670653</v>
      </c>
    </row>
    <row r="33800" spans="1:3">
      <c r="A33800">
        <f t="shared" ca="1" si="1027"/>
        <v>0.631804218181237</v>
      </c>
      <c r="B33800">
        <f t="shared" ca="1" si="1027"/>
        <v>0.64989276692950282</v>
      </c>
      <c r="C33800">
        <f t="shared" ca="1" si="1028"/>
        <v>0.8215371786188892</v>
      </c>
    </row>
    <row r="33801" spans="1:3">
      <c r="A33801">
        <f t="shared" ca="1" si="1027"/>
        <v>0.70683172159299834</v>
      </c>
      <c r="B33801">
        <f t="shared" ca="1" si="1027"/>
        <v>0.86412238237231442</v>
      </c>
      <c r="C33801">
        <f t="shared" ca="1" si="1028"/>
        <v>1.2463185743669263</v>
      </c>
    </row>
    <row r="33802" spans="1:3">
      <c r="A33802">
        <f t="shared" ca="1" si="1027"/>
        <v>2.6799093680905828E-2</v>
      </c>
      <c r="B33802">
        <f t="shared" ca="1" si="1027"/>
        <v>0.3400463582759754</v>
      </c>
      <c r="C33802">
        <f t="shared" ca="1" si="1028"/>
        <v>0.11634971719887099</v>
      </c>
    </row>
    <row r="33803" spans="1:3">
      <c r="A33803">
        <f t="shared" ca="1" si="1027"/>
        <v>0.17658074293486714</v>
      </c>
      <c r="B33803">
        <f t="shared" ca="1" si="1027"/>
        <v>0.84350747388367076</v>
      </c>
      <c r="C33803">
        <f t="shared" ca="1" si="1028"/>
        <v>0.74268561727304105</v>
      </c>
    </row>
    <row r="33804" spans="1:3">
      <c r="A33804">
        <f t="shared" ca="1" si="1027"/>
        <v>0.47713351299327522</v>
      </c>
      <c r="B33804">
        <f t="shared" ca="1" si="1027"/>
        <v>0.18658410328162822</v>
      </c>
      <c r="C33804">
        <f t="shared" ca="1" si="1028"/>
        <v>0.26247001681871324</v>
      </c>
    </row>
    <row r="33805" spans="1:3">
      <c r="A33805">
        <f t="shared" ca="1" si="1027"/>
        <v>0.65045449227988972</v>
      </c>
      <c r="B33805">
        <f t="shared" ca="1" si="1027"/>
        <v>0.69884375194038628</v>
      </c>
      <c r="C33805">
        <f t="shared" ca="1" si="1028"/>
        <v>0.9114736361532052</v>
      </c>
    </row>
    <row r="33806" spans="1:3">
      <c r="A33806">
        <f t="shared" ca="1" si="1027"/>
        <v>0.29468670040676337</v>
      </c>
      <c r="B33806">
        <f t="shared" ca="1" si="1027"/>
        <v>0.21042810148417868</v>
      </c>
      <c r="C33806">
        <f t="shared" ca="1" si="1028"/>
        <v>0.13112023729086131</v>
      </c>
    </row>
    <row r="33807" spans="1:3">
      <c r="A33807">
        <f t="shared" ca="1" si="1027"/>
        <v>0.19251209117080637</v>
      </c>
      <c r="B33807">
        <f t="shared" ca="1" si="1027"/>
        <v>0.27000065306909982</v>
      </c>
      <c r="C33807">
        <f t="shared" ca="1" si="1028"/>
        <v>0.10996125790469727</v>
      </c>
    </row>
    <row r="33808" spans="1:3">
      <c r="A33808">
        <f t="shared" ca="1" si="1027"/>
        <v>0.86866428458951395</v>
      </c>
      <c r="B33808">
        <f t="shared" ca="1" si="1027"/>
        <v>3.222861304250213E-2</v>
      </c>
      <c r="C33808">
        <f t="shared" ca="1" si="1028"/>
        <v>0.75561632282005542</v>
      </c>
    </row>
    <row r="33809" spans="1:3">
      <c r="A33809">
        <f t="shared" ca="1" si="1027"/>
        <v>0.59162348580657542</v>
      </c>
      <c r="B33809">
        <f t="shared" ca="1" si="1027"/>
        <v>0.45706598279180333</v>
      </c>
      <c r="C33809">
        <f t="shared" ca="1" si="1028"/>
        <v>0.55892766158336027</v>
      </c>
    </row>
    <row r="33810" spans="1:3">
      <c r="A33810">
        <f t="shared" ca="1" si="1027"/>
        <v>0.89578381133666063</v>
      </c>
      <c r="B33810">
        <f t="shared" ca="1" si="1027"/>
        <v>0.98295094127640326</v>
      </c>
      <c r="C33810">
        <f t="shared" ca="1" si="1028"/>
        <v>1.7686211896090012</v>
      </c>
    </row>
    <row r="33811" spans="1:3">
      <c r="A33811">
        <f t="shared" ca="1" si="1027"/>
        <v>0.14556655944343211</v>
      </c>
      <c r="B33811">
        <f t="shared" ca="1" si="1027"/>
        <v>0.32893754959298871</v>
      </c>
      <c r="C33811">
        <f t="shared" ca="1" si="1028"/>
        <v>0.12938953476043816</v>
      </c>
    </row>
    <row r="33812" spans="1:3">
      <c r="A33812">
        <f t="shared" ca="1" si="1027"/>
        <v>0.63584078559012913</v>
      </c>
      <c r="B33812">
        <f t="shared" ca="1" si="1027"/>
        <v>0.45670956919856565</v>
      </c>
      <c r="C33812">
        <f t="shared" ca="1" si="1028"/>
        <v>0.61287713521741205</v>
      </c>
    </row>
    <row r="33813" spans="1:3">
      <c r="A33813">
        <f t="shared" ca="1" si="1027"/>
        <v>0.92212046836955641</v>
      </c>
      <c r="B33813">
        <f t="shared" ca="1" si="1027"/>
        <v>2.5012029121506352E-2</v>
      </c>
      <c r="C33813">
        <f t="shared" ca="1" si="1028"/>
        <v>0.85093175978686519</v>
      </c>
    </row>
    <row r="33814" spans="1:3">
      <c r="A33814">
        <f t="shared" ca="1" si="1027"/>
        <v>0.57832740197411814</v>
      </c>
      <c r="B33814">
        <f t="shared" ca="1" si="1027"/>
        <v>0.65374127650743341</v>
      </c>
      <c r="C33814">
        <f t="shared" ca="1" si="1028"/>
        <v>0.76184024048370169</v>
      </c>
    </row>
    <row r="33815" spans="1:3">
      <c r="A33815">
        <f t="shared" ca="1" si="1027"/>
        <v>0.42529931359809681</v>
      </c>
      <c r="B33815">
        <f t="shared" ca="1" si="1027"/>
        <v>0.78580382021310402</v>
      </c>
      <c r="C33815">
        <f t="shared" ca="1" si="1028"/>
        <v>0.79836715000852065</v>
      </c>
    </row>
    <row r="33816" spans="1:3">
      <c r="A33816">
        <f t="shared" ca="1" si="1027"/>
        <v>0.8343501355198466</v>
      </c>
      <c r="B33816">
        <f t="shared" ca="1" si="1027"/>
        <v>0.88571823843856057</v>
      </c>
      <c r="C33816">
        <f t="shared" ca="1" si="1028"/>
        <v>1.4806369465446934</v>
      </c>
    </row>
    <row r="33817" spans="1:3">
      <c r="A33817">
        <f t="shared" ca="1" si="1027"/>
        <v>0.95119737034940988</v>
      </c>
      <c r="B33817">
        <f t="shared" ca="1" si="1027"/>
        <v>0.24016963198304664</v>
      </c>
      <c r="C33817">
        <f t="shared" ca="1" si="1028"/>
        <v>0.96245788948650446</v>
      </c>
    </row>
    <row r="33818" spans="1:3">
      <c r="A33818">
        <f t="shared" ca="1" si="1027"/>
        <v>0.29536273088044618</v>
      </c>
      <c r="B33818">
        <f t="shared" ca="1" si="1027"/>
        <v>0.36582769681408367</v>
      </c>
      <c r="C33818">
        <f t="shared" ca="1" si="1028"/>
        <v>0.22106904654945203</v>
      </c>
    </row>
    <row r="33819" spans="1:3">
      <c r="A33819">
        <f t="shared" ca="1" si="1027"/>
        <v>0.7860695635898991</v>
      </c>
      <c r="B33819">
        <f t="shared" ca="1" si="1027"/>
        <v>2.5532710587787166E-2</v>
      </c>
      <c r="C33819">
        <f t="shared" ca="1" si="1028"/>
        <v>0.61855727811237404</v>
      </c>
    </row>
    <row r="33820" spans="1:3">
      <c r="A33820">
        <f t="shared" ca="1" si="1027"/>
        <v>0.76363535884694123</v>
      </c>
      <c r="B33820">
        <f t="shared" ca="1" si="1027"/>
        <v>8.018748234519435E-2</v>
      </c>
      <c r="C33820">
        <f t="shared" ca="1" si="1028"/>
        <v>0.58956899360615755</v>
      </c>
    </row>
    <row r="33821" spans="1:3">
      <c r="A33821">
        <f t="shared" ca="1" si="1027"/>
        <v>0.15138467381047693</v>
      </c>
      <c r="B33821">
        <f t="shared" ca="1" si="1027"/>
        <v>0.99026049016377626</v>
      </c>
      <c r="C33821">
        <f t="shared" ca="1" si="1028"/>
        <v>1.0035331578441069</v>
      </c>
    </row>
    <row r="33822" spans="1:3">
      <c r="A33822">
        <f t="shared" ref="A33822:B33885" ca="1" si="1029">RAND()</f>
        <v>0.22135139428546946</v>
      </c>
      <c r="B33822">
        <f t="shared" ca="1" si="1029"/>
        <v>0.74275805502380254</v>
      </c>
      <c r="C33822">
        <f t="shared" ca="1" si="1028"/>
        <v>0.60068596805486341</v>
      </c>
    </row>
    <row r="33823" spans="1:3">
      <c r="A33823">
        <f t="shared" ca="1" si="1029"/>
        <v>0.3511683115437626</v>
      </c>
      <c r="B33823">
        <f t="shared" ca="1" si="1029"/>
        <v>1.539540204828771E-2</v>
      </c>
      <c r="C33823">
        <f t="shared" ca="1" si="1028"/>
        <v>0.12355620143672554</v>
      </c>
    </row>
    <row r="33824" spans="1:3">
      <c r="A33824">
        <f t="shared" ca="1" si="1029"/>
        <v>9.8862183079631349E-2</v>
      </c>
      <c r="B33824">
        <f t="shared" ca="1" si="1029"/>
        <v>0.9523022369693267</v>
      </c>
      <c r="C33824">
        <f t="shared" ca="1" si="1028"/>
        <v>0.91665328178005423</v>
      </c>
    </row>
    <row r="33825" spans="1:3">
      <c r="A33825">
        <f t="shared" ca="1" si="1029"/>
        <v>0.73974933519482233</v>
      </c>
      <c r="B33825">
        <f t="shared" ca="1" si="1029"/>
        <v>0.30378585822642612</v>
      </c>
      <c r="C33825">
        <f t="shared" ca="1" si="1028"/>
        <v>0.63951492657954778</v>
      </c>
    </row>
    <row r="33826" spans="1:3">
      <c r="A33826">
        <f t="shared" ca="1" si="1029"/>
        <v>9.5222033243528736E-2</v>
      </c>
      <c r="B33826">
        <f t="shared" ca="1" si="1029"/>
        <v>0.80663448257058523</v>
      </c>
      <c r="C33826">
        <f t="shared" ref="C33826:C33889" ca="1" si="1030">A33826^2+B33826^2</f>
        <v>0.65972642408694737</v>
      </c>
    </row>
    <row r="33827" spans="1:3">
      <c r="A33827">
        <f t="shared" ca="1" si="1029"/>
        <v>0.78421706818549208</v>
      </c>
      <c r="B33827">
        <f t="shared" ca="1" si="1029"/>
        <v>0.76954183141885335</v>
      </c>
      <c r="C33827">
        <f t="shared" ca="1" si="1030"/>
        <v>1.2071910403369317</v>
      </c>
    </row>
    <row r="33828" spans="1:3">
      <c r="A33828">
        <f t="shared" ca="1" si="1029"/>
        <v>0.9589184079471359</v>
      </c>
      <c r="B33828">
        <f t="shared" ca="1" si="1029"/>
        <v>8.8251361619135937E-2</v>
      </c>
      <c r="C33828">
        <f t="shared" ca="1" si="1030"/>
        <v>0.92731281592750125</v>
      </c>
    </row>
    <row r="33829" spans="1:3">
      <c r="A33829">
        <f t="shared" ca="1" si="1029"/>
        <v>0.10514482440678674</v>
      </c>
      <c r="B33829">
        <f t="shared" ca="1" si="1029"/>
        <v>0.82354172262744951</v>
      </c>
      <c r="C33829">
        <f t="shared" ca="1" si="1030"/>
        <v>0.68927640300772097</v>
      </c>
    </row>
    <row r="33830" spans="1:3">
      <c r="A33830">
        <f t="shared" ca="1" si="1029"/>
        <v>0.61247403357324393</v>
      </c>
      <c r="B33830">
        <f t="shared" ca="1" si="1029"/>
        <v>0.76201206742533911</v>
      </c>
      <c r="C33830">
        <f t="shared" ca="1" si="1030"/>
        <v>0.95578683270331877</v>
      </c>
    </row>
    <row r="33831" spans="1:3">
      <c r="A33831">
        <f t="shared" ca="1" si="1029"/>
        <v>0.92283065012720134</v>
      </c>
      <c r="B33831">
        <f t="shared" ca="1" si="1029"/>
        <v>0.17942580522234797</v>
      </c>
      <c r="C33831">
        <f t="shared" ca="1" si="1030"/>
        <v>0.88381002839388101</v>
      </c>
    </row>
    <row r="33832" spans="1:3">
      <c r="A33832">
        <f t="shared" ca="1" si="1029"/>
        <v>0.76825590132739363</v>
      </c>
      <c r="B33832">
        <f t="shared" ca="1" si="1029"/>
        <v>0.79694989100615043</v>
      </c>
      <c r="C33832">
        <f t="shared" ca="1" si="1030"/>
        <v>1.2253462586990809</v>
      </c>
    </row>
    <row r="33833" spans="1:3">
      <c r="A33833">
        <f t="shared" ca="1" si="1029"/>
        <v>6.9488571869235294E-2</v>
      </c>
      <c r="B33833">
        <f t="shared" ca="1" si="1029"/>
        <v>0.5689287781546265</v>
      </c>
      <c r="C33833">
        <f t="shared" ca="1" si="1030"/>
        <v>0.32850861623294209</v>
      </c>
    </row>
    <row r="33834" spans="1:3">
      <c r="A33834">
        <f t="shared" ca="1" si="1029"/>
        <v>0.85394691175290305</v>
      </c>
      <c r="B33834">
        <f t="shared" ca="1" si="1029"/>
        <v>0.10710594125070294</v>
      </c>
      <c r="C33834">
        <f t="shared" ca="1" si="1030"/>
        <v>0.74069701074351946</v>
      </c>
    </row>
    <row r="33835" spans="1:3">
      <c r="A33835">
        <f t="shared" ca="1" si="1029"/>
        <v>0.40543895174684796</v>
      </c>
      <c r="B33835">
        <f t="shared" ca="1" si="1029"/>
        <v>0.24153055592761585</v>
      </c>
      <c r="C33835">
        <f t="shared" ca="1" si="1030"/>
        <v>0.22271775304028607</v>
      </c>
    </row>
    <row r="33836" spans="1:3">
      <c r="A33836">
        <f t="shared" ca="1" si="1029"/>
        <v>0.74574634392910977</v>
      </c>
      <c r="B33836">
        <f t="shared" ca="1" si="1029"/>
        <v>0.25434586767701173</v>
      </c>
      <c r="C33836">
        <f t="shared" ca="1" si="1030"/>
        <v>0.62082942988800605</v>
      </c>
    </row>
    <row r="33837" spans="1:3">
      <c r="A33837">
        <f t="shared" ca="1" si="1029"/>
        <v>0.22071812448210848</v>
      </c>
      <c r="B33837">
        <f t="shared" ca="1" si="1029"/>
        <v>0.67589112618341718</v>
      </c>
      <c r="C33837">
        <f t="shared" ca="1" si="1030"/>
        <v>0.50554530492838745</v>
      </c>
    </row>
    <row r="33838" spans="1:3">
      <c r="A33838">
        <f t="shared" ca="1" si="1029"/>
        <v>0.70653465312170016</v>
      </c>
      <c r="B33838">
        <f t="shared" ca="1" si="1029"/>
        <v>0.96534965027399122</v>
      </c>
      <c r="C33838">
        <f t="shared" ca="1" si="1030"/>
        <v>1.4310911633459185</v>
      </c>
    </row>
    <row r="33839" spans="1:3">
      <c r="A33839">
        <f t="shared" ca="1" si="1029"/>
        <v>0.85269498982895875</v>
      </c>
      <c r="B33839">
        <f t="shared" ca="1" si="1029"/>
        <v>0.66250653828576578</v>
      </c>
      <c r="C33839">
        <f t="shared" ca="1" si="1030"/>
        <v>1.1660036589507969</v>
      </c>
    </row>
    <row r="33840" spans="1:3">
      <c r="A33840">
        <f t="shared" ca="1" si="1029"/>
        <v>0.62886727050353108</v>
      </c>
      <c r="B33840">
        <f t="shared" ca="1" si="1029"/>
        <v>0.13144376580264139</v>
      </c>
      <c r="C33840">
        <f t="shared" ca="1" si="1030"/>
        <v>0.41275150747894096</v>
      </c>
    </row>
    <row r="33841" spans="1:3">
      <c r="A33841">
        <f t="shared" ca="1" si="1029"/>
        <v>0.70925554189371098</v>
      </c>
      <c r="B33841">
        <f t="shared" ca="1" si="1029"/>
        <v>0.53563043674277544</v>
      </c>
      <c r="C33841">
        <f t="shared" ca="1" si="1030"/>
        <v>0.78994338847219803</v>
      </c>
    </row>
    <row r="33842" spans="1:3">
      <c r="A33842">
        <f t="shared" ca="1" si="1029"/>
        <v>0.33271150682111095</v>
      </c>
      <c r="B33842">
        <f t="shared" ca="1" si="1029"/>
        <v>7.9353771923394878E-2</v>
      </c>
      <c r="C33842">
        <f t="shared" ca="1" si="1030"/>
        <v>0.11699396788964433</v>
      </c>
    </row>
    <row r="33843" spans="1:3">
      <c r="A33843">
        <f t="shared" ca="1" si="1029"/>
        <v>0.49938633888711448</v>
      </c>
      <c r="B33843">
        <f t="shared" ca="1" si="1029"/>
        <v>0.90530188901446407</v>
      </c>
      <c r="C33843">
        <f t="shared" ca="1" si="1030"/>
        <v>1.068958225720233</v>
      </c>
    </row>
    <row r="33844" spans="1:3">
      <c r="A33844">
        <f t="shared" ca="1" si="1029"/>
        <v>7.0149501266157932E-3</v>
      </c>
      <c r="B33844">
        <f t="shared" ca="1" si="1029"/>
        <v>1.4675899415224625E-2</v>
      </c>
      <c r="C33844">
        <f t="shared" ca="1" si="1030"/>
        <v>2.6459154892469742E-4</v>
      </c>
    </row>
    <row r="33845" spans="1:3">
      <c r="A33845">
        <f t="shared" ca="1" si="1029"/>
        <v>0.45036986602856399</v>
      </c>
      <c r="B33845">
        <f t="shared" ca="1" si="1029"/>
        <v>0.20864425570989753</v>
      </c>
      <c r="C33845">
        <f t="shared" ca="1" si="1030"/>
        <v>0.24636544166732377</v>
      </c>
    </row>
    <row r="33846" spans="1:3">
      <c r="A33846">
        <f t="shared" ca="1" si="1029"/>
        <v>3.4649925339779952E-2</v>
      </c>
      <c r="B33846">
        <f t="shared" ca="1" si="1029"/>
        <v>0.8332541293468344</v>
      </c>
      <c r="C33846">
        <f t="shared" ca="1" si="1030"/>
        <v>0.69551306139960345</v>
      </c>
    </row>
    <row r="33847" spans="1:3">
      <c r="A33847">
        <f t="shared" ca="1" si="1029"/>
        <v>0.68446899325691601</v>
      </c>
      <c r="B33847">
        <f t="shared" ca="1" si="1029"/>
        <v>0.2475019872051144</v>
      </c>
      <c r="C33847">
        <f t="shared" ca="1" si="1030"/>
        <v>0.52975503640061672</v>
      </c>
    </row>
    <row r="33848" spans="1:3">
      <c r="A33848">
        <f t="shared" ca="1" si="1029"/>
        <v>0.50932637785639368</v>
      </c>
      <c r="B33848">
        <f t="shared" ca="1" si="1029"/>
        <v>0.5915444013783141</v>
      </c>
      <c r="C33848">
        <f t="shared" ca="1" si="1030"/>
        <v>0.60933813798234193</v>
      </c>
    </row>
    <row r="33849" spans="1:3">
      <c r="A33849">
        <f t="shared" ca="1" si="1029"/>
        <v>0.1990004443826342</v>
      </c>
      <c r="B33849">
        <f t="shared" ca="1" si="1029"/>
        <v>0.36267536299325998</v>
      </c>
      <c r="C33849">
        <f t="shared" ca="1" si="1030"/>
        <v>0.17113459578677878</v>
      </c>
    </row>
    <row r="33850" spans="1:3">
      <c r="A33850">
        <f t="shared" ca="1" si="1029"/>
        <v>0.30761348560882307</v>
      </c>
      <c r="B33850">
        <f t="shared" ca="1" si="1029"/>
        <v>0.56331921624226111</v>
      </c>
      <c r="C33850">
        <f t="shared" ca="1" si="1030"/>
        <v>0.41195459591620492</v>
      </c>
    </row>
    <row r="33851" spans="1:3">
      <c r="A33851">
        <f t="shared" ca="1" si="1029"/>
        <v>3.3773950977917688E-2</v>
      </c>
      <c r="B33851">
        <f t="shared" ca="1" si="1029"/>
        <v>0.22761447410190128</v>
      </c>
      <c r="C33851">
        <f t="shared" ca="1" si="1030"/>
        <v>5.2949028585343873E-2</v>
      </c>
    </row>
    <row r="33852" spans="1:3">
      <c r="A33852">
        <f t="shared" ca="1" si="1029"/>
        <v>0.50015983460149194</v>
      </c>
      <c r="B33852">
        <f t="shared" ca="1" si="1029"/>
        <v>9.8158250001271208E-3</v>
      </c>
      <c r="C33852">
        <f t="shared" ca="1" si="1030"/>
        <v>0.25025621056902486</v>
      </c>
    </row>
    <row r="33853" spans="1:3">
      <c r="A33853">
        <f t="shared" ca="1" si="1029"/>
        <v>0.52141272216386847</v>
      </c>
      <c r="B33853">
        <f t="shared" ca="1" si="1029"/>
        <v>0.92714829968053369</v>
      </c>
      <c r="C33853">
        <f t="shared" ca="1" si="1030"/>
        <v>1.1314751964348402</v>
      </c>
    </row>
    <row r="33854" spans="1:3">
      <c r="A33854">
        <f t="shared" ca="1" si="1029"/>
        <v>5.1806346421640059E-2</v>
      </c>
      <c r="B33854">
        <f t="shared" ca="1" si="1029"/>
        <v>0.97409643146583746</v>
      </c>
      <c r="C33854">
        <f t="shared" ca="1" si="1030"/>
        <v>0.95154775532403801</v>
      </c>
    </row>
    <row r="33855" spans="1:3">
      <c r="A33855">
        <f t="shared" ca="1" si="1029"/>
        <v>0.63825460213301477</v>
      </c>
      <c r="B33855">
        <f t="shared" ca="1" si="1029"/>
        <v>0.34890634807997878</v>
      </c>
      <c r="C33855">
        <f t="shared" ca="1" si="1030"/>
        <v>0.52910457687448031</v>
      </c>
    </row>
    <row r="33856" spans="1:3">
      <c r="A33856">
        <f t="shared" ca="1" si="1029"/>
        <v>0.9103513411928269</v>
      </c>
      <c r="B33856">
        <f t="shared" ca="1" si="1029"/>
        <v>0.42754359388847873</v>
      </c>
      <c r="C33856">
        <f t="shared" ca="1" si="1030"/>
        <v>1.0115330890866552</v>
      </c>
    </row>
    <row r="33857" spans="1:3">
      <c r="A33857">
        <f t="shared" ca="1" si="1029"/>
        <v>0.14544921801102695</v>
      </c>
      <c r="B33857">
        <f t="shared" ca="1" si="1029"/>
        <v>0.24746176425236288</v>
      </c>
      <c r="C33857">
        <f t="shared" ca="1" si="1030"/>
        <v>8.2392799786911275E-2</v>
      </c>
    </row>
    <row r="33858" spans="1:3">
      <c r="A33858">
        <f t="shared" ca="1" si="1029"/>
        <v>0.84179894299377644</v>
      </c>
      <c r="B33858">
        <f t="shared" ca="1" si="1029"/>
        <v>0.61590438939206849</v>
      </c>
      <c r="C33858">
        <f t="shared" ca="1" si="1030"/>
        <v>1.087963677297856</v>
      </c>
    </row>
    <row r="33859" spans="1:3">
      <c r="A33859">
        <f t="shared" ca="1" si="1029"/>
        <v>0.61961060830172165</v>
      </c>
      <c r="B33859">
        <f t="shared" ca="1" si="1029"/>
        <v>0.7564992934538981</v>
      </c>
      <c r="C33859">
        <f t="shared" ca="1" si="1030"/>
        <v>0.95620848691627658</v>
      </c>
    </row>
    <row r="33860" spans="1:3">
      <c r="A33860">
        <f t="shared" ca="1" si="1029"/>
        <v>0.85022193583390537</v>
      </c>
      <c r="B33860">
        <f t="shared" ca="1" si="1029"/>
        <v>0.45931446638964024</v>
      </c>
      <c r="C33860">
        <f t="shared" ca="1" si="1030"/>
        <v>0.93384711920795349</v>
      </c>
    </row>
    <row r="33861" spans="1:3">
      <c r="A33861">
        <f t="shared" ca="1" si="1029"/>
        <v>0.49847650462646065</v>
      </c>
      <c r="B33861">
        <f t="shared" ca="1" si="1029"/>
        <v>7.651725325719283E-2</v>
      </c>
      <c r="C33861">
        <f t="shared" ca="1" si="1030"/>
        <v>0.25433371571063923</v>
      </c>
    </row>
    <row r="33862" spans="1:3">
      <c r="A33862">
        <f t="shared" ca="1" si="1029"/>
        <v>0.84952537995458177</v>
      </c>
      <c r="B33862">
        <f t="shared" ca="1" si="1029"/>
        <v>0.8295051166627887</v>
      </c>
      <c r="C33862">
        <f t="shared" ca="1" si="1030"/>
        <v>1.4097721097567231</v>
      </c>
    </row>
    <row r="33863" spans="1:3">
      <c r="A33863">
        <f t="shared" ca="1" si="1029"/>
        <v>0.2239106388119515</v>
      </c>
      <c r="B33863">
        <f t="shared" ca="1" si="1029"/>
        <v>0.50594720192185738</v>
      </c>
      <c r="C33863">
        <f t="shared" ca="1" si="1030"/>
        <v>0.30611854530573296</v>
      </c>
    </row>
    <row r="33864" spans="1:3">
      <c r="A33864">
        <f t="shared" ca="1" si="1029"/>
        <v>0.98790276785173092</v>
      </c>
      <c r="B33864">
        <f t="shared" ca="1" si="1029"/>
        <v>0.5828978732258745</v>
      </c>
      <c r="C33864">
        <f t="shared" ca="1" si="1030"/>
        <v>1.3157218093403587</v>
      </c>
    </row>
    <row r="33865" spans="1:3">
      <c r="A33865">
        <f t="shared" ca="1" si="1029"/>
        <v>9.1437377269946385E-2</v>
      </c>
      <c r="B33865">
        <f t="shared" ca="1" si="1029"/>
        <v>0.39845433094725258</v>
      </c>
      <c r="C33865">
        <f t="shared" ca="1" si="1030"/>
        <v>0.1671266478126292</v>
      </c>
    </row>
    <row r="33866" spans="1:3">
      <c r="A33866">
        <f t="shared" ca="1" si="1029"/>
        <v>6.3383451889090781E-3</v>
      </c>
      <c r="B33866">
        <f t="shared" ca="1" si="1029"/>
        <v>0.68267079622759719</v>
      </c>
      <c r="C33866">
        <f t="shared" ca="1" si="1030"/>
        <v>0.4660795906417553</v>
      </c>
    </row>
    <row r="33867" spans="1:3">
      <c r="A33867">
        <f t="shared" ca="1" si="1029"/>
        <v>0.48282826089260233</v>
      </c>
      <c r="B33867">
        <f t="shared" ca="1" si="1029"/>
        <v>0.42887257030101866</v>
      </c>
      <c r="C33867">
        <f t="shared" ca="1" si="1030"/>
        <v>0.4170548110731771</v>
      </c>
    </row>
    <row r="33868" spans="1:3">
      <c r="A33868">
        <f t="shared" ca="1" si="1029"/>
        <v>1.3458278170507598E-2</v>
      </c>
      <c r="B33868">
        <f t="shared" ca="1" si="1029"/>
        <v>0.61592256687260805</v>
      </c>
      <c r="C33868">
        <f t="shared" ca="1" si="1030"/>
        <v>0.37954173363425708</v>
      </c>
    </row>
    <row r="33869" spans="1:3">
      <c r="A33869">
        <f t="shared" ca="1" si="1029"/>
        <v>0.11820573202452322</v>
      </c>
      <c r="B33869">
        <f t="shared" ca="1" si="1029"/>
        <v>0.89671015331181902</v>
      </c>
      <c r="C33869">
        <f t="shared" ca="1" si="1030"/>
        <v>0.81806169413595942</v>
      </c>
    </row>
    <row r="33870" spans="1:3">
      <c r="A33870">
        <f t="shared" ca="1" si="1029"/>
        <v>0.18487556822789442</v>
      </c>
      <c r="B33870">
        <f t="shared" ca="1" si="1029"/>
        <v>0.15212052658263853</v>
      </c>
      <c r="C33870">
        <f t="shared" ca="1" si="1030"/>
        <v>5.7319630335366079E-2</v>
      </c>
    </row>
    <row r="33871" spans="1:3">
      <c r="A33871">
        <f t="shared" ca="1" si="1029"/>
        <v>0.15123310935936107</v>
      </c>
      <c r="B33871">
        <f t="shared" ca="1" si="1029"/>
        <v>0.79846960875641548</v>
      </c>
      <c r="C33871">
        <f t="shared" ca="1" si="1030"/>
        <v>0.66042516947412366</v>
      </c>
    </row>
    <row r="33872" spans="1:3">
      <c r="A33872">
        <f t="shared" ca="1" si="1029"/>
        <v>3.7479126253611605E-2</v>
      </c>
      <c r="B33872">
        <f t="shared" ca="1" si="1029"/>
        <v>0.73596144037168432</v>
      </c>
      <c r="C33872">
        <f t="shared" ca="1" si="1030"/>
        <v>0.54304392661869838</v>
      </c>
    </row>
    <row r="33873" spans="1:3">
      <c r="A33873">
        <f t="shared" ca="1" si="1029"/>
        <v>0.90765666337367312</v>
      </c>
      <c r="B33873">
        <f t="shared" ca="1" si="1029"/>
        <v>0.17801618091699145</v>
      </c>
      <c r="C33873">
        <f t="shared" ca="1" si="1030"/>
        <v>0.85553037923490038</v>
      </c>
    </row>
    <row r="33874" spans="1:3">
      <c r="A33874">
        <f t="shared" ca="1" si="1029"/>
        <v>0.13365575044699762</v>
      </c>
      <c r="B33874">
        <f t="shared" ca="1" si="1029"/>
        <v>5.3695739050685143E-2</v>
      </c>
      <c r="C33874">
        <f t="shared" ca="1" si="1030"/>
        <v>2.0747092019749377E-2</v>
      </c>
    </row>
    <row r="33875" spans="1:3">
      <c r="A33875">
        <f t="shared" ca="1" si="1029"/>
        <v>0.87953497295221039</v>
      </c>
      <c r="B33875">
        <f t="shared" ca="1" si="1029"/>
        <v>0.54910741864245627</v>
      </c>
      <c r="C33875">
        <f t="shared" ca="1" si="1030"/>
        <v>1.0751007258542271</v>
      </c>
    </row>
    <row r="33876" spans="1:3">
      <c r="A33876">
        <f t="shared" ca="1" si="1029"/>
        <v>8.0279237565097805E-2</v>
      </c>
      <c r="B33876">
        <f t="shared" ca="1" si="1029"/>
        <v>0.53135666806759152</v>
      </c>
      <c r="C33876">
        <f t="shared" ca="1" si="1030"/>
        <v>0.28878466468392605</v>
      </c>
    </row>
    <row r="33877" spans="1:3">
      <c r="A33877">
        <f t="shared" ca="1" si="1029"/>
        <v>0.83153548209705241</v>
      </c>
      <c r="B33877">
        <f t="shared" ca="1" si="1029"/>
        <v>0.52186561302320122</v>
      </c>
      <c r="C33877">
        <f t="shared" ca="1" si="1030"/>
        <v>0.96379497604245901</v>
      </c>
    </row>
    <row r="33878" spans="1:3">
      <c r="A33878">
        <f t="shared" ca="1" si="1029"/>
        <v>0.57569675508836837</v>
      </c>
      <c r="B33878">
        <f t="shared" ca="1" si="1029"/>
        <v>0.36218094019762692</v>
      </c>
      <c r="C33878">
        <f t="shared" ca="1" si="1030"/>
        <v>0.46260178726171375</v>
      </c>
    </row>
    <row r="33879" spans="1:3">
      <c r="A33879">
        <f t="shared" ca="1" si="1029"/>
        <v>9.3034255785360842E-2</v>
      </c>
      <c r="B33879">
        <f t="shared" ca="1" si="1029"/>
        <v>3.1208358801611324E-2</v>
      </c>
      <c r="C33879">
        <f t="shared" ca="1" si="1030"/>
        <v>9.6293344086260581E-3</v>
      </c>
    </row>
    <row r="33880" spans="1:3">
      <c r="A33880">
        <f t="shared" ca="1" si="1029"/>
        <v>0.6122312967623853</v>
      </c>
      <c r="B33880">
        <f t="shared" ca="1" si="1029"/>
        <v>0.81090327181265831</v>
      </c>
      <c r="C33880">
        <f t="shared" ca="1" si="1030"/>
        <v>1.032391276971826</v>
      </c>
    </row>
    <row r="33881" spans="1:3">
      <c r="A33881">
        <f t="shared" ca="1" si="1029"/>
        <v>0.3832551580408301</v>
      </c>
      <c r="B33881">
        <f t="shared" ca="1" si="1029"/>
        <v>2.7647316600217464E-2</v>
      </c>
      <c r="C33881">
        <f t="shared" ca="1" si="1030"/>
        <v>0.14764889028009434</v>
      </c>
    </row>
    <row r="33882" spans="1:3">
      <c r="A33882">
        <f t="shared" ca="1" si="1029"/>
        <v>0.24130132071640609</v>
      </c>
      <c r="B33882">
        <f t="shared" ca="1" si="1029"/>
        <v>3.7748850185348459E-3</v>
      </c>
      <c r="C33882">
        <f t="shared" ca="1" si="1030"/>
        <v>5.824057713638503E-2</v>
      </c>
    </row>
    <row r="33883" spans="1:3">
      <c r="A33883">
        <f t="shared" ca="1" si="1029"/>
        <v>0.17098694431934902</v>
      </c>
      <c r="B33883">
        <f t="shared" ca="1" si="1029"/>
        <v>0.85092273376336236</v>
      </c>
      <c r="C33883">
        <f t="shared" ca="1" si="1030"/>
        <v>0.75330603396298224</v>
      </c>
    </row>
    <row r="33884" spans="1:3">
      <c r="A33884">
        <f t="shared" ca="1" si="1029"/>
        <v>1.8247427677571593E-2</v>
      </c>
      <c r="B33884">
        <f t="shared" ca="1" si="1029"/>
        <v>0.41566565490725016</v>
      </c>
      <c r="C33884">
        <f t="shared" ca="1" si="1030"/>
        <v>0.17311090528632139</v>
      </c>
    </row>
    <row r="33885" spans="1:3">
      <c r="A33885">
        <f t="shared" ca="1" si="1029"/>
        <v>0.82002467222892506</v>
      </c>
      <c r="B33885">
        <f t="shared" ca="1" si="1029"/>
        <v>0.49953246555712039</v>
      </c>
      <c r="C33885">
        <f t="shared" ca="1" si="1030"/>
        <v>0.92197314720973167</v>
      </c>
    </row>
    <row r="33886" spans="1:3">
      <c r="A33886">
        <f t="shared" ref="A33886:B33949" ca="1" si="1031">RAND()</f>
        <v>0.26111358008281949</v>
      </c>
      <c r="B33886">
        <f t="shared" ca="1" si="1031"/>
        <v>0.86357340164462948</v>
      </c>
      <c r="C33886">
        <f t="shared" ca="1" si="1030"/>
        <v>0.81393932173174355</v>
      </c>
    </row>
    <row r="33887" spans="1:3">
      <c r="A33887">
        <f t="shared" ca="1" si="1031"/>
        <v>0.87761548545267265</v>
      </c>
      <c r="B33887">
        <f t="shared" ca="1" si="1031"/>
        <v>0.353024321446059</v>
      </c>
      <c r="C33887">
        <f t="shared" ca="1" si="1030"/>
        <v>0.89483511183878062</v>
      </c>
    </row>
    <row r="33888" spans="1:3">
      <c r="A33888">
        <f t="shared" ca="1" si="1031"/>
        <v>0.61041995286706907</v>
      </c>
      <c r="B33888">
        <f t="shared" ca="1" si="1031"/>
        <v>6.7922833265602667E-2</v>
      </c>
      <c r="C33888">
        <f t="shared" ca="1" si="1030"/>
        <v>0.37722603013706169</v>
      </c>
    </row>
    <row r="33889" spans="1:3">
      <c r="A33889">
        <f t="shared" ca="1" si="1031"/>
        <v>0.65652656610227811</v>
      </c>
      <c r="B33889">
        <f t="shared" ca="1" si="1031"/>
        <v>0.36052101691780591</v>
      </c>
      <c r="C33889">
        <f t="shared" ca="1" si="1030"/>
        <v>0.5610025356374978</v>
      </c>
    </row>
    <row r="33890" spans="1:3">
      <c r="A33890">
        <f t="shared" ca="1" si="1031"/>
        <v>0.10003224642030295</v>
      </c>
      <c r="B33890">
        <f t="shared" ca="1" si="1031"/>
        <v>8.219917007149935E-2</v>
      </c>
      <c r="C33890">
        <f t="shared" ref="C33890:C33953" ca="1" si="1032">A33890^2+B33890^2</f>
        <v>1.6763153884335486E-2</v>
      </c>
    </row>
    <row r="33891" spans="1:3">
      <c r="A33891">
        <f t="shared" ca="1" si="1031"/>
        <v>0.58666757694994121</v>
      </c>
      <c r="B33891">
        <f t="shared" ca="1" si="1031"/>
        <v>0.28951003997103764</v>
      </c>
      <c r="C33891">
        <f t="shared" ca="1" si="1032"/>
        <v>0.42799490908834698</v>
      </c>
    </row>
    <row r="33892" spans="1:3">
      <c r="A33892">
        <f t="shared" ca="1" si="1031"/>
        <v>6.0029816961084892E-2</v>
      </c>
      <c r="B33892">
        <f t="shared" ca="1" si="1031"/>
        <v>0.90285068020056225</v>
      </c>
      <c r="C33892">
        <f t="shared" ca="1" si="1032"/>
        <v>0.81874292966299922</v>
      </c>
    </row>
    <row r="33893" spans="1:3">
      <c r="A33893">
        <f t="shared" ca="1" si="1031"/>
        <v>0.93403150821385295</v>
      </c>
      <c r="B33893">
        <f t="shared" ca="1" si="1031"/>
        <v>0.76443337809543066</v>
      </c>
      <c r="C33893">
        <f t="shared" ca="1" si="1032"/>
        <v>1.4567732478826365</v>
      </c>
    </row>
    <row r="33894" spans="1:3">
      <c r="A33894">
        <f t="shared" ca="1" si="1031"/>
        <v>6.6816480494418129E-2</v>
      </c>
      <c r="B33894">
        <f t="shared" ca="1" si="1031"/>
        <v>0.19083975822996446</v>
      </c>
      <c r="C33894">
        <f t="shared" ca="1" si="1032"/>
        <v>4.0884255386932244E-2</v>
      </c>
    </row>
    <row r="33895" spans="1:3">
      <c r="A33895">
        <f t="shared" ca="1" si="1031"/>
        <v>7.3997271430508826E-2</v>
      </c>
      <c r="B33895">
        <f t="shared" ca="1" si="1031"/>
        <v>0.69555499448194102</v>
      </c>
      <c r="C33895">
        <f t="shared" ca="1" si="1032"/>
        <v>0.48927234652793339</v>
      </c>
    </row>
    <row r="33896" spans="1:3">
      <c r="A33896">
        <f t="shared" ca="1" si="1031"/>
        <v>0.21348354278272019</v>
      </c>
      <c r="B33896">
        <f t="shared" ca="1" si="1031"/>
        <v>0.25782918564582702</v>
      </c>
      <c r="C33896">
        <f t="shared" ca="1" si="1032"/>
        <v>0.11205111200985185</v>
      </c>
    </row>
    <row r="33897" spans="1:3">
      <c r="A33897">
        <f t="shared" ca="1" si="1031"/>
        <v>8.3827582240986298E-2</v>
      </c>
      <c r="B33897">
        <f t="shared" ca="1" si="1031"/>
        <v>1.0685377263272233E-2</v>
      </c>
      <c r="C33897">
        <f t="shared" ca="1" si="1032"/>
        <v>7.1412408316277763E-3</v>
      </c>
    </row>
    <row r="33898" spans="1:3">
      <c r="A33898">
        <f t="shared" ca="1" si="1031"/>
        <v>0.8603497967715219</v>
      </c>
      <c r="B33898">
        <f t="shared" ca="1" si="1031"/>
        <v>0.25287494482742046</v>
      </c>
      <c r="C33898">
        <f t="shared" ca="1" si="1032"/>
        <v>0.80414751052626998</v>
      </c>
    </row>
    <row r="33899" spans="1:3">
      <c r="A33899">
        <f t="shared" ca="1" si="1031"/>
        <v>0.43654782451267504</v>
      </c>
      <c r="B33899">
        <f t="shared" ca="1" si="1031"/>
        <v>0.27397179734991994</v>
      </c>
      <c r="C33899">
        <f t="shared" ca="1" si="1032"/>
        <v>0.2656345488298949</v>
      </c>
    </row>
    <row r="33900" spans="1:3">
      <c r="A33900">
        <f t="shared" ca="1" si="1031"/>
        <v>0.15768794302759881</v>
      </c>
      <c r="B33900">
        <f t="shared" ca="1" si="1031"/>
        <v>0.48182505586792179</v>
      </c>
      <c r="C33900">
        <f t="shared" ca="1" si="1032"/>
        <v>0.25702087183840122</v>
      </c>
    </row>
    <row r="33901" spans="1:3">
      <c r="A33901">
        <f t="shared" ca="1" si="1031"/>
        <v>7.3359633464651464E-2</v>
      </c>
      <c r="B33901">
        <f t="shared" ca="1" si="1031"/>
        <v>0.73506660739344132</v>
      </c>
      <c r="C33901">
        <f t="shared" ca="1" si="1032"/>
        <v>0.54570455312697153</v>
      </c>
    </row>
    <row r="33902" spans="1:3">
      <c r="A33902">
        <f t="shared" ca="1" si="1031"/>
        <v>3.4943309489329E-2</v>
      </c>
      <c r="B33902">
        <f t="shared" ca="1" si="1031"/>
        <v>0.32426234626206962</v>
      </c>
      <c r="C33902">
        <f t="shared" ca="1" si="1032"/>
        <v>0.10636710408144937</v>
      </c>
    </row>
    <row r="33903" spans="1:3">
      <c r="A33903">
        <f t="shared" ca="1" si="1031"/>
        <v>0.89594113302283807</v>
      </c>
      <c r="B33903">
        <f t="shared" ca="1" si="1031"/>
        <v>0.73931030826823674</v>
      </c>
      <c r="C33903">
        <f t="shared" ca="1" si="1032"/>
        <v>1.349290245753922</v>
      </c>
    </row>
    <row r="33904" spans="1:3">
      <c r="A33904">
        <f t="shared" ca="1" si="1031"/>
        <v>0.5748537820306463</v>
      </c>
      <c r="B33904">
        <f t="shared" ca="1" si="1031"/>
        <v>0.87427099548814202</v>
      </c>
      <c r="C33904">
        <f t="shared" ca="1" si="1032"/>
        <v>1.0948066442667646</v>
      </c>
    </row>
    <row r="33905" spans="1:3">
      <c r="A33905">
        <f t="shared" ca="1" si="1031"/>
        <v>0.84347326791171984</v>
      </c>
      <c r="B33905">
        <f t="shared" ca="1" si="1031"/>
        <v>0.95221027161000849</v>
      </c>
      <c r="C33905">
        <f t="shared" ca="1" si="1032"/>
        <v>1.6181515550412819</v>
      </c>
    </row>
    <row r="33906" spans="1:3">
      <c r="A33906">
        <f t="shared" ca="1" si="1031"/>
        <v>0.36175561939332002</v>
      </c>
      <c r="B33906">
        <f t="shared" ca="1" si="1031"/>
        <v>0.34816982260088081</v>
      </c>
      <c r="C33906">
        <f t="shared" ca="1" si="1032"/>
        <v>0.25208935353257345</v>
      </c>
    </row>
    <row r="33907" spans="1:3">
      <c r="A33907">
        <f t="shared" ca="1" si="1031"/>
        <v>0.5398533262266596</v>
      </c>
      <c r="B33907">
        <f t="shared" ca="1" si="1031"/>
        <v>0.62576432301500118</v>
      </c>
      <c r="C33907">
        <f t="shared" ca="1" si="1032"/>
        <v>0.68302260179641094</v>
      </c>
    </row>
    <row r="33908" spans="1:3">
      <c r="A33908">
        <f t="shared" ca="1" si="1031"/>
        <v>0.28971221928028013</v>
      </c>
      <c r="B33908">
        <f t="shared" ca="1" si="1031"/>
        <v>0.82525912340669216</v>
      </c>
      <c r="C33908">
        <f t="shared" ca="1" si="1032"/>
        <v>0.76498579076628703</v>
      </c>
    </row>
    <row r="33909" spans="1:3">
      <c r="A33909">
        <f t="shared" ca="1" si="1031"/>
        <v>0.94671151743415094</v>
      </c>
      <c r="B33909">
        <f t="shared" ca="1" si="1031"/>
        <v>0.19298447712070776</v>
      </c>
      <c r="C33909">
        <f t="shared" ca="1" si="1032"/>
        <v>0.93350570565202562</v>
      </c>
    </row>
    <row r="33910" spans="1:3">
      <c r="A33910">
        <f t="shared" ca="1" si="1031"/>
        <v>0.50760658498204969</v>
      </c>
      <c r="B33910">
        <f t="shared" ca="1" si="1031"/>
        <v>4.6458941297491285E-2</v>
      </c>
      <c r="C33910">
        <f t="shared" ca="1" si="1032"/>
        <v>0.25982287834362255</v>
      </c>
    </row>
    <row r="33911" spans="1:3">
      <c r="A33911">
        <f t="shared" ca="1" si="1031"/>
        <v>0.13054309622316973</v>
      </c>
      <c r="B33911">
        <f t="shared" ca="1" si="1031"/>
        <v>0.38030832238091472</v>
      </c>
      <c r="C33911">
        <f t="shared" ca="1" si="1032"/>
        <v>0.16167592004371753</v>
      </c>
    </row>
    <row r="33912" spans="1:3">
      <c r="A33912">
        <f t="shared" ca="1" si="1031"/>
        <v>2.0876611750385021E-2</v>
      </c>
      <c r="B33912">
        <f t="shared" ca="1" si="1031"/>
        <v>8.8863111614161272E-2</v>
      </c>
      <c r="C33912">
        <f t="shared" ca="1" si="1032"/>
        <v>8.3324855239271974E-3</v>
      </c>
    </row>
    <row r="33913" spans="1:3">
      <c r="A33913">
        <f t="shared" ca="1" si="1031"/>
        <v>9.1965647228495873E-2</v>
      </c>
      <c r="B33913">
        <f t="shared" ca="1" si="1031"/>
        <v>0.20405266685523882</v>
      </c>
      <c r="C33913">
        <f t="shared" ca="1" si="1032"/>
        <v>5.0095171120891228E-2</v>
      </c>
    </row>
    <row r="33914" spans="1:3">
      <c r="A33914">
        <f t="shared" ca="1" si="1031"/>
        <v>0.1827582930270889</v>
      </c>
      <c r="B33914">
        <f t="shared" ca="1" si="1031"/>
        <v>0.80535108009105061</v>
      </c>
      <c r="C33914">
        <f t="shared" ca="1" si="1032"/>
        <v>0.68199095587399716</v>
      </c>
    </row>
    <row r="33915" spans="1:3">
      <c r="A33915">
        <f t="shared" ca="1" si="1031"/>
        <v>0.14283168424777459</v>
      </c>
      <c r="B33915">
        <f t="shared" ca="1" si="1031"/>
        <v>0.39618414611830988</v>
      </c>
      <c r="C33915">
        <f t="shared" ca="1" si="1032"/>
        <v>0.17736276766055031</v>
      </c>
    </row>
    <row r="33916" spans="1:3">
      <c r="A33916">
        <f t="shared" ca="1" si="1031"/>
        <v>0.58517961982638322</v>
      </c>
      <c r="B33916">
        <f t="shared" ca="1" si="1031"/>
        <v>0.70431792020570805</v>
      </c>
      <c r="C33916">
        <f t="shared" ca="1" si="1032"/>
        <v>0.8384989201830445</v>
      </c>
    </row>
    <row r="33917" spans="1:3">
      <c r="A33917">
        <f t="shared" ca="1" si="1031"/>
        <v>0.2331525295711705</v>
      </c>
      <c r="B33917">
        <f t="shared" ca="1" si="1031"/>
        <v>0.74946748189407375</v>
      </c>
      <c r="C33917">
        <f t="shared" ca="1" si="1032"/>
        <v>0.61606160846207925</v>
      </c>
    </row>
    <row r="33918" spans="1:3">
      <c r="A33918">
        <f t="shared" ca="1" si="1031"/>
        <v>0.61515700068004819</v>
      </c>
      <c r="B33918">
        <f t="shared" ca="1" si="1031"/>
        <v>0.89238857855125497</v>
      </c>
      <c r="C33918">
        <f t="shared" ca="1" si="1032"/>
        <v>1.1747755106144022</v>
      </c>
    </row>
    <row r="33919" spans="1:3">
      <c r="A33919">
        <f t="shared" ca="1" si="1031"/>
        <v>0.36002049077062925</v>
      </c>
      <c r="B33919">
        <f t="shared" ca="1" si="1031"/>
        <v>0.53610577578658003</v>
      </c>
      <c r="C33919">
        <f t="shared" ca="1" si="1032"/>
        <v>0.41702415660645559</v>
      </c>
    </row>
    <row r="33920" spans="1:3">
      <c r="A33920">
        <f t="shared" ca="1" si="1031"/>
        <v>0.34150876219526061</v>
      </c>
      <c r="B33920">
        <f t="shared" ca="1" si="1031"/>
        <v>0.6541276814314303</v>
      </c>
      <c r="C33920">
        <f t="shared" ca="1" si="1032"/>
        <v>0.54451125827099778</v>
      </c>
    </row>
    <row r="33921" spans="1:3">
      <c r="A33921">
        <f t="shared" ca="1" si="1031"/>
        <v>0.68508029662820336</v>
      </c>
      <c r="B33921">
        <f t="shared" ca="1" si="1031"/>
        <v>0.91548116658792633</v>
      </c>
      <c r="C33921">
        <f t="shared" ca="1" si="1032"/>
        <v>1.3074407792053777</v>
      </c>
    </row>
    <row r="33922" spans="1:3">
      <c r="A33922">
        <f t="shared" ca="1" si="1031"/>
        <v>0.43467234965657686</v>
      </c>
      <c r="B33922">
        <f t="shared" ca="1" si="1031"/>
        <v>0.77753350753555051</v>
      </c>
      <c r="C33922">
        <f t="shared" ca="1" si="1032"/>
        <v>0.7934984068965053</v>
      </c>
    </row>
    <row r="33923" spans="1:3">
      <c r="A33923">
        <f t="shared" ca="1" si="1031"/>
        <v>0.39592607326735996</v>
      </c>
      <c r="B33923">
        <f t="shared" ca="1" si="1031"/>
        <v>0.6307204211234152</v>
      </c>
      <c r="C33923">
        <f t="shared" ca="1" si="1032"/>
        <v>0.55456570511500913</v>
      </c>
    </row>
    <row r="33924" spans="1:3">
      <c r="A33924">
        <f t="shared" ca="1" si="1031"/>
        <v>0.78563530559736983</v>
      </c>
      <c r="B33924">
        <f t="shared" ca="1" si="1031"/>
        <v>0.90618465110749047</v>
      </c>
      <c r="C33924">
        <f t="shared" ca="1" si="1032"/>
        <v>1.4383934553038769</v>
      </c>
    </row>
    <row r="33925" spans="1:3">
      <c r="A33925">
        <f t="shared" ca="1" si="1031"/>
        <v>0.87855590589599075</v>
      </c>
      <c r="B33925">
        <f t="shared" ca="1" si="1031"/>
        <v>0.58066786474805687</v>
      </c>
      <c r="C33925">
        <f t="shared" ca="1" si="1032"/>
        <v>1.1090356489357927</v>
      </c>
    </row>
    <row r="33926" spans="1:3">
      <c r="A33926">
        <f t="shared" ca="1" si="1031"/>
        <v>0.79874512436753442</v>
      </c>
      <c r="B33926">
        <f t="shared" ca="1" si="1031"/>
        <v>7.1223533818416729E-2</v>
      </c>
      <c r="C33926">
        <f t="shared" ca="1" si="1032"/>
        <v>0.64306656547049124</v>
      </c>
    </row>
    <row r="33927" spans="1:3">
      <c r="A33927">
        <f t="shared" ca="1" si="1031"/>
        <v>0.89899280823165972</v>
      </c>
      <c r="B33927">
        <f t="shared" ca="1" si="1031"/>
        <v>8.8061808232521965E-2</v>
      </c>
      <c r="C33927">
        <f t="shared" ca="1" si="1032"/>
        <v>0.81594295132142725</v>
      </c>
    </row>
    <row r="33928" spans="1:3">
      <c r="A33928">
        <f t="shared" ca="1" si="1031"/>
        <v>0.62061203618044192</v>
      </c>
      <c r="B33928">
        <f t="shared" ca="1" si="1031"/>
        <v>0.21161615055305472</v>
      </c>
      <c r="C33928">
        <f t="shared" ca="1" si="1032"/>
        <v>0.42994069462692724</v>
      </c>
    </row>
    <row r="33929" spans="1:3">
      <c r="A33929">
        <f t="shared" ca="1" si="1031"/>
        <v>6.7077961385080931E-2</v>
      </c>
      <c r="B33929">
        <f t="shared" ca="1" si="1031"/>
        <v>0.26271997209032172</v>
      </c>
      <c r="C33929">
        <f t="shared" ca="1" si="1032"/>
        <v>7.3521236638717832E-2</v>
      </c>
    </row>
    <row r="33930" spans="1:3">
      <c r="A33930">
        <f t="shared" ca="1" si="1031"/>
        <v>0.23322838342410346</v>
      </c>
      <c r="B33930">
        <f t="shared" ca="1" si="1031"/>
        <v>0.24355478784985685</v>
      </c>
      <c r="C33930">
        <f t="shared" ca="1" si="1032"/>
        <v>0.1137144135192094</v>
      </c>
    </row>
    <row r="33931" spans="1:3">
      <c r="A33931">
        <f t="shared" ca="1" si="1031"/>
        <v>0.72565663087005083</v>
      </c>
      <c r="B33931">
        <f t="shared" ca="1" si="1031"/>
        <v>0.88346384983034743</v>
      </c>
      <c r="C33931">
        <f t="shared" ca="1" si="1032"/>
        <v>1.3070859198827318</v>
      </c>
    </row>
    <row r="33932" spans="1:3">
      <c r="A33932">
        <f t="shared" ca="1" si="1031"/>
        <v>0.82734433110222261</v>
      </c>
      <c r="B33932">
        <f t="shared" ca="1" si="1031"/>
        <v>0.5821294720664324</v>
      </c>
      <c r="C33932">
        <f t="shared" ca="1" si="1032"/>
        <v>1.0233733644553276</v>
      </c>
    </row>
    <row r="33933" spans="1:3">
      <c r="A33933">
        <f t="shared" ca="1" si="1031"/>
        <v>0.80410218569845171</v>
      </c>
      <c r="B33933">
        <f t="shared" ca="1" si="1031"/>
        <v>0.32724608972429259</v>
      </c>
      <c r="C33933">
        <f t="shared" ca="1" si="1032"/>
        <v>0.75367032828486702</v>
      </c>
    </row>
    <row r="33934" spans="1:3">
      <c r="A33934">
        <f t="shared" ca="1" si="1031"/>
        <v>0.26330592329087688</v>
      </c>
      <c r="B33934">
        <f t="shared" ca="1" si="1031"/>
        <v>0.40221206809786891</v>
      </c>
      <c r="C33934">
        <f t="shared" ca="1" si="1032"/>
        <v>0.23110455696362586</v>
      </c>
    </row>
    <row r="33935" spans="1:3">
      <c r="A33935">
        <f t="shared" ca="1" si="1031"/>
        <v>0.67714918681027447</v>
      </c>
      <c r="B33935">
        <f t="shared" ca="1" si="1031"/>
        <v>1.814191106860652E-2</v>
      </c>
      <c r="C33935">
        <f t="shared" ca="1" si="1032"/>
        <v>0.45886015013503717</v>
      </c>
    </row>
    <row r="33936" spans="1:3">
      <c r="A33936">
        <f t="shared" ca="1" si="1031"/>
        <v>0.24154854038128071</v>
      </c>
      <c r="B33936">
        <f t="shared" ca="1" si="1031"/>
        <v>0.35748560747640235</v>
      </c>
      <c r="C33936">
        <f t="shared" ca="1" si="1032"/>
        <v>0.18614165691309961</v>
      </c>
    </row>
    <row r="33937" spans="1:3">
      <c r="A33937">
        <f t="shared" ca="1" si="1031"/>
        <v>0.74875330053207889</v>
      </c>
      <c r="B33937">
        <f t="shared" ca="1" si="1031"/>
        <v>0.85909798666898085</v>
      </c>
      <c r="C33937">
        <f t="shared" ca="1" si="1032"/>
        <v>1.298680855756378</v>
      </c>
    </row>
    <row r="33938" spans="1:3">
      <c r="A33938">
        <f t="shared" ca="1" si="1031"/>
        <v>6.214055654492634E-2</v>
      </c>
      <c r="B33938">
        <f t="shared" ca="1" si="1031"/>
        <v>0.75067354595707703</v>
      </c>
      <c r="C33938">
        <f t="shared" ca="1" si="1032"/>
        <v>0.567372221367485</v>
      </c>
    </row>
    <row r="33939" spans="1:3">
      <c r="A33939">
        <f t="shared" ca="1" si="1031"/>
        <v>0.70241368086120404</v>
      </c>
      <c r="B33939">
        <f t="shared" ca="1" si="1031"/>
        <v>0.41966619841309727</v>
      </c>
      <c r="C33939">
        <f t="shared" ca="1" si="1032"/>
        <v>0.66950469715148653</v>
      </c>
    </row>
    <row r="33940" spans="1:3">
      <c r="A33940">
        <f t="shared" ca="1" si="1031"/>
        <v>0.71082166956119663</v>
      </c>
      <c r="B33940">
        <f t="shared" ca="1" si="1031"/>
        <v>0.52999286452686967</v>
      </c>
      <c r="C33940">
        <f t="shared" ca="1" si="1032"/>
        <v>0.78615988236716383</v>
      </c>
    </row>
    <row r="33941" spans="1:3">
      <c r="A33941">
        <f t="shared" ca="1" si="1031"/>
        <v>0.9838228301180596</v>
      </c>
      <c r="B33941">
        <f t="shared" ca="1" si="1031"/>
        <v>0.44013054653494277</v>
      </c>
      <c r="C33941">
        <f t="shared" ca="1" si="1032"/>
        <v>1.1616222590546557</v>
      </c>
    </row>
    <row r="33942" spans="1:3">
      <c r="A33942">
        <f t="shared" ca="1" si="1031"/>
        <v>1.9045190002530243E-2</v>
      </c>
      <c r="B33942">
        <f t="shared" ca="1" si="1031"/>
        <v>0.97409860016909222</v>
      </c>
      <c r="C33942">
        <f t="shared" ca="1" si="1032"/>
        <v>0.94923080211361754</v>
      </c>
    </row>
    <row r="33943" spans="1:3">
      <c r="A33943">
        <f t="shared" ca="1" si="1031"/>
        <v>0.19441850957715168</v>
      </c>
      <c r="B33943">
        <f t="shared" ca="1" si="1031"/>
        <v>0.72391184231777272</v>
      </c>
      <c r="C33943">
        <f t="shared" ca="1" si="1032"/>
        <v>0.56184691231411288</v>
      </c>
    </row>
    <row r="33944" spans="1:3">
      <c r="A33944">
        <f t="shared" ca="1" si="1031"/>
        <v>0.59532639830483236</v>
      </c>
      <c r="B33944">
        <f t="shared" ca="1" si="1031"/>
        <v>0.82378305018364373</v>
      </c>
      <c r="C33944">
        <f t="shared" ca="1" si="1032"/>
        <v>1.0330320342884716</v>
      </c>
    </row>
    <row r="33945" spans="1:3">
      <c r="A33945">
        <f t="shared" ca="1" si="1031"/>
        <v>0.55145189061120348</v>
      </c>
      <c r="B33945">
        <f t="shared" ca="1" si="1031"/>
        <v>0.78792121622454936</v>
      </c>
      <c r="C33945">
        <f t="shared" ca="1" si="1032"/>
        <v>0.92491903063544378</v>
      </c>
    </row>
    <row r="33946" spans="1:3">
      <c r="A33946">
        <f t="shared" ca="1" si="1031"/>
        <v>0.99390699107758629</v>
      </c>
      <c r="B33946">
        <f t="shared" ca="1" si="1031"/>
        <v>0.93259803211920556</v>
      </c>
      <c r="C33946">
        <f t="shared" ca="1" si="1032"/>
        <v>1.8575901964255159</v>
      </c>
    </row>
    <row r="33947" spans="1:3">
      <c r="A33947">
        <f t="shared" ca="1" si="1031"/>
        <v>0.40855569518615709</v>
      </c>
      <c r="B33947">
        <f t="shared" ca="1" si="1031"/>
        <v>0.73623442341557199</v>
      </c>
      <c r="C33947">
        <f t="shared" ca="1" si="1032"/>
        <v>0.70895888229110382</v>
      </c>
    </row>
    <row r="33948" spans="1:3">
      <c r="A33948">
        <f t="shared" ca="1" si="1031"/>
        <v>0.55354199487166433</v>
      </c>
      <c r="B33948">
        <f t="shared" ca="1" si="1031"/>
        <v>0.92646000404656748</v>
      </c>
      <c r="C33948">
        <f t="shared" ca="1" si="1032"/>
        <v>1.1647368791844674</v>
      </c>
    </row>
    <row r="33949" spans="1:3">
      <c r="A33949">
        <f t="shared" ca="1" si="1031"/>
        <v>6.8435280737465076E-2</v>
      </c>
      <c r="B33949">
        <f t="shared" ca="1" si="1031"/>
        <v>0.30428748527759841</v>
      </c>
      <c r="C33949">
        <f t="shared" ca="1" si="1032"/>
        <v>9.7274261346180335E-2</v>
      </c>
    </row>
    <row r="33950" spans="1:3">
      <c r="A33950">
        <f t="shared" ref="A33950:B34013" ca="1" si="1033">RAND()</f>
        <v>0.90288378371706379</v>
      </c>
      <c r="B33950">
        <f t="shared" ca="1" si="1033"/>
        <v>0.2658091987905441</v>
      </c>
      <c r="C33950">
        <f t="shared" ca="1" si="1032"/>
        <v>0.88585365706091268</v>
      </c>
    </row>
    <row r="33951" spans="1:3">
      <c r="A33951">
        <f t="shared" ca="1" si="1033"/>
        <v>0.22597044208020234</v>
      </c>
      <c r="B33951">
        <f t="shared" ca="1" si="1033"/>
        <v>0.46315074412184953</v>
      </c>
      <c r="C33951">
        <f t="shared" ca="1" si="1032"/>
        <v>0.26557125247454505</v>
      </c>
    </row>
    <row r="33952" spans="1:3">
      <c r="A33952">
        <f t="shared" ca="1" si="1033"/>
        <v>0.62949156946650753</v>
      </c>
      <c r="B33952">
        <f t="shared" ca="1" si="1033"/>
        <v>0.58529832778494006</v>
      </c>
      <c r="C33952">
        <f t="shared" ca="1" si="1032"/>
        <v>0.73883376853725402</v>
      </c>
    </row>
    <row r="33953" spans="1:3">
      <c r="A33953">
        <f t="shared" ca="1" si="1033"/>
        <v>0.83471314965549415</v>
      </c>
      <c r="B33953">
        <f t="shared" ca="1" si="1033"/>
        <v>0.53565217520985298</v>
      </c>
      <c r="C33953">
        <f t="shared" ca="1" si="1032"/>
        <v>0.98366929501484246</v>
      </c>
    </row>
    <row r="33954" spans="1:3">
      <c r="A33954">
        <f t="shared" ca="1" si="1033"/>
        <v>0.48504204327826428</v>
      </c>
      <c r="B33954">
        <f t="shared" ca="1" si="1033"/>
        <v>0.47970722335065918</v>
      </c>
      <c r="C33954">
        <f t="shared" ref="C33954:C34017" ca="1" si="1034">A33954^2+B33954^2</f>
        <v>0.46538480388235282</v>
      </c>
    </row>
    <row r="33955" spans="1:3">
      <c r="A33955">
        <f t="shared" ca="1" si="1033"/>
        <v>0.98120180712265015</v>
      </c>
      <c r="B33955">
        <f t="shared" ca="1" si="1033"/>
        <v>0.89578673756964722</v>
      </c>
      <c r="C33955">
        <f t="shared" ca="1" si="1034"/>
        <v>1.7651908655064263</v>
      </c>
    </row>
    <row r="33956" spans="1:3">
      <c r="A33956">
        <f t="shared" ca="1" si="1033"/>
        <v>0.83985529920057578</v>
      </c>
      <c r="B33956">
        <f t="shared" ca="1" si="1033"/>
        <v>0.78797545513570699</v>
      </c>
      <c r="C33956">
        <f t="shared" ca="1" si="1034"/>
        <v>1.3262622414916132</v>
      </c>
    </row>
    <row r="33957" spans="1:3">
      <c r="A33957">
        <f t="shared" ca="1" si="1033"/>
        <v>0.46666470159609075</v>
      </c>
      <c r="B33957">
        <f t="shared" ca="1" si="1033"/>
        <v>0.1224004070170791</v>
      </c>
      <c r="C33957">
        <f t="shared" ca="1" si="1034"/>
        <v>0.23275780335371504</v>
      </c>
    </row>
    <row r="33958" spans="1:3">
      <c r="A33958">
        <f t="shared" ca="1" si="1033"/>
        <v>8.8123557605502834E-3</v>
      </c>
      <c r="B33958">
        <f t="shared" ca="1" si="1033"/>
        <v>4.1958144839706057E-2</v>
      </c>
      <c r="C33958">
        <f t="shared" ca="1" si="1034"/>
        <v>1.8381435324402559E-3</v>
      </c>
    </row>
    <row r="33959" spans="1:3">
      <c r="A33959">
        <f t="shared" ca="1" si="1033"/>
        <v>0.94016156019550068</v>
      </c>
      <c r="B33959">
        <f t="shared" ca="1" si="1033"/>
        <v>0.32582477599761528</v>
      </c>
      <c r="C33959">
        <f t="shared" ca="1" si="1034"/>
        <v>0.99006554392313417</v>
      </c>
    </row>
    <row r="33960" spans="1:3">
      <c r="A33960">
        <f t="shared" ca="1" si="1033"/>
        <v>0.68278131758747052</v>
      </c>
      <c r="B33960">
        <f t="shared" ca="1" si="1033"/>
        <v>0.26374580441217821</v>
      </c>
      <c r="C33960">
        <f t="shared" ca="1" si="1034"/>
        <v>0.53575217699150923</v>
      </c>
    </row>
    <row r="33961" spans="1:3">
      <c r="A33961">
        <f t="shared" ca="1" si="1033"/>
        <v>0.40019356133549999</v>
      </c>
      <c r="B33961">
        <f t="shared" ca="1" si="1033"/>
        <v>0.29610658553404579</v>
      </c>
      <c r="C33961">
        <f t="shared" ca="1" si="1034"/>
        <v>0.24783399653102176</v>
      </c>
    </row>
    <row r="33962" spans="1:3">
      <c r="A33962">
        <f t="shared" ca="1" si="1033"/>
        <v>0.25485994761415276</v>
      </c>
      <c r="B33962">
        <f t="shared" ca="1" si="1033"/>
        <v>0.95635364963957448</v>
      </c>
      <c r="C33962">
        <f t="shared" ca="1" si="1034"/>
        <v>0.97956589607682265</v>
      </c>
    </row>
    <row r="33963" spans="1:3">
      <c r="A33963">
        <f t="shared" ca="1" si="1033"/>
        <v>0.30862359839183717</v>
      </c>
      <c r="B33963">
        <f t="shared" ca="1" si="1033"/>
        <v>0.1897199711716715</v>
      </c>
      <c r="C33963">
        <f t="shared" ca="1" si="1034"/>
        <v>0.13124219294570585</v>
      </c>
    </row>
    <row r="33964" spans="1:3">
      <c r="A33964">
        <f t="shared" ca="1" si="1033"/>
        <v>0.44062241401433355</v>
      </c>
      <c r="B33964">
        <f t="shared" ca="1" si="1033"/>
        <v>0.33617079757414092</v>
      </c>
      <c r="C33964">
        <f t="shared" ca="1" si="1034"/>
        <v>0.30715891687345276</v>
      </c>
    </row>
    <row r="33965" spans="1:3">
      <c r="A33965">
        <f t="shared" ca="1" si="1033"/>
        <v>0.82504157984655824</v>
      </c>
      <c r="B33965">
        <f t="shared" ca="1" si="1033"/>
        <v>0.75376846009134624</v>
      </c>
      <c r="C33965">
        <f t="shared" ca="1" si="1034"/>
        <v>1.2488604999041841</v>
      </c>
    </row>
    <row r="33966" spans="1:3">
      <c r="A33966">
        <f t="shared" ca="1" si="1033"/>
        <v>0.82489949324477096</v>
      </c>
      <c r="B33966">
        <f t="shared" ca="1" si="1033"/>
        <v>0.21342515592242606</v>
      </c>
      <c r="C33966">
        <f t="shared" ca="1" si="1034"/>
        <v>0.72600947113599179</v>
      </c>
    </row>
    <row r="33967" spans="1:3">
      <c r="A33967">
        <f t="shared" ca="1" si="1033"/>
        <v>0.98174993165555968</v>
      </c>
      <c r="B33967">
        <f t="shared" ca="1" si="1033"/>
        <v>9.2124117159143037E-2</v>
      </c>
      <c r="C33967">
        <f t="shared" ca="1" si="1034"/>
        <v>0.97231978126804763</v>
      </c>
    </row>
    <row r="33968" spans="1:3">
      <c r="A33968">
        <f t="shared" ca="1" si="1033"/>
        <v>1.167721714730674E-3</v>
      </c>
      <c r="B33968">
        <f t="shared" ca="1" si="1033"/>
        <v>0.92196430417772313</v>
      </c>
      <c r="C33968">
        <f t="shared" ca="1" si="1034"/>
        <v>0.85001954175191619</v>
      </c>
    </row>
    <row r="33969" spans="1:3">
      <c r="A33969">
        <f t="shared" ca="1" si="1033"/>
        <v>0.92049666553990517</v>
      </c>
      <c r="B33969">
        <f t="shared" ca="1" si="1033"/>
        <v>0.18012371348479561</v>
      </c>
      <c r="C33969">
        <f t="shared" ca="1" si="1034"/>
        <v>0.87975866342963682</v>
      </c>
    </row>
    <row r="33970" spans="1:3">
      <c r="A33970">
        <f t="shared" ca="1" si="1033"/>
        <v>0.20996355472661199</v>
      </c>
      <c r="B33970">
        <f t="shared" ca="1" si="1033"/>
        <v>0.41354163446400827</v>
      </c>
      <c r="C33970">
        <f t="shared" ca="1" si="1034"/>
        <v>0.21510137774859842</v>
      </c>
    </row>
    <row r="33971" spans="1:3">
      <c r="A33971">
        <f t="shared" ca="1" si="1033"/>
        <v>0.24658234772548426</v>
      </c>
      <c r="B33971">
        <f t="shared" ca="1" si="1033"/>
        <v>0.35025432226481745</v>
      </c>
      <c r="C33971">
        <f t="shared" ca="1" si="1034"/>
        <v>0.18348094447499824</v>
      </c>
    </row>
    <row r="33972" spans="1:3">
      <c r="A33972">
        <f t="shared" ca="1" si="1033"/>
        <v>3.5195532158642018E-2</v>
      </c>
      <c r="B33972">
        <f t="shared" ca="1" si="1033"/>
        <v>0.8342921831828084</v>
      </c>
      <c r="C33972">
        <f t="shared" ca="1" si="1034"/>
        <v>0.6972821724038667</v>
      </c>
    </row>
    <row r="33973" spans="1:3">
      <c r="A33973">
        <f t="shared" ca="1" si="1033"/>
        <v>0.83994049628223388</v>
      </c>
      <c r="B33973">
        <f t="shared" ca="1" si="1033"/>
        <v>0.94054128431120221</v>
      </c>
      <c r="C33973">
        <f t="shared" ca="1" si="1034"/>
        <v>1.5901179447886111</v>
      </c>
    </row>
    <row r="33974" spans="1:3">
      <c r="A33974">
        <f t="shared" ca="1" si="1033"/>
        <v>0.1824774244143702</v>
      </c>
      <c r="B33974">
        <f t="shared" ca="1" si="1033"/>
        <v>0.53188899510297638</v>
      </c>
      <c r="C33974">
        <f t="shared" ca="1" si="1034"/>
        <v>0.31620391353255622</v>
      </c>
    </row>
    <row r="33975" spans="1:3">
      <c r="A33975">
        <f t="shared" ca="1" si="1033"/>
        <v>0.62447641392601205</v>
      </c>
      <c r="B33975">
        <f t="shared" ca="1" si="1033"/>
        <v>0.42224276113494985</v>
      </c>
      <c r="C33975">
        <f t="shared" ca="1" si="1034"/>
        <v>0.56825974088075826</v>
      </c>
    </row>
    <row r="33976" spans="1:3">
      <c r="A33976">
        <f t="shared" ca="1" si="1033"/>
        <v>0.12948297527493358</v>
      </c>
      <c r="B33976">
        <f t="shared" ca="1" si="1033"/>
        <v>0.44274315258255781</v>
      </c>
      <c r="C33976">
        <f t="shared" ca="1" si="1034"/>
        <v>0.21278734004479113</v>
      </c>
    </row>
    <row r="33977" spans="1:3">
      <c r="A33977">
        <f t="shared" ca="1" si="1033"/>
        <v>0.12538236509888256</v>
      </c>
      <c r="B33977">
        <f t="shared" ca="1" si="1033"/>
        <v>0.72402437395831454</v>
      </c>
      <c r="C33977">
        <f t="shared" ca="1" si="1034"/>
        <v>0.53993203156351877</v>
      </c>
    </row>
    <row r="33978" spans="1:3">
      <c r="A33978">
        <f t="shared" ca="1" si="1033"/>
        <v>0.24130890777389424</v>
      </c>
      <c r="B33978">
        <f t="shared" ca="1" si="1033"/>
        <v>0.484694265615778</v>
      </c>
      <c r="C33978">
        <f t="shared" ca="1" si="1034"/>
        <v>0.29315852009184817</v>
      </c>
    </row>
    <row r="33979" spans="1:3">
      <c r="A33979">
        <f t="shared" ca="1" si="1033"/>
        <v>0.56557861277463228</v>
      </c>
      <c r="B33979">
        <f t="shared" ca="1" si="1033"/>
        <v>0.8898091798846347</v>
      </c>
      <c r="C33979">
        <f t="shared" ca="1" si="1034"/>
        <v>1.1116395438350437</v>
      </c>
    </row>
    <row r="33980" spans="1:3">
      <c r="A33980">
        <f t="shared" ca="1" si="1033"/>
        <v>0.87452028263370052</v>
      </c>
      <c r="B33980">
        <f t="shared" ca="1" si="1033"/>
        <v>0.25521753206949938</v>
      </c>
      <c r="C33980">
        <f t="shared" ca="1" si="1034"/>
        <v>0.8299217134133734</v>
      </c>
    </row>
    <row r="33981" spans="1:3">
      <c r="A33981">
        <f t="shared" ca="1" si="1033"/>
        <v>0.48369528312672971</v>
      </c>
      <c r="B33981">
        <f t="shared" ca="1" si="1033"/>
        <v>0.4998835125479355</v>
      </c>
      <c r="C33981">
        <f t="shared" ca="1" si="1034"/>
        <v>0.48384465303630919</v>
      </c>
    </row>
    <row r="33982" spans="1:3">
      <c r="A33982">
        <f t="shared" ca="1" si="1033"/>
        <v>0.22440797346258845</v>
      </c>
      <c r="B33982">
        <f t="shared" ca="1" si="1033"/>
        <v>0.78202655412085442</v>
      </c>
      <c r="C33982">
        <f t="shared" ca="1" si="1034"/>
        <v>0.66192446990372344</v>
      </c>
    </row>
    <row r="33983" spans="1:3">
      <c r="A33983">
        <f t="shared" ca="1" si="1033"/>
        <v>0.24233545265284229</v>
      </c>
      <c r="B33983">
        <f t="shared" ca="1" si="1033"/>
        <v>0.52594519228114311</v>
      </c>
      <c r="C33983">
        <f t="shared" ca="1" si="1034"/>
        <v>0.33534481689610657</v>
      </c>
    </row>
    <row r="33984" spans="1:3">
      <c r="A33984">
        <f t="shared" ca="1" si="1033"/>
        <v>0.75957118564016601</v>
      </c>
      <c r="B33984">
        <f t="shared" ca="1" si="1033"/>
        <v>0.35200247313593491</v>
      </c>
      <c r="C33984">
        <f t="shared" ca="1" si="1034"/>
        <v>0.70085412714862216</v>
      </c>
    </row>
    <row r="33985" spans="1:3">
      <c r="A33985">
        <f t="shared" ca="1" si="1033"/>
        <v>0.93030723470240562</v>
      </c>
      <c r="B33985">
        <f t="shared" ca="1" si="1033"/>
        <v>0.42378981845036034</v>
      </c>
      <c r="C33985">
        <f t="shared" ca="1" si="1034"/>
        <v>1.0450693611618262</v>
      </c>
    </row>
    <row r="33986" spans="1:3">
      <c r="A33986">
        <f t="shared" ca="1" si="1033"/>
        <v>0.86598536754039268</v>
      </c>
      <c r="B33986">
        <f t="shared" ca="1" si="1033"/>
        <v>0.46952001057493942</v>
      </c>
      <c r="C33986">
        <f t="shared" ca="1" si="1034"/>
        <v>0.97037969712436023</v>
      </c>
    </row>
    <row r="33987" spans="1:3">
      <c r="A33987">
        <f t="shared" ca="1" si="1033"/>
        <v>0.26643345059344237</v>
      </c>
      <c r="B33987">
        <f t="shared" ca="1" si="1033"/>
        <v>0.41274885581198328</v>
      </c>
      <c r="C33987">
        <f t="shared" ca="1" si="1034"/>
        <v>0.24134840156922965</v>
      </c>
    </row>
    <row r="33988" spans="1:3">
      <c r="A33988">
        <f t="shared" ca="1" si="1033"/>
        <v>0.84898128164574294</v>
      </c>
      <c r="B33988">
        <f t="shared" ca="1" si="1033"/>
        <v>7.8394141909156057E-3</v>
      </c>
      <c r="C33988">
        <f t="shared" ca="1" si="1034"/>
        <v>0.72083067299970505</v>
      </c>
    </row>
    <row r="33989" spans="1:3">
      <c r="A33989">
        <f t="shared" ca="1" si="1033"/>
        <v>0.76471000867060968</v>
      </c>
      <c r="B33989">
        <f t="shared" ca="1" si="1033"/>
        <v>0.77982126002705632</v>
      </c>
      <c r="C33989">
        <f t="shared" ca="1" si="1034"/>
        <v>1.1929025949511898</v>
      </c>
    </row>
    <row r="33990" spans="1:3">
      <c r="A33990">
        <f t="shared" ca="1" si="1033"/>
        <v>0.15603288098830981</v>
      </c>
      <c r="B33990">
        <f t="shared" ca="1" si="1033"/>
        <v>7.3707997336728392E-2</v>
      </c>
      <c r="C33990">
        <f t="shared" ca="1" si="1034"/>
        <v>2.9779128820903212E-2</v>
      </c>
    </row>
    <row r="33991" spans="1:3">
      <c r="A33991">
        <f t="shared" ca="1" si="1033"/>
        <v>0.53435857381952923</v>
      </c>
      <c r="B33991">
        <f t="shared" ca="1" si="1033"/>
        <v>0.56084275030857378</v>
      </c>
      <c r="C33991">
        <f t="shared" ca="1" si="1034"/>
        <v>0.60008367598812651</v>
      </c>
    </row>
    <row r="33992" spans="1:3">
      <c r="A33992">
        <f t="shared" ca="1" si="1033"/>
        <v>0.50941047061941191</v>
      </c>
      <c r="B33992">
        <f t="shared" ca="1" si="1033"/>
        <v>0.99439814732281284</v>
      </c>
      <c r="C33992">
        <f t="shared" ca="1" si="1034"/>
        <v>1.2483267029757332</v>
      </c>
    </row>
    <row r="33993" spans="1:3">
      <c r="A33993">
        <f t="shared" ca="1" si="1033"/>
        <v>0.1814039253141243</v>
      </c>
      <c r="B33993">
        <f t="shared" ca="1" si="1033"/>
        <v>0.89280112483613305</v>
      </c>
      <c r="C33993">
        <f t="shared" ca="1" si="1034"/>
        <v>0.83000123262803682</v>
      </c>
    </row>
    <row r="33994" spans="1:3">
      <c r="A33994">
        <f t="shared" ca="1" si="1033"/>
        <v>0.43409667610467584</v>
      </c>
      <c r="B33994">
        <f t="shared" ca="1" si="1033"/>
        <v>0.73083551510738021</v>
      </c>
      <c r="C33994">
        <f t="shared" ca="1" si="1034"/>
        <v>0.72256047434739767</v>
      </c>
    </row>
    <row r="33995" spans="1:3">
      <c r="A33995">
        <f t="shared" ca="1" si="1033"/>
        <v>0.11291045476074535</v>
      </c>
      <c r="B33995">
        <f t="shared" ca="1" si="1033"/>
        <v>0.55504504978481006</v>
      </c>
      <c r="C33995">
        <f t="shared" ca="1" si="1034"/>
        <v>0.32082377808490059</v>
      </c>
    </row>
    <row r="33996" spans="1:3">
      <c r="A33996">
        <f t="shared" ca="1" si="1033"/>
        <v>0.85016880893673819</v>
      </c>
      <c r="B33996">
        <f t="shared" ca="1" si="1033"/>
        <v>0.40129024455811435</v>
      </c>
      <c r="C33996">
        <f t="shared" ca="1" si="1034"/>
        <v>0.88382086406642324</v>
      </c>
    </row>
    <row r="33997" spans="1:3">
      <c r="A33997">
        <f t="shared" ca="1" si="1033"/>
        <v>0.1146745608182641</v>
      </c>
      <c r="B33997">
        <f t="shared" ca="1" si="1033"/>
        <v>0.32936563184286549</v>
      </c>
      <c r="C33997">
        <f t="shared" ca="1" si="1034"/>
        <v>0.12163197433811176</v>
      </c>
    </row>
    <row r="33998" spans="1:3">
      <c r="A33998">
        <f t="shared" ca="1" si="1033"/>
        <v>2.5160751896304845E-3</v>
      </c>
      <c r="B33998">
        <f t="shared" ca="1" si="1033"/>
        <v>0.62838654262871119</v>
      </c>
      <c r="C33998">
        <f t="shared" ca="1" si="1034"/>
        <v>0.39487597759122495</v>
      </c>
    </row>
    <row r="33999" spans="1:3">
      <c r="A33999">
        <f t="shared" ca="1" si="1033"/>
        <v>0.36864496285574855</v>
      </c>
      <c r="B33999">
        <f t="shared" ca="1" si="1033"/>
        <v>0.900681889812465</v>
      </c>
      <c r="C33999">
        <f t="shared" ca="1" si="1034"/>
        <v>0.9471269752750695</v>
      </c>
    </row>
    <row r="34000" spans="1:3">
      <c r="A34000">
        <f t="shared" ca="1" si="1033"/>
        <v>0.80716044659374275</v>
      </c>
      <c r="B34000">
        <f t="shared" ca="1" si="1033"/>
        <v>0.12091566934505982</v>
      </c>
      <c r="C34000">
        <f t="shared" ca="1" si="1034"/>
        <v>0.66612858563857402</v>
      </c>
    </row>
    <row r="34001" spans="1:3">
      <c r="A34001">
        <f t="shared" ca="1" si="1033"/>
        <v>0.41729768443559101</v>
      </c>
      <c r="B34001">
        <f t="shared" ca="1" si="1033"/>
        <v>7.4149708928997971E-2</v>
      </c>
      <c r="C34001">
        <f t="shared" ca="1" si="1034"/>
        <v>0.1796355367695612</v>
      </c>
    </row>
    <row r="34002" spans="1:3">
      <c r="A34002">
        <f t="shared" ca="1" si="1033"/>
        <v>0.84002128403805176</v>
      </c>
      <c r="B34002">
        <f t="shared" ca="1" si="1033"/>
        <v>0.78104216469311005</v>
      </c>
      <c r="C34002">
        <f t="shared" ca="1" si="1034"/>
        <v>1.3156626206654365</v>
      </c>
    </row>
    <row r="34003" spans="1:3">
      <c r="A34003">
        <f t="shared" ca="1" si="1033"/>
        <v>6.115602540700793E-2</v>
      </c>
      <c r="B34003">
        <f t="shared" ca="1" si="1033"/>
        <v>0.93453124657412523</v>
      </c>
      <c r="C34003">
        <f t="shared" ca="1" si="1034"/>
        <v>0.87708871026697099</v>
      </c>
    </row>
    <row r="34004" spans="1:3">
      <c r="A34004">
        <f t="shared" ca="1" si="1033"/>
        <v>0.25526901389852341</v>
      </c>
      <c r="B34004">
        <f t="shared" ca="1" si="1033"/>
        <v>0.33125448010689929</v>
      </c>
      <c r="C34004">
        <f t="shared" ca="1" si="1034"/>
        <v>0.17489180004761667</v>
      </c>
    </row>
    <row r="34005" spans="1:3">
      <c r="A34005">
        <f t="shared" ca="1" si="1033"/>
        <v>0.55186818319537423</v>
      </c>
      <c r="B34005">
        <f t="shared" ca="1" si="1033"/>
        <v>0.43308249669766052</v>
      </c>
      <c r="C34005">
        <f t="shared" ca="1" si="1034"/>
        <v>0.49211894056924227</v>
      </c>
    </row>
    <row r="34006" spans="1:3">
      <c r="A34006">
        <f t="shared" ca="1" si="1033"/>
        <v>0.99820928242972706</v>
      </c>
      <c r="B34006">
        <f t="shared" ca="1" si="1033"/>
        <v>0.97753999176168005</v>
      </c>
      <c r="C34006">
        <f t="shared" ca="1" si="1034"/>
        <v>1.9520062070222961</v>
      </c>
    </row>
    <row r="34007" spans="1:3">
      <c r="A34007">
        <f t="shared" ca="1" si="1033"/>
        <v>0.22880237982436247</v>
      </c>
      <c r="B34007">
        <f t="shared" ca="1" si="1033"/>
        <v>5.5190049107196271E-2</v>
      </c>
      <c r="C34007">
        <f t="shared" ca="1" si="1034"/>
        <v>5.5396470533746564E-2</v>
      </c>
    </row>
    <row r="34008" spans="1:3">
      <c r="A34008">
        <f t="shared" ca="1" si="1033"/>
        <v>5.3885541001186588E-2</v>
      </c>
      <c r="B34008">
        <f t="shared" ca="1" si="1033"/>
        <v>0.68208250983920882</v>
      </c>
      <c r="C34008">
        <f t="shared" ca="1" si="1034"/>
        <v>0.46814020175754495</v>
      </c>
    </row>
    <row r="34009" spans="1:3">
      <c r="A34009">
        <f t="shared" ca="1" si="1033"/>
        <v>0.91220025484886269</v>
      </c>
      <c r="B34009">
        <f t="shared" ca="1" si="1033"/>
        <v>0.82806480682379557</v>
      </c>
      <c r="C34009">
        <f t="shared" ca="1" si="1034"/>
        <v>1.5178006292464601</v>
      </c>
    </row>
    <row r="34010" spans="1:3">
      <c r="A34010">
        <f t="shared" ca="1" si="1033"/>
        <v>0.26494750149196156</v>
      </c>
      <c r="B34010">
        <f t="shared" ca="1" si="1033"/>
        <v>0.14679154900484304</v>
      </c>
      <c r="C34010">
        <f t="shared" ca="1" si="1034"/>
        <v>9.1744937406074201E-2</v>
      </c>
    </row>
    <row r="34011" spans="1:3">
      <c r="A34011">
        <f t="shared" ca="1" si="1033"/>
        <v>0.58120165785135736</v>
      </c>
      <c r="B34011">
        <f t="shared" ca="1" si="1033"/>
        <v>0.82430689681664848</v>
      </c>
      <c r="C34011">
        <f t="shared" ca="1" si="1034"/>
        <v>1.017277227228659</v>
      </c>
    </row>
    <row r="34012" spans="1:3">
      <c r="A34012">
        <f t="shared" ca="1" si="1033"/>
        <v>0.25619912888561225</v>
      </c>
      <c r="B34012">
        <f t="shared" ca="1" si="1033"/>
        <v>0.9674904172855866</v>
      </c>
      <c r="C34012">
        <f t="shared" ca="1" si="1034"/>
        <v>1.001675701181185</v>
      </c>
    </row>
    <row r="34013" spans="1:3">
      <c r="A34013">
        <f t="shared" ca="1" si="1033"/>
        <v>0.58135024937491231</v>
      </c>
      <c r="B34013">
        <f t="shared" ca="1" si="1033"/>
        <v>0.69986764931490408</v>
      </c>
      <c r="C34013">
        <f t="shared" ca="1" si="1034"/>
        <v>0.82778283900584237</v>
      </c>
    </row>
    <row r="34014" spans="1:3">
      <c r="A34014">
        <f t="shared" ref="A34014:B34077" ca="1" si="1035">RAND()</f>
        <v>4.593313790555098E-2</v>
      </c>
      <c r="B34014">
        <f t="shared" ca="1" si="1035"/>
        <v>0.32673206383264963</v>
      </c>
      <c r="C34014">
        <f t="shared" ca="1" si="1034"/>
        <v>0.10886369469419301</v>
      </c>
    </row>
    <row r="34015" spans="1:3">
      <c r="A34015">
        <f t="shared" ca="1" si="1035"/>
        <v>0.3782577760318756</v>
      </c>
      <c r="B34015">
        <f t="shared" ca="1" si="1035"/>
        <v>0.94937225138825465</v>
      </c>
      <c r="C34015">
        <f t="shared" ca="1" si="1034"/>
        <v>1.0443866168345839</v>
      </c>
    </row>
    <row r="34016" spans="1:3">
      <c r="A34016">
        <f t="shared" ca="1" si="1035"/>
        <v>0.50091881610245448</v>
      </c>
      <c r="B34016">
        <f t="shared" ca="1" si="1035"/>
        <v>0.57368733044548359</v>
      </c>
      <c r="C34016">
        <f t="shared" ca="1" si="1034"/>
        <v>0.58003681343915003</v>
      </c>
    </row>
    <row r="34017" spans="1:3">
      <c r="A34017">
        <f t="shared" ca="1" si="1035"/>
        <v>0.21447751130616732</v>
      </c>
      <c r="B34017">
        <f t="shared" ca="1" si="1035"/>
        <v>0.83210747152826947</v>
      </c>
      <c r="C34017">
        <f t="shared" ca="1" si="1034"/>
        <v>0.73840344702925687</v>
      </c>
    </row>
    <row r="34018" spans="1:3">
      <c r="A34018">
        <f t="shared" ca="1" si="1035"/>
        <v>0.4653043958739127</v>
      </c>
      <c r="B34018">
        <f t="shared" ca="1" si="1035"/>
        <v>0.12085313592284341</v>
      </c>
      <c r="C34018">
        <f t="shared" ref="C34018:C34081" ca="1" si="1036">A34018^2+B34018^2</f>
        <v>0.23111366128197214</v>
      </c>
    </row>
    <row r="34019" spans="1:3">
      <c r="A34019">
        <f t="shared" ca="1" si="1035"/>
        <v>3.4847706210678786E-2</v>
      </c>
      <c r="B34019">
        <f t="shared" ca="1" si="1035"/>
        <v>0.98303684392426482</v>
      </c>
      <c r="C34019">
        <f t="shared" ca="1" si="1036"/>
        <v>0.96757579914072522</v>
      </c>
    </row>
    <row r="34020" spans="1:3">
      <c r="A34020">
        <f t="shared" ca="1" si="1035"/>
        <v>0.22043923821867561</v>
      </c>
      <c r="B34020">
        <f t="shared" ca="1" si="1035"/>
        <v>8.5598900718730553E-2</v>
      </c>
      <c r="C34020">
        <f t="shared" ca="1" si="1036"/>
        <v>5.5920629550685108E-2</v>
      </c>
    </row>
    <row r="34021" spans="1:3">
      <c r="A34021">
        <f t="shared" ca="1" si="1035"/>
        <v>0.73819261026275751</v>
      </c>
      <c r="B34021">
        <f t="shared" ca="1" si="1035"/>
        <v>0.66665177329436409</v>
      </c>
      <c r="C34021">
        <f t="shared" ca="1" si="1036"/>
        <v>0.98935291668306358</v>
      </c>
    </row>
    <row r="34022" spans="1:3">
      <c r="A34022">
        <f t="shared" ca="1" si="1035"/>
        <v>0.18990826745899803</v>
      </c>
      <c r="B34022">
        <f t="shared" ca="1" si="1035"/>
        <v>0.70531109992466912</v>
      </c>
      <c r="C34022">
        <f t="shared" ca="1" si="1036"/>
        <v>0.53352889772622492</v>
      </c>
    </row>
    <row r="34023" spans="1:3">
      <c r="A34023">
        <f t="shared" ca="1" si="1035"/>
        <v>0.55630107890921077</v>
      </c>
      <c r="B34023">
        <f t="shared" ca="1" si="1035"/>
        <v>0.87717172483003392</v>
      </c>
      <c r="C34023">
        <f t="shared" ca="1" si="1036"/>
        <v>1.0789011252368486</v>
      </c>
    </row>
    <row r="34024" spans="1:3">
      <c r="A34024">
        <f t="shared" ca="1" si="1035"/>
        <v>0.32374400166502404</v>
      </c>
      <c r="B34024">
        <f t="shared" ca="1" si="1035"/>
        <v>0.78523598038880182</v>
      </c>
      <c r="C34024">
        <f t="shared" ca="1" si="1036"/>
        <v>0.72140572351124588</v>
      </c>
    </row>
    <row r="34025" spans="1:3">
      <c r="A34025">
        <f t="shared" ca="1" si="1035"/>
        <v>0.93281874095162276</v>
      </c>
      <c r="B34025">
        <f t="shared" ca="1" si="1035"/>
        <v>0.21291730700218925</v>
      </c>
      <c r="C34025">
        <f t="shared" ca="1" si="1036"/>
        <v>0.91548458309163527</v>
      </c>
    </row>
    <row r="34026" spans="1:3">
      <c r="A34026">
        <f t="shared" ca="1" si="1035"/>
        <v>0.91034801610293137</v>
      </c>
      <c r="B34026">
        <f t="shared" ca="1" si="1035"/>
        <v>0.13083735982652456</v>
      </c>
      <c r="C34026">
        <f t="shared" ca="1" si="1036"/>
        <v>0.84585192514891838</v>
      </c>
    </row>
    <row r="34027" spans="1:3">
      <c r="A34027">
        <f t="shared" ca="1" si="1035"/>
        <v>0.58276882870140267</v>
      </c>
      <c r="B34027">
        <f t="shared" ca="1" si="1035"/>
        <v>0.67646782695286589</v>
      </c>
      <c r="C34027">
        <f t="shared" ca="1" si="1036"/>
        <v>0.79722822860833731</v>
      </c>
    </row>
    <row r="34028" spans="1:3">
      <c r="A34028">
        <f t="shared" ca="1" si="1035"/>
        <v>0.8013323945943025</v>
      </c>
      <c r="B34028">
        <f t="shared" ca="1" si="1035"/>
        <v>3.0492793127354978E-2</v>
      </c>
      <c r="C34028">
        <f t="shared" ca="1" si="1036"/>
        <v>0.64306341705894665</v>
      </c>
    </row>
    <row r="34029" spans="1:3">
      <c r="A34029">
        <f t="shared" ca="1" si="1035"/>
        <v>0.55739012117919418</v>
      </c>
      <c r="B34029">
        <f t="shared" ca="1" si="1035"/>
        <v>0.6115846540119535</v>
      </c>
      <c r="C34029">
        <f t="shared" ca="1" si="1036"/>
        <v>0.68471953621107762</v>
      </c>
    </row>
    <row r="34030" spans="1:3">
      <c r="A34030">
        <f t="shared" ca="1" si="1035"/>
        <v>0.64951224776750383</v>
      </c>
      <c r="B34030">
        <f t="shared" ca="1" si="1035"/>
        <v>0.44624899180845523</v>
      </c>
      <c r="C34030">
        <f t="shared" ca="1" si="1036"/>
        <v>0.62100432269005801</v>
      </c>
    </row>
    <row r="34031" spans="1:3">
      <c r="A34031">
        <f t="shared" ca="1" si="1035"/>
        <v>0.97182942663796779</v>
      </c>
      <c r="B34031">
        <f t="shared" ca="1" si="1035"/>
        <v>0.66650237257087042</v>
      </c>
      <c r="C34031">
        <f t="shared" ca="1" si="1036"/>
        <v>1.3886778471220806</v>
      </c>
    </row>
    <row r="34032" spans="1:3">
      <c r="A34032">
        <f t="shared" ca="1" si="1035"/>
        <v>0.63340908245845684</v>
      </c>
      <c r="B34032">
        <f t="shared" ca="1" si="1035"/>
        <v>0.5718220679893935</v>
      </c>
      <c r="C34032">
        <f t="shared" ca="1" si="1036"/>
        <v>0.72818754318053069</v>
      </c>
    </row>
    <row r="34033" spans="1:3">
      <c r="A34033">
        <f t="shared" ca="1" si="1035"/>
        <v>0.58559151631781414</v>
      </c>
      <c r="B34033">
        <f t="shared" ca="1" si="1035"/>
        <v>0.73734209007363205</v>
      </c>
      <c r="C34033">
        <f t="shared" ca="1" si="1036"/>
        <v>0.88659078177754891</v>
      </c>
    </row>
    <row r="34034" spans="1:3">
      <c r="A34034">
        <f t="shared" ca="1" si="1035"/>
        <v>0.6738341602557435</v>
      </c>
      <c r="B34034">
        <f t="shared" ca="1" si="1035"/>
        <v>0.8339496099621907</v>
      </c>
      <c r="C34034">
        <f t="shared" ca="1" si="1036"/>
        <v>1.1495244274836529</v>
      </c>
    </row>
    <row r="34035" spans="1:3">
      <c r="A34035">
        <f t="shared" ca="1" si="1035"/>
        <v>0.59022698747958757</v>
      </c>
      <c r="B34035">
        <f t="shared" ca="1" si="1035"/>
        <v>0.99335027425652545</v>
      </c>
      <c r="C34035">
        <f t="shared" ca="1" si="1036"/>
        <v>1.3351126641147435</v>
      </c>
    </row>
    <row r="34036" spans="1:3">
      <c r="A34036">
        <f t="shared" ca="1" si="1035"/>
        <v>0.23953984984665611</v>
      </c>
      <c r="B34036">
        <f t="shared" ca="1" si="1035"/>
        <v>0.10035334828524067</v>
      </c>
      <c r="C34036">
        <f t="shared" ca="1" si="1036"/>
        <v>6.7450134176617368E-2</v>
      </c>
    </row>
    <row r="34037" spans="1:3">
      <c r="A34037">
        <f t="shared" ca="1" si="1035"/>
        <v>6.5141478204445602E-2</v>
      </c>
      <c r="B34037">
        <f t="shared" ca="1" si="1035"/>
        <v>0.10524002479942984</v>
      </c>
      <c r="C34037">
        <f t="shared" ca="1" si="1036"/>
        <v>1.531887500244487E-2</v>
      </c>
    </row>
    <row r="34038" spans="1:3">
      <c r="A34038">
        <f t="shared" ca="1" si="1035"/>
        <v>0.1166114505526783</v>
      </c>
      <c r="B34038">
        <f t="shared" ca="1" si="1035"/>
        <v>0.67268733710556317</v>
      </c>
      <c r="C34038">
        <f t="shared" ca="1" si="1036"/>
        <v>0.4661064839021733</v>
      </c>
    </row>
    <row r="34039" spans="1:3">
      <c r="A34039">
        <f t="shared" ca="1" si="1035"/>
        <v>0.23865339489686943</v>
      </c>
      <c r="B34039">
        <f t="shared" ca="1" si="1035"/>
        <v>0.22947248583123314</v>
      </c>
      <c r="C34039">
        <f t="shared" ca="1" si="1036"/>
        <v>0.1096130646493666</v>
      </c>
    </row>
    <row r="34040" spans="1:3">
      <c r="A34040">
        <f t="shared" ca="1" si="1035"/>
        <v>7.3456369810967259E-2</v>
      </c>
      <c r="B34040">
        <f t="shared" ca="1" si="1035"/>
        <v>0.79170113365013006</v>
      </c>
      <c r="C34040">
        <f t="shared" ca="1" si="1036"/>
        <v>0.63218652328870673</v>
      </c>
    </row>
    <row r="34041" spans="1:3">
      <c r="A34041">
        <f t="shared" ca="1" si="1035"/>
        <v>0.45770432810676387</v>
      </c>
      <c r="B34041">
        <f t="shared" ca="1" si="1035"/>
        <v>0.55436703559612965</v>
      </c>
      <c r="C34041">
        <f t="shared" ca="1" si="1036"/>
        <v>0.51681606212330466</v>
      </c>
    </row>
    <row r="34042" spans="1:3">
      <c r="A34042">
        <f t="shared" ca="1" si="1035"/>
        <v>0.86963103295391508</v>
      </c>
      <c r="B34042">
        <f t="shared" ca="1" si="1035"/>
        <v>0.19936490743901414</v>
      </c>
      <c r="C34042">
        <f t="shared" ca="1" si="1036"/>
        <v>0.79600449979465993</v>
      </c>
    </row>
    <row r="34043" spans="1:3">
      <c r="A34043">
        <f t="shared" ca="1" si="1035"/>
        <v>0.65487217790153363</v>
      </c>
      <c r="B34043">
        <f t="shared" ca="1" si="1035"/>
        <v>0.48900504657055066</v>
      </c>
      <c r="C34043">
        <f t="shared" ca="1" si="1036"/>
        <v>0.66798350496096437</v>
      </c>
    </row>
    <row r="34044" spans="1:3">
      <c r="A34044">
        <f t="shared" ca="1" si="1035"/>
        <v>0.1100128913470162</v>
      </c>
      <c r="B34044">
        <f t="shared" ca="1" si="1035"/>
        <v>0.9926439970591554</v>
      </c>
      <c r="C34044">
        <f t="shared" ca="1" si="1036"/>
        <v>0.99744494116010696</v>
      </c>
    </row>
    <row r="34045" spans="1:3">
      <c r="A34045">
        <f t="shared" ca="1" si="1035"/>
        <v>0.8738010588955889</v>
      </c>
      <c r="B34045">
        <f t="shared" ca="1" si="1035"/>
        <v>8.385034732570007E-2</v>
      </c>
      <c r="C34045">
        <f t="shared" ca="1" si="1036"/>
        <v>0.77055917127369289</v>
      </c>
    </row>
    <row r="34046" spans="1:3">
      <c r="A34046">
        <f t="shared" ca="1" si="1035"/>
        <v>0.61850227784772671</v>
      </c>
      <c r="B34046">
        <f t="shared" ca="1" si="1035"/>
        <v>8.7597985303523362E-2</v>
      </c>
      <c r="C34046">
        <f t="shared" ca="1" si="1036"/>
        <v>0.39021847473206284</v>
      </c>
    </row>
    <row r="34047" spans="1:3">
      <c r="A34047">
        <f t="shared" ca="1" si="1035"/>
        <v>0.49926392717243351</v>
      </c>
      <c r="B34047">
        <f t="shared" ca="1" si="1035"/>
        <v>0.25227768462937938</v>
      </c>
      <c r="C34047">
        <f t="shared" ca="1" si="1036"/>
        <v>0.3129084991376016</v>
      </c>
    </row>
    <row r="34048" spans="1:3">
      <c r="A34048">
        <f t="shared" ca="1" si="1035"/>
        <v>0.51699273351748731</v>
      </c>
      <c r="B34048">
        <f t="shared" ca="1" si="1035"/>
        <v>0.20020396321824685</v>
      </c>
      <c r="C34048">
        <f t="shared" ca="1" si="1036"/>
        <v>0.30736311339817679</v>
      </c>
    </row>
    <row r="34049" spans="1:3">
      <c r="A34049">
        <f t="shared" ca="1" si="1035"/>
        <v>0.3470570917175656</v>
      </c>
      <c r="B34049">
        <f t="shared" ca="1" si="1035"/>
        <v>0.15280352887287563</v>
      </c>
      <c r="C34049">
        <f t="shared" ca="1" si="1036"/>
        <v>0.14379754334745848</v>
      </c>
    </row>
    <row r="34050" spans="1:3">
      <c r="A34050">
        <f t="shared" ca="1" si="1035"/>
        <v>0.40300394539851181</v>
      </c>
      <c r="B34050">
        <f t="shared" ca="1" si="1035"/>
        <v>0.18061429969549525</v>
      </c>
      <c r="C34050">
        <f t="shared" ca="1" si="1036"/>
        <v>0.19503370526126085</v>
      </c>
    </row>
    <row r="34051" spans="1:3">
      <c r="A34051">
        <f t="shared" ca="1" si="1035"/>
        <v>0.75953994873418351</v>
      </c>
      <c r="B34051">
        <f t="shared" ca="1" si="1035"/>
        <v>0.28174337999534316</v>
      </c>
      <c r="C34051">
        <f t="shared" ca="1" si="1036"/>
        <v>0.65628026589432642</v>
      </c>
    </row>
    <row r="34052" spans="1:3">
      <c r="A34052">
        <f t="shared" ca="1" si="1035"/>
        <v>0.79732556191454995</v>
      </c>
      <c r="B34052">
        <f t="shared" ca="1" si="1035"/>
        <v>0.19111348742504952</v>
      </c>
      <c r="C34052">
        <f t="shared" ca="1" si="1036"/>
        <v>0.67225241675811742</v>
      </c>
    </row>
    <row r="34053" spans="1:3">
      <c r="A34053">
        <f t="shared" ca="1" si="1035"/>
        <v>0.31928471853533091</v>
      </c>
      <c r="B34053">
        <f t="shared" ca="1" si="1035"/>
        <v>0.8098623904804364</v>
      </c>
      <c r="C34053">
        <f t="shared" ca="1" si="1036"/>
        <v>0.75781982300487238</v>
      </c>
    </row>
    <row r="34054" spans="1:3">
      <c r="A34054">
        <f t="shared" ca="1" si="1035"/>
        <v>0.63903132116514372</v>
      </c>
      <c r="B34054">
        <f t="shared" ca="1" si="1035"/>
        <v>0.77630442171374958</v>
      </c>
      <c r="C34054">
        <f t="shared" ca="1" si="1036"/>
        <v>1.0110095846023883</v>
      </c>
    </row>
    <row r="34055" spans="1:3">
      <c r="A34055">
        <f t="shared" ca="1" si="1035"/>
        <v>0.15949972973440718</v>
      </c>
      <c r="B34055">
        <f t="shared" ca="1" si="1035"/>
        <v>0.98777938786438058</v>
      </c>
      <c r="C34055">
        <f t="shared" ca="1" si="1036"/>
        <v>1.0011482828750793</v>
      </c>
    </row>
    <row r="34056" spans="1:3">
      <c r="A34056">
        <f t="shared" ca="1" si="1035"/>
        <v>0.10520213757099395</v>
      </c>
      <c r="B34056">
        <f t="shared" ca="1" si="1035"/>
        <v>0.76037384252638096</v>
      </c>
      <c r="C34056">
        <f t="shared" ca="1" si="1036"/>
        <v>0.58923587014783996</v>
      </c>
    </row>
    <row r="34057" spans="1:3">
      <c r="A34057">
        <f t="shared" ca="1" si="1035"/>
        <v>0.99624732477100297</v>
      </c>
      <c r="B34057">
        <f t="shared" ca="1" si="1035"/>
        <v>0.10024205818500365</v>
      </c>
      <c r="C34057">
        <f t="shared" ca="1" si="1036"/>
        <v>1.002557202342546</v>
      </c>
    </row>
    <row r="34058" spans="1:3">
      <c r="A34058">
        <f t="shared" ca="1" si="1035"/>
        <v>0.44070894845916908</v>
      </c>
      <c r="B34058">
        <f t="shared" ca="1" si="1035"/>
        <v>0.59535910384636759</v>
      </c>
      <c r="C34058">
        <f t="shared" ca="1" si="1036"/>
        <v>0.54867683978473647</v>
      </c>
    </row>
    <row r="34059" spans="1:3">
      <c r="A34059">
        <f t="shared" ca="1" si="1035"/>
        <v>0.82329409893272043</v>
      </c>
      <c r="B34059">
        <f t="shared" ca="1" si="1035"/>
        <v>0.77334410551374544</v>
      </c>
      <c r="C34059">
        <f t="shared" ca="1" si="1036"/>
        <v>1.2758742788702953</v>
      </c>
    </row>
    <row r="34060" spans="1:3">
      <c r="A34060">
        <f t="shared" ca="1" si="1035"/>
        <v>0.78223826992227186</v>
      </c>
      <c r="B34060">
        <f t="shared" ca="1" si="1035"/>
        <v>0.12757587197256981</v>
      </c>
      <c r="C34060">
        <f t="shared" ca="1" si="1036"/>
        <v>0.62817231404055063</v>
      </c>
    </row>
    <row r="34061" spans="1:3">
      <c r="A34061">
        <f t="shared" ca="1" si="1035"/>
        <v>0.49352981218106895</v>
      </c>
      <c r="B34061">
        <f t="shared" ca="1" si="1035"/>
        <v>4.589655935436121E-2</v>
      </c>
      <c r="C34061">
        <f t="shared" ca="1" si="1036"/>
        <v>0.24567816967204961</v>
      </c>
    </row>
    <row r="34062" spans="1:3">
      <c r="A34062">
        <f t="shared" ca="1" si="1035"/>
        <v>0.36693945390524574</v>
      </c>
      <c r="B34062">
        <f t="shared" ca="1" si="1035"/>
        <v>0.66853291525951153</v>
      </c>
      <c r="C34062">
        <f t="shared" ca="1" si="1036"/>
        <v>0.58158082161766123</v>
      </c>
    </row>
    <row r="34063" spans="1:3">
      <c r="A34063">
        <f t="shared" ca="1" si="1035"/>
        <v>0.52325641610459594</v>
      </c>
      <c r="B34063">
        <f t="shared" ca="1" si="1035"/>
        <v>0.2642160578815671</v>
      </c>
      <c r="C34063">
        <f t="shared" ca="1" si="1036"/>
        <v>0.34360740223710173</v>
      </c>
    </row>
    <row r="34064" spans="1:3">
      <c r="A34064">
        <f t="shared" ca="1" si="1035"/>
        <v>0.58270037762850124</v>
      </c>
      <c r="B34064">
        <f t="shared" ca="1" si="1035"/>
        <v>0.70724070363556313</v>
      </c>
      <c r="C34064">
        <f t="shared" ca="1" si="1036"/>
        <v>0.83972914296732437</v>
      </c>
    </row>
    <row r="34065" spans="1:3">
      <c r="A34065">
        <f t="shared" ca="1" si="1035"/>
        <v>0.69524902100560004</v>
      </c>
      <c r="B34065">
        <f t="shared" ca="1" si="1035"/>
        <v>0.58170116262455218</v>
      </c>
      <c r="C34065">
        <f t="shared" ca="1" si="1036"/>
        <v>0.82174744380800102</v>
      </c>
    </row>
    <row r="34066" spans="1:3">
      <c r="A34066">
        <f t="shared" ca="1" si="1035"/>
        <v>0.42597018674170639</v>
      </c>
      <c r="B34066">
        <f t="shared" ca="1" si="1035"/>
        <v>0.562175888652657</v>
      </c>
      <c r="C34066">
        <f t="shared" ca="1" si="1036"/>
        <v>0.49749232977516877</v>
      </c>
    </row>
    <row r="34067" spans="1:3">
      <c r="A34067">
        <f t="shared" ca="1" si="1035"/>
        <v>0.45030542512169736</v>
      </c>
      <c r="B34067">
        <f t="shared" ca="1" si="1035"/>
        <v>0.25064325374513885</v>
      </c>
      <c r="C34067">
        <f t="shared" ca="1" si="1036"/>
        <v>0.26559701654198264</v>
      </c>
    </row>
    <row r="34068" spans="1:3">
      <c r="A34068">
        <f t="shared" ca="1" si="1035"/>
        <v>0.28903617819033922</v>
      </c>
      <c r="B34068">
        <f t="shared" ca="1" si="1035"/>
        <v>0.11255859334382712</v>
      </c>
      <c r="C34068">
        <f t="shared" ca="1" si="1036"/>
        <v>9.6211349238418564E-2</v>
      </c>
    </row>
    <row r="34069" spans="1:3">
      <c r="A34069">
        <f t="shared" ca="1" si="1035"/>
        <v>0.5692020389926632</v>
      </c>
      <c r="B34069">
        <f t="shared" ca="1" si="1035"/>
        <v>0.92769300285331646</v>
      </c>
      <c r="C34069">
        <f t="shared" ca="1" si="1036"/>
        <v>1.1846052687364086</v>
      </c>
    </row>
    <row r="34070" spans="1:3">
      <c r="A34070">
        <f t="shared" ca="1" si="1035"/>
        <v>0.30714358709182843</v>
      </c>
      <c r="B34070">
        <f t="shared" ca="1" si="1035"/>
        <v>6.9582196689540576E-2</v>
      </c>
      <c r="C34070">
        <f t="shared" ca="1" si="1036"/>
        <v>9.9178865187777507E-2</v>
      </c>
    </row>
    <row r="34071" spans="1:3">
      <c r="A34071">
        <f t="shared" ca="1" si="1035"/>
        <v>0.77937136521956185</v>
      </c>
      <c r="B34071">
        <f t="shared" ca="1" si="1035"/>
        <v>0.78141098877819237</v>
      </c>
      <c r="C34071">
        <f t="shared" ca="1" si="1036"/>
        <v>1.2180228583075161</v>
      </c>
    </row>
    <row r="34072" spans="1:3">
      <c r="A34072">
        <f t="shared" ca="1" si="1035"/>
        <v>0.65512859397932965</v>
      </c>
      <c r="B34072">
        <f t="shared" ca="1" si="1035"/>
        <v>0.13874649399597605</v>
      </c>
      <c r="C34072">
        <f t="shared" ca="1" si="1036"/>
        <v>0.44844406424550881</v>
      </c>
    </row>
    <row r="34073" spans="1:3">
      <c r="A34073">
        <f t="shared" ca="1" si="1035"/>
        <v>0.79214885004596747</v>
      </c>
      <c r="B34073">
        <f t="shared" ca="1" si="1035"/>
        <v>5.3909086294796627E-2</v>
      </c>
      <c r="C34073">
        <f t="shared" ca="1" si="1036"/>
        <v>0.63040599021428856</v>
      </c>
    </row>
    <row r="34074" spans="1:3">
      <c r="A34074">
        <f t="shared" ca="1" si="1035"/>
        <v>0.13329830517509333</v>
      </c>
      <c r="B34074">
        <f t="shared" ca="1" si="1035"/>
        <v>0.3215419665475383</v>
      </c>
      <c r="C34074">
        <f t="shared" ca="1" si="1036"/>
        <v>0.12115767441381056</v>
      </c>
    </row>
    <row r="34075" spans="1:3">
      <c r="A34075">
        <f t="shared" ca="1" si="1035"/>
        <v>0.86806880988012558</v>
      </c>
      <c r="B34075">
        <f t="shared" ca="1" si="1035"/>
        <v>0.9739804737948915</v>
      </c>
      <c r="C34075">
        <f t="shared" ca="1" si="1036"/>
        <v>1.702181422020419</v>
      </c>
    </row>
    <row r="34076" spans="1:3">
      <c r="A34076">
        <f t="shared" ca="1" si="1035"/>
        <v>0.57460829277172965</v>
      </c>
      <c r="B34076">
        <f t="shared" ca="1" si="1035"/>
        <v>0.85082309121776167</v>
      </c>
      <c r="C34076">
        <f t="shared" ca="1" si="1036"/>
        <v>1.0540746226713893</v>
      </c>
    </row>
    <row r="34077" spans="1:3">
      <c r="A34077">
        <f t="shared" ca="1" si="1035"/>
        <v>0.43310855772518231</v>
      </c>
      <c r="B34077">
        <f t="shared" ca="1" si="1035"/>
        <v>0.91807037180429973</v>
      </c>
      <c r="C34077">
        <f t="shared" ca="1" si="1036"/>
        <v>1.0304362303596728</v>
      </c>
    </row>
    <row r="34078" spans="1:3">
      <c r="A34078">
        <f t="shared" ref="A34078:B34141" ca="1" si="1037">RAND()</f>
        <v>0.50302079034168767</v>
      </c>
      <c r="B34078">
        <f t="shared" ca="1" si="1037"/>
        <v>7.7957129940380288E-2</v>
      </c>
      <c r="C34078">
        <f t="shared" ca="1" si="1036"/>
        <v>0.25910722962451743</v>
      </c>
    </row>
    <row r="34079" spans="1:3">
      <c r="A34079">
        <f t="shared" ca="1" si="1037"/>
        <v>0.70604530268195731</v>
      </c>
      <c r="B34079">
        <f t="shared" ca="1" si="1037"/>
        <v>3.4812194062052271E-2</v>
      </c>
      <c r="C34079">
        <f t="shared" ca="1" si="1036"/>
        <v>0.49971185829467074</v>
      </c>
    </row>
    <row r="34080" spans="1:3">
      <c r="A34080">
        <f t="shared" ca="1" si="1037"/>
        <v>0.65829903189313377</v>
      </c>
      <c r="B34080">
        <f t="shared" ca="1" si="1037"/>
        <v>0.80291547263047403</v>
      </c>
      <c r="C34080">
        <f t="shared" ca="1" si="1036"/>
        <v>1.0780308715808546</v>
      </c>
    </row>
    <row r="34081" spans="1:3">
      <c r="A34081">
        <f t="shared" ca="1" si="1037"/>
        <v>0.69546996057007471</v>
      </c>
      <c r="B34081">
        <f t="shared" ca="1" si="1037"/>
        <v>0.56528537890491715</v>
      </c>
      <c r="C34081">
        <f t="shared" ca="1" si="1036"/>
        <v>0.80322602565901702</v>
      </c>
    </row>
    <row r="34082" spans="1:3">
      <c r="A34082">
        <f t="shared" ca="1" si="1037"/>
        <v>1.257497349310488E-2</v>
      </c>
      <c r="B34082">
        <f t="shared" ca="1" si="1037"/>
        <v>8.3572421764959159E-2</v>
      </c>
      <c r="C34082">
        <f t="shared" ref="C34082:C34145" ca="1" si="1038">A34082^2+B34082^2</f>
        <v>7.1424796380125102E-3</v>
      </c>
    </row>
    <row r="34083" spans="1:3">
      <c r="A34083">
        <f t="shared" ca="1" si="1037"/>
        <v>0.52903231713054322</v>
      </c>
      <c r="B34083">
        <f t="shared" ca="1" si="1037"/>
        <v>0.1380763227509334</v>
      </c>
      <c r="C34083">
        <f t="shared" ca="1" si="1038"/>
        <v>0.29894026347293162</v>
      </c>
    </row>
    <row r="34084" spans="1:3">
      <c r="A34084">
        <f t="shared" ca="1" si="1037"/>
        <v>0.21488037478149735</v>
      </c>
      <c r="B34084">
        <f t="shared" ca="1" si="1037"/>
        <v>0.97988102411712363</v>
      </c>
      <c r="C34084">
        <f t="shared" ca="1" si="1038"/>
        <v>1.0063403968910598</v>
      </c>
    </row>
    <row r="34085" spans="1:3">
      <c r="A34085">
        <f t="shared" ca="1" si="1037"/>
        <v>0.65211073399481989</v>
      </c>
      <c r="B34085">
        <f t="shared" ca="1" si="1037"/>
        <v>0.69240466026370029</v>
      </c>
      <c r="C34085">
        <f t="shared" ca="1" si="1038"/>
        <v>0.90467262294615303</v>
      </c>
    </row>
    <row r="34086" spans="1:3">
      <c r="A34086">
        <f t="shared" ca="1" si="1037"/>
        <v>0.69690129335804429</v>
      </c>
      <c r="B34086">
        <f t="shared" ca="1" si="1037"/>
        <v>0.89051394917943516</v>
      </c>
      <c r="C34086">
        <f t="shared" ca="1" si="1038"/>
        <v>1.2786865063672685</v>
      </c>
    </row>
    <row r="34087" spans="1:3">
      <c r="A34087">
        <f t="shared" ca="1" si="1037"/>
        <v>0.84563031120077115</v>
      </c>
      <c r="B34087">
        <f t="shared" ca="1" si="1037"/>
        <v>0.56845967748702719</v>
      </c>
      <c r="C34087">
        <f t="shared" ca="1" si="1038"/>
        <v>1.0382370281501681</v>
      </c>
    </row>
    <row r="34088" spans="1:3">
      <c r="A34088">
        <f t="shared" ca="1" si="1037"/>
        <v>0.22494624884025827</v>
      </c>
      <c r="B34088">
        <f t="shared" ca="1" si="1037"/>
        <v>0.36110251950488415</v>
      </c>
      <c r="C34088">
        <f t="shared" ca="1" si="1038"/>
        <v>0.18099584446007863</v>
      </c>
    </row>
    <row r="34089" spans="1:3">
      <c r="A34089">
        <f t="shared" ca="1" si="1037"/>
        <v>0.11100312254481293</v>
      </c>
      <c r="B34089">
        <f t="shared" ca="1" si="1037"/>
        <v>0.63035179655091844</v>
      </c>
      <c r="C34089">
        <f t="shared" ca="1" si="1038"/>
        <v>0.40966508062966928</v>
      </c>
    </row>
    <row r="34090" spans="1:3">
      <c r="A34090">
        <f t="shared" ca="1" si="1037"/>
        <v>0.61774830368530953</v>
      </c>
      <c r="B34090">
        <f t="shared" ca="1" si="1037"/>
        <v>0.58967031017884519</v>
      </c>
      <c r="C34090">
        <f t="shared" ca="1" si="1038"/>
        <v>0.72932404141249285</v>
      </c>
    </row>
    <row r="34091" spans="1:3">
      <c r="A34091">
        <f t="shared" ca="1" si="1037"/>
        <v>0.17814637776597619</v>
      </c>
      <c r="B34091">
        <f t="shared" ca="1" si="1037"/>
        <v>0.87659629837214448</v>
      </c>
      <c r="C34091">
        <f t="shared" ca="1" si="1038"/>
        <v>0.8001572022308836</v>
      </c>
    </row>
    <row r="34092" spans="1:3">
      <c r="A34092">
        <f t="shared" ca="1" si="1037"/>
        <v>0.24463210064567475</v>
      </c>
      <c r="B34092">
        <f t="shared" ca="1" si="1037"/>
        <v>8.7164518261427459E-2</v>
      </c>
      <c r="C34092">
        <f t="shared" ca="1" si="1038"/>
        <v>6.7442517910062269E-2</v>
      </c>
    </row>
    <row r="34093" spans="1:3">
      <c r="A34093">
        <f t="shared" ca="1" si="1037"/>
        <v>0.92452329375028952</v>
      </c>
      <c r="B34093">
        <f t="shared" ca="1" si="1037"/>
        <v>0.84270882708976003</v>
      </c>
      <c r="C34093">
        <f t="shared" ca="1" si="1038"/>
        <v>1.5649014879418832</v>
      </c>
    </row>
    <row r="34094" spans="1:3">
      <c r="A34094">
        <f t="shared" ca="1" si="1037"/>
        <v>0.32533066819325196</v>
      </c>
      <c r="B34094">
        <f t="shared" ca="1" si="1037"/>
        <v>0.2057761859000693</v>
      </c>
      <c r="C34094">
        <f t="shared" ca="1" si="1038"/>
        <v>0.14818388235064767</v>
      </c>
    </row>
    <row r="34095" spans="1:3">
      <c r="A34095">
        <f t="shared" ca="1" si="1037"/>
        <v>0.48602462441190708</v>
      </c>
      <c r="B34095">
        <f t="shared" ca="1" si="1037"/>
        <v>0.10585931899087908</v>
      </c>
      <c r="C34095">
        <f t="shared" ca="1" si="1038"/>
        <v>0.24742613095194801</v>
      </c>
    </row>
    <row r="34096" spans="1:3">
      <c r="A34096">
        <f t="shared" ca="1" si="1037"/>
        <v>0.11786367880605264</v>
      </c>
      <c r="B34096">
        <f t="shared" ca="1" si="1037"/>
        <v>0.19928169465230072</v>
      </c>
      <c r="C34096">
        <f t="shared" ca="1" si="1038"/>
        <v>5.3605040605189169E-2</v>
      </c>
    </row>
    <row r="34097" spans="1:3">
      <c r="A34097">
        <f t="shared" ca="1" si="1037"/>
        <v>0.96247236950439108</v>
      </c>
      <c r="B34097">
        <f t="shared" ca="1" si="1037"/>
        <v>0.83100623017960462</v>
      </c>
      <c r="C34097">
        <f t="shared" ca="1" si="1038"/>
        <v>1.6169244166567152</v>
      </c>
    </row>
    <row r="34098" spans="1:3">
      <c r="A34098">
        <f t="shared" ca="1" si="1037"/>
        <v>0.11314173417634865</v>
      </c>
      <c r="B34098">
        <f t="shared" ca="1" si="1037"/>
        <v>0.55711963180297941</v>
      </c>
      <c r="C34098">
        <f t="shared" ca="1" si="1038"/>
        <v>0.32318333615271888</v>
      </c>
    </row>
    <row r="34099" spans="1:3">
      <c r="A34099">
        <f t="shared" ca="1" si="1037"/>
        <v>0.49521361882353243</v>
      </c>
      <c r="B34099">
        <f t="shared" ca="1" si="1037"/>
        <v>0.21971911189623439</v>
      </c>
      <c r="C34099">
        <f t="shared" ca="1" si="1038"/>
        <v>0.29351301640076882</v>
      </c>
    </row>
    <row r="34100" spans="1:3">
      <c r="A34100">
        <f t="shared" ca="1" si="1037"/>
        <v>0.46856048681212681</v>
      </c>
      <c r="B34100">
        <f t="shared" ca="1" si="1037"/>
        <v>0.72504662014797794</v>
      </c>
      <c r="C34100">
        <f t="shared" ca="1" si="1038"/>
        <v>0.74524153118962344</v>
      </c>
    </row>
    <row r="34101" spans="1:3">
      <c r="A34101">
        <f t="shared" ca="1" si="1037"/>
        <v>0.40230981446689329</v>
      </c>
      <c r="B34101">
        <f t="shared" ca="1" si="1037"/>
        <v>0.10923737456489657</v>
      </c>
      <c r="C34101">
        <f t="shared" ca="1" si="1038"/>
        <v>0.17378599081821761</v>
      </c>
    </row>
    <row r="34102" spans="1:3">
      <c r="A34102">
        <f t="shared" ca="1" si="1037"/>
        <v>0.99514761870458823</v>
      </c>
      <c r="B34102">
        <f t="shared" ca="1" si="1037"/>
        <v>0.76753858696043342</v>
      </c>
      <c r="C34102">
        <f t="shared" ca="1" si="1038"/>
        <v>1.5794342654866314</v>
      </c>
    </row>
    <row r="34103" spans="1:3">
      <c r="A34103">
        <f t="shared" ca="1" si="1037"/>
        <v>0.10813328108130593</v>
      </c>
      <c r="B34103">
        <f t="shared" ca="1" si="1037"/>
        <v>0.8102941362484305</v>
      </c>
      <c r="C34103">
        <f t="shared" ca="1" si="1038"/>
        <v>0.66826939371599869</v>
      </c>
    </row>
    <row r="34104" spans="1:3">
      <c r="A34104">
        <f t="shared" ca="1" si="1037"/>
        <v>0.48615144607428595</v>
      </c>
      <c r="B34104">
        <f t="shared" ca="1" si="1037"/>
        <v>6.8599477156698341E-2</v>
      </c>
      <c r="C34104">
        <f t="shared" ca="1" si="1038"/>
        <v>0.24104911678629173</v>
      </c>
    </row>
    <row r="34105" spans="1:3">
      <c r="A34105">
        <f t="shared" ca="1" si="1037"/>
        <v>0.28210683960793281</v>
      </c>
      <c r="B34105">
        <f t="shared" ca="1" si="1037"/>
        <v>0.15841038891060244</v>
      </c>
      <c r="C34105">
        <f t="shared" ca="1" si="1038"/>
        <v>0.10467812026838424</v>
      </c>
    </row>
    <row r="34106" spans="1:3">
      <c r="A34106">
        <f t="shared" ca="1" si="1037"/>
        <v>0.80743737907311985</v>
      </c>
      <c r="B34106">
        <f t="shared" ca="1" si="1037"/>
        <v>0.50515881205976187</v>
      </c>
      <c r="C34106">
        <f t="shared" ca="1" si="1038"/>
        <v>0.90714054652609888</v>
      </c>
    </row>
    <row r="34107" spans="1:3">
      <c r="A34107">
        <f t="shared" ca="1" si="1037"/>
        <v>0.2243754375051088</v>
      </c>
      <c r="B34107">
        <f t="shared" ca="1" si="1037"/>
        <v>0.60362792562038148</v>
      </c>
      <c r="C34107">
        <f t="shared" ca="1" si="1038"/>
        <v>0.41471100954437379</v>
      </c>
    </row>
    <row r="34108" spans="1:3">
      <c r="A34108">
        <f t="shared" ca="1" si="1037"/>
        <v>0.39645380570899302</v>
      </c>
      <c r="B34108">
        <f t="shared" ca="1" si="1037"/>
        <v>0.16202162352529648</v>
      </c>
      <c r="C34108">
        <f t="shared" ca="1" si="1038"/>
        <v>0.1834266265509169</v>
      </c>
    </row>
    <row r="34109" spans="1:3">
      <c r="A34109">
        <f t="shared" ca="1" si="1037"/>
        <v>0.53917316216400646</v>
      </c>
      <c r="B34109">
        <f t="shared" ca="1" si="1037"/>
        <v>0.97218804907476264</v>
      </c>
      <c r="C34109">
        <f t="shared" ca="1" si="1038"/>
        <v>1.2358573015617271</v>
      </c>
    </row>
    <row r="34110" spans="1:3">
      <c r="A34110">
        <f t="shared" ca="1" si="1037"/>
        <v>0.64827216632454698</v>
      </c>
      <c r="B34110">
        <f t="shared" ca="1" si="1037"/>
        <v>0.80888462074554135</v>
      </c>
      <c r="C34110">
        <f t="shared" ca="1" si="1038"/>
        <v>1.0745511313097795</v>
      </c>
    </row>
    <row r="34111" spans="1:3">
      <c r="A34111">
        <f t="shared" ca="1" si="1037"/>
        <v>0.60572972232158839</v>
      </c>
      <c r="B34111">
        <f t="shared" ca="1" si="1037"/>
        <v>0.74890246486701761</v>
      </c>
      <c r="C34111">
        <f t="shared" ca="1" si="1038"/>
        <v>0.92776339838768318</v>
      </c>
    </row>
    <row r="34112" spans="1:3">
      <c r="A34112">
        <f t="shared" ca="1" si="1037"/>
        <v>0.80093984577389432</v>
      </c>
      <c r="B34112">
        <f t="shared" ca="1" si="1037"/>
        <v>0.53038665748870717</v>
      </c>
      <c r="C34112">
        <f t="shared" ca="1" si="1038"/>
        <v>0.92281464299035276</v>
      </c>
    </row>
    <row r="34113" spans="1:3">
      <c r="A34113">
        <f t="shared" ca="1" si="1037"/>
        <v>0.51151052105344086</v>
      </c>
      <c r="B34113">
        <f t="shared" ca="1" si="1037"/>
        <v>0.96319653306819875</v>
      </c>
      <c r="C34113">
        <f t="shared" ca="1" si="1038"/>
        <v>1.1893905744629603</v>
      </c>
    </row>
    <row r="34114" spans="1:3">
      <c r="A34114">
        <f t="shared" ca="1" si="1037"/>
        <v>2.7995728368148232E-2</v>
      </c>
      <c r="B34114">
        <f t="shared" ca="1" si="1037"/>
        <v>0.24735001438380866</v>
      </c>
      <c r="C34114">
        <f t="shared" ca="1" si="1038"/>
        <v>6.1965790422533487E-2</v>
      </c>
    </row>
    <row r="34115" spans="1:3">
      <c r="A34115">
        <f t="shared" ca="1" si="1037"/>
        <v>5.2643067381508146E-3</v>
      </c>
      <c r="B34115">
        <f t="shared" ca="1" si="1037"/>
        <v>0.18228129541893412</v>
      </c>
      <c r="C34115">
        <f t="shared" ca="1" si="1038"/>
        <v>3.3254183585038073E-2</v>
      </c>
    </row>
    <row r="34116" spans="1:3">
      <c r="A34116">
        <f t="shared" ca="1" si="1037"/>
        <v>0.89584331529438666</v>
      </c>
      <c r="B34116">
        <f t="shared" ca="1" si="1037"/>
        <v>6.4222209325219271E-2</v>
      </c>
      <c r="C34116">
        <f t="shared" ca="1" si="1038"/>
        <v>0.80665973772825017</v>
      </c>
    </row>
    <row r="34117" spans="1:3">
      <c r="A34117">
        <f t="shared" ca="1" si="1037"/>
        <v>0.50225988729818349</v>
      </c>
      <c r="B34117">
        <f t="shared" ca="1" si="1037"/>
        <v>4.0188967361610595E-2</v>
      </c>
      <c r="C34117">
        <f t="shared" ca="1" si="1038"/>
        <v>0.25388014748637655</v>
      </c>
    </row>
    <row r="34118" spans="1:3">
      <c r="A34118">
        <f t="shared" ca="1" si="1037"/>
        <v>0.11124068512529062</v>
      </c>
      <c r="B34118">
        <f t="shared" ca="1" si="1037"/>
        <v>0.63902479474370733</v>
      </c>
      <c r="C34118">
        <f t="shared" ca="1" si="1038"/>
        <v>0.42072717832438133</v>
      </c>
    </row>
    <row r="34119" spans="1:3">
      <c r="A34119">
        <f t="shared" ca="1" si="1037"/>
        <v>0.44760429664314227</v>
      </c>
      <c r="B34119">
        <f t="shared" ca="1" si="1037"/>
        <v>0.11952469330124982</v>
      </c>
      <c r="C34119">
        <f t="shared" ca="1" si="1038"/>
        <v>0.21463575868215992</v>
      </c>
    </row>
    <row r="34120" spans="1:3">
      <c r="A34120">
        <f t="shared" ca="1" si="1037"/>
        <v>0.73609709935984136</v>
      </c>
      <c r="B34120">
        <f t="shared" ca="1" si="1037"/>
        <v>0.73481914253327674</v>
      </c>
      <c r="C34120">
        <f t="shared" ca="1" si="1038"/>
        <v>1.0817981119193123</v>
      </c>
    </row>
    <row r="34121" spans="1:3">
      <c r="A34121">
        <f t="shared" ca="1" si="1037"/>
        <v>0.52571188500624688</v>
      </c>
      <c r="B34121">
        <f t="shared" ca="1" si="1037"/>
        <v>0.74635227773371449</v>
      </c>
      <c r="C34121">
        <f t="shared" ca="1" si="1038"/>
        <v>0.833414708515125</v>
      </c>
    </row>
    <row r="34122" spans="1:3">
      <c r="A34122">
        <f t="shared" ca="1" si="1037"/>
        <v>0.54614911638383767</v>
      </c>
      <c r="B34122">
        <f t="shared" ca="1" si="1037"/>
        <v>0.33682200884415403</v>
      </c>
      <c r="C34122">
        <f t="shared" ca="1" si="1038"/>
        <v>0.41172792296865801</v>
      </c>
    </row>
    <row r="34123" spans="1:3">
      <c r="A34123">
        <f t="shared" ca="1" si="1037"/>
        <v>0.35201655556731593</v>
      </c>
      <c r="B34123">
        <f t="shared" ca="1" si="1037"/>
        <v>0.21581523331849739</v>
      </c>
      <c r="C34123">
        <f t="shared" ca="1" si="1038"/>
        <v>0.17049187032579469</v>
      </c>
    </row>
    <row r="34124" spans="1:3">
      <c r="A34124">
        <f t="shared" ca="1" si="1037"/>
        <v>0.9545445571661858</v>
      </c>
      <c r="B34124">
        <f t="shared" ca="1" si="1037"/>
        <v>0.75573335822300514</v>
      </c>
      <c r="C34124">
        <f t="shared" ca="1" si="1038"/>
        <v>1.4822882203466108</v>
      </c>
    </row>
    <row r="34125" spans="1:3">
      <c r="A34125">
        <f t="shared" ca="1" si="1037"/>
        <v>0.621541711023886</v>
      </c>
      <c r="B34125">
        <f t="shared" ca="1" si="1037"/>
        <v>0.95889974835943192</v>
      </c>
      <c r="C34125">
        <f t="shared" ca="1" si="1038"/>
        <v>1.3058028259462817</v>
      </c>
    </row>
    <row r="34126" spans="1:3">
      <c r="A34126">
        <f t="shared" ca="1" si="1037"/>
        <v>0.36092918048373579</v>
      </c>
      <c r="B34126">
        <f t="shared" ca="1" si="1037"/>
        <v>0.56310288044952084</v>
      </c>
      <c r="C34126">
        <f t="shared" ca="1" si="1038"/>
        <v>0.44735472729520848</v>
      </c>
    </row>
    <row r="34127" spans="1:3">
      <c r="A34127">
        <f t="shared" ca="1" si="1037"/>
        <v>0.93239178629693964</v>
      </c>
      <c r="B34127">
        <f t="shared" ca="1" si="1037"/>
        <v>0.21412172469430446</v>
      </c>
      <c r="C34127">
        <f t="shared" ca="1" si="1038"/>
        <v>0.91520255614006152</v>
      </c>
    </row>
    <row r="34128" spans="1:3">
      <c r="A34128">
        <f t="shared" ca="1" si="1037"/>
        <v>0.87198631008363736</v>
      </c>
      <c r="B34128">
        <f t="shared" ca="1" si="1037"/>
        <v>0.5227193641236122</v>
      </c>
      <c r="C34128">
        <f t="shared" ca="1" si="1038"/>
        <v>1.0335956586030708</v>
      </c>
    </row>
    <row r="34129" spans="1:3">
      <c r="A34129">
        <f t="shared" ca="1" si="1037"/>
        <v>0.47117254955318177</v>
      </c>
      <c r="B34129">
        <f t="shared" ca="1" si="1037"/>
        <v>9.1775710883954642E-2</v>
      </c>
      <c r="C34129">
        <f t="shared" ca="1" si="1038"/>
        <v>0.23042635256070076</v>
      </c>
    </row>
    <row r="34130" spans="1:3">
      <c r="A34130">
        <f t="shared" ca="1" si="1037"/>
        <v>0.51476646423958383</v>
      </c>
      <c r="B34130">
        <f t="shared" ca="1" si="1037"/>
        <v>0.45087503255285888</v>
      </c>
      <c r="C34130">
        <f t="shared" ca="1" si="1038"/>
        <v>0.46827280768526436</v>
      </c>
    </row>
    <row r="34131" spans="1:3">
      <c r="A34131">
        <f t="shared" ca="1" si="1037"/>
        <v>0.49842377689457851</v>
      </c>
      <c r="B34131">
        <f t="shared" ca="1" si="1037"/>
        <v>0.7301246815821596</v>
      </c>
      <c r="C34131">
        <f t="shared" ca="1" si="1038"/>
        <v>0.78150831202930648</v>
      </c>
    </row>
    <row r="34132" spans="1:3">
      <c r="A34132">
        <f t="shared" ca="1" si="1037"/>
        <v>0.11898995693773839</v>
      </c>
      <c r="B34132">
        <f t="shared" ca="1" si="1037"/>
        <v>0.25509924822621066</v>
      </c>
      <c r="C34132">
        <f t="shared" ca="1" si="1038"/>
        <v>7.923423629762269E-2</v>
      </c>
    </row>
    <row r="34133" spans="1:3">
      <c r="A34133">
        <f t="shared" ca="1" si="1037"/>
        <v>0.47435105347522599</v>
      </c>
      <c r="B34133">
        <f t="shared" ca="1" si="1037"/>
        <v>0.70593151260558729</v>
      </c>
      <c r="C34133">
        <f t="shared" ca="1" si="1038"/>
        <v>0.72334822242266916</v>
      </c>
    </row>
    <row r="34134" spans="1:3">
      <c r="A34134">
        <f t="shared" ca="1" si="1037"/>
        <v>0.14158547704254953</v>
      </c>
      <c r="B34134">
        <f t="shared" ca="1" si="1037"/>
        <v>0.17571392412944309</v>
      </c>
      <c r="C34134">
        <f t="shared" ca="1" si="1038"/>
        <v>5.0921830442334004E-2</v>
      </c>
    </row>
    <row r="34135" spans="1:3">
      <c r="A34135">
        <f t="shared" ca="1" si="1037"/>
        <v>0.18026556097453639</v>
      </c>
      <c r="B34135">
        <f t="shared" ca="1" si="1037"/>
        <v>0.13531684052913473</v>
      </c>
      <c r="C34135">
        <f t="shared" ca="1" si="1038"/>
        <v>5.0806319804251578E-2</v>
      </c>
    </row>
    <row r="34136" spans="1:3">
      <c r="A34136">
        <f t="shared" ca="1" si="1037"/>
        <v>0.76915012490011581</v>
      </c>
      <c r="B34136">
        <f t="shared" ca="1" si="1037"/>
        <v>0.25048272620709633</v>
      </c>
      <c r="C34136">
        <f t="shared" ca="1" si="1038"/>
        <v>0.65433351076200297</v>
      </c>
    </row>
    <row r="34137" spans="1:3">
      <c r="A34137">
        <f t="shared" ca="1" si="1037"/>
        <v>0.63952279036856707</v>
      </c>
      <c r="B34137">
        <f t="shared" ca="1" si="1037"/>
        <v>0.64550220923415069</v>
      </c>
      <c r="C34137">
        <f t="shared" ca="1" si="1038"/>
        <v>0.82566250152696741</v>
      </c>
    </row>
    <row r="34138" spans="1:3">
      <c r="A34138">
        <f t="shared" ca="1" si="1037"/>
        <v>0.6037996246186329</v>
      </c>
      <c r="B34138">
        <f t="shared" ca="1" si="1037"/>
        <v>0.82033343762666888</v>
      </c>
      <c r="C34138">
        <f t="shared" ca="1" si="1038"/>
        <v>1.0375209355779897</v>
      </c>
    </row>
    <row r="34139" spans="1:3">
      <c r="A34139">
        <f t="shared" ca="1" si="1037"/>
        <v>0.43385164550642452</v>
      </c>
      <c r="B34139">
        <f t="shared" ca="1" si="1037"/>
        <v>0.78208798709529981</v>
      </c>
      <c r="C34139">
        <f t="shared" ca="1" si="1038"/>
        <v>0.79988886986741004</v>
      </c>
    </row>
    <row r="34140" spans="1:3">
      <c r="A34140">
        <f t="shared" ca="1" si="1037"/>
        <v>0.37170059076654949</v>
      </c>
      <c r="B34140">
        <f t="shared" ca="1" si="1037"/>
        <v>0.29466900108413574</v>
      </c>
      <c r="C34140">
        <f t="shared" ca="1" si="1038"/>
        <v>0.22499114937612427</v>
      </c>
    </row>
    <row r="34141" spans="1:3">
      <c r="A34141">
        <f t="shared" ca="1" si="1037"/>
        <v>0.13919667125033108</v>
      </c>
      <c r="B34141">
        <f t="shared" ca="1" si="1037"/>
        <v>0.24117135743350226</v>
      </c>
      <c r="C34141">
        <f t="shared" ca="1" si="1038"/>
        <v>7.7539336933490854E-2</v>
      </c>
    </row>
    <row r="34142" spans="1:3">
      <c r="A34142">
        <f t="shared" ref="A34142:B34205" ca="1" si="1039">RAND()</f>
        <v>0.38095827032068297</v>
      </c>
      <c r="B34142">
        <f t="shared" ca="1" si="1039"/>
        <v>0.37561003533444204</v>
      </c>
      <c r="C34142">
        <f t="shared" ca="1" si="1038"/>
        <v>0.28621210236966732</v>
      </c>
    </row>
    <row r="34143" spans="1:3">
      <c r="A34143">
        <f t="shared" ca="1" si="1039"/>
        <v>0.64424550194004637</v>
      </c>
      <c r="B34143">
        <f t="shared" ca="1" si="1039"/>
        <v>0.27198801487426016</v>
      </c>
      <c r="C34143">
        <f t="shared" ca="1" si="1038"/>
        <v>0.48902974700522306</v>
      </c>
    </row>
    <row r="34144" spans="1:3">
      <c r="A34144">
        <f t="shared" ca="1" si="1039"/>
        <v>2.2316540704900412E-2</v>
      </c>
      <c r="B34144">
        <f t="shared" ca="1" si="1039"/>
        <v>0.12564891034086989</v>
      </c>
      <c r="C34144">
        <f t="shared" ca="1" si="1038"/>
        <v>1.6285676658881438E-2</v>
      </c>
    </row>
    <row r="34145" spans="1:3">
      <c r="A34145">
        <f t="shared" ca="1" si="1039"/>
        <v>0.48032835230423399</v>
      </c>
      <c r="B34145">
        <f t="shared" ca="1" si="1039"/>
        <v>0.85423962490061933</v>
      </c>
      <c r="C34145">
        <f t="shared" ca="1" si="1038"/>
        <v>0.96044066277765117</v>
      </c>
    </row>
    <row r="34146" spans="1:3">
      <c r="A34146">
        <f t="shared" ca="1" si="1039"/>
        <v>0.3303321942546622</v>
      </c>
      <c r="B34146">
        <f t="shared" ca="1" si="1039"/>
        <v>0.28696543286269716</v>
      </c>
      <c r="C34146">
        <f t="shared" ref="C34146:C34209" ca="1" si="1040">A34146^2+B34146^2</f>
        <v>0.19146851821917504</v>
      </c>
    </row>
    <row r="34147" spans="1:3">
      <c r="A34147">
        <f t="shared" ca="1" si="1039"/>
        <v>2.8704947519238022E-2</v>
      </c>
      <c r="B34147">
        <f t="shared" ca="1" si="1039"/>
        <v>0.83188153064601689</v>
      </c>
      <c r="C34147">
        <f t="shared" ca="1" si="1040"/>
        <v>0.69285085504204214</v>
      </c>
    </row>
    <row r="34148" spans="1:3">
      <c r="A34148">
        <f t="shared" ca="1" si="1039"/>
        <v>0.44941266284690429</v>
      </c>
      <c r="B34148">
        <f t="shared" ca="1" si="1039"/>
        <v>0.62984905282848258</v>
      </c>
      <c r="C34148">
        <f t="shared" ca="1" si="1040"/>
        <v>0.59868157087608187</v>
      </c>
    </row>
    <row r="34149" spans="1:3">
      <c r="A34149">
        <f t="shared" ca="1" si="1039"/>
        <v>0.56305772168257129</v>
      </c>
      <c r="B34149">
        <f t="shared" ca="1" si="1039"/>
        <v>0.51586025604241503</v>
      </c>
      <c r="C34149">
        <f t="shared" ca="1" si="1040"/>
        <v>0.58314580171051389</v>
      </c>
    </row>
    <row r="34150" spans="1:3">
      <c r="A34150">
        <f t="shared" ca="1" si="1039"/>
        <v>7.27995513583235E-3</v>
      </c>
      <c r="B34150">
        <f t="shared" ca="1" si="1039"/>
        <v>0.5848574532582933</v>
      </c>
      <c r="C34150">
        <f t="shared" ca="1" si="1040"/>
        <v>0.3421112383785565</v>
      </c>
    </row>
    <row r="34151" spans="1:3">
      <c r="A34151">
        <f t="shared" ca="1" si="1039"/>
        <v>0.16201520603090847</v>
      </c>
      <c r="B34151">
        <f t="shared" ca="1" si="1039"/>
        <v>0.67452240778527561</v>
      </c>
      <c r="C34151">
        <f t="shared" ca="1" si="1040"/>
        <v>0.48122940558968336</v>
      </c>
    </row>
    <row r="34152" spans="1:3">
      <c r="A34152">
        <f t="shared" ca="1" si="1039"/>
        <v>0.72966749730560332</v>
      </c>
      <c r="B34152">
        <f t="shared" ca="1" si="1039"/>
        <v>0.34222965848569442</v>
      </c>
      <c r="C34152">
        <f t="shared" ca="1" si="1040"/>
        <v>0.64953579577145759</v>
      </c>
    </row>
    <row r="34153" spans="1:3">
      <c r="A34153">
        <f t="shared" ca="1" si="1039"/>
        <v>0.91468433504160496</v>
      </c>
      <c r="B34153">
        <f t="shared" ca="1" si="1039"/>
        <v>1.8568589641800637E-2</v>
      </c>
      <c r="C34153">
        <f t="shared" ca="1" si="1040"/>
        <v>0.83699222529178863</v>
      </c>
    </row>
    <row r="34154" spans="1:3">
      <c r="A34154">
        <f t="shared" ca="1" si="1039"/>
        <v>0.66774823181108234</v>
      </c>
      <c r="B34154">
        <f t="shared" ca="1" si="1039"/>
        <v>0.38460666122251508</v>
      </c>
      <c r="C34154">
        <f t="shared" ca="1" si="1040"/>
        <v>0.59380998494355741</v>
      </c>
    </row>
    <row r="34155" spans="1:3">
      <c r="A34155">
        <f t="shared" ca="1" si="1039"/>
        <v>0.8064234132992234</v>
      </c>
      <c r="B34155">
        <f t="shared" ca="1" si="1039"/>
        <v>0.46745624812723408</v>
      </c>
      <c r="C34155">
        <f t="shared" ca="1" si="1040"/>
        <v>0.86883406543036035</v>
      </c>
    </row>
    <row r="34156" spans="1:3">
      <c r="A34156">
        <f t="shared" ca="1" si="1039"/>
        <v>0.19928797892017891</v>
      </c>
      <c r="B34156">
        <f t="shared" ca="1" si="1039"/>
        <v>0.59651946646185205</v>
      </c>
      <c r="C34156">
        <f t="shared" ca="1" si="1040"/>
        <v>0.3955511724100223</v>
      </c>
    </row>
    <row r="34157" spans="1:3">
      <c r="A34157">
        <f t="shared" ca="1" si="1039"/>
        <v>0.138929184396136</v>
      </c>
      <c r="B34157">
        <f t="shared" ca="1" si="1039"/>
        <v>0.92044737424058276</v>
      </c>
      <c r="C34157">
        <f t="shared" ca="1" si="1040"/>
        <v>0.86652468702335894</v>
      </c>
    </row>
    <row r="34158" spans="1:3">
      <c r="A34158">
        <f t="shared" ca="1" si="1039"/>
        <v>3.3947981525843773E-2</v>
      </c>
      <c r="B34158">
        <f t="shared" ca="1" si="1039"/>
        <v>0.61668112082336102</v>
      </c>
      <c r="C34158">
        <f t="shared" ca="1" si="1040"/>
        <v>0.38144807022963578</v>
      </c>
    </row>
    <row r="34159" spans="1:3">
      <c r="A34159">
        <f t="shared" ca="1" si="1039"/>
        <v>0.77741330028611189</v>
      </c>
      <c r="B34159">
        <f t="shared" ca="1" si="1039"/>
        <v>0.71373744724983945</v>
      </c>
      <c r="C34159">
        <f t="shared" ca="1" si="1040"/>
        <v>1.1137925830684616</v>
      </c>
    </row>
    <row r="34160" spans="1:3">
      <c r="A34160">
        <f t="shared" ca="1" si="1039"/>
        <v>9.6412128011595821E-2</v>
      </c>
      <c r="B34160">
        <f t="shared" ca="1" si="1039"/>
        <v>0.59742050825419291</v>
      </c>
      <c r="C34160">
        <f t="shared" ca="1" si="1040"/>
        <v>0.36620656211042252</v>
      </c>
    </row>
    <row r="34161" spans="1:3">
      <c r="A34161">
        <f t="shared" ca="1" si="1039"/>
        <v>0.3018495215476924</v>
      </c>
      <c r="B34161">
        <f t="shared" ca="1" si="1039"/>
        <v>0.73766324277919237</v>
      </c>
      <c r="C34161">
        <f t="shared" ca="1" si="1040"/>
        <v>0.63526019340608464</v>
      </c>
    </row>
    <row r="34162" spans="1:3">
      <c r="A34162">
        <f t="shared" ca="1" si="1039"/>
        <v>0.13315304077100165</v>
      </c>
      <c r="B34162">
        <f t="shared" ca="1" si="1039"/>
        <v>0.40287751633038371</v>
      </c>
      <c r="C34162">
        <f t="shared" ca="1" si="1040"/>
        <v>0.18004002543110262</v>
      </c>
    </row>
    <row r="34163" spans="1:3">
      <c r="A34163">
        <f t="shared" ca="1" si="1039"/>
        <v>0.47446935413941116</v>
      </c>
      <c r="B34163">
        <f t="shared" ca="1" si="1039"/>
        <v>0.90049336291365512</v>
      </c>
      <c r="C34163">
        <f t="shared" ca="1" si="1040"/>
        <v>1.0360094646690139</v>
      </c>
    </row>
    <row r="34164" spans="1:3">
      <c r="A34164">
        <f t="shared" ca="1" si="1039"/>
        <v>0.54818927928142303</v>
      </c>
      <c r="B34164">
        <f t="shared" ca="1" si="1039"/>
        <v>0.56738549098580793</v>
      </c>
      <c r="C34164">
        <f t="shared" ca="1" si="1040"/>
        <v>0.62243778130029237</v>
      </c>
    </row>
    <row r="34165" spans="1:3">
      <c r="A34165">
        <f t="shared" ca="1" si="1039"/>
        <v>8.3262029322412001E-2</v>
      </c>
      <c r="B34165">
        <f t="shared" ca="1" si="1039"/>
        <v>0.88902436032624921</v>
      </c>
      <c r="C34165">
        <f t="shared" ca="1" si="1040"/>
        <v>0.79729687878038269</v>
      </c>
    </row>
    <row r="34166" spans="1:3">
      <c r="A34166">
        <f t="shared" ca="1" si="1039"/>
        <v>0.13482633605703365</v>
      </c>
      <c r="B34166">
        <f t="shared" ca="1" si="1039"/>
        <v>0.36340338246489823</v>
      </c>
      <c r="C34166">
        <f t="shared" ca="1" si="1040"/>
        <v>0.15024015928149329</v>
      </c>
    </row>
    <row r="34167" spans="1:3">
      <c r="A34167">
        <f t="shared" ca="1" si="1039"/>
        <v>0.50152376710463265</v>
      </c>
      <c r="B34167">
        <f t="shared" ca="1" si="1039"/>
        <v>0.76777973961856305</v>
      </c>
      <c r="C34167">
        <f t="shared" ca="1" si="1040"/>
        <v>0.84101181753957022</v>
      </c>
    </row>
    <row r="34168" spans="1:3">
      <c r="A34168">
        <f t="shared" ca="1" si="1039"/>
        <v>0.70044719937442412</v>
      </c>
      <c r="B34168">
        <f t="shared" ca="1" si="1039"/>
        <v>0.62406425672184573</v>
      </c>
      <c r="C34168">
        <f t="shared" ca="1" si="1040"/>
        <v>0.880082475629264</v>
      </c>
    </row>
    <row r="34169" spans="1:3">
      <c r="A34169">
        <f t="shared" ca="1" si="1039"/>
        <v>0.23467207031861681</v>
      </c>
      <c r="B34169">
        <f t="shared" ca="1" si="1039"/>
        <v>0.29649017784111031</v>
      </c>
      <c r="C34169">
        <f t="shared" ca="1" si="1040"/>
        <v>0.14297740614387905</v>
      </c>
    </row>
    <row r="34170" spans="1:3">
      <c r="A34170">
        <f t="shared" ca="1" si="1039"/>
        <v>0.90164536529390005</v>
      </c>
      <c r="B34170">
        <f t="shared" ca="1" si="1039"/>
        <v>0.38695991228437721</v>
      </c>
      <c r="C34170">
        <f t="shared" ca="1" si="1040"/>
        <v>0.96270233847110331</v>
      </c>
    </row>
    <row r="34171" spans="1:3">
      <c r="A34171">
        <f t="shared" ca="1" si="1039"/>
        <v>0.27341928088664735</v>
      </c>
      <c r="B34171">
        <f t="shared" ca="1" si="1039"/>
        <v>0.79958266107349596</v>
      </c>
      <c r="C34171">
        <f t="shared" ca="1" si="1040"/>
        <v>0.71409053504994457</v>
      </c>
    </row>
    <row r="34172" spans="1:3">
      <c r="A34172">
        <f t="shared" ca="1" si="1039"/>
        <v>0.70207748733305197</v>
      </c>
      <c r="B34172">
        <f t="shared" ca="1" si="1039"/>
        <v>0.1102113620627263</v>
      </c>
      <c r="C34172">
        <f t="shared" ca="1" si="1040"/>
        <v>0.50505934254761309</v>
      </c>
    </row>
    <row r="34173" spans="1:3">
      <c r="A34173">
        <f t="shared" ca="1" si="1039"/>
        <v>0.99294311456919948</v>
      </c>
      <c r="B34173">
        <f t="shared" ca="1" si="1039"/>
        <v>0.66629418466014712</v>
      </c>
      <c r="C34173">
        <f t="shared" ca="1" si="1040"/>
        <v>1.4298839692823127</v>
      </c>
    </row>
    <row r="34174" spans="1:3">
      <c r="A34174">
        <f t="shared" ca="1" si="1039"/>
        <v>0.48078562768587418</v>
      </c>
      <c r="B34174">
        <f t="shared" ca="1" si="1039"/>
        <v>0.71899177364109335</v>
      </c>
      <c r="C34174">
        <f t="shared" ca="1" si="1040"/>
        <v>0.74810399035286523</v>
      </c>
    </row>
    <row r="34175" spans="1:3">
      <c r="A34175">
        <f t="shared" ca="1" si="1039"/>
        <v>0.61580015641477748</v>
      </c>
      <c r="B34175">
        <f t="shared" ca="1" si="1039"/>
        <v>0.96356557489432604</v>
      </c>
      <c r="C34175">
        <f t="shared" ca="1" si="1040"/>
        <v>1.3076684497618976</v>
      </c>
    </row>
    <row r="34176" spans="1:3">
      <c r="A34176">
        <f t="shared" ca="1" si="1039"/>
        <v>0.59073741118481349</v>
      </c>
      <c r="B34176">
        <f t="shared" ca="1" si="1039"/>
        <v>1.2424338206510455E-2</v>
      </c>
      <c r="C34176">
        <f t="shared" ca="1" si="1040"/>
        <v>0.34912505315320513</v>
      </c>
    </row>
    <row r="34177" spans="1:3">
      <c r="A34177">
        <f t="shared" ca="1" si="1039"/>
        <v>0.98352594836156126</v>
      </c>
      <c r="B34177">
        <f t="shared" ca="1" si="1039"/>
        <v>0.15738463169162997</v>
      </c>
      <c r="C34177">
        <f t="shared" ca="1" si="1040"/>
        <v>0.99209321339321854</v>
      </c>
    </row>
    <row r="34178" spans="1:3">
      <c r="A34178">
        <f t="shared" ca="1" si="1039"/>
        <v>0.6884945602872764</v>
      </c>
      <c r="B34178">
        <f t="shared" ca="1" si="1039"/>
        <v>0.35241148233830166</v>
      </c>
      <c r="C34178">
        <f t="shared" ca="1" si="1040"/>
        <v>0.59821861242904917</v>
      </c>
    </row>
    <row r="34179" spans="1:3">
      <c r="A34179">
        <f t="shared" ca="1" si="1039"/>
        <v>0.96031445716560426</v>
      </c>
      <c r="B34179">
        <f t="shared" ca="1" si="1039"/>
        <v>0.13844660551567223</v>
      </c>
      <c r="C34179">
        <f t="shared" ca="1" si="1040"/>
        <v>0.94137131922008133</v>
      </c>
    </row>
    <row r="34180" spans="1:3">
      <c r="A34180">
        <f t="shared" ca="1" si="1039"/>
        <v>0.17897185829823636</v>
      </c>
      <c r="B34180">
        <f t="shared" ca="1" si="1039"/>
        <v>0.53199055048313326</v>
      </c>
      <c r="C34180">
        <f t="shared" ca="1" si="1040"/>
        <v>0.31504487186607116</v>
      </c>
    </row>
    <row r="34181" spans="1:3">
      <c r="A34181">
        <f t="shared" ca="1" si="1039"/>
        <v>0.68330058489930046</v>
      </c>
      <c r="B34181">
        <f t="shared" ca="1" si="1039"/>
        <v>0.88604984425896405</v>
      </c>
      <c r="C34181">
        <f t="shared" ca="1" si="1040"/>
        <v>1.2519840158350606</v>
      </c>
    </row>
    <row r="34182" spans="1:3">
      <c r="A34182">
        <f t="shared" ca="1" si="1039"/>
        <v>0.22058474499191383</v>
      </c>
      <c r="B34182">
        <f t="shared" ca="1" si="1039"/>
        <v>0.65583304637575235</v>
      </c>
      <c r="C34182">
        <f t="shared" ca="1" si="1040"/>
        <v>0.47877461444164737</v>
      </c>
    </row>
    <row r="34183" spans="1:3">
      <c r="A34183">
        <f t="shared" ca="1" si="1039"/>
        <v>0.44923904584965124</v>
      </c>
      <c r="B34183">
        <f t="shared" ca="1" si="1039"/>
        <v>0.62932377585163213</v>
      </c>
      <c r="C34183">
        <f t="shared" ca="1" si="1040"/>
        <v>0.59786413516806036</v>
      </c>
    </row>
    <row r="34184" spans="1:3">
      <c r="A34184">
        <f t="shared" ca="1" si="1039"/>
        <v>0.32124808154647144</v>
      </c>
      <c r="B34184">
        <f t="shared" ca="1" si="1039"/>
        <v>0.7904746583744453</v>
      </c>
      <c r="C34184">
        <f t="shared" ca="1" si="1040"/>
        <v>0.7280505154294844</v>
      </c>
    </row>
    <row r="34185" spans="1:3">
      <c r="A34185">
        <f t="shared" ca="1" si="1039"/>
        <v>0.80461814848776325</v>
      </c>
      <c r="B34185">
        <f t="shared" ca="1" si="1039"/>
        <v>0.51781947405330797</v>
      </c>
      <c r="C34185">
        <f t="shared" ca="1" si="1040"/>
        <v>0.91554737258472074</v>
      </c>
    </row>
    <row r="34186" spans="1:3">
      <c r="A34186">
        <f t="shared" ca="1" si="1039"/>
        <v>0.10793501400480043</v>
      </c>
      <c r="B34186">
        <f t="shared" ca="1" si="1039"/>
        <v>0.97438245562063897</v>
      </c>
      <c r="C34186">
        <f t="shared" ca="1" si="1040"/>
        <v>0.96107113706952285</v>
      </c>
    </row>
    <row r="34187" spans="1:3">
      <c r="A34187">
        <f t="shared" ca="1" si="1039"/>
        <v>0.57391025227857617</v>
      </c>
      <c r="B34187">
        <f t="shared" ca="1" si="1039"/>
        <v>0.59139959757154015</v>
      </c>
      <c r="C34187">
        <f t="shared" ca="1" si="1040"/>
        <v>0.67912646167823854</v>
      </c>
    </row>
    <row r="34188" spans="1:3">
      <c r="A34188">
        <f t="shared" ca="1" si="1039"/>
        <v>0.2816542900303759</v>
      </c>
      <c r="B34188">
        <f t="shared" ca="1" si="1039"/>
        <v>0.58020430943172596</v>
      </c>
      <c r="C34188">
        <f t="shared" ca="1" si="1040"/>
        <v>0.41596617977566108</v>
      </c>
    </row>
    <row r="34189" spans="1:3">
      <c r="A34189">
        <f t="shared" ca="1" si="1039"/>
        <v>0.8944783926997496</v>
      </c>
      <c r="B34189">
        <f t="shared" ca="1" si="1039"/>
        <v>0.46018582183688084</v>
      </c>
      <c r="C34189">
        <f t="shared" ca="1" si="1040"/>
        <v>1.011862585626413</v>
      </c>
    </row>
    <row r="34190" spans="1:3">
      <c r="A34190">
        <f t="shared" ca="1" si="1039"/>
        <v>0.84310847704003955</v>
      </c>
      <c r="B34190">
        <f t="shared" ca="1" si="1039"/>
        <v>0.35794122351583668</v>
      </c>
      <c r="C34190">
        <f t="shared" ca="1" si="1040"/>
        <v>0.838953823548789</v>
      </c>
    </row>
    <row r="34191" spans="1:3">
      <c r="A34191">
        <f t="shared" ca="1" si="1039"/>
        <v>0.13129284142778752</v>
      </c>
      <c r="B34191">
        <f t="shared" ca="1" si="1039"/>
        <v>0.22652068860824082</v>
      </c>
      <c r="C34191">
        <f t="shared" ca="1" si="1040"/>
        <v>6.8549432577733757E-2</v>
      </c>
    </row>
    <row r="34192" spans="1:3">
      <c r="A34192">
        <f t="shared" ca="1" si="1039"/>
        <v>2.3036507029788433E-2</v>
      </c>
      <c r="B34192">
        <f t="shared" ca="1" si="1039"/>
        <v>2.9533107832829586E-2</v>
      </c>
      <c r="C34192">
        <f t="shared" ca="1" si="1040"/>
        <v>1.4028851143990321E-3</v>
      </c>
    </row>
    <row r="34193" spans="1:3">
      <c r="A34193">
        <f t="shared" ca="1" si="1039"/>
        <v>0.45351105214632437</v>
      </c>
      <c r="B34193">
        <f t="shared" ca="1" si="1039"/>
        <v>0.62231748567454748</v>
      </c>
      <c r="C34193">
        <f t="shared" ca="1" si="1040"/>
        <v>0.59295132739515677</v>
      </c>
    </row>
    <row r="34194" spans="1:3">
      <c r="A34194">
        <f t="shared" ca="1" si="1039"/>
        <v>0.23363878054094844</v>
      </c>
      <c r="B34194">
        <f t="shared" ca="1" si="1039"/>
        <v>2.0322145045514328E-2</v>
      </c>
      <c r="C34194">
        <f t="shared" ca="1" si="1040"/>
        <v>5.5000069351912387E-2</v>
      </c>
    </row>
    <row r="34195" spans="1:3">
      <c r="A34195">
        <f t="shared" ca="1" si="1039"/>
        <v>0.52962455762727978</v>
      </c>
      <c r="B34195">
        <f t="shared" ca="1" si="1039"/>
        <v>6.4586330415824955E-2</v>
      </c>
      <c r="C34195">
        <f t="shared" ca="1" si="1040"/>
        <v>0.28467356611847394</v>
      </c>
    </row>
    <row r="34196" spans="1:3">
      <c r="A34196">
        <f t="shared" ca="1" si="1039"/>
        <v>0.50246809202212395</v>
      </c>
      <c r="B34196">
        <f t="shared" ca="1" si="1039"/>
        <v>0.56148057772647575</v>
      </c>
      <c r="C34196">
        <f t="shared" ca="1" si="1040"/>
        <v>0.56773462266441066</v>
      </c>
    </row>
    <row r="34197" spans="1:3">
      <c r="A34197">
        <f t="shared" ca="1" si="1039"/>
        <v>3.2184078903550462E-2</v>
      </c>
      <c r="B34197">
        <f t="shared" ca="1" si="1039"/>
        <v>0.22841166241235022</v>
      </c>
      <c r="C34197">
        <f t="shared" ca="1" si="1040"/>
        <v>5.3207702460843408E-2</v>
      </c>
    </row>
    <row r="34198" spans="1:3">
      <c r="A34198">
        <f t="shared" ca="1" si="1039"/>
        <v>0.66519236066906939</v>
      </c>
      <c r="B34198">
        <f t="shared" ca="1" si="1039"/>
        <v>0.72101036675317687</v>
      </c>
      <c r="C34198">
        <f t="shared" ca="1" si="1040"/>
        <v>0.96233682565804002</v>
      </c>
    </row>
    <row r="34199" spans="1:3">
      <c r="A34199">
        <f t="shared" ca="1" si="1039"/>
        <v>0.622434287527313</v>
      </c>
      <c r="B34199">
        <f t="shared" ca="1" si="1039"/>
        <v>8.6720202400780488E-2</v>
      </c>
      <c r="C34199">
        <f t="shared" ca="1" si="1040"/>
        <v>0.39494483579406608</v>
      </c>
    </row>
    <row r="34200" spans="1:3">
      <c r="A34200">
        <f t="shared" ca="1" si="1039"/>
        <v>0.20501390530511399</v>
      </c>
      <c r="B34200">
        <f t="shared" ca="1" si="1039"/>
        <v>0.74971782356724326</v>
      </c>
      <c r="C34200">
        <f t="shared" ca="1" si="1040"/>
        <v>0.60410751634285831</v>
      </c>
    </row>
    <row r="34201" spans="1:3">
      <c r="A34201">
        <f t="shared" ca="1" si="1039"/>
        <v>0.99953919738528318</v>
      </c>
      <c r="B34201">
        <f t="shared" ca="1" si="1039"/>
        <v>8.5601432425712609E-3</v>
      </c>
      <c r="C34201">
        <f t="shared" ca="1" si="1040"/>
        <v>0.99915188316194936</v>
      </c>
    </row>
    <row r="34202" spans="1:3">
      <c r="A34202">
        <f t="shared" ca="1" si="1039"/>
        <v>0.8832383377016424</v>
      </c>
      <c r="B34202">
        <f t="shared" ca="1" si="1039"/>
        <v>0.35409385786060432</v>
      </c>
      <c r="C34202">
        <f t="shared" ca="1" si="1040"/>
        <v>0.9054924213605664</v>
      </c>
    </row>
    <row r="34203" spans="1:3">
      <c r="A34203">
        <f t="shared" ca="1" si="1039"/>
        <v>0.5943636014462762</v>
      </c>
      <c r="B34203">
        <f t="shared" ca="1" si="1039"/>
        <v>0.38690833602992658</v>
      </c>
      <c r="C34203">
        <f t="shared" ca="1" si="1040"/>
        <v>0.50296615121363442</v>
      </c>
    </row>
    <row r="34204" spans="1:3">
      <c r="A34204">
        <f t="shared" ca="1" si="1039"/>
        <v>0.44090644978988158</v>
      </c>
      <c r="B34204">
        <f t="shared" ca="1" si="1039"/>
        <v>0.73934483114364768</v>
      </c>
      <c r="C34204">
        <f t="shared" ca="1" si="1040"/>
        <v>0.7410292768051463</v>
      </c>
    </row>
    <row r="34205" spans="1:3">
      <c r="A34205">
        <f t="shared" ca="1" si="1039"/>
        <v>0.75935598030047291</v>
      </c>
      <c r="B34205">
        <f t="shared" ca="1" si="1039"/>
        <v>0.54532273437649159</v>
      </c>
      <c r="C34205">
        <f t="shared" ca="1" si="1040"/>
        <v>0.87399838944594577</v>
      </c>
    </row>
    <row r="34206" spans="1:3">
      <c r="A34206">
        <f t="shared" ref="A34206:B34269" ca="1" si="1041">RAND()</f>
        <v>9.6753259119068291E-2</v>
      </c>
      <c r="B34206">
        <f t="shared" ca="1" si="1041"/>
        <v>0.67230404630088392</v>
      </c>
      <c r="C34206">
        <f t="shared" ca="1" si="1040"/>
        <v>0.46135392382270268</v>
      </c>
    </row>
    <row r="34207" spans="1:3">
      <c r="A34207">
        <f t="shared" ca="1" si="1041"/>
        <v>0.8492378690111495</v>
      </c>
      <c r="B34207">
        <f t="shared" ca="1" si="1041"/>
        <v>2.6856259390601878E-3</v>
      </c>
      <c r="C34207">
        <f t="shared" ca="1" si="1040"/>
        <v>0.7212121707492829</v>
      </c>
    </row>
    <row r="34208" spans="1:3">
      <c r="A34208">
        <f t="shared" ca="1" si="1041"/>
        <v>0.33684716101603407</v>
      </c>
      <c r="B34208">
        <f t="shared" ca="1" si="1041"/>
        <v>0.21549759018067871</v>
      </c>
      <c r="C34208">
        <f t="shared" ca="1" si="1040"/>
        <v>0.15990522125824175</v>
      </c>
    </row>
    <row r="34209" spans="1:3">
      <c r="A34209">
        <f t="shared" ca="1" si="1041"/>
        <v>0.89663547842294389</v>
      </c>
      <c r="B34209">
        <f t="shared" ca="1" si="1041"/>
        <v>4.053512306657403E-2</v>
      </c>
      <c r="C34209">
        <f t="shared" ca="1" si="1040"/>
        <v>0.80559827736876377</v>
      </c>
    </row>
    <row r="34210" spans="1:3">
      <c r="A34210">
        <f t="shared" ca="1" si="1041"/>
        <v>0.54633634800209019</v>
      </c>
      <c r="B34210">
        <f t="shared" ca="1" si="1041"/>
        <v>0.22181325817661701</v>
      </c>
      <c r="C34210">
        <f t="shared" ref="C34210:C34273" ca="1" si="1042">A34210^2+B34210^2</f>
        <v>0.34768452665118754</v>
      </c>
    </row>
    <row r="34211" spans="1:3">
      <c r="A34211">
        <f t="shared" ca="1" si="1041"/>
        <v>0.96033519725512284</v>
      </c>
      <c r="B34211">
        <f t="shared" ca="1" si="1041"/>
        <v>0.48923656503507762</v>
      </c>
      <c r="C34211">
        <f t="shared" ca="1" si="1042"/>
        <v>1.1615961076543575</v>
      </c>
    </row>
    <row r="34212" spans="1:3">
      <c r="A34212">
        <f t="shared" ca="1" si="1041"/>
        <v>0.9953754206243367</v>
      </c>
      <c r="B34212">
        <f t="shared" ca="1" si="1041"/>
        <v>0.80422618900281162</v>
      </c>
      <c r="C34212">
        <f t="shared" ca="1" si="1042"/>
        <v>1.6375519910610614</v>
      </c>
    </row>
    <row r="34213" spans="1:3">
      <c r="A34213">
        <f t="shared" ca="1" si="1041"/>
        <v>1.0497571267964245E-2</v>
      </c>
      <c r="B34213">
        <f t="shared" ca="1" si="1041"/>
        <v>0.2989810948410182</v>
      </c>
      <c r="C34213">
        <f t="shared" ca="1" si="1042"/>
        <v>8.9499894074859906E-2</v>
      </c>
    </row>
    <row r="34214" spans="1:3">
      <c r="A34214">
        <f t="shared" ca="1" si="1041"/>
        <v>0.65545909510784273</v>
      </c>
      <c r="B34214">
        <f t="shared" ca="1" si="1041"/>
        <v>0.54990775092569</v>
      </c>
      <c r="C34214">
        <f t="shared" ca="1" si="1042"/>
        <v>0.73202515988774275</v>
      </c>
    </row>
    <row r="34215" spans="1:3">
      <c r="A34215">
        <f t="shared" ca="1" si="1041"/>
        <v>0.67858743007553168</v>
      </c>
      <c r="B34215">
        <f t="shared" ca="1" si="1041"/>
        <v>0.85910443735563591</v>
      </c>
      <c r="C34215">
        <f t="shared" ca="1" si="1042"/>
        <v>1.1985413345406584</v>
      </c>
    </row>
    <row r="34216" spans="1:3">
      <c r="A34216">
        <f t="shared" ca="1" si="1041"/>
        <v>0.93870535785366649</v>
      </c>
      <c r="B34216">
        <f t="shared" ca="1" si="1041"/>
        <v>0.60895857923502061</v>
      </c>
      <c r="C34216">
        <f t="shared" ca="1" si="1042"/>
        <v>1.2519983000871149</v>
      </c>
    </row>
    <row r="34217" spans="1:3">
      <c r="A34217">
        <f t="shared" ca="1" si="1041"/>
        <v>0.6804323008083053</v>
      </c>
      <c r="B34217">
        <f t="shared" ca="1" si="1041"/>
        <v>0.65844045311472976</v>
      </c>
      <c r="C34217">
        <f t="shared" ca="1" si="1042"/>
        <v>0.89653194628121469</v>
      </c>
    </row>
    <row r="34218" spans="1:3">
      <c r="A34218">
        <f t="shared" ca="1" si="1041"/>
        <v>1.5858396753101522E-2</v>
      </c>
      <c r="B34218">
        <f t="shared" ca="1" si="1041"/>
        <v>0.3297706021109722</v>
      </c>
      <c r="C34218">
        <f t="shared" ca="1" si="1042"/>
        <v>0.10900013876421193</v>
      </c>
    </row>
    <row r="34219" spans="1:3">
      <c r="A34219">
        <f t="shared" ca="1" si="1041"/>
        <v>0.65340731318637424</v>
      </c>
      <c r="B34219">
        <f t="shared" ca="1" si="1041"/>
        <v>0.60464929102236198</v>
      </c>
      <c r="C34219">
        <f t="shared" ca="1" si="1042"/>
        <v>0.79254188205928155</v>
      </c>
    </row>
    <row r="34220" spans="1:3">
      <c r="A34220">
        <f t="shared" ca="1" si="1041"/>
        <v>0.84125805422377598</v>
      </c>
      <c r="B34220">
        <f t="shared" ca="1" si="1041"/>
        <v>0.26448880317535928</v>
      </c>
      <c r="C34220">
        <f t="shared" ca="1" si="1042"/>
        <v>0.77766944080150757</v>
      </c>
    </row>
    <row r="34221" spans="1:3">
      <c r="A34221">
        <f t="shared" ca="1" si="1041"/>
        <v>6.5614132786859458E-2</v>
      </c>
      <c r="B34221">
        <f t="shared" ca="1" si="1041"/>
        <v>0.86503983156980579</v>
      </c>
      <c r="C34221">
        <f t="shared" ca="1" si="1042"/>
        <v>0.75259912462368961</v>
      </c>
    </row>
    <row r="34222" spans="1:3">
      <c r="A34222">
        <f t="shared" ca="1" si="1041"/>
        <v>8.7591771318334066E-2</v>
      </c>
      <c r="B34222">
        <f t="shared" ca="1" si="1041"/>
        <v>0.91008938419903185</v>
      </c>
      <c r="C34222">
        <f t="shared" ca="1" si="1042"/>
        <v>0.83593500563445633</v>
      </c>
    </row>
    <row r="34223" spans="1:3">
      <c r="A34223">
        <f t="shared" ca="1" si="1041"/>
        <v>0.57017404170477148</v>
      </c>
      <c r="B34223">
        <f t="shared" ca="1" si="1041"/>
        <v>0.12226344673918588</v>
      </c>
      <c r="C34223">
        <f t="shared" ca="1" si="1042"/>
        <v>0.34004678824250023</v>
      </c>
    </row>
    <row r="34224" spans="1:3">
      <c r="A34224">
        <f t="shared" ca="1" si="1041"/>
        <v>0.74220911706499104</v>
      </c>
      <c r="B34224">
        <f t="shared" ca="1" si="1041"/>
        <v>0.84112599560171353</v>
      </c>
      <c r="C34224">
        <f t="shared" ca="1" si="1042"/>
        <v>1.2583673139313674</v>
      </c>
    </row>
    <row r="34225" spans="1:3">
      <c r="A34225">
        <f t="shared" ca="1" si="1041"/>
        <v>0.78964128670725153</v>
      </c>
      <c r="B34225">
        <f t="shared" ca="1" si="1041"/>
        <v>0.62215499508019423</v>
      </c>
      <c r="C34225">
        <f t="shared" ca="1" si="1042"/>
        <v>1.0106101995759202</v>
      </c>
    </row>
    <row r="34226" spans="1:3">
      <c r="A34226">
        <f t="shared" ca="1" si="1041"/>
        <v>0.8653208990649921</v>
      </c>
      <c r="B34226">
        <f t="shared" ca="1" si="1041"/>
        <v>0.87678190697642466</v>
      </c>
      <c r="C34226">
        <f t="shared" ca="1" si="1042"/>
        <v>1.5175267707598621</v>
      </c>
    </row>
    <row r="34227" spans="1:3">
      <c r="A34227">
        <f t="shared" ca="1" si="1041"/>
        <v>1.1693877541851361E-2</v>
      </c>
      <c r="B34227">
        <f t="shared" ca="1" si="1041"/>
        <v>0.13198531492070575</v>
      </c>
      <c r="C34227">
        <f t="shared" ca="1" si="1042"/>
        <v>1.7556870126681688E-2</v>
      </c>
    </row>
    <row r="34228" spans="1:3">
      <c r="A34228">
        <f t="shared" ca="1" si="1041"/>
        <v>0.23303918085272857</v>
      </c>
      <c r="B34228">
        <f t="shared" ca="1" si="1041"/>
        <v>0.60592516737831037</v>
      </c>
      <c r="C34228">
        <f t="shared" ca="1" si="1042"/>
        <v>0.42145256827494415</v>
      </c>
    </row>
    <row r="34229" spans="1:3">
      <c r="A34229">
        <f t="shared" ca="1" si="1041"/>
        <v>9.5935396840772902E-2</v>
      </c>
      <c r="B34229">
        <f t="shared" ca="1" si="1041"/>
        <v>0.66140349515078378</v>
      </c>
      <c r="C34229">
        <f t="shared" ca="1" si="1042"/>
        <v>0.44665818376466943</v>
      </c>
    </row>
    <row r="34230" spans="1:3">
      <c r="A34230">
        <f t="shared" ca="1" si="1041"/>
        <v>0.56607528940835339</v>
      </c>
      <c r="B34230">
        <f t="shared" ca="1" si="1041"/>
        <v>0.535420889586946</v>
      </c>
      <c r="C34230">
        <f t="shared" ca="1" si="1042"/>
        <v>0.60711676228482769</v>
      </c>
    </row>
    <row r="34231" spans="1:3">
      <c r="A34231">
        <f t="shared" ca="1" si="1041"/>
        <v>0.36976736067993021</v>
      </c>
      <c r="B34231">
        <f t="shared" ca="1" si="1041"/>
        <v>0.59160464813319924</v>
      </c>
      <c r="C34231">
        <f t="shared" ca="1" si="1042"/>
        <v>0.48672396071700808</v>
      </c>
    </row>
    <row r="34232" spans="1:3">
      <c r="A34232">
        <f t="shared" ca="1" si="1041"/>
        <v>0.56926177507461984</v>
      </c>
      <c r="B34232">
        <f t="shared" ca="1" si="1041"/>
        <v>0.55750765471869457</v>
      </c>
      <c r="C34232">
        <f t="shared" ca="1" si="1042"/>
        <v>0.63487375363104626</v>
      </c>
    </row>
    <row r="34233" spans="1:3">
      <c r="A34233">
        <f t="shared" ca="1" si="1041"/>
        <v>0.94353331364498683</v>
      </c>
      <c r="B34233">
        <f t="shared" ca="1" si="1041"/>
        <v>0.3758248672355744</v>
      </c>
      <c r="C34233">
        <f t="shared" ca="1" si="1042"/>
        <v>1.0314994447905261</v>
      </c>
    </row>
    <row r="34234" spans="1:3">
      <c r="A34234">
        <f t="shared" ca="1" si="1041"/>
        <v>6.5009961075452427E-2</v>
      </c>
      <c r="B34234">
        <f t="shared" ca="1" si="1041"/>
        <v>0.33623396948060336</v>
      </c>
      <c r="C34234">
        <f t="shared" ca="1" si="1042"/>
        <v>0.11727957727171515</v>
      </c>
    </row>
    <row r="34235" spans="1:3">
      <c r="A34235">
        <f t="shared" ca="1" si="1041"/>
        <v>0.6262669783921414</v>
      </c>
      <c r="B34235">
        <f t="shared" ca="1" si="1041"/>
        <v>0.15801522599806217</v>
      </c>
      <c r="C34235">
        <f t="shared" ca="1" si="1042"/>
        <v>0.41717913987164157</v>
      </c>
    </row>
    <row r="34236" spans="1:3">
      <c r="A34236">
        <f t="shared" ca="1" si="1041"/>
        <v>0.99801281747083626</v>
      </c>
      <c r="B34236">
        <f t="shared" ca="1" si="1041"/>
        <v>0.89999577872436565</v>
      </c>
      <c r="C34236">
        <f t="shared" ca="1" si="1042"/>
        <v>1.806021985557754</v>
      </c>
    </row>
    <row r="34237" spans="1:3">
      <c r="A34237">
        <f t="shared" ca="1" si="1041"/>
        <v>0.79964498235304171</v>
      </c>
      <c r="B34237">
        <f t="shared" ca="1" si="1041"/>
        <v>0.9448470198889396</v>
      </c>
      <c r="C34237">
        <f t="shared" ca="1" si="1042"/>
        <v>1.5321679887954067</v>
      </c>
    </row>
    <row r="34238" spans="1:3">
      <c r="A34238">
        <f t="shared" ca="1" si="1041"/>
        <v>0.25624080882808464</v>
      </c>
      <c r="B34238">
        <f t="shared" ca="1" si="1041"/>
        <v>0.67177413045847023</v>
      </c>
      <c r="C34238">
        <f t="shared" ca="1" si="1042"/>
        <v>0.51693983446210479</v>
      </c>
    </row>
    <row r="34239" spans="1:3">
      <c r="A34239">
        <f t="shared" ca="1" si="1041"/>
        <v>0.36629359296376784</v>
      </c>
      <c r="B34239">
        <f t="shared" ca="1" si="1041"/>
        <v>0.32819755618920077</v>
      </c>
      <c r="C34239">
        <f t="shared" ca="1" si="1042"/>
        <v>0.24188463213487005</v>
      </c>
    </row>
    <row r="34240" spans="1:3">
      <c r="A34240">
        <f t="shared" ca="1" si="1041"/>
        <v>0.31626007537590661</v>
      </c>
      <c r="B34240">
        <f t="shared" ca="1" si="1041"/>
        <v>0.93281746743736882</v>
      </c>
      <c r="C34240">
        <f t="shared" ca="1" si="1042"/>
        <v>0.97016886283304082</v>
      </c>
    </row>
    <row r="34241" spans="1:3">
      <c r="A34241">
        <f t="shared" ca="1" si="1041"/>
        <v>1.597935012284557E-2</v>
      </c>
      <c r="B34241">
        <f t="shared" ca="1" si="1041"/>
        <v>0.99459589701789897</v>
      </c>
      <c r="C34241">
        <f t="shared" ca="1" si="1042"/>
        <v>0.98947633799518764</v>
      </c>
    </row>
    <row r="34242" spans="1:3">
      <c r="A34242">
        <f t="shared" ca="1" si="1041"/>
        <v>0.4924029841221973</v>
      </c>
      <c r="B34242">
        <f t="shared" ca="1" si="1041"/>
        <v>0.72637222867140905</v>
      </c>
      <c r="C34242">
        <f t="shared" ca="1" si="1042"/>
        <v>0.77007731335751473</v>
      </c>
    </row>
    <row r="34243" spans="1:3">
      <c r="A34243">
        <f t="shared" ca="1" si="1041"/>
        <v>0.22510878152766123</v>
      </c>
      <c r="B34243">
        <f t="shared" ca="1" si="1041"/>
        <v>0.20914386611266678</v>
      </c>
      <c r="C34243">
        <f t="shared" ca="1" si="1042"/>
        <v>9.44151202534214E-2</v>
      </c>
    </row>
    <row r="34244" spans="1:3">
      <c r="A34244">
        <f t="shared" ca="1" si="1041"/>
        <v>0.64478411789747969</v>
      </c>
      <c r="B34244">
        <f t="shared" ca="1" si="1041"/>
        <v>0.63028233216811536</v>
      </c>
      <c r="C34244">
        <f t="shared" ca="1" si="1042"/>
        <v>0.81300237693610944</v>
      </c>
    </row>
    <row r="34245" spans="1:3">
      <c r="A34245">
        <f t="shared" ca="1" si="1041"/>
        <v>0.29386151753402778</v>
      </c>
      <c r="B34245">
        <f t="shared" ca="1" si="1041"/>
        <v>0.23065966476527344</v>
      </c>
      <c r="C34245">
        <f t="shared" ca="1" si="1042"/>
        <v>0.13955847243703007</v>
      </c>
    </row>
    <row r="34246" spans="1:3">
      <c r="A34246">
        <f t="shared" ca="1" si="1041"/>
        <v>0.24775669551322521</v>
      </c>
      <c r="B34246">
        <f t="shared" ca="1" si="1041"/>
        <v>0.76752027152617452</v>
      </c>
      <c r="C34246">
        <f t="shared" ca="1" si="1042"/>
        <v>0.65047074737524568</v>
      </c>
    </row>
    <row r="34247" spans="1:3">
      <c r="A34247">
        <f t="shared" ca="1" si="1041"/>
        <v>0.68678083725552763</v>
      </c>
      <c r="B34247">
        <f t="shared" ca="1" si="1041"/>
        <v>0.60528100822252429</v>
      </c>
      <c r="C34247">
        <f t="shared" ca="1" si="1042"/>
        <v>0.83803301733627911</v>
      </c>
    </row>
    <row r="34248" spans="1:3">
      <c r="A34248">
        <f t="shared" ca="1" si="1041"/>
        <v>7.1527685667619911E-2</v>
      </c>
      <c r="B34248">
        <f t="shared" ca="1" si="1041"/>
        <v>0.24869739828317117</v>
      </c>
      <c r="C34248">
        <f t="shared" ca="1" si="1042"/>
        <v>6.6966605729784107E-2</v>
      </c>
    </row>
    <row r="34249" spans="1:3">
      <c r="A34249">
        <f t="shared" ca="1" si="1041"/>
        <v>0.80090593264905907</v>
      </c>
      <c r="B34249">
        <f t="shared" ca="1" si="1041"/>
        <v>3.3732486679102003E-2</v>
      </c>
      <c r="C34249">
        <f t="shared" ca="1" si="1042"/>
        <v>0.64258819361001496</v>
      </c>
    </row>
    <row r="34250" spans="1:3">
      <c r="A34250">
        <f t="shared" ca="1" si="1041"/>
        <v>0.1537258045811406</v>
      </c>
      <c r="B34250">
        <f t="shared" ca="1" si="1041"/>
        <v>2.5637630958221913E-2</v>
      </c>
      <c r="C34250">
        <f t="shared" ca="1" si="1042"/>
        <v>2.4288911115269006E-2</v>
      </c>
    </row>
    <row r="34251" spans="1:3">
      <c r="A34251">
        <f t="shared" ca="1" si="1041"/>
        <v>0.98949629004086714</v>
      </c>
      <c r="B34251">
        <f t="shared" ca="1" si="1041"/>
        <v>0.71247661797599748</v>
      </c>
      <c r="C34251">
        <f t="shared" ca="1" si="1042"/>
        <v>1.4867258391671552</v>
      </c>
    </row>
    <row r="34252" spans="1:3">
      <c r="A34252">
        <f t="shared" ca="1" si="1041"/>
        <v>0.79667010023701945</v>
      </c>
      <c r="B34252">
        <f t="shared" ca="1" si="1041"/>
        <v>0.53291603689434364</v>
      </c>
      <c r="C34252">
        <f t="shared" ca="1" si="1042"/>
        <v>0.91868275099083596</v>
      </c>
    </row>
    <row r="34253" spans="1:3">
      <c r="A34253">
        <f t="shared" ca="1" si="1041"/>
        <v>0.64409809501377457</v>
      </c>
      <c r="B34253">
        <f t="shared" ca="1" si="1041"/>
        <v>0.73798116476927866</v>
      </c>
      <c r="C34253">
        <f t="shared" ca="1" si="1042"/>
        <v>0.9594785555545946</v>
      </c>
    </row>
    <row r="34254" spans="1:3">
      <c r="A34254">
        <f t="shared" ca="1" si="1041"/>
        <v>0.82162821606857916</v>
      </c>
      <c r="B34254">
        <f t="shared" ca="1" si="1041"/>
        <v>0.17921589032443686</v>
      </c>
      <c r="C34254">
        <f t="shared" ca="1" si="1042"/>
        <v>0.70719126078481642</v>
      </c>
    </row>
    <row r="34255" spans="1:3">
      <c r="A34255">
        <f t="shared" ca="1" si="1041"/>
        <v>0.65229461189945237</v>
      </c>
      <c r="B34255">
        <f t="shared" ca="1" si="1041"/>
        <v>0.15290715004024491</v>
      </c>
      <c r="C34255">
        <f t="shared" ca="1" si="1042"/>
        <v>0.44886885724648717</v>
      </c>
    </row>
    <row r="34256" spans="1:3">
      <c r="A34256">
        <f t="shared" ca="1" si="1041"/>
        <v>0.31788466875502397</v>
      </c>
      <c r="B34256">
        <f t="shared" ca="1" si="1041"/>
        <v>0.32104152249497397</v>
      </c>
      <c r="C34256">
        <f t="shared" ca="1" si="1042"/>
        <v>0.2041183217953822</v>
      </c>
    </row>
    <row r="34257" spans="1:3">
      <c r="A34257">
        <f t="shared" ca="1" si="1041"/>
        <v>0.659025321542132</v>
      </c>
      <c r="B34257">
        <f t="shared" ca="1" si="1041"/>
        <v>0.38996555153153611</v>
      </c>
      <c r="C34257">
        <f t="shared" ca="1" si="1042"/>
        <v>0.58638750581500565</v>
      </c>
    </row>
    <row r="34258" spans="1:3">
      <c r="A34258">
        <f t="shared" ca="1" si="1041"/>
        <v>0.38575056498995031</v>
      </c>
      <c r="B34258">
        <f t="shared" ca="1" si="1041"/>
        <v>3.6817917398472289E-2</v>
      </c>
      <c r="C34258">
        <f t="shared" ca="1" si="1042"/>
        <v>0.15015905743162661</v>
      </c>
    </row>
    <row r="34259" spans="1:3">
      <c r="A34259">
        <f t="shared" ca="1" si="1041"/>
        <v>0.42947430586593482</v>
      </c>
      <c r="B34259">
        <f t="shared" ca="1" si="1041"/>
        <v>9.5544214394450155E-2</v>
      </c>
      <c r="C34259">
        <f t="shared" ca="1" si="1042"/>
        <v>0.19357687630327922</v>
      </c>
    </row>
    <row r="34260" spans="1:3">
      <c r="A34260">
        <f t="shared" ca="1" si="1041"/>
        <v>0.19798252226400925</v>
      </c>
      <c r="B34260">
        <f t="shared" ca="1" si="1041"/>
        <v>0.83501423352669024</v>
      </c>
      <c r="C34260">
        <f t="shared" ca="1" si="1042"/>
        <v>0.736445849314185</v>
      </c>
    </row>
    <row r="34261" spans="1:3">
      <c r="A34261">
        <f t="shared" ca="1" si="1041"/>
        <v>0.30649170213167642</v>
      </c>
      <c r="B34261">
        <f t="shared" ca="1" si="1041"/>
        <v>0.85648865410566943</v>
      </c>
      <c r="C34261">
        <f t="shared" ca="1" si="1042"/>
        <v>0.8275099780873133</v>
      </c>
    </row>
    <row r="34262" spans="1:3">
      <c r="A34262">
        <f t="shared" ca="1" si="1041"/>
        <v>3.8802949850730517E-2</v>
      </c>
      <c r="B34262">
        <f t="shared" ca="1" si="1041"/>
        <v>0.15101944964673353</v>
      </c>
      <c r="C34262">
        <f t="shared" ca="1" si="1042"/>
        <v>2.4312543088720589E-2</v>
      </c>
    </row>
    <row r="34263" spans="1:3">
      <c r="A34263">
        <f t="shared" ca="1" si="1041"/>
        <v>0.99061848794086926</v>
      </c>
      <c r="B34263">
        <f t="shared" ca="1" si="1041"/>
        <v>0.3045576573947274</v>
      </c>
      <c r="C34263">
        <f t="shared" ca="1" si="1042"/>
        <v>1.0740803553280183</v>
      </c>
    </row>
    <row r="34264" spans="1:3">
      <c r="A34264">
        <f t="shared" ca="1" si="1041"/>
        <v>0.45575399381527892</v>
      </c>
      <c r="B34264">
        <f t="shared" ca="1" si="1041"/>
        <v>0.37771851050501315</v>
      </c>
      <c r="C34264">
        <f t="shared" ca="1" si="1042"/>
        <v>0.35038297605670299</v>
      </c>
    </row>
    <row r="34265" spans="1:3">
      <c r="A34265">
        <f t="shared" ca="1" si="1041"/>
        <v>0.46360352288550455</v>
      </c>
      <c r="B34265">
        <f t="shared" ca="1" si="1041"/>
        <v>0.51197696877992704</v>
      </c>
      <c r="C34265">
        <f t="shared" ca="1" si="1042"/>
        <v>0.47704864299293293</v>
      </c>
    </row>
    <row r="34266" spans="1:3">
      <c r="A34266">
        <f t="shared" ca="1" si="1041"/>
        <v>8.9060759886438912E-2</v>
      </c>
      <c r="B34266">
        <f t="shared" ca="1" si="1041"/>
        <v>0.87348851328961985</v>
      </c>
      <c r="C34266">
        <f t="shared" ca="1" si="1042"/>
        <v>0.77091400180046032</v>
      </c>
    </row>
    <row r="34267" spans="1:3">
      <c r="A34267">
        <f t="shared" ca="1" si="1041"/>
        <v>0.65499203234576397</v>
      </c>
      <c r="B34267">
        <f t="shared" ca="1" si="1041"/>
        <v>0.27910535545922333</v>
      </c>
      <c r="C34267">
        <f t="shared" ca="1" si="1042"/>
        <v>0.50691436188245376</v>
      </c>
    </row>
    <row r="34268" spans="1:3">
      <c r="A34268">
        <f t="shared" ca="1" si="1041"/>
        <v>0.8030334412536364</v>
      </c>
      <c r="B34268">
        <f t="shared" ca="1" si="1041"/>
        <v>0.71007846344502523</v>
      </c>
      <c r="C34268">
        <f t="shared" ca="1" si="1042"/>
        <v>1.1490741320201057</v>
      </c>
    </row>
    <row r="34269" spans="1:3">
      <c r="A34269">
        <f t="shared" ca="1" si="1041"/>
        <v>0.82800687218452595</v>
      </c>
      <c r="B34269">
        <f t="shared" ca="1" si="1041"/>
        <v>0.22619266590845588</v>
      </c>
      <c r="C34269">
        <f t="shared" ca="1" si="1042"/>
        <v>0.73675850249557628</v>
      </c>
    </row>
    <row r="34270" spans="1:3">
      <c r="A34270">
        <f t="shared" ref="A34270:B34333" ca="1" si="1043">RAND()</f>
        <v>0.46951022683508603</v>
      </c>
      <c r="B34270">
        <f t="shared" ca="1" si="1043"/>
        <v>0.63288600835522635</v>
      </c>
      <c r="C34270">
        <f t="shared" ca="1" si="1042"/>
        <v>0.62098455267454566</v>
      </c>
    </row>
    <row r="34271" spans="1:3">
      <c r="A34271">
        <f t="shared" ca="1" si="1043"/>
        <v>0.47752208894796022</v>
      </c>
      <c r="B34271">
        <f t="shared" ca="1" si="1043"/>
        <v>0.37004792633373818</v>
      </c>
      <c r="C34271">
        <f t="shared" ca="1" si="1042"/>
        <v>0.36496281321712337</v>
      </c>
    </row>
    <row r="34272" spans="1:3">
      <c r="A34272">
        <f t="shared" ca="1" si="1043"/>
        <v>9.6370974762209016E-2</v>
      </c>
      <c r="B34272">
        <f t="shared" ca="1" si="1043"/>
        <v>0.91874795560401856</v>
      </c>
      <c r="C34272">
        <f t="shared" ca="1" si="1042"/>
        <v>0.85338517070318198</v>
      </c>
    </row>
    <row r="34273" spans="1:3">
      <c r="A34273">
        <f t="shared" ca="1" si="1043"/>
        <v>0.64374413528784891</v>
      </c>
      <c r="B34273">
        <f t="shared" ca="1" si="1043"/>
        <v>0.74048521360548447</v>
      </c>
      <c r="C34273">
        <f t="shared" ca="1" si="1042"/>
        <v>0.96272486328586027</v>
      </c>
    </row>
    <row r="34274" spans="1:3">
      <c r="A34274">
        <f t="shared" ca="1" si="1043"/>
        <v>0.48596373562991491</v>
      </c>
      <c r="B34274">
        <f t="shared" ca="1" si="1043"/>
        <v>0.21177687828474878</v>
      </c>
      <c r="C34274">
        <f t="shared" ref="C34274:C34337" ca="1" si="1044">A34274^2+B34274^2</f>
        <v>0.28101019852341513</v>
      </c>
    </row>
    <row r="34275" spans="1:3">
      <c r="A34275">
        <f t="shared" ca="1" si="1043"/>
        <v>0.59734112247594473</v>
      </c>
      <c r="B34275">
        <f t="shared" ca="1" si="1043"/>
        <v>0.32630852072934047</v>
      </c>
      <c r="C34275">
        <f t="shared" ca="1" si="1044"/>
        <v>0.46329366730139199</v>
      </c>
    </row>
    <row r="34276" spans="1:3">
      <c r="A34276">
        <f t="shared" ca="1" si="1043"/>
        <v>0.83267374641102065</v>
      </c>
      <c r="B34276">
        <f t="shared" ca="1" si="1043"/>
        <v>0.24469354612972793</v>
      </c>
      <c r="C34276">
        <f t="shared" ca="1" si="1044"/>
        <v>0.75322049947970604</v>
      </c>
    </row>
    <row r="34277" spans="1:3">
      <c r="A34277">
        <f t="shared" ca="1" si="1043"/>
        <v>0.75619542737249679</v>
      </c>
      <c r="B34277">
        <f t="shared" ca="1" si="1043"/>
        <v>0.66236689226323542</v>
      </c>
      <c r="C34277">
        <f t="shared" ca="1" si="1044"/>
        <v>1.0105614243455294</v>
      </c>
    </row>
    <row r="34278" spans="1:3">
      <c r="A34278">
        <f t="shared" ca="1" si="1043"/>
        <v>0.14929452086754169</v>
      </c>
      <c r="B34278">
        <f t="shared" ca="1" si="1043"/>
        <v>1.4043257292366884E-2</v>
      </c>
      <c r="C34278">
        <f t="shared" ca="1" si="1044"/>
        <v>2.2486067036448457E-2</v>
      </c>
    </row>
    <row r="34279" spans="1:3">
      <c r="A34279">
        <f t="shared" ca="1" si="1043"/>
        <v>0.79372266260996427</v>
      </c>
      <c r="B34279">
        <f t="shared" ca="1" si="1043"/>
        <v>0.42660009053353132</v>
      </c>
      <c r="C34279">
        <f t="shared" ca="1" si="1044"/>
        <v>0.81198330238386829</v>
      </c>
    </row>
    <row r="34280" spans="1:3">
      <c r="A34280">
        <f t="shared" ca="1" si="1043"/>
        <v>0.5975686989790493</v>
      </c>
      <c r="B34280">
        <f t="shared" ca="1" si="1043"/>
        <v>5.7459630746090395E-2</v>
      </c>
      <c r="C34280">
        <f t="shared" ca="1" si="1044"/>
        <v>0.36038995916499067</v>
      </c>
    </row>
    <row r="34281" spans="1:3">
      <c r="A34281">
        <f t="shared" ca="1" si="1043"/>
        <v>0.28064971786709692</v>
      </c>
      <c r="B34281">
        <f t="shared" ca="1" si="1043"/>
        <v>0.19478709287000495</v>
      </c>
      <c r="C34281">
        <f t="shared" ca="1" si="1044"/>
        <v>0.11670627568762904</v>
      </c>
    </row>
    <row r="34282" spans="1:3">
      <c r="A34282">
        <f t="shared" ca="1" si="1043"/>
        <v>0.9712618682915084</v>
      </c>
      <c r="B34282">
        <f t="shared" ca="1" si="1043"/>
        <v>0.74113184710475843</v>
      </c>
      <c r="C34282">
        <f t="shared" ca="1" si="1044"/>
        <v>1.4926260315900224</v>
      </c>
    </row>
    <row r="34283" spans="1:3">
      <c r="A34283">
        <f t="shared" ca="1" si="1043"/>
        <v>0.46457805070861435</v>
      </c>
      <c r="B34283">
        <f t="shared" ca="1" si="1043"/>
        <v>0.57504609380011429</v>
      </c>
      <c r="C34283">
        <f t="shared" ca="1" si="1044"/>
        <v>0.5465107751949857</v>
      </c>
    </row>
    <row r="34284" spans="1:3">
      <c r="A34284">
        <f t="shared" ca="1" si="1043"/>
        <v>0.76333693037159589</v>
      </c>
      <c r="B34284">
        <f t="shared" ca="1" si="1043"/>
        <v>0.74685017660185282</v>
      </c>
      <c r="C34284">
        <f t="shared" ca="1" si="1044"/>
        <v>1.1404684555593494</v>
      </c>
    </row>
    <row r="34285" spans="1:3">
      <c r="A34285">
        <f t="shared" ca="1" si="1043"/>
        <v>0.70696131418379193</v>
      </c>
      <c r="B34285">
        <f t="shared" ca="1" si="1043"/>
        <v>0.78537740492819785</v>
      </c>
      <c r="C34285">
        <f t="shared" ca="1" si="1044"/>
        <v>1.1166119679242246</v>
      </c>
    </row>
    <row r="34286" spans="1:3">
      <c r="A34286">
        <f t="shared" ca="1" si="1043"/>
        <v>0.60765826685734903</v>
      </c>
      <c r="B34286">
        <f t="shared" ca="1" si="1043"/>
        <v>0.77226857501449164</v>
      </c>
      <c r="C34286">
        <f t="shared" ca="1" si="1044"/>
        <v>0.96564732123499075</v>
      </c>
    </row>
    <row r="34287" spans="1:3">
      <c r="A34287">
        <f t="shared" ca="1" si="1043"/>
        <v>0.42255262200164156</v>
      </c>
      <c r="B34287">
        <f t="shared" ca="1" si="1043"/>
        <v>0.9284005055554615</v>
      </c>
      <c r="C34287">
        <f t="shared" ca="1" si="1044"/>
        <v>1.0404782170760987</v>
      </c>
    </row>
    <row r="34288" spans="1:3">
      <c r="A34288">
        <f t="shared" ca="1" si="1043"/>
        <v>0.75955954930763059</v>
      </c>
      <c r="B34288">
        <f t="shared" ca="1" si="1043"/>
        <v>0.43486720154450476</v>
      </c>
      <c r="C34288">
        <f t="shared" ca="1" si="1044"/>
        <v>0.76604019192355977</v>
      </c>
    </row>
    <row r="34289" spans="1:3">
      <c r="A34289">
        <f t="shared" ca="1" si="1043"/>
        <v>0.91431285096171144</v>
      </c>
      <c r="B34289">
        <f t="shared" ca="1" si="1043"/>
        <v>0.83327106245468452</v>
      </c>
      <c r="C34289">
        <f t="shared" ca="1" si="1044"/>
        <v>1.5303086529580914</v>
      </c>
    </row>
    <row r="34290" spans="1:3">
      <c r="A34290">
        <f t="shared" ca="1" si="1043"/>
        <v>0.67548165980579167</v>
      </c>
      <c r="B34290">
        <f t="shared" ca="1" si="1043"/>
        <v>0.68180492727508646</v>
      </c>
      <c r="C34290">
        <f t="shared" ca="1" si="1044"/>
        <v>0.92113343159057326</v>
      </c>
    </row>
    <row r="34291" spans="1:3">
      <c r="A34291">
        <f t="shared" ca="1" si="1043"/>
        <v>0.525502557354521</v>
      </c>
      <c r="B34291">
        <f t="shared" ca="1" si="1043"/>
        <v>0.81467183450881497</v>
      </c>
      <c r="C34291">
        <f t="shared" ca="1" si="1044"/>
        <v>0.93984313572809963</v>
      </c>
    </row>
    <row r="34292" spans="1:3">
      <c r="A34292">
        <f t="shared" ca="1" si="1043"/>
        <v>0.20070735968864262</v>
      </c>
      <c r="B34292">
        <f t="shared" ca="1" si="1043"/>
        <v>0.2994458894629648</v>
      </c>
      <c r="C34292">
        <f t="shared" ca="1" si="1044"/>
        <v>0.12995128494945229</v>
      </c>
    </row>
    <row r="34293" spans="1:3">
      <c r="A34293">
        <f t="shared" ca="1" si="1043"/>
        <v>0.33616645590899186</v>
      </c>
      <c r="B34293">
        <f t="shared" ca="1" si="1043"/>
        <v>0.2704205203394382</v>
      </c>
      <c r="C34293">
        <f t="shared" ca="1" si="1044"/>
        <v>0.18613514389906466</v>
      </c>
    </row>
    <row r="34294" spans="1:3">
      <c r="A34294">
        <f t="shared" ca="1" si="1043"/>
        <v>0.82774335473532079</v>
      </c>
      <c r="B34294">
        <f t="shared" ca="1" si="1043"/>
        <v>3.5529536409005136E-2</v>
      </c>
      <c r="C34294">
        <f t="shared" ca="1" si="1044"/>
        <v>0.68642140926592199</v>
      </c>
    </row>
    <row r="34295" spans="1:3">
      <c r="A34295">
        <f t="shared" ca="1" si="1043"/>
        <v>0.81097317801463698</v>
      </c>
      <c r="B34295">
        <f t="shared" ca="1" si="1043"/>
        <v>9.256082937968535E-2</v>
      </c>
      <c r="C34295">
        <f t="shared" ca="1" si="1044"/>
        <v>0.66624500259461528</v>
      </c>
    </row>
    <row r="34296" spans="1:3">
      <c r="A34296">
        <f t="shared" ca="1" si="1043"/>
        <v>0.9585586530599135</v>
      </c>
      <c r="B34296">
        <f t="shared" ca="1" si="1043"/>
        <v>0.6875114354071763</v>
      </c>
      <c r="C34296">
        <f t="shared" ca="1" si="1044"/>
        <v>1.3915066651716717</v>
      </c>
    </row>
    <row r="34297" spans="1:3">
      <c r="A34297">
        <f t="shared" ca="1" si="1043"/>
        <v>0.73075505262745966</v>
      </c>
      <c r="B34297">
        <f t="shared" ca="1" si="1043"/>
        <v>0.32622404916999692</v>
      </c>
      <c r="C34297">
        <f t="shared" ca="1" si="1044"/>
        <v>0.64042507719742992</v>
      </c>
    </row>
    <row r="34298" spans="1:3">
      <c r="A34298">
        <f t="shared" ca="1" si="1043"/>
        <v>0.69565910585428825</v>
      </c>
      <c r="B34298">
        <f t="shared" ca="1" si="1043"/>
        <v>0.61708450329313824</v>
      </c>
      <c r="C34298">
        <f t="shared" ca="1" si="1044"/>
        <v>0.86473487576252694</v>
      </c>
    </row>
    <row r="34299" spans="1:3">
      <c r="A34299">
        <f t="shared" ca="1" si="1043"/>
        <v>0.22224116919238257</v>
      </c>
      <c r="B34299">
        <f t="shared" ca="1" si="1043"/>
        <v>0.7726011238419126</v>
      </c>
      <c r="C34299">
        <f t="shared" ca="1" si="1044"/>
        <v>0.6463036338457836</v>
      </c>
    </row>
    <row r="34300" spans="1:3">
      <c r="A34300">
        <f t="shared" ca="1" si="1043"/>
        <v>0.4324950280611275</v>
      </c>
      <c r="B34300">
        <f t="shared" ca="1" si="1043"/>
        <v>0.46713055505281964</v>
      </c>
      <c r="C34300">
        <f t="shared" ca="1" si="1044"/>
        <v>0.4052629047615508</v>
      </c>
    </row>
    <row r="34301" spans="1:3">
      <c r="A34301">
        <f t="shared" ca="1" si="1043"/>
        <v>0.20146324342601818</v>
      </c>
      <c r="B34301">
        <f t="shared" ca="1" si="1043"/>
        <v>0.15631670121390251</v>
      </c>
      <c r="C34301">
        <f t="shared" ca="1" si="1044"/>
        <v>6.5022349530127532E-2</v>
      </c>
    </row>
    <row r="34302" spans="1:3">
      <c r="A34302">
        <f t="shared" ca="1" si="1043"/>
        <v>0.96204059183066415</v>
      </c>
      <c r="B34302">
        <f t="shared" ca="1" si="1043"/>
        <v>0.35924523355728577</v>
      </c>
      <c r="C34302">
        <f t="shared" ca="1" si="1044"/>
        <v>1.0545792381635233</v>
      </c>
    </row>
    <row r="34303" spans="1:3">
      <c r="A34303">
        <f t="shared" ca="1" si="1043"/>
        <v>0.94615745161727016</v>
      </c>
      <c r="B34303">
        <f t="shared" ca="1" si="1043"/>
        <v>0.2342898381526356</v>
      </c>
      <c r="C34303">
        <f t="shared" ca="1" si="1044"/>
        <v>0.95010565151247506</v>
      </c>
    </row>
    <row r="34304" spans="1:3">
      <c r="A34304">
        <f t="shared" ca="1" si="1043"/>
        <v>0.71389328845404587</v>
      </c>
      <c r="B34304">
        <f t="shared" ca="1" si="1043"/>
        <v>0.80297537890292314</v>
      </c>
      <c r="C34304">
        <f t="shared" ca="1" si="1044"/>
        <v>1.1544130864240245</v>
      </c>
    </row>
    <row r="34305" spans="1:3">
      <c r="A34305">
        <f t="shared" ca="1" si="1043"/>
        <v>0.87044117498107676</v>
      </c>
      <c r="B34305">
        <f t="shared" ca="1" si="1043"/>
        <v>0.33547032043790592</v>
      </c>
      <c r="C34305">
        <f t="shared" ca="1" si="1044"/>
        <v>0.87020817499714875</v>
      </c>
    </row>
    <row r="34306" spans="1:3">
      <c r="A34306">
        <f t="shared" ca="1" si="1043"/>
        <v>0.12930591957913073</v>
      </c>
      <c r="B34306">
        <f t="shared" ca="1" si="1043"/>
        <v>0.76200910928833354</v>
      </c>
      <c r="C34306">
        <f t="shared" ca="1" si="1044"/>
        <v>0.59737790347660413</v>
      </c>
    </row>
    <row r="34307" spans="1:3">
      <c r="A34307">
        <f t="shared" ca="1" si="1043"/>
        <v>0.96370752175033103</v>
      </c>
      <c r="B34307">
        <f t="shared" ca="1" si="1043"/>
        <v>0.36626572672174429</v>
      </c>
      <c r="C34307">
        <f t="shared" ca="1" si="1044"/>
        <v>1.0628827700491723</v>
      </c>
    </row>
    <row r="34308" spans="1:3">
      <c r="A34308">
        <f t="shared" ca="1" si="1043"/>
        <v>0.6993896707271714</v>
      </c>
      <c r="B34308">
        <f t="shared" ca="1" si="1043"/>
        <v>0.8991097137489934</v>
      </c>
      <c r="C34308">
        <f t="shared" ca="1" si="1044"/>
        <v>1.2975441888776582</v>
      </c>
    </row>
    <row r="34309" spans="1:3">
      <c r="A34309">
        <f t="shared" ca="1" si="1043"/>
        <v>0.86759396576987446</v>
      </c>
      <c r="B34309">
        <f t="shared" ca="1" si="1043"/>
        <v>8.8018216388890513E-2</v>
      </c>
      <c r="C34309">
        <f t="shared" ca="1" si="1044"/>
        <v>0.76046649585657966</v>
      </c>
    </row>
    <row r="34310" spans="1:3">
      <c r="A34310">
        <f t="shared" ca="1" si="1043"/>
        <v>0.7700187444245884</v>
      </c>
      <c r="B34310">
        <f t="shared" ca="1" si="1043"/>
        <v>0.7195325128621386</v>
      </c>
      <c r="C34310">
        <f t="shared" ca="1" si="1044"/>
        <v>1.1106559038309234</v>
      </c>
    </row>
    <row r="34311" spans="1:3">
      <c r="A34311">
        <f t="shared" ca="1" si="1043"/>
        <v>0.71257941147621595</v>
      </c>
      <c r="B34311">
        <f t="shared" ca="1" si="1043"/>
        <v>0.34764486678345863</v>
      </c>
      <c r="C34311">
        <f t="shared" ca="1" si="1044"/>
        <v>0.62862637106067898</v>
      </c>
    </row>
    <row r="34312" spans="1:3">
      <c r="A34312">
        <f t="shared" ca="1" si="1043"/>
        <v>0.83241859185586686</v>
      </c>
      <c r="B34312">
        <f t="shared" ca="1" si="1043"/>
        <v>0.97389165548456957</v>
      </c>
      <c r="C34312">
        <f t="shared" ca="1" si="1044"/>
        <v>1.6413856686897796</v>
      </c>
    </row>
    <row r="34313" spans="1:3">
      <c r="A34313">
        <f t="shared" ca="1" si="1043"/>
        <v>0.68477517115398545</v>
      </c>
      <c r="B34313">
        <f t="shared" ca="1" si="1043"/>
        <v>0.32478004973852981</v>
      </c>
      <c r="C34313">
        <f t="shared" ca="1" si="1044"/>
        <v>0.57439911573713198</v>
      </c>
    </row>
    <row r="34314" spans="1:3">
      <c r="A34314">
        <f t="shared" ca="1" si="1043"/>
        <v>0.80455693119378269</v>
      </c>
      <c r="B34314">
        <f t="shared" ca="1" si="1043"/>
        <v>0.75348827339175639</v>
      </c>
      <c r="C34314">
        <f t="shared" ca="1" si="1044"/>
        <v>1.2150564336708474</v>
      </c>
    </row>
    <row r="34315" spans="1:3">
      <c r="A34315">
        <f t="shared" ca="1" si="1043"/>
        <v>0.46706938893772842</v>
      </c>
      <c r="B34315">
        <f t="shared" ca="1" si="1043"/>
        <v>3.1933720783965502E-2</v>
      </c>
      <c r="C34315">
        <f t="shared" ca="1" si="1044"/>
        <v>0.21917357660577128</v>
      </c>
    </row>
    <row r="34316" spans="1:3">
      <c r="A34316">
        <f t="shared" ca="1" si="1043"/>
        <v>0.22983292973153879</v>
      </c>
      <c r="B34316">
        <f t="shared" ca="1" si="1043"/>
        <v>0.1450337777592664</v>
      </c>
      <c r="C34316">
        <f t="shared" ca="1" si="1044"/>
        <v>7.3857972280106723E-2</v>
      </c>
    </row>
    <row r="34317" spans="1:3">
      <c r="A34317">
        <f t="shared" ca="1" si="1043"/>
        <v>0.92135622298049835</v>
      </c>
      <c r="B34317">
        <f t="shared" ca="1" si="1043"/>
        <v>0.13116781853934067</v>
      </c>
      <c r="C34317">
        <f t="shared" ca="1" si="1044"/>
        <v>0.8661022862452592</v>
      </c>
    </row>
    <row r="34318" spans="1:3">
      <c r="A34318">
        <f t="shared" ca="1" si="1043"/>
        <v>2.6141541600578355E-2</v>
      </c>
      <c r="B34318">
        <f t="shared" ca="1" si="1043"/>
        <v>3.2318160510831251E-2</v>
      </c>
      <c r="C34318">
        <f t="shared" ca="1" si="1044"/>
        <v>1.7278436960586211E-3</v>
      </c>
    </row>
    <row r="34319" spans="1:3">
      <c r="A34319">
        <f t="shared" ca="1" si="1043"/>
        <v>0.27540940385713497</v>
      </c>
      <c r="B34319">
        <f t="shared" ca="1" si="1043"/>
        <v>0.54650760496493467</v>
      </c>
      <c r="C34319">
        <f t="shared" ca="1" si="1044"/>
        <v>0.37452090201745158</v>
      </c>
    </row>
    <row r="34320" spans="1:3">
      <c r="A34320">
        <f t="shared" ca="1" si="1043"/>
        <v>5.0069919686759667E-2</v>
      </c>
      <c r="B34320">
        <f t="shared" ca="1" si="1043"/>
        <v>0.89208641440185843</v>
      </c>
      <c r="C34320">
        <f t="shared" ca="1" si="1044"/>
        <v>0.79832516761780292</v>
      </c>
    </row>
    <row r="34321" spans="1:3">
      <c r="A34321">
        <f t="shared" ca="1" si="1043"/>
        <v>0.86084477962808181</v>
      </c>
      <c r="B34321">
        <f t="shared" ca="1" si="1043"/>
        <v>0.1311056256286508</v>
      </c>
      <c r="C34321">
        <f t="shared" ca="1" si="1044"/>
        <v>0.75824241968440076</v>
      </c>
    </row>
    <row r="34322" spans="1:3">
      <c r="A34322">
        <f t="shared" ca="1" si="1043"/>
        <v>0.93187408240188385</v>
      </c>
      <c r="B34322">
        <f t="shared" ca="1" si="1043"/>
        <v>0.5129256050828328</v>
      </c>
      <c r="C34322">
        <f t="shared" ca="1" si="1044"/>
        <v>1.1314819818019433</v>
      </c>
    </row>
    <row r="34323" spans="1:3">
      <c r="A34323">
        <f t="shared" ca="1" si="1043"/>
        <v>0.69341276200712054</v>
      </c>
      <c r="B34323">
        <f t="shared" ca="1" si="1043"/>
        <v>0.67845585936230135</v>
      </c>
      <c r="C34323">
        <f t="shared" ca="1" si="1044"/>
        <v>0.94112361161738245</v>
      </c>
    </row>
    <row r="34324" spans="1:3">
      <c r="A34324">
        <f t="shared" ca="1" si="1043"/>
        <v>0.70504819369940941</v>
      </c>
      <c r="B34324">
        <f t="shared" ca="1" si="1043"/>
        <v>0.9765800990498581</v>
      </c>
      <c r="C34324">
        <f t="shared" ca="1" si="1044"/>
        <v>1.4508016452990304</v>
      </c>
    </row>
    <row r="34325" spans="1:3">
      <c r="A34325">
        <f t="shared" ca="1" si="1043"/>
        <v>0.28642659791321456</v>
      </c>
      <c r="B34325">
        <f t="shared" ca="1" si="1043"/>
        <v>2.9582217431882496E-2</v>
      </c>
      <c r="C34325">
        <f t="shared" ca="1" si="1044"/>
        <v>8.2915303580325464E-2</v>
      </c>
    </row>
    <row r="34326" spans="1:3">
      <c r="A34326">
        <f t="shared" ca="1" si="1043"/>
        <v>0.58551259435534708</v>
      </c>
      <c r="B34326">
        <f t="shared" ca="1" si="1043"/>
        <v>0.52646037475456675</v>
      </c>
      <c r="C34326">
        <f t="shared" ca="1" si="1044"/>
        <v>0.61998552433544818</v>
      </c>
    </row>
    <row r="34327" spans="1:3">
      <c r="A34327">
        <f t="shared" ca="1" si="1043"/>
        <v>0.20102655914980672</v>
      </c>
      <c r="B34327">
        <f t="shared" ca="1" si="1043"/>
        <v>0.91151056450771994</v>
      </c>
      <c r="C34327">
        <f t="shared" ca="1" si="1044"/>
        <v>0.87126318669279301</v>
      </c>
    </row>
    <row r="34328" spans="1:3">
      <c r="A34328">
        <f t="shared" ca="1" si="1043"/>
        <v>0.35620554910004365</v>
      </c>
      <c r="B34328">
        <f t="shared" ca="1" si="1043"/>
        <v>0.66997208673477593</v>
      </c>
      <c r="C34328">
        <f t="shared" ca="1" si="1044"/>
        <v>0.57574499021341374</v>
      </c>
    </row>
    <row r="34329" spans="1:3">
      <c r="A34329">
        <f t="shared" ca="1" si="1043"/>
        <v>0.45219685127517883</v>
      </c>
      <c r="B34329">
        <f t="shared" ca="1" si="1043"/>
        <v>0.79551824604222754</v>
      </c>
      <c r="C34329">
        <f t="shared" ca="1" si="1044"/>
        <v>0.83733127208928826</v>
      </c>
    </row>
    <row r="34330" spans="1:3">
      <c r="A34330">
        <f t="shared" ca="1" si="1043"/>
        <v>0.94546927076586451</v>
      </c>
      <c r="B34330">
        <f t="shared" ca="1" si="1043"/>
        <v>8.561180791541223E-2</v>
      </c>
      <c r="C34330">
        <f t="shared" ca="1" si="1044"/>
        <v>0.9012415236170811</v>
      </c>
    </row>
    <row r="34331" spans="1:3">
      <c r="A34331">
        <f t="shared" ca="1" si="1043"/>
        <v>0.25274951444872096</v>
      </c>
      <c r="B34331">
        <f t="shared" ca="1" si="1043"/>
        <v>0.45015287201703336</v>
      </c>
      <c r="C34331">
        <f t="shared" ca="1" si="1044"/>
        <v>0.26651992523924783</v>
      </c>
    </row>
    <row r="34332" spans="1:3">
      <c r="A34332">
        <f t="shared" ca="1" si="1043"/>
        <v>0.13218672551114496</v>
      </c>
      <c r="B34332">
        <f t="shared" ca="1" si="1043"/>
        <v>0.6408309753314424</v>
      </c>
      <c r="C34332">
        <f t="shared" ca="1" si="1044"/>
        <v>0.42813766934560654</v>
      </c>
    </row>
    <row r="34333" spans="1:3">
      <c r="A34333">
        <f t="shared" ca="1" si="1043"/>
        <v>0.31366169699574831</v>
      </c>
      <c r="B34333">
        <f t="shared" ca="1" si="1043"/>
        <v>0.60095462550675427</v>
      </c>
      <c r="C34333">
        <f t="shared" ca="1" si="1044"/>
        <v>0.45953012208021593</v>
      </c>
    </row>
    <row r="34334" spans="1:3">
      <c r="A34334">
        <f t="shared" ref="A34334:B34397" ca="1" si="1045">RAND()</f>
        <v>0.53622088107878985</v>
      </c>
      <c r="B34334">
        <f t="shared" ca="1" si="1045"/>
        <v>0.22706726374144715</v>
      </c>
      <c r="C34334">
        <f t="shared" ca="1" si="1044"/>
        <v>0.33909237556794158</v>
      </c>
    </row>
    <row r="34335" spans="1:3">
      <c r="A34335">
        <f t="shared" ca="1" si="1045"/>
        <v>5.2564879438157575E-2</v>
      </c>
      <c r="B34335">
        <f t="shared" ca="1" si="1045"/>
        <v>0.18655129792925851</v>
      </c>
      <c r="C34335">
        <f t="shared" ca="1" si="1044"/>
        <v>3.7564453309439007E-2</v>
      </c>
    </row>
    <row r="34336" spans="1:3">
      <c r="A34336">
        <f t="shared" ca="1" si="1045"/>
        <v>0.40357582711576367</v>
      </c>
      <c r="B34336">
        <f t="shared" ca="1" si="1045"/>
        <v>0.2292729798382418</v>
      </c>
      <c r="C34336">
        <f t="shared" ca="1" si="1044"/>
        <v>0.21543954751607958</v>
      </c>
    </row>
    <row r="34337" spans="1:3">
      <c r="A34337">
        <f t="shared" ca="1" si="1045"/>
        <v>0.20090253794780855</v>
      </c>
      <c r="B34337">
        <f t="shared" ca="1" si="1045"/>
        <v>0.22683138185197138</v>
      </c>
      <c r="C34337">
        <f t="shared" ca="1" si="1044"/>
        <v>9.1814305546745509E-2</v>
      </c>
    </row>
    <row r="34338" spans="1:3">
      <c r="A34338">
        <f t="shared" ca="1" si="1045"/>
        <v>9.0723374351185382E-2</v>
      </c>
      <c r="B34338">
        <f t="shared" ca="1" si="1045"/>
        <v>0.44004174860180978</v>
      </c>
      <c r="C34338">
        <f t="shared" ref="C34338:C34401" ca="1" si="1046">A34338^2+B34338^2</f>
        <v>0.20186747116620368</v>
      </c>
    </row>
    <row r="34339" spans="1:3">
      <c r="A34339">
        <f t="shared" ca="1" si="1045"/>
        <v>0.88691429183051929</v>
      </c>
      <c r="B34339">
        <f t="shared" ca="1" si="1045"/>
        <v>0.70896886580365004</v>
      </c>
      <c r="C34339">
        <f t="shared" ca="1" si="1046"/>
        <v>1.2892538137321454</v>
      </c>
    </row>
    <row r="34340" spans="1:3">
      <c r="A34340">
        <f t="shared" ca="1" si="1045"/>
        <v>0.18475866318297562</v>
      </c>
      <c r="B34340">
        <f t="shared" ca="1" si="1045"/>
        <v>0.88611192934358118</v>
      </c>
      <c r="C34340">
        <f t="shared" ca="1" si="1046"/>
        <v>0.81933011494616403</v>
      </c>
    </row>
    <row r="34341" spans="1:3">
      <c r="A34341">
        <f t="shared" ca="1" si="1045"/>
        <v>0.29191634258567367</v>
      </c>
      <c r="B34341">
        <f t="shared" ca="1" si="1045"/>
        <v>0.39299679440507984</v>
      </c>
      <c r="C34341">
        <f t="shared" ca="1" si="1046"/>
        <v>0.23966163148126499</v>
      </c>
    </row>
    <row r="34342" spans="1:3">
      <c r="A34342">
        <f t="shared" ca="1" si="1045"/>
        <v>0.2311176701262041</v>
      </c>
      <c r="B34342">
        <f t="shared" ca="1" si="1045"/>
        <v>0.34095303081943673</v>
      </c>
      <c r="C34342">
        <f t="shared" ca="1" si="1046"/>
        <v>0.16966434666952465</v>
      </c>
    </row>
    <row r="34343" spans="1:3">
      <c r="A34343">
        <f t="shared" ca="1" si="1045"/>
        <v>0.48757466189788579</v>
      </c>
      <c r="B34343">
        <f t="shared" ca="1" si="1045"/>
        <v>0.42380474695340953</v>
      </c>
      <c r="C34343">
        <f t="shared" ca="1" si="1046"/>
        <v>0.41733951446508111</v>
      </c>
    </row>
    <row r="34344" spans="1:3">
      <c r="A34344">
        <f t="shared" ca="1" si="1045"/>
        <v>0.77641759370744923</v>
      </c>
      <c r="B34344">
        <f t="shared" ca="1" si="1045"/>
        <v>0.76653889471323633</v>
      </c>
      <c r="C34344">
        <f t="shared" ca="1" si="1046"/>
        <v>1.1904061569266555</v>
      </c>
    </row>
    <row r="34345" spans="1:3">
      <c r="A34345">
        <f t="shared" ca="1" si="1045"/>
        <v>8.7576369076744931E-2</v>
      </c>
      <c r="B34345">
        <f t="shared" ca="1" si="1045"/>
        <v>0.27992566552796638</v>
      </c>
      <c r="C34345">
        <f t="shared" ca="1" si="1046"/>
        <v>8.6027998641941147E-2</v>
      </c>
    </row>
    <row r="34346" spans="1:3">
      <c r="A34346">
        <f t="shared" ca="1" si="1045"/>
        <v>0.1587998464014776</v>
      </c>
      <c r="B34346">
        <f t="shared" ca="1" si="1045"/>
        <v>0.2723828369499709</v>
      </c>
      <c r="C34346">
        <f t="shared" ca="1" si="1046"/>
        <v>9.9409801082047305E-2</v>
      </c>
    </row>
    <row r="34347" spans="1:3">
      <c r="A34347">
        <f t="shared" ca="1" si="1045"/>
        <v>3.1430498583759459E-2</v>
      </c>
      <c r="B34347">
        <f t="shared" ca="1" si="1045"/>
        <v>0.74820108469398239</v>
      </c>
      <c r="C34347">
        <f t="shared" ca="1" si="1046"/>
        <v>0.5607927393784754</v>
      </c>
    </row>
    <row r="34348" spans="1:3">
      <c r="A34348">
        <f t="shared" ca="1" si="1045"/>
        <v>0.86567863612486018</v>
      </c>
      <c r="B34348">
        <f t="shared" ca="1" si="1045"/>
        <v>0.84731229219471338</v>
      </c>
      <c r="C34348">
        <f t="shared" ca="1" si="1046"/>
        <v>1.4673376215472573</v>
      </c>
    </row>
    <row r="34349" spans="1:3">
      <c r="A34349">
        <f t="shared" ca="1" si="1045"/>
        <v>0.59700822901676387</v>
      </c>
      <c r="B34349">
        <f t="shared" ca="1" si="1045"/>
        <v>0.84648311887079297</v>
      </c>
      <c r="C34349">
        <f t="shared" ca="1" si="1046"/>
        <v>1.0729524960469579</v>
      </c>
    </row>
    <row r="34350" spans="1:3">
      <c r="A34350">
        <f t="shared" ca="1" si="1045"/>
        <v>1.4749736067467545E-2</v>
      </c>
      <c r="B34350">
        <f t="shared" ca="1" si="1045"/>
        <v>0.68695113416187936</v>
      </c>
      <c r="C34350">
        <f t="shared" ca="1" si="1046"/>
        <v>0.4721194154403523</v>
      </c>
    </row>
    <row r="34351" spans="1:3">
      <c r="A34351">
        <f t="shared" ca="1" si="1045"/>
        <v>0.57139494390899748</v>
      </c>
      <c r="B34351">
        <f t="shared" ca="1" si="1045"/>
        <v>3.8716906770872361E-2</v>
      </c>
      <c r="C34351">
        <f t="shared" ca="1" si="1046"/>
        <v>0.32799118079467077</v>
      </c>
    </row>
    <row r="34352" spans="1:3">
      <c r="A34352">
        <f t="shared" ca="1" si="1045"/>
        <v>0.65644610832104466</v>
      </c>
      <c r="B34352">
        <f t="shared" ca="1" si="1045"/>
        <v>0.3109444784664277</v>
      </c>
      <c r="C34352">
        <f t="shared" ca="1" si="1046"/>
        <v>0.52760796181860337</v>
      </c>
    </row>
    <row r="34353" spans="1:3">
      <c r="A34353">
        <f t="shared" ca="1" si="1045"/>
        <v>0.5754724033262214</v>
      </c>
      <c r="B34353">
        <f t="shared" ca="1" si="1045"/>
        <v>0.68206968283637859</v>
      </c>
      <c r="C34353">
        <f t="shared" ca="1" si="1046"/>
        <v>0.79638753923457539</v>
      </c>
    </row>
    <row r="34354" spans="1:3">
      <c r="A34354">
        <f t="shared" ca="1" si="1045"/>
        <v>0.25790074496365356</v>
      </c>
      <c r="B34354">
        <f t="shared" ca="1" si="1045"/>
        <v>0.45158187294904784</v>
      </c>
      <c r="C34354">
        <f t="shared" ca="1" si="1046"/>
        <v>0.27043898222897744</v>
      </c>
    </row>
    <row r="34355" spans="1:3">
      <c r="A34355">
        <f t="shared" ca="1" si="1045"/>
        <v>0.50204913133651974</v>
      </c>
      <c r="B34355">
        <f t="shared" ca="1" si="1045"/>
        <v>0.12972457528820747</v>
      </c>
      <c r="C34355">
        <f t="shared" ca="1" si="1046"/>
        <v>0.26888179570945986</v>
      </c>
    </row>
    <row r="34356" spans="1:3">
      <c r="A34356">
        <f t="shared" ca="1" si="1045"/>
        <v>0.21520972819960626</v>
      </c>
      <c r="B34356">
        <f t="shared" ca="1" si="1045"/>
        <v>0.28483606877326717</v>
      </c>
      <c r="C34356">
        <f t="shared" ca="1" si="1046"/>
        <v>0.1274468131859578</v>
      </c>
    </row>
    <row r="34357" spans="1:3">
      <c r="A34357">
        <f t="shared" ca="1" si="1045"/>
        <v>0.20712023740861896</v>
      </c>
      <c r="B34357">
        <f t="shared" ca="1" si="1045"/>
        <v>9.2620696048345108E-2</v>
      </c>
      <c r="C34357">
        <f t="shared" ca="1" si="1046"/>
        <v>5.1477386080682606E-2</v>
      </c>
    </row>
    <row r="34358" spans="1:3">
      <c r="A34358">
        <f t="shared" ca="1" si="1045"/>
        <v>0.38481867353090782</v>
      </c>
      <c r="B34358">
        <f t="shared" ca="1" si="1045"/>
        <v>0.28456025303538657</v>
      </c>
      <c r="C34358">
        <f t="shared" ca="1" si="1046"/>
        <v>0.22905994910565064</v>
      </c>
    </row>
    <row r="34359" spans="1:3">
      <c r="A34359">
        <f t="shared" ca="1" si="1045"/>
        <v>0.91765764030990937</v>
      </c>
      <c r="B34359">
        <f t="shared" ca="1" si="1045"/>
        <v>0.45162282358543082</v>
      </c>
      <c r="C34359">
        <f t="shared" ca="1" si="1046"/>
        <v>1.0460587196024282</v>
      </c>
    </row>
    <row r="34360" spans="1:3">
      <c r="A34360">
        <f t="shared" ca="1" si="1045"/>
        <v>0.24740189060482898</v>
      </c>
      <c r="B34360">
        <f t="shared" ca="1" si="1045"/>
        <v>0.19641864345940496</v>
      </c>
      <c r="C34360">
        <f t="shared" ca="1" si="1046"/>
        <v>9.9787978973276625E-2</v>
      </c>
    </row>
    <row r="34361" spans="1:3">
      <c r="A34361">
        <f t="shared" ca="1" si="1045"/>
        <v>0.98282488733157147</v>
      </c>
      <c r="B34361">
        <f t="shared" ca="1" si="1045"/>
        <v>0.819467926768079</v>
      </c>
      <c r="C34361">
        <f t="shared" ca="1" si="1046"/>
        <v>1.6374724421598899</v>
      </c>
    </row>
    <row r="34362" spans="1:3">
      <c r="A34362">
        <f t="shared" ca="1" si="1045"/>
        <v>0.75175967474506789</v>
      </c>
      <c r="B34362">
        <f t="shared" ca="1" si="1045"/>
        <v>0.96461630947600452</v>
      </c>
      <c r="C34362">
        <f t="shared" ca="1" si="1046"/>
        <v>1.4956272330799172</v>
      </c>
    </row>
    <row r="34363" spans="1:3">
      <c r="A34363">
        <f t="shared" ca="1" si="1045"/>
        <v>0.29093707019133752</v>
      </c>
      <c r="B34363">
        <f t="shared" ca="1" si="1045"/>
        <v>0.36533671303152104</v>
      </c>
      <c r="C34363">
        <f t="shared" ca="1" si="1046"/>
        <v>0.21811529270019522</v>
      </c>
    </row>
    <row r="34364" spans="1:3">
      <c r="A34364">
        <f t="shared" ca="1" si="1045"/>
        <v>9.8653134595128256E-2</v>
      </c>
      <c r="B34364">
        <f t="shared" ca="1" si="1045"/>
        <v>0.92306267542482601</v>
      </c>
      <c r="C34364">
        <f t="shared" ca="1" si="1046"/>
        <v>0.86177714372788217</v>
      </c>
    </row>
    <row r="34365" spans="1:3">
      <c r="A34365">
        <f t="shared" ca="1" si="1045"/>
        <v>0.42767421792972427</v>
      </c>
      <c r="B34365">
        <f t="shared" ca="1" si="1045"/>
        <v>0.93771970797631832</v>
      </c>
      <c r="C34365">
        <f t="shared" ca="1" si="1046"/>
        <v>1.0622234874089931</v>
      </c>
    </row>
    <row r="34366" spans="1:3">
      <c r="A34366">
        <f t="shared" ca="1" si="1045"/>
        <v>1.3610685920979138E-2</v>
      </c>
      <c r="B34366">
        <f t="shared" ca="1" si="1045"/>
        <v>0.25916370962857527</v>
      </c>
      <c r="C34366">
        <f t="shared" ca="1" si="1046"/>
        <v>6.7351079159684024E-2</v>
      </c>
    </row>
    <row r="34367" spans="1:3">
      <c r="A34367">
        <f t="shared" ca="1" si="1045"/>
        <v>0.66645200599432031</v>
      </c>
      <c r="B34367">
        <f t="shared" ca="1" si="1045"/>
        <v>0.82427264933631039</v>
      </c>
      <c r="C34367">
        <f t="shared" ca="1" si="1046"/>
        <v>1.1235836767377536</v>
      </c>
    </row>
    <row r="34368" spans="1:3">
      <c r="A34368">
        <f t="shared" ca="1" si="1045"/>
        <v>0.25620478551491044</v>
      </c>
      <c r="B34368">
        <f t="shared" ca="1" si="1045"/>
        <v>0.23294581125949232</v>
      </c>
      <c r="C34368">
        <f t="shared" ca="1" si="1046"/>
        <v>0.11990464310408427</v>
      </c>
    </row>
    <row r="34369" spans="1:3">
      <c r="A34369">
        <f t="shared" ca="1" si="1045"/>
        <v>0.25319731066848705</v>
      </c>
      <c r="B34369">
        <f t="shared" ca="1" si="1045"/>
        <v>0.37693212273230936</v>
      </c>
      <c r="C34369">
        <f t="shared" ca="1" si="1046"/>
        <v>0.20618670327723909</v>
      </c>
    </row>
    <row r="34370" spans="1:3">
      <c r="A34370">
        <f t="shared" ca="1" si="1045"/>
        <v>0.199920664505715</v>
      </c>
      <c r="B34370">
        <f t="shared" ca="1" si="1045"/>
        <v>0.5047046580444432</v>
      </c>
      <c r="C34370">
        <f t="shared" ca="1" si="1046"/>
        <v>0.29469506394816497</v>
      </c>
    </row>
    <row r="34371" spans="1:3">
      <c r="A34371">
        <f t="shared" ca="1" si="1045"/>
        <v>0.9111709051096657</v>
      </c>
      <c r="B34371">
        <f t="shared" ca="1" si="1045"/>
        <v>0.80656809203796498</v>
      </c>
      <c r="C34371">
        <f t="shared" ca="1" si="1046"/>
        <v>1.4807845054121305</v>
      </c>
    </row>
    <row r="34372" spans="1:3">
      <c r="A34372">
        <f t="shared" ca="1" si="1045"/>
        <v>5.583605570225747E-3</v>
      </c>
      <c r="B34372">
        <f t="shared" ca="1" si="1045"/>
        <v>0.33182505464128043</v>
      </c>
      <c r="C34372">
        <f t="shared" ca="1" si="1046"/>
        <v>0.11013904353885259</v>
      </c>
    </row>
    <row r="34373" spans="1:3">
      <c r="A34373">
        <f t="shared" ca="1" si="1045"/>
        <v>1.2232981919492736E-2</v>
      </c>
      <c r="B34373">
        <f t="shared" ca="1" si="1045"/>
        <v>0.32242070277244617</v>
      </c>
      <c r="C34373">
        <f t="shared" ca="1" si="1046"/>
        <v>0.10410475542292071</v>
      </c>
    </row>
    <row r="34374" spans="1:3">
      <c r="A34374">
        <f t="shared" ca="1" si="1045"/>
        <v>0.36445935340549318</v>
      </c>
      <c r="B34374">
        <f t="shared" ca="1" si="1045"/>
        <v>0.64308426699710597</v>
      </c>
      <c r="C34374">
        <f t="shared" ca="1" si="1046"/>
        <v>0.54638799474395527</v>
      </c>
    </row>
    <row r="34375" spans="1:3">
      <c r="A34375">
        <f t="shared" ca="1" si="1045"/>
        <v>0.1414201260203638</v>
      </c>
      <c r="B34375">
        <f t="shared" ca="1" si="1045"/>
        <v>0.44877164124296309</v>
      </c>
      <c r="C34375">
        <f t="shared" ca="1" si="1046"/>
        <v>0.22139563802751835</v>
      </c>
    </row>
    <row r="34376" spans="1:3">
      <c r="A34376">
        <f t="shared" ca="1" si="1045"/>
        <v>0.18523000116615429</v>
      </c>
      <c r="B34376">
        <f t="shared" ca="1" si="1045"/>
        <v>0.4811373021334685</v>
      </c>
      <c r="C34376">
        <f t="shared" ca="1" si="1046"/>
        <v>0.26580325683628608</v>
      </c>
    </row>
    <row r="34377" spans="1:3">
      <c r="A34377">
        <f t="shared" ca="1" si="1045"/>
        <v>0.46171552313681785</v>
      </c>
      <c r="B34377">
        <f t="shared" ca="1" si="1045"/>
        <v>0.21936787019290227</v>
      </c>
      <c r="C34377">
        <f t="shared" ca="1" si="1046"/>
        <v>0.26130348677847537</v>
      </c>
    </row>
    <row r="34378" spans="1:3">
      <c r="A34378">
        <f t="shared" ca="1" si="1045"/>
        <v>0.20386046375705003</v>
      </c>
      <c r="B34378">
        <f t="shared" ca="1" si="1045"/>
        <v>0.13549298885006367</v>
      </c>
      <c r="C34378">
        <f t="shared" ca="1" si="1046"/>
        <v>5.991743871076298E-2</v>
      </c>
    </row>
    <row r="34379" spans="1:3">
      <c r="A34379">
        <f t="shared" ca="1" si="1045"/>
        <v>0.59966240827421113</v>
      </c>
      <c r="B34379">
        <f t="shared" ca="1" si="1045"/>
        <v>0.23426567787263197</v>
      </c>
      <c r="C34379">
        <f t="shared" ca="1" si="1046"/>
        <v>0.4144754117263505</v>
      </c>
    </row>
    <row r="34380" spans="1:3">
      <c r="A34380">
        <f t="shared" ca="1" si="1045"/>
        <v>0.94209436336754404</v>
      </c>
      <c r="B34380">
        <f t="shared" ca="1" si="1045"/>
        <v>0.52391264447344776</v>
      </c>
      <c r="C34380">
        <f t="shared" ca="1" si="1046"/>
        <v>1.1620262485280595</v>
      </c>
    </row>
    <row r="34381" spans="1:3">
      <c r="A34381">
        <f t="shared" ca="1" si="1045"/>
        <v>0.86396628934416209</v>
      </c>
      <c r="B34381">
        <f t="shared" ca="1" si="1045"/>
        <v>0.55758150399040673</v>
      </c>
      <c r="C34381">
        <f t="shared" ca="1" si="1046"/>
        <v>1.0573348827153244</v>
      </c>
    </row>
    <row r="34382" spans="1:3">
      <c r="A34382">
        <f t="shared" ca="1" si="1045"/>
        <v>0.69418313023229428</v>
      </c>
      <c r="B34382">
        <f t="shared" ca="1" si="1045"/>
        <v>0.19064956367559338</v>
      </c>
      <c r="C34382">
        <f t="shared" ca="1" si="1046"/>
        <v>0.51823747442880053</v>
      </c>
    </row>
    <row r="34383" spans="1:3">
      <c r="A34383">
        <f t="shared" ca="1" si="1045"/>
        <v>0.71170414867575971</v>
      </c>
      <c r="B34383">
        <f t="shared" ca="1" si="1045"/>
        <v>0.74056858415319538</v>
      </c>
      <c r="C34383">
        <f t="shared" ca="1" si="1046"/>
        <v>1.0549646230769563</v>
      </c>
    </row>
    <row r="34384" spans="1:3">
      <c r="A34384">
        <f t="shared" ca="1" si="1045"/>
        <v>0.38195359787874383</v>
      </c>
      <c r="B34384">
        <f t="shared" ca="1" si="1045"/>
        <v>0.98687600662698627</v>
      </c>
      <c r="C34384">
        <f t="shared" ca="1" si="1046"/>
        <v>1.1198128033885446</v>
      </c>
    </row>
    <row r="34385" spans="1:3">
      <c r="A34385">
        <f t="shared" ca="1" si="1045"/>
        <v>0.57453852768592562</v>
      </c>
      <c r="B34385">
        <f t="shared" ca="1" si="1045"/>
        <v>0.69871581872796706</v>
      </c>
      <c r="C34385">
        <f t="shared" ca="1" si="1046"/>
        <v>0.81829831513620443</v>
      </c>
    </row>
    <row r="34386" spans="1:3">
      <c r="A34386">
        <f t="shared" ca="1" si="1045"/>
        <v>1.5211445847708949E-2</v>
      </c>
      <c r="B34386">
        <f t="shared" ca="1" si="1045"/>
        <v>0.30899256956190035</v>
      </c>
      <c r="C34386">
        <f t="shared" ca="1" si="1046"/>
        <v>9.5707796129243614E-2</v>
      </c>
    </row>
    <row r="34387" spans="1:3">
      <c r="A34387">
        <f t="shared" ca="1" si="1045"/>
        <v>1.6793643297902339E-2</v>
      </c>
      <c r="B34387">
        <f t="shared" ca="1" si="1045"/>
        <v>0.34623943697915727</v>
      </c>
      <c r="C34387">
        <f t="shared" ca="1" si="1046"/>
        <v>0.12016377417486099</v>
      </c>
    </row>
    <row r="34388" spans="1:3">
      <c r="A34388">
        <f t="shared" ca="1" si="1045"/>
        <v>0.56701269668404319</v>
      </c>
      <c r="B34388">
        <f t="shared" ca="1" si="1045"/>
        <v>0.51527812974471976</v>
      </c>
      <c r="C34388">
        <f t="shared" ca="1" si="1046"/>
        <v>0.587014949194127</v>
      </c>
    </row>
    <row r="34389" spans="1:3">
      <c r="A34389">
        <f t="shared" ca="1" si="1045"/>
        <v>0.27260925156877702</v>
      </c>
      <c r="B34389">
        <f t="shared" ca="1" si="1045"/>
        <v>0.78375376860366341</v>
      </c>
      <c r="C34389">
        <f t="shared" ca="1" si="1046"/>
        <v>0.68858577384133357</v>
      </c>
    </row>
    <row r="34390" spans="1:3">
      <c r="A34390">
        <f t="shared" ca="1" si="1045"/>
        <v>0.74960497778666124</v>
      </c>
      <c r="B34390">
        <f t="shared" ca="1" si="1045"/>
        <v>0.52793249580817669</v>
      </c>
      <c r="C34390">
        <f t="shared" ca="1" si="1046"/>
        <v>0.84062034285279141</v>
      </c>
    </row>
    <row r="34391" spans="1:3">
      <c r="A34391">
        <f t="shared" ca="1" si="1045"/>
        <v>0.80747599837999884</v>
      </c>
      <c r="B34391">
        <f t="shared" ca="1" si="1045"/>
        <v>0.35227572737952417</v>
      </c>
      <c r="C34391">
        <f t="shared" ca="1" si="1046"/>
        <v>0.77611567606054876</v>
      </c>
    </row>
    <row r="34392" spans="1:3">
      <c r="A34392">
        <f t="shared" ca="1" si="1045"/>
        <v>0.10440430231373798</v>
      </c>
      <c r="B34392">
        <f t="shared" ca="1" si="1045"/>
        <v>0.41962796622357412</v>
      </c>
      <c r="C34392">
        <f t="shared" ca="1" si="1046"/>
        <v>0.18698788837855146</v>
      </c>
    </row>
    <row r="34393" spans="1:3">
      <c r="A34393">
        <f t="shared" ca="1" si="1045"/>
        <v>0.21670965349015203</v>
      </c>
      <c r="B34393">
        <f t="shared" ca="1" si="1045"/>
        <v>0.57053498758949894</v>
      </c>
      <c r="C34393">
        <f t="shared" ca="1" si="1046"/>
        <v>0.37247324597957149</v>
      </c>
    </row>
    <row r="34394" spans="1:3">
      <c r="A34394">
        <f t="shared" ca="1" si="1045"/>
        <v>0.33317042325474111</v>
      </c>
      <c r="B34394">
        <f t="shared" ca="1" si="1045"/>
        <v>6.7735805831960927E-2</v>
      </c>
      <c r="C34394">
        <f t="shared" ca="1" si="1046"/>
        <v>0.11559067032344846</v>
      </c>
    </row>
    <row r="34395" spans="1:3">
      <c r="A34395">
        <f t="shared" ca="1" si="1045"/>
        <v>0.734314792272309</v>
      </c>
      <c r="B34395">
        <f t="shared" ca="1" si="1045"/>
        <v>0.70872986122541737</v>
      </c>
      <c r="C34395">
        <f t="shared" ca="1" si="1046"/>
        <v>1.0415162303425238</v>
      </c>
    </row>
    <row r="34396" spans="1:3">
      <c r="A34396">
        <f t="shared" ca="1" si="1045"/>
        <v>0.6240630675778055</v>
      </c>
      <c r="B34396">
        <f t="shared" ca="1" si="1045"/>
        <v>0.85439632920821129</v>
      </c>
      <c r="C34396">
        <f t="shared" ca="1" si="1046"/>
        <v>1.1194477996790868</v>
      </c>
    </row>
    <row r="34397" spans="1:3">
      <c r="A34397">
        <f t="shared" ca="1" si="1045"/>
        <v>0.79706330992499541</v>
      </c>
      <c r="B34397">
        <f t="shared" ca="1" si="1045"/>
        <v>0.61431565234087693</v>
      </c>
      <c r="C34397">
        <f t="shared" ca="1" si="1046"/>
        <v>1.0126936407395866</v>
      </c>
    </row>
    <row r="34398" spans="1:3">
      <c r="A34398">
        <f t="shared" ref="A34398:B34461" ca="1" si="1047">RAND()</f>
        <v>0.23961957430414949</v>
      </c>
      <c r="B34398">
        <f t="shared" ca="1" si="1047"/>
        <v>3.7137077103173488E-2</v>
      </c>
      <c r="C34398">
        <f t="shared" ca="1" si="1046"/>
        <v>5.8796702885468871E-2</v>
      </c>
    </row>
    <row r="34399" spans="1:3">
      <c r="A34399">
        <f t="shared" ca="1" si="1047"/>
        <v>0.25926263084017587</v>
      </c>
      <c r="B34399">
        <f t="shared" ca="1" si="1047"/>
        <v>0.47958940840450104</v>
      </c>
      <c r="C34399">
        <f t="shared" ca="1" si="1046"/>
        <v>0.29722311240394861</v>
      </c>
    </row>
    <row r="34400" spans="1:3">
      <c r="A34400">
        <f t="shared" ca="1" si="1047"/>
        <v>0.79935967365149885</v>
      </c>
      <c r="B34400">
        <f t="shared" ca="1" si="1047"/>
        <v>0.14933525452168284</v>
      </c>
      <c r="C34400">
        <f t="shared" ca="1" si="1046"/>
        <v>0.66127690610328649</v>
      </c>
    </row>
    <row r="34401" spans="1:3">
      <c r="A34401">
        <f t="shared" ca="1" si="1047"/>
        <v>0.94269471260889326</v>
      </c>
      <c r="B34401">
        <f t="shared" ca="1" si="1047"/>
        <v>0.29642076879330537</v>
      </c>
      <c r="C34401">
        <f t="shared" ca="1" si="1046"/>
        <v>0.97653859335277804</v>
      </c>
    </row>
    <row r="34402" spans="1:3">
      <c r="A34402">
        <f t="shared" ca="1" si="1047"/>
        <v>0.43644034821200628</v>
      </c>
      <c r="B34402">
        <f t="shared" ca="1" si="1047"/>
        <v>0.26727637009690652</v>
      </c>
      <c r="C34402">
        <f t="shared" ref="C34402:C34465" ca="1" si="1048">A34402^2+B34402^2</f>
        <v>0.26191683555959588</v>
      </c>
    </row>
    <row r="34403" spans="1:3">
      <c r="A34403">
        <f t="shared" ca="1" si="1047"/>
        <v>0.30874241317746931</v>
      </c>
      <c r="B34403">
        <f t="shared" ca="1" si="1047"/>
        <v>0.77432982689471519</v>
      </c>
      <c r="C34403">
        <f t="shared" ca="1" si="1048"/>
        <v>0.69490855851344679</v>
      </c>
    </row>
    <row r="34404" spans="1:3">
      <c r="A34404">
        <f t="shared" ca="1" si="1047"/>
        <v>0.31828902864150077</v>
      </c>
      <c r="B34404">
        <f t="shared" ca="1" si="1047"/>
        <v>0.95893949296483061</v>
      </c>
      <c r="C34404">
        <f t="shared" ca="1" si="1048"/>
        <v>1.0208728569211964</v>
      </c>
    </row>
    <row r="34405" spans="1:3">
      <c r="A34405">
        <f t="shared" ca="1" si="1047"/>
        <v>0.38917158023436393</v>
      </c>
      <c r="B34405">
        <f t="shared" ca="1" si="1047"/>
        <v>0.68530000671959912</v>
      </c>
      <c r="C34405">
        <f t="shared" ca="1" si="1048"/>
        <v>0.62109061807199462</v>
      </c>
    </row>
    <row r="34406" spans="1:3">
      <c r="A34406">
        <f t="shared" ca="1" si="1047"/>
        <v>0.58344608565276634</v>
      </c>
      <c r="B34406">
        <f t="shared" ca="1" si="1047"/>
        <v>0.83803408134372182</v>
      </c>
      <c r="C34406">
        <f t="shared" ca="1" si="1048"/>
        <v>1.042710456357151</v>
      </c>
    </row>
    <row r="34407" spans="1:3">
      <c r="A34407">
        <f t="shared" ca="1" si="1047"/>
        <v>0.27809171320232318</v>
      </c>
      <c r="B34407">
        <f t="shared" ca="1" si="1047"/>
        <v>0.84549526719102686</v>
      </c>
      <c r="C34407">
        <f t="shared" ca="1" si="1048"/>
        <v>0.79219724779422906</v>
      </c>
    </row>
    <row r="34408" spans="1:3">
      <c r="A34408">
        <f t="shared" ca="1" si="1047"/>
        <v>0.21280332027555249</v>
      </c>
      <c r="B34408">
        <f t="shared" ca="1" si="1047"/>
        <v>0.23328730319886992</v>
      </c>
      <c r="C34408">
        <f t="shared" ca="1" si="1048"/>
        <v>9.9708218954100827E-2</v>
      </c>
    </row>
    <row r="34409" spans="1:3">
      <c r="A34409">
        <f t="shared" ca="1" si="1047"/>
        <v>0.79227200567902545</v>
      </c>
      <c r="B34409">
        <f t="shared" ca="1" si="1047"/>
        <v>0.49185522493143186</v>
      </c>
      <c r="C34409">
        <f t="shared" ca="1" si="1048"/>
        <v>0.86961649327501511</v>
      </c>
    </row>
    <row r="34410" spans="1:3">
      <c r="A34410">
        <f t="shared" ca="1" si="1047"/>
        <v>0.50012609428632226</v>
      </c>
      <c r="B34410">
        <f t="shared" ca="1" si="1047"/>
        <v>0.42661144974320453</v>
      </c>
      <c r="C34410">
        <f t="shared" ca="1" si="1048"/>
        <v>0.43212343923809005</v>
      </c>
    </row>
    <row r="34411" spans="1:3">
      <c r="A34411">
        <f t="shared" ca="1" si="1047"/>
        <v>0.23039582843674422</v>
      </c>
      <c r="B34411">
        <f t="shared" ca="1" si="1047"/>
        <v>0.74212412058284871</v>
      </c>
      <c r="C34411">
        <f t="shared" ca="1" si="1048"/>
        <v>0.60383044811192033</v>
      </c>
    </row>
    <row r="34412" spans="1:3">
      <c r="A34412">
        <f t="shared" ca="1" si="1047"/>
        <v>0.59356095010345744</v>
      </c>
      <c r="B34412">
        <f t="shared" ca="1" si="1047"/>
        <v>0.65425951203636867</v>
      </c>
      <c r="C34412">
        <f t="shared" ca="1" si="1048"/>
        <v>0.78037011057778627</v>
      </c>
    </row>
    <row r="34413" spans="1:3">
      <c r="A34413">
        <f t="shared" ca="1" si="1047"/>
        <v>0.7125454468320096</v>
      </c>
      <c r="B34413">
        <f t="shared" ca="1" si="1047"/>
        <v>0.94322674856593192</v>
      </c>
      <c r="C34413">
        <f t="shared" ca="1" si="1048"/>
        <v>1.397397713011288</v>
      </c>
    </row>
    <row r="34414" spans="1:3">
      <c r="A34414">
        <f t="shared" ca="1" si="1047"/>
        <v>0.17490870560008398</v>
      </c>
      <c r="B34414">
        <f t="shared" ca="1" si="1047"/>
        <v>0.14879909628796295</v>
      </c>
      <c r="C34414">
        <f t="shared" ca="1" si="1048"/>
        <v>5.273422635081132E-2</v>
      </c>
    </row>
    <row r="34415" spans="1:3">
      <c r="A34415">
        <f t="shared" ca="1" si="1047"/>
        <v>0.18899868579345569</v>
      </c>
      <c r="B34415">
        <f t="shared" ca="1" si="1047"/>
        <v>0.63482488656533875</v>
      </c>
      <c r="C34415">
        <f t="shared" ca="1" si="1048"/>
        <v>0.43872313983434857</v>
      </c>
    </row>
    <row r="34416" spans="1:3">
      <c r="A34416">
        <f t="shared" ca="1" si="1047"/>
        <v>0.43701661723675422</v>
      </c>
      <c r="B34416">
        <f t="shared" ca="1" si="1047"/>
        <v>0.35260679831135744</v>
      </c>
      <c r="C34416">
        <f t="shared" ca="1" si="1048"/>
        <v>0.31531507795644209</v>
      </c>
    </row>
    <row r="34417" spans="1:3">
      <c r="A34417">
        <f t="shared" ca="1" si="1047"/>
        <v>0.17340563177646928</v>
      </c>
      <c r="B34417">
        <f t="shared" ca="1" si="1047"/>
        <v>0.17869749151715864</v>
      </c>
      <c r="C34417">
        <f t="shared" ca="1" si="1048"/>
        <v>6.2002306606321438E-2</v>
      </c>
    </row>
    <row r="34418" spans="1:3">
      <c r="A34418">
        <f t="shared" ca="1" si="1047"/>
        <v>0.8273944283756951</v>
      </c>
      <c r="B34418">
        <f t="shared" ca="1" si="1047"/>
        <v>9.5344726074859887E-2</v>
      </c>
      <c r="C34418">
        <f t="shared" ca="1" si="1048"/>
        <v>0.69367215689743333</v>
      </c>
    </row>
    <row r="34419" spans="1:3">
      <c r="A34419">
        <f t="shared" ca="1" si="1047"/>
        <v>0.22443415856724702</v>
      </c>
      <c r="B34419">
        <f t="shared" ca="1" si="1047"/>
        <v>0.16194467225006726</v>
      </c>
      <c r="C34419">
        <f t="shared" ca="1" si="1048"/>
        <v>7.6596768401969884E-2</v>
      </c>
    </row>
    <row r="34420" spans="1:3">
      <c r="A34420">
        <f t="shared" ca="1" si="1047"/>
        <v>0.52548898122741849</v>
      </c>
      <c r="B34420">
        <f t="shared" ca="1" si="1047"/>
        <v>0.885214710870874</v>
      </c>
      <c r="C34420">
        <f t="shared" ca="1" si="1048"/>
        <v>1.0597437537336352</v>
      </c>
    </row>
    <row r="34421" spans="1:3">
      <c r="A34421">
        <f t="shared" ca="1" si="1047"/>
        <v>0.22303067791616304</v>
      </c>
      <c r="B34421">
        <f t="shared" ca="1" si="1047"/>
        <v>0.16641478947943078</v>
      </c>
      <c r="C34421">
        <f t="shared" ca="1" si="1048"/>
        <v>7.743656544922653E-2</v>
      </c>
    </row>
    <row r="34422" spans="1:3">
      <c r="A34422">
        <f t="shared" ca="1" si="1047"/>
        <v>0.31231624438459427</v>
      </c>
      <c r="B34422">
        <f t="shared" ca="1" si="1047"/>
        <v>0.60190639120630463</v>
      </c>
      <c r="C34422">
        <f t="shared" ca="1" si="1048"/>
        <v>0.45983274028149462</v>
      </c>
    </row>
    <row r="34423" spans="1:3">
      <c r="A34423">
        <f t="shared" ca="1" si="1047"/>
        <v>0.76606959207425585</v>
      </c>
      <c r="B34423">
        <f t="shared" ca="1" si="1047"/>
        <v>0.96690895003785948</v>
      </c>
      <c r="C34423">
        <f t="shared" ca="1" si="1048"/>
        <v>1.5217755375641326</v>
      </c>
    </row>
    <row r="34424" spans="1:3">
      <c r="A34424">
        <f t="shared" ca="1" si="1047"/>
        <v>0.57240342450428849</v>
      </c>
      <c r="B34424">
        <f t="shared" ca="1" si="1047"/>
        <v>0.78310930251192123</v>
      </c>
      <c r="C34424">
        <f t="shared" ca="1" si="1048"/>
        <v>0.94090586006494448</v>
      </c>
    </row>
    <row r="34425" spans="1:3">
      <c r="A34425">
        <f t="shared" ca="1" si="1047"/>
        <v>0.77969353117767792</v>
      </c>
      <c r="B34425">
        <f t="shared" ca="1" si="1047"/>
        <v>0.76835487964693439</v>
      </c>
      <c r="C34425">
        <f t="shared" ca="1" si="1048"/>
        <v>1.1982912236375716</v>
      </c>
    </row>
    <row r="34426" spans="1:3">
      <c r="A34426">
        <f t="shared" ca="1" si="1047"/>
        <v>0.25804093726075528</v>
      </c>
      <c r="B34426">
        <f t="shared" ca="1" si="1047"/>
        <v>0.90986833623708951</v>
      </c>
      <c r="C34426">
        <f t="shared" ca="1" si="1048"/>
        <v>0.89444551458925836</v>
      </c>
    </row>
    <row r="34427" spans="1:3">
      <c r="A34427">
        <f t="shared" ca="1" si="1047"/>
        <v>0.67335939119120702</v>
      </c>
      <c r="B34427">
        <f t="shared" ca="1" si="1047"/>
        <v>0.21206046104546905</v>
      </c>
      <c r="C34427">
        <f t="shared" ca="1" si="1048"/>
        <v>0.49838250884420987</v>
      </c>
    </row>
    <row r="34428" spans="1:3">
      <c r="A34428">
        <f t="shared" ca="1" si="1047"/>
        <v>0.3030328882160962</v>
      </c>
      <c r="B34428">
        <f t="shared" ca="1" si="1047"/>
        <v>0.17572897177628577</v>
      </c>
      <c r="C34428">
        <f t="shared" ca="1" si="1048"/>
        <v>0.12270960286213969</v>
      </c>
    </row>
    <row r="34429" spans="1:3">
      <c r="A34429">
        <f t="shared" ca="1" si="1047"/>
        <v>0.73645131988459001</v>
      </c>
      <c r="B34429">
        <f t="shared" ca="1" si="1047"/>
        <v>0.99332737360131551</v>
      </c>
      <c r="C34429">
        <f t="shared" ca="1" si="1048"/>
        <v>1.5290598177054422</v>
      </c>
    </row>
    <row r="34430" spans="1:3">
      <c r="A34430">
        <f t="shared" ca="1" si="1047"/>
        <v>0.11632945452748999</v>
      </c>
      <c r="B34430">
        <f t="shared" ca="1" si="1047"/>
        <v>0.46720657257702336</v>
      </c>
      <c r="C34430">
        <f t="shared" ca="1" si="1048"/>
        <v>0.23181452344983275</v>
      </c>
    </row>
    <row r="34431" spans="1:3">
      <c r="A34431">
        <f t="shared" ca="1" si="1047"/>
        <v>0.72818507506511643</v>
      </c>
      <c r="B34431">
        <f t="shared" ca="1" si="1047"/>
        <v>0.21852483547760471</v>
      </c>
      <c r="C34431">
        <f t="shared" ca="1" si="1048"/>
        <v>0.57800660726810349</v>
      </c>
    </row>
    <row r="34432" spans="1:3">
      <c r="A34432">
        <f t="shared" ca="1" si="1047"/>
        <v>5.2032990931268563E-2</v>
      </c>
      <c r="B34432">
        <f t="shared" ca="1" si="1047"/>
        <v>0.46214627992951918</v>
      </c>
      <c r="C34432">
        <f t="shared" ca="1" si="1048"/>
        <v>0.21628661619794698</v>
      </c>
    </row>
    <row r="34433" spans="1:3">
      <c r="A34433">
        <f t="shared" ca="1" si="1047"/>
        <v>1.335437966216102E-2</v>
      </c>
      <c r="B34433">
        <f t="shared" ca="1" si="1047"/>
        <v>4.8881454290380599E-2</v>
      </c>
      <c r="C34433">
        <f t="shared" ca="1" si="1048"/>
        <v>2.5677360297037075E-3</v>
      </c>
    </row>
    <row r="34434" spans="1:3">
      <c r="A34434">
        <f t="shared" ca="1" si="1047"/>
        <v>0.78169752342376775</v>
      </c>
      <c r="B34434">
        <f t="shared" ca="1" si="1047"/>
        <v>0.92200567759545715</v>
      </c>
      <c r="C34434">
        <f t="shared" ca="1" si="1048"/>
        <v>1.46114548764511</v>
      </c>
    </row>
    <row r="34435" spans="1:3">
      <c r="A34435">
        <f t="shared" ca="1" si="1047"/>
        <v>0.10261207966949304</v>
      </c>
      <c r="B34435">
        <f t="shared" ca="1" si="1047"/>
        <v>7.5744346447356281E-2</v>
      </c>
      <c r="C34435">
        <f t="shared" ca="1" si="1048"/>
        <v>1.626644491283552E-2</v>
      </c>
    </row>
    <row r="34436" spans="1:3">
      <c r="A34436">
        <f t="shared" ca="1" si="1047"/>
        <v>0.64289739326472128</v>
      </c>
      <c r="B34436">
        <f t="shared" ca="1" si="1047"/>
        <v>0.46141838555061554</v>
      </c>
      <c r="C34436">
        <f t="shared" ca="1" si="1048"/>
        <v>0.62622398479071018</v>
      </c>
    </row>
    <row r="34437" spans="1:3">
      <c r="A34437">
        <f t="shared" ca="1" si="1047"/>
        <v>0.85040933985743183</v>
      </c>
      <c r="B34437">
        <f t="shared" ca="1" si="1047"/>
        <v>1.8860135982190829E-2</v>
      </c>
      <c r="C34437">
        <f t="shared" ca="1" si="1048"/>
        <v>0.72355175004601968</v>
      </c>
    </row>
    <row r="34438" spans="1:3">
      <c r="A34438">
        <f t="shared" ca="1" si="1047"/>
        <v>0.25779227893330969</v>
      </c>
      <c r="B34438">
        <f t="shared" ca="1" si="1047"/>
        <v>0.66731698334955325</v>
      </c>
      <c r="C34438">
        <f t="shared" ca="1" si="1048"/>
        <v>0.51176881534437724</v>
      </c>
    </row>
    <row r="34439" spans="1:3">
      <c r="A34439">
        <f t="shared" ca="1" si="1047"/>
        <v>0.23877158495612605</v>
      </c>
      <c r="B34439">
        <f t="shared" ca="1" si="1047"/>
        <v>3.9104365243842976E-2</v>
      </c>
      <c r="C34439">
        <f t="shared" ca="1" si="1048"/>
        <v>5.8541021163584395E-2</v>
      </c>
    </row>
    <row r="34440" spans="1:3">
      <c r="A34440">
        <f t="shared" ca="1" si="1047"/>
        <v>0.68820219324499954</v>
      </c>
      <c r="B34440">
        <f t="shared" ca="1" si="1047"/>
        <v>0.92474020339556218</v>
      </c>
      <c r="C34440">
        <f t="shared" ca="1" si="1048"/>
        <v>1.3287667025632934</v>
      </c>
    </row>
    <row r="34441" spans="1:3">
      <c r="A34441">
        <f t="shared" ca="1" si="1047"/>
        <v>0.59273902382978083</v>
      </c>
      <c r="B34441">
        <f t="shared" ca="1" si="1047"/>
        <v>0.52792468463235998</v>
      </c>
      <c r="C34441">
        <f t="shared" ca="1" si="1048"/>
        <v>0.63004402301485829</v>
      </c>
    </row>
    <row r="34442" spans="1:3">
      <c r="A34442">
        <f t="shared" ca="1" si="1047"/>
        <v>0.15782460844432089</v>
      </c>
      <c r="B34442">
        <f t="shared" ca="1" si="1047"/>
        <v>0.52131201329169163</v>
      </c>
      <c r="C34442">
        <f t="shared" ca="1" si="1048"/>
        <v>0.29667482223284009</v>
      </c>
    </row>
    <row r="34443" spans="1:3">
      <c r="A34443">
        <f t="shared" ca="1" si="1047"/>
        <v>0.99079410871443641</v>
      </c>
      <c r="B34443">
        <f t="shared" ca="1" si="1047"/>
        <v>0.87084712347962367</v>
      </c>
      <c r="C34443">
        <f t="shared" ca="1" si="1048"/>
        <v>1.7400476783359693</v>
      </c>
    </row>
    <row r="34444" spans="1:3">
      <c r="A34444">
        <f t="shared" ca="1" si="1047"/>
        <v>0.78694643708698087</v>
      </c>
      <c r="B34444">
        <f t="shared" ca="1" si="1047"/>
        <v>0.45053310946379888</v>
      </c>
      <c r="C34444">
        <f t="shared" ca="1" si="1048"/>
        <v>0.82226477756701288</v>
      </c>
    </row>
    <row r="34445" spans="1:3">
      <c r="A34445">
        <f t="shared" ca="1" si="1047"/>
        <v>0.3790742893806186</v>
      </c>
      <c r="B34445">
        <f t="shared" ca="1" si="1047"/>
        <v>0.6877785442523402</v>
      </c>
      <c r="C34445">
        <f t="shared" ca="1" si="1048"/>
        <v>0.61673664280328921</v>
      </c>
    </row>
    <row r="34446" spans="1:3">
      <c r="A34446">
        <f t="shared" ca="1" si="1047"/>
        <v>0.73843062670227311</v>
      </c>
      <c r="B34446">
        <f t="shared" ca="1" si="1047"/>
        <v>3.4475598183495326E-2</v>
      </c>
      <c r="C34446">
        <f t="shared" ca="1" si="1048"/>
        <v>0.54646835732202159</v>
      </c>
    </row>
    <row r="34447" spans="1:3">
      <c r="A34447">
        <f t="shared" ca="1" si="1047"/>
        <v>0.53057961516755014</v>
      </c>
      <c r="B34447">
        <f t="shared" ca="1" si="1047"/>
        <v>0.26653480304096722</v>
      </c>
      <c r="C34447">
        <f t="shared" ca="1" si="1048"/>
        <v>0.35255552926343275</v>
      </c>
    </row>
    <row r="34448" spans="1:3">
      <c r="A34448">
        <f t="shared" ca="1" si="1047"/>
        <v>0.99697302567586077</v>
      </c>
      <c r="B34448">
        <f t="shared" ca="1" si="1047"/>
        <v>0.47338783483679214</v>
      </c>
      <c r="C34448">
        <f t="shared" ca="1" si="1048"/>
        <v>1.2180512560967465</v>
      </c>
    </row>
    <row r="34449" spans="1:3">
      <c r="A34449">
        <f t="shared" ca="1" si="1047"/>
        <v>0.53023071114432907</v>
      </c>
      <c r="B34449">
        <f t="shared" ca="1" si="1047"/>
        <v>0.40694051458725389</v>
      </c>
      <c r="C34449">
        <f t="shared" ca="1" si="1048"/>
        <v>0.44674518945315994</v>
      </c>
    </row>
    <row r="34450" spans="1:3">
      <c r="A34450">
        <f t="shared" ca="1" si="1047"/>
        <v>0.54059820688907412</v>
      </c>
      <c r="B34450">
        <f t="shared" ca="1" si="1047"/>
        <v>0.74578010331233124</v>
      </c>
      <c r="C34450">
        <f t="shared" ca="1" si="1048"/>
        <v>0.84843438378823355</v>
      </c>
    </row>
    <row r="34451" spans="1:3">
      <c r="A34451">
        <f t="shared" ca="1" si="1047"/>
        <v>0.37797297363695304</v>
      </c>
      <c r="B34451">
        <f t="shared" ca="1" si="1047"/>
        <v>0.17603685888557707</v>
      </c>
      <c r="C34451">
        <f t="shared" ca="1" si="1048"/>
        <v>0.17385254448626136</v>
      </c>
    </row>
    <row r="34452" spans="1:3">
      <c r="A34452">
        <f t="shared" ca="1" si="1047"/>
        <v>0.89363880937581042</v>
      </c>
      <c r="B34452">
        <f t="shared" ca="1" si="1047"/>
        <v>0.92345854182021314</v>
      </c>
      <c r="C34452">
        <f t="shared" ca="1" si="1048"/>
        <v>1.6513660000833303</v>
      </c>
    </row>
    <row r="34453" spans="1:3">
      <c r="A34453">
        <f t="shared" ca="1" si="1047"/>
        <v>0.86027841523913884</v>
      </c>
      <c r="B34453">
        <f t="shared" ca="1" si="1047"/>
        <v>0.30390889658517961</v>
      </c>
      <c r="C34453">
        <f t="shared" ca="1" si="1048"/>
        <v>0.83243956914998551</v>
      </c>
    </row>
    <row r="34454" spans="1:3">
      <c r="A34454">
        <f t="shared" ca="1" si="1047"/>
        <v>0.32375295680050731</v>
      </c>
      <c r="B34454">
        <f t="shared" ca="1" si="1047"/>
        <v>0.11239498088422306</v>
      </c>
      <c r="C34454">
        <f t="shared" ca="1" si="1048"/>
        <v>0.11744860876503602</v>
      </c>
    </row>
    <row r="34455" spans="1:3">
      <c r="A34455">
        <f t="shared" ca="1" si="1047"/>
        <v>0.6142363927595671</v>
      </c>
      <c r="B34455">
        <f t="shared" ca="1" si="1047"/>
        <v>0.89286294786540465</v>
      </c>
      <c r="C34455">
        <f t="shared" ca="1" si="1048"/>
        <v>1.1744905898611855</v>
      </c>
    </row>
    <row r="34456" spans="1:3">
      <c r="A34456">
        <f t="shared" ca="1" si="1047"/>
        <v>0.89343756602732782</v>
      </c>
      <c r="B34456">
        <f t="shared" ca="1" si="1047"/>
        <v>4.3714518339569963E-2</v>
      </c>
      <c r="C34456">
        <f t="shared" ca="1" si="1048"/>
        <v>0.80014164350249628</v>
      </c>
    </row>
    <row r="34457" spans="1:3">
      <c r="A34457">
        <f t="shared" ca="1" si="1047"/>
        <v>0.94236773051451239</v>
      </c>
      <c r="B34457">
        <f t="shared" ca="1" si="1047"/>
        <v>0.11888566764956421</v>
      </c>
      <c r="C34457">
        <f t="shared" ca="1" si="1048"/>
        <v>0.90219074148755529</v>
      </c>
    </row>
    <row r="34458" spans="1:3">
      <c r="A34458">
        <f t="shared" ca="1" si="1047"/>
        <v>0.50171321141507386</v>
      </c>
      <c r="B34458">
        <f t="shared" ca="1" si="1047"/>
        <v>0.48734693389656736</v>
      </c>
      <c r="C34458">
        <f t="shared" ca="1" si="1048"/>
        <v>0.48922318048681179</v>
      </c>
    </row>
    <row r="34459" spans="1:3">
      <c r="A34459">
        <f t="shared" ca="1" si="1047"/>
        <v>0.21926757814111753</v>
      </c>
      <c r="B34459">
        <f t="shared" ca="1" si="1047"/>
        <v>0.38391094452823371</v>
      </c>
      <c r="C34459">
        <f t="shared" ca="1" si="1048"/>
        <v>0.19546588415243163</v>
      </c>
    </row>
    <row r="34460" spans="1:3">
      <c r="A34460">
        <f t="shared" ca="1" si="1047"/>
        <v>0.67686056929555194</v>
      </c>
      <c r="B34460">
        <f t="shared" ca="1" si="1047"/>
        <v>0.64676508223326945</v>
      </c>
      <c r="C34460">
        <f t="shared" ca="1" si="1048"/>
        <v>0.87644530186330649</v>
      </c>
    </row>
    <row r="34461" spans="1:3">
      <c r="A34461">
        <f t="shared" ca="1" si="1047"/>
        <v>6.9936468504680604E-2</v>
      </c>
      <c r="B34461">
        <f t="shared" ca="1" si="1047"/>
        <v>0.34880014972542883</v>
      </c>
      <c r="C34461">
        <f t="shared" ca="1" si="1048"/>
        <v>0.12655265407538774</v>
      </c>
    </row>
    <row r="34462" spans="1:3">
      <c r="A34462">
        <f t="shared" ref="A34462:B34525" ca="1" si="1049">RAND()</f>
        <v>0.88726286841393154</v>
      </c>
      <c r="B34462">
        <f t="shared" ca="1" si="1049"/>
        <v>0.9426712254193681</v>
      </c>
      <c r="C34462">
        <f t="shared" ca="1" si="1048"/>
        <v>1.6758644368997708</v>
      </c>
    </row>
    <row r="34463" spans="1:3">
      <c r="A34463">
        <f t="shared" ca="1" si="1049"/>
        <v>0.25491286234960242</v>
      </c>
      <c r="B34463">
        <f t="shared" ca="1" si="1049"/>
        <v>0.12146086288727365</v>
      </c>
      <c r="C34463">
        <f t="shared" ca="1" si="1048"/>
        <v>7.9733308604588438E-2</v>
      </c>
    </row>
    <row r="34464" spans="1:3">
      <c r="A34464">
        <f t="shared" ca="1" si="1049"/>
        <v>0.29627282870919947</v>
      </c>
      <c r="B34464">
        <f t="shared" ca="1" si="1049"/>
        <v>0.30861097607329069</v>
      </c>
      <c r="C34464">
        <f t="shared" ca="1" si="1048"/>
        <v>0.18301832358425985</v>
      </c>
    </row>
    <row r="34465" spans="1:3">
      <c r="A34465">
        <f t="shared" ca="1" si="1049"/>
        <v>0.42994262288480012</v>
      </c>
      <c r="B34465">
        <f t="shared" ca="1" si="1049"/>
        <v>0.28846142762444205</v>
      </c>
      <c r="C34465">
        <f t="shared" ca="1" si="1048"/>
        <v>0.26806065420019265</v>
      </c>
    </row>
    <row r="34466" spans="1:3">
      <c r="A34466">
        <f t="shared" ca="1" si="1049"/>
        <v>0.70114924172019377</v>
      </c>
      <c r="B34466">
        <f t="shared" ca="1" si="1049"/>
        <v>0.22802068067413273</v>
      </c>
      <c r="C34466">
        <f t="shared" ref="C34466:C34529" ca="1" si="1050">A34466^2+B34466^2</f>
        <v>0.5436036899798975</v>
      </c>
    </row>
    <row r="34467" spans="1:3">
      <c r="A34467">
        <f t="shared" ca="1" si="1049"/>
        <v>0.94252456829567932</v>
      </c>
      <c r="B34467">
        <f t="shared" ca="1" si="1049"/>
        <v>0.16894029915880604</v>
      </c>
      <c r="C34467">
        <f t="shared" ca="1" si="1050"/>
        <v>0.91689338652082353</v>
      </c>
    </row>
    <row r="34468" spans="1:3">
      <c r="A34468">
        <f t="shared" ca="1" si="1049"/>
        <v>0.89967150722874234</v>
      </c>
      <c r="B34468">
        <f t="shared" ca="1" si="1049"/>
        <v>0.14140074318928286</v>
      </c>
      <c r="C34468">
        <f t="shared" ca="1" si="1050"/>
        <v>0.82940299109371851</v>
      </c>
    </row>
    <row r="34469" spans="1:3">
      <c r="A34469">
        <f t="shared" ca="1" si="1049"/>
        <v>0.9980989166277735</v>
      </c>
      <c r="B34469">
        <f t="shared" ca="1" si="1049"/>
        <v>0.13605454431799979</v>
      </c>
      <c r="C34469">
        <f t="shared" ca="1" si="1050"/>
        <v>1.0147122864031137</v>
      </c>
    </row>
    <row r="34470" spans="1:3">
      <c r="A34470">
        <f t="shared" ca="1" si="1049"/>
        <v>0.23471573849579597</v>
      </c>
      <c r="B34470">
        <f t="shared" ca="1" si="1049"/>
        <v>0.4021861624473192</v>
      </c>
      <c r="C34470">
        <f t="shared" ca="1" si="1050"/>
        <v>0.21684518716172829</v>
      </c>
    </row>
    <row r="34471" spans="1:3">
      <c r="A34471">
        <f t="shared" ca="1" si="1049"/>
        <v>0.63421548201122824</v>
      </c>
      <c r="B34471">
        <f t="shared" ca="1" si="1049"/>
        <v>0.69874172742581286</v>
      </c>
      <c r="C34471">
        <f t="shared" ca="1" si="1050"/>
        <v>0.89046927926874353</v>
      </c>
    </row>
    <row r="34472" spans="1:3">
      <c r="A34472">
        <f t="shared" ca="1" si="1049"/>
        <v>0.1949813003567975</v>
      </c>
      <c r="B34472">
        <f t="shared" ca="1" si="1049"/>
        <v>0.59426669446537317</v>
      </c>
      <c r="C34472">
        <f t="shared" ca="1" si="1050"/>
        <v>0.39117061163962885</v>
      </c>
    </row>
    <row r="34473" spans="1:3">
      <c r="A34473">
        <f t="shared" ca="1" si="1049"/>
        <v>0.36953791356532706</v>
      </c>
      <c r="B34473">
        <f t="shared" ca="1" si="1049"/>
        <v>0.23815686079223819</v>
      </c>
      <c r="C34473">
        <f t="shared" ca="1" si="1050"/>
        <v>0.19327695990462868</v>
      </c>
    </row>
    <row r="34474" spans="1:3">
      <c r="A34474">
        <f t="shared" ca="1" si="1049"/>
        <v>0.37551244516972104</v>
      </c>
      <c r="B34474">
        <f t="shared" ca="1" si="1049"/>
        <v>0.30259672651326519</v>
      </c>
      <c r="C34474">
        <f t="shared" ca="1" si="1050"/>
        <v>0.23257437537388659</v>
      </c>
    </row>
    <row r="34475" spans="1:3">
      <c r="A34475">
        <f t="shared" ca="1" si="1049"/>
        <v>0.58091447070370472</v>
      </c>
      <c r="B34475">
        <f t="shared" ca="1" si="1049"/>
        <v>0.34754444117667771</v>
      </c>
      <c r="C34475">
        <f t="shared" ca="1" si="1050"/>
        <v>0.4582487608657746</v>
      </c>
    </row>
    <row r="34476" spans="1:3">
      <c r="A34476">
        <f t="shared" ca="1" si="1049"/>
        <v>0.91107920517802243</v>
      </c>
      <c r="B34476">
        <f t="shared" ca="1" si="1049"/>
        <v>0.88176246726729501</v>
      </c>
      <c r="C34476">
        <f t="shared" ca="1" si="1050"/>
        <v>1.6075703667891248</v>
      </c>
    </row>
    <row r="34477" spans="1:3">
      <c r="A34477">
        <f t="shared" ca="1" si="1049"/>
        <v>0.25507704725421465</v>
      </c>
      <c r="B34477">
        <f t="shared" ca="1" si="1049"/>
        <v>6.5487398086838677E-2</v>
      </c>
      <c r="C34477">
        <f t="shared" ca="1" si="1050"/>
        <v>6.9352899344112928E-2</v>
      </c>
    </row>
    <row r="34478" spans="1:3">
      <c r="A34478">
        <f t="shared" ca="1" si="1049"/>
        <v>0.25161044392024756</v>
      </c>
      <c r="B34478">
        <f t="shared" ca="1" si="1049"/>
        <v>0.67919706655728496</v>
      </c>
      <c r="C34478">
        <f t="shared" ca="1" si="1050"/>
        <v>0.52461647070976503</v>
      </c>
    </row>
    <row r="34479" spans="1:3">
      <c r="A34479">
        <f t="shared" ca="1" si="1049"/>
        <v>0.95829587928614002</v>
      </c>
      <c r="B34479">
        <f t="shared" ca="1" si="1049"/>
        <v>0.8338320712039381</v>
      </c>
      <c r="C34479">
        <f t="shared" ca="1" si="1050"/>
        <v>1.6136069152250454</v>
      </c>
    </row>
    <row r="34480" spans="1:3">
      <c r="A34480">
        <f t="shared" ca="1" si="1049"/>
        <v>0.56995712207355653</v>
      </c>
      <c r="B34480">
        <f t="shared" ca="1" si="1049"/>
        <v>0.4622712578334528</v>
      </c>
      <c r="C34480">
        <f t="shared" ca="1" si="1050"/>
        <v>0.53854583682129364</v>
      </c>
    </row>
    <row r="34481" spans="1:3">
      <c r="A34481">
        <f t="shared" ca="1" si="1049"/>
        <v>0.14923492244380554</v>
      </c>
      <c r="B34481">
        <f t="shared" ca="1" si="1049"/>
        <v>0.10497078816691874</v>
      </c>
      <c r="C34481">
        <f t="shared" ca="1" si="1050"/>
        <v>3.3289928445192782E-2</v>
      </c>
    </row>
    <row r="34482" spans="1:3">
      <c r="A34482">
        <f t="shared" ca="1" si="1049"/>
        <v>0.3826356138936996</v>
      </c>
      <c r="B34482">
        <f t="shared" ca="1" si="1049"/>
        <v>0.73228090779002697</v>
      </c>
      <c r="C34482">
        <f t="shared" ca="1" si="1050"/>
        <v>0.68264534093359441</v>
      </c>
    </row>
    <row r="34483" spans="1:3">
      <c r="A34483">
        <f t="shared" ca="1" si="1049"/>
        <v>0.57560329644054764</v>
      </c>
      <c r="B34483">
        <f t="shared" ca="1" si="1049"/>
        <v>0.53879780074384021</v>
      </c>
      <c r="C34483">
        <f t="shared" ca="1" si="1050"/>
        <v>0.62162222495962394</v>
      </c>
    </row>
    <row r="34484" spans="1:3">
      <c r="A34484">
        <f t="shared" ca="1" si="1049"/>
        <v>0.61945151637391205</v>
      </c>
      <c r="B34484">
        <f t="shared" ca="1" si="1049"/>
        <v>0.40401920315360418</v>
      </c>
      <c r="C34484">
        <f t="shared" ca="1" si="1050"/>
        <v>0.54695169765481233</v>
      </c>
    </row>
    <row r="34485" spans="1:3">
      <c r="A34485">
        <f t="shared" ca="1" si="1049"/>
        <v>0.98539092014526419</v>
      </c>
      <c r="B34485">
        <f t="shared" ca="1" si="1049"/>
        <v>0.72260159002443436</v>
      </c>
      <c r="C34485">
        <f t="shared" ca="1" si="1050"/>
        <v>1.4931483234105714</v>
      </c>
    </row>
    <row r="34486" spans="1:3">
      <c r="A34486">
        <f t="shared" ca="1" si="1049"/>
        <v>0.44328109453594911</v>
      </c>
      <c r="B34486">
        <f t="shared" ca="1" si="1049"/>
        <v>0.61945835688928419</v>
      </c>
      <c r="C34486">
        <f t="shared" ca="1" si="1050"/>
        <v>0.58022678469296085</v>
      </c>
    </row>
    <row r="34487" spans="1:3">
      <c r="A34487">
        <f t="shared" ca="1" si="1049"/>
        <v>0.70009135342167872</v>
      </c>
      <c r="B34487">
        <f t="shared" ca="1" si="1049"/>
        <v>0.4884181323547252</v>
      </c>
      <c r="C34487">
        <f t="shared" ca="1" si="1050"/>
        <v>0.72868017514867578</v>
      </c>
    </row>
    <row r="34488" spans="1:3">
      <c r="A34488">
        <f t="shared" ca="1" si="1049"/>
        <v>0.9127665901633959</v>
      </c>
      <c r="B34488">
        <f t="shared" ca="1" si="1049"/>
        <v>0.58469939999683274</v>
      </c>
      <c r="C34488">
        <f t="shared" ca="1" si="1050"/>
        <v>1.1750162364751688</v>
      </c>
    </row>
    <row r="34489" spans="1:3">
      <c r="A34489">
        <f t="shared" ca="1" si="1049"/>
        <v>0.35256391858020186</v>
      </c>
      <c r="B34489">
        <f t="shared" ca="1" si="1049"/>
        <v>0.50551816480951994</v>
      </c>
      <c r="C34489">
        <f t="shared" ca="1" si="1050"/>
        <v>0.37984993163701219</v>
      </c>
    </row>
    <row r="34490" spans="1:3">
      <c r="A34490">
        <f t="shared" ca="1" si="1049"/>
        <v>7.5740463413815906E-3</v>
      </c>
      <c r="B34490">
        <f t="shared" ca="1" si="1049"/>
        <v>2.3509082391184766E-2</v>
      </c>
      <c r="C34490">
        <f t="shared" ca="1" si="1050"/>
        <v>6.100431328569095E-4</v>
      </c>
    </row>
    <row r="34491" spans="1:3">
      <c r="A34491">
        <f t="shared" ca="1" si="1049"/>
        <v>0.50130727793176877</v>
      </c>
      <c r="B34491">
        <f t="shared" ca="1" si="1049"/>
        <v>0.50400277273292571</v>
      </c>
      <c r="C34491">
        <f t="shared" ca="1" si="1050"/>
        <v>0.50532778182983673</v>
      </c>
    </row>
    <row r="34492" spans="1:3">
      <c r="A34492">
        <f t="shared" ca="1" si="1049"/>
        <v>7.568735394923598E-2</v>
      </c>
      <c r="B34492">
        <f t="shared" ca="1" si="1049"/>
        <v>0.6158188425227038</v>
      </c>
      <c r="C34492">
        <f t="shared" ca="1" si="1050"/>
        <v>0.38496142235383957</v>
      </c>
    </row>
    <row r="34493" spans="1:3">
      <c r="A34493">
        <f t="shared" ca="1" si="1049"/>
        <v>0.20339704076811027</v>
      </c>
      <c r="B34493">
        <f t="shared" ca="1" si="1049"/>
        <v>0.77039893441966778</v>
      </c>
      <c r="C34493">
        <f t="shared" ca="1" si="1050"/>
        <v>0.63488487434818386</v>
      </c>
    </row>
    <row r="34494" spans="1:3">
      <c r="A34494">
        <f t="shared" ca="1" si="1049"/>
        <v>0.88616046833978523</v>
      </c>
      <c r="B34494">
        <f t="shared" ca="1" si="1049"/>
        <v>0.84651886128877418</v>
      </c>
      <c r="C34494">
        <f t="shared" ca="1" si="1050"/>
        <v>1.5018745581658304</v>
      </c>
    </row>
    <row r="34495" spans="1:3">
      <c r="A34495">
        <f t="shared" ca="1" si="1049"/>
        <v>0.41566307978145201</v>
      </c>
      <c r="B34495">
        <f t="shared" ca="1" si="1049"/>
        <v>0.50301295182178041</v>
      </c>
      <c r="C34495">
        <f t="shared" ca="1" si="1050"/>
        <v>0.42579782559386248</v>
      </c>
    </row>
    <row r="34496" spans="1:3">
      <c r="A34496">
        <f t="shared" ca="1" si="1049"/>
        <v>0.90475211901212693</v>
      </c>
      <c r="B34496">
        <f t="shared" ca="1" si="1049"/>
        <v>0.55727116938950005</v>
      </c>
      <c r="C34496">
        <f t="shared" ca="1" si="1050"/>
        <v>1.1291275530896747</v>
      </c>
    </row>
    <row r="34497" spans="1:3">
      <c r="A34497">
        <f t="shared" ca="1" si="1049"/>
        <v>0.23099902209062018</v>
      </c>
      <c r="B34497">
        <f t="shared" ca="1" si="1049"/>
        <v>0.91173677393199692</v>
      </c>
      <c r="C34497">
        <f t="shared" ca="1" si="1050"/>
        <v>0.88462449314674807</v>
      </c>
    </row>
    <row r="34498" spans="1:3">
      <c r="A34498">
        <f t="shared" ca="1" si="1049"/>
        <v>0.28685169285913703</v>
      </c>
      <c r="B34498">
        <f t="shared" ca="1" si="1049"/>
        <v>5.4381534379931429E-3</v>
      </c>
      <c r="C34498">
        <f t="shared" ca="1" si="1050"/>
        <v>8.2313467208967844E-2</v>
      </c>
    </row>
    <row r="34499" spans="1:3">
      <c r="A34499">
        <f t="shared" ca="1" si="1049"/>
        <v>6.5215827495546552E-2</v>
      </c>
      <c r="B34499">
        <f t="shared" ca="1" si="1049"/>
        <v>0.53811427250677202</v>
      </c>
      <c r="C34499">
        <f t="shared" ca="1" si="1050"/>
        <v>0.29382007443142139</v>
      </c>
    </row>
    <row r="34500" spans="1:3">
      <c r="A34500">
        <f t="shared" ca="1" si="1049"/>
        <v>0.18518604392762406</v>
      </c>
      <c r="B34500">
        <f t="shared" ca="1" si="1049"/>
        <v>0.53846015915087875</v>
      </c>
      <c r="C34500">
        <f t="shared" ca="1" si="1050"/>
        <v>0.32423321385835357</v>
      </c>
    </row>
    <row r="34501" spans="1:3">
      <c r="A34501">
        <f t="shared" ca="1" si="1049"/>
        <v>0.13730425450662431</v>
      </c>
      <c r="B34501">
        <f t="shared" ca="1" si="1049"/>
        <v>0.83226503819059716</v>
      </c>
      <c r="C34501">
        <f t="shared" ca="1" si="1050"/>
        <v>0.71151755210001599</v>
      </c>
    </row>
    <row r="34502" spans="1:3">
      <c r="A34502">
        <f t="shared" ca="1" si="1049"/>
        <v>0.24795812838469578</v>
      </c>
      <c r="B34502">
        <f t="shared" ca="1" si="1049"/>
        <v>0.26358300045620875</v>
      </c>
      <c r="C34502">
        <f t="shared" ca="1" si="1050"/>
        <v>0.13095923156153902</v>
      </c>
    </row>
    <row r="34503" spans="1:3">
      <c r="A34503">
        <f t="shared" ca="1" si="1049"/>
        <v>0.83161684112620649</v>
      </c>
      <c r="B34503">
        <f t="shared" ca="1" si="1049"/>
        <v>7.0376551099386897E-2</v>
      </c>
      <c r="C34503">
        <f t="shared" ca="1" si="1050"/>
        <v>0.69653942938937474</v>
      </c>
    </row>
    <row r="34504" spans="1:3">
      <c r="A34504">
        <f t="shared" ca="1" si="1049"/>
        <v>0.50044558741555689</v>
      </c>
      <c r="B34504">
        <f t="shared" ca="1" si="1049"/>
        <v>0.54792955265937815</v>
      </c>
      <c r="C34504">
        <f t="shared" ca="1" si="1050"/>
        <v>0.55067258064120805</v>
      </c>
    </row>
    <row r="34505" spans="1:3">
      <c r="A34505">
        <f t="shared" ca="1" si="1049"/>
        <v>0.77721535989220703</v>
      </c>
      <c r="B34505">
        <f t="shared" ca="1" si="1049"/>
        <v>8.7767213640249753E-2</v>
      </c>
      <c r="C34505">
        <f t="shared" ca="1" si="1050"/>
        <v>0.61176679944254619</v>
      </c>
    </row>
    <row r="34506" spans="1:3">
      <c r="A34506">
        <f t="shared" ca="1" si="1049"/>
        <v>0.33301886521479984</v>
      </c>
      <c r="B34506">
        <f t="shared" ca="1" si="1049"/>
        <v>0.2604870442938142</v>
      </c>
      <c r="C34506">
        <f t="shared" ca="1" si="1050"/>
        <v>0.17875506483388054</v>
      </c>
    </row>
    <row r="34507" spans="1:3">
      <c r="A34507">
        <f t="shared" ca="1" si="1049"/>
        <v>0.69714704437978214</v>
      </c>
      <c r="B34507">
        <f t="shared" ca="1" si="1049"/>
        <v>0.71820183823861961</v>
      </c>
      <c r="C34507">
        <f t="shared" ca="1" si="1050"/>
        <v>1.0018278819367983</v>
      </c>
    </row>
    <row r="34508" spans="1:3">
      <c r="A34508">
        <f t="shared" ca="1" si="1049"/>
        <v>0.7906621266301036</v>
      </c>
      <c r="B34508">
        <f t="shared" ca="1" si="1049"/>
        <v>0.2556212020756452</v>
      </c>
      <c r="C34508">
        <f t="shared" ca="1" si="1050"/>
        <v>0.69048879743783576</v>
      </c>
    </row>
    <row r="34509" spans="1:3">
      <c r="A34509">
        <f t="shared" ca="1" si="1049"/>
        <v>0.16852560546290662</v>
      </c>
      <c r="B34509">
        <f t="shared" ca="1" si="1049"/>
        <v>0.14600611191209434</v>
      </c>
      <c r="C34509">
        <f t="shared" ca="1" si="1050"/>
        <v>4.971866441232628E-2</v>
      </c>
    </row>
    <row r="34510" spans="1:3">
      <c r="A34510">
        <f t="shared" ca="1" si="1049"/>
        <v>6.6084843450317288E-2</v>
      </c>
      <c r="B34510">
        <f t="shared" ca="1" si="1049"/>
        <v>6.939928415361829E-2</v>
      </c>
      <c r="C34510">
        <f t="shared" ca="1" si="1050"/>
        <v>9.1834671748875982E-3</v>
      </c>
    </row>
    <row r="34511" spans="1:3">
      <c r="A34511">
        <f t="shared" ca="1" si="1049"/>
        <v>0.74223429074267122</v>
      </c>
      <c r="B34511">
        <f t="shared" ca="1" si="1049"/>
        <v>0.61014648387501802</v>
      </c>
      <c r="C34511">
        <f t="shared" ca="1" si="1050"/>
        <v>0.92319047413932376</v>
      </c>
    </row>
    <row r="34512" spans="1:3">
      <c r="A34512">
        <f t="shared" ca="1" si="1049"/>
        <v>0.14066933629381717</v>
      </c>
      <c r="B34512">
        <f t="shared" ca="1" si="1049"/>
        <v>0.38341788447034775</v>
      </c>
      <c r="C34512">
        <f t="shared" ca="1" si="1050"/>
        <v>0.16679713630505996</v>
      </c>
    </row>
    <row r="34513" spans="1:3">
      <c r="A34513">
        <f t="shared" ca="1" si="1049"/>
        <v>0.9778376780734247</v>
      </c>
      <c r="B34513">
        <f t="shared" ca="1" si="1049"/>
        <v>0.91235005760442067</v>
      </c>
      <c r="C34513">
        <f t="shared" ca="1" si="1050"/>
        <v>1.7885491522708163</v>
      </c>
    </row>
    <row r="34514" spans="1:3">
      <c r="A34514">
        <f t="shared" ca="1" si="1049"/>
        <v>0.23576728656627077</v>
      </c>
      <c r="B34514">
        <f t="shared" ca="1" si="1049"/>
        <v>0.26477997903014783</v>
      </c>
      <c r="C34514">
        <f t="shared" ca="1" si="1050"/>
        <v>0.12569465071002756</v>
      </c>
    </row>
    <row r="34515" spans="1:3">
      <c r="A34515">
        <f t="shared" ca="1" si="1049"/>
        <v>0.68973787335287662</v>
      </c>
      <c r="B34515">
        <f t="shared" ca="1" si="1049"/>
        <v>0.55354848574790771</v>
      </c>
      <c r="C34515">
        <f t="shared" ca="1" si="1050"/>
        <v>0.7821542600111504</v>
      </c>
    </row>
    <row r="34516" spans="1:3">
      <c r="A34516">
        <f t="shared" ca="1" si="1049"/>
        <v>1.5681195525209635E-2</v>
      </c>
      <c r="B34516">
        <f t="shared" ca="1" si="1049"/>
        <v>0.24500223780146502</v>
      </c>
      <c r="C34516">
        <f t="shared" ca="1" si="1050"/>
        <v>6.0271996420825466E-2</v>
      </c>
    </row>
    <row r="34517" spans="1:3">
      <c r="A34517">
        <f t="shared" ca="1" si="1049"/>
        <v>0.99651615861382392</v>
      </c>
      <c r="B34517">
        <f t="shared" ca="1" si="1049"/>
        <v>0.20741364123499295</v>
      </c>
      <c r="C34517">
        <f t="shared" ca="1" si="1050"/>
        <v>1.0360648729488102</v>
      </c>
    </row>
    <row r="34518" spans="1:3">
      <c r="A34518">
        <f t="shared" ca="1" si="1049"/>
        <v>0.67025741511863612</v>
      </c>
      <c r="B34518">
        <f t="shared" ca="1" si="1049"/>
        <v>0.99058170526777956</v>
      </c>
      <c r="C34518">
        <f t="shared" ca="1" si="1050"/>
        <v>1.4304971173327379</v>
      </c>
    </row>
    <row r="34519" spans="1:3">
      <c r="A34519">
        <f t="shared" ca="1" si="1049"/>
        <v>0.5481564405144872</v>
      </c>
      <c r="B34519">
        <f t="shared" ca="1" si="1049"/>
        <v>0.71323193174163424</v>
      </c>
      <c r="C34519">
        <f t="shared" ca="1" si="1050"/>
        <v>0.80917527173341575</v>
      </c>
    </row>
    <row r="34520" spans="1:3">
      <c r="A34520">
        <f t="shared" ca="1" si="1049"/>
        <v>0.3444867197310244</v>
      </c>
      <c r="B34520">
        <f t="shared" ca="1" si="1049"/>
        <v>0.91541955388830498</v>
      </c>
      <c r="C34520">
        <f t="shared" ca="1" si="1050"/>
        <v>0.95666405971210466</v>
      </c>
    </row>
    <row r="34521" spans="1:3">
      <c r="A34521">
        <f t="shared" ca="1" si="1049"/>
        <v>0.76633037626063094</v>
      </c>
      <c r="B34521">
        <f t="shared" ca="1" si="1049"/>
        <v>0.35375140345838307</v>
      </c>
      <c r="C34521">
        <f t="shared" ca="1" si="1050"/>
        <v>0.71240230102853586</v>
      </c>
    </row>
    <row r="34522" spans="1:3">
      <c r="A34522">
        <f t="shared" ca="1" si="1049"/>
        <v>0.17294938526532944</v>
      </c>
      <c r="B34522">
        <f t="shared" ca="1" si="1049"/>
        <v>0.57440381437173327</v>
      </c>
      <c r="C34522">
        <f t="shared" ca="1" si="1050"/>
        <v>0.35985123182845191</v>
      </c>
    </row>
    <row r="34523" spans="1:3">
      <c r="A34523">
        <f t="shared" ca="1" si="1049"/>
        <v>0.59423081380784837</v>
      </c>
      <c r="B34523">
        <f t="shared" ca="1" si="1049"/>
        <v>0.96215293907560484</v>
      </c>
      <c r="C34523">
        <f t="shared" ca="1" si="1050"/>
        <v>1.2788485382505623</v>
      </c>
    </row>
    <row r="34524" spans="1:3">
      <c r="A34524">
        <f t="shared" ca="1" si="1049"/>
        <v>0.72662574003277136</v>
      </c>
      <c r="B34524">
        <f t="shared" ca="1" si="1049"/>
        <v>0.19579229216245553</v>
      </c>
      <c r="C34524">
        <f t="shared" ca="1" si="1050"/>
        <v>0.56631958774840097</v>
      </c>
    </row>
    <row r="34525" spans="1:3">
      <c r="A34525">
        <f t="shared" ca="1" si="1049"/>
        <v>0.48521053572397466</v>
      </c>
      <c r="B34525">
        <f t="shared" ca="1" si="1049"/>
        <v>2.4298505748992061E-2</v>
      </c>
      <c r="C34525">
        <f t="shared" ca="1" si="1050"/>
        <v>0.23601968135918028</v>
      </c>
    </row>
    <row r="34526" spans="1:3">
      <c r="A34526">
        <f t="shared" ref="A34526:B34589" ca="1" si="1051">RAND()</f>
        <v>0.5921762466664382</v>
      </c>
      <c r="B34526">
        <f t="shared" ca="1" si="1051"/>
        <v>0.37068362442986302</v>
      </c>
      <c r="C34526">
        <f t="shared" ca="1" si="1050"/>
        <v>0.48807905653641004</v>
      </c>
    </row>
    <row r="34527" spans="1:3">
      <c r="A34527">
        <f t="shared" ca="1" si="1051"/>
        <v>0.8996811781943066</v>
      </c>
      <c r="B34527">
        <f t="shared" ca="1" si="1051"/>
        <v>0.21379854079567928</v>
      </c>
      <c r="C34527">
        <f t="shared" ca="1" si="1050"/>
        <v>0.85513603844345731</v>
      </c>
    </row>
    <row r="34528" spans="1:3">
      <c r="A34528">
        <f t="shared" ca="1" si="1051"/>
        <v>0.11328231585478665</v>
      </c>
      <c r="B34528">
        <f t="shared" ca="1" si="1051"/>
        <v>0.70194090806235088</v>
      </c>
      <c r="C34528">
        <f t="shared" ca="1" si="1050"/>
        <v>0.50555392149682143</v>
      </c>
    </row>
    <row r="34529" spans="1:3">
      <c r="A34529">
        <f t="shared" ca="1" si="1051"/>
        <v>0.30154765187506105</v>
      </c>
      <c r="B34529">
        <f t="shared" ca="1" si="1051"/>
        <v>0.73888832513430447</v>
      </c>
      <c r="C34529">
        <f t="shared" ca="1" si="1050"/>
        <v>0.6368869433711406</v>
      </c>
    </row>
    <row r="34530" spans="1:3">
      <c r="A34530">
        <f t="shared" ca="1" si="1051"/>
        <v>0.92749174610046126</v>
      </c>
      <c r="B34530">
        <f t="shared" ca="1" si="1051"/>
        <v>0.84600067891265029</v>
      </c>
      <c r="C34530">
        <f t="shared" ref="C34530:C34593" ca="1" si="1052">A34530^2+B34530^2</f>
        <v>1.5759580878051478</v>
      </c>
    </row>
    <row r="34531" spans="1:3">
      <c r="A34531">
        <f t="shared" ca="1" si="1051"/>
        <v>9.4783296519776794E-2</v>
      </c>
      <c r="B34531">
        <f t="shared" ca="1" si="1051"/>
        <v>0.7686012415487109</v>
      </c>
      <c r="C34531">
        <f t="shared" ca="1" si="1052"/>
        <v>0.59973174180937583</v>
      </c>
    </row>
    <row r="34532" spans="1:3">
      <c r="A34532">
        <f t="shared" ca="1" si="1051"/>
        <v>0.33698873682005936</v>
      </c>
      <c r="B34532">
        <f t="shared" ca="1" si="1051"/>
        <v>0.64648060910333249</v>
      </c>
      <c r="C34532">
        <f t="shared" ca="1" si="1052"/>
        <v>0.53149858669019501</v>
      </c>
    </row>
    <row r="34533" spans="1:3">
      <c r="A34533">
        <f t="shared" ca="1" si="1051"/>
        <v>0.30955664842244435</v>
      </c>
      <c r="B34533">
        <f t="shared" ca="1" si="1051"/>
        <v>0.44983556938980007</v>
      </c>
      <c r="C34533">
        <f t="shared" ca="1" si="1052"/>
        <v>0.29817735807078244</v>
      </c>
    </row>
    <row r="34534" spans="1:3">
      <c r="A34534">
        <f t="shared" ca="1" si="1051"/>
        <v>9.2132211747389392E-2</v>
      </c>
      <c r="B34534">
        <f t="shared" ca="1" si="1051"/>
        <v>4.8499378609963451E-2</v>
      </c>
      <c r="C34534">
        <f t="shared" ca="1" si="1052"/>
        <v>1.0840534167018377E-2</v>
      </c>
    </row>
    <row r="34535" spans="1:3">
      <c r="A34535">
        <f t="shared" ca="1" si="1051"/>
        <v>0.14064890385616735</v>
      </c>
      <c r="B34535">
        <f t="shared" ca="1" si="1051"/>
        <v>0.33886011066425581</v>
      </c>
      <c r="C34535">
        <f t="shared" ca="1" si="1052"/>
        <v>0.13460828875533309</v>
      </c>
    </row>
    <row r="34536" spans="1:3">
      <c r="A34536">
        <f t="shared" ca="1" si="1051"/>
        <v>0.77792621355526126</v>
      </c>
      <c r="B34536">
        <f t="shared" ca="1" si="1051"/>
        <v>0.94979854275072761</v>
      </c>
      <c r="C34536">
        <f t="shared" ca="1" si="1052"/>
        <v>1.5072864655478317</v>
      </c>
    </row>
    <row r="34537" spans="1:3">
      <c r="A34537">
        <f t="shared" ca="1" si="1051"/>
        <v>0.56280124142975319</v>
      </c>
      <c r="B34537">
        <f t="shared" ca="1" si="1051"/>
        <v>0.95457321413835461</v>
      </c>
      <c r="C34537">
        <f t="shared" ca="1" si="1052"/>
        <v>1.2279552585053004</v>
      </c>
    </row>
    <row r="34538" spans="1:3">
      <c r="A34538">
        <f t="shared" ca="1" si="1051"/>
        <v>0.38588078437011353</v>
      </c>
      <c r="B34538">
        <f t="shared" ca="1" si="1051"/>
        <v>0.41598015983092196</v>
      </c>
      <c r="C34538">
        <f t="shared" ca="1" si="1052"/>
        <v>0.32194347311905341</v>
      </c>
    </row>
    <row r="34539" spans="1:3">
      <c r="A34539">
        <f t="shared" ca="1" si="1051"/>
        <v>0.28318129679697346</v>
      </c>
      <c r="B34539">
        <f t="shared" ca="1" si="1051"/>
        <v>4.8466727700512302E-2</v>
      </c>
      <c r="C34539">
        <f t="shared" ca="1" si="1052"/>
        <v>8.2540670549611173E-2</v>
      </c>
    </row>
    <row r="34540" spans="1:3">
      <c r="A34540">
        <f t="shared" ca="1" si="1051"/>
        <v>0.85573997444795036</v>
      </c>
      <c r="B34540">
        <f t="shared" ca="1" si="1051"/>
        <v>1.2431510663154843E-2</v>
      </c>
      <c r="C34540">
        <f t="shared" ca="1" si="1052"/>
        <v>0.73244544632554687</v>
      </c>
    </row>
    <row r="34541" spans="1:3">
      <c r="A34541">
        <f t="shared" ca="1" si="1051"/>
        <v>0.27362288315920558</v>
      </c>
      <c r="B34541">
        <f t="shared" ca="1" si="1051"/>
        <v>0.19876069060911961</v>
      </c>
      <c r="C34541">
        <f t="shared" ca="1" si="1052"/>
        <v>0.11437529431977042</v>
      </c>
    </row>
    <row r="34542" spans="1:3">
      <c r="A34542">
        <f t="shared" ca="1" si="1051"/>
        <v>0.49970053850910001</v>
      </c>
      <c r="B34542">
        <f t="shared" ca="1" si="1051"/>
        <v>0.57078583622531676</v>
      </c>
      <c r="C34542">
        <f t="shared" ca="1" si="1052"/>
        <v>0.57549709902171864</v>
      </c>
    </row>
    <row r="34543" spans="1:3">
      <c r="A34543">
        <f t="shared" ca="1" si="1051"/>
        <v>0.28230606755246657</v>
      </c>
      <c r="B34543">
        <f t="shared" ca="1" si="1051"/>
        <v>0.17659748506888728</v>
      </c>
      <c r="C34543">
        <f t="shared" ca="1" si="1052"/>
        <v>0.11088338750959369</v>
      </c>
    </row>
    <row r="34544" spans="1:3">
      <c r="A34544">
        <f t="shared" ca="1" si="1051"/>
        <v>0.55173140562999734</v>
      </c>
      <c r="B34544">
        <f t="shared" ca="1" si="1051"/>
        <v>0.73561343100255139</v>
      </c>
      <c r="C34544">
        <f t="shared" ca="1" si="1052"/>
        <v>0.84553466382979803</v>
      </c>
    </row>
    <row r="34545" spans="1:3">
      <c r="A34545">
        <f t="shared" ca="1" si="1051"/>
        <v>0.26206342820686401</v>
      </c>
      <c r="B34545">
        <f t="shared" ca="1" si="1051"/>
        <v>0.16688124120298431</v>
      </c>
      <c r="C34545">
        <f t="shared" ca="1" si="1052"/>
        <v>9.6526589068982788E-2</v>
      </c>
    </row>
    <row r="34546" spans="1:3">
      <c r="A34546">
        <f t="shared" ca="1" si="1051"/>
        <v>0.14277501623201727</v>
      </c>
      <c r="B34546">
        <f t="shared" ca="1" si="1051"/>
        <v>3.5206410300640534E-2</v>
      </c>
      <c r="C34546">
        <f t="shared" ca="1" si="1052"/>
        <v>2.1624196586309843E-2</v>
      </c>
    </row>
    <row r="34547" spans="1:3">
      <c r="A34547">
        <f t="shared" ca="1" si="1051"/>
        <v>8.3582508219660512E-2</v>
      </c>
      <c r="B34547">
        <f t="shared" ca="1" si="1051"/>
        <v>0.13604957814818097</v>
      </c>
      <c r="C34547">
        <f t="shared" ca="1" si="1052"/>
        <v>2.5495523394587619E-2</v>
      </c>
    </row>
    <row r="34548" spans="1:3">
      <c r="A34548">
        <f t="shared" ca="1" si="1051"/>
        <v>0.73257335165268567</v>
      </c>
      <c r="B34548">
        <f t="shared" ca="1" si="1051"/>
        <v>0.18479151791961068</v>
      </c>
      <c r="C34548">
        <f t="shared" ca="1" si="1052"/>
        <v>0.57081162064668334</v>
      </c>
    </row>
    <row r="34549" spans="1:3">
      <c r="A34549">
        <f t="shared" ca="1" si="1051"/>
        <v>0.67096515070415641</v>
      </c>
      <c r="B34549">
        <f t="shared" ca="1" si="1051"/>
        <v>0.21415324572547734</v>
      </c>
      <c r="C34549">
        <f t="shared" ca="1" si="1052"/>
        <v>0.496055846114208</v>
      </c>
    </row>
    <row r="34550" spans="1:3">
      <c r="A34550">
        <f t="shared" ca="1" si="1051"/>
        <v>0.83397580644760039</v>
      </c>
      <c r="B34550">
        <f t="shared" ca="1" si="1051"/>
        <v>0.21503821109726573</v>
      </c>
      <c r="C34550">
        <f t="shared" ca="1" si="1052"/>
        <v>0.74175707797183765</v>
      </c>
    </row>
    <row r="34551" spans="1:3">
      <c r="A34551">
        <f t="shared" ca="1" si="1051"/>
        <v>0.50340645320727107</v>
      </c>
      <c r="B34551">
        <f t="shared" ca="1" si="1051"/>
        <v>0.59419308769957691</v>
      </c>
      <c r="C34551">
        <f t="shared" ca="1" si="1052"/>
        <v>0.60648348260068152</v>
      </c>
    </row>
    <row r="34552" spans="1:3">
      <c r="A34552">
        <f t="shared" ca="1" si="1051"/>
        <v>0.87765459245227506</v>
      </c>
      <c r="B34552">
        <f t="shared" ca="1" si="1051"/>
        <v>0.23432355517455117</v>
      </c>
      <c r="C34552">
        <f t="shared" ca="1" si="1052"/>
        <v>0.82518511216221002</v>
      </c>
    </row>
    <row r="34553" spans="1:3">
      <c r="A34553">
        <f t="shared" ca="1" si="1051"/>
        <v>0.72459989681254644</v>
      </c>
      <c r="B34553">
        <f t="shared" ca="1" si="1051"/>
        <v>0.78457205483009818</v>
      </c>
      <c r="C34553">
        <f t="shared" ca="1" si="1052"/>
        <v>1.1405983196810756</v>
      </c>
    </row>
    <row r="34554" spans="1:3">
      <c r="A34554">
        <f t="shared" ca="1" si="1051"/>
        <v>0.71164532418813975</v>
      </c>
      <c r="B34554">
        <f t="shared" ca="1" si="1051"/>
        <v>0.31104015910265426</v>
      </c>
      <c r="C34554">
        <f t="shared" ca="1" si="1052"/>
        <v>0.60318504801344697</v>
      </c>
    </row>
    <row r="34555" spans="1:3">
      <c r="A34555">
        <f t="shared" ca="1" si="1051"/>
        <v>0.82707644888163923</v>
      </c>
      <c r="B34555">
        <f t="shared" ca="1" si="1051"/>
        <v>0.69351050623803168</v>
      </c>
      <c r="C34555">
        <f t="shared" ca="1" si="1052"/>
        <v>1.1650122745571938</v>
      </c>
    </row>
    <row r="34556" spans="1:3">
      <c r="A34556">
        <f t="shared" ca="1" si="1051"/>
        <v>0.49062331634150724</v>
      </c>
      <c r="B34556">
        <f t="shared" ca="1" si="1051"/>
        <v>0.17267529284066319</v>
      </c>
      <c r="C34556">
        <f t="shared" ca="1" si="1052"/>
        <v>0.2705279952955475</v>
      </c>
    </row>
    <row r="34557" spans="1:3">
      <c r="A34557">
        <f t="shared" ca="1" si="1051"/>
        <v>0.37460382302615702</v>
      </c>
      <c r="B34557">
        <f t="shared" ca="1" si="1051"/>
        <v>0.83751758609556359</v>
      </c>
      <c r="C34557">
        <f t="shared" ca="1" si="1052"/>
        <v>0.84176373124515214</v>
      </c>
    </row>
    <row r="34558" spans="1:3">
      <c r="A34558">
        <f t="shared" ca="1" si="1051"/>
        <v>0.48497491175541763</v>
      </c>
      <c r="B34558">
        <f t="shared" ca="1" si="1051"/>
        <v>0.71519595785726864</v>
      </c>
      <c r="C34558">
        <f t="shared" ca="1" si="1052"/>
        <v>0.74670592316755102</v>
      </c>
    </row>
    <row r="34559" spans="1:3">
      <c r="A34559">
        <f t="shared" ca="1" si="1051"/>
        <v>0.43894016554291526</v>
      </c>
      <c r="B34559">
        <f t="shared" ca="1" si="1051"/>
        <v>0.18828854930061878</v>
      </c>
      <c r="C34559">
        <f t="shared" ca="1" si="1052"/>
        <v>0.2281210467245734</v>
      </c>
    </row>
    <row r="34560" spans="1:3">
      <c r="A34560">
        <f t="shared" ca="1" si="1051"/>
        <v>0.974165466229301</v>
      </c>
      <c r="B34560">
        <f t="shared" ca="1" si="1051"/>
        <v>0.76678326315747447</v>
      </c>
      <c r="C34560">
        <f t="shared" ca="1" si="1052"/>
        <v>1.5369549282521762</v>
      </c>
    </row>
    <row r="34561" spans="1:3">
      <c r="A34561">
        <f t="shared" ca="1" si="1051"/>
        <v>0.47926237420080786</v>
      </c>
      <c r="B34561">
        <f t="shared" ca="1" si="1051"/>
        <v>2.5497024180377581E-2</v>
      </c>
      <c r="C34561">
        <f t="shared" ca="1" si="1052"/>
        <v>0.23034252156664994</v>
      </c>
    </row>
    <row r="34562" spans="1:3">
      <c r="A34562">
        <f t="shared" ca="1" si="1051"/>
        <v>0.44711061125064233</v>
      </c>
      <c r="B34562">
        <f t="shared" ca="1" si="1051"/>
        <v>3.9984731746932622E-3</v>
      </c>
      <c r="C34562">
        <f t="shared" ca="1" si="1052"/>
        <v>0.19992388648065176</v>
      </c>
    </row>
    <row r="34563" spans="1:3">
      <c r="A34563">
        <f t="shared" ca="1" si="1051"/>
        <v>6.6480144239495997E-2</v>
      </c>
      <c r="B34563">
        <f t="shared" ca="1" si="1051"/>
        <v>0.64630508608877013</v>
      </c>
      <c r="C34563">
        <f t="shared" ca="1" si="1052"/>
        <v>0.42212987388231676</v>
      </c>
    </row>
    <row r="34564" spans="1:3">
      <c r="A34564">
        <f t="shared" ca="1" si="1051"/>
        <v>0.58981674274594231</v>
      </c>
      <c r="B34564">
        <f t="shared" ca="1" si="1051"/>
        <v>0.19831068271262964</v>
      </c>
      <c r="C34564">
        <f t="shared" ca="1" si="1052"/>
        <v>0.38721091690138237</v>
      </c>
    </row>
    <row r="34565" spans="1:3">
      <c r="A34565">
        <f t="shared" ca="1" si="1051"/>
        <v>0.36465229304362501</v>
      </c>
      <c r="B34565">
        <f t="shared" ca="1" si="1051"/>
        <v>0.2076353828789389</v>
      </c>
      <c r="C34565">
        <f t="shared" ca="1" si="1052"/>
        <v>0.17608374704525731</v>
      </c>
    </row>
    <row r="34566" spans="1:3">
      <c r="A34566">
        <f t="shared" ca="1" si="1051"/>
        <v>0.74650275680573597</v>
      </c>
      <c r="B34566">
        <f t="shared" ca="1" si="1051"/>
        <v>5.9782488485975449E-2</v>
      </c>
      <c r="C34566">
        <f t="shared" ca="1" si="1052"/>
        <v>0.56084031184813965</v>
      </c>
    </row>
    <row r="34567" spans="1:3">
      <c r="A34567">
        <f t="shared" ca="1" si="1051"/>
        <v>0.78411578586706232</v>
      </c>
      <c r="B34567">
        <f t="shared" ca="1" si="1051"/>
        <v>0.24948612172692386</v>
      </c>
      <c r="C34567">
        <f t="shared" ca="1" si="1052"/>
        <v>0.67708089058026222</v>
      </c>
    </row>
    <row r="34568" spans="1:3">
      <c r="A34568">
        <f t="shared" ca="1" si="1051"/>
        <v>0.49803179328084224</v>
      </c>
      <c r="B34568">
        <f t="shared" ca="1" si="1051"/>
        <v>0.78170485574111348</v>
      </c>
      <c r="C34568">
        <f t="shared" ca="1" si="1052"/>
        <v>0.85909814860776668</v>
      </c>
    </row>
    <row r="34569" spans="1:3">
      <c r="A34569">
        <f t="shared" ca="1" si="1051"/>
        <v>0.4683635768753871</v>
      </c>
      <c r="B34569">
        <f t="shared" ca="1" si="1051"/>
        <v>0.30587868514544037</v>
      </c>
      <c r="C34569">
        <f t="shared" ca="1" si="1052"/>
        <v>0.31292621016981009</v>
      </c>
    </row>
    <row r="34570" spans="1:3">
      <c r="A34570">
        <f t="shared" ca="1" si="1051"/>
        <v>0.45881422113128889</v>
      </c>
      <c r="B34570">
        <f t="shared" ca="1" si="1051"/>
        <v>0.48592743130600813</v>
      </c>
      <c r="C34570">
        <f t="shared" ca="1" si="1052"/>
        <v>0.44663595800796652</v>
      </c>
    </row>
    <row r="34571" spans="1:3">
      <c r="A34571">
        <f t="shared" ca="1" si="1051"/>
        <v>0.49300766127092044</v>
      </c>
      <c r="B34571">
        <f t="shared" ca="1" si="1051"/>
        <v>0.5426493261706018</v>
      </c>
      <c r="C34571">
        <f t="shared" ca="1" si="1052"/>
        <v>0.53752484526523081</v>
      </c>
    </row>
    <row r="34572" spans="1:3">
      <c r="A34572">
        <f t="shared" ca="1" si="1051"/>
        <v>0.34054893407849218</v>
      </c>
      <c r="B34572">
        <f t="shared" ca="1" si="1051"/>
        <v>0.61084808455643902</v>
      </c>
      <c r="C34572">
        <f t="shared" ca="1" si="1052"/>
        <v>0.48910895890826767</v>
      </c>
    </row>
    <row r="34573" spans="1:3">
      <c r="A34573">
        <f t="shared" ca="1" si="1051"/>
        <v>0.83830356445883247</v>
      </c>
      <c r="B34573">
        <f t="shared" ca="1" si="1051"/>
        <v>0.35012602483060506</v>
      </c>
      <c r="C34573">
        <f t="shared" ca="1" si="1052"/>
        <v>0.82534109944806544</v>
      </c>
    </row>
    <row r="34574" spans="1:3">
      <c r="A34574">
        <f t="shared" ca="1" si="1051"/>
        <v>0.52624612148820982</v>
      </c>
      <c r="B34574">
        <f t="shared" ca="1" si="1051"/>
        <v>0.86006704673418244</v>
      </c>
      <c r="C34574">
        <f t="shared" ca="1" si="1052"/>
        <v>1.016650305259442</v>
      </c>
    </row>
    <row r="34575" spans="1:3">
      <c r="A34575">
        <f t="shared" ca="1" si="1051"/>
        <v>0.54442008012942</v>
      </c>
      <c r="B34575">
        <f t="shared" ca="1" si="1051"/>
        <v>0.14569003112706169</v>
      </c>
      <c r="C34575">
        <f t="shared" ca="1" si="1052"/>
        <v>0.31761880881792831</v>
      </c>
    </row>
    <row r="34576" spans="1:3">
      <c r="A34576">
        <f t="shared" ca="1" si="1051"/>
        <v>0.17002003022746071</v>
      </c>
      <c r="B34576">
        <f t="shared" ca="1" si="1051"/>
        <v>0.43234927827931791</v>
      </c>
      <c r="C34576">
        <f t="shared" ca="1" si="1052"/>
        <v>0.21583270910719371</v>
      </c>
    </row>
    <row r="34577" spans="1:3">
      <c r="A34577">
        <f t="shared" ca="1" si="1051"/>
        <v>0.99308493466321879</v>
      </c>
      <c r="B34577">
        <f t="shared" ca="1" si="1051"/>
        <v>0.5661848443221662</v>
      </c>
      <c r="C34577">
        <f t="shared" ca="1" si="1052"/>
        <v>1.3067829653951653</v>
      </c>
    </row>
    <row r="34578" spans="1:3">
      <c r="A34578">
        <f t="shared" ca="1" si="1051"/>
        <v>0.64241372762523397</v>
      </c>
      <c r="B34578">
        <f t="shared" ca="1" si="1051"/>
        <v>5.6648436317359163E-3</v>
      </c>
      <c r="C34578">
        <f t="shared" ca="1" si="1052"/>
        <v>0.4127274878947203</v>
      </c>
    </row>
    <row r="34579" spans="1:3">
      <c r="A34579">
        <f t="shared" ca="1" si="1051"/>
        <v>0.20215123639432975</v>
      </c>
      <c r="B34579">
        <f t="shared" ca="1" si="1051"/>
        <v>0.90816700733310529</v>
      </c>
      <c r="C34579">
        <f t="shared" ca="1" si="1052"/>
        <v>0.86563243558412473</v>
      </c>
    </row>
    <row r="34580" spans="1:3">
      <c r="A34580">
        <f t="shared" ca="1" si="1051"/>
        <v>0.64034157825430793</v>
      </c>
      <c r="B34580">
        <f t="shared" ca="1" si="1051"/>
        <v>0.1960241091404169</v>
      </c>
      <c r="C34580">
        <f t="shared" ca="1" si="1052"/>
        <v>0.44846278820551205</v>
      </c>
    </row>
    <row r="34581" spans="1:3">
      <c r="A34581">
        <f t="shared" ca="1" si="1051"/>
        <v>0.2804809155725777</v>
      </c>
      <c r="B34581">
        <f t="shared" ca="1" si="1051"/>
        <v>0.67373066432374451</v>
      </c>
      <c r="C34581">
        <f t="shared" ca="1" si="1052"/>
        <v>0.53258255205054561</v>
      </c>
    </row>
    <row r="34582" spans="1:3">
      <c r="A34582">
        <f t="shared" ca="1" si="1051"/>
        <v>0.17357160537483862</v>
      </c>
      <c r="B34582">
        <f t="shared" ca="1" si="1051"/>
        <v>0.99273349287258628</v>
      </c>
      <c r="C34582">
        <f t="shared" ca="1" si="1052"/>
        <v>1.0156468900634041</v>
      </c>
    </row>
    <row r="34583" spans="1:3">
      <c r="A34583">
        <f t="shared" ca="1" si="1051"/>
        <v>0.86918680709698926</v>
      </c>
      <c r="B34583">
        <f t="shared" ca="1" si="1051"/>
        <v>0.7899923478191252</v>
      </c>
      <c r="C34583">
        <f t="shared" ca="1" si="1052"/>
        <v>1.3795736152442326</v>
      </c>
    </row>
    <row r="34584" spans="1:3">
      <c r="A34584">
        <f t="shared" ca="1" si="1051"/>
        <v>0.51685474589144587</v>
      </c>
      <c r="B34584">
        <f t="shared" ca="1" si="1051"/>
        <v>7.3626095069073472E-2</v>
      </c>
      <c r="C34584">
        <f t="shared" ca="1" si="1052"/>
        <v>0.27255963022563129</v>
      </c>
    </row>
    <row r="34585" spans="1:3">
      <c r="A34585">
        <f t="shared" ca="1" si="1051"/>
        <v>0.30758197642612151</v>
      </c>
      <c r="B34585">
        <f t="shared" ca="1" si="1051"/>
        <v>0.42761456247087004</v>
      </c>
      <c r="C34585">
        <f t="shared" ca="1" si="1052"/>
        <v>0.27746088625935278</v>
      </c>
    </row>
    <row r="34586" spans="1:3">
      <c r="A34586">
        <f t="shared" ca="1" si="1051"/>
        <v>0.63641310606561796</v>
      </c>
      <c r="B34586">
        <f t="shared" ca="1" si="1051"/>
        <v>2.8305531018920305E-2</v>
      </c>
      <c r="C34586">
        <f t="shared" ca="1" si="1052"/>
        <v>0.40582284465835056</v>
      </c>
    </row>
    <row r="34587" spans="1:3">
      <c r="A34587">
        <f t="shared" ca="1" si="1051"/>
        <v>0.97310212880655567</v>
      </c>
      <c r="B34587">
        <f t="shared" ca="1" si="1051"/>
        <v>0.59543772725486011</v>
      </c>
      <c r="C34587">
        <f t="shared" ca="1" si="1052"/>
        <v>1.3014738401262838</v>
      </c>
    </row>
    <row r="34588" spans="1:3">
      <c r="A34588">
        <f t="shared" ca="1" si="1051"/>
        <v>0.64593997813597437</v>
      </c>
      <c r="B34588">
        <f t="shared" ca="1" si="1051"/>
        <v>0.68352433051910022</v>
      </c>
      <c r="C34588">
        <f t="shared" ca="1" si="1052"/>
        <v>0.88444396576588713</v>
      </c>
    </row>
    <row r="34589" spans="1:3">
      <c r="A34589">
        <f t="shared" ca="1" si="1051"/>
        <v>0.68081603926479939</v>
      </c>
      <c r="B34589">
        <f t="shared" ca="1" si="1051"/>
        <v>0.42648362001586881</v>
      </c>
      <c r="C34589">
        <f t="shared" ca="1" si="1052"/>
        <v>0.64539875746204889</v>
      </c>
    </row>
    <row r="34590" spans="1:3">
      <c r="A34590">
        <f t="shared" ref="A34590:B34653" ca="1" si="1053">RAND()</f>
        <v>0.61048602236859861</v>
      </c>
      <c r="B34590">
        <f t="shared" ca="1" si="1053"/>
        <v>0.49365041218430805</v>
      </c>
      <c r="C34590">
        <f t="shared" ca="1" si="1052"/>
        <v>0.61638391295717032</v>
      </c>
    </row>
    <row r="34591" spans="1:3">
      <c r="A34591">
        <f t="shared" ca="1" si="1053"/>
        <v>0.91308969633859605</v>
      </c>
      <c r="B34591">
        <f t="shared" ca="1" si="1053"/>
        <v>0.75004608990581179</v>
      </c>
      <c r="C34591">
        <f t="shared" ca="1" si="1052"/>
        <v>1.3963019305427067</v>
      </c>
    </row>
    <row r="34592" spans="1:3">
      <c r="A34592">
        <f t="shared" ca="1" si="1053"/>
        <v>0.62220005750098539</v>
      </c>
      <c r="B34592">
        <f t="shared" ca="1" si="1053"/>
        <v>8.9773484969876471E-2</v>
      </c>
      <c r="C34592">
        <f t="shared" ca="1" si="1052"/>
        <v>0.39519219015786616</v>
      </c>
    </row>
    <row r="34593" spans="1:3">
      <c r="A34593">
        <f t="shared" ca="1" si="1053"/>
        <v>0.27113293036141561</v>
      </c>
      <c r="B34593">
        <f t="shared" ca="1" si="1053"/>
        <v>0.40214100458641489</v>
      </c>
      <c r="C34593">
        <f t="shared" ca="1" si="1052"/>
        <v>0.23523045349613922</v>
      </c>
    </row>
    <row r="34594" spans="1:3">
      <c r="A34594">
        <f t="shared" ca="1" si="1053"/>
        <v>0.7323870899320829</v>
      </c>
      <c r="B34594">
        <f t="shared" ca="1" si="1053"/>
        <v>0.80131769390787277</v>
      </c>
      <c r="C34594">
        <f t="shared" ref="C34594:C34657" ca="1" si="1054">A34594^2+B34594^2</f>
        <v>1.1785008960690162</v>
      </c>
    </row>
    <row r="34595" spans="1:3">
      <c r="A34595">
        <f t="shared" ca="1" si="1053"/>
        <v>0.98313062370930626</v>
      </c>
      <c r="B34595">
        <f t="shared" ca="1" si="1053"/>
        <v>0.36549075687228394</v>
      </c>
      <c r="C34595">
        <f t="shared" ca="1" si="1054"/>
        <v>1.1001293166341246</v>
      </c>
    </row>
    <row r="34596" spans="1:3">
      <c r="A34596">
        <f t="shared" ca="1" si="1053"/>
        <v>0.8313440933365257</v>
      </c>
      <c r="B34596">
        <f t="shared" ca="1" si="1053"/>
        <v>0.65652578803157913</v>
      </c>
      <c r="C34596">
        <f t="shared" ca="1" si="1054"/>
        <v>1.1221591118760159</v>
      </c>
    </row>
    <row r="34597" spans="1:3">
      <c r="A34597">
        <f t="shared" ca="1" si="1053"/>
        <v>0.27807548341113553</v>
      </c>
      <c r="B34597">
        <f t="shared" ca="1" si="1053"/>
        <v>0.84268326676434835</v>
      </c>
      <c r="C34597">
        <f t="shared" ca="1" si="1054"/>
        <v>0.78744106255897062</v>
      </c>
    </row>
    <row r="34598" spans="1:3">
      <c r="A34598">
        <f t="shared" ca="1" si="1053"/>
        <v>0.25186719594008267</v>
      </c>
      <c r="B34598">
        <f t="shared" ca="1" si="1053"/>
        <v>0.80811977276347147</v>
      </c>
      <c r="C34598">
        <f t="shared" ca="1" si="1054"/>
        <v>0.71649465152200476</v>
      </c>
    </row>
    <row r="34599" spans="1:3">
      <c r="A34599">
        <f t="shared" ca="1" si="1053"/>
        <v>0.83555580789906592</v>
      </c>
      <c r="B34599">
        <f t="shared" ca="1" si="1053"/>
        <v>0.86302800212733999</v>
      </c>
      <c r="C34599">
        <f t="shared" ca="1" si="1054"/>
        <v>1.4429708405697688</v>
      </c>
    </row>
    <row r="34600" spans="1:3">
      <c r="A34600">
        <f t="shared" ca="1" si="1053"/>
        <v>0.26598382939310428</v>
      </c>
      <c r="B34600">
        <f t="shared" ca="1" si="1053"/>
        <v>0.97640440639190296</v>
      </c>
      <c r="C34600">
        <f t="shared" ca="1" si="1054"/>
        <v>1.0241129623201444</v>
      </c>
    </row>
    <row r="34601" spans="1:3">
      <c r="A34601">
        <f t="shared" ca="1" si="1053"/>
        <v>3.6692492942497323E-2</v>
      </c>
      <c r="B34601">
        <f t="shared" ca="1" si="1053"/>
        <v>0.38743668314103241</v>
      </c>
      <c r="C34601">
        <f t="shared" ca="1" si="1054"/>
        <v>0.15145352248165997</v>
      </c>
    </row>
    <row r="34602" spans="1:3">
      <c r="A34602">
        <f t="shared" ca="1" si="1053"/>
        <v>0.91335515009221679</v>
      </c>
      <c r="B34602">
        <f t="shared" ca="1" si="1053"/>
        <v>7.7461552730753058E-2</v>
      </c>
      <c r="C34602">
        <f t="shared" ca="1" si="1054"/>
        <v>0.84021792235143511</v>
      </c>
    </row>
    <row r="34603" spans="1:3">
      <c r="A34603">
        <f t="shared" ca="1" si="1053"/>
        <v>0.64238773077514066</v>
      </c>
      <c r="B34603">
        <f t="shared" ca="1" si="1053"/>
        <v>0.25256927964359899</v>
      </c>
      <c r="C34603">
        <f t="shared" ca="1" si="1054"/>
        <v>0.47645323767012115</v>
      </c>
    </row>
    <row r="34604" spans="1:3">
      <c r="A34604">
        <f t="shared" ca="1" si="1053"/>
        <v>0.89499989850196138</v>
      </c>
      <c r="B34604">
        <f t="shared" ca="1" si="1053"/>
        <v>0.54863139913067549</v>
      </c>
      <c r="C34604">
        <f t="shared" ca="1" si="1054"/>
        <v>1.1020212304306036</v>
      </c>
    </row>
    <row r="34605" spans="1:3">
      <c r="A34605">
        <f t="shared" ca="1" si="1053"/>
        <v>0.63638192246221759</v>
      </c>
      <c r="B34605">
        <f t="shared" ca="1" si="1053"/>
        <v>0.60958700283146139</v>
      </c>
      <c r="C34605">
        <f t="shared" ca="1" si="1054"/>
        <v>0.77657826525775198</v>
      </c>
    </row>
    <row r="34606" spans="1:3">
      <c r="A34606">
        <f t="shared" ca="1" si="1053"/>
        <v>0.34787118187671229</v>
      </c>
      <c r="B34606">
        <f t="shared" ca="1" si="1053"/>
        <v>0.65499028002478465</v>
      </c>
      <c r="C34606">
        <f t="shared" ca="1" si="1054"/>
        <v>0.55002662610724651</v>
      </c>
    </row>
    <row r="34607" spans="1:3">
      <c r="A34607">
        <f t="shared" ca="1" si="1053"/>
        <v>0.24634537055941419</v>
      </c>
      <c r="B34607">
        <f t="shared" ca="1" si="1053"/>
        <v>0.35125699441522418</v>
      </c>
      <c r="C34607">
        <f t="shared" ca="1" si="1054"/>
        <v>0.1840675177216719</v>
      </c>
    </row>
    <row r="34608" spans="1:3">
      <c r="A34608">
        <f t="shared" ca="1" si="1053"/>
        <v>0.5153510253796888</v>
      </c>
      <c r="B34608">
        <f t="shared" ca="1" si="1053"/>
        <v>0.23108477227332502</v>
      </c>
      <c r="C34608">
        <f t="shared" ca="1" si="1054"/>
        <v>0.31898685133651117</v>
      </c>
    </row>
    <row r="34609" spans="1:3">
      <c r="A34609">
        <f t="shared" ca="1" si="1053"/>
        <v>0.30383612903600643</v>
      </c>
      <c r="B34609">
        <f t="shared" ca="1" si="1053"/>
        <v>0.63196565983487651</v>
      </c>
      <c r="C34609">
        <f t="shared" ca="1" si="1054"/>
        <v>0.49169698851811561</v>
      </c>
    </row>
    <row r="34610" spans="1:3">
      <c r="A34610">
        <f t="shared" ca="1" si="1053"/>
        <v>7.8597139238004821E-2</v>
      </c>
      <c r="B34610">
        <f t="shared" ca="1" si="1053"/>
        <v>0.99457668503867847</v>
      </c>
      <c r="C34610">
        <f t="shared" ca="1" si="1054"/>
        <v>0.99536029271892501</v>
      </c>
    </row>
    <row r="34611" spans="1:3">
      <c r="A34611">
        <f t="shared" ca="1" si="1053"/>
        <v>0.69853969347293166</v>
      </c>
      <c r="B34611">
        <f t="shared" ca="1" si="1053"/>
        <v>0.99430795325165111</v>
      </c>
      <c r="C34611">
        <f t="shared" ca="1" si="1054"/>
        <v>1.476606009256745</v>
      </c>
    </row>
    <row r="34612" spans="1:3">
      <c r="A34612">
        <f t="shared" ca="1" si="1053"/>
        <v>0.90768248237609539</v>
      </c>
      <c r="B34612">
        <f t="shared" ca="1" si="1053"/>
        <v>0.13819918400446418</v>
      </c>
      <c r="C34612">
        <f t="shared" ca="1" si="1054"/>
        <v>0.84298650327193048</v>
      </c>
    </row>
    <row r="34613" spans="1:3">
      <c r="A34613">
        <f t="shared" ca="1" si="1053"/>
        <v>0.35602786332947678</v>
      </c>
      <c r="B34613">
        <f t="shared" ca="1" si="1053"/>
        <v>0.6897518690146619</v>
      </c>
      <c r="C34613">
        <f t="shared" ca="1" si="1054"/>
        <v>0.60251348027617191</v>
      </c>
    </row>
    <row r="34614" spans="1:3">
      <c r="A34614">
        <f t="shared" ca="1" si="1053"/>
        <v>9.019742670357922E-2</v>
      </c>
      <c r="B34614">
        <f t="shared" ca="1" si="1053"/>
        <v>0.55971238388797018</v>
      </c>
      <c r="C34614">
        <f t="shared" ca="1" si="1054"/>
        <v>0.32141352846150201</v>
      </c>
    </row>
    <row r="34615" spans="1:3">
      <c r="A34615">
        <f t="shared" ca="1" si="1053"/>
        <v>0.34763319995718522</v>
      </c>
      <c r="B34615">
        <f t="shared" ca="1" si="1053"/>
        <v>0.52026895698493147</v>
      </c>
      <c r="C34615">
        <f t="shared" ca="1" si="1054"/>
        <v>0.39152862931466081</v>
      </c>
    </row>
    <row r="34616" spans="1:3">
      <c r="A34616">
        <f t="shared" ca="1" si="1053"/>
        <v>0.51939727890441623</v>
      </c>
      <c r="B34616">
        <f t="shared" ca="1" si="1053"/>
        <v>0.20493221106541371</v>
      </c>
      <c r="C34616">
        <f t="shared" ca="1" si="1054"/>
        <v>0.31177074446547121</v>
      </c>
    </row>
    <row r="34617" spans="1:3">
      <c r="A34617">
        <f t="shared" ca="1" si="1053"/>
        <v>0.20205082206714808</v>
      </c>
      <c r="B34617">
        <f t="shared" ca="1" si="1053"/>
        <v>0.69542627864601436</v>
      </c>
      <c r="C34617">
        <f t="shared" ca="1" si="1054"/>
        <v>0.52444224372945436</v>
      </c>
    </row>
    <row r="34618" spans="1:3">
      <c r="A34618">
        <f t="shared" ca="1" si="1053"/>
        <v>0.85479709852946506</v>
      </c>
      <c r="B34618">
        <f t="shared" ca="1" si="1053"/>
        <v>0.57054982631075557</v>
      </c>
      <c r="C34618">
        <f t="shared" ca="1" si="1054"/>
        <v>1.0562051839576254</v>
      </c>
    </row>
    <row r="34619" spans="1:3">
      <c r="A34619">
        <f t="shared" ca="1" si="1053"/>
        <v>0.1414864575713064</v>
      </c>
      <c r="B34619">
        <f t="shared" ca="1" si="1053"/>
        <v>0.30168028318581774</v>
      </c>
      <c r="C34619">
        <f t="shared" ca="1" si="1054"/>
        <v>0.11102941093915228</v>
      </c>
    </row>
    <row r="34620" spans="1:3">
      <c r="A34620">
        <f t="shared" ca="1" si="1053"/>
        <v>0.31830135064556142</v>
      </c>
      <c r="B34620">
        <f t="shared" ca="1" si="1053"/>
        <v>0.7242782315609797</v>
      </c>
      <c r="C34620">
        <f t="shared" ca="1" si="1054"/>
        <v>0.62589470653588886</v>
      </c>
    </row>
    <row r="34621" spans="1:3">
      <c r="A34621">
        <f t="shared" ca="1" si="1053"/>
        <v>0.14697668271760334</v>
      </c>
      <c r="B34621">
        <f t="shared" ca="1" si="1053"/>
        <v>0.76869253091438827</v>
      </c>
      <c r="C34621">
        <f t="shared" ca="1" si="1054"/>
        <v>0.61249035234623883</v>
      </c>
    </row>
    <row r="34622" spans="1:3">
      <c r="A34622">
        <f t="shared" ca="1" si="1053"/>
        <v>0.30383983005652715</v>
      </c>
      <c r="B34622">
        <f t="shared" ca="1" si="1053"/>
        <v>0.30730139174432614</v>
      </c>
      <c r="C34622">
        <f t="shared" ca="1" si="1054"/>
        <v>0.18675278769677911</v>
      </c>
    </row>
    <row r="34623" spans="1:3">
      <c r="A34623">
        <f t="shared" ca="1" si="1053"/>
        <v>0.63289807663416053</v>
      </c>
      <c r="B34623">
        <f t="shared" ca="1" si="1053"/>
        <v>0.5276132316329728</v>
      </c>
      <c r="C34623">
        <f t="shared" ca="1" si="1054"/>
        <v>0.67893569760140871</v>
      </c>
    </row>
    <row r="34624" spans="1:3">
      <c r="A34624">
        <f t="shared" ca="1" si="1053"/>
        <v>0.71288098861205218</v>
      </c>
      <c r="B34624">
        <f t="shared" ca="1" si="1053"/>
        <v>0.55777144947934476</v>
      </c>
      <c r="C34624">
        <f t="shared" ca="1" si="1054"/>
        <v>0.81930829377878611</v>
      </c>
    </row>
    <row r="34625" spans="1:3">
      <c r="A34625">
        <f t="shared" ca="1" si="1053"/>
        <v>6.0234845757672351E-2</v>
      </c>
      <c r="B34625">
        <f t="shared" ca="1" si="1053"/>
        <v>0.82319391342885551</v>
      </c>
      <c r="C34625">
        <f t="shared" ca="1" si="1054"/>
        <v>0.68127645574976459</v>
      </c>
    </row>
    <row r="34626" spans="1:3">
      <c r="A34626">
        <f t="shared" ca="1" si="1053"/>
        <v>0.18198554130444677</v>
      </c>
      <c r="B34626">
        <f t="shared" ca="1" si="1053"/>
        <v>0.33349190539752294</v>
      </c>
      <c r="C34626">
        <f t="shared" ca="1" si="1054"/>
        <v>0.1443355882095429</v>
      </c>
    </row>
    <row r="34627" spans="1:3">
      <c r="A34627">
        <f t="shared" ca="1" si="1053"/>
        <v>0.81528963762655182</v>
      </c>
      <c r="B34627">
        <f t="shared" ca="1" si="1053"/>
        <v>0.43499108445926571</v>
      </c>
      <c r="C34627">
        <f t="shared" ca="1" si="1054"/>
        <v>0.85391443678028223</v>
      </c>
    </row>
    <row r="34628" spans="1:3">
      <c r="A34628">
        <f t="shared" ca="1" si="1053"/>
        <v>6.958462797118925E-2</v>
      </c>
      <c r="B34628">
        <f t="shared" ca="1" si="1053"/>
        <v>0.94550522316664887</v>
      </c>
      <c r="C34628">
        <f t="shared" ca="1" si="1054"/>
        <v>0.89882214748530331</v>
      </c>
    </row>
    <row r="34629" spans="1:3">
      <c r="A34629">
        <f t="shared" ca="1" si="1053"/>
        <v>0.11466470882444235</v>
      </c>
      <c r="B34629">
        <f t="shared" ca="1" si="1053"/>
        <v>0.49317349787869014</v>
      </c>
      <c r="C34629">
        <f t="shared" ca="1" si="1054"/>
        <v>0.25636809445969655</v>
      </c>
    </row>
    <row r="34630" spans="1:3">
      <c r="A34630">
        <f t="shared" ca="1" si="1053"/>
        <v>0.5857753884994733</v>
      </c>
      <c r="B34630">
        <f t="shared" ca="1" si="1053"/>
        <v>0.88583505098288018</v>
      </c>
      <c r="C34630">
        <f t="shared" ca="1" si="1054"/>
        <v>1.1278365433215507</v>
      </c>
    </row>
    <row r="34631" spans="1:3">
      <c r="A34631">
        <f t="shared" ca="1" si="1053"/>
        <v>0.83811770836495292</v>
      </c>
      <c r="B34631">
        <f t="shared" ca="1" si="1053"/>
        <v>0.57841588481935802</v>
      </c>
      <c r="C34631">
        <f t="shared" ca="1" si="1054"/>
        <v>1.0370062288862811</v>
      </c>
    </row>
    <row r="34632" spans="1:3">
      <c r="A34632">
        <f t="shared" ca="1" si="1053"/>
        <v>0.29811929632000234</v>
      </c>
      <c r="B34632">
        <f t="shared" ca="1" si="1053"/>
        <v>0.84463268735495112</v>
      </c>
      <c r="C34632">
        <f t="shared" ca="1" si="1054"/>
        <v>0.8022794913867799</v>
      </c>
    </row>
    <row r="34633" spans="1:3">
      <c r="A34633">
        <f t="shared" ca="1" si="1053"/>
        <v>0.92792635798469691</v>
      </c>
      <c r="B34633">
        <f t="shared" ca="1" si="1053"/>
        <v>0.12833913693696952</v>
      </c>
      <c r="C34633">
        <f t="shared" ca="1" si="1054"/>
        <v>0.87751825991247012</v>
      </c>
    </row>
    <row r="34634" spans="1:3">
      <c r="A34634">
        <f t="shared" ca="1" si="1053"/>
        <v>0.764334790431206</v>
      </c>
      <c r="B34634">
        <f t="shared" ca="1" si="1053"/>
        <v>0.5246802447329254</v>
      </c>
      <c r="C34634">
        <f t="shared" ca="1" si="1054"/>
        <v>0.8594970310765182</v>
      </c>
    </row>
    <row r="34635" spans="1:3">
      <c r="A34635">
        <f t="shared" ca="1" si="1053"/>
        <v>0.2021294052818553</v>
      </c>
      <c r="B34635">
        <f t="shared" ca="1" si="1053"/>
        <v>0.49549068160416121</v>
      </c>
      <c r="C34635">
        <f t="shared" ca="1" si="1054"/>
        <v>0.28636731203615279</v>
      </c>
    </row>
    <row r="34636" spans="1:3">
      <c r="A34636">
        <f t="shared" ca="1" si="1053"/>
        <v>0.96779696732985143</v>
      </c>
      <c r="B34636">
        <f t="shared" ca="1" si="1053"/>
        <v>1.7537710649031424E-2</v>
      </c>
      <c r="C34636">
        <f t="shared" ca="1" si="1054"/>
        <v>0.93693854126766674</v>
      </c>
    </row>
    <row r="34637" spans="1:3">
      <c r="A34637">
        <f t="shared" ca="1" si="1053"/>
        <v>0.14542140097758605</v>
      </c>
      <c r="B34637">
        <f t="shared" ca="1" si="1053"/>
        <v>0.36751580383639071</v>
      </c>
      <c r="C34637">
        <f t="shared" ca="1" si="1054"/>
        <v>0.15621524993179228</v>
      </c>
    </row>
    <row r="34638" spans="1:3">
      <c r="A34638">
        <f t="shared" ca="1" si="1053"/>
        <v>0.24833072630761599</v>
      </c>
      <c r="B34638">
        <f t="shared" ca="1" si="1053"/>
        <v>0.94270109655995782</v>
      </c>
      <c r="C34638">
        <f t="shared" ca="1" si="1054"/>
        <v>0.95035350708381505</v>
      </c>
    </row>
    <row r="34639" spans="1:3">
      <c r="A34639">
        <f t="shared" ca="1" si="1053"/>
        <v>0.89149833855394545</v>
      </c>
      <c r="B34639">
        <f t="shared" ca="1" si="1053"/>
        <v>0.85165240136656117</v>
      </c>
      <c r="C34639">
        <f t="shared" ca="1" si="1054"/>
        <v>1.5200811003978754</v>
      </c>
    </row>
    <row r="34640" spans="1:3">
      <c r="A34640">
        <f t="shared" ca="1" si="1053"/>
        <v>0.25973452965026766</v>
      </c>
      <c r="B34640">
        <f t="shared" ca="1" si="1053"/>
        <v>0.93062586270545955</v>
      </c>
      <c r="C34640">
        <f t="shared" ca="1" si="1054"/>
        <v>0.93352652222892663</v>
      </c>
    </row>
    <row r="34641" spans="1:3">
      <c r="A34641">
        <f t="shared" ca="1" si="1053"/>
        <v>0.20190826842333132</v>
      </c>
      <c r="B34641">
        <f t="shared" ca="1" si="1053"/>
        <v>0.63718132599789401</v>
      </c>
      <c r="C34641">
        <f t="shared" ca="1" si="1054"/>
        <v>0.44676699105814255</v>
      </c>
    </row>
    <row r="34642" spans="1:3">
      <c r="A34642">
        <f t="shared" ca="1" si="1053"/>
        <v>0.73563967010265907</v>
      </c>
      <c r="B34642">
        <f t="shared" ca="1" si="1053"/>
        <v>0.53287734609007265</v>
      </c>
      <c r="C34642">
        <f t="shared" ca="1" si="1054"/>
        <v>0.82512399020474814</v>
      </c>
    </row>
    <row r="34643" spans="1:3">
      <c r="A34643">
        <f t="shared" ca="1" si="1053"/>
        <v>0.5707866257220312</v>
      </c>
      <c r="B34643">
        <f t="shared" ca="1" si="1053"/>
        <v>8.8524791173053785E-2</v>
      </c>
      <c r="C34643">
        <f t="shared" ca="1" si="1054"/>
        <v>0.33363401075537491</v>
      </c>
    </row>
    <row r="34644" spans="1:3">
      <c r="A34644">
        <f t="shared" ca="1" si="1053"/>
        <v>0.67252245302705249</v>
      </c>
      <c r="B34644">
        <f t="shared" ca="1" si="1053"/>
        <v>0.63343319877452209</v>
      </c>
      <c r="C34644">
        <f t="shared" ca="1" si="1054"/>
        <v>0.85352406713524731</v>
      </c>
    </row>
    <row r="34645" spans="1:3">
      <c r="A34645">
        <f t="shared" ca="1" si="1053"/>
        <v>0.76563741258133655</v>
      </c>
      <c r="B34645">
        <f t="shared" ca="1" si="1053"/>
        <v>0.61832246683986469</v>
      </c>
      <c r="C34645">
        <f t="shared" ca="1" si="1054"/>
        <v>0.96852332054317936</v>
      </c>
    </row>
    <row r="34646" spans="1:3">
      <c r="A34646">
        <f t="shared" ca="1" si="1053"/>
        <v>0.65468271825127256</v>
      </c>
      <c r="B34646">
        <f t="shared" ca="1" si="1053"/>
        <v>0.81523266365557912</v>
      </c>
      <c r="C34646">
        <f t="shared" ca="1" si="1054"/>
        <v>1.0932137574678458</v>
      </c>
    </row>
    <row r="34647" spans="1:3">
      <c r="A34647">
        <f t="shared" ca="1" si="1053"/>
        <v>4.9769102505891061E-3</v>
      </c>
      <c r="B34647">
        <f t="shared" ca="1" si="1053"/>
        <v>0.85392442514270483</v>
      </c>
      <c r="C34647">
        <f t="shared" ca="1" si="1054"/>
        <v>0.72921169349094139</v>
      </c>
    </row>
    <row r="34648" spans="1:3">
      <c r="A34648">
        <f t="shared" ca="1" si="1053"/>
        <v>0.4110625931109374</v>
      </c>
      <c r="B34648">
        <f t="shared" ca="1" si="1053"/>
        <v>0.2117795605802536</v>
      </c>
      <c r="C34648">
        <f t="shared" ca="1" si="1054"/>
        <v>0.21382303773465339</v>
      </c>
    </row>
    <row r="34649" spans="1:3">
      <c r="A34649">
        <f t="shared" ca="1" si="1053"/>
        <v>0.52924155508004567</v>
      </c>
      <c r="B34649">
        <f t="shared" ca="1" si="1053"/>
        <v>0.67912536241870702</v>
      </c>
      <c r="C34649">
        <f t="shared" ca="1" si="1054"/>
        <v>0.74130788150388516</v>
      </c>
    </row>
    <row r="34650" spans="1:3">
      <c r="A34650">
        <f t="shared" ca="1" si="1053"/>
        <v>0.97244238090362645</v>
      </c>
      <c r="B34650">
        <f t="shared" ca="1" si="1053"/>
        <v>0.96789672201988597</v>
      </c>
      <c r="C34650">
        <f t="shared" ca="1" si="1054"/>
        <v>1.8824682486743542</v>
      </c>
    </row>
    <row r="34651" spans="1:3">
      <c r="A34651">
        <f t="shared" ca="1" si="1053"/>
        <v>0.8391214764912458</v>
      </c>
      <c r="B34651">
        <f t="shared" ca="1" si="1053"/>
        <v>0.60424371910581898</v>
      </c>
      <c r="C34651">
        <f t="shared" ca="1" si="1054"/>
        <v>1.0692353243876802</v>
      </c>
    </row>
    <row r="34652" spans="1:3">
      <c r="A34652">
        <f t="shared" ca="1" si="1053"/>
        <v>0.33825079634924238</v>
      </c>
      <c r="B34652">
        <f t="shared" ca="1" si="1053"/>
        <v>0.59596455103104706</v>
      </c>
      <c r="C34652">
        <f t="shared" ca="1" si="1054"/>
        <v>0.46958734731653418</v>
      </c>
    </row>
    <row r="34653" spans="1:3">
      <c r="A34653">
        <f t="shared" ca="1" si="1053"/>
        <v>0.91673032372282637</v>
      </c>
      <c r="B34653">
        <f t="shared" ca="1" si="1053"/>
        <v>0.20774971936690378</v>
      </c>
      <c r="C34653">
        <f t="shared" ca="1" si="1054"/>
        <v>0.88355443232998532</v>
      </c>
    </row>
    <row r="34654" spans="1:3">
      <c r="A34654">
        <f t="shared" ref="A34654:B34717" ca="1" si="1055">RAND()</f>
        <v>2.5061974208522519E-2</v>
      </c>
      <c r="B34654">
        <f t="shared" ca="1" si="1055"/>
        <v>0.90641317969327684</v>
      </c>
      <c r="C34654">
        <f t="shared" ca="1" si="1054"/>
        <v>0.82221295487290524</v>
      </c>
    </row>
    <row r="34655" spans="1:3">
      <c r="A34655">
        <f t="shared" ca="1" si="1055"/>
        <v>0.60128680929050127</v>
      </c>
      <c r="B34655">
        <f t="shared" ca="1" si="1055"/>
        <v>0.973521901686494</v>
      </c>
      <c r="C34655">
        <f t="shared" ca="1" si="1054"/>
        <v>1.3092907200900394</v>
      </c>
    </row>
    <row r="34656" spans="1:3">
      <c r="A34656">
        <f t="shared" ca="1" si="1055"/>
        <v>0.26494074192580508</v>
      </c>
      <c r="B34656">
        <f t="shared" ca="1" si="1055"/>
        <v>7.8822422968247374E-2</v>
      </c>
      <c r="C34656">
        <f t="shared" ca="1" si="1054"/>
        <v>7.6406571094781342E-2</v>
      </c>
    </row>
    <row r="34657" spans="1:3">
      <c r="A34657">
        <f t="shared" ca="1" si="1055"/>
        <v>0.36021527758566829</v>
      </c>
      <c r="B34657">
        <f t="shared" ca="1" si="1055"/>
        <v>0.69248552793797014</v>
      </c>
      <c r="C34657">
        <f t="shared" ca="1" si="1054"/>
        <v>0.60929125260964923</v>
      </c>
    </row>
    <row r="34658" spans="1:3">
      <c r="A34658">
        <f t="shared" ca="1" si="1055"/>
        <v>6.7249837387305167E-2</v>
      </c>
      <c r="B34658">
        <f t="shared" ca="1" si="1055"/>
        <v>0.20840080795480409</v>
      </c>
      <c r="C34658">
        <f t="shared" ref="C34658:C34721" ca="1" si="1056">A34658^2+B34658^2</f>
        <v>4.7953437384834124E-2</v>
      </c>
    </row>
    <row r="34659" spans="1:3">
      <c r="A34659">
        <f t="shared" ca="1" si="1055"/>
        <v>0.81273402740310763</v>
      </c>
      <c r="B34659">
        <f t="shared" ca="1" si="1055"/>
        <v>0.50693547196505417</v>
      </c>
      <c r="C34659">
        <f t="shared" ca="1" si="1056"/>
        <v>0.91752017203530756</v>
      </c>
    </row>
    <row r="34660" spans="1:3">
      <c r="A34660">
        <f t="shared" ca="1" si="1055"/>
        <v>5.0459130765686533E-2</v>
      </c>
      <c r="B34660">
        <f t="shared" ca="1" si="1055"/>
        <v>0.48100562871581731</v>
      </c>
      <c r="C34660">
        <f t="shared" ca="1" si="1056"/>
        <v>0.23391253873392734</v>
      </c>
    </row>
    <row r="34661" spans="1:3">
      <c r="A34661">
        <f t="shared" ca="1" si="1055"/>
        <v>0.93294596919974671</v>
      </c>
      <c r="B34661">
        <f t="shared" ca="1" si="1055"/>
        <v>0.17026034504081189</v>
      </c>
      <c r="C34661">
        <f t="shared" ca="1" si="1056"/>
        <v>0.89937676653947096</v>
      </c>
    </row>
    <row r="34662" spans="1:3">
      <c r="A34662">
        <f t="shared" ca="1" si="1055"/>
        <v>6.9107222552007963E-2</v>
      </c>
      <c r="B34662">
        <f t="shared" ca="1" si="1055"/>
        <v>0.22178149411457204</v>
      </c>
      <c r="C34662">
        <f t="shared" ca="1" si="1056"/>
        <v>5.3962839340544716E-2</v>
      </c>
    </row>
    <row r="34663" spans="1:3">
      <c r="A34663">
        <f t="shared" ca="1" si="1055"/>
        <v>0.17412470883746256</v>
      </c>
      <c r="B34663">
        <f t="shared" ca="1" si="1055"/>
        <v>0.58252157038733232</v>
      </c>
      <c r="C34663">
        <f t="shared" ca="1" si="1056"/>
        <v>0.36965079419425484</v>
      </c>
    </row>
    <row r="34664" spans="1:3">
      <c r="A34664">
        <f t="shared" ca="1" si="1055"/>
        <v>0.45514490073163794</v>
      </c>
      <c r="B34664">
        <f t="shared" ca="1" si="1055"/>
        <v>0.85516070322672433</v>
      </c>
      <c r="C34664">
        <f t="shared" ca="1" si="1056"/>
        <v>0.93845670900523825</v>
      </c>
    </row>
    <row r="34665" spans="1:3">
      <c r="A34665">
        <f t="shared" ca="1" si="1055"/>
        <v>0.10161412969716155</v>
      </c>
      <c r="B34665">
        <f t="shared" ca="1" si="1055"/>
        <v>0.24306267633699907</v>
      </c>
      <c r="C34665">
        <f t="shared" ca="1" si="1056"/>
        <v>6.940489598221633E-2</v>
      </c>
    </row>
    <row r="34666" spans="1:3">
      <c r="A34666">
        <f t="shared" ca="1" si="1055"/>
        <v>0.96989975866668909</v>
      </c>
      <c r="B34666">
        <f t="shared" ca="1" si="1055"/>
        <v>0.94774926196173748</v>
      </c>
      <c r="C34666">
        <f t="shared" ca="1" si="1056"/>
        <v>1.8389342054107198</v>
      </c>
    </row>
    <row r="34667" spans="1:3">
      <c r="A34667">
        <f t="shared" ca="1" si="1055"/>
        <v>0.22287462031631899</v>
      </c>
      <c r="B34667">
        <f t="shared" ca="1" si="1055"/>
        <v>0.85794991748311755</v>
      </c>
      <c r="C34667">
        <f t="shared" ca="1" si="1056"/>
        <v>0.78575115729043155</v>
      </c>
    </row>
    <row r="34668" spans="1:3">
      <c r="A34668">
        <f t="shared" ca="1" si="1055"/>
        <v>0.30519933699426027</v>
      </c>
      <c r="B34668">
        <f t="shared" ca="1" si="1055"/>
        <v>0.70515345459334611</v>
      </c>
      <c r="C34668">
        <f t="shared" ca="1" si="1056"/>
        <v>0.59038802982666627</v>
      </c>
    </row>
    <row r="34669" spans="1:3">
      <c r="A34669">
        <f t="shared" ca="1" si="1055"/>
        <v>0.46756079306362186</v>
      </c>
      <c r="B34669">
        <f t="shared" ca="1" si="1055"/>
        <v>0.75284324118619572</v>
      </c>
      <c r="C34669">
        <f t="shared" ca="1" si="1056"/>
        <v>0.78538604101001952</v>
      </c>
    </row>
    <row r="34670" spans="1:3">
      <c r="A34670">
        <f t="shared" ca="1" si="1055"/>
        <v>0.8299368674021218</v>
      </c>
      <c r="B34670">
        <f t="shared" ca="1" si="1055"/>
        <v>2.8749155418293815E-2</v>
      </c>
      <c r="C34670">
        <f t="shared" ca="1" si="1056"/>
        <v>0.68962171781051229</v>
      </c>
    </row>
    <row r="34671" spans="1:3">
      <c r="A34671">
        <f t="shared" ca="1" si="1055"/>
        <v>0.62070349468877084</v>
      </c>
      <c r="B34671">
        <f t="shared" ca="1" si="1055"/>
        <v>0.38767861256510572</v>
      </c>
      <c r="C34671">
        <f t="shared" ca="1" si="1056"/>
        <v>0.53556753495925835</v>
      </c>
    </row>
    <row r="34672" spans="1:3">
      <c r="A34672">
        <f t="shared" ca="1" si="1055"/>
        <v>0.70490003521253097</v>
      </c>
      <c r="B34672">
        <f t="shared" ca="1" si="1055"/>
        <v>0.29878648726309187</v>
      </c>
      <c r="C34672">
        <f t="shared" ca="1" si="1056"/>
        <v>0.58615742461364517</v>
      </c>
    </row>
    <row r="34673" spans="1:3">
      <c r="A34673">
        <f t="shared" ca="1" si="1055"/>
        <v>0.54527756299233743</v>
      </c>
      <c r="B34673">
        <f t="shared" ca="1" si="1055"/>
        <v>0.79636604665935484</v>
      </c>
      <c r="C34673">
        <f t="shared" ca="1" si="1056"/>
        <v>0.93152650097471223</v>
      </c>
    </row>
    <row r="34674" spans="1:3">
      <c r="A34674">
        <f t="shared" ca="1" si="1055"/>
        <v>0.88029291308549507</v>
      </c>
      <c r="B34674">
        <f t="shared" ca="1" si="1055"/>
        <v>0.27768849115075422</v>
      </c>
      <c r="C34674">
        <f t="shared" ca="1" si="1056"/>
        <v>0.85202651094612947</v>
      </c>
    </row>
    <row r="34675" spans="1:3">
      <c r="A34675">
        <f t="shared" ca="1" si="1055"/>
        <v>0.15821670558044587</v>
      </c>
      <c r="B34675">
        <f t="shared" ca="1" si="1055"/>
        <v>0.99338697723722824</v>
      </c>
      <c r="C34675">
        <f t="shared" ca="1" si="1056"/>
        <v>1.011850212469247</v>
      </c>
    </row>
    <row r="34676" spans="1:3">
      <c r="A34676">
        <f t="shared" ca="1" si="1055"/>
        <v>0.15175595714012757</v>
      </c>
      <c r="B34676">
        <f t="shared" ca="1" si="1055"/>
        <v>0.68935449464772069</v>
      </c>
      <c r="C34676">
        <f t="shared" ca="1" si="1056"/>
        <v>0.49823948981853067</v>
      </c>
    </row>
    <row r="34677" spans="1:3">
      <c r="A34677">
        <f t="shared" ca="1" si="1055"/>
        <v>0.30461061832531977</v>
      </c>
      <c r="B34677">
        <f t="shared" ca="1" si="1055"/>
        <v>6.708051524516756E-2</v>
      </c>
      <c r="C34677">
        <f t="shared" ca="1" si="1056"/>
        <v>9.7287424322090796E-2</v>
      </c>
    </row>
    <row r="34678" spans="1:3">
      <c r="A34678">
        <f t="shared" ca="1" si="1055"/>
        <v>0.91447141269493171</v>
      </c>
      <c r="B34678">
        <f t="shared" ca="1" si="1055"/>
        <v>0.91936470832823858</v>
      </c>
      <c r="C34678">
        <f t="shared" ca="1" si="1056"/>
        <v>1.6814894315557312</v>
      </c>
    </row>
    <row r="34679" spans="1:3">
      <c r="A34679">
        <f t="shared" ca="1" si="1055"/>
        <v>0.40779308091461963</v>
      </c>
      <c r="B34679">
        <f t="shared" ca="1" si="1055"/>
        <v>0.9956204081868486</v>
      </c>
      <c r="C34679">
        <f t="shared" ca="1" si="1056"/>
        <v>1.1575551940399846</v>
      </c>
    </row>
    <row r="34680" spans="1:3">
      <c r="A34680">
        <f t="shared" ca="1" si="1055"/>
        <v>0.84103499313374619</v>
      </c>
      <c r="B34680">
        <f t="shared" ca="1" si="1055"/>
        <v>0.74171251517929859</v>
      </c>
      <c r="C34680">
        <f t="shared" ca="1" si="1056"/>
        <v>1.2574773148490817</v>
      </c>
    </row>
    <row r="34681" spans="1:3">
      <c r="A34681">
        <f t="shared" ca="1" si="1055"/>
        <v>0.24177969091860529</v>
      </c>
      <c r="B34681">
        <f t="shared" ca="1" si="1055"/>
        <v>7.1624170851896651E-2</v>
      </c>
      <c r="C34681">
        <f t="shared" ca="1" si="1056"/>
        <v>6.3587440790917993E-2</v>
      </c>
    </row>
    <row r="34682" spans="1:3">
      <c r="A34682">
        <f t="shared" ca="1" si="1055"/>
        <v>0.13001193428345637</v>
      </c>
      <c r="B34682">
        <f t="shared" ca="1" si="1055"/>
        <v>0.88943791379496684</v>
      </c>
      <c r="C34682">
        <f t="shared" ca="1" si="1056"/>
        <v>0.80800290555206866</v>
      </c>
    </row>
    <row r="34683" spans="1:3">
      <c r="A34683">
        <f t="shared" ca="1" si="1055"/>
        <v>0.12927710700959794</v>
      </c>
      <c r="B34683">
        <f t="shared" ca="1" si="1055"/>
        <v>0.20114013356794158</v>
      </c>
      <c r="C34683">
        <f t="shared" ca="1" si="1056"/>
        <v>5.7169923728500417E-2</v>
      </c>
    </row>
    <row r="34684" spans="1:3">
      <c r="A34684">
        <f t="shared" ca="1" si="1055"/>
        <v>0.79773858864120517</v>
      </c>
      <c r="B34684">
        <f t="shared" ca="1" si="1055"/>
        <v>0.22383523170117592</v>
      </c>
      <c r="C34684">
        <f t="shared" ca="1" si="1056"/>
        <v>0.68648906675798105</v>
      </c>
    </row>
    <row r="34685" spans="1:3">
      <c r="A34685">
        <f t="shared" ca="1" si="1055"/>
        <v>0.40547112740245883</v>
      </c>
      <c r="B34685">
        <f t="shared" ca="1" si="1055"/>
        <v>9.8096566403915952E-2</v>
      </c>
      <c r="C34685">
        <f t="shared" ca="1" si="1056"/>
        <v>0.1740297714972589</v>
      </c>
    </row>
    <row r="34686" spans="1:3">
      <c r="A34686">
        <f t="shared" ca="1" si="1055"/>
        <v>0.7444285016155916</v>
      </c>
      <c r="B34686">
        <f t="shared" ca="1" si="1055"/>
        <v>0.47557966284011877</v>
      </c>
      <c r="C34686">
        <f t="shared" ca="1" si="1056"/>
        <v>0.78034980972475587</v>
      </c>
    </row>
    <row r="34687" spans="1:3">
      <c r="A34687">
        <f t="shared" ca="1" si="1055"/>
        <v>0.86083708052411234</v>
      </c>
      <c r="B34687">
        <f t="shared" ca="1" si="1055"/>
        <v>0.35971591982144924</v>
      </c>
      <c r="C34687">
        <f t="shared" ca="1" si="1056"/>
        <v>0.87043602217826832</v>
      </c>
    </row>
    <row r="34688" spans="1:3">
      <c r="A34688">
        <f t="shared" ca="1" si="1055"/>
        <v>0.91144785853345323</v>
      </c>
      <c r="B34688">
        <f t="shared" ca="1" si="1055"/>
        <v>0.59854332062342219</v>
      </c>
      <c r="C34688">
        <f t="shared" ca="1" si="1056"/>
        <v>1.1889913054881305</v>
      </c>
    </row>
    <row r="34689" spans="1:3">
      <c r="A34689">
        <f t="shared" ca="1" si="1055"/>
        <v>0.17755412102456836</v>
      </c>
      <c r="B34689">
        <f t="shared" ca="1" si="1055"/>
        <v>0.65565744398529857</v>
      </c>
      <c r="C34689">
        <f t="shared" ca="1" si="1056"/>
        <v>0.46141214974614203</v>
      </c>
    </row>
    <row r="34690" spans="1:3">
      <c r="A34690">
        <f t="shared" ca="1" si="1055"/>
        <v>0.40006788838207341</v>
      </c>
      <c r="B34690">
        <f t="shared" ca="1" si="1055"/>
        <v>0.53707796763320548</v>
      </c>
      <c r="C34690">
        <f t="shared" ca="1" si="1056"/>
        <v>0.4485070586315057</v>
      </c>
    </row>
    <row r="34691" spans="1:3">
      <c r="A34691">
        <f t="shared" ca="1" si="1055"/>
        <v>0.7723005301559136</v>
      </c>
      <c r="B34691">
        <f t="shared" ca="1" si="1055"/>
        <v>0.82942546418651275</v>
      </c>
      <c r="C34691">
        <f t="shared" ca="1" si="1056"/>
        <v>1.2843947095201174</v>
      </c>
    </row>
    <row r="34692" spans="1:3">
      <c r="A34692">
        <f t="shared" ca="1" si="1055"/>
        <v>0.71657336117730774</v>
      </c>
      <c r="B34692">
        <f t="shared" ca="1" si="1055"/>
        <v>0.68043470387724359</v>
      </c>
      <c r="C34692">
        <f t="shared" ca="1" si="1056"/>
        <v>0.97646876818945649</v>
      </c>
    </row>
    <row r="34693" spans="1:3">
      <c r="A34693">
        <f t="shared" ca="1" si="1055"/>
        <v>0.42060150231851834</v>
      </c>
      <c r="B34693">
        <f t="shared" ca="1" si="1055"/>
        <v>0.14811730794124345</v>
      </c>
      <c r="C34693">
        <f t="shared" ca="1" si="1056"/>
        <v>0.19884436066435573</v>
      </c>
    </row>
    <row r="34694" spans="1:3">
      <c r="A34694">
        <f t="shared" ca="1" si="1055"/>
        <v>0.70665462543597057</v>
      </c>
      <c r="B34694">
        <f t="shared" ca="1" si="1055"/>
        <v>0.88662433191670309</v>
      </c>
      <c r="C34694">
        <f t="shared" ca="1" si="1056"/>
        <v>1.285463465596792</v>
      </c>
    </row>
    <row r="34695" spans="1:3">
      <c r="A34695">
        <f t="shared" ca="1" si="1055"/>
        <v>0.35434087396556768</v>
      </c>
      <c r="B34695">
        <f t="shared" ca="1" si="1055"/>
        <v>0.78950184494115727</v>
      </c>
      <c r="C34695">
        <f t="shared" ca="1" si="1056"/>
        <v>0.74887061812817346</v>
      </c>
    </row>
    <row r="34696" spans="1:3">
      <c r="A34696">
        <f t="shared" ca="1" si="1055"/>
        <v>0.77291918720710961</v>
      </c>
      <c r="B34696">
        <f t="shared" ca="1" si="1055"/>
        <v>0.18142791006878345</v>
      </c>
      <c r="C34696">
        <f t="shared" ca="1" si="1056"/>
        <v>0.63032015650482554</v>
      </c>
    </row>
    <row r="34697" spans="1:3">
      <c r="A34697">
        <f t="shared" ca="1" si="1055"/>
        <v>0.11587490825240088</v>
      </c>
      <c r="B34697">
        <f t="shared" ca="1" si="1055"/>
        <v>0.5690140532070862</v>
      </c>
      <c r="C34697">
        <f t="shared" ca="1" si="1056"/>
        <v>0.33720398710965904</v>
      </c>
    </row>
    <row r="34698" spans="1:3">
      <c r="A34698">
        <f t="shared" ca="1" si="1055"/>
        <v>0.36561087567376616</v>
      </c>
      <c r="B34698">
        <f t="shared" ca="1" si="1055"/>
        <v>7.4688687747999638E-2</v>
      </c>
      <c r="C34698">
        <f t="shared" ca="1" si="1056"/>
        <v>0.1392497124884563</v>
      </c>
    </row>
    <row r="34699" spans="1:3">
      <c r="A34699">
        <f t="shared" ca="1" si="1055"/>
        <v>0.79942852640937878</v>
      </c>
      <c r="B34699">
        <f t="shared" ca="1" si="1055"/>
        <v>0.9372156080111087</v>
      </c>
      <c r="C34699">
        <f t="shared" ca="1" si="1056"/>
        <v>1.517459064736703</v>
      </c>
    </row>
    <row r="34700" spans="1:3">
      <c r="A34700">
        <f t="shared" ca="1" si="1055"/>
        <v>0.34002103029716968</v>
      </c>
      <c r="B34700">
        <f t="shared" ca="1" si="1055"/>
        <v>9.1326403318222504E-2</v>
      </c>
      <c r="C34700">
        <f t="shared" ca="1" si="1056"/>
        <v>0.12395481298739142</v>
      </c>
    </row>
    <row r="34701" spans="1:3">
      <c r="A34701">
        <f t="shared" ca="1" si="1055"/>
        <v>0.33442740928174552</v>
      </c>
      <c r="B34701">
        <f t="shared" ca="1" si="1055"/>
        <v>0.48169582387096888</v>
      </c>
      <c r="C34701">
        <f t="shared" ca="1" si="1056"/>
        <v>0.3438725588136316</v>
      </c>
    </row>
    <row r="34702" spans="1:3">
      <c r="A34702">
        <f t="shared" ca="1" si="1055"/>
        <v>0.46380078071658093</v>
      </c>
      <c r="B34702">
        <f t="shared" ca="1" si="1055"/>
        <v>0.62769937507686346</v>
      </c>
      <c r="C34702">
        <f t="shared" ca="1" si="1056"/>
        <v>0.60911766966519498</v>
      </c>
    </row>
    <row r="34703" spans="1:3">
      <c r="A34703">
        <f t="shared" ca="1" si="1055"/>
        <v>0.72404574031152247</v>
      </c>
      <c r="B34703">
        <f t="shared" ca="1" si="1055"/>
        <v>0.27930299671865733</v>
      </c>
      <c r="C34703">
        <f t="shared" ca="1" si="1056"/>
        <v>0.60225239803928299</v>
      </c>
    </row>
    <row r="34704" spans="1:3">
      <c r="A34704">
        <f t="shared" ca="1" si="1055"/>
        <v>0.21503695541463519</v>
      </c>
      <c r="B34704">
        <f t="shared" ca="1" si="1055"/>
        <v>0.51027783633884272</v>
      </c>
      <c r="C34704">
        <f t="shared" ca="1" si="1056"/>
        <v>0.30662436245264657</v>
      </c>
    </row>
    <row r="34705" spans="1:3">
      <c r="A34705">
        <f t="shared" ca="1" si="1055"/>
        <v>0.66700028950883239</v>
      </c>
      <c r="B34705">
        <f t="shared" ca="1" si="1055"/>
        <v>0.80264107222148584</v>
      </c>
      <c r="C34705">
        <f t="shared" ca="1" si="1056"/>
        <v>1.0891220770217227</v>
      </c>
    </row>
    <row r="34706" spans="1:3">
      <c r="A34706">
        <f t="shared" ca="1" si="1055"/>
        <v>0.15311017130596349</v>
      </c>
      <c r="B34706">
        <f t="shared" ca="1" si="1055"/>
        <v>6.4254392659568449E-4</v>
      </c>
      <c r="C34706">
        <f t="shared" ca="1" si="1056"/>
        <v>2.3443137420039093E-2</v>
      </c>
    </row>
    <row r="34707" spans="1:3">
      <c r="A34707">
        <f t="shared" ca="1" si="1055"/>
        <v>0.93928444189785976</v>
      </c>
      <c r="B34707">
        <f t="shared" ca="1" si="1055"/>
        <v>0.70820530890942301</v>
      </c>
      <c r="C34707">
        <f t="shared" ca="1" si="1056"/>
        <v>1.3838100223588652</v>
      </c>
    </row>
    <row r="34708" spans="1:3">
      <c r="A34708">
        <f t="shared" ca="1" si="1055"/>
        <v>0.9348424246336563</v>
      </c>
      <c r="B34708">
        <f t="shared" ca="1" si="1055"/>
        <v>0.99507341405395844</v>
      </c>
      <c r="C34708">
        <f t="shared" ca="1" si="1056"/>
        <v>1.864101458251934</v>
      </c>
    </row>
    <row r="34709" spans="1:3">
      <c r="A34709">
        <f t="shared" ca="1" si="1055"/>
        <v>0.61074740358821522</v>
      </c>
      <c r="B34709">
        <f t="shared" ca="1" si="1055"/>
        <v>0.18241407046829716</v>
      </c>
      <c r="C34709">
        <f t="shared" ca="1" si="1056"/>
        <v>0.40628728409455916</v>
      </c>
    </row>
    <row r="34710" spans="1:3">
      <c r="A34710">
        <f t="shared" ca="1" si="1055"/>
        <v>0.33573464355003091</v>
      </c>
      <c r="B34710">
        <f t="shared" ca="1" si="1055"/>
        <v>0.68431933097164965</v>
      </c>
      <c r="C34710">
        <f t="shared" ca="1" si="1056"/>
        <v>0.58101069762115254</v>
      </c>
    </row>
    <row r="34711" spans="1:3">
      <c r="A34711">
        <f t="shared" ca="1" si="1055"/>
        <v>0.2802473290062083</v>
      </c>
      <c r="B34711">
        <f t="shared" ca="1" si="1055"/>
        <v>7.6628933436154845E-2</v>
      </c>
      <c r="C34711">
        <f t="shared" ca="1" si="1056"/>
        <v>8.4410558854676618E-2</v>
      </c>
    </row>
    <row r="34712" spans="1:3">
      <c r="A34712">
        <f t="shared" ca="1" si="1055"/>
        <v>0.80591249261312436</v>
      </c>
      <c r="B34712">
        <f t="shared" ca="1" si="1055"/>
        <v>0.98009371818558366</v>
      </c>
      <c r="C34712">
        <f t="shared" ca="1" si="1056"/>
        <v>1.6100786421767415</v>
      </c>
    </row>
    <row r="34713" spans="1:3">
      <c r="A34713">
        <f t="shared" ca="1" si="1055"/>
        <v>0.50105262484411173</v>
      </c>
      <c r="B34713">
        <f t="shared" ca="1" si="1055"/>
        <v>0.38161527937855322</v>
      </c>
      <c r="C34713">
        <f t="shared" ca="1" si="1056"/>
        <v>0.39668395431834541</v>
      </c>
    </row>
    <row r="34714" spans="1:3">
      <c r="A34714">
        <f t="shared" ca="1" si="1055"/>
        <v>0.17916133471036089</v>
      </c>
      <c r="B34714">
        <f t="shared" ca="1" si="1055"/>
        <v>0.86117581048848846</v>
      </c>
      <c r="C34714">
        <f t="shared" ca="1" si="1056"/>
        <v>0.77372256042570287</v>
      </c>
    </row>
    <row r="34715" spans="1:3">
      <c r="A34715">
        <f t="shared" ca="1" si="1055"/>
        <v>1.126289270667602E-3</v>
      </c>
      <c r="B34715">
        <f t="shared" ca="1" si="1055"/>
        <v>0.88917816149906337</v>
      </c>
      <c r="C34715">
        <f t="shared" ca="1" si="1056"/>
        <v>0.79063907141437562</v>
      </c>
    </row>
    <row r="34716" spans="1:3">
      <c r="A34716">
        <f t="shared" ca="1" si="1055"/>
        <v>0.66862455389845832</v>
      </c>
      <c r="B34716">
        <f t="shared" ca="1" si="1055"/>
        <v>0.58961560855500639</v>
      </c>
      <c r="C34716">
        <f t="shared" ca="1" si="1056"/>
        <v>0.79470535992760283</v>
      </c>
    </row>
    <row r="34717" spans="1:3">
      <c r="A34717">
        <f t="shared" ca="1" si="1055"/>
        <v>0.33952687500678891</v>
      </c>
      <c r="B34717">
        <f t="shared" ca="1" si="1055"/>
        <v>0.31074622845139532</v>
      </c>
      <c r="C34717">
        <f t="shared" ca="1" si="1056"/>
        <v>0.21184171734864243</v>
      </c>
    </row>
    <row r="34718" spans="1:3">
      <c r="A34718">
        <f t="shared" ref="A34718:B34781" ca="1" si="1057">RAND()</f>
        <v>0.98908851902587314</v>
      </c>
      <c r="B34718">
        <f t="shared" ca="1" si="1057"/>
        <v>0.30467246114190782</v>
      </c>
      <c r="C34718">
        <f t="shared" ca="1" si="1056"/>
        <v>1.0711214070470623</v>
      </c>
    </row>
    <row r="34719" spans="1:3">
      <c r="A34719">
        <f t="shared" ca="1" si="1057"/>
        <v>0.44535631162252876</v>
      </c>
      <c r="B34719">
        <f t="shared" ca="1" si="1057"/>
        <v>0.52425524934457035</v>
      </c>
      <c r="C34719">
        <f t="shared" ca="1" si="1056"/>
        <v>0.47318581076736055</v>
      </c>
    </row>
    <row r="34720" spans="1:3">
      <c r="A34720">
        <f t="shared" ca="1" si="1057"/>
        <v>0.72473987285428321</v>
      </c>
      <c r="B34720">
        <f t="shared" ca="1" si="1057"/>
        <v>8.7242442325103808E-2</v>
      </c>
      <c r="C34720">
        <f t="shared" ca="1" si="1056"/>
        <v>0.53285912704769167</v>
      </c>
    </row>
    <row r="34721" spans="1:3">
      <c r="A34721">
        <f t="shared" ca="1" si="1057"/>
        <v>0.97191022164078911</v>
      </c>
      <c r="B34721">
        <f t="shared" ca="1" si="1057"/>
        <v>0.30636138597679252</v>
      </c>
      <c r="C34721">
        <f t="shared" ca="1" si="1056"/>
        <v>1.038466777747469</v>
      </c>
    </row>
    <row r="34722" spans="1:3">
      <c r="A34722">
        <f t="shared" ca="1" si="1057"/>
        <v>0.6186024680496951</v>
      </c>
      <c r="B34722">
        <f t="shared" ca="1" si="1057"/>
        <v>0.40340634388499852</v>
      </c>
      <c r="C34722">
        <f t="shared" ref="C34722:C34785" ca="1" si="1058">A34722^2+B34722^2</f>
        <v>0.54540569176383569</v>
      </c>
    </row>
    <row r="34723" spans="1:3">
      <c r="A34723">
        <f t="shared" ca="1" si="1057"/>
        <v>0.47765438358160328</v>
      </c>
      <c r="B34723">
        <f t="shared" ca="1" si="1057"/>
        <v>0.56980797335886491</v>
      </c>
      <c r="C34723">
        <f t="shared" ca="1" si="1058"/>
        <v>0.55283483665805833</v>
      </c>
    </row>
    <row r="34724" spans="1:3">
      <c r="A34724">
        <f t="shared" ca="1" si="1057"/>
        <v>0.16626435902816283</v>
      </c>
      <c r="B34724">
        <f t="shared" ca="1" si="1057"/>
        <v>0.17564186983845875</v>
      </c>
      <c r="C34724">
        <f t="shared" ca="1" si="1058"/>
        <v>5.8493903523395917E-2</v>
      </c>
    </row>
    <row r="34725" spans="1:3">
      <c r="A34725">
        <f t="shared" ca="1" si="1057"/>
        <v>0.16326056538244016</v>
      </c>
      <c r="B34725">
        <f t="shared" ca="1" si="1057"/>
        <v>0.14233919260644068</v>
      </c>
      <c r="C34725">
        <f t="shared" ca="1" si="1058"/>
        <v>4.6914457960847436E-2</v>
      </c>
    </row>
    <row r="34726" spans="1:3">
      <c r="A34726">
        <f t="shared" ca="1" si="1057"/>
        <v>0.94354247001448144</v>
      </c>
      <c r="B34726">
        <f t="shared" ca="1" si="1057"/>
        <v>3.7337602285570926E-3</v>
      </c>
      <c r="C34726">
        <f t="shared" ca="1" si="1058"/>
        <v>0.89028633368647303</v>
      </c>
    </row>
    <row r="34727" spans="1:3">
      <c r="A34727">
        <f t="shared" ca="1" si="1057"/>
        <v>0.63245400792065476</v>
      </c>
      <c r="B34727">
        <f t="shared" ca="1" si="1057"/>
        <v>0.88083001019409157</v>
      </c>
      <c r="C34727">
        <f t="shared" ca="1" si="1058"/>
        <v>1.1758595789934232</v>
      </c>
    </row>
    <row r="34728" spans="1:3">
      <c r="A34728">
        <f t="shared" ca="1" si="1057"/>
        <v>0.62168636214410122</v>
      </c>
      <c r="B34728">
        <f t="shared" ca="1" si="1057"/>
        <v>0.48992088110475462</v>
      </c>
      <c r="C34728">
        <f t="shared" ca="1" si="1058"/>
        <v>0.62651640261842567</v>
      </c>
    </row>
    <row r="34729" spans="1:3">
      <c r="A34729">
        <f t="shared" ca="1" si="1057"/>
        <v>0.17373642082100382</v>
      </c>
      <c r="B34729">
        <f t="shared" ca="1" si="1057"/>
        <v>0.85399321180326071</v>
      </c>
      <c r="C34729">
        <f t="shared" ca="1" si="1058"/>
        <v>0.75948874972574187</v>
      </c>
    </row>
    <row r="34730" spans="1:3">
      <c r="A34730">
        <f t="shared" ca="1" si="1057"/>
        <v>0.30601587869846303</v>
      </c>
      <c r="B34730">
        <f t="shared" ca="1" si="1057"/>
        <v>0.14791691242553218</v>
      </c>
      <c r="C34730">
        <f t="shared" ca="1" si="1058"/>
        <v>0.11552513099709499</v>
      </c>
    </row>
    <row r="34731" spans="1:3">
      <c r="A34731">
        <f t="shared" ca="1" si="1057"/>
        <v>3.8365079932946577E-2</v>
      </c>
      <c r="B34731">
        <f t="shared" ca="1" si="1057"/>
        <v>0.75156695492436532</v>
      </c>
      <c r="C34731">
        <f t="shared" ca="1" si="1058"/>
        <v>0.56632476709254442</v>
      </c>
    </row>
    <row r="34732" spans="1:3">
      <c r="A34732">
        <f t="shared" ca="1" si="1057"/>
        <v>0.96200349309811217</v>
      </c>
      <c r="B34732">
        <f t="shared" ca="1" si="1057"/>
        <v>0.4848700592726608</v>
      </c>
      <c r="C34732">
        <f t="shared" ca="1" si="1058"/>
        <v>1.1605496951120431</v>
      </c>
    </row>
    <row r="34733" spans="1:3">
      <c r="A34733">
        <f t="shared" ca="1" si="1057"/>
        <v>0.53182403182210924</v>
      </c>
      <c r="B34733">
        <f t="shared" ca="1" si="1057"/>
        <v>0.95113256963641202</v>
      </c>
      <c r="C34733">
        <f t="shared" ca="1" si="1058"/>
        <v>1.187489965846688</v>
      </c>
    </row>
    <row r="34734" spans="1:3">
      <c r="A34734">
        <f t="shared" ca="1" si="1057"/>
        <v>3.7321662714959403E-2</v>
      </c>
      <c r="B34734">
        <f t="shared" ca="1" si="1057"/>
        <v>0.46555309185046223</v>
      </c>
      <c r="C34734">
        <f t="shared" ca="1" si="1058"/>
        <v>0.21813258783933412</v>
      </c>
    </row>
    <row r="34735" spans="1:3">
      <c r="A34735">
        <f t="shared" ca="1" si="1057"/>
        <v>1.2117355820213449E-2</v>
      </c>
      <c r="B34735">
        <f t="shared" ca="1" si="1057"/>
        <v>0.61867072071983675</v>
      </c>
      <c r="C34735">
        <f t="shared" ca="1" si="1058"/>
        <v>0.38290029098807593</v>
      </c>
    </row>
    <row r="34736" spans="1:3">
      <c r="A34736">
        <f t="shared" ca="1" si="1057"/>
        <v>0.70478141856541721</v>
      </c>
      <c r="B34736">
        <f t="shared" ca="1" si="1057"/>
        <v>1.377698917514858E-2</v>
      </c>
      <c r="C34736">
        <f t="shared" ca="1" si="1058"/>
        <v>0.49690665338581397</v>
      </c>
    </row>
    <row r="34737" spans="1:3">
      <c r="A34737">
        <f t="shared" ca="1" si="1057"/>
        <v>0.1470070389617697</v>
      </c>
      <c r="B34737">
        <f t="shared" ca="1" si="1057"/>
        <v>0.46857176365020048</v>
      </c>
      <c r="C34737">
        <f t="shared" ca="1" si="1058"/>
        <v>0.24117056719456662</v>
      </c>
    </row>
    <row r="34738" spans="1:3">
      <c r="A34738">
        <f t="shared" ca="1" si="1057"/>
        <v>2.6151323289954065E-2</v>
      </c>
      <c r="B34738">
        <f t="shared" ca="1" si="1057"/>
        <v>0.57411958469410851</v>
      </c>
      <c r="C34738">
        <f t="shared" ca="1" si="1058"/>
        <v>0.33029718923915136</v>
      </c>
    </row>
    <row r="34739" spans="1:3">
      <c r="A34739">
        <f t="shared" ca="1" si="1057"/>
        <v>8.0737361450594625E-3</v>
      </c>
      <c r="B34739">
        <f t="shared" ca="1" si="1057"/>
        <v>0.82532328917281317</v>
      </c>
      <c r="C34739">
        <f t="shared" ca="1" si="1058"/>
        <v>0.68122371686637107</v>
      </c>
    </row>
    <row r="34740" spans="1:3">
      <c r="A34740">
        <f t="shared" ca="1" si="1057"/>
        <v>0.78000463872505177</v>
      </c>
      <c r="B34740">
        <f t="shared" ca="1" si="1057"/>
        <v>0.27538103877625986</v>
      </c>
      <c r="C34740">
        <f t="shared" ca="1" si="1058"/>
        <v>0.68424195295009049</v>
      </c>
    </row>
    <row r="34741" spans="1:3">
      <c r="A34741">
        <f t="shared" ca="1" si="1057"/>
        <v>0.28458069531096486</v>
      </c>
      <c r="B34741">
        <f t="shared" ca="1" si="1057"/>
        <v>7.9436238605729792E-2</v>
      </c>
      <c r="C34741">
        <f t="shared" ca="1" si="1058"/>
        <v>8.7296288147498652E-2</v>
      </c>
    </row>
    <row r="34742" spans="1:3">
      <c r="A34742">
        <f t="shared" ca="1" si="1057"/>
        <v>0.5749374770798078</v>
      </c>
      <c r="B34742">
        <f t="shared" ca="1" si="1057"/>
        <v>2.570870952119142E-2</v>
      </c>
      <c r="C34742">
        <f t="shared" ca="1" si="1058"/>
        <v>0.33121404029613954</v>
      </c>
    </row>
    <row r="34743" spans="1:3">
      <c r="A34743">
        <f t="shared" ca="1" si="1057"/>
        <v>0.52957625927068996</v>
      </c>
      <c r="B34743">
        <f t="shared" ca="1" si="1057"/>
        <v>0.55984082418740611</v>
      </c>
      <c r="C34743">
        <f t="shared" ca="1" si="1058"/>
        <v>0.59387276280997114</v>
      </c>
    </row>
    <row r="34744" spans="1:3">
      <c r="A34744">
        <f t="shared" ca="1" si="1057"/>
        <v>0.20496614155006021</v>
      </c>
      <c r="B34744">
        <f t="shared" ca="1" si="1057"/>
        <v>0.42525400627926158</v>
      </c>
      <c r="C34744">
        <f t="shared" ca="1" si="1058"/>
        <v>0.22285208903848158</v>
      </c>
    </row>
    <row r="34745" spans="1:3">
      <c r="A34745">
        <f t="shared" ca="1" si="1057"/>
        <v>0.17104440658890174</v>
      </c>
      <c r="B34745">
        <f t="shared" ca="1" si="1057"/>
        <v>0.44264510597526552</v>
      </c>
      <c r="C34745">
        <f t="shared" ca="1" si="1058"/>
        <v>0.22519087886920358</v>
      </c>
    </row>
    <row r="34746" spans="1:3">
      <c r="A34746">
        <f t="shared" ca="1" si="1057"/>
        <v>0.30723359790074856</v>
      </c>
      <c r="B34746">
        <f t="shared" ca="1" si="1057"/>
        <v>0.80826383164155524</v>
      </c>
      <c r="C34746">
        <f t="shared" ca="1" si="1058"/>
        <v>0.74768290521892722</v>
      </c>
    </row>
    <row r="34747" spans="1:3">
      <c r="A34747">
        <f t="shared" ca="1" si="1057"/>
        <v>0.48237299306472825</v>
      </c>
      <c r="B34747">
        <f t="shared" ca="1" si="1057"/>
        <v>0.96393074797632572</v>
      </c>
      <c r="C34747">
        <f t="shared" ca="1" si="1058"/>
        <v>1.1618461913324232</v>
      </c>
    </row>
    <row r="34748" spans="1:3">
      <c r="A34748">
        <f t="shared" ca="1" si="1057"/>
        <v>9.3727155196485001E-2</v>
      </c>
      <c r="B34748">
        <f t="shared" ca="1" si="1057"/>
        <v>0.96067190843300088</v>
      </c>
      <c r="C34748">
        <f t="shared" ca="1" si="1058"/>
        <v>0.9316752952735301</v>
      </c>
    </row>
    <row r="34749" spans="1:3">
      <c r="A34749">
        <f t="shared" ca="1" si="1057"/>
        <v>0.88445280380322522</v>
      </c>
      <c r="B34749">
        <f t="shared" ca="1" si="1057"/>
        <v>0.84592246023812212</v>
      </c>
      <c r="C34749">
        <f t="shared" ca="1" si="1058"/>
        <v>1.4978415708907038</v>
      </c>
    </row>
    <row r="34750" spans="1:3">
      <c r="A34750">
        <f t="shared" ca="1" si="1057"/>
        <v>0.22464491820660815</v>
      </c>
      <c r="B34750">
        <f t="shared" ca="1" si="1057"/>
        <v>0.8956430335680301</v>
      </c>
      <c r="C34750">
        <f t="shared" ca="1" si="1058"/>
        <v>0.85264178285499714</v>
      </c>
    </row>
    <row r="34751" spans="1:3">
      <c r="A34751">
        <f t="shared" ca="1" si="1057"/>
        <v>0.6021383067250774</v>
      </c>
      <c r="B34751">
        <f t="shared" ca="1" si="1057"/>
        <v>0.47827789195479631</v>
      </c>
      <c r="C34751">
        <f t="shared" ca="1" si="1058"/>
        <v>0.59132028235846723</v>
      </c>
    </row>
    <row r="34752" spans="1:3">
      <c r="A34752">
        <f t="shared" ca="1" si="1057"/>
        <v>0.69979491194635013</v>
      </c>
      <c r="B34752">
        <f t="shared" ca="1" si="1057"/>
        <v>0.4501095140883502</v>
      </c>
      <c r="C34752">
        <f t="shared" ca="1" si="1058"/>
        <v>0.69231149345885068</v>
      </c>
    </row>
    <row r="34753" spans="1:3">
      <c r="A34753">
        <f t="shared" ca="1" si="1057"/>
        <v>0.78647257869198994</v>
      </c>
      <c r="B34753">
        <f t="shared" ca="1" si="1057"/>
        <v>0.28807528329891907</v>
      </c>
      <c r="C34753">
        <f t="shared" ca="1" si="1058"/>
        <v>0.70152648588218081</v>
      </c>
    </row>
    <row r="34754" spans="1:3">
      <c r="A34754">
        <f t="shared" ca="1" si="1057"/>
        <v>0.38611874926795087</v>
      </c>
      <c r="B34754">
        <f t="shared" ca="1" si="1057"/>
        <v>0.2761855749508012</v>
      </c>
      <c r="C34754">
        <f t="shared" ca="1" si="1058"/>
        <v>0.22536616034715135</v>
      </c>
    </row>
    <row r="34755" spans="1:3">
      <c r="A34755">
        <f t="shared" ca="1" si="1057"/>
        <v>9.5416318610615725E-2</v>
      </c>
      <c r="B34755">
        <f t="shared" ca="1" si="1057"/>
        <v>0.24385186596914754</v>
      </c>
      <c r="C34755">
        <f t="shared" ca="1" si="1058"/>
        <v>6.856800639383763E-2</v>
      </c>
    </row>
    <row r="34756" spans="1:3">
      <c r="A34756">
        <f t="shared" ca="1" si="1057"/>
        <v>0.18508135102503842</v>
      </c>
      <c r="B34756">
        <f t="shared" ca="1" si="1057"/>
        <v>0.84100051637937689</v>
      </c>
      <c r="C34756">
        <f t="shared" ca="1" si="1058"/>
        <v>0.74153697504763205</v>
      </c>
    </row>
    <row r="34757" spans="1:3">
      <c r="A34757">
        <f t="shared" ca="1" si="1057"/>
        <v>0.36892917816236059</v>
      </c>
      <c r="B34757">
        <f t="shared" ca="1" si="1057"/>
        <v>5.9986847418486255E-2</v>
      </c>
      <c r="C34757">
        <f t="shared" ca="1" si="1058"/>
        <v>0.13970716036276354</v>
      </c>
    </row>
    <row r="34758" spans="1:3">
      <c r="A34758">
        <f t="shared" ca="1" si="1057"/>
        <v>2.2901766606611362E-2</v>
      </c>
      <c r="B34758">
        <f t="shared" ca="1" si="1057"/>
        <v>2.7228515754099236E-2</v>
      </c>
      <c r="C34758">
        <f t="shared" ca="1" si="1058"/>
        <v>1.2658829838749297E-3</v>
      </c>
    </row>
    <row r="34759" spans="1:3">
      <c r="A34759">
        <f t="shared" ca="1" si="1057"/>
        <v>0.92363110793698544</v>
      </c>
      <c r="B34759">
        <f t="shared" ca="1" si="1057"/>
        <v>0.37441581741910079</v>
      </c>
      <c r="C34759">
        <f t="shared" ca="1" si="1058"/>
        <v>0.99328162788251673</v>
      </c>
    </row>
    <row r="34760" spans="1:3">
      <c r="A34760">
        <f t="shared" ca="1" si="1057"/>
        <v>0.72704970616300368</v>
      </c>
      <c r="B34760">
        <f t="shared" ca="1" si="1057"/>
        <v>0.33621004105758534</v>
      </c>
      <c r="C34760">
        <f t="shared" ca="1" si="1058"/>
        <v>0.64163846693965321</v>
      </c>
    </row>
    <row r="34761" spans="1:3">
      <c r="A34761">
        <f t="shared" ca="1" si="1057"/>
        <v>0.26847134205064049</v>
      </c>
      <c r="B34761">
        <f t="shared" ca="1" si="1057"/>
        <v>0.3667247518035589</v>
      </c>
      <c r="C34761">
        <f t="shared" ca="1" si="1058"/>
        <v>0.20656390508785388</v>
      </c>
    </row>
    <row r="34762" spans="1:3">
      <c r="A34762">
        <f t="shared" ca="1" si="1057"/>
        <v>0.40108579681230039</v>
      </c>
      <c r="B34762">
        <f t="shared" ca="1" si="1057"/>
        <v>0.95169793728497543</v>
      </c>
      <c r="C34762">
        <f t="shared" ca="1" si="1058"/>
        <v>1.0665987802370349</v>
      </c>
    </row>
    <row r="34763" spans="1:3">
      <c r="A34763">
        <f t="shared" ca="1" si="1057"/>
        <v>0.9220858672295591</v>
      </c>
      <c r="B34763">
        <f t="shared" ca="1" si="1057"/>
        <v>0.94346925367493428</v>
      </c>
      <c r="C34763">
        <f t="shared" ca="1" si="1058"/>
        <v>1.7403765791744257</v>
      </c>
    </row>
    <row r="34764" spans="1:3">
      <c r="A34764">
        <f t="shared" ca="1" si="1057"/>
        <v>0.74895962964958074</v>
      </c>
      <c r="B34764">
        <f t="shared" ca="1" si="1057"/>
        <v>0.43855501904611593</v>
      </c>
      <c r="C34764">
        <f t="shared" ca="1" si="1058"/>
        <v>0.75327103157537623</v>
      </c>
    </row>
    <row r="34765" spans="1:3">
      <c r="A34765">
        <f t="shared" ca="1" si="1057"/>
        <v>0.33791845460097703</v>
      </c>
      <c r="B34765">
        <f t="shared" ca="1" si="1057"/>
        <v>7.062718149898517E-2</v>
      </c>
      <c r="C34765">
        <f t="shared" ca="1" si="1058"/>
        <v>0.11917708072640316</v>
      </c>
    </row>
    <row r="34766" spans="1:3">
      <c r="A34766">
        <f t="shared" ca="1" si="1057"/>
        <v>0.17757483655524042</v>
      </c>
      <c r="B34766">
        <f t="shared" ca="1" si="1057"/>
        <v>0.5196382046251925</v>
      </c>
      <c r="C34766">
        <f t="shared" ca="1" si="1058"/>
        <v>0.30155668628371379</v>
      </c>
    </row>
    <row r="34767" spans="1:3">
      <c r="A34767">
        <f t="shared" ca="1" si="1057"/>
        <v>0.46858620457143463</v>
      </c>
      <c r="B34767">
        <f t="shared" ca="1" si="1057"/>
        <v>0.50220255054822283</v>
      </c>
      <c r="C34767">
        <f t="shared" ca="1" si="1058"/>
        <v>0.47178043289180271</v>
      </c>
    </row>
    <row r="34768" spans="1:3">
      <c r="A34768">
        <f t="shared" ca="1" si="1057"/>
        <v>0.9957717114205431</v>
      </c>
      <c r="B34768">
        <f t="shared" ca="1" si="1057"/>
        <v>0.77138784622648093</v>
      </c>
      <c r="C34768">
        <f t="shared" ca="1" si="1058"/>
        <v>1.5866005105713263</v>
      </c>
    </row>
    <row r="34769" spans="1:3">
      <c r="A34769">
        <f t="shared" ca="1" si="1057"/>
        <v>0.99808828277237738</v>
      </c>
      <c r="B34769">
        <f t="shared" ca="1" si="1057"/>
        <v>0.16464542227762791</v>
      </c>
      <c r="C34769">
        <f t="shared" ca="1" si="1058"/>
        <v>1.0232883352844917</v>
      </c>
    </row>
    <row r="34770" spans="1:3">
      <c r="A34770">
        <f t="shared" ca="1" si="1057"/>
        <v>0.18279243571996662</v>
      </c>
      <c r="B34770">
        <f t="shared" ca="1" si="1057"/>
        <v>0.33577778558977056</v>
      </c>
      <c r="C34770">
        <f t="shared" ca="1" si="1058"/>
        <v>0.14615979585200806</v>
      </c>
    </row>
    <row r="34771" spans="1:3">
      <c r="A34771">
        <f t="shared" ca="1" si="1057"/>
        <v>0.88447577746129813</v>
      </c>
      <c r="B34771">
        <f t="shared" ca="1" si="1057"/>
        <v>0.32863056531250878</v>
      </c>
      <c r="C34771">
        <f t="shared" ca="1" si="1058"/>
        <v>0.89029544937338689</v>
      </c>
    </row>
    <row r="34772" spans="1:3">
      <c r="A34772">
        <f t="shared" ca="1" si="1057"/>
        <v>0.49364865308236627</v>
      </c>
      <c r="B34772">
        <f t="shared" ca="1" si="1057"/>
        <v>0.31638662550920948</v>
      </c>
      <c r="C34772">
        <f t="shared" ca="1" si="1058"/>
        <v>0.34378948949113919</v>
      </c>
    </row>
    <row r="34773" spans="1:3">
      <c r="A34773">
        <f t="shared" ca="1" si="1057"/>
        <v>0.62561409175598448</v>
      </c>
      <c r="B34773">
        <f t="shared" ca="1" si="1057"/>
        <v>0.30632832861031811</v>
      </c>
      <c r="C34773">
        <f t="shared" ca="1" si="1058"/>
        <v>0.48523003671285642</v>
      </c>
    </row>
    <row r="34774" spans="1:3">
      <c r="A34774">
        <f t="shared" ca="1" si="1057"/>
        <v>0.27473976135054323</v>
      </c>
      <c r="B34774">
        <f t="shared" ca="1" si="1057"/>
        <v>0.85931929354889791</v>
      </c>
      <c r="C34774">
        <f t="shared" ca="1" si="1058"/>
        <v>0.81391158473233038</v>
      </c>
    </row>
    <row r="34775" spans="1:3">
      <c r="A34775">
        <f t="shared" ca="1" si="1057"/>
        <v>0.58386077516276513</v>
      </c>
      <c r="B34775">
        <f t="shared" ca="1" si="1057"/>
        <v>9.131066064699489E-2</v>
      </c>
      <c r="C34775">
        <f t="shared" ca="1" si="1058"/>
        <v>0.34923104152145562</v>
      </c>
    </row>
    <row r="34776" spans="1:3">
      <c r="A34776">
        <f t="shared" ca="1" si="1057"/>
        <v>0.24944617344123077</v>
      </c>
      <c r="B34776">
        <f t="shared" ca="1" si="1057"/>
        <v>0.65223875777784102</v>
      </c>
      <c r="C34776">
        <f t="shared" ca="1" si="1058"/>
        <v>0.48763879059205373</v>
      </c>
    </row>
    <row r="34777" spans="1:3">
      <c r="A34777">
        <f t="shared" ca="1" si="1057"/>
        <v>0.94195757288703008</v>
      </c>
      <c r="B34777">
        <f t="shared" ca="1" si="1057"/>
        <v>5.0257553544661437E-3</v>
      </c>
      <c r="C34777">
        <f t="shared" ca="1" si="1058"/>
        <v>0.88730932733610757</v>
      </c>
    </row>
    <row r="34778" spans="1:3">
      <c r="A34778">
        <f t="shared" ca="1" si="1057"/>
        <v>0.67311730002379055</v>
      </c>
      <c r="B34778">
        <f t="shared" ca="1" si="1057"/>
        <v>0.99338211976925095</v>
      </c>
      <c r="C34778">
        <f t="shared" ca="1" si="1058"/>
        <v>1.4398949354685682</v>
      </c>
    </row>
    <row r="34779" spans="1:3">
      <c r="A34779">
        <f t="shared" ca="1" si="1057"/>
        <v>0.84213895954559825</v>
      </c>
      <c r="B34779">
        <f t="shared" ca="1" si="1057"/>
        <v>0.80596052058205014</v>
      </c>
      <c r="C34779">
        <f t="shared" ca="1" si="1058"/>
        <v>1.3587703879214321</v>
      </c>
    </row>
    <row r="34780" spans="1:3">
      <c r="A34780">
        <f t="shared" ca="1" si="1057"/>
        <v>0.56401653018275932</v>
      </c>
      <c r="B34780">
        <f t="shared" ca="1" si="1057"/>
        <v>0.49137613799307822</v>
      </c>
      <c r="C34780">
        <f t="shared" ca="1" si="1058"/>
        <v>0.55956515530839213</v>
      </c>
    </row>
    <row r="34781" spans="1:3">
      <c r="A34781">
        <f t="shared" ca="1" si="1057"/>
        <v>0.66855412088094712</v>
      </c>
      <c r="B34781">
        <f t="shared" ca="1" si="1057"/>
        <v>0.54242053843582727</v>
      </c>
      <c r="C34781">
        <f t="shared" ca="1" si="1058"/>
        <v>0.74118465306390879</v>
      </c>
    </row>
    <row r="34782" spans="1:3">
      <c r="A34782">
        <f t="shared" ref="A34782:B34845" ca="1" si="1059">RAND()</f>
        <v>0.9156831267628921</v>
      </c>
      <c r="B34782">
        <f t="shared" ca="1" si="1059"/>
        <v>0.45894804331617312</v>
      </c>
      <c r="C34782">
        <f t="shared" ca="1" si="1058"/>
        <v>1.0491088951020107</v>
      </c>
    </row>
    <row r="34783" spans="1:3">
      <c r="A34783">
        <f t="shared" ca="1" si="1059"/>
        <v>0.30649171984088053</v>
      </c>
      <c r="B34783">
        <f t="shared" ca="1" si="1059"/>
        <v>2.9291187755091541E-2</v>
      </c>
      <c r="C34783">
        <f t="shared" ca="1" si="1058"/>
        <v>9.4795148011124819E-2</v>
      </c>
    </row>
    <row r="34784" spans="1:3">
      <c r="A34784">
        <f t="shared" ca="1" si="1059"/>
        <v>0.65123772185245388</v>
      </c>
      <c r="B34784">
        <f t="shared" ca="1" si="1059"/>
        <v>0.82159334499048631</v>
      </c>
      <c r="C34784">
        <f t="shared" ca="1" si="1058"/>
        <v>1.0991261948962303</v>
      </c>
    </row>
    <row r="34785" spans="1:3">
      <c r="A34785">
        <f t="shared" ca="1" si="1059"/>
        <v>0.86644587288197439</v>
      </c>
      <c r="B34785">
        <f t="shared" ca="1" si="1059"/>
        <v>0.47368903310639465</v>
      </c>
      <c r="C34785">
        <f t="shared" ca="1" si="1058"/>
        <v>0.97510975071947759</v>
      </c>
    </row>
    <row r="34786" spans="1:3">
      <c r="A34786">
        <f t="shared" ca="1" si="1059"/>
        <v>0.17071971806346531</v>
      </c>
      <c r="B34786">
        <f t="shared" ca="1" si="1059"/>
        <v>2.470158573207859E-2</v>
      </c>
      <c r="C34786">
        <f t="shared" ref="C34786:C34849" ca="1" si="1060">A34786^2+B34786^2</f>
        <v>2.9755390473348312E-2</v>
      </c>
    </row>
    <row r="34787" spans="1:3">
      <c r="A34787">
        <f t="shared" ca="1" si="1059"/>
        <v>0.57268162384449628</v>
      </c>
      <c r="B34787">
        <f t="shared" ca="1" si="1059"/>
        <v>0.57515735839902715</v>
      </c>
      <c r="C34787">
        <f t="shared" ca="1" si="1060"/>
        <v>0.65877022920971617</v>
      </c>
    </row>
    <row r="34788" spans="1:3">
      <c r="A34788">
        <f t="shared" ca="1" si="1059"/>
        <v>0.14679167529304959</v>
      </c>
      <c r="B34788">
        <f t="shared" ca="1" si="1059"/>
        <v>0.28898543487759465</v>
      </c>
      <c r="C34788">
        <f t="shared" ca="1" si="1060"/>
        <v>0.1050603775067326</v>
      </c>
    </row>
    <row r="34789" spans="1:3">
      <c r="A34789">
        <f t="shared" ca="1" si="1059"/>
        <v>0.53028872333519561</v>
      </c>
      <c r="B34789">
        <f t="shared" ca="1" si="1059"/>
        <v>0.33521996246510466</v>
      </c>
      <c r="C34789">
        <f t="shared" ca="1" si="1060"/>
        <v>0.39357855333157776</v>
      </c>
    </row>
    <row r="34790" spans="1:3">
      <c r="A34790">
        <f t="shared" ca="1" si="1059"/>
        <v>0.92286675355232228</v>
      </c>
      <c r="B34790">
        <f t="shared" ca="1" si="1059"/>
        <v>0.35532905743648036</v>
      </c>
      <c r="C34790">
        <f t="shared" ca="1" si="1060"/>
        <v>0.97794178387090036</v>
      </c>
    </row>
    <row r="34791" spans="1:3">
      <c r="A34791">
        <f t="shared" ca="1" si="1059"/>
        <v>0.19369202155706411</v>
      </c>
      <c r="B34791">
        <f t="shared" ca="1" si="1059"/>
        <v>0.69738607353509441</v>
      </c>
      <c r="C34791">
        <f t="shared" ca="1" si="1060"/>
        <v>0.52386393477555826</v>
      </c>
    </row>
    <row r="34792" spans="1:3">
      <c r="A34792">
        <f t="shared" ca="1" si="1059"/>
        <v>0.12935600529639346</v>
      </c>
      <c r="B34792">
        <f t="shared" ca="1" si="1059"/>
        <v>0.65733055459181267</v>
      </c>
      <c r="C34792">
        <f t="shared" ca="1" si="1060"/>
        <v>0.44881643410622057</v>
      </c>
    </row>
    <row r="34793" spans="1:3">
      <c r="A34793">
        <f t="shared" ca="1" si="1059"/>
        <v>7.0369488860754448E-2</v>
      </c>
      <c r="B34793">
        <f t="shared" ca="1" si="1059"/>
        <v>8.0986093824786387E-5</v>
      </c>
      <c r="C34793">
        <f t="shared" ca="1" si="1060"/>
        <v>4.9518715212712372E-3</v>
      </c>
    </row>
    <row r="34794" spans="1:3">
      <c r="A34794">
        <f t="shared" ca="1" si="1059"/>
        <v>0.27389600556308213</v>
      </c>
      <c r="B34794">
        <f t="shared" ca="1" si="1059"/>
        <v>0.84381951877709127</v>
      </c>
      <c r="C34794">
        <f t="shared" ca="1" si="1060"/>
        <v>0.78705040213261379</v>
      </c>
    </row>
    <row r="34795" spans="1:3">
      <c r="A34795">
        <f t="shared" ca="1" si="1059"/>
        <v>0.25695819347062798</v>
      </c>
      <c r="B34795">
        <f t="shared" ca="1" si="1059"/>
        <v>0.31672787369874467</v>
      </c>
      <c r="C34795">
        <f t="shared" ca="1" si="1060"/>
        <v>0.16634405916941664</v>
      </c>
    </row>
    <row r="34796" spans="1:3">
      <c r="A34796">
        <f t="shared" ca="1" si="1059"/>
        <v>7.9831510471155331E-2</v>
      </c>
      <c r="B34796">
        <f t="shared" ca="1" si="1059"/>
        <v>0.29088260708671732</v>
      </c>
      <c r="C34796">
        <f t="shared" ca="1" si="1060"/>
        <v>9.0985761169671747E-2</v>
      </c>
    </row>
    <row r="34797" spans="1:3">
      <c r="A34797">
        <f t="shared" ca="1" si="1059"/>
        <v>0.27199218523716273</v>
      </c>
      <c r="B34797">
        <f t="shared" ca="1" si="1059"/>
        <v>6.3752031606811088E-2</v>
      </c>
      <c r="C34797">
        <f t="shared" ca="1" si="1060"/>
        <v>7.8044070364082882E-2</v>
      </c>
    </row>
    <row r="34798" spans="1:3">
      <c r="A34798">
        <f t="shared" ca="1" si="1059"/>
        <v>0.64352498188788798</v>
      </c>
      <c r="B34798">
        <f t="shared" ca="1" si="1059"/>
        <v>0.1215457452431884</v>
      </c>
      <c r="C34798">
        <f t="shared" ca="1" si="1060"/>
        <v>0.42889777050052857</v>
      </c>
    </row>
    <row r="34799" spans="1:3">
      <c r="A34799">
        <f t="shared" ca="1" si="1059"/>
        <v>0.32592772089524003</v>
      </c>
      <c r="B34799">
        <f t="shared" ca="1" si="1059"/>
        <v>0.98061439905410808</v>
      </c>
      <c r="C34799">
        <f t="shared" ca="1" si="1060"/>
        <v>1.0678334788802151</v>
      </c>
    </row>
    <row r="34800" spans="1:3">
      <c r="A34800">
        <f t="shared" ca="1" si="1059"/>
        <v>0.66249468959520574</v>
      </c>
      <c r="B34800">
        <f t="shared" ca="1" si="1059"/>
        <v>0.88588244193825738</v>
      </c>
      <c r="C34800">
        <f t="shared" ca="1" si="1060"/>
        <v>1.2236869146763378</v>
      </c>
    </row>
    <row r="34801" spans="1:3">
      <c r="A34801">
        <f t="shared" ca="1" si="1059"/>
        <v>0.53126087453343895</v>
      </c>
      <c r="B34801">
        <f t="shared" ca="1" si="1059"/>
        <v>0.12315295716566543</v>
      </c>
      <c r="C34801">
        <f t="shared" ca="1" si="1060"/>
        <v>0.29740476766868257</v>
      </c>
    </row>
    <row r="34802" spans="1:3">
      <c r="A34802">
        <f t="shared" ca="1" si="1059"/>
        <v>0.93911639335772745</v>
      </c>
      <c r="B34802">
        <f t="shared" ca="1" si="1059"/>
        <v>0.39554214945371136</v>
      </c>
      <c r="C34802">
        <f t="shared" ca="1" si="1060"/>
        <v>1.0383931922676881</v>
      </c>
    </row>
    <row r="34803" spans="1:3">
      <c r="A34803">
        <f t="shared" ca="1" si="1059"/>
        <v>0.55482313859243648</v>
      </c>
      <c r="B34803">
        <f t="shared" ca="1" si="1059"/>
        <v>0.41673434430885592</v>
      </c>
      <c r="C34803">
        <f t="shared" ca="1" si="1060"/>
        <v>0.48149622884409404</v>
      </c>
    </row>
    <row r="34804" spans="1:3">
      <c r="A34804">
        <f t="shared" ca="1" si="1059"/>
        <v>7.2480730046675657E-2</v>
      </c>
      <c r="B34804">
        <f t="shared" ca="1" si="1059"/>
        <v>0.40217580609641967</v>
      </c>
      <c r="C34804">
        <f t="shared" ca="1" si="1060"/>
        <v>0.16699883523740405</v>
      </c>
    </row>
    <row r="34805" spans="1:3">
      <c r="A34805">
        <f t="shared" ca="1" si="1059"/>
        <v>0.11506230778154836</v>
      </c>
      <c r="B34805">
        <f t="shared" ca="1" si="1059"/>
        <v>0.27854930818821311</v>
      </c>
      <c r="C34805">
        <f t="shared" ca="1" si="1060"/>
        <v>9.0829051764147892E-2</v>
      </c>
    </row>
    <row r="34806" spans="1:3">
      <c r="A34806">
        <f t="shared" ca="1" si="1059"/>
        <v>0.30674437195482207</v>
      </c>
      <c r="B34806">
        <f t="shared" ca="1" si="1059"/>
        <v>0.90934107627351102</v>
      </c>
      <c r="C34806">
        <f t="shared" ca="1" si="1060"/>
        <v>0.92099330272422564</v>
      </c>
    </row>
    <row r="34807" spans="1:3">
      <c r="A34807">
        <f t="shared" ca="1" si="1059"/>
        <v>0.6844685025073417</v>
      </c>
      <c r="B34807">
        <f t="shared" ca="1" si="1059"/>
        <v>0.82250352451530129</v>
      </c>
      <c r="C34807">
        <f t="shared" ca="1" si="1060"/>
        <v>1.1450091787647356</v>
      </c>
    </row>
    <row r="34808" spans="1:3">
      <c r="A34808">
        <f t="shared" ca="1" si="1059"/>
        <v>0.50314669204766105</v>
      </c>
      <c r="B34808">
        <f t="shared" ca="1" si="1059"/>
        <v>0.70065180872666977</v>
      </c>
      <c r="C34808">
        <f t="shared" ca="1" si="1060"/>
        <v>0.74406955079045767</v>
      </c>
    </row>
    <row r="34809" spans="1:3">
      <c r="A34809">
        <f t="shared" ca="1" si="1059"/>
        <v>0.75365685355800616</v>
      </c>
      <c r="B34809">
        <f t="shared" ca="1" si="1059"/>
        <v>0.12551159854792937</v>
      </c>
      <c r="C34809">
        <f t="shared" ca="1" si="1060"/>
        <v>0.58375181428501044</v>
      </c>
    </row>
    <row r="34810" spans="1:3">
      <c r="A34810">
        <f t="shared" ca="1" si="1059"/>
        <v>0.81734253172614946</v>
      </c>
      <c r="B34810">
        <f t="shared" ca="1" si="1059"/>
        <v>0.58655289982588577</v>
      </c>
      <c r="C34810">
        <f t="shared" ca="1" si="1060"/>
        <v>1.0120931184626671</v>
      </c>
    </row>
    <row r="34811" spans="1:3">
      <c r="A34811">
        <f t="shared" ca="1" si="1059"/>
        <v>5.437857455445172E-2</v>
      </c>
      <c r="B34811">
        <f t="shared" ca="1" si="1059"/>
        <v>0.72904102565693973</v>
      </c>
      <c r="C34811">
        <f t="shared" ca="1" si="1060"/>
        <v>0.53445784646149674</v>
      </c>
    </row>
    <row r="34812" spans="1:3">
      <c r="A34812">
        <f t="shared" ca="1" si="1059"/>
        <v>0.14066252183657391</v>
      </c>
      <c r="B34812">
        <f t="shared" ca="1" si="1059"/>
        <v>0.69664850714346171</v>
      </c>
      <c r="C34812">
        <f t="shared" ca="1" si="1060"/>
        <v>0.50510508755463845</v>
      </c>
    </row>
    <row r="34813" spans="1:3">
      <c r="A34813">
        <f t="shared" ca="1" si="1059"/>
        <v>0.78829418647445348</v>
      </c>
      <c r="B34813">
        <f t="shared" ca="1" si="1059"/>
        <v>0.60675885435314258</v>
      </c>
      <c r="C34813">
        <f t="shared" ca="1" si="1060"/>
        <v>0.98956403176535856</v>
      </c>
    </row>
    <row r="34814" spans="1:3">
      <c r="A34814">
        <f t="shared" ca="1" si="1059"/>
        <v>0.99198108035479793</v>
      </c>
      <c r="B34814">
        <f t="shared" ca="1" si="1059"/>
        <v>0.81402851132725085</v>
      </c>
      <c r="C34814">
        <f t="shared" ca="1" si="1060"/>
        <v>1.6466688810355321</v>
      </c>
    </row>
    <row r="34815" spans="1:3">
      <c r="A34815">
        <f t="shared" ca="1" si="1059"/>
        <v>0.90081795563900646</v>
      </c>
      <c r="B34815">
        <f t="shared" ca="1" si="1059"/>
        <v>6.992392221462862E-3</v>
      </c>
      <c r="C34815">
        <f t="shared" ca="1" si="1060"/>
        <v>0.81152188275061776</v>
      </c>
    </row>
    <row r="34816" spans="1:3">
      <c r="A34816">
        <f t="shared" ca="1" si="1059"/>
        <v>0.81318214829393187</v>
      </c>
      <c r="B34816">
        <f t="shared" ca="1" si="1059"/>
        <v>0.47471482748411753</v>
      </c>
      <c r="C34816">
        <f t="shared" ca="1" si="1060"/>
        <v>0.88661937373720967</v>
      </c>
    </row>
    <row r="34817" spans="1:3">
      <c r="A34817">
        <f t="shared" ca="1" si="1059"/>
        <v>0.12244864339786155</v>
      </c>
      <c r="B34817">
        <f t="shared" ca="1" si="1059"/>
        <v>0.40517167927208164</v>
      </c>
      <c r="C34817">
        <f t="shared" ca="1" si="1060"/>
        <v>0.17915775995413527</v>
      </c>
    </row>
    <row r="34818" spans="1:3">
      <c r="A34818">
        <f t="shared" ca="1" si="1059"/>
        <v>0.93334263872623213</v>
      </c>
      <c r="B34818">
        <f t="shared" ca="1" si="1059"/>
        <v>0.20961359367520738</v>
      </c>
      <c r="C34818">
        <f t="shared" ca="1" si="1060"/>
        <v>0.91506633991788078</v>
      </c>
    </row>
    <row r="34819" spans="1:3">
      <c r="A34819">
        <f t="shared" ca="1" si="1059"/>
        <v>0.26307138111442618</v>
      </c>
      <c r="B34819">
        <f t="shared" ca="1" si="1059"/>
        <v>0.43244435852254126</v>
      </c>
      <c r="C34819">
        <f t="shared" ca="1" si="1060"/>
        <v>0.25621467477942383</v>
      </c>
    </row>
    <row r="34820" spans="1:3">
      <c r="A34820">
        <f t="shared" ca="1" si="1059"/>
        <v>0.65690754150042896</v>
      </c>
      <c r="B34820">
        <f t="shared" ca="1" si="1059"/>
        <v>0.93288441967404423</v>
      </c>
      <c r="C34820">
        <f t="shared" ca="1" si="1060"/>
        <v>1.3018008585507159</v>
      </c>
    </row>
    <row r="34821" spans="1:3">
      <c r="A34821">
        <f t="shared" ca="1" si="1059"/>
        <v>0.7499806019670372</v>
      </c>
      <c r="B34821">
        <f t="shared" ca="1" si="1059"/>
        <v>3.8398004032693445E-2</v>
      </c>
      <c r="C34821">
        <f t="shared" ca="1" si="1060"/>
        <v>0.56394531004053416</v>
      </c>
    </row>
    <row r="34822" spans="1:3">
      <c r="A34822">
        <f t="shared" ca="1" si="1059"/>
        <v>0.31040887482900104</v>
      </c>
      <c r="B34822">
        <f t="shared" ca="1" si="1059"/>
        <v>0.40129943324650008</v>
      </c>
      <c r="C34822">
        <f t="shared" ca="1" si="1060"/>
        <v>0.25739490469656862</v>
      </c>
    </row>
    <row r="34823" spans="1:3">
      <c r="A34823">
        <f t="shared" ca="1" si="1059"/>
        <v>0.29417539321094632</v>
      </c>
      <c r="B34823">
        <f t="shared" ca="1" si="1059"/>
        <v>0.90369987173040001</v>
      </c>
      <c r="C34823">
        <f t="shared" ca="1" si="1060"/>
        <v>0.90321262013635628</v>
      </c>
    </row>
    <row r="34824" spans="1:3">
      <c r="A34824">
        <f t="shared" ca="1" si="1059"/>
        <v>0.39213940481975351</v>
      </c>
      <c r="B34824">
        <f t="shared" ca="1" si="1059"/>
        <v>0.3132721260604252</v>
      </c>
      <c r="C34824">
        <f t="shared" ca="1" si="1060"/>
        <v>0.25191273777880946</v>
      </c>
    </row>
    <row r="34825" spans="1:3">
      <c r="A34825">
        <f t="shared" ca="1" si="1059"/>
        <v>0.42918782400531263</v>
      </c>
      <c r="B34825">
        <f t="shared" ca="1" si="1059"/>
        <v>0.91857186714741657</v>
      </c>
      <c r="C34825">
        <f t="shared" ca="1" si="1060"/>
        <v>1.0279764633891064</v>
      </c>
    </row>
    <row r="34826" spans="1:3">
      <c r="A34826">
        <f t="shared" ca="1" si="1059"/>
        <v>0.64072672874897363</v>
      </c>
      <c r="B34826">
        <f t="shared" ca="1" si="1059"/>
        <v>0.97397849074698228</v>
      </c>
      <c r="C34826">
        <f t="shared" ca="1" si="1060"/>
        <v>1.3591648413711304</v>
      </c>
    </row>
    <row r="34827" spans="1:3">
      <c r="A34827">
        <f t="shared" ca="1" si="1059"/>
        <v>0.48656242875619105</v>
      </c>
      <c r="B34827">
        <f t="shared" ca="1" si="1059"/>
        <v>0.48398621177583778</v>
      </c>
      <c r="C34827">
        <f t="shared" ca="1" si="1060"/>
        <v>0.47098565026624961</v>
      </c>
    </row>
    <row r="34828" spans="1:3">
      <c r="A34828">
        <f t="shared" ca="1" si="1059"/>
        <v>0.19413250339421706</v>
      </c>
      <c r="B34828">
        <f t="shared" ca="1" si="1059"/>
        <v>0.67981014532552408</v>
      </c>
      <c r="C34828">
        <f t="shared" ca="1" si="1060"/>
        <v>0.49982926256161586</v>
      </c>
    </row>
    <row r="34829" spans="1:3">
      <c r="A34829">
        <f t="shared" ca="1" si="1059"/>
        <v>0.80708117787906231</v>
      </c>
      <c r="B34829">
        <f t="shared" ca="1" si="1059"/>
        <v>0.53184706024986783</v>
      </c>
      <c r="C34829">
        <f t="shared" ca="1" si="1060"/>
        <v>0.93424132318308106</v>
      </c>
    </row>
    <row r="34830" spans="1:3">
      <c r="A34830">
        <f t="shared" ca="1" si="1059"/>
        <v>0.94837973124857677</v>
      </c>
      <c r="B34830">
        <f t="shared" ca="1" si="1059"/>
        <v>9.2033087902782085E-2</v>
      </c>
      <c r="C34830">
        <f t="shared" ca="1" si="1060"/>
        <v>0.9078942039120439</v>
      </c>
    </row>
    <row r="34831" spans="1:3">
      <c r="A34831">
        <f t="shared" ca="1" si="1059"/>
        <v>0.79816674727258063</v>
      </c>
      <c r="B34831">
        <f t="shared" ca="1" si="1059"/>
        <v>0.47385125426910824</v>
      </c>
      <c r="C34831">
        <f t="shared" ca="1" si="1060"/>
        <v>0.86160516762409867</v>
      </c>
    </row>
    <row r="34832" spans="1:3">
      <c r="A34832">
        <f t="shared" ca="1" si="1059"/>
        <v>0.24920310844730187</v>
      </c>
      <c r="B34832">
        <f t="shared" ca="1" si="1059"/>
        <v>0.20874148842283435</v>
      </c>
      <c r="C34832">
        <f t="shared" ca="1" si="1060"/>
        <v>0.105675198248778</v>
      </c>
    </row>
    <row r="34833" spans="1:3">
      <c r="A34833">
        <f t="shared" ca="1" si="1059"/>
        <v>0.37010644738852927</v>
      </c>
      <c r="B34833">
        <f t="shared" ca="1" si="1059"/>
        <v>0.11713565087672784</v>
      </c>
      <c r="C34833">
        <f t="shared" ca="1" si="1060"/>
        <v>0.15069954310487285</v>
      </c>
    </row>
    <row r="34834" spans="1:3">
      <c r="A34834">
        <f t="shared" ca="1" si="1059"/>
        <v>0.42429006792219148</v>
      </c>
      <c r="B34834">
        <f t="shared" ca="1" si="1059"/>
        <v>0.41869532743790661</v>
      </c>
      <c r="C34834">
        <f t="shared" ca="1" si="1060"/>
        <v>0.35532783895575371</v>
      </c>
    </row>
    <row r="34835" spans="1:3">
      <c r="A34835">
        <f t="shared" ca="1" si="1059"/>
        <v>9.5154967994438566E-3</v>
      </c>
      <c r="B34835">
        <f t="shared" ca="1" si="1059"/>
        <v>0.27817816291033826</v>
      </c>
      <c r="C34835">
        <f t="shared" ca="1" si="1060"/>
        <v>7.7473634999510918E-2</v>
      </c>
    </row>
    <row r="34836" spans="1:3">
      <c r="A34836">
        <f t="shared" ca="1" si="1059"/>
        <v>0.91035377017537844</v>
      </c>
      <c r="B34836">
        <f t="shared" ca="1" si="1059"/>
        <v>0.61775726126101016</v>
      </c>
      <c r="C34836">
        <f t="shared" ca="1" si="1060"/>
        <v>1.2103680207132297</v>
      </c>
    </row>
    <row r="34837" spans="1:3">
      <c r="A34837">
        <f t="shared" ca="1" si="1059"/>
        <v>5.9777117417148862E-2</v>
      </c>
      <c r="B34837">
        <f t="shared" ca="1" si="1059"/>
        <v>0.6643004029658689</v>
      </c>
      <c r="C34837">
        <f t="shared" ca="1" si="1060"/>
        <v>0.44486832914731944</v>
      </c>
    </row>
    <row r="34838" spans="1:3">
      <c r="A34838">
        <f t="shared" ca="1" si="1059"/>
        <v>0.99386469923427245</v>
      </c>
      <c r="B34838">
        <f t="shared" ca="1" si="1059"/>
        <v>0.83617975203615102</v>
      </c>
      <c r="C34838">
        <f t="shared" ca="1" si="1060"/>
        <v>1.68696361809927</v>
      </c>
    </row>
    <row r="34839" spans="1:3">
      <c r="A34839">
        <f t="shared" ca="1" si="1059"/>
        <v>0.66270642943908886</v>
      </c>
      <c r="B34839">
        <f t="shared" ca="1" si="1059"/>
        <v>0.33029779668555315</v>
      </c>
      <c r="C34839">
        <f t="shared" ca="1" si="1060"/>
        <v>0.54827644611523707</v>
      </c>
    </row>
    <row r="34840" spans="1:3">
      <c r="A34840">
        <f t="shared" ca="1" si="1059"/>
        <v>0.49569609591920205</v>
      </c>
      <c r="B34840">
        <f t="shared" ca="1" si="1059"/>
        <v>0.11819927660985718</v>
      </c>
      <c r="C34840">
        <f t="shared" ca="1" si="1060"/>
        <v>0.25968568850063228</v>
      </c>
    </row>
    <row r="34841" spans="1:3">
      <c r="A34841">
        <f t="shared" ca="1" si="1059"/>
        <v>0.86220066269092299</v>
      </c>
      <c r="B34841">
        <f t="shared" ca="1" si="1059"/>
        <v>0.42784774586935059</v>
      </c>
      <c r="C34841">
        <f t="shared" ca="1" si="1060"/>
        <v>0.92644367639015113</v>
      </c>
    </row>
    <row r="34842" spans="1:3">
      <c r="A34842">
        <f t="shared" ca="1" si="1059"/>
        <v>0.70272377334136193</v>
      </c>
      <c r="B34842">
        <f t="shared" ca="1" si="1059"/>
        <v>0.7364783190760269</v>
      </c>
      <c r="C34842">
        <f t="shared" ca="1" si="1060"/>
        <v>1.036221016088172</v>
      </c>
    </row>
    <row r="34843" spans="1:3">
      <c r="A34843">
        <f t="shared" ca="1" si="1059"/>
        <v>0.25232050251120719</v>
      </c>
      <c r="B34843">
        <f t="shared" ca="1" si="1059"/>
        <v>0.88590566652507763</v>
      </c>
      <c r="C34843">
        <f t="shared" ca="1" si="1060"/>
        <v>0.8484944859687501</v>
      </c>
    </row>
    <row r="34844" spans="1:3">
      <c r="A34844">
        <f t="shared" ca="1" si="1059"/>
        <v>0.81248458755609221</v>
      </c>
      <c r="B34844">
        <f t="shared" ca="1" si="1059"/>
        <v>0.29701882690438164</v>
      </c>
      <c r="C34844">
        <f t="shared" ca="1" si="1060"/>
        <v>0.74835138855184824</v>
      </c>
    </row>
    <row r="34845" spans="1:3">
      <c r="A34845">
        <f t="shared" ca="1" si="1059"/>
        <v>0.12739830624797366</v>
      </c>
      <c r="B34845">
        <f t="shared" ca="1" si="1059"/>
        <v>0.58928402800940949</v>
      </c>
      <c r="C34845">
        <f t="shared" ca="1" si="1060"/>
        <v>0.36348599410184701</v>
      </c>
    </row>
    <row r="34846" spans="1:3">
      <c r="A34846">
        <f t="shared" ref="A34846:B34909" ca="1" si="1061">RAND()</f>
        <v>0.78311082979455116</v>
      </c>
      <c r="B34846">
        <f t="shared" ca="1" si="1061"/>
        <v>0.46717104556030309</v>
      </c>
      <c r="C34846">
        <f t="shared" ca="1" si="1060"/>
        <v>0.83151135755141725</v>
      </c>
    </row>
    <row r="34847" spans="1:3">
      <c r="A34847">
        <f t="shared" ca="1" si="1061"/>
        <v>0.7651145461422223</v>
      </c>
      <c r="B34847">
        <f t="shared" ca="1" si="1061"/>
        <v>0.63380996569514247</v>
      </c>
      <c r="C34847">
        <f t="shared" ca="1" si="1060"/>
        <v>0.98711534133289647</v>
      </c>
    </row>
    <row r="34848" spans="1:3">
      <c r="A34848">
        <f t="shared" ca="1" si="1061"/>
        <v>0.11648355835668267</v>
      </c>
      <c r="B34848">
        <f t="shared" ca="1" si="1061"/>
        <v>7.6020303556639024E-2</v>
      </c>
      <c r="C34848">
        <f t="shared" ca="1" si="1060"/>
        <v>1.934750592027824E-2</v>
      </c>
    </row>
    <row r="34849" spans="1:3">
      <c r="A34849">
        <f t="shared" ca="1" si="1061"/>
        <v>0.70441525091613211</v>
      </c>
      <c r="B34849">
        <f t="shared" ca="1" si="1061"/>
        <v>0.6720832381700208</v>
      </c>
      <c r="C34849">
        <f t="shared" ca="1" si="1060"/>
        <v>0.94789672475233822</v>
      </c>
    </row>
    <row r="34850" spans="1:3">
      <c r="A34850">
        <f t="shared" ca="1" si="1061"/>
        <v>0.22972903411892309</v>
      </c>
      <c r="B34850">
        <f t="shared" ca="1" si="1061"/>
        <v>0.90876857628579999</v>
      </c>
      <c r="C34850">
        <f t="shared" ref="C34850:C34913" ca="1" si="1062">A34850^2+B34850^2</f>
        <v>0.87863575436173325</v>
      </c>
    </row>
    <row r="34851" spans="1:3">
      <c r="A34851">
        <f t="shared" ca="1" si="1061"/>
        <v>0.96037196530986157</v>
      </c>
      <c r="B34851">
        <f t="shared" ca="1" si="1061"/>
        <v>0.88615091269430912</v>
      </c>
      <c r="C34851">
        <f t="shared" ca="1" si="1062"/>
        <v>1.7075777518220829</v>
      </c>
    </row>
    <row r="34852" spans="1:3">
      <c r="A34852">
        <f t="shared" ca="1" si="1061"/>
        <v>0.28615684621418624</v>
      </c>
      <c r="B34852">
        <f t="shared" ca="1" si="1061"/>
        <v>0.95552087720638557</v>
      </c>
      <c r="C34852">
        <f t="shared" ca="1" si="1062"/>
        <v>0.99490588741250996</v>
      </c>
    </row>
    <row r="34853" spans="1:3">
      <c r="A34853">
        <f t="shared" ca="1" si="1061"/>
        <v>0.26369044892502069</v>
      </c>
      <c r="B34853">
        <f t="shared" ca="1" si="1061"/>
        <v>0.21910967822844152</v>
      </c>
      <c r="C34853">
        <f t="shared" ca="1" si="1062"/>
        <v>0.11754170394765012</v>
      </c>
    </row>
    <row r="34854" spans="1:3">
      <c r="A34854">
        <f t="shared" ca="1" si="1061"/>
        <v>0.31726581716830304</v>
      </c>
      <c r="B34854">
        <f t="shared" ca="1" si="1061"/>
        <v>0.46916832114978602</v>
      </c>
      <c r="C34854">
        <f t="shared" ca="1" si="1062"/>
        <v>0.32077651231397986</v>
      </c>
    </row>
    <row r="34855" spans="1:3">
      <c r="A34855">
        <f t="shared" ca="1" si="1061"/>
        <v>0.89092691167383797</v>
      </c>
      <c r="B34855">
        <f t="shared" ca="1" si="1061"/>
        <v>0.93842139900737553</v>
      </c>
      <c r="C34855">
        <f t="shared" ca="1" si="1062"/>
        <v>1.6743854840596426</v>
      </c>
    </row>
    <row r="34856" spans="1:3">
      <c r="A34856">
        <f t="shared" ca="1" si="1061"/>
        <v>0.98543174816745949</v>
      </c>
      <c r="B34856">
        <f t="shared" ca="1" si="1061"/>
        <v>0.97490835097865958</v>
      </c>
      <c r="C34856">
        <f t="shared" ca="1" si="1062"/>
        <v>1.9215220231043046</v>
      </c>
    </row>
    <row r="34857" spans="1:3">
      <c r="A34857">
        <f t="shared" ca="1" si="1061"/>
        <v>0.42508076485435942</v>
      </c>
      <c r="B34857">
        <f t="shared" ca="1" si="1061"/>
        <v>0.90495213963948384</v>
      </c>
      <c r="C34857">
        <f t="shared" ca="1" si="1062"/>
        <v>0.99963203168724712</v>
      </c>
    </row>
    <row r="34858" spans="1:3">
      <c r="A34858">
        <f t="shared" ca="1" si="1061"/>
        <v>0.70656435410584273</v>
      </c>
      <c r="B34858">
        <f t="shared" ca="1" si="1061"/>
        <v>0.34711303101960689</v>
      </c>
      <c r="C34858">
        <f t="shared" ca="1" si="1062"/>
        <v>0.61972064279662531</v>
      </c>
    </row>
    <row r="34859" spans="1:3">
      <c r="A34859">
        <f t="shared" ca="1" si="1061"/>
        <v>0.42827318201000775</v>
      </c>
      <c r="B34859">
        <f t="shared" ca="1" si="1061"/>
        <v>0.57383991854652794</v>
      </c>
      <c r="C34859">
        <f t="shared" ca="1" si="1062"/>
        <v>0.51271017054646306</v>
      </c>
    </row>
    <row r="34860" spans="1:3">
      <c r="A34860">
        <f t="shared" ca="1" si="1061"/>
        <v>0.32882595121504077</v>
      </c>
      <c r="B34860">
        <f t="shared" ca="1" si="1061"/>
        <v>0.59152546465319367</v>
      </c>
      <c r="C34860">
        <f t="shared" ca="1" si="1062"/>
        <v>0.45802888152565308</v>
      </c>
    </row>
    <row r="34861" spans="1:3">
      <c r="A34861">
        <f t="shared" ca="1" si="1061"/>
        <v>0.33407191113138435</v>
      </c>
      <c r="B34861">
        <f t="shared" ca="1" si="1061"/>
        <v>0.8847977632645333</v>
      </c>
      <c r="C34861">
        <f t="shared" ca="1" si="1062"/>
        <v>0.89447112368489667</v>
      </c>
    </row>
    <row r="34862" spans="1:3">
      <c r="A34862">
        <f t="shared" ca="1" si="1061"/>
        <v>0.9038637804075369</v>
      </c>
      <c r="B34862">
        <f t="shared" ca="1" si="1061"/>
        <v>0.58636358464776961</v>
      </c>
      <c r="C34862">
        <f t="shared" ca="1" si="1062"/>
        <v>1.1607919869335861</v>
      </c>
    </row>
    <row r="34863" spans="1:3">
      <c r="A34863">
        <f t="shared" ca="1" si="1061"/>
        <v>0.8559358755373051</v>
      </c>
      <c r="B34863">
        <f t="shared" ca="1" si="1061"/>
        <v>0.19831894723076271</v>
      </c>
      <c r="C34863">
        <f t="shared" ca="1" si="1062"/>
        <v>0.77195662786253105</v>
      </c>
    </row>
    <row r="34864" spans="1:3">
      <c r="A34864">
        <f t="shared" ca="1" si="1061"/>
        <v>0.39993470618745941</v>
      </c>
      <c r="B34864">
        <f t="shared" ca="1" si="1061"/>
        <v>0.17864851270761217</v>
      </c>
      <c r="C34864">
        <f t="shared" ca="1" si="1062"/>
        <v>0.19186306030589134</v>
      </c>
    </row>
    <row r="34865" spans="1:3">
      <c r="A34865">
        <f t="shared" ca="1" si="1061"/>
        <v>8.5947891258787656E-2</v>
      </c>
      <c r="B34865">
        <f t="shared" ca="1" si="1061"/>
        <v>0.66518379496733804</v>
      </c>
      <c r="C34865">
        <f t="shared" ca="1" si="1062"/>
        <v>0.449856521098982</v>
      </c>
    </row>
    <row r="34866" spans="1:3">
      <c r="A34866">
        <f t="shared" ca="1" si="1061"/>
        <v>0.11801696590315913</v>
      </c>
      <c r="B34866">
        <f t="shared" ca="1" si="1061"/>
        <v>3.2730231726777803E-2</v>
      </c>
      <c r="C34866">
        <f t="shared" ca="1" si="1062"/>
        <v>1.4999272309875997E-2</v>
      </c>
    </row>
    <row r="34867" spans="1:3">
      <c r="A34867">
        <f t="shared" ca="1" si="1061"/>
        <v>0.72514254835476044</v>
      </c>
      <c r="B34867">
        <f t="shared" ca="1" si="1061"/>
        <v>0.84326552556794043</v>
      </c>
      <c r="C34867">
        <f t="shared" ca="1" si="1062"/>
        <v>1.2369284620458108</v>
      </c>
    </row>
    <row r="34868" spans="1:3">
      <c r="A34868">
        <f t="shared" ca="1" si="1061"/>
        <v>0.7427742384538315</v>
      </c>
      <c r="B34868">
        <f t="shared" ca="1" si="1061"/>
        <v>0.88809007150318353</v>
      </c>
      <c r="C34868">
        <f t="shared" ca="1" si="1062"/>
        <v>1.3404175444131989</v>
      </c>
    </row>
    <row r="34869" spans="1:3">
      <c r="A34869">
        <f t="shared" ca="1" si="1061"/>
        <v>0.38035856580797345</v>
      </c>
      <c r="B34869">
        <f t="shared" ca="1" si="1061"/>
        <v>0.71468437724714939</v>
      </c>
      <c r="C34869">
        <f t="shared" ca="1" si="1062"/>
        <v>0.65544639766464419</v>
      </c>
    </row>
    <row r="34870" spans="1:3">
      <c r="A34870">
        <f t="shared" ca="1" si="1061"/>
        <v>0.94325033902215483</v>
      </c>
      <c r="B34870">
        <f t="shared" ca="1" si="1061"/>
        <v>0.7014359252705219</v>
      </c>
      <c r="C34870">
        <f t="shared" ca="1" si="1062"/>
        <v>1.3817335593255233</v>
      </c>
    </row>
    <row r="34871" spans="1:3">
      <c r="A34871">
        <f t="shared" ca="1" si="1061"/>
        <v>0.19089383395929216</v>
      </c>
      <c r="B34871">
        <f t="shared" ca="1" si="1061"/>
        <v>0.47649080907977248</v>
      </c>
      <c r="C34871">
        <f t="shared" ca="1" si="1062"/>
        <v>0.263483946981174</v>
      </c>
    </row>
    <row r="34872" spans="1:3">
      <c r="A34872">
        <f t="shared" ca="1" si="1061"/>
        <v>0.12179075685526031</v>
      </c>
      <c r="B34872">
        <f t="shared" ca="1" si="1061"/>
        <v>0.21166710064163674</v>
      </c>
      <c r="C34872">
        <f t="shared" ca="1" si="1062"/>
        <v>5.9635949949413916E-2</v>
      </c>
    </row>
    <row r="34873" spans="1:3">
      <c r="A34873">
        <f t="shared" ca="1" si="1061"/>
        <v>0.24256210285169011</v>
      </c>
      <c r="B34873">
        <f t="shared" ca="1" si="1061"/>
        <v>0.44025395729100814</v>
      </c>
      <c r="C34873">
        <f t="shared" ca="1" si="1062"/>
        <v>0.25265992065022669</v>
      </c>
    </row>
    <row r="34874" spans="1:3">
      <c r="A34874">
        <f t="shared" ca="1" si="1061"/>
        <v>0.61291218365709532</v>
      </c>
      <c r="B34874">
        <f t="shared" ca="1" si="1061"/>
        <v>0.78588106281533099</v>
      </c>
      <c r="C34874">
        <f t="shared" ca="1" si="1062"/>
        <v>0.99327038976706317</v>
      </c>
    </row>
    <row r="34875" spans="1:3">
      <c r="A34875">
        <f t="shared" ca="1" si="1061"/>
        <v>0.2162923942221866</v>
      </c>
      <c r="B34875">
        <f t="shared" ca="1" si="1061"/>
        <v>0.56895292590319757</v>
      </c>
      <c r="C34875">
        <f t="shared" ca="1" si="1062"/>
        <v>0.3704898316921752</v>
      </c>
    </row>
    <row r="34876" spans="1:3">
      <c r="A34876">
        <f t="shared" ca="1" si="1061"/>
        <v>0.20624531368056576</v>
      </c>
      <c r="B34876">
        <f t="shared" ca="1" si="1061"/>
        <v>0.50767426578688735</v>
      </c>
      <c r="C34876">
        <f t="shared" ca="1" si="1062"/>
        <v>0.30027028955745005</v>
      </c>
    </row>
    <row r="34877" spans="1:3">
      <c r="A34877">
        <f t="shared" ca="1" si="1061"/>
        <v>0.42640872711654598</v>
      </c>
      <c r="B34877">
        <f t="shared" ca="1" si="1061"/>
        <v>0.43927488681865823</v>
      </c>
      <c r="C34877">
        <f t="shared" ca="1" si="1062"/>
        <v>0.37478682875069796</v>
      </c>
    </row>
    <row r="34878" spans="1:3">
      <c r="A34878">
        <f t="shared" ca="1" si="1061"/>
        <v>0.38275304298421264</v>
      </c>
      <c r="B34878">
        <f t="shared" ca="1" si="1061"/>
        <v>0.71382038337178055</v>
      </c>
      <c r="C34878">
        <f t="shared" ca="1" si="1062"/>
        <v>0.65603943163071032</v>
      </c>
    </row>
    <row r="34879" spans="1:3">
      <c r="A34879">
        <f t="shared" ca="1" si="1061"/>
        <v>0.75457118135965684</v>
      </c>
      <c r="B34879">
        <f t="shared" ca="1" si="1061"/>
        <v>0.98777553744766655</v>
      </c>
      <c r="C34879">
        <f t="shared" ca="1" si="1062"/>
        <v>1.5450781801185347</v>
      </c>
    </row>
    <row r="34880" spans="1:3">
      <c r="A34880">
        <f t="shared" ca="1" si="1061"/>
        <v>0.11386951895616204</v>
      </c>
      <c r="B34880">
        <f t="shared" ca="1" si="1061"/>
        <v>0.8831927301247513</v>
      </c>
      <c r="C34880">
        <f t="shared" ca="1" si="1062"/>
        <v>0.79299566589251957</v>
      </c>
    </row>
    <row r="34881" spans="1:3">
      <c r="A34881">
        <f t="shared" ca="1" si="1061"/>
        <v>0.77385296770168222</v>
      </c>
      <c r="B34881">
        <f t="shared" ca="1" si="1061"/>
        <v>0.61118862147086539</v>
      </c>
      <c r="C34881">
        <f t="shared" ca="1" si="1062"/>
        <v>0.97239994663615759</v>
      </c>
    </row>
    <row r="34882" spans="1:3">
      <c r="A34882">
        <f t="shared" ca="1" si="1061"/>
        <v>0.64139233854648403</v>
      </c>
      <c r="B34882">
        <f t="shared" ca="1" si="1061"/>
        <v>0.9380082675291691</v>
      </c>
      <c r="C34882">
        <f t="shared" ca="1" si="1062"/>
        <v>1.2912436418992008</v>
      </c>
    </row>
    <row r="34883" spans="1:3">
      <c r="A34883">
        <f t="shared" ca="1" si="1061"/>
        <v>9.2603670795604387E-2</v>
      </c>
      <c r="B34883">
        <f t="shared" ca="1" si="1061"/>
        <v>0.30307889798661436</v>
      </c>
      <c r="C34883">
        <f t="shared" ca="1" si="1062"/>
        <v>0.10043225824960127</v>
      </c>
    </row>
    <row r="34884" spans="1:3">
      <c r="A34884">
        <f t="shared" ca="1" si="1061"/>
        <v>0.43350277222274913</v>
      </c>
      <c r="B34884">
        <f t="shared" ca="1" si="1061"/>
        <v>0.94886240243811804</v>
      </c>
      <c r="C34884">
        <f t="shared" ca="1" si="1062"/>
        <v>1.0882645122854457</v>
      </c>
    </row>
    <row r="34885" spans="1:3">
      <c r="A34885">
        <f t="shared" ca="1" si="1061"/>
        <v>0.89188373140051247</v>
      </c>
      <c r="B34885">
        <f t="shared" ca="1" si="1061"/>
        <v>0.46385415780882011</v>
      </c>
      <c r="C34885">
        <f t="shared" ca="1" si="1062"/>
        <v>1.0106172700534313</v>
      </c>
    </row>
    <row r="34886" spans="1:3">
      <c r="A34886">
        <f t="shared" ca="1" si="1061"/>
        <v>0.93521648146934211</v>
      </c>
      <c r="B34886">
        <f t="shared" ca="1" si="1061"/>
        <v>0.83900654908012451</v>
      </c>
      <c r="C34886">
        <f t="shared" ca="1" si="1062"/>
        <v>1.5785618566112358</v>
      </c>
    </row>
    <row r="34887" spans="1:3">
      <c r="A34887">
        <f t="shared" ca="1" si="1061"/>
        <v>0.6171304745943913</v>
      </c>
      <c r="B34887">
        <f t="shared" ca="1" si="1061"/>
        <v>0.92885113532327146</v>
      </c>
      <c r="C34887">
        <f t="shared" ca="1" si="1062"/>
        <v>1.243614454264429</v>
      </c>
    </row>
    <row r="34888" spans="1:3">
      <c r="A34888">
        <f t="shared" ca="1" si="1061"/>
        <v>0.51564009431968949</v>
      </c>
      <c r="B34888">
        <f t="shared" ca="1" si="1061"/>
        <v>0.60129373112037388</v>
      </c>
      <c r="C34888">
        <f t="shared" ca="1" si="1062"/>
        <v>0.6274388579546788</v>
      </c>
    </row>
    <row r="34889" spans="1:3">
      <c r="A34889">
        <f t="shared" ca="1" si="1061"/>
        <v>0.57197968061890114</v>
      </c>
      <c r="B34889">
        <f t="shared" ca="1" si="1061"/>
        <v>0.46665385226869249</v>
      </c>
      <c r="C34889">
        <f t="shared" ca="1" si="1062"/>
        <v>0.54492657287811086</v>
      </c>
    </row>
    <row r="34890" spans="1:3">
      <c r="A34890">
        <f t="shared" ca="1" si="1061"/>
        <v>0.98090994845351265</v>
      </c>
      <c r="B34890">
        <f t="shared" ca="1" si="1061"/>
        <v>0.75328740655707727</v>
      </c>
      <c r="C34890">
        <f t="shared" ca="1" si="1062"/>
        <v>1.5296262438525603</v>
      </c>
    </row>
    <row r="34891" spans="1:3">
      <c r="A34891">
        <f t="shared" ca="1" si="1061"/>
        <v>8.1497353730230149E-2</v>
      </c>
      <c r="B34891">
        <f t="shared" ca="1" si="1061"/>
        <v>0.88714430296062807</v>
      </c>
      <c r="C34891">
        <f t="shared" ca="1" si="1062"/>
        <v>0.79366683294052887</v>
      </c>
    </row>
    <row r="34892" spans="1:3">
      <c r="A34892">
        <f t="shared" ca="1" si="1061"/>
        <v>0.89917506815523163</v>
      </c>
      <c r="B34892">
        <f t="shared" ca="1" si="1061"/>
        <v>5.8536576628124726E-2</v>
      </c>
      <c r="C34892">
        <f t="shared" ca="1" si="1062"/>
        <v>0.8119423339953058</v>
      </c>
    </row>
    <row r="34893" spans="1:3">
      <c r="A34893">
        <f t="shared" ca="1" si="1061"/>
        <v>0.16043410297875449</v>
      </c>
      <c r="B34893">
        <f t="shared" ca="1" si="1061"/>
        <v>0.37049000486166339</v>
      </c>
      <c r="C34893">
        <f t="shared" ca="1" si="1062"/>
        <v>0.16300194510099297</v>
      </c>
    </row>
    <row r="34894" spans="1:3">
      <c r="A34894">
        <f t="shared" ca="1" si="1061"/>
        <v>0.81028033497927565</v>
      </c>
      <c r="B34894">
        <f t="shared" ca="1" si="1061"/>
        <v>0.33999261573539785</v>
      </c>
      <c r="C34894">
        <f t="shared" ca="1" si="1062"/>
        <v>0.77214920000872511</v>
      </c>
    </row>
    <row r="34895" spans="1:3">
      <c r="A34895">
        <f t="shared" ca="1" si="1061"/>
        <v>0.28386854472361611</v>
      </c>
      <c r="B34895">
        <f t="shared" ca="1" si="1061"/>
        <v>0.96268416008263857</v>
      </c>
      <c r="C34895">
        <f t="shared" ca="1" si="1062"/>
        <v>1.0073421427575189</v>
      </c>
    </row>
    <row r="34896" spans="1:3">
      <c r="A34896">
        <f t="shared" ca="1" si="1061"/>
        <v>0.53291241154811075</v>
      </c>
      <c r="B34896">
        <f t="shared" ca="1" si="1061"/>
        <v>0.95803697943789623</v>
      </c>
      <c r="C34896">
        <f t="shared" ca="1" si="1062"/>
        <v>1.2018304923525109</v>
      </c>
    </row>
    <row r="34897" spans="1:3">
      <c r="A34897">
        <f t="shared" ca="1" si="1061"/>
        <v>0.53227381849654187</v>
      </c>
      <c r="B34897">
        <f t="shared" ca="1" si="1061"/>
        <v>0.65089647870607303</v>
      </c>
      <c r="C34897">
        <f t="shared" ca="1" si="1062"/>
        <v>0.70698164384885498</v>
      </c>
    </row>
    <row r="34898" spans="1:3">
      <c r="A34898">
        <f t="shared" ca="1" si="1061"/>
        <v>0.86826012626588989</v>
      </c>
      <c r="B34898">
        <f t="shared" ca="1" si="1061"/>
        <v>0.68651548828593312</v>
      </c>
      <c r="C34898">
        <f t="shared" ca="1" si="1062"/>
        <v>1.2251791625197321</v>
      </c>
    </row>
    <row r="34899" spans="1:3">
      <c r="A34899">
        <f t="shared" ca="1" si="1061"/>
        <v>0.4702039292672604</v>
      </c>
      <c r="B34899">
        <f t="shared" ca="1" si="1061"/>
        <v>0.89653786942372027</v>
      </c>
      <c r="C34899">
        <f t="shared" ca="1" si="1062"/>
        <v>1.0248718864091946</v>
      </c>
    </row>
    <row r="34900" spans="1:3">
      <c r="A34900">
        <f t="shared" ca="1" si="1061"/>
        <v>0.51717235670747974</v>
      </c>
      <c r="B34900">
        <f t="shared" ca="1" si="1061"/>
        <v>0.50965279114282613</v>
      </c>
      <c r="C34900">
        <f t="shared" ca="1" si="1062"/>
        <v>0.5272132140620418</v>
      </c>
    </row>
    <row r="34901" spans="1:3">
      <c r="A34901">
        <f t="shared" ca="1" si="1061"/>
        <v>0.45525951573171364</v>
      </c>
      <c r="B34901">
        <f t="shared" ca="1" si="1061"/>
        <v>0.67436717530494728</v>
      </c>
      <c r="C34901">
        <f t="shared" ca="1" si="1062"/>
        <v>0.66203231379304794</v>
      </c>
    </row>
    <row r="34902" spans="1:3">
      <c r="A34902">
        <f t="shared" ca="1" si="1061"/>
        <v>0.3959784297993334</v>
      </c>
      <c r="B34902">
        <f t="shared" ca="1" si="1061"/>
        <v>0.18310554553239944</v>
      </c>
      <c r="C34902">
        <f t="shared" ca="1" si="1062"/>
        <v>0.19032655767106321</v>
      </c>
    </row>
    <row r="34903" spans="1:3">
      <c r="A34903">
        <f t="shared" ca="1" si="1061"/>
        <v>0.68699557136436928</v>
      </c>
      <c r="B34903">
        <f t="shared" ca="1" si="1061"/>
        <v>0.12121486570498485</v>
      </c>
      <c r="C34903">
        <f t="shared" ca="1" si="1062"/>
        <v>0.48665595874213369</v>
      </c>
    </row>
    <row r="34904" spans="1:3">
      <c r="A34904">
        <f t="shared" ca="1" si="1061"/>
        <v>0.76958818021562636</v>
      </c>
      <c r="B34904">
        <f t="shared" ca="1" si="1061"/>
        <v>0.45479640916286734</v>
      </c>
      <c r="C34904">
        <f t="shared" ca="1" si="1062"/>
        <v>0.79910574091503761</v>
      </c>
    </row>
    <row r="34905" spans="1:3">
      <c r="A34905">
        <f t="shared" ca="1" si="1061"/>
        <v>0.3978307227440897</v>
      </c>
      <c r="B34905">
        <f t="shared" ca="1" si="1061"/>
        <v>0.26427353661692721</v>
      </c>
      <c r="C34905">
        <f t="shared" ca="1" si="1062"/>
        <v>0.22810978611510313</v>
      </c>
    </row>
    <row r="34906" spans="1:3">
      <c r="A34906">
        <f t="shared" ca="1" si="1061"/>
        <v>0.98757062681648422</v>
      </c>
      <c r="B34906">
        <f t="shared" ca="1" si="1061"/>
        <v>0.13071178155860208</v>
      </c>
      <c r="C34906">
        <f t="shared" ca="1" si="1062"/>
        <v>0.99238131278892727</v>
      </c>
    </row>
    <row r="34907" spans="1:3">
      <c r="A34907">
        <f t="shared" ca="1" si="1061"/>
        <v>0.70842766082302389</v>
      </c>
      <c r="B34907">
        <f t="shared" ca="1" si="1061"/>
        <v>0.15676784001128208</v>
      </c>
      <c r="C34907">
        <f t="shared" ca="1" si="1062"/>
        <v>0.52644590628098431</v>
      </c>
    </row>
    <row r="34908" spans="1:3">
      <c r="A34908">
        <f t="shared" ca="1" si="1061"/>
        <v>0.24690845482137103</v>
      </c>
      <c r="B34908">
        <f t="shared" ca="1" si="1061"/>
        <v>0.16123666990263097</v>
      </c>
      <c r="C34908">
        <f t="shared" ca="1" si="1062"/>
        <v>8.6961048783567002E-2</v>
      </c>
    </row>
    <row r="34909" spans="1:3">
      <c r="A34909">
        <f t="shared" ca="1" si="1061"/>
        <v>0.27033567138332426</v>
      </c>
      <c r="B34909">
        <f t="shared" ca="1" si="1061"/>
        <v>0.48358659435539975</v>
      </c>
      <c r="C34909">
        <f t="shared" ca="1" si="1062"/>
        <v>0.30693736946252664</v>
      </c>
    </row>
    <row r="34910" spans="1:3">
      <c r="A34910">
        <f t="shared" ref="A34910:B34973" ca="1" si="1063">RAND()</f>
        <v>0.44237344853541938</v>
      </c>
      <c r="B34910">
        <f t="shared" ca="1" si="1063"/>
        <v>0.60463064334525707</v>
      </c>
      <c r="C34910">
        <f t="shared" ca="1" si="1062"/>
        <v>0.56127248284121878</v>
      </c>
    </row>
    <row r="34911" spans="1:3">
      <c r="A34911">
        <f t="shared" ca="1" si="1063"/>
        <v>0.83497469915605171</v>
      </c>
      <c r="B34911">
        <f t="shared" ca="1" si="1063"/>
        <v>0.58431790310254361</v>
      </c>
      <c r="C34911">
        <f t="shared" ca="1" si="1062"/>
        <v>1.0386101601168927</v>
      </c>
    </row>
    <row r="34912" spans="1:3">
      <c r="A34912">
        <f t="shared" ca="1" si="1063"/>
        <v>0.79466029818528194</v>
      </c>
      <c r="B34912">
        <f t="shared" ca="1" si="1063"/>
        <v>0.4190757603302292</v>
      </c>
      <c r="C34912">
        <f t="shared" ca="1" si="1062"/>
        <v>0.80710948240828095</v>
      </c>
    </row>
    <row r="34913" spans="1:3">
      <c r="A34913">
        <f t="shared" ca="1" si="1063"/>
        <v>0.94824698712627153</v>
      </c>
      <c r="B34913">
        <f t="shared" ca="1" si="1063"/>
        <v>6.9476548368928026E-2</v>
      </c>
      <c r="C34913">
        <f t="shared" ca="1" si="1062"/>
        <v>0.90399933936731136</v>
      </c>
    </row>
    <row r="34914" spans="1:3">
      <c r="A34914">
        <f t="shared" ca="1" si="1063"/>
        <v>9.8499644749725501E-3</v>
      </c>
      <c r="B34914">
        <f t="shared" ca="1" si="1063"/>
        <v>0.60965481760566131</v>
      </c>
      <c r="C34914">
        <f t="shared" ref="C34914:C34977" ca="1" si="1064">A34914^2+B34914^2</f>
        <v>0.37177601842995039</v>
      </c>
    </row>
    <row r="34915" spans="1:3">
      <c r="A34915">
        <f t="shared" ca="1" si="1063"/>
        <v>5.7797284844884222E-2</v>
      </c>
      <c r="B34915">
        <f t="shared" ca="1" si="1063"/>
        <v>0.95969412033709556</v>
      </c>
      <c r="C34915">
        <f t="shared" ca="1" si="1064"/>
        <v>0.92435333074503234</v>
      </c>
    </row>
    <row r="34916" spans="1:3">
      <c r="A34916">
        <f t="shared" ca="1" si="1063"/>
        <v>0.86877123069752171</v>
      </c>
      <c r="B34916">
        <f t="shared" ca="1" si="1063"/>
        <v>0.83530575443573707</v>
      </c>
      <c r="C34916">
        <f t="shared" ca="1" si="1064"/>
        <v>1.4524991546811425</v>
      </c>
    </row>
    <row r="34917" spans="1:3">
      <c r="A34917">
        <f t="shared" ca="1" si="1063"/>
        <v>0.17627483579580594</v>
      </c>
      <c r="B34917">
        <f t="shared" ca="1" si="1063"/>
        <v>0.29482970815198928</v>
      </c>
      <c r="C34917">
        <f t="shared" ca="1" si="1064"/>
        <v>0.11799737454382551</v>
      </c>
    </row>
    <row r="34918" spans="1:3">
      <c r="A34918">
        <f t="shared" ca="1" si="1063"/>
        <v>0.3272633413674394</v>
      </c>
      <c r="B34918">
        <f t="shared" ca="1" si="1063"/>
        <v>0.73514411140495362</v>
      </c>
      <c r="C34918">
        <f t="shared" ca="1" si="1064"/>
        <v>0.64753815913635993</v>
      </c>
    </row>
    <row r="34919" spans="1:3">
      <c r="A34919">
        <f t="shared" ca="1" si="1063"/>
        <v>0.90376899648833797</v>
      </c>
      <c r="B34919">
        <f t="shared" ca="1" si="1063"/>
        <v>9.2103163609208227E-2</v>
      </c>
      <c r="C34919">
        <f t="shared" ca="1" si="1064"/>
        <v>0.82528139176036208</v>
      </c>
    </row>
    <row r="34920" spans="1:3">
      <c r="A34920">
        <f t="shared" ca="1" si="1063"/>
        <v>0.81913917517251489</v>
      </c>
      <c r="B34920">
        <f t="shared" ca="1" si="1063"/>
        <v>0.74475408892068018</v>
      </c>
      <c r="C34920">
        <f t="shared" ca="1" si="1064"/>
        <v>1.2256476412663804</v>
      </c>
    </row>
    <row r="34921" spans="1:3">
      <c r="A34921">
        <f t="shared" ca="1" si="1063"/>
        <v>0.52168364466011685</v>
      </c>
      <c r="B34921">
        <f t="shared" ca="1" si="1063"/>
        <v>0.43433177122810329</v>
      </c>
      <c r="C34921">
        <f t="shared" ca="1" si="1064"/>
        <v>0.46079791260400449</v>
      </c>
    </row>
    <row r="34922" spans="1:3">
      <c r="A34922">
        <f t="shared" ca="1" si="1063"/>
        <v>0.51515630518161137</v>
      </c>
      <c r="B34922">
        <f t="shared" ca="1" si="1063"/>
        <v>0.85121131216355383</v>
      </c>
      <c r="C34922">
        <f t="shared" ca="1" si="1064"/>
        <v>0.9899467167235686</v>
      </c>
    </row>
    <row r="34923" spans="1:3">
      <c r="A34923">
        <f t="shared" ca="1" si="1063"/>
        <v>0.24084495772505021</v>
      </c>
      <c r="B34923">
        <f t="shared" ca="1" si="1063"/>
        <v>0.31200070682972425</v>
      </c>
      <c r="C34923">
        <f t="shared" ca="1" si="1064"/>
        <v>0.15535073472382877</v>
      </c>
    </row>
    <row r="34924" spans="1:3">
      <c r="A34924">
        <f t="shared" ca="1" si="1063"/>
        <v>0.73049171858351636</v>
      </c>
      <c r="B34924">
        <f t="shared" ca="1" si="1063"/>
        <v>0.71861464312830803</v>
      </c>
      <c r="C34924">
        <f t="shared" ca="1" si="1064"/>
        <v>1.0500251562375249</v>
      </c>
    </row>
    <row r="34925" spans="1:3">
      <c r="A34925">
        <f t="shared" ca="1" si="1063"/>
        <v>0.98288732234959653</v>
      </c>
      <c r="B34925">
        <f t="shared" ca="1" si="1063"/>
        <v>0.54000142097722725</v>
      </c>
      <c r="C34925">
        <f t="shared" ca="1" si="1064"/>
        <v>1.2576690230929843</v>
      </c>
    </row>
    <row r="34926" spans="1:3">
      <c r="A34926">
        <f t="shared" ca="1" si="1063"/>
        <v>0.74952250817564758</v>
      </c>
      <c r="B34926">
        <f t="shared" ca="1" si="1063"/>
        <v>0.49595030278244812</v>
      </c>
      <c r="C34926">
        <f t="shared" ca="1" si="1064"/>
        <v>0.80775069309191572</v>
      </c>
    </row>
    <row r="34927" spans="1:3">
      <c r="A34927">
        <f t="shared" ca="1" si="1063"/>
        <v>0.75283013540308641</v>
      </c>
      <c r="B34927">
        <f t="shared" ca="1" si="1063"/>
        <v>0.67179538985239995</v>
      </c>
      <c r="C34927">
        <f t="shared" ca="1" si="1064"/>
        <v>1.0180622585979675</v>
      </c>
    </row>
    <row r="34928" spans="1:3">
      <c r="A34928">
        <f t="shared" ca="1" si="1063"/>
        <v>0.32514144074264162</v>
      </c>
      <c r="B34928">
        <f t="shared" ca="1" si="1063"/>
        <v>0.88892976158775072</v>
      </c>
      <c r="C34928">
        <f t="shared" ca="1" si="1064"/>
        <v>0.89591307752465599</v>
      </c>
    </row>
    <row r="34929" spans="1:3">
      <c r="A34929">
        <f t="shared" ca="1" si="1063"/>
        <v>3.388978218802241E-2</v>
      </c>
      <c r="B34929">
        <f t="shared" ca="1" si="1063"/>
        <v>0.6140221744234573</v>
      </c>
      <c r="C34929">
        <f t="shared" ca="1" si="1064"/>
        <v>0.37817174802046222</v>
      </c>
    </row>
    <row r="34930" spans="1:3">
      <c r="A34930">
        <f t="shared" ca="1" si="1063"/>
        <v>0.70345485092168247</v>
      </c>
      <c r="B34930">
        <f t="shared" ca="1" si="1063"/>
        <v>0.89067034220325347</v>
      </c>
      <c r="C34930">
        <f t="shared" ca="1" si="1064"/>
        <v>1.2881423857657071</v>
      </c>
    </row>
    <row r="34931" spans="1:3">
      <c r="A34931">
        <f t="shared" ca="1" si="1063"/>
        <v>0.26892668428713884</v>
      </c>
      <c r="B34931">
        <f t="shared" ca="1" si="1063"/>
        <v>0.46346935186485139</v>
      </c>
      <c r="C34931">
        <f t="shared" ca="1" si="1064"/>
        <v>0.28712540163969985</v>
      </c>
    </row>
    <row r="34932" spans="1:3">
      <c r="A34932">
        <f t="shared" ca="1" si="1063"/>
        <v>0.34468761967618777</v>
      </c>
      <c r="B34932">
        <f t="shared" ca="1" si="1063"/>
        <v>0.27092023633827755</v>
      </c>
      <c r="C34932">
        <f t="shared" ca="1" si="1064"/>
        <v>0.19220732961562442</v>
      </c>
    </row>
    <row r="34933" spans="1:3">
      <c r="A34933">
        <f t="shared" ca="1" si="1063"/>
        <v>0.56776791161163276</v>
      </c>
      <c r="B34933">
        <f t="shared" ca="1" si="1063"/>
        <v>0.50675544829188157</v>
      </c>
      <c r="C34933">
        <f t="shared" ca="1" si="1064"/>
        <v>0.57916148582934068</v>
      </c>
    </row>
    <row r="34934" spans="1:3">
      <c r="A34934">
        <f t="shared" ca="1" si="1063"/>
        <v>0.37395023972791774</v>
      </c>
      <c r="B34934">
        <f t="shared" ca="1" si="1063"/>
        <v>0.56605430227389342</v>
      </c>
      <c r="C34934">
        <f t="shared" ca="1" si="1064"/>
        <v>0.46025625491535144</v>
      </c>
    </row>
    <row r="34935" spans="1:3">
      <c r="A34935">
        <f t="shared" ca="1" si="1063"/>
        <v>1.9184710847453657E-2</v>
      </c>
      <c r="B34935">
        <f t="shared" ca="1" si="1063"/>
        <v>0.14240912827346308</v>
      </c>
      <c r="C34935">
        <f t="shared" ca="1" si="1064"/>
        <v>2.0648412945908069E-2</v>
      </c>
    </row>
    <row r="34936" spans="1:3">
      <c r="A34936">
        <f t="shared" ca="1" si="1063"/>
        <v>0.39408488877534864</v>
      </c>
      <c r="B34936">
        <f t="shared" ca="1" si="1063"/>
        <v>0.71336425224992239</v>
      </c>
      <c r="C34936">
        <f t="shared" ca="1" si="1064"/>
        <v>0.66419145594916984</v>
      </c>
    </row>
    <row r="34937" spans="1:3">
      <c r="A34937">
        <f t="shared" ca="1" si="1063"/>
        <v>0.37576099161578935</v>
      </c>
      <c r="B34937">
        <f t="shared" ca="1" si="1063"/>
        <v>0.61363714557211013</v>
      </c>
      <c r="C34937">
        <f t="shared" ca="1" si="1064"/>
        <v>0.51774686924596836</v>
      </c>
    </row>
    <row r="34938" spans="1:3">
      <c r="A34938">
        <f t="shared" ca="1" si="1063"/>
        <v>0.49638292768092074</v>
      </c>
      <c r="B34938">
        <f t="shared" ca="1" si="1063"/>
        <v>0.98812165998231039</v>
      </c>
      <c r="C34938">
        <f t="shared" ca="1" si="1064"/>
        <v>1.2227804258192789</v>
      </c>
    </row>
    <row r="34939" spans="1:3">
      <c r="A34939">
        <f t="shared" ca="1" si="1063"/>
        <v>0.66884620366647474</v>
      </c>
      <c r="B34939">
        <f t="shared" ca="1" si="1063"/>
        <v>0.74740061988054995</v>
      </c>
      <c r="C34939">
        <f t="shared" ca="1" si="1064"/>
        <v>1.0059629307568858</v>
      </c>
    </row>
    <row r="34940" spans="1:3">
      <c r="A34940">
        <f t="shared" ca="1" si="1063"/>
        <v>0.74356712734525054</v>
      </c>
      <c r="B34940">
        <f t="shared" ca="1" si="1063"/>
        <v>0.34804525725405067</v>
      </c>
      <c r="C34940">
        <f t="shared" ca="1" si="1064"/>
        <v>0.67402757396550639</v>
      </c>
    </row>
    <row r="34941" spans="1:3">
      <c r="A34941">
        <f t="shared" ca="1" si="1063"/>
        <v>0.88307951702068066</v>
      </c>
      <c r="B34941">
        <f t="shared" ca="1" si="1063"/>
        <v>0.10175342536668908</v>
      </c>
      <c r="C34941">
        <f t="shared" ca="1" si="1064"/>
        <v>0.7901831929553329</v>
      </c>
    </row>
    <row r="34942" spans="1:3">
      <c r="A34942">
        <f t="shared" ca="1" si="1063"/>
        <v>0.25003473459814718</v>
      </c>
      <c r="B34942">
        <f t="shared" ca="1" si="1063"/>
        <v>0.59023821060478099</v>
      </c>
      <c r="C34942">
        <f t="shared" ca="1" si="1064"/>
        <v>0.41089851376349967</v>
      </c>
    </row>
    <row r="34943" spans="1:3">
      <c r="A34943">
        <f t="shared" ca="1" si="1063"/>
        <v>0.46774338978004715</v>
      </c>
      <c r="B34943">
        <f t="shared" ca="1" si="1063"/>
        <v>0.72155427273004524</v>
      </c>
      <c r="C34943">
        <f t="shared" ca="1" si="1064"/>
        <v>0.73942444717791367</v>
      </c>
    </row>
    <row r="34944" spans="1:3">
      <c r="A34944">
        <f t="shared" ca="1" si="1063"/>
        <v>0.76799425094249363</v>
      </c>
      <c r="B34944">
        <f t="shared" ca="1" si="1063"/>
        <v>0.47260012467775814</v>
      </c>
      <c r="C34944">
        <f t="shared" ca="1" si="1064"/>
        <v>0.81316604732615438</v>
      </c>
    </row>
    <row r="34945" spans="1:3">
      <c r="A34945">
        <f t="shared" ca="1" si="1063"/>
        <v>0.11327680691952646</v>
      </c>
      <c r="B34945">
        <f t="shared" ca="1" si="1063"/>
        <v>0.82009174893523806</v>
      </c>
      <c r="C34945">
        <f t="shared" ca="1" si="1064"/>
        <v>0.68538211165754126</v>
      </c>
    </row>
    <row r="34946" spans="1:3">
      <c r="A34946">
        <f t="shared" ca="1" si="1063"/>
        <v>0.87944420689796055</v>
      </c>
      <c r="B34946">
        <f t="shared" ca="1" si="1063"/>
        <v>0.49743979612514366</v>
      </c>
      <c r="C34946">
        <f t="shared" ca="1" si="1064"/>
        <v>1.0208684638154073</v>
      </c>
    </row>
    <row r="34947" spans="1:3">
      <c r="A34947">
        <f t="shared" ca="1" si="1063"/>
        <v>0.85983096647162638</v>
      </c>
      <c r="B34947">
        <f t="shared" ca="1" si="1063"/>
        <v>0.89262355000099602</v>
      </c>
      <c r="C34947">
        <f t="shared" ca="1" si="1064"/>
        <v>1.5360860929199118</v>
      </c>
    </row>
    <row r="34948" spans="1:3">
      <c r="A34948">
        <f t="shared" ca="1" si="1063"/>
        <v>0.17896483692160048</v>
      </c>
      <c r="B34948">
        <f t="shared" ca="1" si="1063"/>
        <v>0.94941554577337306</v>
      </c>
      <c r="C34948">
        <f t="shared" ca="1" si="1064"/>
        <v>0.9334182914105269</v>
      </c>
    </row>
    <row r="34949" spans="1:3">
      <c r="A34949">
        <f t="shared" ca="1" si="1063"/>
        <v>0.84935567899078346</v>
      </c>
      <c r="B34949">
        <f t="shared" ca="1" si="1063"/>
        <v>0.67813853110054179</v>
      </c>
      <c r="C34949">
        <f t="shared" ca="1" si="1064"/>
        <v>1.1812769367970952</v>
      </c>
    </row>
    <row r="34950" spans="1:3">
      <c r="A34950">
        <f t="shared" ca="1" si="1063"/>
        <v>0.31867143218045091</v>
      </c>
      <c r="B34950">
        <f t="shared" ca="1" si="1063"/>
        <v>0.76200745794990388</v>
      </c>
      <c r="C34950">
        <f t="shared" ca="1" si="1064"/>
        <v>0.68220684765921424</v>
      </c>
    </row>
    <row r="34951" spans="1:3">
      <c r="A34951">
        <f t="shared" ca="1" si="1063"/>
        <v>0.92758712394140153</v>
      </c>
      <c r="B34951">
        <f t="shared" ca="1" si="1063"/>
        <v>0.4207893510440085</v>
      </c>
      <c r="C34951">
        <f t="shared" ca="1" si="1064"/>
        <v>1.0374815504539188</v>
      </c>
    </row>
    <row r="34952" spans="1:3">
      <c r="A34952">
        <f t="shared" ca="1" si="1063"/>
        <v>0.27678227661997967</v>
      </c>
      <c r="B34952">
        <f t="shared" ca="1" si="1063"/>
        <v>0.26546225528000389</v>
      </c>
      <c r="C34952">
        <f t="shared" ca="1" si="1064"/>
        <v>0.14707863762928491</v>
      </c>
    </row>
    <row r="34953" spans="1:3">
      <c r="A34953">
        <f t="shared" ca="1" si="1063"/>
        <v>0.66148850647112745</v>
      </c>
      <c r="B34953">
        <f t="shared" ca="1" si="1063"/>
        <v>0.75679280000116333</v>
      </c>
      <c r="C34953">
        <f t="shared" ca="1" si="1064"/>
        <v>1.0103023863270035</v>
      </c>
    </row>
    <row r="34954" spans="1:3">
      <c r="A34954">
        <f t="shared" ca="1" si="1063"/>
        <v>1.5428982881371844E-2</v>
      </c>
      <c r="B34954">
        <f t="shared" ca="1" si="1063"/>
        <v>0.54537217193533272</v>
      </c>
      <c r="C34954">
        <f t="shared" ca="1" si="1064"/>
        <v>0.29766885943421578</v>
      </c>
    </row>
    <row r="34955" spans="1:3">
      <c r="A34955">
        <f t="shared" ca="1" si="1063"/>
        <v>0.22581057794362247</v>
      </c>
      <c r="B34955">
        <f t="shared" ca="1" si="1063"/>
        <v>0.73385439266173902</v>
      </c>
      <c r="C34955">
        <f t="shared" ca="1" si="1064"/>
        <v>0.58953268674016257</v>
      </c>
    </row>
    <row r="34956" spans="1:3">
      <c r="A34956">
        <f t="shared" ca="1" si="1063"/>
        <v>0.80491547616431858</v>
      </c>
      <c r="B34956">
        <f t="shared" ca="1" si="1063"/>
        <v>0.64631310804908315</v>
      </c>
      <c r="C34956">
        <f t="shared" ca="1" si="1064"/>
        <v>1.0656095574048976</v>
      </c>
    </row>
    <row r="34957" spans="1:3">
      <c r="A34957">
        <f t="shared" ca="1" si="1063"/>
        <v>0.2360011047142514</v>
      </c>
      <c r="B34957">
        <f t="shared" ca="1" si="1063"/>
        <v>0.28573031676129679</v>
      </c>
      <c r="C34957">
        <f t="shared" ca="1" si="1064"/>
        <v>0.13733833534285805</v>
      </c>
    </row>
    <row r="34958" spans="1:3">
      <c r="A34958">
        <f t="shared" ca="1" si="1063"/>
        <v>0.57620290383524309</v>
      </c>
      <c r="B34958">
        <f t="shared" ca="1" si="1063"/>
        <v>0.68356731510337665</v>
      </c>
      <c r="C34958">
        <f t="shared" ca="1" si="1064"/>
        <v>0.79927406066580542</v>
      </c>
    </row>
    <row r="34959" spans="1:3">
      <c r="A34959">
        <f t="shared" ca="1" si="1063"/>
        <v>0.92888111014906372</v>
      </c>
      <c r="B34959">
        <f t="shared" ca="1" si="1063"/>
        <v>2.2270572028805113E-2</v>
      </c>
      <c r="C34959">
        <f t="shared" ca="1" si="1064"/>
        <v>0.86331609517024732</v>
      </c>
    </row>
    <row r="34960" spans="1:3">
      <c r="A34960">
        <f t="shared" ca="1" si="1063"/>
        <v>0.10875255830202879</v>
      </c>
      <c r="B34960">
        <f t="shared" ca="1" si="1063"/>
        <v>0.18566519123437664</v>
      </c>
      <c r="C34960">
        <f t="shared" ca="1" si="1064"/>
        <v>4.6298682173333813E-2</v>
      </c>
    </row>
    <row r="34961" spans="1:3">
      <c r="A34961">
        <f t="shared" ca="1" si="1063"/>
        <v>0.51617817264592247</v>
      </c>
      <c r="B34961">
        <f t="shared" ca="1" si="1063"/>
        <v>0.58504417540049081</v>
      </c>
      <c r="C34961">
        <f t="shared" ca="1" si="1064"/>
        <v>0.60871659308612402</v>
      </c>
    </row>
    <row r="34962" spans="1:3">
      <c r="A34962">
        <f t="shared" ca="1" si="1063"/>
        <v>0.39944536283136867</v>
      </c>
      <c r="B34962">
        <f t="shared" ca="1" si="1063"/>
        <v>0.46827853890313176</v>
      </c>
      <c r="C34962">
        <f t="shared" ca="1" si="1064"/>
        <v>0.37884138788473565</v>
      </c>
    </row>
    <row r="34963" spans="1:3">
      <c r="A34963">
        <f t="shared" ca="1" si="1063"/>
        <v>7.9904796927984134E-2</v>
      </c>
      <c r="B34963">
        <f t="shared" ca="1" si="1063"/>
        <v>0.40547579736907824</v>
      </c>
      <c r="C34963">
        <f t="shared" ca="1" si="1064"/>
        <v>0.17079539882419217</v>
      </c>
    </row>
    <row r="34964" spans="1:3">
      <c r="A34964">
        <f t="shared" ca="1" si="1063"/>
        <v>0.24491004569156261</v>
      </c>
      <c r="B34964">
        <f t="shared" ca="1" si="1063"/>
        <v>0.31720242605626103</v>
      </c>
      <c r="C34964">
        <f t="shared" ca="1" si="1064"/>
        <v>0.16059830957662102</v>
      </c>
    </row>
    <row r="34965" spans="1:3">
      <c r="A34965">
        <f t="shared" ca="1" si="1063"/>
        <v>0.31309823728292585</v>
      </c>
      <c r="B34965">
        <f t="shared" ca="1" si="1063"/>
        <v>0.68311569123655835</v>
      </c>
      <c r="C34965">
        <f t="shared" ca="1" si="1064"/>
        <v>0.56467755380327622</v>
      </c>
    </row>
    <row r="34966" spans="1:3">
      <c r="A34966">
        <f t="shared" ca="1" si="1063"/>
        <v>0.91647994912449104</v>
      </c>
      <c r="B34966">
        <f t="shared" ca="1" si="1063"/>
        <v>0.27540822854129743</v>
      </c>
      <c r="C34966">
        <f t="shared" ca="1" si="1064"/>
        <v>0.91578518949548526</v>
      </c>
    </row>
    <row r="34967" spans="1:3">
      <c r="A34967">
        <f t="shared" ca="1" si="1063"/>
        <v>0.23063395366601769</v>
      </c>
      <c r="B34967">
        <f t="shared" ca="1" si="1063"/>
        <v>0.4321945195241288</v>
      </c>
      <c r="C34967">
        <f t="shared" ca="1" si="1064"/>
        <v>0.23998412329031135</v>
      </c>
    </row>
    <row r="34968" spans="1:3">
      <c r="A34968">
        <f t="shared" ca="1" si="1063"/>
        <v>0.37337499186045098</v>
      </c>
      <c r="B34968">
        <f t="shared" ca="1" si="1063"/>
        <v>0.33307256066009705</v>
      </c>
      <c r="C34968">
        <f t="shared" ca="1" si="1064"/>
        <v>0.25034621521146588</v>
      </c>
    </row>
    <row r="34969" spans="1:3">
      <c r="A34969">
        <f t="shared" ca="1" si="1063"/>
        <v>0.90010942861218091</v>
      </c>
      <c r="B34969">
        <f t="shared" ca="1" si="1063"/>
        <v>0.21648748586068933</v>
      </c>
      <c r="C34969">
        <f t="shared" ca="1" si="1064"/>
        <v>0.85706381501082896</v>
      </c>
    </row>
    <row r="34970" spans="1:3">
      <c r="A34970">
        <f t="shared" ca="1" si="1063"/>
        <v>0.17409862350277006</v>
      </c>
      <c r="B34970">
        <f t="shared" ca="1" si="1063"/>
        <v>0.97461317928019209</v>
      </c>
      <c r="C34970">
        <f t="shared" ca="1" si="1064"/>
        <v>0.98018117993220322</v>
      </c>
    </row>
    <row r="34971" spans="1:3">
      <c r="A34971">
        <f t="shared" ca="1" si="1063"/>
        <v>0.56350738011056889</v>
      </c>
      <c r="B34971">
        <f t="shared" ca="1" si="1063"/>
        <v>0.39571196076027793</v>
      </c>
      <c r="C34971">
        <f t="shared" ca="1" si="1064"/>
        <v>0.47412852332782091</v>
      </c>
    </row>
    <row r="34972" spans="1:3">
      <c r="A34972">
        <f t="shared" ca="1" si="1063"/>
        <v>0.6376913305700852</v>
      </c>
      <c r="B34972">
        <f t="shared" ca="1" si="1063"/>
        <v>0.18094183494336047</v>
      </c>
      <c r="C34972">
        <f t="shared" ca="1" si="1064"/>
        <v>0.43939018071691599</v>
      </c>
    </row>
    <row r="34973" spans="1:3">
      <c r="A34973">
        <f t="shared" ca="1" si="1063"/>
        <v>0.93961319992440684</v>
      </c>
      <c r="B34973">
        <f t="shared" ca="1" si="1063"/>
        <v>0.11989537096353542</v>
      </c>
      <c r="C34973">
        <f t="shared" ca="1" si="1064"/>
        <v>0.89724786545066704</v>
      </c>
    </row>
    <row r="34974" spans="1:3">
      <c r="A34974">
        <f t="shared" ref="A34974:B35037" ca="1" si="1065">RAND()</f>
        <v>0.43507915455041546</v>
      </c>
      <c r="B34974">
        <f t="shared" ca="1" si="1065"/>
        <v>0.73532701812216372</v>
      </c>
      <c r="C34974">
        <f t="shared" ca="1" si="1064"/>
        <v>0.7299996943047371</v>
      </c>
    </row>
    <row r="34975" spans="1:3">
      <c r="A34975">
        <f t="shared" ca="1" si="1065"/>
        <v>0.82487076136990989</v>
      </c>
      <c r="B34975">
        <f t="shared" ca="1" si="1065"/>
        <v>9.0196367991130955E-2</v>
      </c>
      <c r="C34975">
        <f t="shared" ca="1" si="1064"/>
        <v>0.68854715776176634</v>
      </c>
    </row>
    <row r="34976" spans="1:3">
      <c r="A34976">
        <f t="shared" ca="1" si="1065"/>
        <v>0.17167503354023139</v>
      </c>
      <c r="B34976">
        <f t="shared" ca="1" si="1065"/>
        <v>0.85297419350495651</v>
      </c>
      <c r="C34976">
        <f t="shared" ca="1" si="1064"/>
        <v>0.75703729192647062</v>
      </c>
    </row>
    <row r="34977" spans="1:3">
      <c r="A34977">
        <f t="shared" ca="1" si="1065"/>
        <v>0.24858777968017554</v>
      </c>
      <c r="B34977">
        <f t="shared" ca="1" si="1065"/>
        <v>0.69940880871437605</v>
      </c>
      <c r="C34977">
        <f t="shared" ca="1" si="1064"/>
        <v>0.55096856591358223</v>
      </c>
    </row>
    <row r="34978" spans="1:3">
      <c r="A34978">
        <f t="shared" ca="1" si="1065"/>
        <v>0.36138086871671193</v>
      </c>
      <c r="B34978">
        <f t="shared" ca="1" si="1065"/>
        <v>0.35349643231715255</v>
      </c>
      <c r="C34978">
        <f t="shared" ref="C34978:C35041" ca="1" si="1066">A34978^2+B34978^2</f>
        <v>0.25555585993540059</v>
      </c>
    </row>
    <row r="34979" spans="1:3">
      <c r="A34979">
        <f t="shared" ca="1" si="1065"/>
        <v>0.92257593546002004</v>
      </c>
      <c r="B34979">
        <f t="shared" ca="1" si="1065"/>
        <v>0.61220865531978874</v>
      </c>
      <c r="C34979">
        <f t="shared" ca="1" si="1066"/>
        <v>1.2259457943383949</v>
      </c>
    </row>
    <row r="34980" spans="1:3">
      <c r="A34980">
        <f t="shared" ca="1" si="1065"/>
        <v>0.57618166657563574</v>
      </c>
      <c r="B34980">
        <f t="shared" ca="1" si="1065"/>
        <v>0.20208139679287174</v>
      </c>
      <c r="C34980">
        <f t="shared" ca="1" si="1066"/>
        <v>0.37282220382763515</v>
      </c>
    </row>
    <row r="34981" spans="1:3">
      <c r="A34981">
        <f t="shared" ca="1" si="1065"/>
        <v>0.71657396522366001</v>
      </c>
      <c r="B34981">
        <f t="shared" ca="1" si="1065"/>
        <v>0.13472023395937582</v>
      </c>
      <c r="C34981">
        <f t="shared" ca="1" si="1066"/>
        <v>0.53162778907442798</v>
      </c>
    </row>
    <row r="34982" spans="1:3">
      <c r="A34982">
        <f t="shared" ca="1" si="1065"/>
        <v>9.1099880467814587E-2</v>
      </c>
      <c r="B34982">
        <f t="shared" ca="1" si="1065"/>
        <v>0.85226676933806322</v>
      </c>
      <c r="C34982">
        <f t="shared" ca="1" si="1066"/>
        <v>0.73465783433918952</v>
      </c>
    </row>
    <row r="34983" spans="1:3">
      <c r="A34983">
        <f t="shared" ca="1" si="1065"/>
        <v>0.4671488922517093</v>
      </c>
      <c r="B34983">
        <f t="shared" ca="1" si="1065"/>
        <v>9.1241746885673103E-2</v>
      </c>
      <c r="C34983">
        <f t="shared" ca="1" si="1066"/>
        <v>0.22655314390674833</v>
      </c>
    </row>
    <row r="34984" spans="1:3">
      <c r="A34984">
        <f t="shared" ca="1" si="1065"/>
        <v>0.88725513050136628</v>
      </c>
      <c r="B34984">
        <f t="shared" ca="1" si="1065"/>
        <v>0.50569824095501759</v>
      </c>
      <c r="C34984">
        <f t="shared" ca="1" si="1066"/>
        <v>1.0429523775059955</v>
      </c>
    </row>
    <row r="34985" spans="1:3">
      <c r="A34985">
        <f t="shared" ca="1" si="1065"/>
        <v>0.82365797587020761</v>
      </c>
      <c r="B34985">
        <f t="shared" ca="1" si="1065"/>
        <v>0.95405474353649877</v>
      </c>
      <c r="C34985">
        <f t="shared" ca="1" si="1066"/>
        <v>1.5886329148791019</v>
      </c>
    </row>
    <row r="34986" spans="1:3">
      <c r="A34986">
        <f t="shared" ca="1" si="1065"/>
        <v>2.5050130698020645E-2</v>
      </c>
      <c r="B34986">
        <f t="shared" ca="1" si="1065"/>
        <v>0.97522297663786472</v>
      </c>
      <c r="C34986">
        <f t="shared" ca="1" si="1066"/>
        <v>0.95168736321040515</v>
      </c>
    </row>
    <row r="34987" spans="1:3">
      <c r="A34987">
        <f t="shared" ca="1" si="1065"/>
        <v>0.25698397182464916</v>
      </c>
      <c r="B34987">
        <f t="shared" ca="1" si="1065"/>
        <v>0.76515162706492335</v>
      </c>
      <c r="C34987">
        <f t="shared" ca="1" si="1066"/>
        <v>0.65149777417487154</v>
      </c>
    </row>
    <row r="34988" spans="1:3">
      <c r="A34988">
        <f t="shared" ca="1" si="1065"/>
        <v>0.89195353719591497</v>
      </c>
      <c r="B34988">
        <f t="shared" ca="1" si="1065"/>
        <v>0.9954442403917878</v>
      </c>
      <c r="C34988">
        <f t="shared" ca="1" si="1066"/>
        <v>1.7864903482454879</v>
      </c>
    </row>
    <row r="34989" spans="1:3">
      <c r="A34989">
        <f t="shared" ca="1" si="1065"/>
        <v>0.28817360592002661</v>
      </c>
      <c r="B34989">
        <f t="shared" ca="1" si="1065"/>
        <v>0.87851589959748877</v>
      </c>
      <c r="C34989">
        <f t="shared" ca="1" si="1066"/>
        <v>0.85483421299453577</v>
      </c>
    </row>
    <row r="34990" spans="1:3">
      <c r="A34990">
        <f t="shared" ca="1" si="1065"/>
        <v>0.95261931319429727</v>
      </c>
      <c r="B34990">
        <f t="shared" ca="1" si="1065"/>
        <v>0.96071193307598723</v>
      </c>
      <c r="C34990">
        <f t="shared" ca="1" si="1066"/>
        <v>1.8304509742253749</v>
      </c>
    </row>
    <row r="34991" spans="1:3">
      <c r="A34991">
        <f t="shared" ca="1" si="1065"/>
        <v>0.71114363256237645</v>
      </c>
      <c r="B34991">
        <f t="shared" ca="1" si="1065"/>
        <v>1.9325281001852823E-2</v>
      </c>
      <c r="C34991">
        <f t="shared" ca="1" si="1066"/>
        <v>0.50609873261981286</v>
      </c>
    </row>
    <row r="34992" spans="1:3">
      <c r="A34992">
        <f t="shared" ca="1" si="1065"/>
        <v>3.1131630305419322E-2</v>
      </c>
      <c r="B34992">
        <f t="shared" ca="1" si="1065"/>
        <v>0.28662463274984473</v>
      </c>
      <c r="C34992">
        <f t="shared" ca="1" si="1066"/>
        <v>8.3122858504456679E-2</v>
      </c>
    </row>
    <row r="34993" spans="1:3">
      <c r="A34993">
        <f t="shared" ca="1" si="1065"/>
        <v>0.70859168406498341</v>
      </c>
      <c r="B34993">
        <f t="shared" ca="1" si="1065"/>
        <v>1.3186329459942137E-3</v>
      </c>
      <c r="C34993">
        <f t="shared" ca="1" si="1066"/>
        <v>0.50210391351889549</v>
      </c>
    </row>
    <row r="34994" spans="1:3">
      <c r="A34994">
        <f t="shared" ca="1" si="1065"/>
        <v>0.30145611917698922</v>
      </c>
      <c r="B34994">
        <f t="shared" ca="1" si="1065"/>
        <v>0.49222499990673818</v>
      </c>
      <c r="C34994">
        <f t="shared" ca="1" si="1066"/>
        <v>0.33316124232243954</v>
      </c>
    </row>
    <row r="34995" spans="1:3">
      <c r="A34995">
        <f t="shared" ca="1" si="1065"/>
        <v>0.10533478148776632</v>
      </c>
      <c r="B34995">
        <f t="shared" ca="1" si="1065"/>
        <v>0.5792770381300939</v>
      </c>
      <c r="C34995">
        <f t="shared" ca="1" si="1066"/>
        <v>0.34665730309584974</v>
      </c>
    </row>
    <row r="34996" spans="1:3">
      <c r="A34996">
        <f t="shared" ca="1" si="1065"/>
        <v>0.78117958675491284</v>
      </c>
      <c r="B34996">
        <f t="shared" ca="1" si="1065"/>
        <v>0.60213833541413198</v>
      </c>
      <c r="C34996">
        <f t="shared" ca="1" si="1066"/>
        <v>0.97281212173787801</v>
      </c>
    </row>
    <row r="34997" spans="1:3">
      <c r="A34997">
        <f t="shared" ca="1" si="1065"/>
        <v>0.592250900173108</v>
      </c>
      <c r="B34997">
        <f t="shared" ca="1" si="1065"/>
        <v>0.83504691054493463</v>
      </c>
      <c r="C34997">
        <f t="shared" ca="1" si="1066"/>
        <v>1.0480644715664968</v>
      </c>
    </row>
    <row r="34998" spans="1:3">
      <c r="A34998">
        <f t="shared" ca="1" si="1065"/>
        <v>0.13015066225084171</v>
      </c>
      <c r="B34998">
        <f t="shared" ca="1" si="1065"/>
        <v>0.9340230918271224</v>
      </c>
      <c r="C34998">
        <f t="shared" ca="1" si="1066"/>
        <v>0.88933833095062986</v>
      </c>
    </row>
    <row r="34999" spans="1:3">
      <c r="A34999">
        <f t="shared" ca="1" si="1065"/>
        <v>0.96921029030866501</v>
      </c>
      <c r="B34999">
        <f t="shared" ca="1" si="1065"/>
        <v>0.17578176151907277</v>
      </c>
      <c r="C34999">
        <f t="shared" ca="1" si="1066"/>
        <v>0.97026781452295496</v>
      </c>
    </row>
    <row r="35000" spans="1:3">
      <c r="A35000">
        <f t="shared" ca="1" si="1065"/>
        <v>0.80550007029964221</v>
      </c>
      <c r="B35000">
        <f t="shared" ca="1" si="1065"/>
        <v>0.18652840345578259</v>
      </c>
      <c r="C35000">
        <f t="shared" ca="1" si="1066"/>
        <v>0.68362320854849179</v>
      </c>
    </row>
    <row r="35001" spans="1:3">
      <c r="A35001">
        <f t="shared" ca="1" si="1065"/>
        <v>0.20107996999490085</v>
      </c>
      <c r="B35001">
        <f t="shared" ca="1" si="1065"/>
        <v>0.55238366984885157</v>
      </c>
      <c r="C35001">
        <f t="shared" ca="1" si="1066"/>
        <v>0.34556087304883532</v>
      </c>
    </row>
    <row r="35002" spans="1:3">
      <c r="A35002">
        <f t="shared" ca="1" si="1065"/>
        <v>0.7173440511643574</v>
      </c>
      <c r="B35002">
        <f t="shared" ca="1" si="1065"/>
        <v>3.3088381216223484E-2</v>
      </c>
      <c r="C35002">
        <f t="shared" ca="1" si="1066"/>
        <v>0.51567732871240235</v>
      </c>
    </row>
    <row r="35003" spans="1:3">
      <c r="A35003">
        <f t="shared" ca="1" si="1065"/>
        <v>6.3158278538338553E-2</v>
      </c>
      <c r="B35003">
        <f t="shared" ca="1" si="1065"/>
        <v>0.38246271475923055</v>
      </c>
      <c r="C35003">
        <f t="shared" ca="1" si="1066"/>
        <v>0.15026669632892689</v>
      </c>
    </row>
    <row r="35004" spans="1:3">
      <c r="A35004">
        <f t="shared" ca="1" si="1065"/>
        <v>0.73981107343634667</v>
      </c>
      <c r="B35004">
        <f t="shared" ca="1" si="1065"/>
        <v>0.41909432030728744</v>
      </c>
      <c r="C35004">
        <f t="shared" ca="1" si="1066"/>
        <v>0.72296047369286676</v>
      </c>
    </row>
    <row r="35005" spans="1:3">
      <c r="A35005">
        <f t="shared" ca="1" si="1065"/>
        <v>0.74393102255809351</v>
      </c>
      <c r="B35005">
        <f t="shared" ca="1" si="1065"/>
        <v>6.5964037354389715E-2</v>
      </c>
      <c r="C35005">
        <f t="shared" ca="1" si="1066"/>
        <v>0.55778462054842193</v>
      </c>
    </row>
    <row r="35006" spans="1:3">
      <c r="A35006">
        <f t="shared" ca="1" si="1065"/>
        <v>1.0979523516614575E-2</v>
      </c>
      <c r="B35006">
        <f t="shared" ca="1" si="1065"/>
        <v>0.19081968016911011</v>
      </c>
      <c r="C35006">
        <f t="shared" ca="1" si="1066"/>
        <v>3.6532700276493364E-2</v>
      </c>
    </row>
    <row r="35007" spans="1:3">
      <c r="A35007">
        <f t="shared" ca="1" si="1065"/>
        <v>0.29277820111073372</v>
      </c>
      <c r="B35007">
        <f t="shared" ca="1" si="1065"/>
        <v>0.8874204077699871</v>
      </c>
      <c r="C35007">
        <f t="shared" ca="1" si="1066"/>
        <v>0.87323405517228747</v>
      </c>
    </row>
    <row r="35008" spans="1:3">
      <c r="A35008">
        <f t="shared" ca="1" si="1065"/>
        <v>0.72762643414374384</v>
      </c>
      <c r="B35008">
        <f t="shared" ca="1" si="1065"/>
        <v>0.34145747531092385</v>
      </c>
      <c r="C35008">
        <f t="shared" ca="1" si="1066"/>
        <v>0.64603343511045019</v>
      </c>
    </row>
    <row r="35009" spans="1:3">
      <c r="A35009">
        <f t="shared" ca="1" si="1065"/>
        <v>0.22463230895261421</v>
      </c>
      <c r="B35009">
        <f t="shared" ca="1" si="1065"/>
        <v>0.3303662892338004</v>
      </c>
      <c r="C35009">
        <f t="shared" ca="1" si="1066"/>
        <v>0.15960155928749378</v>
      </c>
    </row>
    <row r="35010" spans="1:3">
      <c r="A35010">
        <f t="shared" ca="1" si="1065"/>
        <v>0.81076734737880718</v>
      </c>
      <c r="B35010">
        <f t="shared" ca="1" si="1065"/>
        <v>0.6457923392076147</v>
      </c>
      <c r="C35010">
        <f t="shared" ca="1" si="1066"/>
        <v>1.0743914369549104</v>
      </c>
    </row>
    <row r="35011" spans="1:3">
      <c r="A35011">
        <f t="shared" ca="1" si="1065"/>
        <v>0.32901927757750049</v>
      </c>
      <c r="B35011">
        <f t="shared" ca="1" si="1065"/>
        <v>0.39127985819981892</v>
      </c>
      <c r="C35011">
        <f t="shared" ca="1" si="1066"/>
        <v>0.26135361245049071</v>
      </c>
    </row>
    <row r="35012" spans="1:3">
      <c r="A35012">
        <f t="shared" ca="1" si="1065"/>
        <v>0.96228875148807969</v>
      </c>
      <c r="B35012">
        <f t="shared" ca="1" si="1065"/>
        <v>0.71670852392977147</v>
      </c>
      <c r="C35012">
        <f t="shared" ca="1" si="1066"/>
        <v>1.4396707495140788</v>
      </c>
    </row>
    <row r="35013" spans="1:3">
      <c r="A35013">
        <f t="shared" ca="1" si="1065"/>
        <v>0.91095351704754435</v>
      </c>
      <c r="B35013">
        <f t="shared" ca="1" si="1065"/>
        <v>0.76711349667303264</v>
      </c>
      <c r="C35013">
        <f t="shared" ca="1" si="1066"/>
        <v>1.4182994269992175</v>
      </c>
    </row>
    <row r="35014" spans="1:3">
      <c r="A35014">
        <f t="shared" ca="1" si="1065"/>
        <v>0.3854652658431249</v>
      </c>
      <c r="B35014">
        <f t="shared" ca="1" si="1065"/>
        <v>0.19770283458771754</v>
      </c>
      <c r="C35014">
        <f t="shared" ca="1" si="1066"/>
        <v>0.18766988197552936</v>
      </c>
    </row>
    <row r="35015" spans="1:3">
      <c r="A35015">
        <f t="shared" ca="1" si="1065"/>
        <v>0.10844443001054382</v>
      </c>
      <c r="B35015">
        <f t="shared" ca="1" si="1065"/>
        <v>9.0529146249816783E-2</v>
      </c>
      <c r="C35015">
        <f t="shared" ca="1" si="1066"/>
        <v>1.9955720721032452E-2</v>
      </c>
    </row>
    <row r="35016" spans="1:3">
      <c r="A35016">
        <f t="shared" ca="1" si="1065"/>
        <v>0.29614738661596374</v>
      </c>
      <c r="B35016">
        <f t="shared" ca="1" si="1065"/>
        <v>0.91305303411093397</v>
      </c>
      <c r="C35016">
        <f t="shared" ca="1" si="1066"/>
        <v>0.92136911769864749</v>
      </c>
    </row>
    <row r="35017" spans="1:3">
      <c r="A35017">
        <f t="shared" ca="1" si="1065"/>
        <v>0.45787532258004493</v>
      </c>
      <c r="B35017">
        <f t="shared" ca="1" si="1065"/>
        <v>0.90344658865971539</v>
      </c>
      <c r="C35017">
        <f t="shared" ca="1" si="1066"/>
        <v>1.0258655495886571</v>
      </c>
    </row>
    <row r="35018" spans="1:3">
      <c r="A35018">
        <f t="shared" ca="1" si="1065"/>
        <v>0.10952927221341913</v>
      </c>
      <c r="B35018">
        <f t="shared" ca="1" si="1065"/>
        <v>1.7813284439428201E-2</v>
      </c>
      <c r="C35018">
        <f t="shared" ca="1" si="1066"/>
        <v>1.2313974574121242E-2</v>
      </c>
    </row>
    <row r="35019" spans="1:3">
      <c r="A35019">
        <f t="shared" ca="1" si="1065"/>
        <v>0.89616272629880422</v>
      </c>
      <c r="B35019">
        <f t="shared" ca="1" si="1065"/>
        <v>0.61927548660778242</v>
      </c>
      <c r="C35019">
        <f t="shared" ca="1" si="1066"/>
        <v>1.1866097603206112</v>
      </c>
    </row>
    <row r="35020" spans="1:3">
      <c r="A35020">
        <f t="shared" ca="1" si="1065"/>
        <v>0.67235270626520183</v>
      </c>
      <c r="B35020">
        <f t="shared" ca="1" si="1065"/>
        <v>0.51758690545601127</v>
      </c>
      <c r="C35020">
        <f t="shared" ca="1" si="1066"/>
        <v>0.71995436632167076</v>
      </c>
    </row>
    <row r="35021" spans="1:3">
      <c r="A35021">
        <f t="shared" ca="1" si="1065"/>
        <v>0.57305327284648566</v>
      </c>
      <c r="B35021">
        <f t="shared" ca="1" si="1065"/>
        <v>0.71329085870184883</v>
      </c>
      <c r="C35021">
        <f t="shared" ca="1" si="1066"/>
        <v>0.83717390262768965</v>
      </c>
    </row>
    <row r="35022" spans="1:3">
      <c r="A35022">
        <f t="shared" ca="1" si="1065"/>
        <v>0.2399281814723373</v>
      </c>
      <c r="B35022">
        <f t="shared" ca="1" si="1065"/>
        <v>0.3005047730103545</v>
      </c>
      <c r="C35022">
        <f t="shared" ca="1" si="1066"/>
        <v>0.14786865086662751</v>
      </c>
    </row>
    <row r="35023" spans="1:3">
      <c r="A35023">
        <f t="shared" ca="1" si="1065"/>
        <v>0.52245106146408238</v>
      </c>
      <c r="B35023">
        <f t="shared" ca="1" si="1065"/>
        <v>0.58097371974032441</v>
      </c>
      <c r="C35023">
        <f t="shared" ca="1" si="1066"/>
        <v>0.61048557465385533</v>
      </c>
    </row>
    <row r="35024" spans="1:3">
      <c r="A35024">
        <f t="shared" ca="1" si="1065"/>
        <v>0.98365369498214106</v>
      </c>
      <c r="B35024">
        <f t="shared" ca="1" si="1065"/>
        <v>0.19109468113345296</v>
      </c>
      <c r="C35024">
        <f t="shared" ca="1" si="1066"/>
        <v>1.004091768809515</v>
      </c>
    </row>
    <row r="35025" spans="1:3">
      <c r="A35025">
        <f t="shared" ca="1" si="1065"/>
        <v>0.17286248541486837</v>
      </c>
      <c r="B35025">
        <f t="shared" ca="1" si="1065"/>
        <v>0.1815880348596155</v>
      </c>
      <c r="C35025">
        <f t="shared" ca="1" si="1066"/>
        <v>6.2855653267982523E-2</v>
      </c>
    </row>
    <row r="35026" spans="1:3">
      <c r="A35026">
        <f t="shared" ca="1" si="1065"/>
        <v>0.35896064985494047</v>
      </c>
      <c r="B35026">
        <f t="shared" ca="1" si="1065"/>
        <v>0.75557650712441149</v>
      </c>
      <c r="C35026">
        <f t="shared" ca="1" si="1066"/>
        <v>0.69974860626260704</v>
      </c>
    </row>
    <row r="35027" spans="1:3">
      <c r="A35027">
        <f t="shared" ca="1" si="1065"/>
        <v>0.15955104234746997</v>
      </c>
      <c r="B35027">
        <f t="shared" ca="1" si="1065"/>
        <v>0.62037238853605658</v>
      </c>
      <c r="C35027">
        <f t="shared" ca="1" si="1066"/>
        <v>0.41031843557209613</v>
      </c>
    </row>
    <row r="35028" spans="1:3">
      <c r="A35028">
        <f t="shared" ca="1" si="1065"/>
        <v>0.16924748861833849</v>
      </c>
      <c r="B35028">
        <f t="shared" ca="1" si="1065"/>
        <v>0.81016571807883864</v>
      </c>
      <c r="C35028">
        <f t="shared" ca="1" si="1066"/>
        <v>0.68501320315381486</v>
      </c>
    </row>
    <row r="35029" spans="1:3">
      <c r="A35029">
        <f t="shared" ca="1" si="1065"/>
        <v>0.31845753728408155</v>
      </c>
      <c r="B35029">
        <f t="shared" ca="1" si="1065"/>
        <v>0.82154638905030675</v>
      </c>
      <c r="C35029">
        <f t="shared" ca="1" si="1066"/>
        <v>0.77635367241464015</v>
      </c>
    </row>
    <row r="35030" spans="1:3">
      <c r="A35030">
        <f t="shared" ca="1" si="1065"/>
        <v>0.27831484171624454</v>
      </c>
      <c r="B35030">
        <f t="shared" ca="1" si="1065"/>
        <v>0.77249152361728823</v>
      </c>
      <c r="C35030">
        <f t="shared" ca="1" si="1066"/>
        <v>0.67420230518009761</v>
      </c>
    </row>
    <row r="35031" spans="1:3">
      <c r="A35031">
        <f t="shared" ca="1" si="1065"/>
        <v>0.14148512948661063</v>
      </c>
      <c r="B35031">
        <f t="shared" ca="1" si="1065"/>
        <v>0.72550909143288944</v>
      </c>
      <c r="C35031">
        <f t="shared" ca="1" si="1066"/>
        <v>0.54638148361761973</v>
      </c>
    </row>
    <row r="35032" spans="1:3">
      <c r="A35032">
        <f t="shared" ca="1" si="1065"/>
        <v>0.72323453080831734</v>
      </c>
      <c r="B35032">
        <f t="shared" ca="1" si="1065"/>
        <v>0.26074338526563512</v>
      </c>
      <c r="C35032">
        <f t="shared" ca="1" si="1066"/>
        <v>0.59105529951331037</v>
      </c>
    </row>
    <row r="35033" spans="1:3">
      <c r="A35033">
        <f t="shared" ca="1" si="1065"/>
        <v>0.69157931566465014</v>
      </c>
      <c r="B35033">
        <f t="shared" ca="1" si="1065"/>
        <v>0.14523075458399981</v>
      </c>
      <c r="C35033">
        <f t="shared" ca="1" si="1066"/>
        <v>0.4993739219322238</v>
      </c>
    </row>
    <row r="35034" spans="1:3">
      <c r="A35034">
        <f t="shared" ca="1" si="1065"/>
        <v>0.95084101211689676</v>
      </c>
      <c r="B35034">
        <f t="shared" ca="1" si="1065"/>
        <v>0.21439519123697448</v>
      </c>
      <c r="C35034">
        <f t="shared" ca="1" si="1066"/>
        <v>0.95006392834902342</v>
      </c>
    </row>
    <row r="35035" spans="1:3">
      <c r="A35035">
        <f t="shared" ca="1" si="1065"/>
        <v>0.74389567554193559</v>
      </c>
      <c r="B35035">
        <f t="shared" ca="1" si="1065"/>
        <v>0.9259966229353005</v>
      </c>
      <c r="C35035">
        <f t="shared" ca="1" si="1066"/>
        <v>1.4108505217775738</v>
      </c>
    </row>
    <row r="35036" spans="1:3">
      <c r="A35036">
        <f t="shared" ca="1" si="1065"/>
        <v>0.38941785656337224</v>
      </c>
      <c r="B35036">
        <f t="shared" ca="1" si="1065"/>
        <v>0.74858596376074327</v>
      </c>
      <c r="C35036">
        <f t="shared" ca="1" si="1066"/>
        <v>0.71202721215001197</v>
      </c>
    </row>
    <row r="35037" spans="1:3">
      <c r="A35037">
        <f t="shared" ca="1" si="1065"/>
        <v>0.56843262030076225</v>
      </c>
      <c r="B35037">
        <f t="shared" ca="1" si="1065"/>
        <v>0.38770089575007083</v>
      </c>
      <c r="C35037">
        <f t="shared" ca="1" si="1066"/>
        <v>0.47342762838739783</v>
      </c>
    </row>
    <row r="35038" spans="1:3">
      <c r="A35038">
        <f t="shared" ref="A35038:B35101" ca="1" si="1067">RAND()</f>
        <v>0.58349611349344555</v>
      </c>
      <c r="B35038">
        <f t="shared" ca="1" si="1067"/>
        <v>0.82392753806409869</v>
      </c>
      <c r="C35038">
        <f t="shared" ca="1" si="1066"/>
        <v>1.0193243024423226</v>
      </c>
    </row>
    <row r="35039" spans="1:3">
      <c r="A35039">
        <f t="shared" ca="1" si="1067"/>
        <v>0.92901240453718281</v>
      </c>
      <c r="B35039">
        <f t="shared" ca="1" si="1067"/>
        <v>0.60273055178479806</v>
      </c>
      <c r="C35039">
        <f t="shared" ca="1" si="1066"/>
        <v>1.2263481658387654</v>
      </c>
    </row>
    <row r="35040" spans="1:3">
      <c r="A35040">
        <f t="shared" ca="1" si="1067"/>
        <v>0.2662416033053806</v>
      </c>
      <c r="B35040">
        <f t="shared" ca="1" si="1067"/>
        <v>0.75555533829253785</v>
      </c>
      <c r="C35040">
        <f t="shared" ca="1" si="1066"/>
        <v>0.64174846055297097</v>
      </c>
    </row>
    <row r="35041" spans="1:3">
      <c r="A35041">
        <f t="shared" ca="1" si="1067"/>
        <v>0.36724347448112427</v>
      </c>
      <c r="B35041">
        <f t="shared" ca="1" si="1067"/>
        <v>0.553275900295083</v>
      </c>
      <c r="C35041">
        <f t="shared" ca="1" si="1066"/>
        <v>0.44098199139630279</v>
      </c>
    </row>
    <row r="35042" spans="1:3">
      <c r="A35042">
        <f t="shared" ca="1" si="1067"/>
        <v>0.10745406736283225</v>
      </c>
      <c r="B35042">
        <f t="shared" ca="1" si="1067"/>
        <v>0.97713275772027108</v>
      </c>
      <c r="C35042">
        <f t="shared" ref="C35042:C35105" ca="1" si="1068">A35042^2+B35042^2</f>
        <v>0.96633480280283812</v>
      </c>
    </row>
    <row r="35043" spans="1:3">
      <c r="A35043">
        <f t="shared" ca="1" si="1067"/>
        <v>0.87896519513033056</v>
      </c>
      <c r="B35043">
        <f t="shared" ca="1" si="1067"/>
        <v>0.80422618420567238</v>
      </c>
      <c r="C35043">
        <f t="shared" ca="1" si="1068"/>
        <v>1.4193595696125161</v>
      </c>
    </row>
    <row r="35044" spans="1:3">
      <c r="A35044">
        <f t="shared" ca="1" si="1067"/>
        <v>0.26105501460833214</v>
      </c>
      <c r="B35044">
        <f t="shared" ca="1" si="1067"/>
        <v>0.93200860513960948</v>
      </c>
      <c r="C35044">
        <f t="shared" ca="1" si="1068"/>
        <v>0.93678976070643705</v>
      </c>
    </row>
    <row r="35045" spans="1:3">
      <c r="A35045">
        <f t="shared" ca="1" si="1067"/>
        <v>0.97672885603936133</v>
      </c>
      <c r="B35045">
        <f t="shared" ca="1" si="1067"/>
        <v>0.51695195983198183</v>
      </c>
      <c r="C35045">
        <f t="shared" ca="1" si="1068"/>
        <v>1.2212385869940865</v>
      </c>
    </row>
    <row r="35046" spans="1:3">
      <c r="A35046">
        <f t="shared" ca="1" si="1067"/>
        <v>0.42155158893457556</v>
      </c>
      <c r="B35046">
        <f t="shared" ca="1" si="1067"/>
        <v>0.81902639198577643</v>
      </c>
      <c r="C35046">
        <f t="shared" ca="1" si="1068"/>
        <v>0.84850997290250407</v>
      </c>
    </row>
    <row r="35047" spans="1:3">
      <c r="A35047">
        <f t="shared" ca="1" si="1067"/>
        <v>0.45288312212528048</v>
      </c>
      <c r="B35047">
        <f t="shared" ca="1" si="1067"/>
        <v>0.94355877626741058</v>
      </c>
      <c r="C35047">
        <f t="shared" ca="1" si="1068"/>
        <v>1.095406286577195</v>
      </c>
    </row>
    <row r="35048" spans="1:3">
      <c r="A35048">
        <f t="shared" ca="1" si="1067"/>
        <v>0.75293301011745406</v>
      </c>
      <c r="B35048">
        <f t="shared" ca="1" si="1067"/>
        <v>0.51526489763795924</v>
      </c>
      <c r="C35048">
        <f t="shared" ca="1" si="1068"/>
        <v>0.83240603246238676</v>
      </c>
    </row>
    <row r="35049" spans="1:3">
      <c r="A35049">
        <f t="shared" ca="1" si="1067"/>
        <v>0.60321639146527917</v>
      </c>
      <c r="B35049">
        <f t="shared" ca="1" si="1067"/>
        <v>0.99685180557500053</v>
      </c>
      <c r="C35049">
        <f t="shared" ca="1" si="1068"/>
        <v>1.3575835372105316</v>
      </c>
    </row>
    <row r="35050" spans="1:3">
      <c r="A35050">
        <f t="shared" ca="1" si="1067"/>
        <v>0.14710599680927128</v>
      </c>
      <c r="B35050">
        <f t="shared" ca="1" si="1067"/>
        <v>0.52654823767191716</v>
      </c>
      <c r="C35050">
        <f t="shared" ca="1" si="1068"/>
        <v>0.29889322089265113</v>
      </c>
    </row>
    <row r="35051" spans="1:3">
      <c r="A35051">
        <f t="shared" ca="1" si="1067"/>
        <v>0.19078611970594994</v>
      </c>
      <c r="B35051">
        <f t="shared" ca="1" si="1067"/>
        <v>0.64161466489918328</v>
      </c>
      <c r="C35051">
        <f t="shared" ca="1" si="1068"/>
        <v>0.44806872168614431</v>
      </c>
    </row>
    <row r="35052" spans="1:3">
      <c r="A35052">
        <f t="shared" ca="1" si="1067"/>
        <v>5.0160001651884056E-2</v>
      </c>
      <c r="B35052">
        <f t="shared" ca="1" si="1067"/>
        <v>0.4081708581876714</v>
      </c>
      <c r="C35052">
        <f t="shared" ca="1" si="1068"/>
        <v>0.16911947523937718</v>
      </c>
    </row>
    <row r="35053" spans="1:3">
      <c r="A35053">
        <f t="shared" ca="1" si="1067"/>
        <v>0.93489781685132856</v>
      </c>
      <c r="B35053">
        <f t="shared" ca="1" si="1067"/>
        <v>0.35457552351611765</v>
      </c>
      <c r="C35053">
        <f t="shared" ca="1" si="1068"/>
        <v>0.99975772983010924</v>
      </c>
    </row>
    <row r="35054" spans="1:3">
      <c r="A35054">
        <f t="shared" ca="1" si="1067"/>
        <v>0.69427849760323024</v>
      </c>
      <c r="B35054">
        <f t="shared" ca="1" si="1067"/>
        <v>0.75758894413876243</v>
      </c>
      <c r="C35054">
        <f t="shared" ca="1" si="1068"/>
        <v>1.0559636405154835</v>
      </c>
    </row>
    <row r="35055" spans="1:3">
      <c r="A35055">
        <f t="shared" ca="1" si="1067"/>
        <v>0.33322197691139832</v>
      </c>
      <c r="B35055">
        <f t="shared" ca="1" si="1067"/>
        <v>0.15765255390403921</v>
      </c>
      <c r="C35055">
        <f t="shared" ca="1" si="1068"/>
        <v>0.13589121364920648</v>
      </c>
    </row>
    <row r="35056" spans="1:3">
      <c r="A35056">
        <f t="shared" ca="1" si="1067"/>
        <v>0.97368265283001987</v>
      </c>
      <c r="B35056">
        <f t="shared" ca="1" si="1067"/>
        <v>0.20076346574701875</v>
      </c>
      <c r="C35056">
        <f t="shared" ca="1" si="1068"/>
        <v>0.98836387760085942</v>
      </c>
    </row>
    <row r="35057" spans="1:3">
      <c r="A35057">
        <f t="shared" ca="1" si="1067"/>
        <v>0.15227321156100249</v>
      </c>
      <c r="B35057">
        <f t="shared" ca="1" si="1067"/>
        <v>0.13062414982906911</v>
      </c>
      <c r="C35057">
        <f t="shared" ca="1" si="1068"/>
        <v>4.0249799477668921E-2</v>
      </c>
    </row>
    <row r="35058" spans="1:3">
      <c r="A35058">
        <f t="shared" ca="1" si="1067"/>
        <v>0.66103883466164703</v>
      </c>
      <c r="B35058">
        <f t="shared" ca="1" si="1067"/>
        <v>1.5789469315259597E-2</v>
      </c>
      <c r="C35058">
        <f t="shared" ca="1" si="1068"/>
        <v>0.43722164827208582</v>
      </c>
    </row>
    <row r="35059" spans="1:3">
      <c r="A35059">
        <f t="shared" ca="1" si="1067"/>
        <v>0.31219431004163922</v>
      </c>
      <c r="B35059">
        <f t="shared" ca="1" si="1067"/>
        <v>0.29872415749359904</v>
      </c>
      <c r="C35059">
        <f t="shared" ca="1" si="1068"/>
        <v>0.18670140949263572</v>
      </c>
    </row>
    <row r="35060" spans="1:3">
      <c r="A35060">
        <f t="shared" ca="1" si="1067"/>
        <v>0.34079769780869362</v>
      </c>
      <c r="B35060">
        <f t="shared" ca="1" si="1067"/>
        <v>0.75948390768858465</v>
      </c>
      <c r="C35060">
        <f t="shared" ca="1" si="1068"/>
        <v>0.6929588768696282</v>
      </c>
    </row>
    <row r="35061" spans="1:3">
      <c r="A35061">
        <f t="shared" ca="1" si="1067"/>
        <v>0.15307225736654129</v>
      </c>
      <c r="B35061">
        <f t="shared" ca="1" si="1067"/>
        <v>0.71804899078972106</v>
      </c>
      <c r="C35061">
        <f t="shared" ca="1" si="1068"/>
        <v>0.53902546914942562</v>
      </c>
    </row>
    <row r="35062" spans="1:3">
      <c r="A35062">
        <f t="shared" ca="1" si="1067"/>
        <v>0.96426463397730455</v>
      </c>
      <c r="B35062">
        <f t="shared" ca="1" si="1067"/>
        <v>0.52191753852427225</v>
      </c>
      <c r="C35062">
        <f t="shared" ca="1" si="1068"/>
        <v>1.2022042013586205</v>
      </c>
    </row>
    <row r="35063" spans="1:3">
      <c r="A35063">
        <f t="shared" ca="1" si="1067"/>
        <v>0.48942409790950792</v>
      </c>
      <c r="B35063">
        <f t="shared" ca="1" si="1067"/>
        <v>0.19180406760464663</v>
      </c>
      <c r="C35063">
        <f t="shared" ca="1" si="1068"/>
        <v>0.27632474796422346</v>
      </c>
    </row>
    <row r="35064" spans="1:3">
      <c r="A35064">
        <f t="shared" ca="1" si="1067"/>
        <v>0.64602039819251844</v>
      </c>
      <c r="B35064">
        <f t="shared" ca="1" si="1067"/>
        <v>0.88966954806387577</v>
      </c>
      <c r="C35064">
        <f t="shared" ca="1" si="1068"/>
        <v>1.208854259633001</v>
      </c>
    </row>
    <row r="35065" spans="1:3">
      <c r="A35065">
        <f t="shared" ca="1" si="1067"/>
        <v>0.60029000432820301</v>
      </c>
      <c r="B35065">
        <f t="shared" ca="1" si="1067"/>
        <v>0.62101134298167804</v>
      </c>
      <c r="C35065">
        <f t="shared" ca="1" si="1068"/>
        <v>0.74600317740826139</v>
      </c>
    </row>
    <row r="35066" spans="1:3">
      <c r="A35066">
        <f t="shared" ca="1" si="1067"/>
        <v>0.86752918408594981</v>
      </c>
      <c r="B35066">
        <f t="shared" ca="1" si="1067"/>
        <v>0.28753591158057679</v>
      </c>
      <c r="C35066">
        <f t="shared" ca="1" si="1068"/>
        <v>0.83528378568930706</v>
      </c>
    </row>
    <row r="35067" spans="1:3">
      <c r="A35067">
        <f t="shared" ca="1" si="1067"/>
        <v>0.88284375305511931</v>
      </c>
      <c r="B35067">
        <f t="shared" ca="1" si="1067"/>
        <v>0.78274830692624953</v>
      </c>
      <c r="C35067">
        <f t="shared" ca="1" si="1068"/>
        <v>1.3921080043043585</v>
      </c>
    </row>
    <row r="35068" spans="1:3">
      <c r="A35068">
        <f t="shared" ca="1" si="1067"/>
        <v>0.55586641884692012</v>
      </c>
      <c r="B35068">
        <f t="shared" ca="1" si="1067"/>
        <v>0.51733761839856329</v>
      </c>
      <c r="C35068">
        <f t="shared" ca="1" si="1068"/>
        <v>0.57662568701199712</v>
      </c>
    </row>
    <row r="35069" spans="1:3">
      <c r="A35069">
        <f t="shared" ca="1" si="1067"/>
        <v>0.2004228600132032</v>
      </c>
      <c r="B35069">
        <f t="shared" ca="1" si="1067"/>
        <v>0.60601893691807784</v>
      </c>
      <c r="C35069">
        <f t="shared" ca="1" si="1068"/>
        <v>0.40742827471918924</v>
      </c>
    </row>
    <row r="35070" spans="1:3">
      <c r="A35070">
        <f t="shared" ca="1" si="1067"/>
        <v>0.40985386335863805</v>
      </c>
      <c r="B35070">
        <f t="shared" ca="1" si="1067"/>
        <v>1.4749752679165562E-2</v>
      </c>
      <c r="C35070">
        <f t="shared" ca="1" si="1068"/>
        <v>0.16819774451409769</v>
      </c>
    </row>
    <row r="35071" spans="1:3">
      <c r="A35071">
        <f t="shared" ca="1" si="1067"/>
        <v>0.64377637639004692</v>
      </c>
      <c r="B35071">
        <f t="shared" ca="1" si="1067"/>
        <v>0.12006985745102872</v>
      </c>
      <c r="C35071">
        <f t="shared" ca="1" si="1068"/>
        <v>0.42886479346620976</v>
      </c>
    </row>
    <row r="35072" spans="1:3">
      <c r="A35072">
        <f t="shared" ca="1" si="1067"/>
        <v>0.33653383218395116</v>
      </c>
      <c r="B35072">
        <f t="shared" ca="1" si="1067"/>
        <v>2.4388220679055994E-2</v>
      </c>
      <c r="C35072">
        <f t="shared" ca="1" si="1068"/>
        <v>0.11384980551230614</v>
      </c>
    </row>
    <row r="35073" spans="1:3">
      <c r="A35073">
        <f t="shared" ca="1" si="1067"/>
        <v>0.11764558168769779</v>
      </c>
      <c r="B35073">
        <f t="shared" ca="1" si="1067"/>
        <v>0.29412103775816101</v>
      </c>
      <c r="C35073">
        <f t="shared" ca="1" si="1068"/>
        <v>0.10034766774257435</v>
      </c>
    </row>
    <row r="35074" spans="1:3">
      <c r="A35074">
        <f t="shared" ca="1" si="1067"/>
        <v>0.96525211182350201</v>
      </c>
      <c r="B35074">
        <f t="shared" ca="1" si="1067"/>
        <v>0.57480805388399336</v>
      </c>
      <c r="C35074">
        <f t="shared" ca="1" si="1068"/>
        <v>1.2621159381896343</v>
      </c>
    </row>
    <row r="35075" spans="1:3">
      <c r="A35075">
        <f t="shared" ca="1" si="1067"/>
        <v>0.53151731212255149</v>
      </c>
      <c r="B35075">
        <f t="shared" ca="1" si="1067"/>
        <v>0.69645274966825477</v>
      </c>
      <c r="C35075">
        <f t="shared" ca="1" si="1068"/>
        <v>0.76755708560645464</v>
      </c>
    </row>
    <row r="35076" spans="1:3">
      <c r="A35076">
        <f t="shared" ca="1" si="1067"/>
        <v>0.90138453000816532</v>
      </c>
      <c r="B35076">
        <f t="shared" ca="1" si="1067"/>
        <v>0.10679448454242069</v>
      </c>
      <c r="C35076">
        <f t="shared" ca="1" si="1068"/>
        <v>0.82389913286672234</v>
      </c>
    </row>
    <row r="35077" spans="1:3">
      <c r="A35077">
        <f t="shared" ca="1" si="1067"/>
        <v>0.93372532017327103</v>
      </c>
      <c r="B35077">
        <f t="shared" ca="1" si="1067"/>
        <v>0.78572790576333995</v>
      </c>
      <c r="C35077">
        <f t="shared" ca="1" si="1068"/>
        <v>1.4892113154279216</v>
      </c>
    </row>
    <row r="35078" spans="1:3">
      <c r="A35078">
        <f t="shared" ca="1" si="1067"/>
        <v>0.81593234035872753</v>
      </c>
      <c r="B35078">
        <f t="shared" ca="1" si="1067"/>
        <v>0.97329456922412261</v>
      </c>
      <c r="C35078">
        <f t="shared" ca="1" si="1068"/>
        <v>1.6130479025244409</v>
      </c>
    </row>
    <row r="35079" spans="1:3">
      <c r="A35079">
        <f t="shared" ca="1" si="1067"/>
        <v>0.36375587410627575</v>
      </c>
      <c r="B35079">
        <f t="shared" ca="1" si="1067"/>
        <v>0.51777904470601477</v>
      </c>
      <c r="C35079">
        <f t="shared" ca="1" si="1068"/>
        <v>0.40041347508349401</v>
      </c>
    </row>
    <row r="35080" spans="1:3">
      <c r="A35080">
        <f t="shared" ca="1" si="1067"/>
        <v>0.69446951981776028</v>
      </c>
      <c r="B35080">
        <f t="shared" ca="1" si="1067"/>
        <v>0.54601636711198687</v>
      </c>
      <c r="C35080">
        <f t="shared" ca="1" si="1068"/>
        <v>0.78042178711008248</v>
      </c>
    </row>
    <row r="35081" spans="1:3">
      <c r="A35081">
        <f t="shared" ca="1" si="1067"/>
        <v>0.3929897071035956</v>
      </c>
      <c r="B35081">
        <f t="shared" ca="1" si="1067"/>
        <v>0.63355857716552</v>
      </c>
      <c r="C35081">
        <f t="shared" ca="1" si="1068"/>
        <v>0.55583738058936805</v>
      </c>
    </row>
    <row r="35082" spans="1:3">
      <c r="A35082">
        <f t="shared" ca="1" si="1067"/>
        <v>0.56388127773962948</v>
      </c>
      <c r="B35082">
        <f t="shared" ca="1" si="1067"/>
        <v>0.76285480461060295</v>
      </c>
      <c r="C35082">
        <f t="shared" ca="1" si="1068"/>
        <v>0.89990954830275838</v>
      </c>
    </row>
    <row r="35083" spans="1:3">
      <c r="A35083">
        <f t="shared" ca="1" si="1067"/>
        <v>8.8508736266025512E-2</v>
      </c>
      <c r="B35083">
        <f t="shared" ca="1" si="1067"/>
        <v>0.96676204297474522</v>
      </c>
      <c r="C35083">
        <f t="shared" ca="1" si="1068"/>
        <v>0.94246264413211189</v>
      </c>
    </row>
    <row r="35084" spans="1:3">
      <c r="A35084">
        <f t="shared" ca="1" si="1067"/>
        <v>0.808213968770501</v>
      </c>
      <c r="B35084">
        <f t="shared" ca="1" si="1067"/>
        <v>0.12160573752220438</v>
      </c>
      <c r="C35084">
        <f t="shared" ca="1" si="1068"/>
        <v>0.66799777471408361</v>
      </c>
    </row>
    <row r="35085" spans="1:3">
      <c r="A35085">
        <f t="shared" ca="1" si="1067"/>
        <v>0.57691783416511566</v>
      </c>
      <c r="B35085">
        <f t="shared" ca="1" si="1067"/>
        <v>0.94976290312462019</v>
      </c>
      <c r="C35085">
        <f t="shared" ca="1" si="1068"/>
        <v>1.2348837595294746</v>
      </c>
    </row>
    <row r="35086" spans="1:3">
      <c r="A35086">
        <f t="shared" ca="1" si="1067"/>
        <v>0.95618484053125186</v>
      </c>
      <c r="B35086">
        <f t="shared" ca="1" si="1067"/>
        <v>0.39562808247871817</v>
      </c>
      <c r="C35086">
        <f t="shared" ca="1" si="1068"/>
        <v>1.070811028907563</v>
      </c>
    </row>
    <row r="35087" spans="1:3">
      <c r="A35087">
        <f t="shared" ca="1" si="1067"/>
        <v>0.80502693847861506</v>
      </c>
      <c r="B35087">
        <f t="shared" ca="1" si="1067"/>
        <v>0.31904121539396402</v>
      </c>
      <c r="C35087">
        <f t="shared" ca="1" si="1068"/>
        <v>0.7498556687963096</v>
      </c>
    </row>
    <row r="35088" spans="1:3">
      <c r="A35088">
        <f t="shared" ca="1" si="1067"/>
        <v>0.31904366619316871</v>
      </c>
      <c r="B35088">
        <f t="shared" ca="1" si="1067"/>
        <v>0.68139739192458115</v>
      </c>
      <c r="C35088">
        <f t="shared" ca="1" si="1068"/>
        <v>0.5660912666595993</v>
      </c>
    </row>
    <row r="35089" spans="1:3">
      <c r="A35089">
        <f t="shared" ca="1" si="1067"/>
        <v>0.84484505016712663</v>
      </c>
      <c r="B35089">
        <f t="shared" ca="1" si="1067"/>
        <v>0.32936970686458422</v>
      </c>
      <c r="C35089">
        <f t="shared" ca="1" si="1068"/>
        <v>0.82224756259195675</v>
      </c>
    </row>
    <row r="35090" spans="1:3">
      <c r="A35090">
        <f t="shared" ca="1" si="1067"/>
        <v>3.1449902727753609E-2</v>
      </c>
      <c r="B35090">
        <f t="shared" ca="1" si="1067"/>
        <v>0.26618331795126993</v>
      </c>
      <c r="C35090">
        <f t="shared" ca="1" si="1068"/>
        <v>7.1842655137132019E-2</v>
      </c>
    </row>
    <row r="35091" spans="1:3">
      <c r="A35091">
        <f t="shared" ca="1" si="1067"/>
        <v>4.1834589144531309E-2</v>
      </c>
      <c r="B35091">
        <f t="shared" ca="1" si="1067"/>
        <v>0.22891932470913534</v>
      </c>
      <c r="C35091">
        <f t="shared" ca="1" si="1068"/>
        <v>5.4154190074178279E-2</v>
      </c>
    </row>
    <row r="35092" spans="1:3">
      <c r="A35092">
        <f t="shared" ca="1" si="1067"/>
        <v>0.23136294679723901</v>
      </c>
      <c r="B35092">
        <f t="shared" ca="1" si="1067"/>
        <v>0.56754317829970835</v>
      </c>
      <c r="C35092">
        <f t="shared" ca="1" si="1068"/>
        <v>0.37563407238523661</v>
      </c>
    </row>
    <row r="35093" spans="1:3">
      <c r="A35093">
        <f t="shared" ca="1" si="1067"/>
        <v>0.50746654610974296</v>
      </c>
      <c r="B35093">
        <f t="shared" ca="1" si="1067"/>
        <v>0.79086236725797898</v>
      </c>
      <c r="C35093">
        <f t="shared" ca="1" si="1068"/>
        <v>0.88298557936544642</v>
      </c>
    </row>
    <row r="35094" spans="1:3">
      <c r="A35094">
        <f t="shared" ca="1" si="1067"/>
        <v>0.25520290814034141</v>
      </c>
      <c r="B35094">
        <f t="shared" ca="1" si="1067"/>
        <v>0.65700560863530599</v>
      </c>
      <c r="C35094">
        <f t="shared" ca="1" si="1068"/>
        <v>0.49678489410153637</v>
      </c>
    </row>
    <row r="35095" spans="1:3">
      <c r="A35095">
        <f t="shared" ca="1" si="1067"/>
        <v>0.85410476252812206</v>
      </c>
      <c r="B35095">
        <f t="shared" ca="1" si="1067"/>
        <v>0.1818091028270129</v>
      </c>
      <c r="C35095">
        <f t="shared" ca="1" si="1068"/>
        <v>0.76254949524398319</v>
      </c>
    </row>
    <row r="35096" spans="1:3">
      <c r="A35096">
        <f t="shared" ca="1" si="1067"/>
        <v>0.27850393647167782</v>
      </c>
      <c r="B35096">
        <f t="shared" ca="1" si="1067"/>
        <v>0.78292763836455326</v>
      </c>
      <c r="C35096">
        <f t="shared" ca="1" si="1068"/>
        <v>0.69054012954531707</v>
      </c>
    </row>
    <row r="35097" spans="1:3">
      <c r="A35097">
        <f t="shared" ca="1" si="1067"/>
        <v>4.2143015568306796E-2</v>
      </c>
      <c r="B35097">
        <f t="shared" ca="1" si="1067"/>
        <v>0.49501081106837097</v>
      </c>
      <c r="C35097">
        <f t="shared" ca="1" si="1068"/>
        <v>0.246811736835757</v>
      </c>
    </row>
    <row r="35098" spans="1:3">
      <c r="A35098">
        <f t="shared" ca="1" si="1067"/>
        <v>0.26260064337611466</v>
      </c>
      <c r="B35098">
        <f t="shared" ca="1" si="1067"/>
        <v>0.65558775615013787</v>
      </c>
      <c r="C35098">
        <f t="shared" ca="1" si="1068"/>
        <v>0.498754403915522</v>
      </c>
    </row>
    <row r="35099" spans="1:3">
      <c r="A35099">
        <f t="shared" ca="1" si="1067"/>
        <v>0.84485569521738813</v>
      </c>
      <c r="B35099">
        <f t="shared" ca="1" si="1067"/>
        <v>0.31829430219855881</v>
      </c>
      <c r="C35099">
        <f t="shared" ca="1" si="1068"/>
        <v>0.81509240855332366</v>
      </c>
    </row>
    <row r="35100" spans="1:3">
      <c r="A35100">
        <f t="shared" ca="1" si="1067"/>
        <v>0.40323343676328349</v>
      </c>
      <c r="B35100">
        <f t="shared" ca="1" si="1067"/>
        <v>0.36939580528437599</v>
      </c>
      <c r="C35100">
        <f t="shared" ca="1" si="1068"/>
        <v>0.29905046548562153</v>
      </c>
    </row>
    <row r="35101" spans="1:3">
      <c r="A35101">
        <f t="shared" ca="1" si="1067"/>
        <v>0.75602779077173055</v>
      </c>
      <c r="B35101">
        <f t="shared" ca="1" si="1067"/>
        <v>0.31953970033558798</v>
      </c>
      <c r="C35101">
        <f t="shared" ca="1" si="1068"/>
        <v>0.67368364050974094</v>
      </c>
    </row>
    <row r="35102" spans="1:3">
      <c r="A35102">
        <f t="shared" ref="A35102:B35165" ca="1" si="1069">RAND()</f>
        <v>0.71596098716088541</v>
      </c>
      <c r="B35102">
        <f t="shared" ca="1" si="1069"/>
        <v>0.95119032559792283</v>
      </c>
      <c r="C35102">
        <f t="shared" ca="1" si="1068"/>
        <v>1.4173631706474719</v>
      </c>
    </row>
    <row r="35103" spans="1:3">
      <c r="A35103">
        <f t="shared" ca="1" si="1069"/>
        <v>0.93077337915284408</v>
      </c>
      <c r="B35103">
        <f t="shared" ca="1" si="1069"/>
        <v>0.98307370617245604</v>
      </c>
      <c r="C35103">
        <f t="shared" ca="1" si="1068"/>
        <v>1.8327729951072524</v>
      </c>
    </row>
    <row r="35104" spans="1:3">
      <c r="A35104">
        <f t="shared" ca="1" si="1069"/>
        <v>0.41902480778654716</v>
      </c>
      <c r="B35104">
        <f t="shared" ca="1" si="1069"/>
        <v>0.82431490875247926</v>
      </c>
      <c r="C35104">
        <f t="shared" ca="1" si="1068"/>
        <v>0.85507685833216107</v>
      </c>
    </row>
    <row r="35105" spans="1:3">
      <c r="A35105">
        <f t="shared" ca="1" si="1069"/>
        <v>0.22139799867252918</v>
      </c>
      <c r="B35105">
        <f t="shared" ca="1" si="1069"/>
        <v>0.9414286405372656</v>
      </c>
      <c r="C35105">
        <f t="shared" ca="1" si="1068"/>
        <v>0.93530495904004529</v>
      </c>
    </row>
    <row r="35106" spans="1:3">
      <c r="A35106">
        <f t="shared" ca="1" si="1069"/>
        <v>3.8629528121625123E-2</v>
      </c>
      <c r="B35106">
        <f t="shared" ca="1" si="1069"/>
        <v>0.29636269705880947</v>
      </c>
      <c r="C35106">
        <f t="shared" ref="C35106:C35169" ca="1" si="1070">A35106^2+B35106^2</f>
        <v>8.9323088650871102E-2</v>
      </c>
    </row>
    <row r="35107" spans="1:3">
      <c r="A35107">
        <f t="shared" ca="1" si="1069"/>
        <v>0.45751494356576672</v>
      </c>
      <c r="B35107">
        <f t="shared" ca="1" si="1069"/>
        <v>0.52532808649077545</v>
      </c>
      <c r="C35107">
        <f t="shared" ca="1" si="1070"/>
        <v>0.48528952204204634</v>
      </c>
    </row>
    <row r="35108" spans="1:3">
      <c r="A35108">
        <f t="shared" ca="1" si="1069"/>
        <v>0.78562936524081994</v>
      </c>
      <c r="B35108">
        <f t="shared" ca="1" si="1069"/>
        <v>0.4255927230702844</v>
      </c>
      <c r="C35108">
        <f t="shared" ca="1" si="1070"/>
        <v>0.7983426654590734</v>
      </c>
    </row>
    <row r="35109" spans="1:3">
      <c r="A35109">
        <f t="shared" ca="1" si="1069"/>
        <v>0.49032981176893742</v>
      </c>
      <c r="B35109">
        <f t="shared" ca="1" si="1069"/>
        <v>0.12145543663392255</v>
      </c>
      <c r="C35109">
        <f t="shared" ca="1" si="1070"/>
        <v>0.25517474739729834</v>
      </c>
    </row>
    <row r="35110" spans="1:3">
      <c r="A35110">
        <f t="shared" ca="1" si="1069"/>
        <v>0.37879948874734559</v>
      </c>
      <c r="B35110">
        <f t="shared" ca="1" si="1069"/>
        <v>7.9410737330134706E-2</v>
      </c>
      <c r="C35110">
        <f t="shared" ca="1" si="1070"/>
        <v>0.14979511787856603</v>
      </c>
    </row>
    <row r="35111" spans="1:3">
      <c r="A35111">
        <f t="shared" ca="1" si="1069"/>
        <v>0.94718148096932742</v>
      </c>
      <c r="B35111">
        <f t="shared" ca="1" si="1069"/>
        <v>0.79797951796307431</v>
      </c>
      <c r="C35111">
        <f t="shared" ca="1" si="1070"/>
        <v>1.5339240689798288</v>
      </c>
    </row>
    <row r="35112" spans="1:3">
      <c r="A35112">
        <f t="shared" ca="1" si="1069"/>
        <v>0.41818399419057783</v>
      </c>
      <c r="B35112">
        <f t="shared" ca="1" si="1069"/>
        <v>8.2399510109774643E-2</v>
      </c>
      <c r="C35112">
        <f t="shared" ca="1" si="1070"/>
        <v>0.18166753226351609</v>
      </c>
    </row>
    <row r="35113" spans="1:3">
      <c r="A35113">
        <f t="shared" ca="1" si="1069"/>
        <v>0.47123890049803119</v>
      </c>
      <c r="B35113">
        <f t="shared" ca="1" si="1069"/>
        <v>0.96524147118269543</v>
      </c>
      <c r="C35113">
        <f t="shared" ca="1" si="1070"/>
        <v>1.1537571990335276</v>
      </c>
    </row>
    <row r="35114" spans="1:3">
      <c r="A35114">
        <f t="shared" ca="1" si="1069"/>
        <v>0.13419366167835234</v>
      </c>
      <c r="B35114">
        <f t="shared" ca="1" si="1069"/>
        <v>0.23845155935551754</v>
      </c>
      <c r="C35114">
        <f t="shared" ca="1" si="1070"/>
        <v>7.4867084993721994E-2</v>
      </c>
    </row>
    <row r="35115" spans="1:3">
      <c r="A35115">
        <f t="shared" ca="1" si="1069"/>
        <v>0.63579363262113242</v>
      </c>
      <c r="B35115">
        <f t="shared" ca="1" si="1069"/>
        <v>0.95608212017824779</v>
      </c>
      <c r="C35115">
        <f t="shared" ca="1" si="1070"/>
        <v>1.318326563806109</v>
      </c>
    </row>
    <row r="35116" spans="1:3">
      <c r="A35116">
        <f t="shared" ca="1" si="1069"/>
        <v>0.12070875818122817</v>
      </c>
      <c r="B35116">
        <f t="shared" ca="1" si="1069"/>
        <v>0.71531597645757894</v>
      </c>
      <c r="C35116">
        <f t="shared" ca="1" si="1070"/>
        <v>0.52624755047711391</v>
      </c>
    </row>
    <row r="35117" spans="1:3">
      <c r="A35117">
        <f t="shared" ca="1" si="1069"/>
        <v>0.47663647642826557</v>
      </c>
      <c r="B35117">
        <f t="shared" ca="1" si="1069"/>
        <v>0.27567490779323423</v>
      </c>
      <c r="C35117">
        <f t="shared" ca="1" si="1070"/>
        <v>0.30317898544876076</v>
      </c>
    </row>
    <row r="35118" spans="1:3">
      <c r="A35118">
        <f t="shared" ca="1" si="1069"/>
        <v>8.6399557454529097E-2</v>
      </c>
      <c r="B35118">
        <f t="shared" ca="1" si="1069"/>
        <v>0.19474467016822561</v>
      </c>
      <c r="C35118">
        <f t="shared" ca="1" si="1070"/>
        <v>4.5390370087269455E-2</v>
      </c>
    </row>
    <row r="35119" spans="1:3">
      <c r="A35119">
        <f t="shared" ca="1" si="1069"/>
        <v>0.72796105824156809</v>
      </c>
      <c r="B35119">
        <f t="shared" ca="1" si="1069"/>
        <v>0.94762498521743688</v>
      </c>
      <c r="C35119">
        <f t="shared" ca="1" si="1070"/>
        <v>1.427920414924531</v>
      </c>
    </row>
    <row r="35120" spans="1:3">
      <c r="A35120">
        <f t="shared" ca="1" si="1069"/>
        <v>0.3689507433332867</v>
      </c>
      <c r="B35120">
        <f t="shared" ca="1" si="1069"/>
        <v>7.3739474912455694E-2</v>
      </c>
      <c r="C35120">
        <f t="shared" ca="1" si="1070"/>
        <v>0.14156216116654946</v>
      </c>
    </row>
    <row r="35121" spans="1:3">
      <c r="A35121">
        <f t="shared" ca="1" si="1069"/>
        <v>0.40968081181418836</v>
      </c>
      <c r="B35121">
        <f t="shared" ca="1" si="1069"/>
        <v>0.1798096478461414</v>
      </c>
      <c r="C35121">
        <f t="shared" ca="1" si="1070"/>
        <v>0.20016987702728578</v>
      </c>
    </row>
    <row r="35122" spans="1:3">
      <c r="A35122">
        <f t="shared" ca="1" si="1069"/>
        <v>0.99541687880944107</v>
      </c>
      <c r="B35122">
        <f t="shared" ca="1" si="1069"/>
        <v>0.71769056706691892</v>
      </c>
      <c r="C35122">
        <f t="shared" ca="1" si="1070"/>
        <v>1.505934512675565</v>
      </c>
    </row>
    <row r="35123" spans="1:3">
      <c r="A35123">
        <f t="shared" ca="1" si="1069"/>
        <v>0.82926192140061106</v>
      </c>
      <c r="B35123">
        <f t="shared" ca="1" si="1069"/>
        <v>0.9593286255055784</v>
      </c>
      <c r="C35123">
        <f t="shared" ca="1" si="1070"/>
        <v>1.6079867459994555</v>
      </c>
    </row>
    <row r="35124" spans="1:3">
      <c r="A35124">
        <f t="shared" ca="1" si="1069"/>
        <v>0.74541838926494375</v>
      </c>
      <c r="B35124">
        <f t="shared" ca="1" si="1069"/>
        <v>0.86905365105853905</v>
      </c>
      <c r="C35124">
        <f t="shared" ca="1" si="1070"/>
        <v>1.31090282347252</v>
      </c>
    </row>
    <row r="35125" spans="1:3">
      <c r="A35125">
        <f t="shared" ca="1" si="1069"/>
        <v>0.17625024291309532</v>
      </c>
      <c r="B35125">
        <f t="shared" ca="1" si="1069"/>
        <v>0.2185801405043003</v>
      </c>
      <c r="C35125">
        <f t="shared" ca="1" si="1070"/>
        <v>7.8841425949804769E-2</v>
      </c>
    </row>
    <row r="35126" spans="1:3">
      <c r="A35126">
        <f t="shared" ca="1" si="1069"/>
        <v>0.66714164568011103</v>
      </c>
      <c r="B35126">
        <f t="shared" ca="1" si="1069"/>
        <v>2.0534176969432494E-2</v>
      </c>
      <c r="C35126">
        <f t="shared" ca="1" si="1070"/>
        <v>0.4454996278245788</v>
      </c>
    </row>
    <row r="35127" spans="1:3">
      <c r="A35127">
        <f t="shared" ca="1" si="1069"/>
        <v>0.19153853534363352</v>
      </c>
      <c r="B35127">
        <f t="shared" ca="1" si="1069"/>
        <v>0.52762049937641198</v>
      </c>
      <c r="C35127">
        <f t="shared" ca="1" si="1070"/>
        <v>0.3150704018837987</v>
      </c>
    </row>
    <row r="35128" spans="1:3">
      <c r="A35128">
        <f t="shared" ca="1" si="1069"/>
        <v>0.86088196618632329</v>
      </c>
      <c r="B35128">
        <f t="shared" ca="1" si="1069"/>
        <v>0.88603469924689882</v>
      </c>
      <c r="C35128">
        <f t="shared" ca="1" si="1070"/>
        <v>1.5261752479743724</v>
      </c>
    </row>
    <row r="35129" spans="1:3">
      <c r="A35129">
        <f t="shared" ca="1" si="1069"/>
        <v>0.67551877187922671</v>
      </c>
      <c r="B35129">
        <f t="shared" ca="1" si="1069"/>
        <v>0.83856861990337683</v>
      </c>
      <c r="C35129">
        <f t="shared" ca="1" si="1070"/>
        <v>1.1595229414478729</v>
      </c>
    </row>
    <row r="35130" spans="1:3">
      <c r="A35130">
        <f t="shared" ca="1" si="1069"/>
        <v>0.80457536522917694</v>
      </c>
      <c r="B35130">
        <f t="shared" ca="1" si="1069"/>
        <v>0.48557056764341933</v>
      </c>
      <c r="C35130">
        <f t="shared" ca="1" si="1070"/>
        <v>0.8831202944952159</v>
      </c>
    </row>
    <row r="35131" spans="1:3">
      <c r="A35131">
        <f t="shared" ca="1" si="1069"/>
        <v>0.45594483123966001</v>
      </c>
      <c r="B35131">
        <f t="shared" ca="1" si="1069"/>
        <v>0.50234581080312857</v>
      </c>
      <c r="C35131">
        <f t="shared" ca="1" si="1070"/>
        <v>0.46023700276561469</v>
      </c>
    </row>
    <row r="35132" spans="1:3">
      <c r="A35132">
        <f t="shared" ca="1" si="1069"/>
        <v>0.47487452137806296</v>
      </c>
      <c r="B35132">
        <f t="shared" ca="1" si="1069"/>
        <v>0.35212357186640797</v>
      </c>
      <c r="C35132">
        <f t="shared" ca="1" si="1070"/>
        <v>0.34949682091800177</v>
      </c>
    </row>
    <row r="35133" spans="1:3">
      <c r="A35133">
        <f t="shared" ca="1" si="1069"/>
        <v>0.26841391328486985</v>
      </c>
      <c r="B35133">
        <f t="shared" ca="1" si="1069"/>
        <v>0.1043271390123125</v>
      </c>
      <c r="C35133">
        <f t="shared" ca="1" si="1070"/>
        <v>8.2930180779392015E-2</v>
      </c>
    </row>
    <row r="35134" spans="1:3">
      <c r="A35134">
        <f t="shared" ca="1" si="1069"/>
        <v>0.10540815195690278</v>
      </c>
      <c r="B35134">
        <f t="shared" ca="1" si="1069"/>
        <v>0.41842392936924411</v>
      </c>
      <c r="C35134">
        <f t="shared" ca="1" si="1070"/>
        <v>0.18618946316776769</v>
      </c>
    </row>
    <row r="35135" spans="1:3">
      <c r="A35135">
        <f t="shared" ca="1" si="1069"/>
        <v>0.61398451099921925</v>
      </c>
      <c r="B35135">
        <f t="shared" ca="1" si="1069"/>
        <v>0.81433522625845234</v>
      </c>
      <c r="C35135">
        <f t="shared" ca="1" si="1070"/>
        <v>1.0401188404723551</v>
      </c>
    </row>
    <row r="35136" spans="1:3">
      <c r="A35136">
        <f t="shared" ca="1" si="1069"/>
        <v>0.36410422990885372</v>
      </c>
      <c r="B35136">
        <f t="shared" ca="1" si="1069"/>
        <v>1.3421595709260048E-2</v>
      </c>
      <c r="C35136">
        <f t="shared" ca="1" si="1070"/>
        <v>0.13275202946890224</v>
      </c>
    </row>
    <row r="35137" spans="1:3">
      <c r="A35137">
        <f t="shared" ca="1" si="1069"/>
        <v>0.7800837612710062</v>
      </c>
      <c r="B35137">
        <f t="shared" ca="1" si="1069"/>
        <v>0.3568709220608407</v>
      </c>
      <c r="C35137">
        <f t="shared" ca="1" si="1070"/>
        <v>0.7358875296112749</v>
      </c>
    </row>
    <row r="35138" spans="1:3">
      <c r="A35138">
        <f t="shared" ca="1" si="1069"/>
        <v>0.32248835921568841</v>
      </c>
      <c r="B35138">
        <f t="shared" ca="1" si="1069"/>
        <v>0.69555958360853631</v>
      </c>
      <c r="C35138">
        <f t="shared" ca="1" si="1070"/>
        <v>0.58780187617930735</v>
      </c>
    </row>
    <row r="35139" spans="1:3">
      <c r="A35139">
        <f t="shared" ca="1" si="1069"/>
        <v>0.51322486935882816</v>
      </c>
      <c r="B35139">
        <f t="shared" ca="1" si="1069"/>
        <v>0.11865575685187901</v>
      </c>
      <c r="C35139">
        <f t="shared" ca="1" si="1070"/>
        <v>0.2774789551624785</v>
      </c>
    </row>
    <row r="35140" spans="1:3">
      <c r="A35140">
        <f t="shared" ca="1" si="1069"/>
        <v>0.95518281260638782</v>
      </c>
      <c r="B35140">
        <f t="shared" ca="1" si="1069"/>
        <v>0.98818876027911307</v>
      </c>
      <c r="C35140">
        <f t="shared" ca="1" si="1070"/>
        <v>1.8888912314406201</v>
      </c>
    </row>
    <row r="35141" spans="1:3">
      <c r="A35141">
        <f t="shared" ca="1" si="1069"/>
        <v>0.94989523237819995</v>
      </c>
      <c r="B35141">
        <f t="shared" ca="1" si="1069"/>
        <v>4.8813443495989373E-2</v>
      </c>
      <c r="C35141">
        <f t="shared" ca="1" si="1070"/>
        <v>0.90468370476077054</v>
      </c>
    </row>
    <row r="35142" spans="1:3">
      <c r="A35142">
        <f t="shared" ca="1" si="1069"/>
        <v>0.41490142555356124</v>
      </c>
      <c r="B35142">
        <f t="shared" ca="1" si="1069"/>
        <v>0.43249384476266317</v>
      </c>
      <c r="C35142">
        <f t="shared" ca="1" si="1070"/>
        <v>0.35919411868396789</v>
      </c>
    </row>
    <row r="35143" spans="1:3">
      <c r="A35143">
        <f t="shared" ca="1" si="1069"/>
        <v>0.69345003768944768</v>
      </c>
      <c r="B35143">
        <f t="shared" ca="1" si="1069"/>
        <v>0.61754135559652978</v>
      </c>
      <c r="C35143">
        <f t="shared" ca="1" si="1070"/>
        <v>0.86223028064349605</v>
      </c>
    </row>
    <row r="35144" spans="1:3">
      <c r="A35144">
        <f t="shared" ca="1" si="1069"/>
        <v>0.63582877021775241</v>
      </c>
      <c r="B35144">
        <f t="shared" ca="1" si="1069"/>
        <v>0.74456304840000442</v>
      </c>
      <c r="C35144">
        <f t="shared" ca="1" si="1070"/>
        <v>0.95865235807932669</v>
      </c>
    </row>
    <row r="35145" spans="1:3">
      <c r="A35145">
        <f t="shared" ca="1" si="1069"/>
        <v>0.18371195686633324</v>
      </c>
      <c r="B35145">
        <f t="shared" ca="1" si="1069"/>
        <v>0.89819092616199969</v>
      </c>
      <c r="C35145">
        <f t="shared" ca="1" si="1070"/>
        <v>0.84049702293540829</v>
      </c>
    </row>
    <row r="35146" spans="1:3">
      <c r="A35146">
        <f t="shared" ca="1" si="1069"/>
        <v>0.8475000994740326</v>
      </c>
      <c r="B35146">
        <f t="shared" ca="1" si="1069"/>
        <v>0.60331449370394152</v>
      </c>
      <c r="C35146">
        <f t="shared" ca="1" si="1070"/>
        <v>1.0822447969217384</v>
      </c>
    </row>
    <row r="35147" spans="1:3">
      <c r="A35147">
        <f t="shared" ca="1" si="1069"/>
        <v>0.61793525571126595</v>
      </c>
      <c r="B35147">
        <f t="shared" ca="1" si="1069"/>
        <v>0.53167175146876167</v>
      </c>
      <c r="C35147">
        <f t="shared" ca="1" si="1070"/>
        <v>0.66451883156080838</v>
      </c>
    </row>
    <row r="35148" spans="1:3">
      <c r="A35148">
        <f t="shared" ca="1" si="1069"/>
        <v>0.95053528086255401</v>
      </c>
      <c r="B35148">
        <f t="shared" ca="1" si="1069"/>
        <v>0.31243261600038774</v>
      </c>
      <c r="C35148">
        <f t="shared" ca="1" si="1070"/>
        <v>1.0011314597053</v>
      </c>
    </row>
    <row r="35149" spans="1:3">
      <c r="A35149">
        <f t="shared" ca="1" si="1069"/>
        <v>0.50704998433309667</v>
      </c>
      <c r="B35149">
        <f t="shared" ca="1" si="1069"/>
        <v>0.36589175524247375</v>
      </c>
      <c r="C35149">
        <f t="shared" ca="1" si="1070"/>
        <v>0.39097646316661189</v>
      </c>
    </row>
    <row r="35150" spans="1:3">
      <c r="A35150">
        <f t="shared" ca="1" si="1069"/>
        <v>0.32241479552169061</v>
      </c>
      <c r="B35150">
        <f t="shared" ca="1" si="1069"/>
        <v>0.276563297180069</v>
      </c>
      <c r="C35150">
        <f t="shared" ca="1" si="1070"/>
        <v>0.18043855771840472</v>
      </c>
    </row>
    <row r="35151" spans="1:3">
      <c r="A35151">
        <f t="shared" ca="1" si="1069"/>
        <v>0.81875909824523774</v>
      </c>
      <c r="B35151">
        <f t="shared" ca="1" si="1069"/>
        <v>0.14502803673849718</v>
      </c>
      <c r="C35151">
        <f t="shared" ca="1" si="1070"/>
        <v>0.69139959239957771</v>
      </c>
    </row>
    <row r="35152" spans="1:3">
      <c r="A35152">
        <f t="shared" ca="1" si="1069"/>
        <v>0.68049145387344678</v>
      </c>
      <c r="B35152">
        <f t="shared" ca="1" si="1069"/>
        <v>0.83147150371487299</v>
      </c>
      <c r="C35152">
        <f t="shared" ca="1" si="1070"/>
        <v>1.1544134802846693</v>
      </c>
    </row>
    <row r="35153" spans="1:3">
      <c r="A35153">
        <f t="shared" ca="1" si="1069"/>
        <v>0.50912056689208607</v>
      </c>
      <c r="B35153">
        <f t="shared" ca="1" si="1069"/>
        <v>0.13488438042712159</v>
      </c>
      <c r="C35153">
        <f t="shared" ca="1" si="1070"/>
        <v>0.27739754771572755</v>
      </c>
    </row>
    <row r="35154" spans="1:3">
      <c r="A35154">
        <f t="shared" ca="1" si="1069"/>
        <v>0.65567863395860027</v>
      </c>
      <c r="B35154">
        <f t="shared" ca="1" si="1069"/>
        <v>0.34045469332626055</v>
      </c>
      <c r="C35154">
        <f t="shared" ca="1" si="1070"/>
        <v>0.54582386923769421</v>
      </c>
    </row>
    <row r="35155" spans="1:3">
      <c r="A35155">
        <f t="shared" ca="1" si="1069"/>
        <v>0.89297326119350839</v>
      </c>
      <c r="B35155">
        <f t="shared" ca="1" si="1069"/>
        <v>0.25207729209806362</v>
      </c>
      <c r="C35155">
        <f t="shared" ca="1" si="1070"/>
        <v>0.86094420639806224</v>
      </c>
    </row>
    <row r="35156" spans="1:3">
      <c r="A35156">
        <f t="shared" ca="1" si="1069"/>
        <v>0.71097581442540136</v>
      </c>
      <c r="B35156">
        <f t="shared" ca="1" si="1069"/>
        <v>0.64857024295769961</v>
      </c>
      <c r="C35156">
        <f t="shared" ca="1" si="1070"/>
        <v>0.92612996874807219</v>
      </c>
    </row>
    <row r="35157" spans="1:3">
      <c r="A35157">
        <f t="shared" ca="1" si="1069"/>
        <v>3.2406816072565015E-2</v>
      </c>
      <c r="B35157">
        <f t="shared" ca="1" si="1069"/>
        <v>0.48963458477989641</v>
      </c>
      <c r="C35157">
        <f t="shared" ca="1" si="1070"/>
        <v>0.24079222834054262</v>
      </c>
    </row>
    <row r="35158" spans="1:3">
      <c r="A35158">
        <f t="shared" ca="1" si="1069"/>
        <v>0.91891324595241142</v>
      </c>
      <c r="B35158">
        <f t="shared" ca="1" si="1069"/>
        <v>0.31639351187501696</v>
      </c>
      <c r="C35158">
        <f t="shared" ca="1" si="1070"/>
        <v>0.94450640794340346</v>
      </c>
    </row>
    <row r="35159" spans="1:3">
      <c r="A35159">
        <f t="shared" ca="1" si="1069"/>
        <v>0.48528581768534218</v>
      </c>
      <c r="B35159">
        <f t="shared" ca="1" si="1069"/>
        <v>0.55212660174732697</v>
      </c>
      <c r="C35159">
        <f t="shared" ca="1" si="1070"/>
        <v>0.54034610920358261</v>
      </c>
    </row>
    <row r="35160" spans="1:3">
      <c r="A35160">
        <f t="shared" ca="1" si="1069"/>
        <v>0.31565872060596345</v>
      </c>
      <c r="B35160">
        <f t="shared" ca="1" si="1069"/>
        <v>0.42387409997273451</v>
      </c>
      <c r="C35160">
        <f t="shared" ca="1" si="1070"/>
        <v>0.27930968052228944</v>
      </c>
    </row>
    <row r="35161" spans="1:3">
      <c r="A35161">
        <f t="shared" ca="1" si="1069"/>
        <v>0.65339056100723947</v>
      </c>
      <c r="B35161">
        <f t="shared" ca="1" si="1069"/>
        <v>0.14220811104278064</v>
      </c>
      <c r="C35161">
        <f t="shared" ca="1" si="1070"/>
        <v>0.44714237205971097</v>
      </c>
    </row>
    <row r="35162" spans="1:3">
      <c r="A35162">
        <f t="shared" ca="1" si="1069"/>
        <v>0.43713816055213206</v>
      </c>
      <c r="B35162">
        <f t="shared" ca="1" si="1069"/>
        <v>0.46761805143336554</v>
      </c>
      <c r="C35162">
        <f t="shared" ca="1" si="1070"/>
        <v>0.40975641343723929</v>
      </c>
    </row>
    <row r="35163" spans="1:3">
      <c r="A35163">
        <f t="shared" ca="1" si="1069"/>
        <v>8.3396895542954264E-2</v>
      </c>
      <c r="B35163">
        <f t="shared" ca="1" si="1069"/>
        <v>0.88741987578468728</v>
      </c>
      <c r="C35163">
        <f t="shared" ca="1" si="1070"/>
        <v>0.79446907812391232</v>
      </c>
    </row>
    <row r="35164" spans="1:3">
      <c r="A35164">
        <f t="shared" ca="1" si="1069"/>
        <v>0.20448142553030912</v>
      </c>
      <c r="B35164">
        <f t="shared" ca="1" si="1069"/>
        <v>0.13618090722412612</v>
      </c>
      <c r="C35164">
        <f t="shared" ca="1" si="1070"/>
        <v>6.0357892879293405E-2</v>
      </c>
    </row>
    <row r="35165" spans="1:3">
      <c r="A35165">
        <f t="shared" ca="1" si="1069"/>
        <v>5.8995590115736518E-2</v>
      </c>
      <c r="B35165">
        <f t="shared" ca="1" si="1069"/>
        <v>0.70161774044616498</v>
      </c>
      <c r="C35165">
        <f t="shared" ca="1" si="1070"/>
        <v>0.49574793336188611</v>
      </c>
    </row>
    <row r="35166" spans="1:3">
      <c r="A35166">
        <f t="shared" ref="A35166:B35229" ca="1" si="1071">RAND()</f>
        <v>4.9957574868720878E-2</v>
      </c>
      <c r="B35166">
        <f t="shared" ca="1" si="1071"/>
        <v>0.1935928409921075</v>
      </c>
      <c r="C35166">
        <f t="shared" ca="1" si="1070"/>
        <v>3.9973947370159267E-2</v>
      </c>
    </row>
    <row r="35167" spans="1:3">
      <c r="A35167">
        <f t="shared" ca="1" si="1071"/>
        <v>0.2447395591491367</v>
      </c>
      <c r="B35167">
        <f t="shared" ca="1" si="1071"/>
        <v>3.6790753062354464E-2</v>
      </c>
      <c r="C35167">
        <f t="shared" ca="1" si="1070"/>
        <v>6.1251011323408926E-2</v>
      </c>
    </row>
    <row r="35168" spans="1:3">
      <c r="A35168">
        <f t="shared" ca="1" si="1071"/>
        <v>0.92524211613300578</v>
      </c>
      <c r="B35168">
        <f t="shared" ca="1" si="1071"/>
        <v>0.13409440853185706</v>
      </c>
      <c r="C35168">
        <f t="shared" ca="1" si="1070"/>
        <v>0.87405428386579109</v>
      </c>
    </row>
    <row r="35169" spans="1:3">
      <c r="A35169">
        <f t="shared" ca="1" si="1071"/>
        <v>0.41265087744783624</v>
      </c>
      <c r="B35169">
        <f t="shared" ca="1" si="1071"/>
        <v>0.13771465975615771</v>
      </c>
      <c r="C35169">
        <f t="shared" ca="1" si="1070"/>
        <v>0.18924607417022343</v>
      </c>
    </row>
    <row r="35170" spans="1:3">
      <c r="A35170">
        <f t="shared" ca="1" si="1071"/>
        <v>0.84100129660039447</v>
      </c>
      <c r="B35170">
        <f t="shared" ca="1" si="1071"/>
        <v>0.7520195411660292</v>
      </c>
      <c r="C35170">
        <f t="shared" ref="C35170:C35233" ca="1" si="1072">A35170^2+B35170^2</f>
        <v>1.2728165711791097</v>
      </c>
    </row>
    <row r="35171" spans="1:3">
      <c r="A35171">
        <f t="shared" ca="1" si="1071"/>
        <v>0.34533055754282205</v>
      </c>
      <c r="B35171">
        <f t="shared" ca="1" si="1071"/>
        <v>0.21542461075568919</v>
      </c>
      <c r="C35171">
        <f t="shared" ca="1" si="1072"/>
        <v>0.16566095689207655</v>
      </c>
    </row>
    <row r="35172" spans="1:3">
      <c r="A35172">
        <f t="shared" ca="1" si="1071"/>
        <v>0.27467888536072915</v>
      </c>
      <c r="B35172">
        <f t="shared" ca="1" si="1071"/>
        <v>7.5653647039219618E-2</v>
      </c>
      <c r="C35172">
        <f t="shared" ca="1" si="1072"/>
        <v>8.1171964373347408E-2</v>
      </c>
    </row>
    <row r="35173" spans="1:3">
      <c r="A35173">
        <f t="shared" ca="1" si="1071"/>
        <v>0.66295085713767044</v>
      </c>
      <c r="B35173">
        <f t="shared" ca="1" si="1071"/>
        <v>0.6546492081131251</v>
      </c>
      <c r="C35173">
        <f t="shared" ca="1" si="1072"/>
        <v>0.86806942466271364</v>
      </c>
    </row>
    <row r="35174" spans="1:3">
      <c r="A35174">
        <f t="shared" ca="1" si="1071"/>
        <v>0.97833927042228508</v>
      </c>
      <c r="B35174">
        <f t="shared" ca="1" si="1071"/>
        <v>0.79347073917032762</v>
      </c>
      <c r="C35174">
        <f t="shared" ca="1" si="1072"/>
        <v>1.5867435419699152</v>
      </c>
    </row>
    <row r="35175" spans="1:3">
      <c r="A35175">
        <f t="shared" ca="1" si="1071"/>
        <v>0.44251058308749958</v>
      </c>
      <c r="B35175">
        <f t="shared" ca="1" si="1071"/>
        <v>0.52280383363678362</v>
      </c>
      <c r="C35175">
        <f t="shared" ca="1" si="1072"/>
        <v>0.46913946460975658</v>
      </c>
    </row>
    <row r="35176" spans="1:3">
      <c r="A35176">
        <f t="shared" ca="1" si="1071"/>
        <v>0.93142363648138848</v>
      </c>
      <c r="B35176">
        <f t="shared" ca="1" si="1071"/>
        <v>0.21528443632342475</v>
      </c>
      <c r="C35176">
        <f t="shared" ca="1" si="1072"/>
        <v>0.91389737911930846</v>
      </c>
    </row>
    <row r="35177" spans="1:3">
      <c r="A35177">
        <f t="shared" ca="1" si="1071"/>
        <v>0.69586884773854452</v>
      </c>
      <c r="B35177">
        <f t="shared" ca="1" si="1071"/>
        <v>0.82475753230932591</v>
      </c>
      <c r="C35177">
        <f t="shared" ca="1" si="1072"/>
        <v>1.1644584403539384</v>
      </c>
    </row>
    <row r="35178" spans="1:3">
      <c r="A35178">
        <f t="shared" ca="1" si="1071"/>
        <v>3.3688776688537647E-2</v>
      </c>
      <c r="B35178">
        <f t="shared" ca="1" si="1071"/>
        <v>0.77622754710881281</v>
      </c>
      <c r="C35178">
        <f t="shared" ca="1" si="1072"/>
        <v>0.6036641385653343</v>
      </c>
    </row>
    <row r="35179" spans="1:3">
      <c r="A35179">
        <f t="shared" ca="1" si="1071"/>
        <v>0.94239479459257003</v>
      </c>
      <c r="B35179">
        <f t="shared" ca="1" si="1071"/>
        <v>0.58414883537514029</v>
      </c>
      <c r="C35179">
        <f t="shared" ca="1" si="1072"/>
        <v>1.229337810745305</v>
      </c>
    </row>
    <row r="35180" spans="1:3">
      <c r="A35180">
        <f t="shared" ca="1" si="1071"/>
        <v>1.4021141806182302E-2</v>
      </c>
      <c r="B35180">
        <f t="shared" ca="1" si="1071"/>
        <v>0.99448952969370752</v>
      </c>
      <c r="C35180">
        <f t="shared" ca="1" si="1072"/>
        <v>0.98920601708796063</v>
      </c>
    </row>
    <row r="35181" spans="1:3">
      <c r="A35181">
        <f t="shared" ca="1" si="1071"/>
        <v>0.10034220864002175</v>
      </c>
      <c r="B35181">
        <f t="shared" ca="1" si="1071"/>
        <v>0.50270120489372561</v>
      </c>
      <c r="C35181">
        <f t="shared" ca="1" si="1072"/>
        <v>0.26277706023636116</v>
      </c>
    </row>
    <row r="35182" spans="1:3">
      <c r="A35182">
        <f t="shared" ca="1" si="1071"/>
        <v>0.68111394539070991</v>
      </c>
      <c r="B35182">
        <f t="shared" ca="1" si="1071"/>
        <v>0.70959827457433888</v>
      </c>
      <c r="C35182">
        <f t="shared" ca="1" si="1072"/>
        <v>0.96744591788457779</v>
      </c>
    </row>
    <row r="35183" spans="1:3">
      <c r="A35183">
        <f t="shared" ca="1" si="1071"/>
        <v>0.42305499228837939</v>
      </c>
      <c r="B35183">
        <f t="shared" ca="1" si="1071"/>
        <v>0.52926567660161183</v>
      </c>
      <c r="C35183">
        <f t="shared" ca="1" si="1072"/>
        <v>0.45909768292868269</v>
      </c>
    </row>
    <row r="35184" spans="1:3">
      <c r="A35184">
        <f t="shared" ca="1" si="1071"/>
        <v>0.72884743284176223</v>
      </c>
      <c r="B35184">
        <f t="shared" ca="1" si="1071"/>
        <v>0.72174111747455338</v>
      </c>
      <c r="C35184">
        <f t="shared" ca="1" si="1072"/>
        <v>1.0521288210134441</v>
      </c>
    </row>
    <row r="35185" spans="1:3">
      <c r="A35185">
        <f t="shared" ca="1" si="1071"/>
        <v>0.2276082610292447</v>
      </c>
      <c r="B35185">
        <f t="shared" ca="1" si="1071"/>
        <v>0.23619420295448001</v>
      </c>
      <c r="C35185">
        <f t="shared" ca="1" si="1072"/>
        <v>0.10759322199805889</v>
      </c>
    </row>
    <row r="35186" spans="1:3">
      <c r="A35186">
        <f t="shared" ca="1" si="1071"/>
        <v>0.76786009497139396</v>
      </c>
      <c r="B35186">
        <f t="shared" ca="1" si="1071"/>
        <v>5.1402590146896299E-2</v>
      </c>
      <c r="C35186">
        <f t="shared" ca="1" si="1072"/>
        <v>0.59225135172328802</v>
      </c>
    </row>
    <row r="35187" spans="1:3">
      <c r="A35187">
        <f t="shared" ca="1" si="1071"/>
        <v>0.7514436788568295</v>
      </c>
      <c r="B35187">
        <f t="shared" ca="1" si="1071"/>
        <v>0.48371788012122496</v>
      </c>
      <c r="C35187">
        <f t="shared" ca="1" si="1072"/>
        <v>0.79865059004285766</v>
      </c>
    </row>
    <row r="35188" spans="1:3">
      <c r="A35188">
        <f t="shared" ca="1" si="1071"/>
        <v>0.57461942807502897</v>
      </c>
      <c r="B35188">
        <f t="shared" ca="1" si="1071"/>
        <v>0.18368705670358432</v>
      </c>
      <c r="C35188">
        <f t="shared" ca="1" si="1072"/>
        <v>0.36392842192169916</v>
      </c>
    </row>
    <row r="35189" spans="1:3">
      <c r="A35189">
        <f t="shared" ca="1" si="1071"/>
        <v>0.71359383712597968</v>
      </c>
      <c r="B35189">
        <f t="shared" ca="1" si="1071"/>
        <v>0.81059744228076669</v>
      </c>
      <c r="C35189">
        <f t="shared" ca="1" si="1072"/>
        <v>1.1662843778163001</v>
      </c>
    </row>
    <row r="35190" spans="1:3">
      <c r="A35190">
        <f t="shared" ca="1" si="1071"/>
        <v>0.98519640707474787</v>
      </c>
      <c r="B35190">
        <f t="shared" ca="1" si="1071"/>
        <v>0.85018307758723743</v>
      </c>
      <c r="C35190">
        <f t="shared" ca="1" si="1072"/>
        <v>1.693423225928699</v>
      </c>
    </row>
    <row r="35191" spans="1:3">
      <c r="A35191">
        <f t="shared" ca="1" si="1071"/>
        <v>0.30572551811563475</v>
      </c>
      <c r="B35191">
        <f t="shared" ca="1" si="1071"/>
        <v>0.45957900436071142</v>
      </c>
      <c r="C35191">
        <f t="shared" ca="1" si="1072"/>
        <v>0.30468095367625614</v>
      </c>
    </row>
    <row r="35192" spans="1:3">
      <c r="A35192">
        <f t="shared" ca="1" si="1071"/>
        <v>0.6203421970240458</v>
      </c>
      <c r="B35192">
        <f t="shared" ca="1" si="1071"/>
        <v>0.3193732188813353</v>
      </c>
      <c r="C35192">
        <f t="shared" ca="1" si="1072"/>
        <v>0.48682369434724537</v>
      </c>
    </row>
    <row r="35193" spans="1:3">
      <c r="A35193">
        <f t="shared" ca="1" si="1071"/>
        <v>0.29292341350619677</v>
      </c>
      <c r="B35193">
        <f t="shared" ca="1" si="1071"/>
        <v>0.75795157785339284</v>
      </c>
      <c r="C35193">
        <f t="shared" ca="1" si="1072"/>
        <v>0.66029472055057015</v>
      </c>
    </row>
    <row r="35194" spans="1:3">
      <c r="A35194">
        <f t="shared" ca="1" si="1071"/>
        <v>0.89950633593449569</v>
      </c>
      <c r="B35194">
        <f t="shared" ca="1" si="1071"/>
        <v>7.7997159897125967E-2</v>
      </c>
      <c r="C35194">
        <f t="shared" ca="1" si="1072"/>
        <v>0.81519520533831957</v>
      </c>
    </row>
    <row r="35195" spans="1:3">
      <c r="A35195">
        <f t="shared" ca="1" si="1071"/>
        <v>0.52770289027017714</v>
      </c>
      <c r="B35195">
        <f t="shared" ca="1" si="1071"/>
        <v>0.58529346239709668</v>
      </c>
      <c r="C35195">
        <f t="shared" ca="1" si="1072"/>
        <v>0.62103877752428027</v>
      </c>
    </row>
    <row r="35196" spans="1:3">
      <c r="A35196">
        <f t="shared" ca="1" si="1071"/>
        <v>4.4783645523831406E-2</v>
      </c>
      <c r="B35196">
        <f t="shared" ca="1" si="1071"/>
        <v>6.3887797622295128E-3</v>
      </c>
      <c r="C35196">
        <f t="shared" ca="1" si="1072"/>
        <v>2.0463914132544583E-3</v>
      </c>
    </row>
    <row r="35197" spans="1:3">
      <c r="A35197">
        <f t="shared" ca="1" si="1071"/>
        <v>0.26478229488432636</v>
      </c>
      <c r="B35197">
        <f t="shared" ca="1" si="1071"/>
        <v>0.70745386777972663</v>
      </c>
      <c r="C35197">
        <f t="shared" ca="1" si="1072"/>
        <v>0.57060063872070532</v>
      </c>
    </row>
    <row r="35198" spans="1:3">
      <c r="A35198">
        <f t="shared" ca="1" si="1071"/>
        <v>0.9606079404409088</v>
      </c>
      <c r="B35198">
        <f t="shared" ca="1" si="1071"/>
        <v>0.79591339916551185</v>
      </c>
      <c r="C35198">
        <f t="shared" ca="1" si="1072"/>
        <v>1.556245754209324</v>
      </c>
    </row>
    <row r="35199" spans="1:3">
      <c r="A35199">
        <f t="shared" ca="1" si="1071"/>
        <v>0.59135193959701482</v>
      </c>
      <c r="B35199">
        <f t="shared" ca="1" si="1071"/>
        <v>0.16727060208821021</v>
      </c>
      <c r="C35199">
        <f t="shared" ca="1" si="1072"/>
        <v>0.37767657078810379</v>
      </c>
    </row>
    <row r="35200" spans="1:3">
      <c r="A35200">
        <f t="shared" ca="1" si="1071"/>
        <v>0.42985848301365215</v>
      </c>
      <c r="B35200">
        <f t="shared" ca="1" si="1071"/>
        <v>0.79495276574678642</v>
      </c>
      <c r="C35200">
        <f t="shared" ca="1" si="1072"/>
        <v>0.81672821518726335</v>
      </c>
    </row>
    <row r="35201" spans="1:3">
      <c r="A35201">
        <f t="shared" ca="1" si="1071"/>
        <v>0.97578700278921859</v>
      </c>
      <c r="B35201">
        <f t="shared" ca="1" si="1071"/>
        <v>0.29538917971664846</v>
      </c>
      <c r="C35201">
        <f t="shared" ca="1" si="1072"/>
        <v>1.0394150423060409</v>
      </c>
    </row>
    <row r="35202" spans="1:3">
      <c r="A35202">
        <f t="shared" ca="1" si="1071"/>
        <v>0.14439852367557093</v>
      </c>
      <c r="B35202">
        <f t="shared" ca="1" si="1071"/>
        <v>0.3738211222650194</v>
      </c>
      <c r="C35202">
        <f t="shared" ca="1" si="1072"/>
        <v>0.160593165091163</v>
      </c>
    </row>
    <row r="35203" spans="1:3">
      <c r="A35203">
        <f t="shared" ca="1" si="1071"/>
        <v>0.20978134023262007</v>
      </c>
      <c r="B35203">
        <f t="shared" ca="1" si="1071"/>
        <v>0.33678925551257577</v>
      </c>
      <c r="C35203">
        <f t="shared" ca="1" si="1072"/>
        <v>0.15743521333850935</v>
      </c>
    </row>
    <row r="35204" spans="1:3">
      <c r="A35204">
        <f t="shared" ca="1" si="1071"/>
        <v>0.83818504496353041</v>
      </c>
      <c r="B35204">
        <f t="shared" ca="1" si="1071"/>
        <v>0.71723031057117703</v>
      </c>
      <c r="C35204">
        <f t="shared" ca="1" si="1072"/>
        <v>1.2169734880025427</v>
      </c>
    </row>
    <row r="35205" spans="1:3">
      <c r="A35205">
        <f t="shared" ca="1" si="1071"/>
        <v>0.35912927798760386</v>
      </c>
      <c r="B35205">
        <f t="shared" ca="1" si="1071"/>
        <v>0.19370695618050049</v>
      </c>
      <c r="C35205">
        <f t="shared" ca="1" si="1072"/>
        <v>0.166496223180612</v>
      </c>
    </row>
    <row r="35206" spans="1:3">
      <c r="A35206">
        <f t="shared" ca="1" si="1071"/>
        <v>0.7880250073444719</v>
      </c>
      <c r="B35206">
        <f t="shared" ca="1" si="1071"/>
        <v>0.51128509895081031</v>
      </c>
      <c r="C35206">
        <f t="shared" ca="1" si="1072"/>
        <v>0.8823958646093949</v>
      </c>
    </row>
    <row r="35207" spans="1:3">
      <c r="A35207">
        <f t="shared" ca="1" si="1071"/>
        <v>0.94974668841129006</v>
      </c>
      <c r="B35207">
        <f t="shared" ca="1" si="1071"/>
        <v>0.21813855557884154</v>
      </c>
      <c r="C35207">
        <f t="shared" ca="1" si="1072"/>
        <v>0.94960320157823552</v>
      </c>
    </row>
    <row r="35208" spans="1:3">
      <c r="A35208">
        <f t="shared" ca="1" si="1071"/>
        <v>0.986088482135978</v>
      </c>
      <c r="B35208">
        <f t="shared" ca="1" si="1071"/>
        <v>9.7415204221350526E-2</v>
      </c>
      <c r="C35208">
        <f t="shared" ca="1" si="1072"/>
        <v>0.98186021661472445</v>
      </c>
    </row>
    <row r="35209" spans="1:3">
      <c r="A35209">
        <f t="shared" ca="1" si="1071"/>
        <v>0.63233922111370222</v>
      </c>
      <c r="B35209">
        <f t="shared" ca="1" si="1071"/>
        <v>0.69587022617965366</v>
      </c>
      <c r="C35209">
        <f t="shared" ca="1" si="1072"/>
        <v>0.88408826224200598</v>
      </c>
    </row>
    <row r="35210" spans="1:3">
      <c r="A35210">
        <f t="shared" ca="1" si="1071"/>
        <v>0.40567707730741653</v>
      </c>
      <c r="B35210">
        <f t="shared" ca="1" si="1071"/>
        <v>0.58068506859936353</v>
      </c>
      <c r="C35210">
        <f t="shared" ca="1" si="1072"/>
        <v>0.50176903994693511</v>
      </c>
    </row>
    <row r="35211" spans="1:3">
      <c r="A35211">
        <f t="shared" ca="1" si="1071"/>
        <v>0.83385020156034384</v>
      </c>
      <c r="B35211">
        <f t="shared" ca="1" si="1071"/>
        <v>0.63763731452047301</v>
      </c>
      <c r="C35211">
        <f t="shared" ca="1" si="1072"/>
        <v>1.1018875035111066</v>
      </c>
    </row>
    <row r="35212" spans="1:3">
      <c r="A35212">
        <f t="shared" ca="1" si="1071"/>
        <v>0.64241206777985926</v>
      </c>
      <c r="B35212">
        <f t="shared" ca="1" si="1071"/>
        <v>0.32545697852651079</v>
      </c>
      <c r="C35212">
        <f t="shared" ca="1" si="1072"/>
        <v>0.51861550970080017</v>
      </c>
    </row>
    <row r="35213" spans="1:3">
      <c r="A35213">
        <f t="shared" ca="1" si="1071"/>
        <v>0.54869677700613684</v>
      </c>
      <c r="B35213">
        <f t="shared" ca="1" si="1071"/>
        <v>0.67128676130724485</v>
      </c>
      <c r="C35213">
        <f t="shared" ca="1" si="1072"/>
        <v>0.75169406900329216</v>
      </c>
    </row>
    <row r="35214" spans="1:3">
      <c r="A35214">
        <f t="shared" ca="1" si="1071"/>
        <v>0.46112225247409955</v>
      </c>
      <c r="B35214">
        <f t="shared" ca="1" si="1071"/>
        <v>2.7861976727307391E-2</v>
      </c>
      <c r="C35214">
        <f t="shared" ca="1" si="1072"/>
        <v>0.21341002147394023</v>
      </c>
    </row>
    <row r="35215" spans="1:3">
      <c r="A35215">
        <f t="shared" ca="1" si="1071"/>
        <v>0.88820116269436034</v>
      </c>
      <c r="B35215">
        <f t="shared" ca="1" si="1071"/>
        <v>0.14154829549902648</v>
      </c>
      <c r="C35215">
        <f t="shared" ca="1" si="1072"/>
        <v>0.80893722537029322</v>
      </c>
    </row>
    <row r="35216" spans="1:3">
      <c r="A35216">
        <f t="shared" ca="1" si="1071"/>
        <v>0.25381688434015026</v>
      </c>
      <c r="B35216">
        <f t="shared" ca="1" si="1071"/>
        <v>0.59738973212460666</v>
      </c>
      <c r="C35216">
        <f t="shared" ca="1" si="1072"/>
        <v>0.42129750282405054</v>
      </c>
    </row>
    <row r="35217" spans="1:3">
      <c r="A35217">
        <f t="shared" ca="1" si="1071"/>
        <v>0.48791564599385684</v>
      </c>
      <c r="B35217">
        <f t="shared" ca="1" si="1071"/>
        <v>0.44300281773470118</v>
      </c>
      <c r="C35217">
        <f t="shared" ca="1" si="1072"/>
        <v>0.43431317412648751</v>
      </c>
    </row>
    <row r="35218" spans="1:3">
      <c r="A35218">
        <f t="shared" ca="1" si="1071"/>
        <v>0.18412919914708359</v>
      </c>
      <c r="B35218">
        <f t="shared" ca="1" si="1071"/>
        <v>0.25152112348634204</v>
      </c>
      <c r="C35218">
        <f t="shared" ca="1" si="1072"/>
        <v>9.7166437538378087E-2</v>
      </c>
    </row>
    <row r="35219" spans="1:3">
      <c r="A35219">
        <f t="shared" ca="1" si="1071"/>
        <v>0.87460486312405472</v>
      </c>
      <c r="B35219">
        <f t="shared" ca="1" si="1071"/>
        <v>3.3296053934834813E-3</v>
      </c>
      <c r="C35219">
        <f t="shared" ca="1" si="1072"/>
        <v>0.76494475287232289</v>
      </c>
    </row>
    <row r="35220" spans="1:3">
      <c r="A35220">
        <f t="shared" ca="1" si="1071"/>
        <v>0.66504158347025255</v>
      </c>
      <c r="B35220">
        <f t="shared" ca="1" si="1071"/>
        <v>6.4323147735741437E-2</v>
      </c>
      <c r="C35220">
        <f t="shared" ca="1" si="1072"/>
        <v>0.4464177750792549</v>
      </c>
    </row>
    <row r="35221" spans="1:3">
      <c r="A35221">
        <f t="shared" ca="1" si="1071"/>
        <v>0.34689737502903961</v>
      </c>
      <c r="B35221">
        <f t="shared" ca="1" si="1071"/>
        <v>0.70495664165502514</v>
      </c>
      <c r="C35221">
        <f t="shared" ca="1" si="1072"/>
        <v>0.61730165541556969</v>
      </c>
    </row>
    <row r="35222" spans="1:3">
      <c r="A35222">
        <f t="shared" ca="1" si="1071"/>
        <v>0.89541676563444694</v>
      </c>
      <c r="B35222">
        <f t="shared" ca="1" si="1071"/>
        <v>0.77027643511622879</v>
      </c>
      <c r="C35222">
        <f t="shared" ca="1" si="1072"/>
        <v>1.3950969706746199</v>
      </c>
    </row>
    <row r="35223" spans="1:3">
      <c r="A35223">
        <f t="shared" ca="1" si="1071"/>
        <v>0.38294502070062231</v>
      </c>
      <c r="B35223">
        <f t="shared" ca="1" si="1071"/>
        <v>0.43792206730926964</v>
      </c>
      <c r="C35223">
        <f t="shared" ca="1" si="1072"/>
        <v>0.3384226259158245</v>
      </c>
    </row>
    <row r="35224" spans="1:3">
      <c r="A35224">
        <f t="shared" ca="1" si="1071"/>
        <v>0.80220622846010547</v>
      </c>
      <c r="B35224">
        <f t="shared" ca="1" si="1071"/>
        <v>0.63556068033363222</v>
      </c>
      <c r="C35224">
        <f t="shared" ca="1" si="1072"/>
        <v>1.0474722113663364</v>
      </c>
    </row>
    <row r="35225" spans="1:3">
      <c r="A35225">
        <f t="shared" ca="1" si="1071"/>
        <v>0.14439789556052252</v>
      </c>
      <c r="B35225">
        <f t="shared" ca="1" si="1071"/>
        <v>0.5888722866314906</v>
      </c>
      <c r="C35225">
        <f t="shared" ca="1" si="1072"/>
        <v>0.36762132220490801</v>
      </c>
    </row>
    <row r="35226" spans="1:3">
      <c r="A35226">
        <f t="shared" ca="1" si="1071"/>
        <v>0.56477017253778361</v>
      </c>
      <c r="B35226">
        <f t="shared" ca="1" si="1071"/>
        <v>0.79826784447493981</v>
      </c>
      <c r="C35226">
        <f t="shared" ca="1" si="1072"/>
        <v>0.95619689931102458</v>
      </c>
    </row>
    <row r="35227" spans="1:3">
      <c r="A35227">
        <f t="shared" ca="1" si="1071"/>
        <v>0.12791704133361581</v>
      </c>
      <c r="B35227">
        <f t="shared" ca="1" si="1071"/>
        <v>0.38498941521217067</v>
      </c>
      <c r="C35227">
        <f t="shared" ca="1" si="1072"/>
        <v>0.16457961928895512</v>
      </c>
    </row>
    <row r="35228" spans="1:3">
      <c r="A35228">
        <f t="shared" ca="1" si="1071"/>
        <v>0.53118460936093381</v>
      </c>
      <c r="B35228">
        <f t="shared" ca="1" si="1071"/>
        <v>2.2243519225107922E-2</v>
      </c>
      <c r="C35228">
        <f t="shared" ca="1" si="1072"/>
        <v>0.28265186336944559</v>
      </c>
    </row>
    <row r="35229" spans="1:3">
      <c r="A35229">
        <f t="shared" ca="1" si="1071"/>
        <v>0.640539312634677</v>
      </c>
      <c r="B35229">
        <f t="shared" ca="1" si="1071"/>
        <v>0.99464298843089249</v>
      </c>
      <c r="C35229">
        <f t="shared" ca="1" si="1072"/>
        <v>1.399605285465241</v>
      </c>
    </row>
    <row r="35230" spans="1:3">
      <c r="A35230">
        <f t="shared" ref="A35230:B35293" ca="1" si="1073">RAND()</f>
        <v>0.7022535600056562</v>
      </c>
      <c r="B35230">
        <f t="shared" ca="1" si="1073"/>
        <v>0.9555997369795981</v>
      </c>
      <c r="C35230">
        <f t="shared" ca="1" si="1072"/>
        <v>1.4063309198560949</v>
      </c>
    </row>
    <row r="35231" spans="1:3">
      <c r="A35231">
        <f t="shared" ca="1" si="1073"/>
        <v>0.69322290285179589</v>
      </c>
      <c r="B35231">
        <f t="shared" ca="1" si="1073"/>
        <v>1.9505266863404036E-2</v>
      </c>
      <c r="C35231">
        <f t="shared" ca="1" si="1072"/>
        <v>0.48093844847368306</v>
      </c>
    </row>
    <row r="35232" spans="1:3">
      <c r="A35232">
        <f t="shared" ca="1" si="1073"/>
        <v>0.22288955854883086</v>
      </c>
      <c r="B35232">
        <f t="shared" ca="1" si="1073"/>
        <v>0.17570757785356983</v>
      </c>
      <c r="C35232">
        <f t="shared" ca="1" si="1072"/>
        <v>8.0552908225261011E-2</v>
      </c>
    </row>
    <row r="35233" spans="1:3">
      <c r="A35233">
        <f t="shared" ca="1" si="1073"/>
        <v>0.68996895830827909</v>
      </c>
      <c r="B35233">
        <f t="shared" ca="1" si="1073"/>
        <v>0.36778297774913815</v>
      </c>
      <c r="C35233">
        <f t="shared" ca="1" si="1072"/>
        <v>0.61132148215103488</v>
      </c>
    </row>
    <row r="35234" spans="1:3">
      <c r="A35234">
        <f t="shared" ca="1" si="1073"/>
        <v>0.8607922849001346</v>
      </c>
      <c r="B35234">
        <f t="shared" ca="1" si="1073"/>
        <v>0.31059379039928092</v>
      </c>
      <c r="C35234">
        <f t="shared" ref="C35234:C35297" ca="1" si="1074">A35234^2+B35234^2</f>
        <v>0.83743186037818695</v>
      </c>
    </row>
    <row r="35235" spans="1:3">
      <c r="A35235">
        <f t="shared" ca="1" si="1073"/>
        <v>0.83927931985761328</v>
      </c>
      <c r="B35235">
        <f t="shared" ca="1" si="1073"/>
        <v>0.14370608056024869</v>
      </c>
      <c r="C35235">
        <f t="shared" ca="1" si="1074"/>
        <v>0.72504121433064661</v>
      </c>
    </row>
    <row r="35236" spans="1:3">
      <c r="A35236">
        <f t="shared" ca="1" si="1073"/>
        <v>0.48476130605603041</v>
      </c>
      <c r="B35236">
        <f t="shared" ca="1" si="1073"/>
        <v>0.56301259453704633</v>
      </c>
      <c r="C35236">
        <f t="shared" ca="1" si="1074"/>
        <v>0.55197670545648492</v>
      </c>
    </row>
    <row r="35237" spans="1:3">
      <c r="A35237">
        <f t="shared" ca="1" si="1073"/>
        <v>0.95251154662250448</v>
      </c>
      <c r="B35237">
        <f t="shared" ca="1" si="1073"/>
        <v>0.97473624807543224</v>
      </c>
      <c r="C35237">
        <f t="shared" ca="1" si="1074"/>
        <v>1.857388999761366</v>
      </c>
    </row>
    <row r="35238" spans="1:3">
      <c r="A35238">
        <f t="shared" ca="1" si="1073"/>
        <v>4.2441073086522008E-2</v>
      </c>
      <c r="B35238">
        <f t="shared" ca="1" si="1073"/>
        <v>0.12860591595712456</v>
      </c>
      <c r="C35238">
        <f t="shared" ca="1" si="1074"/>
        <v>1.8340726303906488E-2</v>
      </c>
    </row>
    <row r="35239" spans="1:3">
      <c r="A35239">
        <f t="shared" ca="1" si="1073"/>
        <v>0.93663955407375887</v>
      </c>
      <c r="B35239">
        <f t="shared" ca="1" si="1073"/>
        <v>0.46335995149002085</v>
      </c>
      <c r="C35239">
        <f t="shared" ca="1" si="1074"/>
        <v>1.0919960989003243</v>
      </c>
    </row>
    <row r="35240" spans="1:3">
      <c r="A35240">
        <f t="shared" ca="1" si="1073"/>
        <v>0.2166882563658209</v>
      </c>
      <c r="B35240">
        <f t="shared" ca="1" si="1073"/>
        <v>0.16998594679906343</v>
      </c>
      <c r="C35240">
        <f t="shared" ca="1" si="1074"/>
        <v>7.5849022556033735E-2</v>
      </c>
    </row>
    <row r="35241" spans="1:3">
      <c r="A35241">
        <f t="shared" ca="1" si="1073"/>
        <v>0.86286207378506785</v>
      </c>
      <c r="B35241">
        <f t="shared" ca="1" si="1073"/>
        <v>7.5543092987668037E-2</v>
      </c>
      <c r="C35241">
        <f t="shared" ca="1" si="1074"/>
        <v>0.75023771727481126</v>
      </c>
    </row>
    <row r="35242" spans="1:3">
      <c r="A35242">
        <f t="shared" ca="1" si="1073"/>
        <v>0.73178045347642384</v>
      </c>
      <c r="B35242">
        <f t="shared" ca="1" si="1073"/>
        <v>0.91705014735799195</v>
      </c>
      <c r="C35242">
        <f t="shared" ca="1" si="1074"/>
        <v>1.3764836048594753</v>
      </c>
    </row>
    <row r="35243" spans="1:3">
      <c r="A35243">
        <f t="shared" ca="1" si="1073"/>
        <v>0.27092170355705991</v>
      </c>
      <c r="B35243">
        <f t="shared" ca="1" si="1073"/>
        <v>0.20138538092766611</v>
      </c>
      <c r="C35243">
        <f t="shared" ca="1" si="1074"/>
        <v>0.11395464110964064</v>
      </c>
    </row>
    <row r="35244" spans="1:3">
      <c r="A35244">
        <f t="shared" ca="1" si="1073"/>
        <v>0.21074787529247907</v>
      </c>
      <c r="B35244">
        <f t="shared" ca="1" si="1073"/>
        <v>0.32232686842267766</v>
      </c>
      <c r="C35244">
        <f t="shared" ca="1" si="1074"/>
        <v>0.14830927704746447</v>
      </c>
    </row>
    <row r="35245" spans="1:3">
      <c r="A35245">
        <f t="shared" ca="1" si="1073"/>
        <v>0.25153085433121469</v>
      </c>
      <c r="B35245">
        <f t="shared" ca="1" si="1073"/>
        <v>0.91224126479989986</v>
      </c>
      <c r="C35245">
        <f t="shared" ca="1" si="1074"/>
        <v>0.89545189588431173</v>
      </c>
    </row>
    <row r="35246" spans="1:3">
      <c r="A35246">
        <f t="shared" ca="1" si="1073"/>
        <v>0.35479239072405067</v>
      </c>
      <c r="B35246">
        <f t="shared" ca="1" si="1073"/>
        <v>0.47214625767319662</v>
      </c>
      <c r="C35246">
        <f t="shared" ca="1" si="1074"/>
        <v>0.34879972915049201</v>
      </c>
    </row>
    <row r="35247" spans="1:3">
      <c r="A35247">
        <f t="shared" ca="1" si="1073"/>
        <v>0.3921327432071775</v>
      </c>
      <c r="B35247">
        <f t="shared" ca="1" si="1073"/>
        <v>0.40834716732267873</v>
      </c>
      <c r="C35247">
        <f t="shared" ca="1" si="1074"/>
        <v>0.320515497355642</v>
      </c>
    </row>
    <row r="35248" spans="1:3">
      <c r="A35248">
        <f t="shared" ca="1" si="1073"/>
        <v>0.1390417972755158</v>
      </c>
      <c r="B35248">
        <f t="shared" ca="1" si="1073"/>
        <v>0.33708416857243906</v>
      </c>
      <c r="C35248">
        <f t="shared" ca="1" si="1074"/>
        <v>0.13295835809177814</v>
      </c>
    </row>
    <row r="35249" spans="1:3">
      <c r="A35249">
        <f t="shared" ca="1" si="1073"/>
        <v>0.82127603752670486</v>
      </c>
      <c r="B35249">
        <f t="shared" ca="1" si="1073"/>
        <v>0.81857501072658712</v>
      </c>
      <c r="C35249">
        <f t="shared" ca="1" si="1074"/>
        <v>1.3445593780015979</v>
      </c>
    </row>
    <row r="35250" spans="1:3">
      <c r="A35250">
        <f t="shared" ca="1" si="1073"/>
        <v>0.62995084308631655</v>
      </c>
      <c r="B35250">
        <f t="shared" ca="1" si="1073"/>
        <v>0.54604036623071373</v>
      </c>
      <c r="C35250">
        <f t="shared" ca="1" si="1074"/>
        <v>0.69499814625853307</v>
      </c>
    </row>
    <row r="35251" spans="1:3">
      <c r="A35251">
        <f t="shared" ca="1" si="1073"/>
        <v>0.10234200403741167</v>
      </c>
      <c r="B35251">
        <f t="shared" ca="1" si="1073"/>
        <v>0.29019331470923271</v>
      </c>
      <c r="C35251">
        <f t="shared" ca="1" si="1074"/>
        <v>9.468604569232536E-2</v>
      </c>
    </row>
    <row r="35252" spans="1:3">
      <c r="A35252">
        <f t="shared" ca="1" si="1073"/>
        <v>0.5371447235118153</v>
      </c>
      <c r="B35252">
        <f t="shared" ca="1" si="1073"/>
        <v>0.2229641319377369</v>
      </c>
      <c r="C35252">
        <f t="shared" ca="1" si="1074"/>
        <v>0.33823745812733302</v>
      </c>
    </row>
    <row r="35253" spans="1:3">
      <c r="A35253">
        <f t="shared" ca="1" si="1073"/>
        <v>9.4703843677868327E-2</v>
      </c>
      <c r="B35253">
        <f t="shared" ca="1" si="1073"/>
        <v>0.21864918992228732</v>
      </c>
      <c r="C35253">
        <f t="shared" ca="1" si="1074"/>
        <v>5.6776286261034592E-2</v>
      </c>
    </row>
    <row r="35254" spans="1:3">
      <c r="A35254">
        <f t="shared" ca="1" si="1073"/>
        <v>0.8061674413960257</v>
      </c>
      <c r="B35254">
        <f t="shared" ca="1" si="1073"/>
        <v>0.49179447814390198</v>
      </c>
      <c r="C35254">
        <f t="shared" ca="1" si="1074"/>
        <v>0.89176775229984739</v>
      </c>
    </row>
    <row r="35255" spans="1:3">
      <c r="A35255">
        <f t="shared" ca="1" si="1073"/>
        <v>0.63476229393214045</v>
      </c>
      <c r="B35255">
        <f t="shared" ca="1" si="1073"/>
        <v>0.47413749010410045</v>
      </c>
      <c r="C35255">
        <f t="shared" ca="1" si="1074"/>
        <v>0.62772952932020898</v>
      </c>
    </row>
    <row r="35256" spans="1:3">
      <c r="A35256">
        <f t="shared" ca="1" si="1073"/>
        <v>0.3922240855639656</v>
      </c>
      <c r="B35256">
        <f t="shared" ca="1" si="1073"/>
        <v>0.93218277677899686</v>
      </c>
      <c r="C35256">
        <f t="shared" ca="1" si="1074"/>
        <v>1.02280446261989</v>
      </c>
    </row>
    <row r="35257" spans="1:3">
      <c r="A35257">
        <f t="shared" ca="1" si="1073"/>
        <v>0.64517329898242559</v>
      </c>
      <c r="B35257">
        <f t="shared" ca="1" si="1073"/>
        <v>0.9822220850762452</v>
      </c>
      <c r="C35257">
        <f t="shared" ca="1" si="1074"/>
        <v>1.3810088101313931</v>
      </c>
    </row>
    <row r="35258" spans="1:3">
      <c r="A35258">
        <f t="shared" ca="1" si="1073"/>
        <v>0.80296961984737159</v>
      </c>
      <c r="B35258">
        <f t="shared" ca="1" si="1073"/>
        <v>0.92625422243781297</v>
      </c>
      <c r="C35258">
        <f t="shared" ca="1" si="1074"/>
        <v>1.5027070949817101</v>
      </c>
    </row>
    <row r="35259" spans="1:3">
      <c r="A35259">
        <f t="shared" ca="1" si="1073"/>
        <v>0.89791622276287086</v>
      </c>
      <c r="B35259">
        <f t="shared" ca="1" si="1073"/>
        <v>0.95005792968662106</v>
      </c>
      <c r="C35259">
        <f t="shared" ca="1" si="1074"/>
        <v>1.7088636128611701</v>
      </c>
    </row>
    <row r="35260" spans="1:3">
      <c r="A35260">
        <f t="shared" ca="1" si="1073"/>
        <v>0.78331574865850184</v>
      </c>
      <c r="B35260">
        <f t="shared" ca="1" si="1073"/>
        <v>0.81004642124452608</v>
      </c>
      <c r="C35260">
        <f t="shared" ca="1" si="1074"/>
        <v>1.2697587666674934</v>
      </c>
    </row>
    <row r="35261" spans="1:3">
      <c r="A35261">
        <f t="shared" ca="1" si="1073"/>
        <v>0.61335502186590851</v>
      </c>
      <c r="B35261">
        <f t="shared" ca="1" si="1073"/>
        <v>0.31172586508163358</v>
      </c>
      <c r="C35261">
        <f t="shared" ca="1" si="1074"/>
        <v>0.47337739780902194</v>
      </c>
    </row>
    <row r="35262" spans="1:3">
      <c r="A35262">
        <f t="shared" ca="1" si="1073"/>
        <v>0.23419381525917016</v>
      </c>
      <c r="B35262">
        <f t="shared" ca="1" si="1073"/>
        <v>0.67246449973941547</v>
      </c>
      <c r="C35262">
        <f t="shared" ca="1" si="1074"/>
        <v>0.50705524651542866</v>
      </c>
    </row>
    <row r="35263" spans="1:3">
      <c r="A35263">
        <f t="shared" ca="1" si="1073"/>
        <v>4.1729167698510206E-2</v>
      </c>
      <c r="B35263">
        <f t="shared" ca="1" si="1073"/>
        <v>8.0144791281992256E-2</v>
      </c>
      <c r="C35263">
        <f t="shared" ca="1" si="1074"/>
        <v>8.1645110064444883E-3</v>
      </c>
    </row>
    <row r="35264" spans="1:3">
      <c r="A35264">
        <f t="shared" ca="1" si="1073"/>
        <v>0.2985760106090507</v>
      </c>
      <c r="B35264">
        <f t="shared" ca="1" si="1073"/>
        <v>0.14363060284046336</v>
      </c>
      <c r="C35264">
        <f t="shared" ca="1" si="1074"/>
        <v>0.10977738418353088</v>
      </c>
    </row>
    <row r="35265" spans="1:3">
      <c r="A35265">
        <f t="shared" ca="1" si="1073"/>
        <v>0.29186735943051367</v>
      </c>
      <c r="B35265">
        <f t="shared" ca="1" si="1073"/>
        <v>0.2004202765910601</v>
      </c>
      <c r="C35265">
        <f t="shared" ca="1" si="1074"/>
        <v>0.12535484276977771</v>
      </c>
    </row>
    <row r="35266" spans="1:3">
      <c r="A35266">
        <f t="shared" ca="1" si="1073"/>
        <v>0.58768525255669801</v>
      </c>
      <c r="B35266">
        <f t="shared" ca="1" si="1073"/>
        <v>0.88357024275170837</v>
      </c>
      <c r="C35266">
        <f t="shared" ca="1" si="1074"/>
        <v>1.1260703299489427</v>
      </c>
    </row>
    <row r="35267" spans="1:3">
      <c r="A35267">
        <f t="shared" ca="1" si="1073"/>
        <v>0.98581977076574567</v>
      </c>
      <c r="B35267">
        <f t="shared" ca="1" si="1073"/>
        <v>1.7778929888116912E-2</v>
      </c>
      <c r="C35267">
        <f t="shared" ca="1" si="1074"/>
        <v>0.97215671078059385</v>
      </c>
    </row>
    <row r="35268" spans="1:3">
      <c r="A35268">
        <f t="shared" ca="1" si="1073"/>
        <v>0.35697178374279637</v>
      </c>
      <c r="B35268">
        <f t="shared" ca="1" si="1073"/>
        <v>0.80476337218450811</v>
      </c>
      <c r="C35268">
        <f t="shared" ca="1" si="1074"/>
        <v>0.77507293959829493</v>
      </c>
    </row>
    <row r="35269" spans="1:3">
      <c r="A35269">
        <f t="shared" ca="1" si="1073"/>
        <v>0.56724060052706771</v>
      </c>
      <c r="B35269">
        <f t="shared" ca="1" si="1073"/>
        <v>0.84534625032385791</v>
      </c>
      <c r="C35269">
        <f t="shared" ca="1" si="1074"/>
        <v>1.036372181822915</v>
      </c>
    </row>
    <row r="35270" spans="1:3">
      <c r="A35270">
        <f t="shared" ca="1" si="1073"/>
        <v>0.24078065656472369</v>
      </c>
      <c r="B35270">
        <f t="shared" ca="1" si="1073"/>
        <v>0.94924919648253625</v>
      </c>
      <c r="C35270">
        <f t="shared" ca="1" si="1074"/>
        <v>0.95904936159848009</v>
      </c>
    </row>
    <row r="35271" spans="1:3">
      <c r="A35271">
        <f t="shared" ca="1" si="1073"/>
        <v>0.24144447661284296</v>
      </c>
      <c r="B35271">
        <f t="shared" ca="1" si="1073"/>
        <v>0.30104188815467559</v>
      </c>
      <c r="C35271">
        <f t="shared" ca="1" si="1074"/>
        <v>0.14892165371058189</v>
      </c>
    </row>
    <row r="35272" spans="1:3">
      <c r="A35272">
        <f t="shared" ca="1" si="1073"/>
        <v>0.72825671872912667</v>
      </c>
      <c r="B35272">
        <f t="shared" ca="1" si="1073"/>
        <v>0.12553031178104102</v>
      </c>
      <c r="C35272">
        <f t="shared" ca="1" si="1074"/>
        <v>0.54611570754995975</v>
      </c>
    </row>
    <row r="35273" spans="1:3">
      <c r="A35273">
        <f t="shared" ca="1" si="1073"/>
        <v>0.26529744373699771</v>
      </c>
      <c r="B35273">
        <f t="shared" ca="1" si="1073"/>
        <v>0.12209024706404492</v>
      </c>
      <c r="C35273">
        <f t="shared" ca="1" si="1074"/>
        <v>8.5288762081544983E-2</v>
      </c>
    </row>
    <row r="35274" spans="1:3">
      <c r="A35274">
        <f t="shared" ca="1" si="1073"/>
        <v>0.7808136845519601</v>
      </c>
      <c r="B35274">
        <f t="shared" ca="1" si="1073"/>
        <v>0.94500503797978852</v>
      </c>
      <c r="C35274">
        <f t="shared" ca="1" si="1074"/>
        <v>1.5027045317907894</v>
      </c>
    </row>
    <row r="35275" spans="1:3">
      <c r="A35275">
        <f t="shared" ca="1" si="1073"/>
        <v>0.5773440873956539</v>
      </c>
      <c r="B35275">
        <f t="shared" ca="1" si="1073"/>
        <v>4.0103595391741687E-3</v>
      </c>
      <c r="C35275">
        <f t="shared" ca="1" si="1074"/>
        <v>0.33334227823435386</v>
      </c>
    </row>
    <row r="35276" spans="1:3">
      <c r="A35276">
        <f t="shared" ca="1" si="1073"/>
        <v>0.11749829084182628</v>
      </c>
      <c r="B35276">
        <f t="shared" ca="1" si="1073"/>
        <v>0.77516645840749943</v>
      </c>
      <c r="C35276">
        <f t="shared" ca="1" si="1074"/>
        <v>0.61468888659077592</v>
      </c>
    </row>
    <row r="35277" spans="1:3">
      <c r="A35277">
        <f t="shared" ca="1" si="1073"/>
        <v>0.74835384181235298</v>
      </c>
      <c r="B35277">
        <f t="shared" ca="1" si="1073"/>
        <v>4.6094900851765597E-2</v>
      </c>
      <c r="C35277">
        <f t="shared" ca="1" si="1074"/>
        <v>0.56215821243984232</v>
      </c>
    </row>
    <row r="35278" spans="1:3">
      <c r="A35278">
        <f t="shared" ca="1" si="1073"/>
        <v>0.93461738745941458</v>
      </c>
      <c r="B35278">
        <f t="shared" ca="1" si="1073"/>
        <v>0.82242724111451715</v>
      </c>
      <c r="C35278">
        <f t="shared" ca="1" si="1074"/>
        <v>1.5498962278686976</v>
      </c>
    </row>
    <row r="35279" spans="1:3">
      <c r="A35279">
        <f t="shared" ca="1" si="1073"/>
        <v>0.7916998301352044</v>
      </c>
      <c r="B35279">
        <f t="shared" ca="1" si="1073"/>
        <v>0.65361794888191793</v>
      </c>
      <c r="C35279">
        <f t="shared" ca="1" si="1074"/>
        <v>1.054005044136717</v>
      </c>
    </row>
    <row r="35280" spans="1:3">
      <c r="A35280">
        <f t="shared" ca="1" si="1073"/>
        <v>0.99114454346933967</v>
      </c>
      <c r="B35280">
        <f t="shared" ca="1" si="1073"/>
        <v>0.7566038145542282</v>
      </c>
      <c r="C35280">
        <f t="shared" ca="1" si="1074"/>
        <v>1.5548168382470546</v>
      </c>
    </row>
    <row r="35281" spans="1:3">
      <c r="A35281">
        <f t="shared" ca="1" si="1073"/>
        <v>0.27097292047633426</v>
      </c>
      <c r="B35281">
        <f t="shared" ca="1" si="1073"/>
        <v>0.34119553843560846</v>
      </c>
      <c r="C35281">
        <f t="shared" ca="1" si="1074"/>
        <v>0.18984071907983852</v>
      </c>
    </row>
    <row r="35282" spans="1:3">
      <c r="A35282">
        <f t="shared" ca="1" si="1073"/>
        <v>7.7390413366831168E-2</v>
      </c>
      <c r="B35282">
        <f t="shared" ca="1" si="1073"/>
        <v>0.70163251256430104</v>
      </c>
      <c r="C35282">
        <f t="shared" ca="1" si="1074"/>
        <v>0.49827745876838309</v>
      </c>
    </row>
    <row r="35283" spans="1:3">
      <c r="A35283">
        <f t="shared" ca="1" si="1073"/>
        <v>0.87899379877081341</v>
      </c>
      <c r="B35283">
        <f t="shared" ca="1" si="1073"/>
        <v>0.13288539132906785</v>
      </c>
      <c r="C35283">
        <f t="shared" ca="1" si="1074"/>
        <v>0.7902886255062247</v>
      </c>
    </row>
    <row r="35284" spans="1:3">
      <c r="A35284">
        <f t="shared" ca="1" si="1073"/>
        <v>0.88104690149459075</v>
      </c>
      <c r="B35284">
        <f t="shared" ca="1" si="1073"/>
        <v>3.5074092924276101E-2</v>
      </c>
      <c r="C35284">
        <f t="shared" ca="1" si="1074"/>
        <v>0.77747383462767983</v>
      </c>
    </row>
    <row r="35285" spans="1:3">
      <c r="A35285">
        <f t="shared" ca="1" si="1073"/>
        <v>0.46909273932846074</v>
      </c>
      <c r="B35285">
        <f t="shared" ca="1" si="1073"/>
        <v>0.63465395598542651</v>
      </c>
      <c r="C35285">
        <f t="shared" ca="1" si="1074"/>
        <v>0.62283364193863089</v>
      </c>
    </row>
    <row r="35286" spans="1:3">
      <c r="A35286">
        <f t="shared" ca="1" si="1073"/>
        <v>0.15202864598118615</v>
      </c>
      <c r="B35286">
        <f t="shared" ca="1" si="1073"/>
        <v>1.5318626424696058E-2</v>
      </c>
      <c r="C35286">
        <f t="shared" ca="1" si="1074"/>
        <v>2.3347369514412224E-2</v>
      </c>
    </row>
    <row r="35287" spans="1:3">
      <c r="A35287">
        <f t="shared" ca="1" si="1073"/>
        <v>0.80603095001221814</v>
      </c>
      <c r="B35287">
        <f t="shared" ca="1" si="1073"/>
        <v>0.40708856676833349</v>
      </c>
      <c r="C35287">
        <f t="shared" ca="1" si="1074"/>
        <v>0.81540699357109481</v>
      </c>
    </row>
    <row r="35288" spans="1:3">
      <c r="A35288">
        <f t="shared" ca="1" si="1073"/>
        <v>0.90613189065745003</v>
      </c>
      <c r="B35288">
        <f t="shared" ca="1" si="1073"/>
        <v>0.62250869566019396</v>
      </c>
      <c r="C35288">
        <f t="shared" ca="1" si="1074"/>
        <v>1.208592079439001</v>
      </c>
    </row>
    <row r="35289" spans="1:3">
      <c r="A35289">
        <f t="shared" ca="1" si="1073"/>
        <v>0.74925005192813743</v>
      </c>
      <c r="B35289">
        <f t="shared" ca="1" si="1073"/>
        <v>0.44950847594877241</v>
      </c>
      <c r="C35289">
        <f t="shared" ca="1" si="1074"/>
        <v>0.76343351026410478</v>
      </c>
    </row>
    <row r="35290" spans="1:3">
      <c r="A35290">
        <f t="shared" ca="1" si="1073"/>
        <v>2.9469483997898505E-2</v>
      </c>
      <c r="B35290">
        <f t="shared" ca="1" si="1073"/>
        <v>0.29304151778650478</v>
      </c>
      <c r="C35290">
        <f t="shared" ca="1" si="1074"/>
        <v>8.6741781633720788E-2</v>
      </c>
    </row>
    <row r="35291" spans="1:3">
      <c r="A35291">
        <f t="shared" ca="1" si="1073"/>
        <v>0.72177131465469846</v>
      </c>
      <c r="B35291">
        <f t="shared" ca="1" si="1073"/>
        <v>0.65551659657838424</v>
      </c>
      <c r="C35291">
        <f t="shared" ca="1" si="1074"/>
        <v>0.95065583904807993</v>
      </c>
    </row>
    <row r="35292" spans="1:3">
      <c r="A35292">
        <f t="shared" ca="1" si="1073"/>
        <v>0.65266172086109742</v>
      </c>
      <c r="B35292">
        <f t="shared" ca="1" si="1073"/>
        <v>0.82269887580629664</v>
      </c>
      <c r="C35292">
        <f t="shared" ca="1" si="1074"/>
        <v>1.1028007621303133</v>
      </c>
    </row>
    <row r="35293" spans="1:3">
      <c r="A35293">
        <f t="shared" ca="1" si="1073"/>
        <v>0.99473708428402463</v>
      </c>
      <c r="B35293">
        <f t="shared" ca="1" si="1073"/>
        <v>0.16050031163632184</v>
      </c>
      <c r="C35293">
        <f t="shared" ca="1" si="1074"/>
        <v>1.0152622168852392</v>
      </c>
    </row>
    <row r="35294" spans="1:3">
      <c r="A35294">
        <f t="shared" ref="A35294:B35357" ca="1" si="1075">RAND()</f>
        <v>0.32369124288199047</v>
      </c>
      <c r="B35294">
        <f t="shared" ca="1" si="1075"/>
        <v>0.78687365177626967</v>
      </c>
      <c r="C35294">
        <f t="shared" ca="1" si="1074"/>
        <v>0.72394616457820993</v>
      </c>
    </row>
    <row r="35295" spans="1:3">
      <c r="A35295">
        <f t="shared" ca="1" si="1075"/>
        <v>0.54954394814407126</v>
      </c>
      <c r="B35295">
        <f t="shared" ca="1" si="1075"/>
        <v>0.53324006118143008</v>
      </c>
      <c r="C35295">
        <f t="shared" ca="1" si="1074"/>
        <v>0.58634351379054905</v>
      </c>
    </row>
    <row r="35296" spans="1:3">
      <c r="A35296">
        <f t="shared" ca="1" si="1075"/>
        <v>0.96726824631580899</v>
      </c>
      <c r="B35296">
        <f t="shared" ca="1" si="1075"/>
        <v>0.57318448346589868</v>
      </c>
      <c r="C35296">
        <f t="shared" ca="1" si="1074"/>
        <v>1.2641483124169297</v>
      </c>
    </row>
    <row r="35297" spans="1:3">
      <c r="A35297">
        <f t="shared" ca="1" si="1075"/>
        <v>0.87242501146116824</v>
      </c>
      <c r="B35297">
        <f t="shared" ca="1" si="1075"/>
        <v>0.148540136229249</v>
      </c>
      <c r="C35297">
        <f t="shared" ca="1" si="1074"/>
        <v>0.78318957269402345</v>
      </c>
    </row>
    <row r="35298" spans="1:3">
      <c r="A35298">
        <f t="shared" ca="1" si="1075"/>
        <v>0.23948618339911454</v>
      </c>
      <c r="B35298">
        <f t="shared" ca="1" si="1075"/>
        <v>0.65663427950952857</v>
      </c>
      <c r="C35298">
        <f t="shared" ref="C35298:C35361" ca="1" si="1076">A35298^2+B35298^2</f>
        <v>0.48852220906607202</v>
      </c>
    </row>
    <row r="35299" spans="1:3">
      <c r="A35299">
        <f t="shared" ca="1" si="1075"/>
        <v>0.98994205437606109</v>
      </c>
      <c r="B35299">
        <f t="shared" ca="1" si="1075"/>
        <v>0.64248259720172329</v>
      </c>
      <c r="C35299">
        <f t="shared" ca="1" si="1076"/>
        <v>1.392769158729368</v>
      </c>
    </row>
    <row r="35300" spans="1:3">
      <c r="A35300">
        <f t="shared" ca="1" si="1075"/>
        <v>0.21977734820558603</v>
      </c>
      <c r="B35300">
        <f t="shared" ca="1" si="1075"/>
        <v>0.20731108653990482</v>
      </c>
      <c r="C35300">
        <f t="shared" ca="1" si="1076"/>
        <v>9.1279969386635323E-2</v>
      </c>
    </row>
    <row r="35301" spans="1:3">
      <c r="A35301">
        <f t="shared" ca="1" si="1075"/>
        <v>0.30471205018474135</v>
      </c>
      <c r="B35301">
        <f t="shared" ca="1" si="1075"/>
        <v>2.8169377862583556E-2</v>
      </c>
      <c r="C35301">
        <f t="shared" ca="1" si="1076"/>
        <v>9.3642947376953334E-2</v>
      </c>
    </row>
    <row r="35302" spans="1:3">
      <c r="A35302">
        <f t="shared" ca="1" si="1075"/>
        <v>0.53329640840985193</v>
      </c>
      <c r="B35302">
        <f t="shared" ca="1" si="1075"/>
        <v>0.93678087897207774</v>
      </c>
      <c r="C35302">
        <f t="shared" ca="1" si="1076"/>
        <v>1.161963474430546</v>
      </c>
    </row>
    <row r="35303" spans="1:3">
      <c r="A35303">
        <f t="shared" ca="1" si="1075"/>
        <v>0.49635109368367059</v>
      </c>
      <c r="B35303">
        <f t="shared" ca="1" si="1075"/>
        <v>0.13639671705897816</v>
      </c>
      <c r="C35303">
        <f t="shared" ca="1" si="1076"/>
        <v>0.26496847262544287</v>
      </c>
    </row>
    <row r="35304" spans="1:3">
      <c r="A35304">
        <f t="shared" ca="1" si="1075"/>
        <v>0.8667969520083868</v>
      </c>
      <c r="B35304">
        <f t="shared" ca="1" si="1075"/>
        <v>0.80010617051561972</v>
      </c>
      <c r="C35304">
        <f t="shared" ca="1" si="1076"/>
        <v>1.3915068401081996</v>
      </c>
    </row>
    <row r="35305" spans="1:3">
      <c r="A35305">
        <f t="shared" ca="1" si="1075"/>
        <v>0.41099562127671962</v>
      </c>
      <c r="B35305">
        <f t="shared" ca="1" si="1075"/>
        <v>0.32412281134180965</v>
      </c>
      <c r="C35305">
        <f t="shared" ca="1" si="1076"/>
        <v>0.2739729975407551</v>
      </c>
    </row>
    <row r="35306" spans="1:3">
      <c r="A35306">
        <f t="shared" ca="1" si="1075"/>
        <v>0.20099907065105982</v>
      </c>
      <c r="B35306">
        <f t="shared" ca="1" si="1075"/>
        <v>0.34633198062794024</v>
      </c>
      <c r="C35306">
        <f t="shared" ca="1" si="1076"/>
        <v>0.16034646720826171</v>
      </c>
    </row>
    <row r="35307" spans="1:3">
      <c r="A35307">
        <f t="shared" ca="1" si="1075"/>
        <v>0.63329189121131524</v>
      </c>
      <c r="B35307">
        <f t="shared" ca="1" si="1075"/>
        <v>2.8202898067545945E-2</v>
      </c>
      <c r="C35307">
        <f t="shared" ca="1" si="1076"/>
        <v>0.40185402293341271</v>
      </c>
    </row>
    <row r="35308" spans="1:3">
      <c r="A35308">
        <f t="shared" ca="1" si="1075"/>
        <v>0.21317867415705294</v>
      </c>
      <c r="B35308">
        <f t="shared" ca="1" si="1075"/>
        <v>3.5724818571577832E-2</v>
      </c>
      <c r="C35308">
        <f t="shared" ca="1" si="1076"/>
        <v>4.6721409777331101E-2</v>
      </c>
    </row>
    <row r="35309" spans="1:3">
      <c r="A35309">
        <f t="shared" ca="1" si="1075"/>
        <v>0.17920837600692185</v>
      </c>
      <c r="B35309">
        <f t="shared" ca="1" si="1075"/>
        <v>0.12830266870298657</v>
      </c>
      <c r="C35309">
        <f t="shared" ca="1" si="1076"/>
        <v>4.8577216827346614E-2</v>
      </c>
    </row>
    <row r="35310" spans="1:3">
      <c r="A35310">
        <f t="shared" ca="1" si="1075"/>
        <v>0.66135881749062253</v>
      </c>
      <c r="B35310">
        <f t="shared" ca="1" si="1075"/>
        <v>0.66469861851127199</v>
      </c>
      <c r="C35310">
        <f t="shared" ca="1" si="1076"/>
        <v>0.87921973892338801</v>
      </c>
    </row>
    <row r="35311" spans="1:3">
      <c r="A35311">
        <f t="shared" ca="1" si="1075"/>
        <v>1.5633709480216584E-2</v>
      </c>
      <c r="B35311">
        <f t="shared" ca="1" si="1075"/>
        <v>0.31314246702054338</v>
      </c>
      <c r="C35311">
        <f t="shared" ca="1" si="1076"/>
        <v>9.830261752382391E-2</v>
      </c>
    </row>
    <row r="35312" spans="1:3">
      <c r="A35312">
        <f t="shared" ca="1" si="1075"/>
        <v>0.79900368372789821</v>
      </c>
      <c r="B35312">
        <f t="shared" ca="1" si="1075"/>
        <v>0.46842941397100535</v>
      </c>
      <c r="C35312">
        <f t="shared" ca="1" si="1076"/>
        <v>0.85783300248397065</v>
      </c>
    </row>
    <row r="35313" spans="1:3">
      <c r="A35313">
        <f t="shared" ca="1" si="1075"/>
        <v>3.7545251284888614E-2</v>
      </c>
      <c r="B35313">
        <f t="shared" ca="1" si="1075"/>
        <v>0.8374806270012527</v>
      </c>
      <c r="C35313">
        <f t="shared" ca="1" si="1076"/>
        <v>0.70278344649645685</v>
      </c>
    </row>
    <row r="35314" spans="1:3">
      <c r="A35314">
        <f t="shared" ca="1" si="1075"/>
        <v>0.90377260966606987</v>
      </c>
      <c r="B35314">
        <f t="shared" ca="1" si="1075"/>
        <v>0.67481684972633682</v>
      </c>
      <c r="C35314">
        <f t="shared" ca="1" si="1076"/>
        <v>1.2721827106571957</v>
      </c>
    </row>
    <row r="35315" spans="1:3">
      <c r="A35315">
        <f t="shared" ca="1" si="1075"/>
        <v>0.42751038435187261</v>
      </c>
      <c r="B35315">
        <f t="shared" ca="1" si="1075"/>
        <v>4.1467130906352678E-2</v>
      </c>
      <c r="C35315">
        <f t="shared" ca="1" si="1076"/>
        <v>0.18448465167429043</v>
      </c>
    </row>
    <row r="35316" spans="1:3">
      <c r="A35316">
        <f t="shared" ca="1" si="1075"/>
        <v>0.68727764156925186</v>
      </c>
      <c r="B35316">
        <f t="shared" ca="1" si="1075"/>
        <v>0.60891333409591974</v>
      </c>
      <c r="C35316">
        <f t="shared" ca="1" si="1076"/>
        <v>0.84312600504080226</v>
      </c>
    </row>
    <row r="35317" spans="1:3">
      <c r="A35317">
        <f t="shared" ca="1" si="1075"/>
        <v>0.79083046700058957</v>
      </c>
      <c r="B35317">
        <f t="shared" ca="1" si="1075"/>
        <v>0.47252224568441459</v>
      </c>
      <c r="C35317">
        <f t="shared" ca="1" si="1076"/>
        <v>0.84869010020301294</v>
      </c>
    </row>
    <row r="35318" spans="1:3">
      <c r="A35318">
        <f t="shared" ca="1" si="1075"/>
        <v>0.79476007471100718</v>
      </c>
      <c r="B35318">
        <f t="shared" ca="1" si="1075"/>
        <v>0.7679402954223592</v>
      </c>
      <c r="C35318">
        <f t="shared" ca="1" si="1076"/>
        <v>1.221375873688026</v>
      </c>
    </row>
    <row r="35319" spans="1:3">
      <c r="A35319">
        <f t="shared" ca="1" si="1075"/>
        <v>0.93966707381621195</v>
      </c>
      <c r="B35319">
        <f t="shared" ca="1" si="1075"/>
        <v>0.1905179049561827</v>
      </c>
      <c r="C35319">
        <f t="shared" ca="1" si="1076"/>
        <v>0.91927128172321537</v>
      </c>
    </row>
    <row r="35320" spans="1:3">
      <c r="A35320">
        <f t="shared" ca="1" si="1075"/>
        <v>0.63039757248383743</v>
      </c>
      <c r="B35320">
        <f t="shared" ca="1" si="1075"/>
        <v>0.35868955082990395</v>
      </c>
      <c r="C35320">
        <f t="shared" ca="1" si="1076"/>
        <v>0.52605929326807332</v>
      </c>
    </row>
    <row r="35321" spans="1:3">
      <c r="A35321">
        <f t="shared" ca="1" si="1075"/>
        <v>0.71125851573798515</v>
      </c>
      <c r="B35321">
        <f t="shared" ca="1" si="1075"/>
        <v>0.79450771059818937</v>
      </c>
      <c r="C35321">
        <f t="shared" ca="1" si="1076"/>
        <v>1.137131178409778</v>
      </c>
    </row>
    <row r="35322" spans="1:3">
      <c r="A35322">
        <f t="shared" ca="1" si="1075"/>
        <v>0.95286034104074568</v>
      </c>
      <c r="B35322">
        <f t="shared" ca="1" si="1075"/>
        <v>0.77237969082839264</v>
      </c>
      <c r="C35322">
        <f t="shared" ca="1" si="1076"/>
        <v>1.5045132163324495</v>
      </c>
    </row>
    <row r="35323" spans="1:3">
      <c r="A35323">
        <f t="shared" ca="1" si="1075"/>
        <v>0.90548625457880139</v>
      </c>
      <c r="B35323">
        <f t="shared" ca="1" si="1075"/>
        <v>0.63595576492420036</v>
      </c>
      <c r="C35323">
        <f t="shared" ca="1" si="1076"/>
        <v>1.2243450921714707</v>
      </c>
    </row>
    <row r="35324" spans="1:3">
      <c r="A35324">
        <f t="shared" ca="1" si="1075"/>
        <v>0.53144322939570121</v>
      </c>
      <c r="B35324">
        <f t="shared" ca="1" si="1075"/>
        <v>0.96083345387487729</v>
      </c>
      <c r="C35324">
        <f t="shared" ca="1" si="1076"/>
        <v>1.2056328321556578</v>
      </c>
    </row>
    <row r="35325" spans="1:3">
      <c r="A35325">
        <f t="shared" ca="1" si="1075"/>
        <v>0.55468642989364969</v>
      </c>
      <c r="B35325">
        <f t="shared" ca="1" si="1075"/>
        <v>0.75620507996663922</v>
      </c>
      <c r="C35325">
        <f t="shared" ca="1" si="1076"/>
        <v>0.87952315847551388</v>
      </c>
    </row>
    <row r="35326" spans="1:3">
      <c r="A35326">
        <f t="shared" ca="1" si="1075"/>
        <v>0.65156559972428829</v>
      </c>
      <c r="B35326">
        <f t="shared" ca="1" si="1075"/>
        <v>0.75358645151827997</v>
      </c>
      <c r="C35326">
        <f t="shared" ca="1" si="1076"/>
        <v>0.99243027065598444</v>
      </c>
    </row>
    <row r="35327" spans="1:3">
      <c r="A35327">
        <f t="shared" ca="1" si="1075"/>
        <v>0.91565915860700964</v>
      </c>
      <c r="B35327">
        <f t="shared" ca="1" si="1075"/>
        <v>0.22359369138511942</v>
      </c>
      <c r="C35327">
        <f t="shared" ca="1" si="1076"/>
        <v>0.88842583356812088</v>
      </c>
    </row>
    <row r="35328" spans="1:3">
      <c r="A35328">
        <f t="shared" ca="1" si="1075"/>
        <v>4.9979195028072132E-2</v>
      </c>
      <c r="B35328">
        <f t="shared" ca="1" si="1075"/>
        <v>0.89488768664514073</v>
      </c>
      <c r="C35328">
        <f t="shared" ca="1" si="1076"/>
        <v>0.80332189164474566</v>
      </c>
    </row>
    <row r="35329" spans="1:3">
      <c r="A35329">
        <f t="shared" ca="1" si="1075"/>
        <v>0.80815869171220933</v>
      </c>
      <c r="B35329">
        <f t="shared" ca="1" si="1075"/>
        <v>0.84703762358289603</v>
      </c>
      <c r="C35329">
        <f t="shared" ca="1" si="1076"/>
        <v>1.3705932067549496</v>
      </c>
    </row>
    <row r="35330" spans="1:3">
      <c r="A35330">
        <f t="shared" ca="1" si="1075"/>
        <v>0.16102611154744129</v>
      </c>
      <c r="B35330">
        <f t="shared" ca="1" si="1075"/>
        <v>0.34335919917463498</v>
      </c>
      <c r="C35330">
        <f t="shared" ca="1" si="1076"/>
        <v>0.14382494825793565</v>
      </c>
    </row>
    <row r="35331" spans="1:3">
      <c r="A35331">
        <f t="shared" ca="1" si="1075"/>
        <v>0.7092646764173387</v>
      </c>
      <c r="B35331">
        <f t="shared" ca="1" si="1075"/>
        <v>0.94305918172360237</v>
      </c>
      <c r="C35331">
        <f t="shared" ca="1" si="1076"/>
        <v>1.3924170014465826</v>
      </c>
    </row>
    <row r="35332" spans="1:3">
      <c r="A35332">
        <f t="shared" ca="1" si="1075"/>
        <v>0.64548614540085336</v>
      </c>
      <c r="B35332">
        <f t="shared" ca="1" si="1075"/>
        <v>1.2108781228389542E-2</v>
      </c>
      <c r="C35332">
        <f t="shared" ca="1" si="1076"/>
        <v>0.41679898648728858</v>
      </c>
    </row>
    <row r="35333" spans="1:3">
      <c r="A35333">
        <f t="shared" ca="1" si="1075"/>
        <v>0.82441597890767593</v>
      </c>
      <c r="B35333">
        <f t="shared" ca="1" si="1075"/>
        <v>1.2392504881585498E-2</v>
      </c>
      <c r="C35333">
        <f t="shared" ca="1" si="1076"/>
        <v>0.67981528045554174</v>
      </c>
    </row>
    <row r="35334" spans="1:3">
      <c r="A35334">
        <f t="shared" ca="1" si="1075"/>
        <v>0.68217091054031365</v>
      </c>
      <c r="B35334">
        <f t="shared" ca="1" si="1075"/>
        <v>0.50252440387582331</v>
      </c>
      <c r="C35334">
        <f t="shared" ca="1" si="1076"/>
        <v>0.71788792767815224</v>
      </c>
    </row>
    <row r="35335" spans="1:3">
      <c r="A35335">
        <f t="shared" ca="1" si="1075"/>
        <v>0.29402842509008031</v>
      </c>
      <c r="B35335">
        <f t="shared" ca="1" si="1075"/>
        <v>0.55455976422964359</v>
      </c>
      <c r="C35335">
        <f t="shared" ca="1" si="1076"/>
        <v>0.39398924686339082</v>
      </c>
    </row>
    <row r="35336" spans="1:3">
      <c r="A35336">
        <f t="shared" ca="1" si="1075"/>
        <v>4.0643713390715708E-2</v>
      </c>
      <c r="B35336">
        <f t="shared" ca="1" si="1075"/>
        <v>0.60261417665144856</v>
      </c>
      <c r="C35336">
        <f t="shared" ca="1" si="1076"/>
        <v>0.36479575733948993</v>
      </c>
    </row>
    <row r="35337" spans="1:3">
      <c r="A35337">
        <f t="shared" ca="1" si="1075"/>
        <v>8.4006957462625209E-2</v>
      </c>
      <c r="B35337">
        <f t="shared" ca="1" si="1075"/>
        <v>0.79007124272141693</v>
      </c>
      <c r="C35337">
        <f t="shared" ca="1" si="1076"/>
        <v>0.63126973747749149</v>
      </c>
    </row>
    <row r="35338" spans="1:3">
      <c r="A35338">
        <f t="shared" ca="1" si="1075"/>
        <v>0.2569164392942116</v>
      </c>
      <c r="B35338">
        <f t="shared" ca="1" si="1075"/>
        <v>0.96242660740925579</v>
      </c>
      <c r="C35338">
        <f t="shared" ca="1" si="1076"/>
        <v>0.99227103142890616</v>
      </c>
    </row>
    <row r="35339" spans="1:3">
      <c r="A35339">
        <f t="shared" ca="1" si="1075"/>
        <v>0.46717413420231613</v>
      </c>
      <c r="B35339">
        <f t="shared" ca="1" si="1075"/>
        <v>0.80405296209506816</v>
      </c>
      <c r="C35339">
        <f t="shared" ca="1" si="1076"/>
        <v>0.86475283752153675</v>
      </c>
    </row>
    <row r="35340" spans="1:3">
      <c r="A35340">
        <f t="shared" ca="1" si="1075"/>
        <v>0.8733184084012553</v>
      </c>
      <c r="B35340">
        <f t="shared" ca="1" si="1075"/>
        <v>0.65779033603617709</v>
      </c>
      <c r="C35340">
        <f t="shared" ca="1" si="1076"/>
        <v>1.1953731686350886</v>
      </c>
    </row>
    <row r="35341" spans="1:3">
      <c r="A35341">
        <f t="shared" ca="1" si="1075"/>
        <v>0.79417082449586007</v>
      </c>
      <c r="B35341">
        <f t="shared" ca="1" si="1075"/>
        <v>0.77237110273369991</v>
      </c>
      <c r="C35341">
        <f t="shared" ca="1" si="1076"/>
        <v>1.2272644188185058</v>
      </c>
    </row>
    <row r="35342" spans="1:3">
      <c r="A35342">
        <f t="shared" ca="1" si="1075"/>
        <v>0.13691394348812824</v>
      </c>
      <c r="B35342">
        <f t="shared" ca="1" si="1075"/>
        <v>0.8473889240752096</v>
      </c>
      <c r="C35342">
        <f t="shared" ca="1" si="1076"/>
        <v>0.73681341656681176</v>
      </c>
    </row>
    <row r="35343" spans="1:3">
      <c r="A35343">
        <f t="shared" ca="1" si="1075"/>
        <v>0.22462341916151041</v>
      </c>
      <c r="B35343">
        <f t="shared" ca="1" si="1075"/>
        <v>0.75137288475171682</v>
      </c>
      <c r="C35343">
        <f t="shared" ca="1" si="1076"/>
        <v>0.61501689237592438</v>
      </c>
    </row>
    <row r="35344" spans="1:3">
      <c r="A35344">
        <f t="shared" ca="1" si="1075"/>
        <v>0.58211728640525939</v>
      </c>
      <c r="B35344">
        <f t="shared" ca="1" si="1075"/>
        <v>0.20643566643670508</v>
      </c>
      <c r="C35344">
        <f t="shared" ca="1" si="1076"/>
        <v>0.38147621950898936</v>
      </c>
    </row>
    <row r="35345" spans="1:3">
      <c r="A35345">
        <f t="shared" ca="1" si="1075"/>
        <v>0.17096105225134384</v>
      </c>
      <c r="B35345">
        <f t="shared" ca="1" si="1075"/>
        <v>0.80940932031578494</v>
      </c>
      <c r="C35345">
        <f t="shared" ca="1" si="1076"/>
        <v>0.68437112920094767</v>
      </c>
    </row>
    <row r="35346" spans="1:3">
      <c r="A35346">
        <f t="shared" ca="1" si="1075"/>
        <v>5.012360078210587E-2</v>
      </c>
      <c r="B35346">
        <f t="shared" ca="1" si="1075"/>
        <v>0.70852496983401503</v>
      </c>
      <c r="C35346">
        <f t="shared" ca="1" si="1076"/>
        <v>0.50452000823365584</v>
      </c>
    </row>
    <row r="35347" spans="1:3">
      <c r="A35347">
        <f t="shared" ca="1" si="1075"/>
        <v>0.84956513383708121</v>
      </c>
      <c r="B35347">
        <f t="shared" ca="1" si="1075"/>
        <v>0.54768110284424987</v>
      </c>
      <c r="C35347">
        <f t="shared" ca="1" si="1076"/>
        <v>1.0217155070443114</v>
      </c>
    </row>
    <row r="35348" spans="1:3">
      <c r="A35348">
        <f t="shared" ca="1" si="1075"/>
        <v>0.59762007279346263</v>
      </c>
      <c r="B35348">
        <f t="shared" ca="1" si="1075"/>
        <v>0.39112442631000099</v>
      </c>
      <c r="C35348">
        <f t="shared" ca="1" si="1076"/>
        <v>0.51012806826199097</v>
      </c>
    </row>
    <row r="35349" spans="1:3">
      <c r="A35349">
        <f t="shared" ca="1" si="1075"/>
        <v>0.65152846536247411</v>
      </c>
      <c r="B35349">
        <f t="shared" ca="1" si="1075"/>
        <v>0.34730018446930311</v>
      </c>
      <c r="C35349">
        <f t="shared" ca="1" si="1076"/>
        <v>0.54510675930999264</v>
      </c>
    </row>
    <row r="35350" spans="1:3">
      <c r="A35350">
        <f t="shared" ca="1" si="1075"/>
        <v>0.31405870129430857</v>
      </c>
      <c r="B35350">
        <f t="shared" ca="1" si="1075"/>
        <v>0.95678812302104632</v>
      </c>
      <c r="C35350">
        <f t="shared" ca="1" si="1076"/>
        <v>1.0140763802128046</v>
      </c>
    </row>
    <row r="35351" spans="1:3">
      <c r="A35351">
        <f t="shared" ca="1" si="1075"/>
        <v>0.83063633271253168</v>
      </c>
      <c r="B35351">
        <f t="shared" ca="1" si="1075"/>
        <v>0.32383922658054132</v>
      </c>
      <c r="C35351">
        <f t="shared" ca="1" si="1076"/>
        <v>0.79482856189440676</v>
      </c>
    </row>
    <row r="35352" spans="1:3">
      <c r="A35352">
        <f t="shared" ca="1" si="1075"/>
        <v>0.51731926399786632</v>
      </c>
      <c r="B35352">
        <f t="shared" ca="1" si="1075"/>
        <v>0.95890158580364793</v>
      </c>
      <c r="C35352">
        <f t="shared" ca="1" si="1076"/>
        <v>1.1871114721600449</v>
      </c>
    </row>
    <row r="35353" spans="1:3">
      <c r="A35353">
        <f t="shared" ca="1" si="1075"/>
        <v>0.98519707370446785</v>
      </c>
      <c r="B35353">
        <f t="shared" ca="1" si="1075"/>
        <v>0.80854988332423927</v>
      </c>
      <c r="C35353">
        <f t="shared" ca="1" si="1076"/>
        <v>1.6243661878594877</v>
      </c>
    </row>
    <row r="35354" spans="1:3">
      <c r="A35354">
        <f t="shared" ca="1" si="1075"/>
        <v>0.21423004558887304</v>
      </c>
      <c r="B35354">
        <f t="shared" ca="1" si="1075"/>
        <v>0.23445985677400261</v>
      </c>
      <c r="C35354">
        <f t="shared" ca="1" si="1076"/>
        <v>0.10086593687149643</v>
      </c>
    </row>
    <row r="35355" spans="1:3">
      <c r="A35355">
        <f t="shared" ca="1" si="1075"/>
        <v>0.63836905549938783</v>
      </c>
      <c r="B35355">
        <f t="shared" ca="1" si="1075"/>
        <v>0.30491217795675296</v>
      </c>
      <c r="C35355">
        <f t="shared" ca="1" si="1076"/>
        <v>0.50048648728551104</v>
      </c>
    </row>
    <row r="35356" spans="1:3">
      <c r="A35356">
        <f t="shared" ca="1" si="1075"/>
        <v>0.88891326780106028</v>
      </c>
      <c r="B35356">
        <f t="shared" ca="1" si="1075"/>
        <v>0.70967522530866289</v>
      </c>
      <c r="C35356">
        <f t="shared" ca="1" si="1076"/>
        <v>1.2938057230896609</v>
      </c>
    </row>
    <row r="35357" spans="1:3">
      <c r="A35357">
        <f t="shared" ca="1" si="1075"/>
        <v>0.21787734297808714</v>
      </c>
      <c r="B35357">
        <f t="shared" ca="1" si="1075"/>
        <v>0.55646296928524241</v>
      </c>
      <c r="C35357">
        <f t="shared" ca="1" si="1076"/>
        <v>0.35712157276893963</v>
      </c>
    </row>
    <row r="35358" spans="1:3">
      <c r="A35358">
        <f t="shared" ref="A35358:B35421" ca="1" si="1077">RAND()</f>
        <v>0.61545916816465529</v>
      </c>
      <c r="B35358">
        <f t="shared" ca="1" si="1077"/>
        <v>0.78902219482987035</v>
      </c>
      <c r="C35358">
        <f t="shared" ca="1" si="1076"/>
        <v>1.0013460116120754</v>
      </c>
    </row>
    <row r="35359" spans="1:3">
      <c r="A35359">
        <f t="shared" ca="1" si="1077"/>
        <v>0.15277979648663109</v>
      </c>
      <c r="B35359">
        <f t="shared" ca="1" si="1077"/>
        <v>8.1332733070618168E-3</v>
      </c>
      <c r="C35359">
        <f t="shared" ca="1" si="1076"/>
        <v>2.3407816349183777E-2</v>
      </c>
    </row>
    <row r="35360" spans="1:3">
      <c r="A35360">
        <f t="shared" ca="1" si="1077"/>
        <v>0.80846692944520193</v>
      </c>
      <c r="B35360">
        <f t="shared" ca="1" si="1077"/>
        <v>0.54135121866399982</v>
      </c>
      <c r="C35360">
        <f t="shared" ca="1" si="1076"/>
        <v>0.94667991795555095</v>
      </c>
    </row>
    <row r="35361" spans="1:3">
      <c r="A35361">
        <f t="shared" ca="1" si="1077"/>
        <v>5.8901035681847458E-2</v>
      </c>
      <c r="B35361">
        <f t="shared" ca="1" si="1077"/>
        <v>0.27006080558607415</v>
      </c>
      <c r="C35361">
        <f t="shared" ca="1" si="1076"/>
        <v>7.6402170718193607E-2</v>
      </c>
    </row>
    <row r="35362" spans="1:3">
      <c r="A35362">
        <f t="shared" ca="1" si="1077"/>
        <v>0.54810116938584941</v>
      </c>
      <c r="B35362">
        <f t="shared" ca="1" si="1077"/>
        <v>0.82441997080893314</v>
      </c>
      <c r="C35362">
        <f t="shared" ref="C35362:C35425" ca="1" si="1078">A35362^2+B35362^2</f>
        <v>0.9800831801507377</v>
      </c>
    </row>
    <row r="35363" spans="1:3">
      <c r="A35363">
        <f t="shared" ca="1" si="1077"/>
        <v>0.43693112302459269</v>
      </c>
      <c r="B35363">
        <f t="shared" ca="1" si="1077"/>
        <v>1.1098632578114054E-2</v>
      </c>
      <c r="C35363">
        <f t="shared" ca="1" si="1078"/>
        <v>0.19103198591263573</v>
      </c>
    </row>
    <row r="35364" spans="1:3">
      <c r="A35364">
        <f t="shared" ca="1" si="1077"/>
        <v>0.57416182951881811</v>
      </c>
      <c r="B35364">
        <f t="shared" ca="1" si="1077"/>
        <v>0.91260171923058309</v>
      </c>
      <c r="C35364">
        <f t="shared" ca="1" si="1078"/>
        <v>1.1625037044190123</v>
      </c>
    </row>
    <row r="35365" spans="1:3">
      <c r="A35365">
        <f t="shared" ca="1" si="1077"/>
        <v>0.59347459493771859</v>
      </c>
      <c r="B35365">
        <f t="shared" ca="1" si="1077"/>
        <v>0.12948539513123136</v>
      </c>
      <c r="C35365">
        <f t="shared" ca="1" si="1078"/>
        <v>0.36897856238878024</v>
      </c>
    </row>
    <row r="35366" spans="1:3">
      <c r="A35366">
        <f t="shared" ca="1" si="1077"/>
        <v>0.68898951785173324</v>
      </c>
      <c r="B35366">
        <f t="shared" ca="1" si="1077"/>
        <v>0.22282484209971753</v>
      </c>
      <c r="C35366">
        <f t="shared" ca="1" si="1078"/>
        <v>0.52435746596632793</v>
      </c>
    </row>
    <row r="35367" spans="1:3">
      <c r="A35367">
        <f t="shared" ca="1" si="1077"/>
        <v>0.20435954622585861</v>
      </c>
      <c r="B35367">
        <f t="shared" ca="1" si="1077"/>
        <v>0.33852266967558831</v>
      </c>
      <c r="C35367">
        <f t="shared" ca="1" si="1078"/>
        <v>0.15636042201792633</v>
      </c>
    </row>
    <row r="35368" spans="1:3">
      <c r="A35368">
        <f t="shared" ca="1" si="1077"/>
        <v>0.89804203873650634</v>
      </c>
      <c r="B35368">
        <f t="shared" ca="1" si="1077"/>
        <v>0.8844293875158632</v>
      </c>
      <c r="C35368">
        <f t="shared" ca="1" si="1078"/>
        <v>1.5886948448397056</v>
      </c>
    </row>
    <row r="35369" spans="1:3">
      <c r="A35369">
        <f t="shared" ca="1" si="1077"/>
        <v>0.45427708590311666</v>
      </c>
      <c r="B35369">
        <f t="shared" ca="1" si="1077"/>
        <v>0.68906476386718551</v>
      </c>
      <c r="C35369">
        <f t="shared" ca="1" si="1078"/>
        <v>0.68117791957996776</v>
      </c>
    </row>
    <row r="35370" spans="1:3">
      <c r="A35370">
        <f t="shared" ca="1" si="1077"/>
        <v>0.32248011051282943</v>
      </c>
      <c r="B35370">
        <f t="shared" ca="1" si="1077"/>
        <v>0.68392445987735451</v>
      </c>
      <c r="C35370">
        <f t="shared" ca="1" si="1078"/>
        <v>0.57174608849489783</v>
      </c>
    </row>
    <row r="35371" spans="1:3">
      <c r="A35371">
        <f t="shared" ca="1" si="1077"/>
        <v>0.24977325680407292</v>
      </c>
      <c r="B35371">
        <f t="shared" ca="1" si="1077"/>
        <v>0.37273019525002404</v>
      </c>
      <c r="C35371">
        <f t="shared" ca="1" si="1078"/>
        <v>0.20131447826563442</v>
      </c>
    </row>
    <row r="35372" spans="1:3">
      <c r="A35372">
        <f t="shared" ca="1" si="1077"/>
        <v>0.48188341986377248</v>
      </c>
      <c r="B35372">
        <f t="shared" ca="1" si="1077"/>
        <v>0.12500787882768716</v>
      </c>
      <c r="C35372">
        <f t="shared" ca="1" si="1078"/>
        <v>0.24783860010860254</v>
      </c>
    </row>
    <row r="35373" spans="1:3">
      <c r="A35373">
        <f t="shared" ca="1" si="1077"/>
        <v>0.28163816381209417</v>
      </c>
      <c r="B35373">
        <f t="shared" ca="1" si="1077"/>
        <v>0.98055363328243594</v>
      </c>
      <c r="C35373">
        <f t="shared" ca="1" si="1078"/>
        <v>1.0408054830588338</v>
      </c>
    </row>
    <row r="35374" spans="1:3">
      <c r="A35374">
        <f t="shared" ca="1" si="1077"/>
        <v>0.44104132465276125</v>
      </c>
      <c r="B35374">
        <f t="shared" ca="1" si="1077"/>
        <v>0.40927553214717893</v>
      </c>
      <c r="C35374">
        <f t="shared" ca="1" si="1078"/>
        <v>0.36202391126581884</v>
      </c>
    </row>
    <row r="35375" spans="1:3">
      <c r="A35375">
        <f t="shared" ca="1" si="1077"/>
        <v>0.11254205506372494</v>
      </c>
      <c r="B35375">
        <f t="shared" ca="1" si="1077"/>
        <v>0.5717649571127984</v>
      </c>
      <c r="C35375">
        <f t="shared" ca="1" si="1078"/>
        <v>0.3395808803401667</v>
      </c>
    </row>
    <row r="35376" spans="1:3">
      <c r="A35376">
        <f t="shared" ca="1" si="1077"/>
        <v>0.35203860579264179</v>
      </c>
      <c r="B35376">
        <f t="shared" ca="1" si="1077"/>
        <v>0.26601638966347452</v>
      </c>
      <c r="C35376">
        <f t="shared" ca="1" si="1078"/>
        <v>0.19469589953801658</v>
      </c>
    </row>
    <row r="35377" spans="1:3">
      <c r="A35377">
        <f t="shared" ca="1" si="1077"/>
        <v>0.41289858307221172</v>
      </c>
      <c r="B35377">
        <f t="shared" ca="1" si="1077"/>
        <v>0.89633800027314359</v>
      </c>
      <c r="C35377">
        <f t="shared" ca="1" si="1078"/>
        <v>0.97390705063669802</v>
      </c>
    </row>
    <row r="35378" spans="1:3">
      <c r="A35378">
        <f t="shared" ca="1" si="1077"/>
        <v>0.97726339375425264</v>
      </c>
      <c r="B35378">
        <f t="shared" ca="1" si="1077"/>
        <v>0.35298977429061629</v>
      </c>
      <c r="C35378">
        <f t="shared" ca="1" si="1078"/>
        <v>1.0796455215258196</v>
      </c>
    </row>
    <row r="35379" spans="1:3">
      <c r="A35379">
        <f t="shared" ca="1" si="1077"/>
        <v>3.3133502151873939E-2</v>
      </c>
      <c r="B35379">
        <f t="shared" ca="1" si="1077"/>
        <v>0.78001703865089245</v>
      </c>
      <c r="C35379">
        <f t="shared" ca="1" si="1078"/>
        <v>0.60952440955055609</v>
      </c>
    </row>
    <row r="35380" spans="1:3">
      <c r="A35380">
        <f t="shared" ca="1" si="1077"/>
        <v>0.8450582831423461</v>
      </c>
      <c r="B35380">
        <f t="shared" ca="1" si="1077"/>
        <v>9.5648551121990999E-2</v>
      </c>
      <c r="C35380">
        <f t="shared" ca="1" si="1078"/>
        <v>0.72327214723922573</v>
      </c>
    </row>
    <row r="35381" spans="1:3">
      <c r="A35381">
        <f t="shared" ca="1" si="1077"/>
        <v>0.15864847253221814</v>
      </c>
      <c r="B35381">
        <f t="shared" ca="1" si="1077"/>
        <v>3.0122241649764403E-2</v>
      </c>
      <c r="C35381">
        <f t="shared" ca="1" si="1078"/>
        <v>2.6076687278812776E-2</v>
      </c>
    </row>
    <row r="35382" spans="1:3">
      <c r="A35382">
        <f t="shared" ca="1" si="1077"/>
        <v>0.99518681980150192</v>
      </c>
      <c r="B35382">
        <f t="shared" ca="1" si="1077"/>
        <v>0.52987031813328989</v>
      </c>
      <c r="C35382">
        <f t="shared" ca="1" si="1078"/>
        <v>1.2711593603453009</v>
      </c>
    </row>
    <row r="35383" spans="1:3">
      <c r="A35383">
        <f t="shared" ca="1" si="1077"/>
        <v>0.94522826937595994</v>
      </c>
      <c r="B35383">
        <f t="shared" ca="1" si="1077"/>
        <v>8.695104538701981E-2</v>
      </c>
      <c r="C35383">
        <f t="shared" ca="1" si="1078"/>
        <v>0.90101696552136779</v>
      </c>
    </row>
    <row r="35384" spans="1:3">
      <c r="A35384">
        <f t="shared" ca="1" si="1077"/>
        <v>0.87216213993997138</v>
      </c>
      <c r="B35384">
        <f t="shared" ca="1" si="1077"/>
        <v>0.82305192070122635</v>
      </c>
      <c r="C35384">
        <f t="shared" ca="1" si="1078"/>
        <v>1.438081262514648</v>
      </c>
    </row>
    <row r="35385" spans="1:3">
      <c r="A35385">
        <f t="shared" ca="1" si="1077"/>
        <v>0.59981707370837412</v>
      </c>
      <c r="B35385">
        <f t="shared" ca="1" si="1077"/>
        <v>0.80832592879098397</v>
      </c>
      <c r="C35385">
        <f t="shared" ca="1" si="1078"/>
        <v>1.0131713290678839</v>
      </c>
    </row>
    <row r="35386" spans="1:3">
      <c r="A35386">
        <f t="shared" ca="1" si="1077"/>
        <v>0.79040231762443791</v>
      </c>
      <c r="B35386">
        <f t="shared" ca="1" si="1077"/>
        <v>0.22816953922649619</v>
      </c>
      <c r="C35386">
        <f t="shared" ca="1" si="1078"/>
        <v>0.67679716233691445</v>
      </c>
    </row>
    <row r="35387" spans="1:3">
      <c r="A35387">
        <f t="shared" ca="1" si="1077"/>
        <v>0.81108208585710639</v>
      </c>
      <c r="B35387">
        <f t="shared" ca="1" si="1077"/>
        <v>0.9686612244298537</v>
      </c>
      <c r="C35387">
        <f t="shared" ca="1" si="1078"/>
        <v>1.596158717712258</v>
      </c>
    </row>
    <row r="35388" spans="1:3">
      <c r="A35388">
        <f t="shared" ca="1" si="1077"/>
        <v>0.77264973444330354</v>
      </c>
      <c r="B35388">
        <f t="shared" ca="1" si="1077"/>
        <v>0.76486422898932216</v>
      </c>
      <c r="C35388">
        <f t="shared" ca="1" si="1078"/>
        <v>1.1820049009227378</v>
      </c>
    </row>
    <row r="35389" spans="1:3">
      <c r="A35389">
        <f t="shared" ca="1" si="1077"/>
        <v>0.29158267664372917</v>
      </c>
      <c r="B35389">
        <f t="shared" ca="1" si="1077"/>
        <v>6.1254057207163148E-2</v>
      </c>
      <c r="C35389">
        <f t="shared" ca="1" si="1078"/>
        <v>8.8772516843059951E-2</v>
      </c>
    </row>
    <row r="35390" spans="1:3">
      <c r="A35390">
        <f t="shared" ca="1" si="1077"/>
        <v>3.7839923061685377E-2</v>
      </c>
      <c r="B35390">
        <f t="shared" ca="1" si="1077"/>
        <v>0.46016947318509349</v>
      </c>
      <c r="C35390">
        <f t="shared" ca="1" si="1078"/>
        <v>0.21318780382876076</v>
      </c>
    </row>
    <row r="35391" spans="1:3">
      <c r="A35391">
        <f t="shared" ca="1" si="1077"/>
        <v>0.27768565840976223</v>
      </c>
      <c r="B35391">
        <f t="shared" ca="1" si="1077"/>
        <v>2.2083186306095848E-2</v>
      </c>
      <c r="C35391">
        <f t="shared" ca="1" si="1078"/>
        <v>7.759699200389289E-2</v>
      </c>
    </row>
    <row r="35392" spans="1:3">
      <c r="A35392">
        <f t="shared" ca="1" si="1077"/>
        <v>0.77271979230718923</v>
      </c>
      <c r="B35392">
        <f t="shared" ca="1" si="1077"/>
        <v>0.38875207396775469</v>
      </c>
      <c r="C35392">
        <f t="shared" ca="1" si="1078"/>
        <v>0.74822405243749623</v>
      </c>
    </row>
    <row r="35393" spans="1:3">
      <c r="A35393">
        <f t="shared" ca="1" si="1077"/>
        <v>0.17822197731702372</v>
      </c>
      <c r="B35393">
        <f t="shared" ca="1" si="1077"/>
        <v>0.79039512663278344</v>
      </c>
      <c r="C35393">
        <f t="shared" ca="1" si="1078"/>
        <v>0.65648752940364341</v>
      </c>
    </row>
    <row r="35394" spans="1:3">
      <c r="A35394">
        <f t="shared" ca="1" si="1077"/>
        <v>0.7117272583944938</v>
      </c>
      <c r="B35394">
        <f t="shared" ca="1" si="1077"/>
        <v>0.62406181234681324</v>
      </c>
      <c r="C35394">
        <f t="shared" ca="1" si="1078"/>
        <v>0.89600883597133163</v>
      </c>
    </row>
    <row r="35395" spans="1:3">
      <c r="A35395">
        <f t="shared" ca="1" si="1077"/>
        <v>0.65361391788524226</v>
      </c>
      <c r="B35395">
        <f t="shared" ca="1" si="1077"/>
        <v>1.3828552362238788E-2</v>
      </c>
      <c r="C35395">
        <f t="shared" ca="1" si="1078"/>
        <v>0.42740238251373136</v>
      </c>
    </row>
    <row r="35396" spans="1:3">
      <c r="A35396">
        <f t="shared" ca="1" si="1077"/>
        <v>0.66006217984158977</v>
      </c>
      <c r="B35396">
        <f t="shared" ca="1" si="1077"/>
        <v>0.56583542873008341</v>
      </c>
      <c r="C35396">
        <f t="shared" ca="1" si="1078"/>
        <v>0.75585181366338849</v>
      </c>
    </row>
    <row r="35397" spans="1:3">
      <c r="A35397">
        <f t="shared" ca="1" si="1077"/>
        <v>0.51726960493116036</v>
      </c>
      <c r="B35397">
        <f t="shared" ca="1" si="1077"/>
        <v>0.6271512696755871</v>
      </c>
      <c r="C35397">
        <f t="shared" ca="1" si="1078"/>
        <v>0.66088655924133977</v>
      </c>
    </row>
    <row r="35398" spans="1:3">
      <c r="A35398">
        <f t="shared" ca="1" si="1077"/>
        <v>0.36565220328200687</v>
      </c>
      <c r="B35398">
        <f t="shared" ca="1" si="1077"/>
        <v>0.33231541872774173</v>
      </c>
      <c r="C35398">
        <f t="shared" ca="1" si="1078"/>
        <v>0.24413507128918041</v>
      </c>
    </row>
    <row r="35399" spans="1:3">
      <c r="A35399">
        <f t="shared" ca="1" si="1077"/>
        <v>0.70775376516636301</v>
      </c>
      <c r="B35399">
        <f t="shared" ca="1" si="1077"/>
        <v>0.2162127489769613</v>
      </c>
      <c r="C35399">
        <f t="shared" ca="1" si="1078"/>
        <v>0.54766334492733781</v>
      </c>
    </row>
    <row r="35400" spans="1:3">
      <c r="A35400">
        <f t="shared" ca="1" si="1077"/>
        <v>0.80365470112068016</v>
      </c>
      <c r="B35400">
        <f t="shared" ca="1" si="1077"/>
        <v>0.94133149831768892</v>
      </c>
      <c r="C35400">
        <f t="shared" ca="1" si="1078"/>
        <v>1.531965868358395</v>
      </c>
    </row>
    <row r="35401" spans="1:3">
      <c r="A35401">
        <f t="shared" ca="1" si="1077"/>
        <v>0.82196792530750973</v>
      </c>
      <c r="B35401">
        <f t="shared" ca="1" si="1077"/>
        <v>0.22970427877816657</v>
      </c>
      <c r="C35401">
        <f t="shared" ca="1" si="1078"/>
        <v>0.72839532592332956</v>
      </c>
    </row>
    <row r="35402" spans="1:3">
      <c r="A35402">
        <f t="shared" ca="1" si="1077"/>
        <v>0.37290937985584149</v>
      </c>
      <c r="B35402">
        <f t="shared" ca="1" si="1077"/>
        <v>0.84880265819162004</v>
      </c>
      <c r="C35402">
        <f t="shared" ca="1" si="1078"/>
        <v>0.85952735813762837</v>
      </c>
    </row>
    <row r="35403" spans="1:3">
      <c r="A35403">
        <f t="shared" ca="1" si="1077"/>
        <v>0.57252781143092968</v>
      </c>
      <c r="B35403">
        <f t="shared" ca="1" si="1077"/>
        <v>0.17708029014744764</v>
      </c>
      <c r="C35403">
        <f t="shared" ca="1" si="1078"/>
        <v>0.35914552402059441</v>
      </c>
    </row>
    <row r="35404" spans="1:3">
      <c r="A35404">
        <f t="shared" ca="1" si="1077"/>
        <v>0.24625593995265527</v>
      </c>
      <c r="B35404">
        <f t="shared" ca="1" si="1077"/>
        <v>0.76816079842075513</v>
      </c>
      <c r="C35404">
        <f t="shared" ca="1" si="1078"/>
        <v>0.65071300019237777</v>
      </c>
    </row>
    <row r="35405" spans="1:3">
      <c r="A35405">
        <f t="shared" ca="1" si="1077"/>
        <v>0.39314473761000412</v>
      </c>
      <c r="B35405">
        <f t="shared" ca="1" si="1077"/>
        <v>0.45114997871945128</v>
      </c>
      <c r="C35405">
        <f t="shared" ca="1" si="1078"/>
        <v>0.35809908800900037</v>
      </c>
    </row>
    <row r="35406" spans="1:3">
      <c r="A35406">
        <f t="shared" ca="1" si="1077"/>
        <v>0.32437289658464497</v>
      </c>
      <c r="B35406">
        <f t="shared" ca="1" si="1077"/>
        <v>0.18992933310994498</v>
      </c>
      <c r="C35406">
        <f t="shared" ca="1" si="1078"/>
        <v>0.14129092761430123</v>
      </c>
    </row>
    <row r="35407" spans="1:3">
      <c r="A35407">
        <f t="shared" ca="1" si="1077"/>
        <v>0.84074293132342937</v>
      </c>
      <c r="B35407">
        <f t="shared" ca="1" si="1077"/>
        <v>0.92966118563778044</v>
      </c>
      <c r="C35407">
        <f t="shared" ca="1" si="1078"/>
        <v>1.5711185966517562</v>
      </c>
    </row>
    <row r="35408" spans="1:3">
      <c r="A35408">
        <f t="shared" ca="1" si="1077"/>
        <v>0.56188688142869758</v>
      </c>
      <c r="B35408">
        <f t="shared" ca="1" si="1077"/>
        <v>0.2392319095478519</v>
      </c>
      <c r="C35408">
        <f t="shared" ca="1" si="1078"/>
        <v>0.37294877406757887</v>
      </c>
    </row>
    <row r="35409" spans="1:3">
      <c r="A35409">
        <f t="shared" ca="1" si="1077"/>
        <v>0.67263307498626002</v>
      </c>
      <c r="B35409">
        <f t="shared" ca="1" si="1077"/>
        <v>0.40326594439562469</v>
      </c>
      <c r="C35409">
        <f t="shared" ca="1" si="1078"/>
        <v>0.61505867547476678</v>
      </c>
    </row>
    <row r="35410" spans="1:3">
      <c r="A35410">
        <f t="shared" ca="1" si="1077"/>
        <v>0.70725558442929914</v>
      </c>
      <c r="B35410">
        <f t="shared" ca="1" si="1077"/>
        <v>0.64170587791390243</v>
      </c>
      <c r="C35410">
        <f t="shared" ca="1" si="1078"/>
        <v>0.91199689545568174</v>
      </c>
    </row>
    <row r="35411" spans="1:3">
      <c r="A35411">
        <f t="shared" ca="1" si="1077"/>
        <v>0.34313242989895032</v>
      </c>
      <c r="B35411">
        <f t="shared" ca="1" si="1077"/>
        <v>0.91455237914385668</v>
      </c>
      <c r="C35411">
        <f t="shared" ca="1" si="1078"/>
        <v>0.95414591864604659</v>
      </c>
    </row>
    <row r="35412" spans="1:3">
      <c r="A35412">
        <f t="shared" ca="1" si="1077"/>
        <v>0.61210407125318922</v>
      </c>
      <c r="B35412">
        <f t="shared" ca="1" si="1077"/>
        <v>0.71730362765556455</v>
      </c>
      <c r="C35412">
        <f t="shared" ca="1" si="1078"/>
        <v>0.88919588829256213</v>
      </c>
    </row>
    <row r="35413" spans="1:3">
      <c r="A35413">
        <f t="shared" ca="1" si="1077"/>
        <v>0.10987601003064806</v>
      </c>
      <c r="B35413">
        <f t="shared" ca="1" si="1077"/>
        <v>0.72625587758433363</v>
      </c>
      <c r="C35413">
        <f t="shared" ca="1" si="1078"/>
        <v>0.53952033730604565</v>
      </c>
    </row>
    <row r="35414" spans="1:3">
      <c r="A35414">
        <f t="shared" ca="1" si="1077"/>
        <v>0.62874009613198623</v>
      </c>
      <c r="B35414">
        <f t="shared" ca="1" si="1077"/>
        <v>0.27826476804050682</v>
      </c>
      <c r="C35414">
        <f t="shared" ca="1" si="1078"/>
        <v>0.47274538961669632</v>
      </c>
    </row>
    <row r="35415" spans="1:3">
      <c r="A35415">
        <f t="shared" ca="1" si="1077"/>
        <v>0.35398299629158836</v>
      </c>
      <c r="B35415">
        <f t="shared" ca="1" si="1077"/>
        <v>0.9388797713759196</v>
      </c>
      <c r="C35415">
        <f t="shared" ca="1" si="1078"/>
        <v>1.0067991867624697</v>
      </c>
    </row>
    <row r="35416" spans="1:3">
      <c r="A35416">
        <f t="shared" ca="1" si="1077"/>
        <v>0.76701349965343402</v>
      </c>
      <c r="B35416">
        <f t="shared" ca="1" si="1077"/>
        <v>0.72568627490396653</v>
      </c>
      <c r="C35416">
        <f t="shared" ca="1" si="1078"/>
        <v>1.1149302782346036</v>
      </c>
    </row>
    <row r="35417" spans="1:3">
      <c r="A35417">
        <f t="shared" ca="1" si="1077"/>
        <v>8.6101058123188579E-2</v>
      </c>
      <c r="B35417">
        <f t="shared" ca="1" si="1077"/>
        <v>0.39069445575139305</v>
      </c>
      <c r="C35417">
        <f t="shared" ca="1" si="1078"/>
        <v>0.16005554996480992</v>
      </c>
    </row>
    <row r="35418" spans="1:3">
      <c r="A35418">
        <f t="shared" ca="1" si="1077"/>
        <v>0.78251845058738145</v>
      </c>
      <c r="B35418">
        <f t="shared" ca="1" si="1077"/>
        <v>5.4257864935498556E-2</v>
      </c>
      <c r="C35418">
        <f t="shared" ca="1" si="1078"/>
        <v>0.61527904141703493</v>
      </c>
    </row>
    <row r="35419" spans="1:3">
      <c r="A35419">
        <f t="shared" ca="1" si="1077"/>
        <v>0.30471295856203529</v>
      </c>
      <c r="B35419">
        <f t="shared" ca="1" si="1077"/>
        <v>4.6390461386425219E-3</v>
      </c>
      <c r="C35419">
        <f t="shared" ca="1" si="1078"/>
        <v>9.2871507864705077E-2</v>
      </c>
    </row>
    <row r="35420" spans="1:3">
      <c r="A35420">
        <f t="shared" ca="1" si="1077"/>
        <v>0.69698107953170141</v>
      </c>
      <c r="B35420">
        <f t="shared" ca="1" si="1077"/>
        <v>0.18598272831272367</v>
      </c>
      <c r="C35420">
        <f t="shared" ca="1" si="1078"/>
        <v>0.52037220045582033</v>
      </c>
    </row>
    <row r="35421" spans="1:3">
      <c r="A35421">
        <f t="shared" ca="1" si="1077"/>
        <v>0.55730876107242877</v>
      </c>
      <c r="B35421">
        <f t="shared" ca="1" si="1077"/>
        <v>0.61861325996160299</v>
      </c>
      <c r="C35421">
        <f t="shared" ca="1" si="1078"/>
        <v>0.6932754205684073</v>
      </c>
    </row>
    <row r="35422" spans="1:3">
      <c r="A35422">
        <f t="shared" ref="A35422:B35485" ca="1" si="1079">RAND()</f>
        <v>0.38673007128237624</v>
      </c>
      <c r="B35422">
        <f t="shared" ca="1" si="1079"/>
        <v>0.68462729664846811</v>
      </c>
      <c r="C35422">
        <f t="shared" ca="1" si="1078"/>
        <v>0.61827468335026137</v>
      </c>
    </row>
    <row r="35423" spans="1:3">
      <c r="A35423">
        <f t="shared" ca="1" si="1079"/>
        <v>0.64064001877650667</v>
      </c>
      <c r="B35423">
        <f t="shared" ca="1" si="1079"/>
        <v>0.95099469395359193</v>
      </c>
      <c r="C35423">
        <f t="shared" ca="1" si="1078"/>
        <v>1.3148105415858489</v>
      </c>
    </row>
    <row r="35424" spans="1:3">
      <c r="A35424">
        <f t="shared" ca="1" si="1079"/>
        <v>0.4227343243552385</v>
      </c>
      <c r="B35424">
        <f t="shared" ca="1" si="1079"/>
        <v>0.5506789024925115</v>
      </c>
      <c r="C35424">
        <f t="shared" ca="1" si="1078"/>
        <v>0.48195156263843697</v>
      </c>
    </row>
    <row r="35425" spans="1:3">
      <c r="A35425">
        <f t="shared" ca="1" si="1079"/>
        <v>6.9306209547026154E-2</v>
      </c>
      <c r="B35425">
        <f t="shared" ca="1" si="1079"/>
        <v>0.72754757864399366</v>
      </c>
      <c r="C35425">
        <f t="shared" ca="1" si="1078"/>
        <v>0.53412882987251442</v>
      </c>
    </row>
    <row r="35426" spans="1:3">
      <c r="A35426">
        <f t="shared" ca="1" si="1079"/>
        <v>0.40528270556740775</v>
      </c>
      <c r="B35426">
        <f t="shared" ca="1" si="1079"/>
        <v>0.41008679950438487</v>
      </c>
      <c r="C35426">
        <f t="shared" ref="C35426:C35489" ca="1" si="1080">A35426^2+B35426^2</f>
        <v>0.33242525455978766</v>
      </c>
    </row>
    <row r="35427" spans="1:3">
      <c r="A35427">
        <f t="shared" ca="1" si="1079"/>
        <v>0.18379770311225763</v>
      </c>
      <c r="B35427">
        <f t="shared" ca="1" si="1079"/>
        <v>0.14065088873225629</v>
      </c>
      <c r="C35427">
        <f t="shared" ca="1" si="1080"/>
        <v>5.3564268170515128E-2</v>
      </c>
    </row>
    <row r="35428" spans="1:3">
      <c r="A35428">
        <f t="shared" ca="1" si="1079"/>
        <v>0.6068186349609459</v>
      </c>
      <c r="B35428">
        <f t="shared" ca="1" si="1079"/>
        <v>0.36515995138607726</v>
      </c>
      <c r="C35428">
        <f t="shared" ca="1" si="1080"/>
        <v>0.50157064583214805</v>
      </c>
    </row>
    <row r="35429" spans="1:3">
      <c r="A35429">
        <f t="shared" ca="1" si="1079"/>
        <v>0.60155202633199989</v>
      </c>
      <c r="B35429">
        <f t="shared" ca="1" si="1079"/>
        <v>0.48807171897212531</v>
      </c>
      <c r="C35429">
        <f t="shared" ca="1" si="1080"/>
        <v>0.60007884324454031</v>
      </c>
    </row>
    <row r="35430" spans="1:3">
      <c r="A35430">
        <f t="shared" ca="1" si="1079"/>
        <v>0.85565780437593608</v>
      </c>
      <c r="B35430">
        <f t="shared" ca="1" si="1079"/>
        <v>0.43539663344707558</v>
      </c>
      <c r="C35430">
        <f t="shared" ca="1" si="1080"/>
        <v>0.92172050660649474</v>
      </c>
    </row>
    <row r="35431" spans="1:3">
      <c r="A35431">
        <f t="shared" ca="1" si="1079"/>
        <v>0.70803593789784047</v>
      </c>
      <c r="B35431">
        <f t="shared" ca="1" si="1079"/>
        <v>0.42493674562917561</v>
      </c>
      <c r="C35431">
        <f t="shared" ca="1" si="1080"/>
        <v>0.68188612714078922</v>
      </c>
    </row>
    <row r="35432" spans="1:3">
      <c r="A35432">
        <f t="shared" ca="1" si="1079"/>
        <v>0.33958073538320355</v>
      </c>
      <c r="B35432">
        <f t="shared" ca="1" si="1079"/>
        <v>0.64131769631219493</v>
      </c>
      <c r="C35432">
        <f t="shared" ca="1" si="1080"/>
        <v>0.52660346344657805</v>
      </c>
    </row>
    <row r="35433" spans="1:3">
      <c r="A35433">
        <f t="shared" ca="1" si="1079"/>
        <v>0.51934363726877486</v>
      </c>
      <c r="B35433">
        <f t="shared" ca="1" si="1079"/>
        <v>0.14992464711793219</v>
      </c>
      <c r="C35433">
        <f t="shared" ca="1" si="1080"/>
        <v>0.29219521338499727</v>
      </c>
    </row>
    <row r="35434" spans="1:3">
      <c r="A35434">
        <f t="shared" ca="1" si="1079"/>
        <v>0.23078755492767233</v>
      </c>
      <c r="B35434">
        <f t="shared" ca="1" si="1079"/>
        <v>0.62828513664394703</v>
      </c>
      <c r="C35434">
        <f t="shared" ca="1" si="1080"/>
        <v>0.44800510843719654</v>
      </c>
    </row>
    <row r="35435" spans="1:3">
      <c r="A35435">
        <f t="shared" ca="1" si="1079"/>
        <v>0.26682194669457071</v>
      </c>
      <c r="B35435">
        <f t="shared" ca="1" si="1079"/>
        <v>0.41673412030499779</v>
      </c>
      <c r="C35435">
        <f t="shared" ca="1" si="1080"/>
        <v>0.24486127826426071</v>
      </c>
    </row>
    <row r="35436" spans="1:3">
      <c r="A35436">
        <f t="shared" ca="1" si="1079"/>
        <v>0.67591899675483225</v>
      </c>
      <c r="B35436">
        <f t="shared" ca="1" si="1079"/>
        <v>0.85463679747259658</v>
      </c>
      <c r="C35436">
        <f t="shared" ca="1" si="1080"/>
        <v>1.1872705457682751</v>
      </c>
    </row>
    <row r="35437" spans="1:3">
      <c r="A35437">
        <f t="shared" ca="1" si="1079"/>
        <v>0.9008234449218181</v>
      </c>
      <c r="B35437">
        <f t="shared" ca="1" si="1079"/>
        <v>0.1380460129098352</v>
      </c>
      <c r="C35437">
        <f t="shared" ca="1" si="1080"/>
        <v>0.83053958060111421</v>
      </c>
    </row>
    <row r="35438" spans="1:3">
      <c r="A35438">
        <f t="shared" ca="1" si="1079"/>
        <v>0.87307775615174943</v>
      </c>
      <c r="B35438">
        <f t="shared" ca="1" si="1079"/>
        <v>0.81861467768555363</v>
      </c>
      <c r="C35438">
        <f t="shared" ca="1" si="1080"/>
        <v>1.4323947588091965</v>
      </c>
    </row>
    <row r="35439" spans="1:3">
      <c r="A35439">
        <f t="shared" ca="1" si="1079"/>
        <v>0.28618633078003652</v>
      </c>
      <c r="B35439">
        <f t="shared" ca="1" si="1079"/>
        <v>0.40130380293360446</v>
      </c>
      <c r="C35439">
        <f t="shared" ca="1" si="1080"/>
        <v>0.24294735817431373</v>
      </c>
    </row>
    <row r="35440" spans="1:3">
      <c r="A35440">
        <f t="shared" ca="1" si="1079"/>
        <v>0.76048982327351566</v>
      </c>
      <c r="B35440">
        <f t="shared" ca="1" si="1079"/>
        <v>0.72859471912117135</v>
      </c>
      <c r="C35440">
        <f t="shared" ca="1" si="1080"/>
        <v>1.1091950360338418</v>
      </c>
    </row>
    <row r="35441" spans="1:3">
      <c r="A35441">
        <f t="shared" ca="1" si="1079"/>
        <v>7.2772770074942095E-2</v>
      </c>
      <c r="B35441">
        <f t="shared" ca="1" si="1079"/>
        <v>0.21164901366347477</v>
      </c>
      <c r="C35441">
        <f t="shared" ca="1" si="1080"/>
        <v>5.0091181049102117E-2</v>
      </c>
    </row>
    <row r="35442" spans="1:3">
      <c r="A35442">
        <f t="shared" ca="1" si="1079"/>
        <v>8.7191848806467132E-3</v>
      </c>
      <c r="B35442">
        <f t="shared" ca="1" si="1079"/>
        <v>0.68609794735195273</v>
      </c>
      <c r="C35442">
        <f t="shared" ca="1" si="1080"/>
        <v>0.47080641754554581</v>
      </c>
    </row>
    <row r="35443" spans="1:3">
      <c r="A35443">
        <f t="shared" ca="1" si="1079"/>
        <v>0.45658719719624108</v>
      </c>
      <c r="B35443">
        <f t="shared" ca="1" si="1079"/>
        <v>0.39155050667780344</v>
      </c>
      <c r="C35443">
        <f t="shared" ca="1" si="1080"/>
        <v>0.36178366792316374</v>
      </c>
    </row>
    <row r="35444" spans="1:3">
      <c r="A35444">
        <f t="shared" ca="1" si="1079"/>
        <v>0.67903689532049183</v>
      </c>
      <c r="B35444">
        <f t="shared" ca="1" si="1079"/>
        <v>0.55489869092181576</v>
      </c>
      <c r="C35444">
        <f t="shared" ca="1" si="1080"/>
        <v>0.76900366239323747</v>
      </c>
    </row>
    <row r="35445" spans="1:3">
      <c r="A35445">
        <f t="shared" ca="1" si="1079"/>
        <v>0.57413582801806351</v>
      </c>
      <c r="B35445">
        <f t="shared" ca="1" si="1079"/>
        <v>6.5021238815841875E-2</v>
      </c>
      <c r="C35445">
        <f t="shared" ca="1" si="1080"/>
        <v>0.33385971051113417</v>
      </c>
    </row>
    <row r="35446" spans="1:3">
      <c r="A35446">
        <f t="shared" ca="1" si="1079"/>
        <v>0.10479709138625315</v>
      </c>
      <c r="B35446">
        <f t="shared" ca="1" si="1079"/>
        <v>0.65394611844696204</v>
      </c>
      <c r="C35446">
        <f t="shared" ca="1" si="1080"/>
        <v>0.43862795619486683</v>
      </c>
    </row>
    <row r="35447" spans="1:3">
      <c r="A35447">
        <f t="shared" ca="1" si="1079"/>
        <v>0.86600213948001259</v>
      </c>
      <c r="B35447">
        <f t="shared" ca="1" si="1079"/>
        <v>0.69517327180923283</v>
      </c>
      <c r="C35447">
        <f t="shared" ca="1" si="1080"/>
        <v>1.2332255834219126</v>
      </c>
    </row>
    <row r="35448" spans="1:3">
      <c r="A35448">
        <f t="shared" ca="1" si="1079"/>
        <v>0.70135539534046132</v>
      </c>
      <c r="B35448">
        <f t="shared" ca="1" si="1079"/>
        <v>9.6672227962738666E-2</v>
      </c>
      <c r="C35448">
        <f t="shared" ca="1" si="1080"/>
        <v>0.50124491023245454</v>
      </c>
    </row>
    <row r="35449" spans="1:3">
      <c r="A35449">
        <f t="shared" ca="1" si="1079"/>
        <v>9.3426611627173139E-2</v>
      </c>
      <c r="B35449">
        <f t="shared" ca="1" si="1079"/>
        <v>0.68634190700437003</v>
      </c>
      <c r="C35449">
        <f t="shared" ca="1" si="1080"/>
        <v>0.47979374507052996</v>
      </c>
    </row>
    <row r="35450" spans="1:3">
      <c r="A35450">
        <f t="shared" ca="1" si="1079"/>
        <v>0.70538487754871071</v>
      </c>
      <c r="B35450">
        <f t="shared" ca="1" si="1079"/>
        <v>0.78017740271175784</v>
      </c>
      <c r="C35450">
        <f t="shared" ca="1" si="1080"/>
        <v>1.106244605176474</v>
      </c>
    </row>
    <row r="35451" spans="1:3">
      <c r="A35451">
        <f t="shared" ca="1" si="1079"/>
        <v>0.5836377838127772</v>
      </c>
      <c r="B35451">
        <f t="shared" ca="1" si="1079"/>
        <v>0.26023657732310568</v>
      </c>
      <c r="C35451">
        <f t="shared" ca="1" si="1080"/>
        <v>0.4083561388707348</v>
      </c>
    </row>
    <row r="35452" spans="1:3">
      <c r="A35452">
        <f t="shared" ca="1" si="1079"/>
        <v>0.71002893125790811</v>
      </c>
      <c r="B35452">
        <f t="shared" ca="1" si="1079"/>
        <v>0.72529641099357889</v>
      </c>
      <c r="C35452">
        <f t="shared" ca="1" si="1080"/>
        <v>1.0301959670234138</v>
      </c>
    </row>
    <row r="35453" spans="1:3">
      <c r="A35453">
        <f t="shared" ca="1" si="1079"/>
        <v>0.67253864367955896</v>
      </c>
      <c r="B35453">
        <f t="shared" ca="1" si="1079"/>
        <v>0.69560822604373418</v>
      </c>
      <c r="C35453">
        <f t="shared" ca="1" si="1080"/>
        <v>0.9361790313820515</v>
      </c>
    </row>
    <row r="35454" spans="1:3">
      <c r="A35454">
        <f t="shared" ca="1" si="1079"/>
        <v>4.7287278182737924E-2</v>
      </c>
      <c r="B35454">
        <f t="shared" ca="1" si="1079"/>
        <v>0.53704777540721105</v>
      </c>
      <c r="C35454">
        <f t="shared" ca="1" si="1080"/>
        <v>0.2906563997477658</v>
      </c>
    </row>
    <row r="35455" spans="1:3">
      <c r="A35455">
        <f t="shared" ca="1" si="1079"/>
        <v>0.79026419052798424</v>
      </c>
      <c r="B35455">
        <f t="shared" ca="1" si="1079"/>
        <v>0.70026765683788683</v>
      </c>
      <c r="C35455">
        <f t="shared" ca="1" si="1080"/>
        <v>1.1148922820440745</v>
      </c>
    </row>
    <row r="35456" spans="1:3">
      <c r="A35456">
        <f t="shared" ca="1" si="1079"/>
        <v>0.54128172894089666</v>
      </c>
      <c r="B35456">
        <f t="shared" ca="1" si="1079"/>
        <v>0.82677333573440936</v>
      </c>
      <c r="C35456">
        <f t="shared" ca="1" si="1080"/>
        <v>0.97654005876664873</v>
      </c>
    </row>
    <row r="35457" spans="1:3">
      <c r="A35457">
        <f t="shared" ca="1" si="1079"/>
        <v>0.54309552853899856</v>
      </c>
      <c r="B35457">
        <f t="shared" ca="1" si="1079"/>
        <v>0.45180546439588321</v>
      </c>
      <c r="C35457">
        <f t="shared" ca="1" si="1080"/>
        <v>0.49908093077703392</v>
      </c>
    </row>
    <row r="35458" spans="1:3">
      <c r="A35458">
        <f t="shared" ca="1" si="1079"/>
        <v>0.59459028402593439</v>
      </c>
      <c r="B35458">
        <f t="shared" ca="1" si="1079"/>
        <v>0.10903485276628411</v>
      </c>
      <c r="C35458">
        <f t="shared" ca="1" si="1080"/>
        <v>0.36542620497580658</v>
      </c>
    </row>
    <row r="35459" spans="1:3">
      <c r="A35459">
        <f t="shared" ca="1" si="1079"/>
        <v>0.47756489999420726</v>
      </c>
      <c r="B35459">
        <f t="shared" ca="1" si="1079"/>
        <v>0.94449670585218393</v>
      </c>
      <c r="C35459">
        <f t="shared" ca="1" si="1080"/>
        <v>1.1201422610721039</v>
      </c>
    </row>
    <row r="35460" spans="1:3">
      <c r="A35460">
        <f t="shared" ca="1" si="1079"/>
        <v>0.55279159352938623</v>
      </c>
      <c r="B35460">
        <f t="shared" ca="1" si="1079"/>
        <v>0.68909996262427409</v>
      </c>
      <c r="C35460">
        <f t="shared" ca="1" si="1080"/>
        <v>0.78043730436553416</v>
      </c>
    </row>
    <row r="35461" spans="1:3">
      <c r="A35461">
        <f t="shared" ca="1" si="1079"/>
        <v>0.52636447881157733</v>
      </c>
      <c r="B35461">
        <f t="shared" ca="1" si="1079"/>
        <v>0.3899027307456292</v>
      </c>
      <c r="C35461">
        <f t="shared" ca="1" si="1080"/>
        <v>0.42908370399748202</v>
      </c>
    </row>
    <row r="35462" spans="1:3">
      <c r="A35462">
        <f t="shared" ca="1" si="1079"/>
        <v>0.1710652719075525</v>
      </c>
      <c r="B35462">
        <f t="shared" ca="1" si="1079"/>
        <v>3.5961800015613554E-2</v>
      </c>
      <c r="C35462">
        <f t="shared" ca="1" si="1080"/>
        <v>3.0556578313167854E-2</v>
      </c>
    </row>
    <row r="35463" spans="1:3">
      <c r="A35463">
        <f t="shared" ca="1" si="1079"/>
        <v>0.17824695831390858</v>
      </c>
      <c r="B35463">
        <f t="shared" ca="1" si="1079"/>
        <v>0.58951692715868187</v>
      </c>
      <c r="C35463">
        <f t="shared" ca="1" si="1080"/>
        <v>0.37930218555477485</v>
      </c>
    </row>
    <row r="35464" spans="1:3">
      <c r="A35464">
        <f t="shared" ca="1" si="1079"/>
        <v>0.22330734486441961</v>
      </c>
      <c r="B35464">
        <f t="shared" ca="1" si="1079"/>
        <v>6.325995769318693E-2</v>
      </c>
      <c r="C35464">
        <f t="shared" ca="1" si="1080"/>
        <v>5.3867992517740632E-2</v>
      </c>
    </row>
    <row r="35465" spans="1:3">
      <c r="A35465">
        <f t="shared" ca="1" si="1079"/>
        <v>5.011670008773017E-2</v>
      </c>
      <c r="B35465">
        <f t="shared" ca="1" si="1079"/>
        <v>0.7618752614733364</v>
      </c>
      <c r="C35465">
        <f t="shared" ca="1" si="1080"/>
        <v>0.58296559767274825</v>
      </c>
    </row>
    <row r="35466" spans="1:3">
      <c r="A35466">
        <f t="shared" ca="1" si="1079"/>
        <v>0.94069884339050147</v>
      </c>
      <c r="B35466">
        <f t="shared" ca="1" si="1079"/>
        <v>0.22817629849830223</v>
      </c>
      <c r="C35466">
        <f t="shared" ca="1" si="1080"/>
        <v>0.93697873715261348</v>
      </c>
    </row>
    <row r="35467" spans="1:3">
      <c r="A35467">
        <f t="shared" ca="1" si="1079"/>
        <v>0.55588403763310812</v>
      </c>
      <c r="B35467">
        <f t="shared" ca="1" si="1079"/>
        <v>0.57555883437072652</v>
      </c>
      <c r="C35467">
        <f t="shared" ca="1" si="1080"/>
        <v>0.64027503511747619</v>
      </c>
    </row>
    <row r="35468" spans="1:3">
      <c r="A35468">
        <f t="shared" ca="1" si="1079"/>
        <v>0.71387361437370844</v>
      </c>
      <c r="B35468">
        <f t="shared" ca="1" si="1079"/>
        <v>5.9403065350565831E-2</v>
      </c>
      <c r="C35468">
        <f t="shared" ca="1" si="1080"/>
        <v>0.51314426147202585</v>
      </c>
    </row>
    <row r="35469" spans="1:3">
      <c r="A35469">
        <f t="shared" ca="1" si="1079"/>
        <v>0.27407016792362182</v>
      </c>
      <c r="B35469">
        <f t="shared" ca="1" si="1079"/>
        <v>0.99523247203327936</v>
      </c>
      <c r="C35469">
        <f t="shared" ca="1" si="1080"/>
        <v>1.0656021303351544</v>
      </c>
    </row>
    <row r="35470" spans="1:3">
      <c r="A35470">
        <f t="shared" ca="1" si="1079"/>
        <v>0.16693837611904017</v>
      </c>
      <c r="B35470">
        <f t="shared" ca="1" si="1079"/>
        <v>0.73601656628012491</v>
      </c>
      <c r="C35470">
        <f t="shared" ca="1" si="1080"/>
        <v>0.56958880726004757</v>
      </c>
    </row>
    <row r="35471" spans="1:3">
      <c r="A35471">
        <f t="shared" ca="1" si="1079"/>
        <v>0.73903820302693168</v>
      </c>
      <c r="B35471">
        <f t="shared" ca="1" si="1079"/>
        <v>0.40182574290477147</v>
      </c>
      <c r="C35471">
        <f t="shared" ca="1" si="1080"/>
        <v>0.70764139319424779</v>
      </c>
    </row>
    <row r="35472" spans="1:3">
      <c r="A35472">
        <f t="shared" ca="1" si="1079"/>
        <v>0.87644295433896535</v>
      </c>
      <c r="B35472">
        <f t="shared" ca="1" si="1079"/>
        <v>0.96428880748333101</v>
      </c>
      <c r="C35472">
        <f t="shared" ca="1" si="1080"/>
        <v>1.6980051564480383</v>
      </c>
    </row>
    <row r="35473" spans="1:3">
      <c r="A35473">
        <f t="shared" ca="1" si="1079"/>
        <v>0.66615794400992545</v>
      </c>
      <c r="B35473">
        <f t="shared" ca="1" si="1079"/>
        <v>0.61602062598379703</v>
      </c>
      <c r="C35473">
        <f t="shared" ca="1" si="1080"/>
        <v>0.82324781800500002</v>
      </c>
    </row>
    <row r="35474" spans="1:3">
      <c r="A35474">
        <f t="shared" ca="1" si="1079"/>
        <v>0.99970088957462622</v>
      </c>
      <c r="B35474">
        <f t="shared" ca="1" si="1079"/>
        <v>0.31887525429906771</v>
      </c>
      <c r="C35474">
        <f t="shared" ca="1" si="1080"/>
        <v>1.1010832964205941</v>
      </c>
    </row>
    <row r="35475" spans="1:3">
      <c r="A35475">
        <f t="shared" ca="1" si="1079"/>
        <v>0.50787226689660525</v>
      </c>
      <c r="B35475">
        <f t="shared" ca="1" si="1079"/>
        <v>0.62099996883010766</v>
      </c>
      <c r="C35475">
        <f t="shared" ca="1" si="1080"/>
        <v>0.64357520076969132</v>
      </c>
    </row>
    <row r="35476" spans="1:3">
      <c r="A35476">
        <f t="shared" ca="1" si="1079"/>
        <v>2.4979639586821256E-2</v>
      </c>
      <c r="B35476">
        <f t="shared" ca="1" si="1079"/>
        <v>0.69542608600250289</v>
      </c>
      <c r="C35476">
        <f t="shared" ca="1" si="1080"/>
        <v>0.48424142348664806</v>
      </c>
    </row>
    <row r="35477" spans="1:3">
      <c r="A35477">
        <f t="shared" ca="1" si="1079"/>
        <v>0.98021310212361901</v>
      </c>
      <c r="B35477">
        <f t="shared" ca="1" si="1079"/>
        <v>0.96899919552440827</v>
      </c>
      <c r="C35477">
        <f t="shared" ca="1" si="1080"/>
        <v>1.8997771665017589</v>
      </c>
    </row>
    <row r="35478" spans="1:3">
      <c r="A35478">
        <f t="shared" ca="1" si="1079"/>
        <v>0.63100222583093091</v>
      </c>
      <c r="B35478">
        <f t="shared" ca="1" si="1079"/>
        <v>0.62260955710204169</v>
      </c>
      <c r="C35478">
        <f t="shared" ca="1" si="1080"/>
        <v>0.78580646959838962</v>
      </c>
    </row>
    <row r="35479" spans="1:3">
      <c r="A35479">
        <f t="shared" ca="1" si="1079"/>
        <v>0.28381214460766269</v>
      </c>
      <c r="B35479">
        <f t="shared" ca="1" si="1079"/>
        <v>0.60579715507516918</v>
      </c>
      <c r="C35479">
        <f t="shared" ca="1" si="1080"/>
        <v>0.44753952652396939</v>
      </c>
    </row>
    <row r="35480" spans="1:3">
      <c r="A35480">
        <f t="shared" ca="1" si="1079"/>
        <v>0.29129034034415946</v>
      </c>
      <c r="B35480">
        <f t="shared" ca="1" si="1079"/>
        <v>0.35513501243138568</v>
      </c>
      <c r="C35480">
        <f t="shared" ca="1" si="1080"/>
        <v>0.21097093943245671</v>
      </c>
    </row>
    <row r="35481" spans="1:3">
      <c r="A35481">
        <f t="shared" ca="1" si="1079"/>
        <v>0.15899866581923994</v>
      </c>
      <c r="B35481">
        <f t="shared" ca="1" si="1079"/>
        <v>0.68757625460453387</v>
      </c>
      <c r="C35481">
        <f t="shared" ca="1" si="1080"/>
        <v>0.49804168162829715</v>
      </c>
    </row>
    <row r="35482" spans="1:3">
      <c r="A35482">
        <f t="shared" ca="1" si="1079"/>
        <v>0.72884201580311425</v>
      </c>
      <c r="B35482">
        <f t="shared" ca="1" si="1079"/>
        <v>0.65570957137576591</v>
      </c>
      <c r="C35482">
        <f t="shared" ca="1" si="1080"/>
        <v>0.96116572599373773</v>
      </c>
    </row>
    <row r="35483" spans="1:3">
      <c r="A35483">
        <f t="shared" ca="1" si="1079"/>
        <v>5.3450863861043918E-2</v>
      </c>
      <c r="B35483">
        <f t="shared" ca="1" si="1079"/>
        <v>0.95132517244206805</v>
      </c>
      <c r="C35483">
        <f t="shared" ca="1" si="1080"/>
        <v>0.90787657856942228</v>
      </c>
    </row>
    <row r="35484" spans="1:3">
      <c r="A35484">
        <f t="shared" ca="1" si="1079"/>
        <v>0.70439187424171756</v>
      </c>
      <c r="B35484">
        <f t="shared" ca="1" si="1079"/>
        <v>0.28753753034815011</v>
      </c>
      <c r="C35484">
        <f t="shared" ca="1" si="1080"/>
        <v>0.57884574385647303</v>
      </c>
    </row>
    <row r="35485" spans="1:3">
      <c r="A35485">
        <f t="shared" ca="1" si="1079"/>
        <v>0.76289769768016902</v>
      </c>
      <c r="B35485">
        <f t="shared" ca="1" si="1079"/>
        <v>0.5531417734595464</v>
      </c>
      <c r="C35485">
        <f t="shared" ca="1" si="1080"/>
        <v>0.88797871867167477</v>
      </c>
    </row>
    <row r="35486" spans="1:3">
      <c r="A35486">
        <f t="shared" ref="A35486:B35549" ca="1" si="1081">RAND()</f>
        <v>0.53248443395730294</v>
      </c>
      <c r="B35486">
        <f t="shared" ca="1" si="1081"/>
        <v>0.45853767244898436</v>
      </c>
      <c r="C35486">
        <f t="shared" ca="1" si="1080"/>
        <v>0.49379646946176137</v>
      </c>
    </row>
    <row r="35487" spans="1:3">
      <c r="A35487">
        <f t="shared" ca="1" si="1081"/>
        <v>0.98616669929268452</v>
      </c>
      <c r="B35487">
        <f t="shared" ca="1" si="1081"/>
        <v>0.38136371564812077</v>
      </c>
      <c r="C35487">
        <f t="shared" ca="1" si="1080"/>
        <v>1.1179630424067688</v>
      </c>
    </row>
    <row r="35488" spans="1:3">
      <c r="A35488">
        <f t="shared" ca="1" si="1081"/>
        <v>0.47573083281530526</v>
      </c>
      <c r="B35488">
        <f t="shared" ca="1" si="1081"/>
        <v>0.77236291143076685</v>
      </c>
      <c r="C35488">
        <f t="shared" ca="1" si="1080"/>
        <v>0.8228642922449545</v>
      </c>
    </row>
    <row r="35489" spans="1:3">
      <c r="A35489">
        <f t="shared" ca="1" si="1081"/>
        <v>0.39570937364157521</v>
      </c>
      <c r="B35489">
        <f t="shared" ca="1" si="1081"/>
        <v>0.82510203463991993</v>
      </c>
      <c r="C35489">
        <f t="shared" ca="1" si="1080"/>
        <v>0.83737927595474337</v>
      </c>
    </row>
    <row r="35490" spans="1:3">
      <c r="A35490">
        <f t="shared" ca="1" si="1081"/>
        <v>0.89081394735663022</v>
      </c>
      <c r="B35490">
        <f t="shared" ca="1" si="1081"/>
        <v>0.67985803238665898</v>
      </c>
      <c r="C35490">
        <f t="shared" ref="C35490:C35553" ca="1" si="1082">A35490^2+B35490^2</f>
        <v>1.2557564330057605</v>
      </c>
    </row>
    <row r="35491" spans="1:3">
      <c r="A35491">
        <f t="shared" ca="1" si="1081"/>
        <v>0.55417563350468413</v>
      </c>
      <c r="B35491">
        <f t="shared" ca="1" si="1081"/>
        <v>0.16816054604785924</v>
      </c>
      <c r="C35491">
        <f t="shared" ca="1" si="1082"/>
        <v>0.33538860201743215</v>
      </c>
    </row>
    <row r="35492" spans="1:3">
      <c r="A35492">
        <f t="shared" ca="1" si="1081"/>
        <v>0.19421670378729294</v>
      </c>
      <c r="B35492">
        <f t="shared" ca="1" si="1081"/>
        <v>0.35919388587566636</v>
      </c>
      <c r="C35492">
        <f t="shared" ca="1" si="1082"/>
        <v>0.16674037568046235</v>
      </c>
    </row>
    <row r="35493" spans="1:3">
      <c r="A35493">
        <f t="shared" ca="1" si="1081"/>
        <v>0.95428889531434091</v>
      </c>
      <c r="B35493">
        <f t="shared" ca="1" si="1081"/>
        <v>0.5032213384822144</v>
      </c>
      <c r="C35493">
        <f t="shared" ca="1" si="1082"/>
        <v>1.1638990112240966</v>
      </c>
    </row>
    <row r="35494" spans="1:3">
      <c r="A35494">
        <f t="shared" ca="1" si="1081"/>
        <v>0.11785125021946974</v>
      </c>
      <c r="B35494">
        <f t="shared" ca="1" si="1081"/>
        <v>0.21316119405552003</v>
      </c>
      <c r="C35494">
        <f t="shared" ca="1" si="1082"/>
        <v>5.9326611829467135E-2</v>
      </c>
    </row>
    <row r="35495" spans="1:3">
      <c r="A35495">
        <f t="shared" ca="1" si="1081"/>
        <v>9.8807172380791175E-2</v>
      </c>
      <c r="B35495">
        <f t="shared" ca="1" si="1081"/>
        <v>0.46987852625427506</v>
      </c>
      <c r="C35495">
        <f t="shared" ca="1" si="1082"/>
        <v>0.23054868674877682</v>
      </c>
    </row>
    <row r="35496" spans="1:3">
      <c r="A35496">
        <f t="shared" ca="1" si="1081"/>
        <v>6.7160198561730944E-3</v>
      </c>
      <c r="B35496">
        <f t="shared" ca="1" si="1081"/>
        <v>0.66710289786519483</v>
      </c>
      <c r="C35496">
        <f t="shared" ca="1" si="1082"/>
        <v>0.44507138126284912</v>
      </c>
    </row>
    <row r="35497" spans="1:3">
      <c r="A35497">
        <f t="shared" ca="1" si="1081"/>
        <v>0.89660642549560021</v>
      </c>
      <c r="B35497">
        <f t="shared" ca="1" si="1081"/>
        <v>0.25953862070478717</v>
      </c>
      <c r="C35497">
        <f t="shared" ca="1" si="1082"/>
        <v>0.87126337787734065</v>
      </c>
    </row>
    <row r="35498" spans="1:3">
      <c r="A35498">
        <f t="shared" ca="1" si="1081"/>
        <v>0.31689060785593715</v>
      </c>
      <c r="B35498">
        <f t="shared" ca="1" si="1081"/>
        <v>0.94463270659722487</v>
      </c>
      <c r="C35498">
        <f t="shared" ca="1" si="1082"/>
        <v>0.99275060772050405</v>
      </c>
    </row>
    <row r="35499" spans="1:3">
      <c r="A35499">
        <f t="shared" ca="1" si="1081"/>
        <v>0.24007340986128689</v>
      </c>
      <c r="B35499">
        <f t="shared" ca="1" si="1081"/>
        <v>0.15985434180181946</v>
      </c>
      <c r="C35499">
        <f t="shared" ca="1" si="1082"/>
        <v>8.3188652715318362E-2</v>
      </c>
    </row>
    <row r="35500" spans="1:3">
      <c r="A35500">
        <f t="shared" ca="1" si="1081"/>
        <v>0.18944927760706187</v>
      </c>
      <c r="B35500">
        <f t="shared" ca="1" si="1081"/>
        <v>0.84875919189445292</v>
      </c>
      <c r="C35500">
        <f t="shared" ca="1" si="1082"/>
        <v>0.75628319461116233</v>
      </c>
    </row>
    <row r="35501" spans="1:3">
      <c r="A35501">
        <f t="shared" ca="1" si="1081"/>
        <v>0.55678515005888629</v>
      </c>
      <c r="B35501">
        <f t="shared" ca="1" si="1081"/>
        <v>0.8421575111623848</v>
      </c>
      <c r="C35501">
        <f t="shared" ca="1" si="1082"/>
        <v>1.0192389769333188</v>
      </c>
    </row>
    <row r="35502" spans="1:3">
      <c r="A35502">
        <f t="shared" ca="1" si="1081"/>
        <v>0.72721429199482057</v>
      </c>
      <c r="B35502">
        <f t="shared" ca="1" si="1081"/>
        <v>0.25972078031033086</v>
      </c>
      <c r="C35502">
        <f t="shared" ca="1" si="1082"/>
        <v>0.59629551020653537</v>
      </c>
    </row>
    <row r="35503" spans="1:3">
      <c r="A35503">
        <f t="shared" ca="1" si="1081"/>
        <v>0.87714972704048255</v>
      </c>
      <c r="B35503">
        <f t="shared" ca="1" si="1081"/>
        <v>0.86718505279380387</v>
      </c>
      <c r="C35503">
        <f t="shared" ca="1" si="1082"/>
        <v>1.5214015594361854</v>
      </c>
    </row>
    <row r="35504" spans="1:3">
      <c r="A35504">
        <f t="shared" ca="1" si="1081"/>
        <v>0.42664802118169842</v>
      </c>
      <c r="B35504">
        <f t="shared" ca="1" si="1081"/>
        <v>0.18860854801233951</v>
      </c>
      <c r="C35504">
        <f t="shared" ca="1" si="1082"/>
        <v>0.21760171836158199</v>
      </c>
    </row>
    <row r="35505" spans="1:3">
      <c r="A35505">
        <f t="shared" ca="1" si="1081"/>
        <v>0.30406144353244269</v>
      </c>
      <c r="B35505">
        <f t="shared" ca="1" si="1081"/>
        <v>0.84711172101114018</v>
      </c>
      <c r="C35505">
        <f t="shared" ca="1" si="1082"/>
        <v>0.81005162931748864</v>
      </c>
    </row>
    <row r="35506" spans="1:3">
      <c r="A35506">
        <f t="shared" ca="1" si="1081"/>
        <v>0.35349918676935799</v>
      </c>
      <c r="B35506">
        <f t="shared" ca="1" si="1081"/>
        <v>0.70446870484711122</v>
      </c>
      <c r="C35506">
        <f t="shared" ca="1" si="1082"/>
        <v>0.62123783115556375</v>
      </c>
    </row>
    <row r="35507" spans="1:3">
      <c r="A35507">
        <f t="shared" ca="1" si="1081"/>
        <v>0.99584020108384186</v>
      </c>
      <c r="B35507">
        <f t="shared" ca="1" si="1081"/>
        <v>0.66679313738430668</v>
      </c>
      <c r="C35507">
        <f t="shared" ca="1" si="1082"/>
        <v>1.4363107941575133</v>
      </c>
    </row>
    <row r="35508" spans="1:3">
      <c r="A35508">
        <f t="shared" ca="1" si="1081"/>
        <v>0.6488098637075862</v>
      </c>
      <c r="B35508">
        <f t="shared" ca="1" si="1081"/>
        <v>0.45770122700902649</v>
      </c>
      <c r="C35508">
        <f t="shared" ca="1" si="1082"/>
        <v>0.63044465244982495</v>
      </c>
    </row>
    <row r="35509" spans="1:3">
      <c r="A35509">
        <f t="shared" ca="1" si="1081"/>
        <v>0.26725517528270981</v>
      </c>
      <c r="B35509">
        <f t="shared" ca="1" si="1081"/>
        <v>0.8042672910133486</v>
      </c>
      <c r="C35509">
        <f t="shared" ca="1" si="1082"/>
        <v>0.71827120410934231</v>
      </c>
    </row>
    <row r="35510" spans="1:3">
      <c r="A35510">
        <f t="shared" ca="1" si="1081"/>
        <v>0.60092968683991188</v>
      </c>
      <c r="B35510">
        <f t="shared" ca="1" si="1081"/>
        <v>0.22553061712338662</v>
      </c>
      <c r="C35510">
        <f t="shared" ca="1" si="1082"/>
        <v>0.41198054778557019</v>
      </c>
    </row>
    <row r="35511" spans="1:3">
      <c r="A35511">
        <f t="shared" ca="1" si="1081"/>
        <v>0.8778946940946023</v>
      </c>
      <c r="B35511">
        <f t="shared" ca="1" si="1081"/>
        <v>0.50811180193891348</v>
      </c>
      <c r="C35511">
        <f t="shared" ca="1" si="1082"/>
        <v>1.028876697189065</v>
      </c>
    </row>
    <row r="35512" spans="1:3">
      <c r="A35512">
        <f t="shared" ca="1" si="1081"/>
        <v>0.65023723890946494</v>
      </c>
      <c r="B35512">
        <f t="shared" ca="1" si="1081"/>
        <v>0.5450900368818794</v>
      </c>
      <c r="C35512">
        <f t="shared" ca="1" si="1082"/>
        <v>0.71993161517249327</v>
      </c>
    </row>
    <row r="35513" spans="1:3">
      <c r="A35513">
        <f t="shared" ca="1" si="1081"/>
        <v>0.56538145374395865</v>
      </c>
      <c r="B35513">
        <f t="shared" ca="1" si="1081"/>
        <v>0.78244352020425134</v>
      </c>
      <c r="C35513">
        <f t="shared" ca="1" si="1082"/>
        <v>0.9318740505472527</v>
      </c>
    </row>
    <row r="35514" spans="1:3">
      <c r="A35514">
        <f t="shared" ca="1" si="1081"/>
        <v>0.61144262212459066</v>
      </c>
      <c r="B35514">
        <f t="shared" ca="1" si="1081"/>
        <v>0.18386994297713666</v>
      </c>
      <c r="C35514">
        <f t="shared" ca="1" si="1082"/>
        <v>0.40767023608101044</v>
      </c>
    </row>
    <row r="35515" spans="1:3">
      <c r="A35515">
        <f t="shared" ca="1" si="1081"/>
        <v>0.38957805956697811</v>
      </c>
      <c r="B35515">
        <f t="shared" ca="1" si="1081"/>
        <v>0.95759679353167104</v>
      </c>
      <c r="C35515">
        <f t="shared" ca="1" si="1082"/>
        <v>1.0687626834781097</v>
      </c>
    </row>
    <row r="35516" spans="1:3">
      <c r="A35516">
        <f t="shared" ca="1" si="1081"/>
        <v>0.93242569993773761</v>
      </c>
      <c r="B35516">
        <f t="shared" ca="1" si="1081"/>
        <v>0.86034259250582656</v>
      </c>
      <c r="C35516">
        <f t="shared" ca="1" si="1082"/>
        <v>1.6096070623840266</v>
      </c>
    </row>
    <row r="35517" spans="1:3">
      <c r="A35517">
        <f t="shared" ca="1" si="1081"/>
        <v>0.34803436261312881</v>
      </c>
      <c r="B35517">
        <f t="shared" ca="1" si="1081"/>
        <v>0.6359544705839304</v>
      </c>
      <c r="C35517">
        <f t="shared" ca="1" si="1082"/>
        <v>0.52556600621521399</v>
      </c>
    </row>
    <row r="35518" spans="1:3">
      <c r="A35518">
        <f t="shared" ca="1" si="1081"/>
        <v>0.15163024895058197</v>
      </c>
      <c r="B35518">
        <f t="shared" ca="1" si="1081"/>
        <v>0.57140318150382408</v>
      </c>
      <c r="C35518">
        <f t="shared" ca="1" si="1082"/>
        <v>0.34949332822950757</v>
      </c>
    </row>
    <row r="35519" spans="1:3">
      <c r="A35519">
        <f t="shared" ca="1" si="1081"/>
        <v>0.80599737036621011</v>
      </c>
      <c r="B35519">
        <f t="shared" ca="1" si="1081"/>
        <v>0.81048589241910141</v>
      </c>
      <c r="C35519">
        <f t="shared" ca="1" si="1082"/>
        <v>1.3065191428476328</v>
      </c>
    </row>
    <row r="35520" spans="1:3">
      <c r="A35520">
        <f t="shared" ca="1" si="1081"/>
        <v>0.79539513625171177</v>
      </c>
      <c r="B35520">
        <f t="shared" ca="1" si="1081"/>
        <v>0.44937568556042329</v>
      </c>
      <c r="C35520">
        <f t="shared" ca="1" si="1082"/>
        <v>0.83459192954577954</v>
      </c>
    </row>
    <row r="35521" spans="1:3">
      <c r="A35521">
        <f t="shared" ca="1" si="1081"/>
        <v>0.41063459916189626</v>
      </c>
      <c r="B35521">
        <f t="shared" ca="1" si="1081"/>
        <v>0.98887574894665464</v>
      </c>
      <c r="C35521">
        <f t="shared" ca="1" si="1082"/>
        <v>1.1464960208836583</v>
      </c>
    </row>
    <row r="35522" spans="1:3">
      <c r="A35522">
        <f t="shared" ca="1" si="1081"/>
        <v>0.98493853925898467</v>
      </c>
      <c r="B35522">
        <f t="shared" ca="1" si="1081"/>
        <v>6.8600851637067195E-2</v>
      </c>
      <c r="C35522">
        <f t="shared" ca="1" si="1082"/>
        <v>0.97481000296295339</v>
      </c>
    </row>
    <row r="35523" spans="1:3">
      <c r="A35523">
        <f t="shared" ca="1" si="1081"/>
        <v>0.20638693335229386</v>
      </c>
      <c r="B35523">
        <f t="shared" ca="1" si="1081"/>
        <v>0.17689673955894913</v>
      </c>
      <c r="C35523">
        <f t="shared" ca="1" si="1082"/>
        <v>7.3888022725150868E-2</v>
      </c>
    </row>
    <row r="35524" spans="1:3">
      <c r="A35524">
        <f t="shared" ca="1" si="1081"/>
        <v>0.23828191703050972</v>
      </c>
      <c r="B35524">
        <f t="shared" ca="1" si="1081"/>
        <v>0.1612812647710552</v>
      </c>
      <c r="C35524">
        <f t="shared" ca="1" si="1082"/>
        <v>8.278991834988593E-2</v>
      </c>
    </row>
    <row r="35525" spans="1:3">
      <c r="A35525">
        <f t="shared" ca="1" si="1081"/>
        <v>0.58604926993162221</v>
      </c>
      <c r="B35525">
        <f t="shared" ca="1" si="1081"/>
        <v>0.4777150488269104</v>
      </c>
      <c r="C35525">
        <f t="shared" ca="1" si="1082"/>
        <v>0.57166541466308474</v>
      </c>
    </row>
    <row r="35526" spans="1:3">
      <c r="A35526">
        <f t="shared" ca="1" si="1081"/>
        <v>0.67635746343678593</v>
      </c>
      <c r="B35526">
        <f t="shared" ca="1" si="1081"/>
        <v>0.51666471606684194</v>
      </c>
      <c r="C35526">
        <f t="shared" ca="1" si="1082"/>
        <v>0.72440184717507361</v>
      </c>
    </row>
    <row r="35527" spans="1:3">
      <c r="A35527">
        <f t="shared" ca="1" si="1081"/>
        <v>2.3756363308319428E-2</v>
      </c>
      <c r="B35527">
        <f t="shared" ca="1" si="1081"/>
        <v>0.71287259730386776</v>
      </c>
      <c r="C35527">
        <f t="shared" ca="1" si="1082"/>
        <v>0.50875170478439924</v>
      </c>
    </row>
    <row r="35528" spans="1:3">
      <c r="A35528">
        <f t="shared" ca="1" si="1081"/>
        <v>0.42215798352812584</v>
      </c>
      <c r="B35528">
        <f t="shared" ca="1" si="1081"/>
        <v>0.96487812391036087</v>
      </c>
      <c r="C35528">
        <f t="shared" ca="1" si="1082"/>
        <v>1.1092071570573112</v>
      </c>
    </row>
    <row r="35529" spans="1:3">
      <c r="A35529">
        <f t="shared" ca="1" si="1081"/>
        <v>0.81368306894133957</v>
      </c>
      <c r="B35529">
        <f t="shared" ca="1" si="1081"/>
        <v>0.34208746903362663</v>
      </c>
      <c r="C35529">
        <f t="shared" ca="1" si="1082"/>
        <v>0.77910397315162927</v>
      </c>
    </row>
    <row r="35530" spans="1:3">
      <c r="A35530">
        <f t="shared" ca="1" si="1081"/>
        <v>0.98027216052715305</v>
      </c>
      <c r="B35530">
        <f t="shared" ca="1" si="1081"/>
        <v>0.32018112631463791</v>
      </c>
      <c r="C35530">
        <f t="shared" ca="1" si="1082"/>
        <v>1.0634494623526827</v>
      </c>
    </row>
    <row r="35531" spans="1:3">
      <c r="A35531">
        <f t="shared" ca="1" si="1081"/>
        <v>0.80394194237057226</v>
      </c>
      <c r="B35531">
        <f t="shared" ca="1" si="1081"/>
        <v>0.77293500164379614</v>
      </c>
      <c r="C35531">
        <f t="shared" ca="1" si="1082"/>
        <v>1.2437511634686635</v>
      </c>
    </row>
    <row r="35532" spans="1:3">
      <c r="A35532">
        <f t="shared" ca="1" si="1081"/>
        <v>0.13505712036688344</v>
      </c>
      <c r="B35532">
        <f t="shared" ca="1" si="1081"/>
        <v>4.6149902664541442E-2</v>
      </c>
      <c r="C35532">
        <f t="shared" ca="1" si="1082"/>
        <v>2.0370239277741495E-2</v>
      </c>
    </row>
    <row r="35533" spans="1:3">
      <c r="A35533">
        <f t="shared" ca="1" si="1081"/>
        <v>0.79803461553598409</v>
      </c>
      <c r="B35533">
        <f t="shared" ca="1" si="1081"/>
        <v>0.12972014245897368</v>
      </c>
      <c r="C35533">
        <f t="shared" ca="1" si="1082"/>
        <v>0.65368656295324234</v>
      </c>
    </row>
    <row r="35534" spans="1:3">
      <c r="A35534">
        <f t="shared" ca="1" si="1081"/>
        <v>0.48902815580064207</v>
      </c>
      <c r="B35534">
        <f t="shared" ca="1" si="1081"/>
        <v>0.41148749292283426</v>
      </c>
      <c r="C35534">
        <f t="shared" ca="1" si="1082"/>
        <v>0.40847049399769664</v>
      </c>
    </row>
    <row r="35535" spans="1:3">
      <c r="A35535">
        <f t="shared" ca="1" si="1081"/>
        <v>0.19395982481788754</v>
      </c>
      <c r="B35535">
        <f t="shared" ca="1" si="1081"/>
        <v>0.35307690140697656</v>
      </c>
      <c r="C35535">
        <f t="shared" ca="1" si="1082"/>
        <v>0.16228371195053748</v>
      </c>
    </row>
    <row r="35536" spans="1:3">
      <c r="A35536">
        <f t="shared" ca="1" si="1081"/>
        <v>0.88462891013216916</v>
      </c>
      <c r="B35536">
        <f t="shared" ca="1" si="1081"/>
        <v>0.71650901204144457</v>
      </c>
      <c r="C35536">
        <f t="shared" ca="1" si="1082"/>
        <v>1.2959534729782365</v>
      </c>
    </row>
    <row r="35537" spans="1:3">
      <c r="A35537">
        <f t="shared" ca="1" si="1081"/>
        <v>0.61378130831579991</v>
      </c>
      <c r="B35537">
        <f t="shared" ca="1" si="1081"/>
        <v>0.8725671477891106</v>
      </c>
      <c r="C35537">
        <f t="shared" ca="1" si="1082"/>
        <v>1.1381009218386786</v>
      </c>
    </row>
    <row r="35538" spans="1:3">
      <c r="A35538">
        <f t="shared" ca="1" si="1081"/>
        <v>0.1957636911154057</v>
      </c>
      <c r="B35538">
        <f t="shared" ca="1" si="1081"/>
        <v>0.26826638298965522</v>
      </c>
      <c r="C35538">
        <f t="shared" ca="1" si="1082"/>
        <v>0.11029027500148034</v>
      </c>
    </row>
    <row r="35539" spans="1:3">
      <c r="A35539">
        <f t="shared" ca="1" si="1081"/>
        <v>1.8787819403065509E-4</v>
      </c>
      <c r="B35539">
        <f t="shared" ca="1" si="1081"/>
        <v>2.1502289880596326E-2</v>
      </c>
      <c r="C35539">
        <f t="shared" ca="1" si="1082"/>
        <v>4.6238376832498742E-4</v>
      </c>
    </row>
    <row r="35540" spans="1:3">
      <c r="A35540">
        <f t="shared" ca="1" si="1081"/>
        <v>0.66149756063601073</v>
      </c>
      <c r="B35540">
        <f t="shared" ca="1" si="1081"/>
        <v>0.48741824695802838</v>
      </c>
      <c r="C35540">
        <f t="shared" ca="1" si="1082"/>
        <v>0.67515557019503025</v>
      </c>
    </row>
    <row r="35541" spans="1:3">
      <c r="A35541">
        <f t="shared" ca="1" si="1081"/>
        <v>0.69923514443507206</v>
      </c>
      <c r="B35541">
        <f t="shared" ca="1" si="1081"/>
        <v>0.18859839297589065</v>
      </c>
      <c r="C35541">
        <f t="shared" ca="1" si="1082"/>
        <v>0.52449914104622453</v>
      </c>
    </row>
    <row r="35542" spans="1:3">
      <c r="A35542">
        <f t="shared" ca="1" si="1081"/>
        <v>0.49581637679000179</v>
      </c>
      <c r="B35542">
        <f t="shared" ca="1" si="1081"/>
        <v>0.58132966536822639</v>
      </c>
      <c r="C35542">
        <f t="shared" ca="1" si="1082"/>
        <v>0.58377805933029914</v>
      </c>
    </row>
    <row r="35543" spans="1:3">
      <c r="A35543">
        <f t="shared" ca="1" si="1081"/>
        <v>0.29968579121851957</v>
      </c>
      <c r="B35543">
        <f t="shared" ca="1" si="1081"/>
        <v>0.35976527142043369</v>
      </c>
      <c r="C35543">
        <f t="shared" ca="1" si="1082"/>
        <v>0.21924262397848843</v>
      </c>
    </row>
    <row r="35544" spans="1:3">
      <c r="A35544">
        <f t="shared" ca="1" si="1081"/>
        <v>0.62069389153139365</v>
      </c>
      <c r="B35544">
        <f t="shared" ca="1" si="1081"/>
        <v>0.28062552982992306</v>
      </c>
      <c r="C35544">
        <f t="shared" ca="1" si="1082"/>
        <v>0.46401159497671052</v>
      </c>
    </row>
    <row r="35545" spans="1:3">
      <c r="A35545">
        <f t="shared" ca="1" si="1081"/>
        <v>2.0048251148105933E-3</v>
      </c>
      <c r="B35545">
        <f t="shared" ca="1" si="1081"/>
        <v>0.94476423043244762</v>
      </c>
      <c r="C35545">
        <f t="shared" ca="1" si="1082"/>
        <v>0.89258347042835595</v>
      </c>
    </row>
    <row r="35546" spans="1:3">
      <c r="A35546">
        <f t="shared" ca="1" si="1081"/>
        <v>0.34501693020420843</v>
      </c>
      <c r="B35546">
        <f t="shared" ca="1" si="1081"/>
        <v>1.372949337607754E-2</v>
      </c>
      <c r="C35546">
        <f t="shared" ca="1" si="1082"/>
        <v>0.11922518111589939</v>
      </c>
    </row>
    <row r="35547" spans="1:3">
      <c r="A35547">
        <f t="shared" ca="1" si="1081"/>
        <v>0.44592691415024555</v>
      </c>
      <c r="B35547">
        <f t="shared" ca="1" si="1081"/>
        <v>0.87766428500381344</v>
      </c>
      <c r="C35547">
        <f t="shared" ca="1" si="1082"/>
        <v>0.96914540993481546</v>
      </c>
    </row>
    <row r="35548" spans="1:3">
      <c r="A35548">
        <f t="shared" ca="1" si="1081"/>
        <v>0.43446585779600366</v>
      </c>
      <c r="B35548">
        <f t="shared" ca="1" si="1081"/>
        <v>0.88240606577847813</v>
      </c>
      <c r="C35548">
        <f t="shared" ca="1" si="1082"/>
        <v>0.96740104651306924</v>
      </c>
    </row>
    <row r="35549" spans="1:3">
      <c r="A35549">
        <f t="shared" ca="1" si="1081"/>
        <v>0.18445437616803007</v>
      </c>
      <c r="B35549">
        <f t="shared" ca="1" si="1081"/>
        <v>0.94079635814111884</v>
      </c>
      <c r="C35549">
        <f t="shared" ca="1" si="1082"/>
        <v>0.91912120437912948</v>
      </c>
    </row>
    <row r="35550" spans="1:3">
      <c r="A35550">
        <f t="shared" ref="A35550:B35613" ca="1" si="1083">RAND()</f>
        <v>0.35822099901582471</v>
      </c>
      <c r="B35550">
        <f t="shared" ca="1" si="1083"/>
        <v>0.28255230017127386</v>
      </c>
      <c r="C35550">
        <f t="shared" ca="1" si="1082"/>
        <v>0.20815808646797315</v>
      </c>
    </row>
    <row r="35551" spans="1:3">
      <c r="A35551">
        <f t="shared" ca="1" si="1083"/>
        <v>0.7286073295001837</v>
      </c>
      <c r="B35551">
        <f t="shared" ca="1" si="1083"/>
        <v>0.38179700417281603</v>
      </c>
      <c r="C35551">
        <f t="shared" ca="1" si="1082"/>
        <v>0.67663759299672654</v>
      </c>
    </row>
    <row r="35552" spans="1:3">
      <c r="A35552">
        <f t="shared" ca="1" si="1083"/>
        <v>0.91037241238402189</v>
      </c>
      <c r="B35552">
        <f t="shared" ca="1" si="1083"/>
        <v>0.35555113769997171</v>
      </c>
      <c r="C35552">
        <f t="shared" ca="1" si="1082"/>
        <v>0.95519454074964782</v>
      </c>
    </row>
    <row r="35553" spans="1:3">
      <c r="A35553">
        <f t="shared" ca="1" si="1083"/>
        <v>0.60364489895717477</v>
      </c>
      <c r="B35553">
        <f t="shared" ca="1" si="1083"/>
        <v>0.87628173925230213</v>
      </c>
      <c r="C35553">
        <f t="shared" ca="1" si="1082"/>
        <v>1.1322568505840573</v>
      </c>
    </row>
    <row r="35554" spans="1:3">
      <c r="A35554">
        <f t="shared" ca="1" si="1083"/>
        <v>0.85883045124900181</v>
      </c>
      <c r="B35554">
        <f t="shared" ca="1" si="1083"/>
        <v>0.12583761651947367</v>
      </c>
      <c r="C35554">
        <f t="shared" ref="C35554:C35617" ca="1" si="1084">A35554^2+B35554^2</f>
        <v>0.75342484972386614</v>
      </c>
    </row>
    <row r="35555" spans="1:3">
      <c r="A35555">
        <f t="shared" ca="1" si="1083"/>
        <v>0.37343073865098897</v>
      </c>
      <c r="B35555">
        <f t="shared" ca="1" si="1083"/>
        <v>0.80670181239168104</v>
      </c>
      <c r="C35555">
        <f t="shared" ca="1" si="1084"/>
        <v>0.79021833068544611</v>
      </c>
    </row>
    <row r="35556" spans="1:3">
      <c r="A35556">
        <f t="shared" ca="1" si="1083"/>
        <v>0.80757548231709209</v>
      </c>
      <c r="B35556">
        <f t="shared" ca="1" si="1083"/>
        <v>0.62424741875649448</v>
      </c>
      <c r="C35556">
        <f t="shared" ca="1" si="1084"/>
        <v>1.04186299946383</v>
      </c>
    </row>
    <row r="35557" spans="1:3">
      <c r="A35557">
        <f t="shared" ca="1" si="1083"/>
        <v>5.5302962301255643E-2</v>
      </c>
      <c r="B35557">
        <f t="shared" ca="1" si="1083"/>
        <v>0.18660160202748521</v>
      </c>
      <c r="C35557">
        <f t="shared" ca="1" si="1084"/>
        <v>3.787857551851808E-2</v>
      </c>
    </row>
    <row r="35558" spans="1:3">
      <c r="A35558">
        <f t="shared" ca="1" si="1083"/>
        <v>0.80390479384627234</v>
      </c>
      <c r="B35558">
        <f t="shared" ca="1" si="1083"/>
        <v>0.64352593339870701</v>
      </c>
      <c r="C35558">
        <f t="shared" ca="1" si="1084"/>
        <v>1.0603885445256949</v>
      </c>
    </row>
    <row r="35559" spans="1:3">
      <c r="A35559">
        <f t="shared" ca="1" si="1083"/>
        <v>0.21822750340715635</v>
      </c>
      <c r="B35559">
        <f t="shared" ca="1" si="1083"/>
        <v>0.29393779271819087</v>
      </c>
      <c r="C35559">
        <f t="shared" ca="1" si="1084"/>
        <v>0.13402266923136258</v>
      </c>
    </row>
    <row r="35560" spans="1:3">
      <c r="A35560">
        <f t="shared" ca="1" si="1083"/>
        <v>6.6560846135364393E-2</v>
      </c>
      <c r="B35560">
        <f t="shared" ca="1" si="1083"/>
        <v>0.94513804205089047</v>
      </c>
      <c r="C35560">
        <f t="shared" ca="1" si="1084"/>
        <v>0.89771626477004651</v>
      </c>
    </row>
    <row r="35561" spans="1:3">
      <c r="A35561">
        <f t="shared" ca="1" si="1083"/>
        <v>0.82253228375086507</v>
      </c>
      <c r="B35561">
        <f t="shared" ca="1" si="1083"/>
        <v>0.86004377285422362</v>
      </c>
      <c r="C35561">
        <f t="shared" ca="1" si="1084"/>
        <v>1.4162346490377411</v>
      </c>
    </row>
    <row r="35562" spans="1:3">
      <c r="A35562">
        <f t="shared" ca="1" si="1083"/>
        <v>0.65376507823601193</v>
      </c>
      <c r="B35562">
        <f t="shared" ca="1" si="1083"/>
        <v>0.57732440036120292</v>
      </c>
      <c r="C35562">
        <f t="shared" ca="1" si="1084"/>
        <v>0.7607122407733613</v>
      </c>
    </row>
    <row r="35563" spans="1:3">
      <c r="A35563">
        <f t="shared" ca="1" si="1083"/>
        <v>2.3073831028713299E-2</v>
      </c>
      <c r="B35563">
        <f t="shared" ca="1" si="1083"/>
        <v>0.83663248242945565</v>
      </c>
      <c r="C35563">
        <f t="shared" ca="1" si="1084"/>
        <v>0.70048631233441494</v>
      </c>
    </row>
    <row r="35564" spans="1:3">
      <c r="A35564">
        <f t="shared" ca="1" si="1083"/>
        <v>0.58654358198478063</v>
      </c>
      <c r="B35564">
        <f t="shared" ca="1" si="1083"/>
        <v>0.1116863576747259</v>
      </c>
      <c r="C35564">
        <f t="shared" ca="1" si="1084"/>
        <v>0.35650721605818386</v>
      </c>
    </row>
    <row r="35565" spans="1:3">
      <c r="A35565">
        <f t="shared" ca="1" si="1083"/>
        <v>0.13267738795147099</v>
      </c>
      <c r="B35565">
        <f t="shared" ca="1" si="1083"/>
        <v>1.189072485894882E-2</v>
      </c>
      <c r="C35565">
        <f t="shared" ca="1" si="1084"/>
        <v>1.7744678611296364E-2</v>
      </c>
    </row>
    <row r="35566" spans="1:3">
      <c r="A35566">
        <f t="shared" ca="1" si="1083"/>
        <v>0.65173051443019114</v>
      </c>
      <c r="B35566">
        <f t="shared" ca="1" si="1083"/>
        <v>2.7809863350227615E-2</v>
      </c>
      <c r="C35566">
        <f t="shared" ca="1" si="1084"/>
        <v>0.42552605193899989</v>
      </c>
    </row>
    <row r="35567" spans="1:3">
      <c r="A35567">
        <f t="shared" ca="1" si="1083"/>
        <v>0.36102286739002676</v>
      </c>
      <c r="B35567">
        <f t="shared" ca="1" si="1083"/>
        <v>0.5122969475694662</v>
      </c>
      <c r="C35567">
        <f t="shared" ca="1" si="1084"/>
        <v>0.39278567326750924</v>
      </c>
    </row>
    <row r="35568" spans="1:3">
      <c r="A35568">
        <f t="shared" ca="1" si="1083"/>
        <v>0.15582923114349012</v>
      </c>
      <c r="B35568">
        <f t="shared" ca="1" si="1083"/>
        <v>0.43303645846566352</v>
      </c>
      <c r="C35568">
        <f t="shared" ca="1" si="1084"/>
        <v>0.21180332363925561</v>
      </c>
    </row>
    <row r="35569" spans="1:3">
      <c r="A35569">
        <f t="shared" ca="1" si="1083"/>
        <v>0.5917612845110285</v>
      </c>
      <c r="B35569">
        <f t="shared" ca="1" si="1083"/>
        <v>0.1163832493258441</v>
      </c>
      <c r="C35569">
        <f t="shared" ca="1" si="1084"/>
        <v>0.36372647856978402</v>
      </c>
    </row>
    <row r="35570" spans="1:3">
      <c r="A35570">
        <f t="shared" ca="1" si="1083"/>
        <v>0.27114702876940133</v>
      </c>
      <c r="B35570">
        <f t="shared" ca="1" si="1083"/>
        <v>0.99263763177788222</v>
      </c>
      <c r="C35570">
        <f t="shared" ca="1" si="1084"/>
        <v>1.058850179232077</v>
      </c>
    </row>
    <row r="35571" spans="1:3">
      <c r="A35571">
        <f t="shared" ca="1" si="1083"/>
        <v>0.85722373218307146</v>
      </c>
      <c r="B35571">
        <f t="shared" ca="1" si="1083"/>
        <v>7.1366330958755442E-2</v>
      </c>
      <c r="C35571">
        <f t="shared" ca="1" si="1084"/>
        <v>0.73992568021238891</v>
      </c>
    </row>
    <row r="35572" spans="1:3">
      <c r="A35572">
        <f t="shared" ca="1" si="1083"/>
        <v>8.3966630852121416E-2</v>
      </c>
      <c r="B35572">
        <f t="shared" ca="1" si="1083"/>
        <v>0.35656919256060959</v>
      </c>
      <c r="C35572">
        <f t="shared" ca="1" si="1084"/>
        <v>0.13419198417998152</v>
      </c>
    </row>
    <row r="35573" spans="1:3">
      <c r="A35573">
        <f t="shared" ca="1" si="1083"/>
        <v>0.35030727427246999</v>
      </c>
      <c r="B35573">
        <f t="shared" ca="1" si="1083"/>
        <v>0.42167902052924511</v>
      </c>
      <c r="C35573">
        <f t="shared" ca="1" si="1084"/>
        <v>0.30052838276271104</v>
      </c>
    </row>
    <row r="35574" spans="1:3">
      <c r="A35574">
        <f t="shared" ca="1" si="1083"/>
        <v>2.8314777875532937E-2</v>
      </c>
      <c r="B35574">
        <f t="shared" ca="1" si="1083"/>
        <v>7.7894568374512141E-2</v>
      </c>
      <c r="C35574">
        <f t="shared" ca="1" si="1084"/>
        <v>6.8692904283923165E-3</v>
      </c>
    </row>
    <row r="35575" spans="1:3">
      <c r="A35575">
        <f t="shared" ca="1" si="1083"/>
        <v>0.29643475534559172</v>
      </c>
      <c r="B35575">
        <f t="shared" ca="1" si="1083"/>
        <v>0.84857775774060884</v>
      </c>
      <c r="C35575">
        <f t="shared" ca="1" si="1084"/>
        <v>0.80795777510888023</v>
      </c>
    </row>
    <row r="35576" spans="1:3">
      <c r="A35576">
        <f t="shared" ca="1" si="1083"/>
        <v>0.16090183911497669</v>
      </c>
      <c r="B35576">
        <f t="shared" ca="1" si="1083"/>
        <v>0.8004245714610303</v>
      </c>
      <c r="C35576">
        <f t="shared" ca="1" si="1084"/>
        <v>0.66656889642915584</v>
      </c>
    </row>
    <row r="35577" spans="1:3">
      <c r="A35577">
        <f t="shared" ca="1" si="1083"/>
        <v>0.58313095050608921</v>
      </c>
      <c r="B35577">
        <f t="shared" ca="1" si="1083"/>
        <v>0.16320796658258463</v>
      </c>
      <c r="C35577">
        <f t="shared" ca="1" si="1084"/>
        <v>0.3666785457941571</v>
      </c>
    </row>
    <row r="35578" spans="1:3">
      <c r="A35578">
        <f t="shared" ca="1" si="1083"/>
        <v>1.1684635585034631E-2</v>
      </c>
      <c r="B35578">
        <f t="shared" ca="1" si="1083"/>
        <v>0.96019590575448721</v>
      </c>
      <c r="C35578">
        <f t="shared" ca="1" si="1084"/>
        <v>0.9221127081364352</v>
      </c>
    </row>
    <row r="35579" spans="1:3">
      <c r="A35579">
        <f t="shared" ca="1" si="1083"/>
        <v>5.622017338525731E-2</v>
      </c>
      <c r="B35579">
        <f t="shared" ca="1" si="1083"/>
        <v>0.60516381419506549</v>
      </c>
      <c r="C35579">
        <f t="shared" ca="1" si="1084"/>
        <v>0.36938394990658813</v>
      </c>
    </row>
    <row r="35580" spans="1:3">
      <c r="A35580">
        <f t="shared" ca="1" si="1083"/>
        <v>0.32355840087841359</v>
      </c>
      <c r="B35580">
        <f t="shared" ca="1" si="1083"/>
        <v>0.54480550794811755</v>
      </c>
      <c r="C35580">
        <f t="shared" ca="1" si="1084"/>
        <v>0.40150308026960257</v>
      </c>
    </row>
    <row r="35581" spans="1:3">
      <c r="A35581">
        <f t="shared" ca="1" si="1083"/>
        <v>0.41175918209804918</v>
      </c>
      <c r="B35581">
        <f t="shared" ca="1" si="1083"/>
        <v>0.5861073706723362</v>
      </c>
      <c r="C35581">
        <f t="shared" ca="1" si="1084"/>
        <v>0.51306747399849373</v>
      </c>
    </row>
    <row r="35582" spans="1:3">
      <c r="A35582">
        <f t="shared" ca="1" si="1083"/>
        <v>0.33441834849994612</v>
      </c>
      <c r="B35582">
        <f t="shared" ca="1" si="1083"/>
        <v>0.50604789842354914</v>
      </c>
      <c r="C35582">
        <f t="shared" ca="1" si="1084"/>
        <v>0.36792010731232211</v>
      </c>
    </row>
    <row r="35583" spans="1:3">
      <c r="A35583">
        <f t="shared" ca="1" si="1083"/>
        <v>0.8483758033758636</v>
      </c>
      <c r="B35583">
        <f t="shared" ca="1" si="1083"/>
        <v>0.92020806191694626</v>
      </c>
      <c r="C35583">
        <f t="shared" ca="1" si="1084"/>
        <v>1.5665243809705844</v>
      </c>
    </row>
    <row r="35584" spans="1:3">
      <c r="A35584">
        <f t="shared" ca="1" si="1083"/>
        <v>0.75039774802347547</v>
      </c>
      <c r="B35584">
        <f t="shared" ca="1" si="1083"/>
        <v>0.9300794069564926</v>
      </c>
      <c r="C35584">
        <f t="shared" ca="1" si="1084"/>
        <v>1.4281444834832442</v>
      </c>
    </row>
    <row r="35585" spans="1:3">
      <c r="A35585">
        <f t="shared" ca="1" si="1083"/>
        <v>0.29898778798799919</v>
      </c>
      <c r="B35585">
        <f t="shared" ca="1" si="1083"/>
        <v>0.64177936437310801</v>
      </c>
      <c r="C35585">
        <f t="shared" ca="1" si="1084"/>
        <v>0.50127444990110726</v>
      </c>
    </row>
    <row r="35586" spans="1:3">
      <c r="A35586">
        <f t="shared" ca="1" si="1083"/>
        <v>8.9512266174057387E-2</v>
      </c>
      <c r="B35586">
        <f t="shared" ca="1" si="1083"/>
        <v>0.14078509232545033</v>
      </c>
      <c r="C35586">
        <f t="shared" ca="1" si="1084"/>
        <v>2.783288801670087E-2</v>
      </c>
    </row>
    <row r="35587" spans="1:3">
      <c r="A35587">
        <f t="shared" ca="1" si="1083"/>
        <v>3.1708632344656595E-2</v>
      </c>
      <c r="B35587">
        <f t="shared" ca="1" si="1083"/>
        <v>0.60337061360682065</v>
      </c>
      <c r="C35587">
        <f t="shared" ca="1" si="1084"/>
        <v>0.36506153472943986</v>
      </c>
    </row>
    <row r="35588" spans="1:3">
      <c r="A35588">
        <f t="shared" ca="1" si="1083"/>
        <v>0.1712304564267958</v>
      </c>
      <c r="B35588">
        <f t="shared" ca="1" si="1083"/>
        <v>0.59653761245798342</v>
      </c>
      <c r="C35588">
        <f t="shared" ca="1" si="1084"/>
        <v>0.38517699228520003</v>
      </c>
    </row>
    <row r="35589" spans="1:3">
      <c r="A35589">
        <f t="shared" ca="1" si="1083"/>
        <v>0.60715044678301211</v>
      </c>
      <c r="B35589">
        <f t="shared" ca="1" si="1083"/>
        <v>0.61372628491911008</v>
      </c>
      <c r="C35589">
        <f t="shared" ca="1" si="1084"/>
        <v>0.74529161782942399</v>
      </c>
    </row>
    <row r="35590" spans="1:3">
      <c r="A35590">
        <f t="shared" ca="1" si="1083"/>
        <v>0.63169767414197364</v>
      </c>
      <c r="B35590">
        <f t="shared" ca="1" si="1083"/>
        <v>0.47970384159012336</v>
      </c>
      <c r="C35590">
        <f t="shared" ca="1" si="1084"/>
        <v>0.62915772715270124</v>
      </c>
    </row>
    <row r="35591" spans="1:3">
      <c r="A35591">
        <f t="shared" ca="1" si="1083"/>
        <v>3.1222992134525285E-3</v>
      </c>
      <c r="B35591">
        <f t="shared" ca="1" si="1083"/>
        <v>0.8212537654263008</v>
      </c>
      <c r="C35591">
        <f t="shared" ca="1" si="1084"/>
        <v>0.67446749597925582</v>
      </c>
    </row>
    <row r="35592" spans="1:3">
      <c r="A35592">
        <f t="shared" ca="1" si="1083"/>
        <v>0.24596299351147599</v>
      </c>
      <c r="B35592">
        <f t="shared" ca="1" si="1083"/>
        <v>2.6316246682445477E-2</v>
      </c>
      <c r="C35592">
        <f t="shared" ca="1" si="1084"/>
        <v>6.1190339016577708E-2</v>
      </c>
    </row>
    <row r="35593" spans="1:3">
      <c r="A35593">
        <f t="shared" ca="1" si="1083"/>
        <v>8.6123207540539926E-2</v>
      </c>
      <c r="B35593">
        <f t="shared" ca="1" si="1083"/>
        <v>0.85573655743716426</v>
      </c>
      <c r="C35593">
        <f t="shared" ca="1" si="1084"/>
        <v>0.73970226261148009</v>
      </c>
    </row>
    <row r="35594" spans="1:3">
      <c r="A35594">
        <f t="shared" ca="1" si="1083"/>
        <v>0.99203909740319529</v>
      </c>
      <c r="B35594">
        <f t="shared" ca="1" si="1083"/>
        <v>0.12974224886620467</v>
      </c>
      <c r="C35594">
        <f t="shared" ca="1" si="1084"/>
        <v>1.0009746219174065</v>
      </c>
    </row>
    <row r="35595" spans="1:3">
      <c r="A35595">
        <f t="shared" ca="1" si="1083"/>
        <v>0.62415528772560513</v>
      </c>
      <c r="B35595">
        <f t="shared" ca="1" si="1083"/>
        <v>5.340923052961466E-2</v>
      </c>
      <c r="C35595">
        <f t="shared" ca="1" si="1084"/>
        <v>0.39242236910159844</v>
      </c>
    </row>
    <row r="35596" spans="1:3">
      <c r="A35596">
        <f t="shared" ca="1" si="1083"/>
        <v>0.27243286464993077</v>
      </c>
      <c r="B35596">
        <f t="shared" ca="1" si="1083"/>
        <v>0.36218275196679928</v>
      </c>
      <c r="C35596">
        <f t="shared" ca="1" si="1084"/>
        <v>0.20539601156361154</v>
      </c>
    </row>
    <row r="35597" spans="1:3">
      <c r="A35597">
        <f t="shared" ca="1" si="1083"/>
        <v>0.5122920077844304</v>
      </c>
      <c r="B35597">
        <f t="shared" ca="1" si="1083"/>
        <v>0.38616733821534643</v>
      </c>
      <c r="C35597">
        <f t="shared" ca="1" si="1084"/>
        <v>0.41156831434412866</v>
      </c>
    </row>
    <row r="35598" spans="1:3">
      <c r="A35598">
        <f t="shared" ca="1" si="1083"/>
        <v>0.37965407571558707</v>
      </c>
      <c r="B35598">
        <f t="shared" ca="1" si="1083"/>
        <v>4.8701000126456284E-2</v>
      </c>
      <c r="C35598">
        <f t="shared" ca="1" si="1084"/>
        <v>0.14650900462077382</v>
      </c>
    </row>
    <row r="35599" spans="1:3">
      <c r="A35599">
        <f t="shared" ca="1" si="1083"/>
        <v>0.18592282807694149</v>
      </c>
      <c r="B35599">
        <f t="shared" ca="1" si="1083"/>
        <v>0.52722930625201803</v>
      </c>
      <c r="C35599">
        <f t="shared" ca="1" si="1084"/>
        <v>0.31253803937111213</v>
      </c>
    </row>
    <row r="35600" spans="1:3">
      <c r="A35600">
        <f t="shared" ca="1" si="1083"/>
        <v>0.11787617503041936</v>
      </c>
      <c r="B35600">
        <f t="shared" ca="1" si="1083"/>
        <v>0.27266984760875146</v>
      </c>
      <c r="C35600">
        <f t="shared" ca="1" si="1084"/>
        <v>8.8243638434781807E-2</v>
      </c>
    </row>
    <row r="35601" spans="1:3">
      <c r="A35601">
        <f t="shared" ca="1" si="1083"/>
        <v>0.73313047024192601</v>
      </c>
      <c r="B35601">
        <f t="shared" ca="1" si="1083"/>
        <v>0.92381276385329281</v>
      </c>
      <c r="C35601">
        <f t="shared" ca="1" si="1084"/>
        <v>1.3909103090554074</v>
      </c>
    </row>
    <row r="35602" spans="1:3">
      <c r="A35602">
        <f t="shared" ca="1" si="1083"/>
        <v>0.26696459089218305</v>
      </c>
      <c r="B35602">
        <f t="shared" ca="1" si="1083"/>
        <v>0.7152234924300539</v>
      </c>
      <c r="C35602">
        <f t="shared" ca="1" si="1084"/>
        <v>0.58281473691407404</v>
      </c>
    </row>
    <row r="35603" spans="1:3">
      <c r="A35603">
        <f t="shared" ca="1" si="1083"/>
        <v>0.66945063802370353</v>
      </c>
      <c r="B35603">
        <f t="shared" ca="1" si="1083"/>
        <v>0.19183193285591627</v>
      </c>
      <c r="C35603">
        <f t="shared" ca="1" si="1084"/>
        <v>0.48496364721358048</v>
      </c>
    </row>
    <row r="35604" spans="1:3">
      <c r="A35604">
        <f t="shared" ca="1" si="1083"/>
        <v>0.72724688521796266</v>
      </c>
      <c r="B35604">
        <f t="shared" ca="1" si="1083"/>
        <v>1.5726160900288555E-2</v>
      </c>
      <c r="C35604">
        <f t="shared" ca="1" si="1084"/>
        <v>0.52913534419589026</v>
      </c>
    </row>
    <row r="35605" spans="1:3">
      <c r="A35605">
        <f t="shared" ca="1" si="1083"/>
        <v>0.82507727296925371</v>
      </c>
      <c r="B35605">
        <f t="shared" ca="1" si="1083"/>
        <v>0.58206258349881035</v>
      </c>
      <c r="C35605">
        <f t="shared" ca="1" si="1084"/>
        <v>1.0195493574796899</v>
      </c>
    </row>
    <row r="35606" spans="1:3">
      <c r="A35606">
        <f t="shared" ca="1" si="1083"/>
        <v>0.20164668230811778</v>
      </c>
      <c r="B35606">
        <f t="shared" ca="1" si="1083"/>
        <v>2.0395530859983024E-2</v>
      </c>
      <c r="C35606">
        <f t="shared" ca="1" si="1084"/>
        <v>4.1077362164931498E-2</v>
      </c>
    </row>
    <row r="35607" spans="1:3">
      <c r="A35607">
        <f t="shared" ca="1" si="1083"/>
        <v>0.88955277127751398</v>
      </c>
      <c r="B35607">
        <f t="shared" ca="1" si="1083"/>
        <v>0.23299348616497961</v>
      </c>
      <c r="C35607">
        <f t="shared" ca="1" si="1084"/>
        <v>0.84559009748281566</v>
      </c>
    </row>
    <row r="35608" spans="1:3">
      <c r="A35608">
        <f t="shared" ca="1" si="1083"/>
        <v>0.42697101841876262</v>
      </c>
      <c r="B35608">
        <f t="shared" ca="1" si="1083"/>
        <v>0.69554837927354363</v>
      </c>
      <c r="C35608">
        <f t="shared" ca="1" si="1084"/>
        <v>0.66609179847960864</v>
      </c>
    </row>
    <row r="35609" spans="1:3">
      <c r="A35609">
        <f t="shared" ca="1" si="1083"/>
        <v>0.85413621909045534</v>
      </c>
      <c r="B35609">
        <f t="shared" ca="1" si="1083"/>
        <v>0.86277021064714476</v>
      </c>
      <c r="C35609">
        <f t="shared" ca="1" si="1084"/>
        <v>1.4739211171422568</v>
      </c>
    </row>
    <row r="35610" spans="1:3">
      <c r="A35610">
        <f t="shared" ca="1" si="1083"/>
        <v>0.27035055245209572</v>
      </c>
      <c r="B35610">
        <f t="shared" ca="1" si="1083"/>
        <v>0.60826345998140419</v>
      </c>
      <c r="C35610">
        <f t="shared" ca="1" si="1084"/>
        <v>0.44307385795970267</v>
      </c>
    </row>
    <row r="35611" spans="1:3">
      <c r="A35611">
        <f t="shared" ca="1" si="1083"/>
        <v>0.87518995363674479</v>
      </c>
      <c r="B35611">
        <f t="shared" ca="1" si="1083"/>
        <v>0.8656489394145388</v>
      </c>
      <c r="C35611">
        <f t="shared" ca="1" si="1084"/>
        <v>1.5153055412562035</v>
      </c>
    </row>
    <row r="35612" spans="1:3">
      <c r="A35612">
        <f t="shared" ca="1" si="1083"/>
        <v>0.43410441882413642</v>
      </c>
      <c r="B35612">
        <f t="shared" ca="1" si="1083"/>
        <v>0.6352913494449931</v>
      </c>
      <c r="C35612">
        <f t="shared" ca="1" si="1084"/>
        <v>0.59204174512228158</v>
      </c>
    </row>
    <row r="35613" spans="1:3">
      <c r="A35613">
        <f t="shared" ca="1" si="1083"/>
        <v>0.43673412044406512</v>
      </c>
      <c r="B35613">
        <f t="shared" ca="1" si="1083"/>
        <v>0.65490016443424792</v>
      </c>
      <c r="C35613">
        <f t="shared" ca="1" si="1084"/>
        <v>0.61963091733605613</v>
      </c>
    </row>
    <row r="35614" spans="1:3">
      <c r="A35614">
        <f t="shared" ref="A35614:B35677" ca="1" si="1085">RAND()</f>
        <v>0.51705310563848261</v>
      </c>
      <c r="B35614">
        <f t="shared" ca="1" si="1085"/>
        <v>0.68538896061554277</v>
      </c>
      <c r="C35614">
        <f t="shared" ca="1" si="1084"/>
        <v>0.73710194138405394</v>
      </c>
    </row>
    <row r="35615" spans="1:3">
      <c r="A35615">
        <f t="shared" ca="1" si="1085"/>
        <v>4.6349522293427481E-2</v>
      </c>
      <c r="B35615">
        <f t="shared" ca="1" si="1085"/>
        <v>0.27467427352416651</v>
      </c>
      <c r="C35615">
        <f t="shared" ca="1" si="1084"/>
        <v>7.759423475285758E-2</v>
      </c>
    </row>
    <row r="35616" spans="1:3">
      <c r="A35616">
        <f t="shared" ca="1" si="1085"/>
        <v>0.76581192520830077</v>
      </c>
      <c r="B35616">
        <f t="shared" ca="1" si="1085"/>
        <v>0.45549490035116602</v>
      </c>
      <c r="C35616">
        <f t="shared" ca="1" si="1084"/>
        <v>0.79394350903716271</v>
      </c>
    </row>
    <row r="35617" spans="1:3">
      <c r="A35617">
        <f t="shared" ca="1" si="1085"/>
        <v>0.21590299002925473</v>
      </c>
      <c r="B35617">
        <f t="shared" ca="1" si="1085"/>
        <v>8.3788118233507625E-2</v>
      </c>
      <c r="C35617">
        <f t="shared" ca="1" si="1084"/>
        <v>5.3634549860684722E-2</v>
      </c>
    </row>
    <row r="35618" spans="1:3">
      <c r="A35618">
        <f t="shared" ca="1" si="1085"/>
        <v>0.69980713524730886</v>
      </c>
      <c r="B35618">
        <f t="shared" ca="1" si="1085"/>
        <v>0.15084020969574308</v>
      </c>
      <c r="C35618">
        <f t="shared" ref="C35618:C35681" ca="1" si="1086">A35618^2+B35618^2</f>
        <v>0.51248279540410102</v>
      </c>
    </row>
    <row r="35619" spans="1:3">
      <c r="A35619">
        <f t="shared" ca="1" si="1085"/>
        <v>0.73318110058926456</v>
      </c>
      <c r="B35619">
        <f t="shared" ca="1" si="1085"/>
        <v>0.19172227727212388</v>
      </c>
      <c r="C35619">
        <f t="shared" ca="1" si="1086"/>
        <v>0.57431195786369449</v>
      </c>
    </row>
    <row r="35620" spans="1:3">
      <c r="A35620">
        <f t="shared" ca="1" si="1085"/>
        <v>0.52601173378138322</v>
      </c>
      <c r="B35620">
        <f t="shared" ca="1" si="1085"/>
        <v>0.12896468445219411</v>
      </c>
      <c r="C35620">
        <f t="shared" ca="1" si="1086"/>
        <v>0.29332023391155077</v>
      </c>
    </row>
    <row r="35621" spans="1:3">
      <c r="A35621">
        <f t="shared" ca="1" si="1085"/>
        <v>0.42555453853577774</v>
      </c>
      <c r="B35621">
        <f t="shared" ca="1" si="1085"/>
        <v>0.41483363570026599</v>
      </c>
      <c r="C35621">
        <f t="shared" ca="1" si="1086"/>
        <v>0.35318361057669972</v>
      </c>
    </row>
    <row r="35622" spans="1:3">
      <c r="A35622">
        <f t="shared" ca="1" si="1085"/>
        <v>0.7930219981049208</v>
      </c>
      <c r="B35622">
        <f t="shared" ca="1" si="1085"/>
        <v>2.6449915040924754E-2</v>
      </c>
      <c r="C35622">
        <f t="shared" ca="1" si="1086"/>
        <v>0.62958348748399307</v>
      </c>
    </row>
    <row r="35623" spans="1:3">
      <c r="A35623">
        <f t="shared" ca="1" si="1085"/>
        <v>0.6938299068938879</v>
      </c>
      <c r="B35623">
        <f t="shared" ca="1" si="1085"/>
        <v>0.10075775625036365</v>
      </c>
      <c r="C35623">
        <f t="shared" ca="1" si="1086"/>
        <v>0.49155206514498884</v>
      </c>
    </row>
    <row r="35624" spans="1:3">
      <c r="A35624">
        <f t="shared" ca="1" si="1085"/>
        <v>0.99300586977757954</v>
      </c>
      <c r="B35624">
        <f t="shared" ca="1" si="1085"/>
        <v>0.50334894160011046</v>
      </c>
      <c r="C35624">
        <f t="shared" ca="1" si="1086"/>
        <v>1.2394208144226786</v>
      </c>
    </row>
    <row r="35625" spans="1:3">
      <c r="A35625">
        <f t="shared" ca="1" si="1085"/>
        <v>0.72652633345977646</v>
      </c>
      <c r="B35625">
        <f t="shared" ca="1" si="1085"/>
        <v>0.17269916989268197</v>
      </c>
      <c r="C35625">
        <f t="shared" ca="1" si="1086"/>
        <v>0.5576655164921277</v>
      </c>
    </row>
    <row r="35626" spans="1:3">
      <c r="A35626">
        <f t="shared" ca="1" si="1085"/>
        <v>0.19753063996559583</v>
      </c>
      <c r="B35626">
        <f t="shared" ca="1" si="1085"/>
        <v>0.48770539825448178</v>
      </c>
      <c r="C35626">
        <f t="shared" ca="1" si="1086"/>
        <v>0.27687490921178054</v>
      </c>
    </row>
    <row r="35627" spans="1:3">
      <c r="A35627">
        <f t="shared" ca="1" si="1085"/>
        <v>0.96377001986046418</v>
      </c>
      <c r="B35627">
        <f t="shared" ca="1" si="1085"/>
        <v>0.5141815774744436</v>
      </c>
      <c r="C35627">
        <f t="shared" ca="1" si="1086"/>
        <v>1.1932353457959466</v>
      </c>
    </row>
    <row r="35628" spans="1:3">
      <c r="A35628">
        <f t="shared" ca="1" si="1085"/>
        <v>0.95492256387268726</v>
      </c>
      <c r="B35628">
        <f t="shared" ca="1" si="1085"/>
        <v>3.2481288266556496E-2</v>
      </c>
      <c r="C35628">
        <f t="shared" ca="1" si="1086"/>
        <v>0.91293213708064158</v>
      </c>
    </row>
    <row r="35629" spans="1:3">
      <c r="A35629">
        <f t="shared" ca="1" si="1085"/>
        <v>0.38976733020177223</v>
      </c>
      <c r="B35629">
        <f t="shared" ca="1" si="1085"/>
        <v>0.44806270156069228</v>
      </c>
      <c r="C35629">
        <f t="shared" ca="1" si="1086"/>
        <v>0.35267875622248335</v>
      </c>
    </row>
    <row r="35630" spans="1:3">
      <c r="A35630">
        <f t="shared" ca="1" si="1085"/>
        <v>0.10523226248123685</v>
      </c>
      <c r="B35630">
        <f t="shared" ca="1" si="1085"/>
        <v>0.15971547513611706</v>
      </c>
      <c r="C35630">
        <f t="shared" ca="1" si="1086"/>
        <v>3.6582862064875557E-2</v>
      </c>
    </row>
    <row r="35631" spans="1:3">
      <c r="A35631">
        <f t="shared" ca="1" si="1085"/>
        <v>0.21165299735364274</v>
      </c>
      <c r="B35631">
        <f t="shared" ca="1" si="1085"/>
        <v>0.92548249686920236</v>
      </c>
      <c r="C35631">
        <f t="shared" ca="1" si="1086"/>
        <v>0.90131484330003431</v>
      </c>
    </row>
    <row r="35632" spans="1:3">
      <c r="A35632">
        <f t="shared" ca="1" si="1085"/>
        <v>0.67941945048334562</v>
      </c>
      <c r="B35632">
        <f t="shared" ca="1" si="1085"/>
        <v>0.94780642724289565</v>
      </c>
      <c r="C35632">
        <f t="shared" ca="1" si="1086"/>
        <v>1.3599478132180338</v>
      </c>
    </row>
    <row r="35633" spans="1:3">
      <c r="A35633">
        <f t="shared" ca="1" si="1085"/>
        <v>0.94238874700877706</v>
      </c>
      <c r="B35633">
        <f t="shared" ca="1" si="1085"/>
        <v>0.11574950737443934</v>
      </c>
      <c r="C35633">
        <f t="shared" ca="1" si="1086"/>
        <v>0.90149449894619815</v>
      </c>
    </row>
    <row r="35634" spans="1:3">
      <c r="A35634">
        <f t="shared" ca="1" si="1085"/>
        <v>0.13300712761854039</v>
      </c>
      <c r="B35634">
        <f t="shared" ca="1" si="1085"/>
        <v>0.20202838713958493</v>
      </c>
      <c r="C35634">
        <f t="shared" ca="1" si="1086"/>
        <v>5.8506365207556699E-2</v>
      </c>
    </row>
    <row r="35635" spans="1:3">
      <c r="A35635">
        <f t="shared" ca="1" si="1085"/>
        <v>0.84699939038657768</v>
      </c>
      <c r="B35635">
        <f t="shared" ca="1" si="1085"/>
        <v>0.75677251380006882</v>
      </c>
      <c r="C35635">
        <f t="shared" ca="1" si="1086"/>
        <v>1.2901126049585097</v>
      </c>
    </row>
    <row r="35636" spans="1:3">
      <c r="A35636">
        <f t="shared" ca="1" si="1085"/>
        <v>7.3525074484689368E-3</v>
      </c>
      <c r="B35636">
        <f t="shared" ca="1" si="1085"/>
        <v>0.23301652432481368</v>
      </c>
      <c r="C35636">
        <f t="shared" ca="1" si="1086"/>
        <v>5.4350759974196278E-2</v>
      </c>
    </row>
    <row r="35637" spans="1:3">
      <c r="A35637">
        <f t="shared" ca="1" si="1085"/>
        <v>0.32801746942730414</v>
      </c>
      <c r="B35637">
        <f t="shared" ca="1" si="1085"/>
        <v>0.65429567376906772</v>
      </c>
      <c r="C35637">
        <f t="shared" ca="1" si="1086"/>
        <v>0.53569828896241067</v>
      </c>
    </row>
    <row r="35638" spans="1:3">
      <c r="A35638">
        <f t="shared" ca="1" si="1085"/>
        <v>0.82975136069925137</v>
      </c>
      <c r="B35638">
        <f t="shared" ca="1" si="1085"/>
        <v>0.4236732186187272</v>
      </c>
      <c r="C35638">
        <f t="shared" ca="1" si="1086"/>
        <v>0.86798631675701099</v>
      </c>
    </row>
    <row r="35639" spans="1:3">
      <c r="A35639">
        <f t="shared" ca="1" si="1085"/>
        <v>0.62547476494646459</v>
      </c>
      <c r="B35639">
        <f t="shared" ca="1" si="1085"/>
        <v>0.22186398773092808</v>
      </c>
      <c r="C35639">
        <f t="shared" ca="1" si="1086"/>
        <v>0.44044231063670453</v>
      </c>
    </row>
    <row r="35640" spans="1:3">
      <c r="A35640">
        <f t="shared" ca="1" si="1085"/>
        <v>0.66552707075213746</v>
      </c>
      <c r="B35640">
        <f t="shared" ca="1" si="1085"/>
        <v>0.63723872020710071</v>
      </c>
      <c r="C35640">
        <f t="shared" ca="1" si="1086"/>
        <v>0.8489994684351041</v>
      </c>
    </row>
    <row r="35641" spans="1:3">
      <c r="A35641">
        <f t="shared" ca="1" si="1085"/>
        <v>0.57750318205991047</v>
      </c>
      <c r="B35641">
        <f t="shared" ca="1" si="1085"/>
        <v>0.68146209293454552</v>
      </c>
      <c r="C35641">
        <f t="shared" ca="1" si="1086"/>
        <v>0.79790050939605328</v>
      </c>
    </row>
    <row r="35642" spans="1:3">
      <c r="A35642">
        <f t="shared" ca="1" si="1085"/>
        <v>0.47417087394866275</v>
      </c>
      <c r="B35642">
        <f t="shared" ca="1" si="1085"/>
        <v>0.84271106341968338</v>
      </c>
      <c r="C35642">
        <f t="shared" ca="1" si="1086"/>
        <v>0.9349999541111722</v>
      </c>
    </row>
    <row r="35643" spans="1:3">
      <c r="A35643">
        <f t="shared" ca="1" si="1085"/>
        <v>0.81411397174199396</v>
      </c>
      <c r="B35643">
        <f t="shared" ca="1" si="1085"/>
        <v>0.76717325600187514</v>
      </c>
      <c r="C35643">
        <f t="shared" ca="1" si="1086"/>
        <v>1.2513363637100428</v>
      </c>
    </row>
    <row r="35644" spans="1:3">
      <c r="A35644">
        <f t="shared" ca="1" si="1085"/>
        <v>0.87139106626757046</v>
      </c>
      <c r="B35644">
        <f t="shared" ca="1" si="1085"/>
        <v>0.43303939854105178</v>
      </c>
      <c r="C35644">
        <f t="shared" ca="1" si="1086"/>
        <v>0.94684551105972925</v>
      </c>
    </row>
    <row r="35645" spans="1:3">
      <c r="A35645">
        <f t="shared" ca="1" si="1085"/>
        <v>0.52213151367774413</v>
      </c>
      <c r="B35645">
        <f t="shared" ca="1" si="1085"/>
        <v>0.36051362096803885</v>
      </c>
      <c r="C35645">
        <f t="shared" ca="1" si="1086"/>
        <v>0.40259138847889908</v>
      </c>
    </row>
    <row r="35646" spans="1:3">
      <c r="A35646">
        <f t="shared" ca="1" si="1085"/>
        <v>0.17846593286585999</v>
      </c>
      <c r="B35646">
        <f t="shared" ca="1" si="1085"/>
        <v>0.74756836774559676</v>
      </c>
      <c r="C35646">
        <f t="shared" ca="1" si="1086"/>
        <v>0.59070855364749741</v>
      </c>
    </row>
    <row r="35647" spans="1:3">
      <c r="A35647">
        <f t="shared" ca="1" si="1085"/>
        <v>0.56263157221194138</v>
      </c>
      <c r="B35647">
        <f t="shared" ca="1" si="1085"/>
        <v>0.92693629051403859</v>
      </c>
      <c r="C35647">
        <f t="shared" ca="1" si="1086"/>
        <v>1.1757651727216072</v>
      </c>
    </row>
    <row r="35648" spans="1:3">
      <c r="A35648">
        <f t="shared" ca="1" si="1085"/>
        <v>0.4010822606891582</v>
      </c>
      <c r="B35648">
        <f t="shared" ca="1" si="1085"/>
        <v>0.14706086506692584</v>
      </c>
      <c r="C35648">
        <f t="shared" ca="1" si="1086"/>
        <v>0.18249387787375843</v>
      </c>
    </row>
    <row r="35649" spans="1:3">
      <c r="A35649">
        <f t="shared" ca="1" si="1085"/>
        <v>0.53546184377352901</v>
      </c>
      <c r="B35649">
        <f t="shared" ca="1" si="1085"/>
        <v>5.5408369597341967E-2</v>
      </c>
      <c r="C35649">
        <f t="shared" ca="1" si="1086"/>
        <v>0.28978947355878287</v>
      </c>
    </row>
    <row r="35650" spans="1:3">
      <c r="A35650">
        <f t="shared" ca="1" si="1085"/>
        <v>0.98681275023480375</v>
      </c>
      <c r="B35650">
        <f t="shared" ca="1" si="1085"/>
        <v>0.23701976577424266</v>
      </c>
      <c r="C35650">
        <f t="shared" ca="1" si="1086"/>
        <v>1.0299777733936542</v>
      </c>
    </row>
    <row r="35651" spans="1:3">
      <c r="A35651">
        <f t="shared" ca="1" si="1085"/>
        <v>0.88093185526656503</v>
      </c>
      <c r="B35651">
        <f t="shared" ca="1" si="1085"/>
        <v>0.23321660389472343</v>
      </c>
      <c r="C35651">
        <f t="shared" ca="1" si="1086"/>
        <v>0.83043091795558066</v>
      </c>
    </row>
    <row r="35652" spans="1:3">
      <c r="A35652">
        <f t="shared" ca="1" si="1085"/>
        <v>4.7585167201342315E-2</v>
      </c>
      <c r="B35652">
        <f t="shared" ca="1" si="1085"/>
        <v>0.70069096949023257</v>
      </c>
      <c r="C35652">
        <f t="shared" ca="1" si="1086"/>
        <v>0.49323218286274173</v>
      </c>
    </row>
    <row r="35653" spans="1:3">
      <c r="A35653">
        <f t="shared" ca="1" si="1085"/>
        <v>0.53301088138060104</v>
      </c>
      <c r="B35653">
        <f t="shared" ca="1" si="1085"/>
        <v>0.97568064279501576</v>
      </c>
      <c r="C35653">
        <f t="shared" ca="1" si="1086"/>
        <v>1.2360533163950203</v>
      </c>
    </row>
    <row r="35654" spans="1:3">
      <c r="A35654">
        <f t="shared" ca="1" si="1085"/>
        <v>0.53490610016129803</v>
      </c>
      <c r="B35654">
        <f t="shared" ca="1" si="1085"/>
        <v>0.43274824203086748</v>
      </c>
      <c r="C35654">
        <f t="shared" ca="1" si="1086"/>
        <v>0.47339557697057488</v>
      </c>
    </row>
    <row r="35655" spans="1:3">
      <c r="A35655">
        <f t="shared" ca="1" si="1085"/>
        <v>0.68848419432649399</v>
      </c>
      <c r="B35655">
        <f t="shared" ca="1" si="1085"/>
        <v>0.19274674546023041</v>
      </c>
      <c r="C35655">
        <f t="shared" ca="1" si="1086"/>
        <v>0.51116179372291237</v>
      </c>
    </row>
    <row r="35656" spans="1:3">
      <c r="A35656">
        <f t="shared" ca="1" si="1085"/>
        <v>0.49944788984950428</v>
      </c>
      <c r="B35656">
        <f t="shared" ca="1" si="1085"/>
        <v>0.31626127660198899</v>
      </c>
      <c r="C35656">
        <f t="shared" ca="1" si="1086"/>
        <v>0.34946938975304231</v>
      </c>
    </row>
    <row r="35657" spans="1:3">
      <c r="A35657">
        <f t="shared" ca="1" si="1085"/>
        <v>0.99756611541151308</v>
      </c>
      <c r="B35657">
        <f t="shared" ca="1" si="1085"/>
        <v>9.9493381730564989E-2</v>
      </c>
      <c r="C35657">
        <f t="shared" ca="1" si="1086"/>
        <v>1.0050370876254002</v>
      </c>
    </row>
    <row r="35658" spans="1:3">
      <c r="A35658">
        <f t="shared" ca="1" si="1085"/>
        <v>0.9041607788513204</v>
      </c>
      <c r="B35658">
        <f t="shared" ca="1" si="1085"/>
        <v>0.87150356082299596</v>
      </c>
      <c r="C35658">
        <f t="shared" ca="1" si="1086"/>
        <v>1.5770251705401876</v>
      </c>
    </row>
    <row r="35659" spans="1:3">
      <c r="A35659">
        <f t="shared" ca="1" si="1085"/>
        <v>0.85541495023839609</v>
      </c>
      <c r="B35659">
        <f t="shared" ca="1" si="1085"/>
        <v>0.29923236934598141</v>
      </c>
      <c r="C35659">
        <f t="shared" ca="1" si="1086"/>
        <v>0.82127474795576749</v>
      </c>
    </row>
    <row r="35660" spans="1:3">
      <c r="A35660">
        <f t="shared" ca="1" si="1085"/>
        <v>0.77807164618602442</v>
      </c>
      <c r="B35660">
        <f t="shared" ca="1" si="1085"/>
        <v>0.86693298660617446</v>
      </c>
      <c r="C35660">
        <f t="shared" ca="1" si="1086"/>
        <v>1.3569682898645314</v>
      </c>
    </row>
    <row r="35661" spans="1:3">
      <c r="A35661">
        <f t="shared" ca="1" si="1085"/>
        <v>0.50614584941126806</v>
      </c>
      <c r="B35661">
        <f t="shared" ca="1" si="1085"/>
        <v>0.35787438548229777</v>
      </c>
      <c r="C35661">
        <f t="shared" ca="1" si="1086"/>
        <v>0.38425769666058629</v>
      </c>
    </row>
    <row r="35662" spans="1:3">
      <c r="A35662">
        <f t="shared" ca="1" si="1085"/>
        <v>0.42555142685931424</v>
      </c>
      <c r="B35662">
        <f t="shared" ca="1" si="1085"/>
        <v>0.41407676700758533</v>
      </c>
      <c r="C35662">
        <f t="shared" ca="1" si="1086"/>
        <v>0.35255358587745239</v>
      </c>
    </row>
    <row r="35663" spans="1:3">
      <c r="A35663">
        <f t="shared" ca="1" si="1085"/>
        <v>4.6402598155475649E-2</v>
      </c>
      <c r="B35663">
        <f t="shared" ca="1" si="1085"/>
        <v>2.3651687017868239E-2</v>
      </c>
      <c r="C35663">
        <f t="shared" ca="1" si="1086"/>
        <v>2.7126034143697495E-3</v>
      </c>
    </row>
    <row r="35664" spans="1:3">
      <c r="A35664">
        <f t="shared" ca="1" si="1085"/>
        <v>0.36804254594538899</v>
      </c>
      <c r="B35664">
        <f t="shared" ca="1" si="1085"/>
        <v>0.84908376657689455</v>
      </c>
      <c r="C35664">
        <f t="shared" ca="1" si="1086"/>
        <v>0.85639855829037015</v>
      </c>
    </row>
    <row r="35665" spans="1:3">
      <c r="A35665">
        <f t="shared" ca="1" si="1085"/>
        <v>8.1998427924902306E-2</v>
      </c>
      <c r="B35665">
        <f t="shared" ca="1" si="1085"/>
        <v>0.36366717979521024</v>
      </c>
      <c r="C35665">
        <f t="shared" ca="1" si="1086"/>
        <v>0.13897755984235718</v>
      </c>
    </row>
    <row r="35666" spans="1:3">
      <c r="A35666">
        <f t="shared" ca="1" si="1085"/>
        <v>0.59995831979578884</v>
      </c>
      <c r="B35666">
        <f t="shared" ca="1" si="1085"/>
        <v>0.70946446993400625</v>
      </c>
      <c r="C35666">
        <f t="shared" ca="1" si="1086"/>
        <v>0.86328981959092654</v>
      </c>
    </row>
    <row r="35667" spans="1:3">
      <c r="A35667">
        <f t="shared" ca="1" si="1085"/>
        <v>0.7554072037621411</v>
      </c>
      <c r="B35667">
        <f t="shared" ca="1" si="1085"/>
        <v>0.69061063913355236</v>
      </c>
      <c r="C35667">
        <f t="shared" ca="1" si="1086"/>
        <v>1.0475830983801906</v>
      </c>
    </row>
    <row r="35668" spans="1:3">
      <c r="A35668">
        <f t="shared" ca="1" si="1085"/>
        <v>0.70545460621517853</v>
      </c>
      <c r="B35668">
        <f t="shared" ca="1" si="1085"/>
        <v>0.97886814170556957</v>
      </c>
      <c r="C35668">
        <f t="shared" ca="1" si="1086"/>
        <v>1.4558490402763276</v>
      </c>
    </row>
    <row r="35669" spans="1:3">
      <c r="A35669">
        <f t="shared" ca="1" si="1085"/>
        <v>0.67291519335341754</v>
      </c>
      <c r="B35669">
        <f t="shared" ca="1" si="1085"/>
        <v>0.5574085209702524</v>
      </c>
      <c r="C35669">
        <f t="shared" ca="1" si="1086"/>
        <v>0.76351911669611161</v>
      </c>
    </row>
    <row r="35670" spans="1:3">
      <c r="A35670">
        <f t="shared" ca="1" si="1085"/>
        <v>0.55017029937736217</v>
      </c>
      <c r="B35670">
        <f t="shared" ca="1" si="1085"/>
        <v>0.24107799134135577</v>
      </c>
      <c r="C35670">
        <f t="shared" ca="1" si="1086"/>
        <v>0.36080595622615907</v>
      </c>
    </row>
    <row r="35671" spans="1:3">
      <c r="A35671">
        <f t="shared" ca="1" si="1085"/>
        <v>0.7430832790020041</v>
      </c>
      <c r="B35671">
        <f t="shared" ca="1" si="1085"/>
        <v>0.94166350128365806</v>
      </c>
      <c r="C35671">
        <f t="shared" ca="1" si="1086"/>
        <v>1.4389029091821683</v>
      </c>
    </row>
    <row r="35672" spans="1:3">
      <c r="A35672">
        <f t="shared" ca="1" si="1085"/>
        <v>6.9960634821070289E-2</v>
      </c>
      <c r="B35672">
        <f t="shared" ca="1" si="1085"/>
        <v>0.87714826359421716</v>
      </c>
      <c r="C35672">
        <f t="shared" ca="1" si="1086"/>
        <v>0.77428356675091736</v>
      </c>
    </row>
    <row r="35673" spans="1:3">
      <c r="A35673">
        <f t="shared" ca="1" si="1085"/>
        <v>0.86644685725004522</v>
      </c>
      <c r="B35673">
        <f t="shared" ca="1" si="1085"/>
        <v>0.75583285490455432</v>
      </c>
      <c r="C35673">
        <f t="shared" ca="1" si="1086"/>
        <v>1.3220134609916494</v>
      </c>
    </row>
    <row r="35674" spans="1:3">
      <c r="A35674">
        <f t="shared" ca="1" si="1085"/>
        <v>0.60308253312386795</v>
      </c>
      <c r="B35674">
        <f t="shared" ca="1" si="1085"/>
        <v>0.84741986692812843</v>
      </c>
      <c r="C35674">
        <f t="shared" ca="1" si="1086"/>
        <v>1.0818289726235881</v>
      </c>
    </row>
    <row r="35675" spans="1:3">
      <c r="A35675">
        <f t="shared" ca="1" si="1085"/>
        <v>0.95192160529479608</v>
      </c>
      <c r="B35675">
        <f t="shared" ca="1" si="1085"/>
        <v>9.8709549663006824E-2</v>
      </c>
      <c r="C35675">
        <f t="shared" ca="1" si="1086"/>
        <v>0.91589831782169517</v>
      </c>
    </row>
    <row r="35676" spans="1:3">
      <c r="A35676">
        <f t="shared" ca="1" si="1085"/>
        <v>0.73353674337276398</v>
      </c>
      <c r="B35676">
        <f t="shared" ca="1" si="1085"/>
        <v>0.39739326620985949</v>
      </c>
      <c r="C35676">
        <f t="shared" ca="1" si="1086"/>
        <v>0.69599756190686046</v>
      </c>
    </row>
    <row r="35677" spans="1:3">
      <c r="A35677">
        <f t="shared" ca="1" si="1085"/>
        <v>0.45115139573987462</v>
      </c>
      <c r="B35677">
        <f t="shared" ca="1" si="1085"/>
        <v>0.45410456848162151</v>
      </c>
      <c r="C35677">
        <f t="shared" ca="1" si="1086"/>
        <v>0.40974854099391661</v>
      </c>
    </row>
    <row r="35678" spans="1:3">
      <c r="A35678">
        <f t="shared" ref="A35678:B35741" ca="1" si="1087">RAND()</f>
        <v>0.89713562348723941</v>
      </c>
      <c r="B35678">
        <f t="shared" ca="1" si="1087"/>
        <v>0.99610323357347963</v>
      </c>
      <c r="C35678">
        <f t="shared" ca="1" si="1086"/>
        <v>1.79707397886538</v>
      </c>
    </row>
    <row r="35679" spans="1:3">
      <c r="A35679">
        <f t="shared" ca="1" si="1087"/>
        <v>0.2425757928863127</v>
      </c>
      <c r="B35679">
        <f t="shared" ca="1" si="1087"/>
        <v>0.96937593926592069</v>
      </c>
      <c r="C35679">
        <f t="shared" ca="1" si="1086"/>
        <v>0.99853272692210926</v>
      </c>
    </row>
    <row r="35680" spans="1:3">
      <c r="A35680">
        <f t="shared" ca="1" si="1087"/>
        <v>0.33230945127072642</v>
      </c>
      <c r="B35680">
        <f t="shared" ca="1" si="1087"/>
        <v>0.89552653513505542</v>
      </c>
      <c r="C35680">
        <f t="shared" ca="1" si="1086"/>
        <v>0.91239734653484894</v>
      </c>
    </row>
    <row r="35681" spans="1:3">
      <c r="A35681">
        <f t="shared" ca="1" si="1087"/>
        <v>0.83956845656761525</v>
      </c>
      <c r="B35681">
        <f t="shared" ca="1" si="1087"/>
        <v>0.29233781673047643</v>
      </c>
      <c r="C35681">
        <f t="shared" ca="1" si="1086"/>
        <v>0.79033659235406928</v>
      </c>
    </row>
    <row r="35682" spans="1:3">
      <c r="A35682">
        <f t="shared" ca="1" si="1087"/>
        <v>0.54547699420076956</v>
      </c>
      <c r="B35682">
        <f t="shared" ca="1" si="1087"/>
        <v>0.70754567874694563</v>
      </c>
      <c r="C35682">
        <f t="shared" ref="C35682:C35745" ca="1" si="1088">A35682^2+B35682^2</f>
        <v>0.7981660387157824</v>
      </c>
    </row>
    <row r="35683" spans="1:3">
      <c r="A35683">
        <f t="shared" ca="1" si="1087"/>
        <v>8.8148897416925553E-2</v>
      </c>
      <c r="B35683">
        <f t="shared" ca="1" si="1087"/>
        <v>0.62301548050803257</v>
      </c>
      <c r="C35683">
        <f t="shared" ca="1" si="1088"/>
        <v>0.39591851706847436</v>
      </c>
    </row>
    <row r="35684" spans="1:3">
      <c r="A35684">
        <f t="shared" ca="1" si="1087"/>
        <v>5.0968494572911305E-2</v>
      </c>
      <c r="B35684">
        <f t="shared" ca="1" si="1087"/>
        <v>0.81621463447912834</v>
      </c>
      <c r="C35684">
        <f t="shared" ca="1" si="1088"/>
        <v>0.66880411697692599</v>
      </c>
    </row>
    <row r="35685" spans="1:3">
      <c r="A35685">
        <f t="shared" ca="1" si="1087"/>
        <v>0.75690423014864716</v>
      </c>
      <c r="B35685">
        <f t="shared" ca="1" si="1087"/>
        <v>0.59326824571783332</v>
      </c>
      <c r="C35685">
        <f t="shared" ca="1" si="1088"/>
        <v>0.92487122499403163</v>
      </c>
    </row>
    <row r="35686" spans="1:3">
      <c r="A35686">
        <f t="shared" ca="1" si="1087"/>
        <v>0.69108171552204678</v>
      </c>
      <c r="B35686">
        <f t="shared" ca="1" si="1087"/>
        <v>0.87072433620485434</v>
      </c>
      <c r="C35686">
        <f t="shared" ca="1" si="1088"/>
        <v>1.2357548071882793</v>
      </c>
    </row>
    <row r="35687" spans="1:3">
      <c r="A35687">
        <f t="shared" ca="1" si="1087"/>
        <v>0.90564207058858837</v>
      </c>
      <c r="B35687">
        <f t="shared" ca="1" si="1087"/>
        <v>0.93899221905301711</v>
      </c>
      <c r="C35687">
        <f t="shared" ca="1" si="1088"/>
        <v>1.7018939474620951</v>
      </c>
    </row>
    <row r="35688" spans="1:3">
      <c r="A35688">
        <f t="shared" ca="1" si="1087"/>
        <v>0.68816375662358542</v>
      </c>
      <c r="B35688">
        <f t="shared" ca="1" si="1087"/>
        <v>0.39551738683357662</v>
      </c>
      <c r="C35688">
        <f t="shared" ca="1" si="1088"/>
        <v>0.63000335921794637</v>
      </c>
    </row>
    <row r="35689" spans="1:3">
      <c r="A35689">
        <f t="shared" ca="1" si="1087"/>
        <v>0.29599724388600679</v>
      </c>
      <c r="B35689">
        <f t="shared" ca="1" si="1087"/>
        <v>0.28738266136909474</v>
      </c>
      <c r="C35689">
        <f t="shared" ca="1" si="1088"/>
        <v>0.17020316244369596</v>
      </c>
    </row>
    <row r="35690" spans="1:3">
      <c r="A35690">
        <f t="shared" ca="1" si="1087"/>
        <v>0.39135281033410529</v>
      </c>
      <c r="B35690">
        <f t="shared" ca="1" si="1087"/>
        <v>0.81321560408777782</v>
      </c>
      <c r="C35690">
        <f t="shared" ca="1" si="1088"/>
        <v>0.81447664088825156</v>
      </c>
    </row>
    <row r="35691" spans="1:3">
      <c r="A35691">
        <f t="shared" ca="1" si="1087"/>
        <v>0.67036059158909544</v>
      </c>
      <c r="B35691">
        <f t="shared" ca="1" si="1087"/>
        <v>0.68791495518463652</v>
      </c>
      <c r="C35691">
        <f t="shared" ca="1" si="1088"/>
        <v>0.92261030832236246</v>
      </c>
    </row>
    <row r="35692" spans="1:3">
      <c r="A35692">
        <f t="shared" ca="1" si="1087"/>
        <v>0.42969452014393394</v>
      </c>
      <c r="B35692">
        <f t="shared" ca="1" si="1087"/>
        <v>0.64467501029145491</v>
      </c>
      <c r="C35692">
        <f t="shared" ca="1" si="1088"/>
        <v>0.60024324953601316</v>
      </c>
    </row>
    <row r="35693" spans="1:3">
      <c r="A35693">
        <f t="shared" ca="1" si="1087"/>
        <v>0.71908981235108038</v>
      </c>
      <c r="B35693">
        <f t="shared" ca="1" si="1087"/>
        <v>0.38044296558020196</v>
      </c>
      <c r="C35693">
        <f t="shared" ca="1" si="1088"/>
        <v>0.66182700828657071</v>
      </c>
    </row>
    <row r="35694" spans="1:3">
      <c r="A35694">
        <f t="shared" ca="1" si="1087"/>
        <v>0.38014502444774423</v>
      </c>
      <c r="B35694">
        <f t="shared" ca="1" si="1087"/>
        <v>0.94089568505318077</v>
      </c>
      <c r="C35694">
        <f t="shared" ca="1" si="1088"/>
        <v>1.0297949297640703</v>
      </c>
    </row>
    <row r="35695" spans="1:3">
      <c r="A35695">
        <f t="shared" ca="1" si="1087"/>
        <v>0.99652300230122504</v>
      </c>
      <c r="B35695">
        <f t="shared" ca="1" si="1087"/>
        <v>0.9439151965446716</v>
      </c>
      <c r="C35695">
        <f t="shared" ca="1" si="1088"/>
        <v>1.8840339923834133</v>
      </c>
    </row>
    <row r="35696" spans="1:3">
      <c r="A35696">
        <f t="shared" ca="1" si="1087"/>
        <v>0.22889591588263125</v>
      </c>
      <c r="B35696">
        <f t="shared" ca="1" si="1087"/>
        <v>0.37411409137895324</v>
      </c>
      <c r="C35696">
        <f t="shared" ca="1" si="1088"/>
        <v>0.19235469367604835</v>
      </c>
    </row>
    <row r="35697" spans="1:3">
      <c r="A35697">
        <f t="shared" ca="1" si="1087"/>
        <v>0.10874849182805391</v>
      </c>
      <c r="B35697">
        <f t="shared" ca="1" si="1087"/>
        <v>0.75101431027942622</v>
      </c>
      <c r="C35697">
        <f t="shared" ca="1" si="1088"/>
        <v>0.57584872871935855</v>
      </c>
    </row>
    <row r="35698" spans="1:3">
      <c r="A35698">
        <f t="shared" ca="1" si="1087"/>
        <v>0.97156321043876759</v>
      </c>
      <c r="B35698">
        <f t="shared" ca="1" si="1087"/>
        <v>0.66547520710594277</v>
      </c>
      <c r="C35698">
        <f t="shared" ca="1" si="1088"/>
        <v>1.3867923231507824</v>
      </c>
    </row>
    <row r="35699" spans="1:3">
      <c r="A35699">
        <f t="shared" ca="1" si="1087"/>
        <v>0.25208792435185579</v>
      </c>
      <c r="B35699">
        <f t="shared" ca="1" si="1087"/>
        <v>0.9569646665942938</v>
      </c>
      <c r="C35699">
        <f t="shared" ca="1" si="1088"/>
        <v>0.97932969471395492</v>
      </c>
    </row>
    <row r="35700" spans="1:3">
      <c r="A35700">
        <f t="shared" ca="1" si="1087"/>
        <v>0.12988865022135021</v>
      </c>
      <c r="B35700">
        <f t="shared" ca="1" si="1087"/>
        <v>0.32959474950482992</v>
      </c>
      <c r="C35700">
        <f t="shared" ca="1" si="1088"/>
        <v>0.12550376035747585</v>
      </c>
    </row>
    <row r="35701" spans="1:3">
      <c r="A35701">
        <f t="shared" ca="1" si="1087"/>
        <v>0.4929525334630589</v>
      </c>
      <c r="B35701">
        <f t="shared" ca="1" si="1087"/>
        <v>0.90380165294589154</v>
      </c>
      <c r="C35701">
        <f t="shared" ca="1" si="1088"/>
        <v>1.059859628115374</v>
      </c>
    </row>
    <row r="35702" spans="1:3">
      <c r="A35702">
        <f t="shared" ca="1" si="1087"/>
        <v>0.2616773263831943</v>
      </c>
      <c r="B35702">
        <f t="shared" ca="1" si="1087"/>
        <v>0.95318877414019121</v>
      </c>
      <c r="C35702">
        <f t="shared" ca="1" si="1088"/>
        <v>0.97704386228993723</v>
      </c>
    </row>
    <row r="35703" spans="1:3">
      <c r="A35703">
        <f t="shared" ca="1" si="1087"/>
        <v>0.15875797356527277</v>
      </c>
      <c r="B35703">
        <f t="shared" ca="1" si="1087"/>
        <v>0.44570000732792592</v>
      </c>
      <c r="C35703">
        <f t="shared" ca="1" si="1088"/>
        <v>0.22385259070266506</v>
      </c>
    </row>
    <row r="35704" spans="1:3">
      <c r="A35704">
        <f t="shared" ca="1" si="1087"/>
        <v>0.38925908775642604</v>
      </c>
      <c r="B35704">
        <f t="shared" ca="1" si="1087"/>
        <v>0.1765604277277123</v>
      </c>
      <c r="C35704">
        <f t="shared" ca="1" si="1088"/>
        <v>0.18269622204035771</v>
      </c>
    </row>
    <row r="35705" spans="1:3">
      <c r="A35705">
        <f t="shared" ca="1" si="1087"/>
        <v>0.83796270678837104</v>
      </c>
      <c r="B35705">
        <f t="shared" ca="1" si="1087"/>
        <v>0.54024712273692255</v>
      </c>
      <c r="C35705">
        <f t="shared" ca="1" si="1088"/>
        <v>0.99404845159361699</v>
      </c>
    </row>
    <row r="35706" spans="1:3">
      <c r="A35706">
        <f t="shared" ca="1" si="1087"/>
        <v>0.14655602293672398</v>
      </c>
      <c r="B35706">
        <f t="shared" ca="1" si="1087"/>
        <v>0.97468255982592267</v>
      </c>
      <c r="C35706">
        <f t="shared" ca="1" si="1088"/>
        <v>0.97148476028784281</v>
      </c>
    </row>
    <row r="35707" spans="1:3">
      <c r="A35707">
        <f t="shared" ca="1" si="1087"/>
        <v>0.78457634171626989</v>
      </c>
      <c r="B35707">
        <f t="shared" ca="1" si="1087"/>
        <v>0.57696670798902405</v>
      </c>
      <c r="C35707">
        <f t="shared" ca="1" si="1088"/>
        <v>0.94845061810857678</v>
      </c>
    </row>
    <row r="35708" spans="1:3">
      <c r="A35708">
        <f t="shared" ca="1" si="1087"/>
        <v>0.82900537074057878</v>
      </c>
      <c r="B35708">
        <f t="shared" ca="1" si="1087"/>
        <v>1.8943624210890353E-2</v>
      </c>
      <c r="C35708">
        <f t="shared" ca="1" si="1088"/>
        <v>0.68760876561496787</v>
      </c>
    </row>
    <row r="35709" spans="1:3">
      <c r="A35709">
        <f t="shared" ca="1" si="1087"/>
        <v>0.23016100002530526</v>
      </c>
      <c r="B35709">
        <f t="shared" ca="1" si="1087"/>
        <v>0.30072240398118977</v>
      </c>
      <c r="C35709">
        <f t="shared" ca="1" si="1088"/>
        <v>0.14340805018887445</v>
      </c>
    </row>
    <row r="35710" spans="1:3">
      <c r="A35710">
        <f t="shared" ca="1" si="1087"/>
        <v>0.89511151789642895</v>
      </c>
      <c r="B35710">
        <f t="shared" ca="1" si="1087"/>
        <v>0.71879319159769739</v>
      </c>
      <c r="C35710">
        <f t="shared" ca="1" si="1088"/>
        <v>1.3178882817580533</v>
      </c>
    </row>
    <row r="35711" spans="1:3">
      <c r="A35711">
        <f t="shared" ca="1" si="1087"/>
        <v>4.1475863583129935E-2</v>
      </c>
      <c r="B35711">
        <f t="shared" ca="1" si="1087"/>
        <v>0.17037383194577616</v>
      </c>
      <c r="C35711">
        <f t="shared" ca="1" si="1088"/>
        <v>3.0747489871853981E-2</v>
      </c>
    </row>
    <row r="35712" spans="1:3">
      <c r="A35712">
        <f t="shared" ca="1" si="1087"/>
        <v>0.79828297232030265</v>
      </c>
      <c r="B35712">
        <f t="shared" ca="1" si="1087"/>
        <v>0.31422609357950326</v>
      </c>
      <c r="C35712">
        <f t="shared" ca="1" si="1088"/>
        <v>0.73599374178277177</v>
      </c>
    </row>
    <row r="35713" spans="1:3">
      <c r="A35713">
        <f t="shared" ca="1" si="1087"/>
        <v>0.70818053680129422</v>
      </c>
      <c r="B35713">
        <f t="shared" ca="1" si="1087"/>
        <v>0.57828698300815584</v>
      </c>
      <c r="C35713">
        <f t="shared" ca="1" si="1088"/>
        <v>0.83593550742084433</v>
      </c>
    </row>
    <row r="35714" spans="1:3">
      <c r="A35714">
        <f t="shared" ca="1" si="1087"/>
        <v>0.84924059725033485</v>
      </c>
      <c r="B35714">
        <f t="shared" ca="1" si="1087"/>
        <v>0.20338309740381466</v>
      </c>
      <c r="C35714">
        <f t="shared" ca="1" si="1088"/>
        <v>0.76257427632767494</v>
      </c>
    </row>
    <row r="35715" spans="1:3">
      <c r="A35715">
        <f t="shared" ca="1" si="1087"/>
        <v>0.10807152297871814</v>
      </c>
      <c r="B35715">
        <f t="shared" ca="1" si="1087"/>
        <v>0.18134569363128861</v>
      </c>
      <c r="C35715">
        <f t="shared" ca="1" si="1088"/>
        <v>4.4565714677552791E-2</v>
      </c>
    </row>
    <row r="35716" spans="1:3">
      <c r="A35716">
        <f t="shared" ca="1" si="1087"/>
        <v>0.77456237111312842</v>
      </c>
      <c r="B35716">
        <f t="shared" ca="1" si="1087"/>
        <v>0.19449031586597954</v>
      </c>
      <c r="C35716">
        <f t="shared" ca="1" si="1088"/>
        <v>0.63777334971004018</v>
      </c>
    </row>
    <row r="35717" spans="1:3">
      <c r="A35717">
        <f t="shared" ca="1" si="1087"/>
        <v>0.43399173404299907</v>
      </c>
      <c r="B35717">
        <f t="shared" ca="1" si="1087"/>
        <v>0.6909407818251414</v>
      </c>
      <c r="C35717">
        <f t="shared" ca="1" si="1088"/>
        <v>0.66574798920678691</v>
      </c>
    </row>
    <row r="35718" spans="1:3">
      <c r="A35718">
        <f t="shared" ca="1" si="1087"/>
        <v>0.93950985385081687</v>
      </c>
      <c r="B35718">
        <f t="shared" ca="1" si="1087"/>
        <v>0.36963482097993849</v>
      </c>
      <c r="C35718">
        <f t="shared" ca="1" si="1088"/>
        <v>1.0193086663636544</v>
      </c>
    </row>
    <row r="35719" spans="1:3">
      <c r="A35719">
        <f t="shared" ca="1" si="1087"/>
        <v>0.94639403776745901</v>
      </c>
      <c r="B35719">
        <f t="shared" ca="1" si="1087"/>
        <v>0.97772385545554552</v>
      </c>
      <c r="C35719">
        <f t="shared" ca="1" si="1088"/>
        <v>1.8516056122486511</v>
      </c>
    </row>
    <row r="35720" spans="1:3">
      <c r="A35720">
        <f t="shared" ca="1" si="1087"/>
        <v>0.56208446553660185</v>
      </c>
      <c r="B35720">
        <f t="shared" ca="1" si="1087"/>
        <v>0.22842436055698445</v>
      </c>
      <c r="C35720">
        <f t="shared" ca="1" si="1088"/>
        <v>0.3681166348934346</v>
      </c>
    </row>
    <row r="35721" spans="1:3">
      <c r="A35721">
        <f t="shared" ca="1" si="1087"/>
        <v>0.20539346092397515</v>
      </c>
      <c r="B35721">
        <f t="shared" ca="1" si="1087"/>
        <v>0.1192901688796203</v>
      </c>
      <c r="C35721">
        <f t="shared" ca="1" si="1088"/>
        <v>5.6416618181656837E-2</v>
      </c>
    </row>
    <row r="35722" spans="1:3">
      <c r="A35722">
        <f t="shared" ca="1" si="1087"/>
        <v>0.72546817134877972</v>
      </c>
      <c r="B35722">
        <f t="shared" ca="1" si="1087"/>
        <v>0.68537311771331277</v>
      </c>
      <c r="C35722">
        <f t="shared" ca="1" si="1088"/>
        <v>0.99604037812420887</v>
      </c>
    </row>
    <row r="35723" spans="1:3">
      <c r="A35723">
        <f t="shared" ca="1" si="1087"/>
        <v>0.12855018609035129</v>
      </c>
      <c r="B35723">
        <f t="shared" ca="1" si="1087"/>
        <v>0.61806235531563436</v>
      </c>
      <c r="C35723">
        <f t="shared" ca="1" si="1088"/>
        <v>0.39852622540217336</v>
      </c>
    </row>
    <row r="35724" spans="1:3">
      <c r="A35724">
        <f t="shared" ca="1" si="1087"/>
        <v>0.26853922727377222</v>
      </c>
      <c r="B35724">
        <f t="shared" ca="1" si="1087"/>
        <v>0.42075633919940458</v>
      </c>
      <c r="C35724">
        <f t="shared" ca="1" si="1088"/>
        <v>0.24914921356127911</v>
      </c>
    </row>
    <row r="35725" spans="1:3">
      <c r="A35725">
        <f t="shared" ca="1" si="1087"/>
        <v>0.75826792426430156</v>
      </c>
      <c r="B35725">
        <f t="shared" ca="1" si="1087"/>
        <v>0.66913786916864704</v>
      </c>
      <c r="C35725">
        <f t="shared" ca="1" si="1088"/>
        <v>1.02271573292365</v>
      </c>
    </row>
    <row r="35726" spans="1:3">
      <c r="A35726">
        <f t="shared" ca="1" si="1087"/>
        <v>0.42778828933177571</v>
      </c>
      <c r="B35726">
        <f t="shared" ca="1" si="1087"/>
        <v>0.48326267160004466</v>
      </c>
      <c r="C35726">
        <f t="shared" ca="1" si="1088"/>
        <v>0.41654563025141966</v>
      </c>
    </row>
    <row r="35727" spans="1:3">
      <c r="A35727">
        <f t="shared" ca="1" si="1087"/>
        <v>0.23264012825338465</v>
      </c>
      <c r="B35727">
        <f t="shared" ca="1" si="1087"/>
        <v>0.59739151884375163</v>
      </c>
      <c r="C35727">
        <f t="shared" ca="1" si="1088"/>
        <v>0.41099805606019568</v>
      </c>
    </row>
    <row r="35728" spans="1:3">
      <c r="A35728">
        <f t="shared" ca="1" si="1087"/>
        <v>0.54417108222209365</v>
      </c>
      <c r="B35728">
        <f t="shared" ca="1" si="1087"/>
        <v>1.4920469893320853E-2</v>
      </c>
      <c r="C35728">
        <f t="shared" ca="1" si="1088"/>
        <v>0.29634478714860213</v>
      </c>
    </row>
    <row r="35729" spans="1:3">
      <c r="A35729">
        <f t="shared" ca="1" si="1087"/>
        <v>0.56338203472936066</v>
      </c>
      <c r="B35729">
        <f t="shared" ca="1" si="1087"/>
        <v>0.58066765674322407</v>
      </c>
      <c r="C35729">
        <f t="shared" ca="1" si="1088"/>
        <v>0.65457424464346126</v>
      </c>
    </row>
    <row r="35730" spans="1:3">
      <c r="A35730">
        <f t="shared" ca="1" si="1087"/>
        <v>3.4776846080291968E-2</v>
      </c>
      <c r="B35730">
        <f t="shared" ca="1" si="1087"/>
        <v>0.82672610076940822</v>
      </c>
      <c r="C35730">
        <f t="shared" ca="1" si="1088"/>
        <v>0.68468547471668206</v>
      </c>
    </row>
    <row r="35731" spans="1:3">
      <c r="A35731">
        <f t="shared" ca="1" si="1087"/>
        <v>0.95160581721552706</v>
      </c>
      <c r="B35731">
        <f t="shared" ca="1" si="1087"/>
        <v>0.27538207884696053</v>
      </c>
      <c r="C35731">
        <f t="shared" ca="1" si="1088"/>
        <v>0.9813889207085047</v>
      </c>
    </row>
    <row r="35732" spans="1:3">
      <c r="A35732">
        <f t="shared" ca="1" si="1087"/>
        <v>0.38332334931714585</v>
      </c>
      <c r="B35732">
        <f t="shared" ca="1" si="1087"/>
        <v>0.66249800760308697</v>
      </c>
      <c r="C35732">
        <f t="shared" ca="1" si="1088"/>
        <v>0.58584040020977457</v>
      </c>
    </row>
    <row r="35733" spans="1:3">
      <c r="A35733">
        <f t="shared" ca="1" si="1087"/>
        <v>0.68790710068753269</v>
      </c>
      <c r="B35733">
        <f t="shared" ca="1" si="1087"/>
        <v>0.47540714437302267</v>
      </c>
      <c r="C35733">
        <f t="shared" ca="1" si="1088"/>
        <v>0.69922813209723933</v>
      </c>
    </row>
    <row r="35734" spans="1:3">
      <c r="A35734">
        <f t="shared" ca="1" si="1087"/>
        <v>0.18279859267162502</v>
      </c>
      <c r="B35734">
        <f t="shared" ca="1" si="1087"/>
        <v>0.72250905790316178</v>
      </c>
      <c r="C35734">
        <f t="shared" ca="1" si="1088"/>
        <v>0.555434664234841</v>
      </c>
    </row>
    <row r="35735" spans="1:3">
      <c r="A35735">
        <f t="shared" ca="1" si="1087"/>
        <v>0.88006487543356826</v>
      </c>
      <c r="B35735">
        <f t="shared" ca="1" si="1087"/>
        <v>0.71274514615844509</v>
      </c>
      <c r="C35735">
        <f t="shared" ca="1" si="1088"/>
        <v>1.2825198283443253</v>
      </c>
    </row>
    <row r="35736" spans="1:3">
      <c r="A35736">
        <f t="shared" ca="1" si="1087"/>
        <v>0.10324135107886934</v>
      </c>
      <c r="B35736">
        <f t="shared" ca="1" si="1087"/>
        <v>0.99058144585463626</v>
      </c>
      <c r="C35736">
        <f t="shared" ca="1" si="1088"/>
        <v>0.99191037744405208</v>
      </c>
    </row>
    <row r="35737" spans="1:3">
      <c r="A35737">
        <f t="shared" ca="1" si="1087"/>
        <v>0.1900299426820139</v>
      </c>
      <c r="B35737">
        <f t="shared" ca="1" si="1087"/>
        <v>0.52235344843912757</v>
      </c>
      <c r="C35737">
        <f t="shared" ca="1" si="1088"/>
        <v>0.3089645042119778</v>
      </c>
    </row>
    <row r="35738" spans="1:3">
      <c r="A35738">
        <f t="shared" ca="1" si="1087"/>
        <v>0.50211557108147442</v>
      </c>
      <c r="B35738">
        <f t="shared" ca="1" si="1087"/>
        <v>0.3488307389359574</v>
      </c>
      <c r="C35738">
        <f t="shared" ca="1" si="1088"/>
        <v>0.37380293114908125</v>
      </c>
    </row>
    <row r="35739" spans="1:3">
      <c r="A35739">
        <f t="shared" ca="1" si="1087"/>
        <v>0.28169983628811868</v>
      </c>
      <c r="B35739">
        <f t="shared" ca="1" si="1087"/>
        <v>0.41182400161143795</v>
      </c>
      <c r="C35739">
        <f t="shared" ca="1" si="1088"/>
        <v>0.24895380606801049</v>
      </c>
    </row>
    <row r="35740" spans="1:3">
      <c r="A35740">
        <f t="shared" ca="1" si="1087"/>
        <v>8.9103591112799641E-2</v>
      </c>
      <c r="B35740">
        <f t="shared" ca="1" si="1087"/>
        <v>0.36673934881590398</v>
      </c>
      <c r="C35740">
        <f t="shared" ca="1" si="1088"/>
        <v>0.14243719991911027</v>
      </c>
    </row>
    <row r="35741" spans="1:3">
      <c r="A35741">
        <f t="shared" ca="1" si="1087"/>
        <v>6.8297767184377633E-2</v>
      </c>
      <c r="B35741">
        <f t="shared" ca="1" si="1087"/>
        <v>0.47088573736106887</v>
      </c>
      <c r="C35741">
        <f t="shared" ca="1" si="1088"/>
        <v>0.22639796265244899</v>
      </c>
    </row>
    <row r="35742" spans="1:3">
      <c r="A35742">
        <f t="shared" ref="A35742:B35805" ca="1" si="1089">RAND()</f>
        <v>0.16920515305372985</v>
      </c>
      <c r="B35742">
        <f t="shared" ca="1" si="1089"/>
        <v>0.7087333304709561</v>
      </c>
      <c r="C35742">
        <f t="shared" ca="1" si="1088"/>
        <v>0.53093331754038953</v>
      </c>
    </row>
    <row r="35743" spans="1:3">
      <c r="A35743">
        <f t="shared" ca="1" si="1089"/>
        <v>0.98674647625051881</v>
      </c>
      <c r="B35743">
        <f t="shared" ca="1" si="1089"/>
        <v>0.6172589729440966</v>
      </c>
      <c r="C35743">
        <f t="shared" ca="1" si="1088"/>
        <v>1.3546772480728166</v>
      </c>
    </row>
    <row r="35744" spans="1:3">
      <c r="A35744">
        <f t="shared" ca="1" si="1089"/>
        <v>0.22024475734741911</v>
      </c>
      <c r="B35744">
        <f t="shared" ca="1" si="1089"/>
        <v>0.58591579620612988</v>
      </c>
      <c r="C35744">
        <f t="shared" ca="1" si="1088"/>
        <v>0.39180507338288662</v>
      </c>
    </row>
    <row r="35745" spans="1:3">
      <c r="A35745">
        <f t="shared" ca="1" si="1089"/>
        <v>0.30283149807368848</v>
      </c>
      <c r="B35745">
        <f t="shared" ca="1" si="1089"/>
        <v>0.82402318251294127</v>
      </c>
      <c r="C35745">
        <f t="shared" ca="1" si="1088"/>
        <v>0.77072112154431049</v>
      </c>
    </row>
    <row r="35746" spans="1:3">
      <c r="A35746">
        <f t="shared" ca="1" si="1089"/>
        <v>3.3658562982923024E-2</v>
      </c>
      <c r="B35746">
        <f t="shared" ca="1" si="1089"/>
        <v>0.93304984309631867</v>
      </c>
      <c r="C35746">
        <f t="shared" ref="C35746:C35809" ca="1" si="1090">A35746^2+B35746^2</f>
        <v>0.87171490856414025</v>
      </c>
    </row>
    <row r="35747" spans="1:3">
      <c r="A35747">
        <f t="shared" ca="1" si="1089"/>
        <v>0.10210828684221773</v>
      </c>
      <c r="B35747">
        <f t="shared" ca="1" si="1089"/>
        <v>0.34462504059784016</v>
      </c>
      <c r="C35747">
        <f t="shared" ca="1" si="1090"/>
        <v>0.12919252084891561</v>
      </c>
    </row>
    <row r="35748" spans="1:3">
      <c r="A35748">
        <f t="shared" ca="1" si="1089"/>
        <v>0.79813633508619741</v>
      </c>
      <c r="B35748">
        <f t="shared" ca="1" si="1089"/>
        <v>0.55577147314650199</v>
      </c>
      <c r="C35748">
        <f t="shared" ca="1" si="1090"/>
        <v>0.9459035397482598</v>
      </c>
    </row>
    <row r="35749" spans="1:3">
      <c r="A35749">
        <f t="shared" ca="1" si="1089"/>
        <v>0.15905709379488431</v>
      </c>
      <c r="B35749">
        <f t="shared" ca="1" si="1089"/>
        <v>0.60329070558524633</v>
      </c>
      <c r="C35749">
        <f t="shared" ca="1" si="1090"/>
        <v>0.38925883453201898</v>
      </c>
    </row>
    <row r="35750" spans="1:3">
      <c r="A35750">
        <f t="shared" ca="1" si="1089"/>
        <v>0.49702321310656883</v>
      </c>
      <c r="B35750">
        <f t="shared" ca="1" si="1089"/>
        <v>0.25983294078416064</v>
      </c>
      <c r="C35750">
        <f t="shared" ca="1" si="1090"/>
        <v>0.31454523148332286</v>
      </c>
    </row>
    <row r="35751" spans="1:3">
      <c r="A35751">
        <f t="shared" ca="1" si="1089"/>
        <v>0.28453477002679828</v>
      </c>
      <c r="B35751">
        <f t="shared" ca="1" si="1089"/>
        <v>0.25873116710861577</v>
      </c>
      <c r="C35751">
        <f t="shared" ca="1" si="1090"/>
        <v>0.14790185218758944</v>
      </c>
    </row>
    <row r="35752" spans="1:3">
      <c r="A35752">
        <f t="shared" ca="1" si="1089"/>
        <v>0.16221045166658254</v>
      </c>
      <c r="B35752">
        <f t="shared" ca="1" si="1089"/>
        <v>0.66797686930473643</v>
      </c>
      <c r="C35752">
        <f t="shared" ca="1" si="1090"/>
        <v>0.47250532855603361</v>
      </c>
    </row>
    <row r="35753" spans="1:3">
      <c r="A35753">
        <f t="shared" ca="1" si="1089"/>
        <v>2.4054818313164583E-2</v>
      </c>
      <c r="B35753">
        <f t="shared" ca="1" si="1089"/>
        <v>0.20814350300077822</v>
      </c>
      <c r="C35753">
        <f t="shared" ca="1" si="1090"/>
        <v>4.3902352125514327E-2</v>
      </c>
    </row>
    <row r="35754" spans="1:3">
      <c r="A35754">
        <f t="shared" ca="1" si="1089"/>
        <v>0.47944175857486004</v>
      </c>
      <c r="B35754">
        <f t="shared" ca="1" si="1089"/>
        <v>0.88034380603539886</v>
      </c>
      <c r="C35754">
        <f t="shared" ca="1" si="1090"/>
        <v>1.0048696166902464</v>
      </c>
    </row>
    <row r="35755" spans="1:3">
      <c r="A35755">
        <f t="shared" ca="1" si="1089"/>
        <v>0.4696567441738404</v>
      </c>
      <c r="B35755">
        <f t="shared" ca="1" si="1089"/>
        <v>0.31525410835017331</v>
      </c>
      <c r="C35755">
        <f t="shared" ca="1" si="1090"/>
        <v>0.31996261017963501</v>
      </c>
    </row>
    <row r="35756" spans="1:3">
      <c r="A35756">
        <f t="shared" ca="1" si="1089"/>
        <v>0.46473185397478312</v>
      </c>
      <c r="B35756">
        <f t="shared" ca="1" si="1089"/>
        <v>0.32685209978739693</v>
      </c>
      <c r="C35756">
        <f t="shared" ca="1" si="1090"/>
        <v>0.32280799123426962</v>
      </c>
    </row>
    <row r="35757" spans="1:3">
      <c r="A35757">
        <f t="shared" ca="1" si="1089"/>
        <v>0.16534084129961779</v>
      </c>
      <c r="B35757">
        <f t="shared" ca="1" si="1089"/>
        <v>0.26491989669528215</v>
      </c>
      <c r="C35757">
        <f t="shared" ca="1" si="1090"/>
        <v>9.7520145466704358E-2</v>
      </c>
    </row>
    <row r="35758" spans="1:3">
      <c r="A35758">
        <f t="shared" ca="1" si="1089"/>
        <v>8.9076183327523206E-2</v>
      </c>
      <c r="B35758">
        <f t="shared" ca="1" si="1089"/>
        <v>0.86741583844766468</v>
      </c>
      <c r="C35758">
        <f t="shared" ca="1" si="1090"/>
        <v>0.76034480322606357</v>
      </c>
    </row>
    <row r="35759" spans="1:3">
      <c r="A35759">
        <f t="shared" ca="1" si="1089"/>
        <v>0.60797549326484046</v>
      </c>
      <c r="B35759">
        <f t="shared" ca="1" si="1089"/>
        <v>0.22527474409855175</v>
      </c>
      <c r="C35759">
        <f t="shared" ca="1" si="1090"/>
        <v>0.42038291073929401</v>
      </c>
    </row>
    <row r="35760" spans="1:3">
      <c r="A35760">
        <f t="shared" ca="1" si="1089"/>
        <v>1.1446396440586315E-2</v>
      </c>
      <c r="B35760">
        <f t="shared" ca="1" si="1089"/>
        <v>0.23510537574962642</v>
      </c>
      <c r="C35760">
        <f t="shared" ca="1" si="1090"/>
        <v>5.5405557697848093E-2</v>
      </c>
    </row>
    <row r="35761" spans="1:3">
      <c r="A35761">
        <f t="shared" ca="1" si="1089"/>
        <v>0.63334061309604295</v>
      </c>
      <c r="B35761">
        <f t="shared" ca="1" si="1089"/>
        <v>3.2755083791919049E-2</v>
      </c>
      <c r="C35761">
        <f t="shared" ca="1" si="1090"/>
        <v>0.40219322771108718</v>
      </c>
    </row>
    <row r="35762" spans="1:3">
      <c r="A35762">
        <f t="shared" ca="1" si="1089"/>
        <v>5.0433382989063302E-2</v>
      </c>
      <c r="B35762">
        <f t="shared" ca="1" si="1089"/>
        <v>0.64095175829085937</v>
      </c>
      <c r="C35762">
        <f t="shared" ca="1" si="1090"/>
        <v>0.41336268257586573</v>
      </c>
    </row>
    <row r="35763" spans="1:3">
      <c r="A35763">
        <f t="shared" ca="1" si="1089"/>
        <v>0.56173842599386536</v>
      </c>
      <c r="B35763">
        <f t="shared" ca="1" si="1089"/>
        <v>0.21358520671743231</v>
      </c>
      <c r="C35763">
        <f t="shared" ca="1" si="1090"/>
        <v>0.3611686997665936</v>
      </c>
    </row>
    <row r="35764" spans="1:3">
      <c r="A35764">
        <f t="shared" ca="1" si="1089"/>
        <v>0.11048133436198737</v>
      </c>
      <c r="B35764">
        <f t="shared" ca="1" si="1089"/>
        <v>0.6962955121792076</v>
      </c>
      <c r="C35764">
        <f t="shared" ca="1" si="1090"/>
        <v>0.49703356552331029</v>
      </c>
    </row>
    <row r="35765" spans="1:3">
      <c r="A35765">
        <f t="shared" ca="1" si="1089"/>
        <v>0.28549655503353188</v>
      </c>
      <c r="B35765">
        <f t="shared" ca="1" si="1089"/>
        <v>5.3295868383953282E-2</v>
      </c>
      <c r="C35765">
        <f t="shared" ca="1" si="1090"/>
        <v>8.4348732522814177E-2</v>
      </c>
    </row>
    <row r="35766" spans="1:3">
      <c r="A35766">
        <f t="shared" ca="1" si="1089"/>
        <v>0.38998334269223256</v>
      </c>
      <c r="B35766">
        <f t="shared" ca="1" si="1089"/>
        <v>3.271368943902575E-2</v>
      </c>
      <c r="C35766">
        <f t="shared" ca="1" si="1090"/>
        <v>0.15315719305412032</v>
      </c>
    </row>
    <row r="35767" spans="1:3">
      <c r="A35767">
        <f t="shared" ca="1" si="1089"/>
        <v>0.9272278487120682</v>
      </c>
      <c r="B35767">
        <f t="shared" ca="1" si="1089"/>
        <v>0.23415919265662766</v>
      </c>
      <c r="C35767">
        <f t="shared" ca="1" si="1090"/>
        <v>0.91458201093281377</v>
      </c>
    </row>
    <row r="35768" spans="1:3">
      <c r="A35768">
        <f t="shared" ca="1" si="1089"/>
        <v>0.13677833337217837</v>
      </c>
      <c r="B35768">
        <f t="shared" ca="1" si="1089"/>
        <v>0.96897238322992418</v>
      </c>
      <c r="C35768">
        <f t="shared" ca="1" si="1090"/>
        <v>0.9576157919423498</v>
      </c>
    </row>
    <row r="35769" spans="1:3">
      <c r="A35769">
        <f t="shared" ca="1" si="1089"/>
        <v>0.2930869868441992</v>
      </c>
      <c r="B35769">
        <f t="shared" ca="1" si="1089"/>
        <v>0.11939236202647563</v>
      </c>
      <c r="C35769">
        <f t="shared" ca="1" si="1090"/>
        <v>0.10015451796767282</v>
      </c>
    </row>
    <row r="35770" spans="1:3">
      <c r="A35770">
        <f t="shared" ca="1" si="1089"/>
        <v>0.71379034477525605</v>
      </c>
      <c r="B35770">
        <f t="shared" ca="1" si="1089"/>
        <v>0.37974608076613847</v>
      </c>
      <c r="C35770">
        <f t="shared" ca="1" si="1090"/>
        <v>0.65370374215162141</v>
      </c>
    </row>
    <row r="35771" spans="1:3">
      <c r="A35771">
        <f t="shared" ca="1" si="1089"/>
        <v>0.46200918533364455</v>
      </c>
      <c r="B35771">
        <f t="shared" ca="1" si="1089"/>
        <v>0.64211444633168324</v>
      </c>
      <c r="C35771">
        <f t="shared" ca="1" si="1090"/>
        <v>0.625763449520502</v>
      </c>
    </row>
    <row r="35772" spans="1:3">
      <c r="A35772">
        <f t="shared" ca="1" si="1089"/>
        <v>0.83514981805536159</v>
      </c>
      <c r="B35772">
        <f t="shared" ca="1" si="1089"/>
        <v>0.12534389288240444</v>
      </c>
      <c r="C35772">
        <f t="shared" ca="1" si="1090"/>
        <v>0.71318631008081934</v>
      </c>
    </row>
    <row r="35773" spans="1:3">
      <c r="A35773">
        <f t="shared" ca="1" si="1089"/>
        <v>0.42394519482987325</v>
      </c>
      <c r="B35773">
        <f t="shared" ca="1" si="1089"/>
        <v>0.92619641256056007</v>
      </c>
      <c r="C35773">
        <f t="shared" ca="1" si="1090"/>
        <v>1.0375693228593903</v>
      </c>
    </row>
    <row r="35774" spans="1:3">
      <c r="A35774">
        <f t="shared" ca="1" si="1089"/>
        <v>0.79183981268790127</v>
      </c>
      <c r="B35774">
        <f t="shared" ca="1" si="1089"/>
        <v>0.69516802162872759</v>
      </c>
      <c r="C35774">
        <f t="shared" ca="1" si="1090"/>
        <v>1.1102688672528096</v>
      </c>
    </row>
    <row r="35775" spans="1:3">
      <c r="A35775">
        <f t="shared" ca="1" si="1089"/>
        <v>0.36935652909479155</v>
      </c>
      <c r="B35775">
        <f t="shared" ca="1" si="1089"/>
        <v>0.47478285837788392</v>
      </c>
      <c r="C35775">
        <f t="shared" ca="1" si="1090"/>
        <v>0.36184300819442539</v>
      </c>
    </row>
    <row r="35776" spans="1:3">
      <c r="A35776">
        <f t="shared" ca="1" si="1089"/>
        <v>0.32270018151834734</v>
      </c>
      <c r="B35776">
        <f t="shared" ca="1" si="1089"/>
        <v>0.35420681186767178</v>
      </c>
      <c r="C35776">
        <f t="shared" ca="1" si="1090"/>
        <v>0.22959787272543453</v>
      </c>
    </row>
    <row r="35777" spans="1:3">
      <c r="A35777">
        <f t="shared" ca="1" si="1089"/>
        <v>0.59028858167347786</v>
      </c>
      <c r="B35777">
        <f t="shared" ca="1" si="1089"/>
        <v>0.76228084932903373</v>
      </c>
      <c r="C35777">
        <f t="shared" ca="1" si="1090"/>
        <v>0.92951270290787913</v>
      </c>
    </row>
    <row r="35778" spans="1:3">
      <c r="A35778">
        <f t="shared" ca="1" si="1089"/>
        <v>0.88214061988087311</v>
      </c>
      <c r="B35778">
        <f t="shared" ca="1" si="1089"/>
        <v>0.73245847450871271</v>
      </c>
      <c r="C35778">
        <f t="shared" ca="1" si="1090"/>
        <v>1.3146674901234416</v>
      </c>
    </row>
    <row r="35779" spans="1:3">
      <c r="A35779">
        <f t="shared" ca="1" si="1089"/>
        <v>0.1098713235022295</v>
      </c>
      <c r="B35779">
        <f t="shared" ca="1" si="1089"/>
        <v>0.93715735752570206</v>
      </c>
      <c r="C35779">
        <f t="shared" ca="1" si="1090"/>
        <v>0.89033562049268811</v>
      </c>
    </row>
    <row r="35780" spans="1:3">
      <c r="A35780">
        <f t="shared" ca="1" si="1089"/>
        <v>0.10039117659274566</v>
      </c>
      <c r="B35780">
        <f t="shared" ca="1" si="1089"/>
        <v>0.1647675605707255</v>
      </c>
      <c r="C35780">
        <f t="shared" ca="1" si="1090"/>
        <v>3.7226737354103541E-2</v>
      </c>
    </row>
    <row r="35781" spans="1:3">
      <c r="A35781">
        <f t="shared" ca="1" si="1089"/>
        <v>0.58234112047810693</v>
      </c>
      <c r="B35781">
        <f t="shared" ca="1" si="1089"/>
        <v>0.9982120577389797</v>
      </c>
      <c r="C35781">
        <f t="shared" ca="1" si="1090"/>
        <v>1.3355484928151851</v>
      </c>
    </row>
    <row r="35782" spans="1:3">
      <c r="A35782">
        <f t="shared" ca="1" si="1089"/>
        <v>0.36445743275685472</v>
      </c>
      <c r="B35782">
        <f t="shared" ca="1" si="1089"/>
        <v>0.18345794198466581</v>
      </c>
      <c r="C35782">
        <f t="shared" ca="1" si="1090"/>
        <v>0.16648603676896628</v>
      </c>
    </row>
    <row r="35783" spans="1:3">
      <c r="A35783">
        <f t="shared" ca="1" si="1089"/>
        <v>0.60710868884729374</v>
      </c>
      <c r="B35783">
        <f t="shared" ca="1" si="1089"/>
        <v>0.10575486583909732</v>
      </c>
      <c r="C35783">
        <f t="shared" ca="1" si="1090"/>
        <v>0.37976505172252562</v>
      </c>
    </row>
    <row r="35784" spans="1:3">
      <c r="A35784">
        <f t="shared" ca="1" si="1089"/>
        <v>8.4007015921070072E-2</v>
      </c>
      <c r="B35784">
        <f t="shared" ca="1" si="1089"/>
        <v>0.76877612243197935</v>
      </c>
      <c r="C35784">
        <f t="shared" ca="1" si="1090"/>
        <v>0.59807390514551262</v>
      </c>
    </row>
    <row r="35785" spans="1:3">
      <c r="A35785">
        <f t="shared" ca="1" si="1089"/>
        <v>0.91619628608914627</v>
      </c>
      <c r="B35785">
        <f t="shared" ca="1" si="1089"/>
        <v>0.189900489468526</v>
      </c>
      <c r="C35785">
        <f t="shared" ca="1" si="1090"/>
        <v>0.87547783054393047</v>
      </c>
    </row>
    <row r="35786" spans="1:3">
      <c r="A35786">
        <f t="shared" ca="1" si="1089"/>
        <v>0.8176689278898015</v>
      </c>
      <c r="B35786">
        <f t="shared" ca="1" si="1089"/>
        <v>0.51023649440229846</v>
      </c>
      <c r="C35786">
        <f t="shared" ca="1" si="1090"/>
        <v>0.92892375585640419</v>
      </c>
    </row>
    <row r="35787" spans="1:3">
      <c r="A35787">
        <f t="shared" ca="1" si="1089"/>
        <v>0.81328984551700345</v>
      </c>
      <c r="B35787">
        <f t="shared" ca="1" si="1089"/>
        <v>0.39885942923624074</v>
      </c>
      <c r="C35787">
        <f t="shared" ca="1" si="1090"/>
        <v>0.8205292171117311</v>
      </c>
    </row>
    <row r="35788" spans="1:3">
      <c r="A35788">
        <f t="shared" ca="1" si="1089"/>
        <v>0.37929727564632454</v>
      </c>
      <c r="B35788">
        <f t="shared" ca="1" si="1089"/>
        <v>0.86906187371738131</v>
      </c>
      <c r="C35788">
        <f t="shared" ca="1" si="1090"/>
        <v>0.8991349636618895</v>
      </c>
    </row>
    <row r="35789" spans="1:3">
      <c r="A35789">
        <f t="shared" ca="1" si="1089"/>
        <v>0.26249540290558815</v>
      </c>
      <c r="B35789">
        <f t="shared" ca="1" si="1089"/>
        <v>0.73468394751755983</v>
      </c>
      <c r="C35789">
        <f t="shared" ca="1" si="1090"/>
        <v>0.60866433928655173</v>
      </c>
    </row>
    <row r="35790" spans="1:3">
      <c r="A35790">
        <f t="shared" ca="1" si="1089"/>
        <v>1.8021445949361059E-3</v>
      </c>
      <c r="B35790">
        <f t="shared" ca="1" si="1089"/>
        <v>0.9537330366240202</v>
      </c>
      <c r="C35790">
        <f t="shared" ca="1" si="1090"/>
        <v>0.90960995287321567</v>
      </c>
    </row>
    <row r="35791" spans="1:3">
      <c r="A35791">
        <f t="shared" ca="1" si="1089"/>
        <v>0.95844057054580267</v>
      </c>
      <c r="B35791">
        <f t="shared" ca="1" si="1089"/>
        <v>0.42609780927745677</v>
      </c>
      <c r="C35791">
        <f t="shared" ca="1" si="1090"/>
        <v>1.1001676703392116</v>
      </c>
    </row>
    <row r="35792" spans="1:3">
      <c r="A35792">
        <f t="shared" ca="1" si="1089"/>
        <v>0.88666128076037332</v>
      </c>
      <c r="B35792">
        <f t="shared" ca="1" si="1089"/>
        <v>0.9653472994385176</v>
      </c>
      <c r="C35792">
        <f t="shared" ca="1" si="1090"/>
        <v>1.7180636353328644</v>
      </c>
    </row>
    <row r="35793" spans="1:3">
      <c r="A35793">
        <f t="shared" ca="1" si="1089"/>
        <v>0.65369842920238075</v>
      </c>
      <c r="B35793">
        <f t="shared" ca="1" si="1089"/>
        <v>0.78775993592031879</v>
      </c>
      <c r="C35793">
        <f t="shared" ca="1" si="1090"/>
        <v>1.0478873529828447</v>
      </c>
    </row>
    <row r="35794" spans="1:3">
      <c r="A35794">
        <f t="shared" ca="1" si="1089"/>
        <v>0.76129054450818601</v>
      </c>
      <c r="B35794">
        <f t="shared" ca="1" si="1089"/>
        <v>0.80440308571577479</v>
      </c>
      <c r="C35794">
        <f t="shared" ca="1" si="1090"/>
        <v>1.2266276174666304</v>
      </c>
    </row>
    <row r="35795" spans="1:3">
      <c r="A35795">
        <f t="shared" ca="1" si="1089"/>
        <v>0.2951073291032611</v>
      </c>
      <c r="B35795">
        <f t="shared" ca="1" si="1089"/>
        <v>0.75675823309940526</v>
      </c>
      <c r="C35795">
        <f t="shared" ca="1" si="1090"/>
        <v>0.65977135905419426</v>
      </c>
    </row>
    <row r="35796" spans="1:3">
      <c r="A35796">
        <f t="shared" ca="1" si="1089"/>
        <v>0.36570129786566208</v>
      </c>
      <c r="B35796">
        <f t="shared" ca="1" si="1089"/>
        <v>0.4859921909326772</v>
      </c>
      <c r="C35796">
        <f t="shared" ca="1" si="1090"/>
        <v>0.36992584890817348</v>
      </c>
    </row>
    <row r="35797" spans="1:3">
      <c r="A35797">
        <f t="shared" ca="1" si="1089"/>
        <v>0.7225404835350776</v>
      </c>
      <c r="B35797">
        <f t="shared" ca="1" si="1089"/>
        <v>0.94425857342944053</v>
      </c>
      <c r="C35797">
        <f t="shared" ca="1" si="1090"/>
        <v>1.4136890038421059</v>
      </c>
    </row>
    <row r="35798" spans="1:3">
      <c r="A35798">
        <f t="shared" ca="1" si="1089"/>
        <v>0.58848265709979064</v>
      </c>
      <c r="B35798">
        <f t="shared" ca="1" si="1089"/>
        <v>4.14318370793747E-2</v>
      </c>
      <c r="C35798">
        <f t="shared" ca="1" si="1090"/>
        <v>0.34802843483100165</v>
      </c>
    </row>
    <row r="35799" spans="1:3">
      <c r="A35799">
        <f t="shared" ca="1" si="1089"/>
        <v>0.53515884306075356</v>
      </c>
      <c r="B35799">
        <f t="shared" ca="1" si="1089"/>
        <v>0.6918162499776549</v>
      </c>
      <c r="C35799">
        <f t="shared" ca="1" si="1090"/>
        <v>0.76500471103926937</v>
      </c>
    </row>
    <row r="35800" spans="1:3">
      <c r="A35800">
        <f t="shared" ca="1" si="1089"/>
        <v>0.29933926127789257</v>
      </c>
      <c r="B35800">
        <f t="shared" ca="1" si="1089"/>
        <v>0.27458065268441445</v>
      </c>
      <c r="C35800">
        <f t="shared" ca="1" si="1090"/>
        <v>0.16499852817099347</v>
      </c>
    </row>
    <row r="35801" spans="1:3">
      <c r="A35801">
        <f t="shared" ca="1" si="1089"/>
        <v>0.22102763662295455</v>
      </c>
      <c r="B35801">
        <f t="shared" ca="1" si="1089"/>
        <v>0.44437994071210019</v>
      </c>
      <c r="C35801">
        <f t="shared" ca="1" si="1090"/>
        <v>0.24632674785841852</v>
      </c>
    </row>
    <row r="35802" spans="1:3">
      <c r="A35802">
        <f t="shared" ca="1" si="1089"/>
        <v>0.28249241151264548</v>
      </c>
      <c r="B35802">
        <f t="shared" ca="1" si="1089"/>
        <v>0.85617416489822651</v>
      </c>
      <c r="C35802">
        <f t="shared" ca="1" si="1090"/>
        <v>0.81283616320140539</v>
      </c>
    </row>
    <row r="35803" spans="1:3">
      <c r="A35803">
        <f t="shared" ca="1" si="1089"/>
        <v>0.21941573183835561</v>
      </c>
      <c r="B35803">
        <f t="shared" ca="1" si="1089"/>
        <v>0.38705293297921384</v>
      </c>
      <c r="C35803">
        <f t="shared" ca="1" si="1090"/>
        <v>0.19795323630597297</v>
      </c>
    </row>
    <row r="35804" spans="1:3">
      <c r="A35804">
        <f t="shared" ca="1" si="1089"/>
        <v>0.22493204225118379</v>
      </c>
      <c r="B35804">
        <f t="shared" ca="1" si="1089"/>
        <v>0.26772896045237182</v>
      </c>
      <c r="C35804">
        <f t="shared" ca="1" si="1090"/>
        <v>0.12227321989619602</v>
      </c>
    </row>
    <row r="35805" spans="1:3">
      <c r="A35805">
        <f t="shared" ca="1" si="1089"/>
        <v>0.59845458313729138</v>
      </c>
      <c r="B35805">
        <f t="shared" ca="1" si="1089"/>
        <v>8.1244025827688082E-2</v>
      </c>
      <c r="C35805">
        <f t="shared" ca="1" si="1090"/>
        <v>0.36474847981071928</v>
      </c>
    </row>
    <row r="35806" spans="1:3">
      <c r="A35806">
        <f t="shared" ref="A35806:B35869" ca="1" si="1091">RAND()</f>
        <v>0.40023899137510577</v>
      </c>
      <c r="B35806">
        <f t="shared" ca="1" si="1091"/>
        <v>7.8224543031388261E-2</v>
      </c>
      <c r="C35806">
        <f t="shared" ca="1" si="1090"/>
        <v>0.16631032934943149</v>
      </c>
    </row>
    <row r="35807" spans="1:3">
      <c r="A35807">
        <f t="shared" ca="1" si="1091"/>
        <v>0.8478627715594188</v>
      </c>
      <c r="B35807">
        <f t="shared" ca="1" si="1091"/>
        <v>0.98264028579552587</v>
      </c>
      <c r="C35807">
        <f t="shared" ca="1" si="1090"/>
        <v>1.6844532106647319</v>
      </c>
    </row>
    <row r="35808" spans="1:3">
      <c r="A35808">
        <f t="shared" ca="1" si="1091"/>
        <v>3.9802453466257548E-2</v>
      </c>
      <c r="B35808">
        <f t="shared" ca="1" si="1091"/>
        <v>2.7700655685320097E-2</v>
      </c>
      <c r="C35808">
        <f t="shared" ca="1" si="1090"/>
        <v>2.351561627330254E-3</v>
      </c>
    </row>
    <row r="35809" spans="1:3">
      <c r="A35809">
        <f t="shared" ca="1" si="1091"/>
        <v>0.22685274022846269</v>
      </c>
      <c r="B35809">
        <f t="shared" ca="1" si="1091"/>
        <v>0.4846375730283764</v>
      </c>
      <c r="C35809">
        <f t="shared" ca="1" si="1090"/>
        <v>0.28633574293999725</v>
      </c>
    </row>
    <row r="35810" spans="1:3">
      <c r="A35810">
        <f t="shared" ca="1" si="1091"/>
        <v>0.91027877265133039</v>
      </c>
      <c r="B35810">
        <f t="shared" ca="1" si="1091"/>
        <v>0.74981754749050089</v>
      </c>
      <c r="C35810">
        <f t="shared" ref="C35810:C35873" ca="1" si="1092">A35810^2+B35810^2</f>
        <v>1.390833798464282</v>
      </c>
    </row>
    <row r="35811" spans="1:3">
      <c r="A35811">
        <f t="shared" ca="1" si="1091"/>
        <v>0.60198743447871639</v>
      </c>
      <c r="B35811">
        <f t="shared" ca="1" si="1091"/>
        <v>0.31319629428444318</v>
      </c>
      <c r="C35811">
        <f t="shared" ca="1" si="1092"/>
        <v>0.4604807900237744</v>
      </c>
    </row>
    <row r="35812" spans="1:3">
      <c r="A35812">
        <f t="shared" ca="1" si="1091"/>
        <v>0.72603348665641698</v>
      </c>
      <c r="B35812">
        <f t="shared" ca="1" si="1091"/>
        <v>0.34684081422696278</v>
      </c>
      <c r="C35812">
        <f t="shared" ca="1" si="1092"/>
        <v>0.64742317416009609</v>
      </c>
    </row>
    <row r="35813" spans="1:3">
      <c r="A35813">
        <f t="shared" ca="1" si="1091"/>
        <v>0.57503991300149226</v>
      </c>
      <c r="B35813">
        <f t="shared" ca="1" si="1091"/>
        <v>0.66302709896587686</v>
      </c>
      <c r="C35813">
        <f t="shared" ca="1" si="1092"/>
        <v>0.77027583550787049</v>
      </c>
    </row>
    <row r="35814" spans="1:3">
      <c r="A35814">
        <f t="shared" ca="1" si="1091"/>
        <v>0.40203190189249061</v>
      </c>
      <c r="B35814">
        <f t="shared" ca="1" si="1091"/>
        <v>0.61104647414924285</v>
      </c>
      <c r="C35814">
        <f t="shared" ca="1" si="1092"/>
        <v>0.53500744370951447</v>
      </c>
    </row>
    <row r="35815" spans="1:3">
      <c r="A35815">
        <f t="shared" ca="1" si="1091"/>
        <v>0.17634960349576867</v>
      </c>
      <c r="B35815">
        <f t="shared" ca="1" si="1091"/>
        <v>0.72826829581075092</v>
      </c>
      <c r="C35815">
        <f t="shared" ca="1" si="1092"/>
        <v>0.56147389333621023</v>
      </c>
    </row>
    <row r="35816" spans="1:3">
      <c r="A35816">
        <f t="shared" ca="1" si="1091"/>
        <v>9.6909207682050136E-2</v>
      </c>
      <c r="B35816">
        <f t="shared" ca="1" si="1091"/>
        <v>0.90704615036862379</v>
      </c>
      <c r="C35816">
        <f t="shared" ca="1" si="1092"/>
        <v>0.8321241134321028</v>
      </c>
    </row>
    <row r="35817" spans="1:3">
      <c r="A35817">
        <f t="shared" ca="1" si="1091"/>
        <v>0.29413412079297896</v>
      </c>
      <c r="B35817">
        <f t="shared" ca="1" si="1091"/>
        <v>0.47261045425518866</v>
      </c>
      <c r="C35817">
        <f t="shared" ca="1" si="1092"/>
        <v>0.30987552248595451</v>
      </c>
    </row>
    <row r="35818" spans="1:3">
      <c r="A35818">
        <f t="shared" ca="1" si="1091"/>
        <v>0.96023533594301458</v>
      </c>
      <c r="B35818">
        <f t="shared" ca="1" si="1091"/>
        <v>0.45741785504077204</v>
      </c>
      <c r="C35818">
        <f t="shared" ca="1" si="1092"/>
        <v>1.1312829945036948</v>
      </c>
    </row>
    <row r="35819" spans="1:3">
      <c r="A35819">
        <f t="shared" ca="1" si="1091"/>
        <v>0.16638233293391513</v>
      </c>
      <c r="B35819">
        <f t="shared" ca="1" si="1091"/>
        <v>0.68791366277009358</v>
      </c>
      <c r="C35819">
        <f t="shared" ca="1" si="1092"/>
        <v>0.50090828813829824</v>
      </c>
    </row>
    <row r="35820" spans="1:3">
      <c r="A35820">
        <f t="shared" ca="1" si="1091"/>
        <v>2.3983272316187465E-2</v>
      </c>
      <c r="B35820">
        <f t="shared" ca="1" si="1091"/>
        <v>0.23930525932175706</v>
      </c>
      <c r="C35820">
        <f t="shared" ca="1" si="1092"/>
        <v>5.7842204490045797E-2</v>
      </c>
    </row>
    <row r="35821" spans="1:3">
      <c r="A35821">
        <f t="shared" ca="1" si="1091"/>
        <v>0.62647445112273903</v>
      </c>
      <c r="B35821">
        <f t="shared" ca="1" si="1091"/>
        <v>0.47670524844957907</v>
      </c>
      <c r="C35821">
        <f t="shared" ca="1" si="1092"/>
        <v>0.619718131808912</v>
      </c>
    </row>
    <row r="35822" spans="1:3">
      <c r="A35822">
        <f t="shared" ca="1" si="1091"/>
        <v>0.99577915288967778</v>
      </c>
      <c r="B35822">
        <f t="shared" ca="1" si="1091"/>
        <v>0.22716405631609382</v>
      </c>
      <c r="C35822">
        <f t="shared" ca="1" si="1092"/>
        <v>1.0431796298116658</v>
      </c>
    </row>
    <row r="35823" spans="1:3">
      <c r="A35823">
        <f t="shared" ca="1" si="1091"/>
        <v>0.98179863818296953</v>
      </c>
      <c r="B35823">
        <f t="shared" ca="1" si="1091"/>
        <v>0.73591454403027234</v>
      </c>
      <c r="C35823">
        <f t="shared" ca="1" si="1092"/>
        <v>1.5054987820532171</v>
      </c>
    </row>
    <row r="35824" spans="1:3">
      <c r="A35824">
        <f t="shared" ca="1" si="1091"/>
        <v>0.25571433604428262</v>
      </c>
      <c r="B35824">
        <f t="shared" ca="1" si="1091"/>
        <v>0.3329021589454999</v>
      </c>
      <c r="C35824">
        <f t="shared" ca="1" si="1092"/>
        <v>0.17621366908914318</v>
      </c>
    </row>
    <row r="35825" spans="1:3">
      <c r="A35825">
        <f t="shared" ca="1" si="1091"/>
        <v>0.39258903418028956</v>
      </c>
      <c r="B35825">
        <f t="shared" ca="1" si="1091"/>
        <v>0.73079639249628159</v>
      </c>
      <c r="C35825">
        <f t="shared" ca="1" si="1092"/>
        <v>0.68818951704419185</v>
      </c>
    </row>
    <row r="35826" spans="1:3">
      <c r="A35826">
        <f t="shared" ca="1" si="1091"/>
        <v>0.76194973743152572</v>
      </c>
      <c r="B35826">
        <f t="shared" ca="1" si="1091"/>
        <v>0.65265606228339779</v>
      </c>
      <c r="C35826">
        <f t="shared" ca="1" si="1092"/>
        <v>1.0065273380072415</v>
      </c>
    </row>
    <row r="35827" spans="1:3">
      <c r="A35827">
        <f t="shared" ca="1" si="1091"/>
        <v>0.26901399460515807</v>
      </c>
      <c r="B35827">
        <f t="shared" ca="1" si="1091"/>
        <v>0.40860477450868848</v>
      </c>
      <c r="C35827">
        <f t="shared" ca="1" si="1092"/>
        <v>0.23932639104472014</v>
      </c>
    </row>
    <row r="35828" spans="1:3">
      <c r="A35828">
        <f t="shared" ca="1" si="1091"/>
        <v>0.39266856288998631</v>
      </c>
      <c r="B35828">
        <f t="shared" ca="1" si="1091"/>
        <v>0.93343626830305426</v>
      </c>
      <c r="C35828">
        <f t="shared" ca="1" si="1092"/>
        <v>1.0254918672656186</v>
      </c>
    </row>
    <row r="35829" spans="1:3">
      <c r="A35829">
        <f t="shared" ca="1" si="1091"/>
        <v>0.4915878113800155</v>
      </c>
      <c r="B35829">
        <f t="shared" ca="1" si="1091"/>
        <v>0.77726590648992211</v>
      </c>
      <c r="C35829">
        <f t="shared" ca="1" si="1092"/>
        <v>0.84580086568899404</v>
      </c>
    </row>
    <row r="35830" spans="1:3">
      <c r="A35830">
        <f t="shared" ca="1" si="1091"/>
        <v>0.87956355615080084</v>
      </c>
      <c r="B35830">
        <f t="shared" ca="1" si="1091"/>
        <v>0.7290447129201586</v>
      </c>
      <c r="C35830">
        <f t="shared" ca="1" si="1092"/>
        <v>1.3051382427454794</v>
      </c>
    </row>
    <row r="35831" spans="1:3">
      <c r="A35831">
        <f t="shared" ca="1" si="1091"/>
        <v>0.51755028144750903</v>
      </c>
      <c r="B35831">
        <f t="shared" ca="1" si="1091"/>
        <v>0.17208028234038641</v>
      </c>
      <c r="C35831">
        <f t="shared" ca="1" si="1092"/>
        <v>0.29746991739674289</v>
      </c>
    </row>
    <row r="35832" spans="1:3">
      <c r="A35832">
        <f t="shared" ca="1" si="1091"/>
        <v>0.72237750299637915</v>
      </c>
      <c r="B35832">
        <f t="shared" ca="1" si="1091"/>
        <v>0.41858603965097618</v>
      </c>
      <c r="C35832">
        <f t="shared" ca="1" si="1092"/>
        <v>0.69704352942597247</v>
      </c>
    </row>
    <row r="35833" spans="1:3">
      <c r="A35833">
        <f t="shared" ca="1" si="1091"/>
        <v>0.2706766528283453</v>
      </c>
      <c r="B35833">
        <f t="shared" ca="1" si="1091"/>
        <v>0.79246066332756149</v>
      </c>
      <c r="C35833">
        <f t="shared" ca="1" si="1092"/>
        <v>0.70125975330791535</v>
      </c>
    </row>
    <row r="35834" spans="1:3">
      <c r="A35834">
        <f t="shared" ca="1" si="1091"/>
        <v>0.88161199710384419</v>
      </c>
      <c r="B35834">
        <f t="shared" ca="1" si="1091"/>
        <v>0.35766574775982618</v>
      </c>
      <c r="C35834">
        <f t="shared" ca="1" si="1092"/>
        <v>0.90516450055802422</v>
      </c>
    </row>
    <row r="35835" spans="1:3">
      <c r="A35835">
        <f t="shared" ca="1" si="1091"/>
        <v>0.84043445508861714</v>
      </c>
      <c r="B35835">
        <f t="shared" ca="1" si="1091"/>
        <v>0.94450732396597525</v>
      </c>
      <c r="C35835">
        <f t="shared" ca="1" si="1092"/>
        <v>1.5984241583254684</v>
      </c>
    </row>
    <row r="35836" spans="1:3">
      <c r="A35836">
        <f t="shared" ca="1" si="1091"/>
        <v>0.74596386329752595</v>
      </c>
      <c r="B35836">
        <f t="shared" ca="1" si="1091"/>
        <v>0.97941625281218303</v>
      </c>
      <c r="C35836">
        <f t="shared" ca="1" si="1092"/>
        <v>1.515718281618428</v>
      </c>
    </row>
    <row r="35837" spans="1:3">
      <c r="A35837">
        <f t="shared" ca="1" si="1091"/>
        <v>0.84652095654793458</v>
      </c>
      <c r="B35837">
        <f t="shared" ca="1" si="1091"/>
        <v>0.82359734853752131</v>
      </c>
      <c r="C35837">
        <f t="shared" ca="1" si="1092"/>
        <v>1.3949103223928656</v>
      </c>
    </row>
    <row r="35838" spans="1:3">
      <c r="A35838">
        <f t="shared" ca="1" si="1091"/>
        <v>0.55771309368126409</v>
      </c>
      <c r="B35838">
        <f t="shared" ca="1" si="1091"/>
        <v>0.31673726180507078</v>
      </c>
      <c r="C35838">
        <f t="shared" ca="1" si="1092"/>
        <v>0.41136638787930041</v>
      </c>
    </row>
    <row r="35839" spans="1:3">
      <c r="A35839">
        <f t="shared" ca="1" si="1091"/>
        <v>0.55770022049407486</v>
      </c>
      <c r="B35839">
        <f t="shared" ca="1" si="1091"/>
        <v>0.60596888890778189</v>
      </c>
      <c r="C35839">
        <f t="shared" ca="1" si="1092"/>
        <v>0.67822783026327138</v>
      </c>
    </row>
    <row r="35840" spans="1:3">
      <c r="A35840">
        <f t="shared" ca="1" si="1091"/>
        <v>0.68098604797258533</v>
      </c>
      <c r="B35840">
        <f t="shared" ca="1" si="1091"/>
        <v>0.9317901762903491</v>
      </c>
      <c r="C35840">
        <f t="shared" ca="1" si="1092"/>
        <v>1.3319749301645201</v>
      </c>
    </row>
    <row r="35841" spans="1:3">
      <c r="A35841">
        <f t="shared" ca="1" si="1091"/>
        <v>0.34992065024749219</v>
      </c>
      <c r="B35841">
        <f t="shared" ca="1" si="1091"/>
        <v>0.3099738381096806</v>
      </c>
      <c r="C35841">
        <f t="shared" ca="1" si="1092"/>
        <v>0.21852824178207425</v>
      </c>
    </row>
    <row r="35842" spans="1:3">
      <c r="A35842">
        <f t="shared" ca="1" si="1091"/>
        <v>0.14772845132536772</v>
      </c>
      <c r="B35842">
        <f t="shared" ca="1" si="1091"/>
        <v>0.61798155814567945</v>
      </c>
      <c r="C35842">
        <f t="shared" ca="1" si="1092"/>
        <v>0.40372490153915336</v>
      </c>
    </row>
    <row r="35843" spans="1:3">
      <c r="A35843">
        <f t="shared" ca="1" si="1091"/>
        <v>0.92527530020599502</v>
      </c>
      <c r="B35843">
        <f t="shared" ca="1" si="1091"/>
        <v>0.50454481209263435</v>
      </c>
      <c r="C35843">
        <f t="shared" ca="1" si="1092"/>
        <v>1.1106998485808859</v>
      </c>
    </row>
    <row r="35844" spans="1:3">
      <c r="A35844">
        <f t="shared" ca="1" si="1091"/>
        <v>0.27972312354775608</v>
      </c>
      <c r="B35844">
        <f t="shared" ca="1" si="1091"/>
        <v>8.9020331744497083E-2</v>
      </c>
      <c r="C35844">
        <f t="shared" ca="1" si="1092"/>
        <v>8.616964531121353E-2</v>
      </c>
    </row>
    <row r="35845" spans="1:3">
      <c r="A35845">
        <f t="shared" ca="1" si="1091"/>
        <v>0.85414494765589533</v>
      </c>
      <c r="B35845">
        <f t="shared" ca="1" si="1091"/>
        <v>1.863585581924232E-2</v>
      </c>
      <c r="C35845">
        <f t="shared" ca="1" si="1092"/>
        <v>0.72991088672820781</v>
      </c>
    </row>
    <row r="35846" spans="1:3">
      <c r="A35846">
        <f t="shared" ca="1" si="1091"/>
        <v>0.66313713872423086</v>
      </c>
      <c r="B35846">
        <f t="shared" ca="1" si="1091"/>
        <v>0.30794265023662326</v>
      </c>
      <c r="C35846">
        <f t="shared" ca="1" si="1092"/>
        <v>0.53457954059011503</v>
      </c>
    </row>
    <row r="35847" spans="1:3">
      <c r="A35847">
        <f t="shared" ca="1" si="1091"/>
        <v>0.15939584313150645</v>
      </c>
      <c r="B35847">
        <f t="shared" ca="1" si="1091"/>
        <v>0.26979471047463444</v>
      </c>
      <c r="C35847">
        <f t="shared" ca="1" si="1092"/>
        <v>9.8196220607695631E-2</v>
      </c>
    </row>
    <row r="35848" spans="1:3">
      <c r="A35848">
        <f t="shared" ca="1" si="1091"/>
        <v>0.27883736325337793</v>
      </c>
      <c r="B35848">
        <f t="shared" ca="1" si="1091"/>
        <v>0.9979298608731284</v>
      </c>
      <c r="C35848">
        <f t="shared" ca="1" si="1092"/>
        <v>1.0736142823683577</v>
      </c>
    </row>
    <row r="35849" spans="1:3">
      <c r="A35849">
        <f t="shared" ca="1" si="1091"/>
        <v>0.47293098280835322</v>
      </c>
      <c r="B35849">
        <f t="shared" ca="1" si="1091"/>
        <v>0.3661487521396698</v>
      </c>
      <c r="C35849">
        <f t="shared" ca="1" si="1092"/>
        <v>0.35772862319351223</v>
      </c>
    </row>
    <row r="35850" spans="1:3">
      <c r="A35850">
        <f t="shared" ca="1" si="1091"/>
        <v>0.10958575293958805</v>
      </c>
      <c r="B35850">
        <f t="shared" ca="1" si="1091"/>
        <v>0.48549047576293802</v>
      </c>
      <c r="C35850">
        <f t="shared" ca="1" si="1092"/>
        <v>0.24771003930386035</v>
      </c>
    </row>
    <row r="35851" spans="1:3">
      <c r="A35851">
        <f t="shared" ca="1" si="1091"/>
        <v>8.3370459247160911E-2</v>
      </c>
      <c r="B35851">
        <f t="shared" ca="1" si="1091"/>
        <v>4.6697321860032615E-2</v>
      </c>
      <c r="C35851">
        <f t="shared" ca="1" si="1092"/>
        <v>9.1312733439819979E-3</v>
      </c>
    </row>
    <row r="35852" spans="1:3">
      <c r="A35852">
        <f t="shared" ca="1" si="1091"/>
        <v>0.28172811607121273</v>
      </c>
      <c r="B35852">
        <f t="shared" ca="1" si="1091"/>
        <v>0.44690245166078935</v>
      </c>
      <c r="C35852">
        <f t="shared" ca="1" si="1092"/>
        <v>0.27909253268545886</v>
      </c>
    </row>
    <row r="35853" spans="1:3">
      <c r="A35853">
        <f t="shared" ca="1" si="1091"/>
        <v>0.78436675636358866</v>
      </c>
      <c r="B35853">
        <f t="shared" ca="1" si="1091"/>
        <v>0.83328636634021758</v>
      </c>
      <c r="C35853">
        <f t="shared" ca="1" si="1092"/>
        <v>1.3095973768168205</v>
      </c>
    </row>
    <row r="35854" spans="1:3">
      <c r="A35854">
        <f t="shared" ca="1" si="1091"/>
        <v>0.87990865759270198</v>
      </c>
      <c r="B35854">
        <f t="shared" ca="1" si="1091"/>
        <v>0.10199489916789706</v>
      </c>
      <c r="C35854">
        <f t="shared" ca="1" si="1092"/>
        <v>0.78464220516286032</v>
      </c>
    </row>
    <row r="35855" spans="1:3">
      <c r="A35855">
        <f t="shared" ca="1" si="1091"/>
        <v>0.90058304854696025</v>
      </c>
      <c r="B35855">
        <f t="shared" ca="1" si="1091"/>
        <v>0.61317033991701275</v>
      </c>
      <c r="C35855">
        <f t="shared" ca="1" si="1092"/>
        <v>1.1870276930840815</v>
      </c>
    </row>
    <row r="35856" spans="1:3">
      <c r="A35856">
        <f t="shared" ca="1" si="1091"/>
        <v>0.39588922087512279</v>
      </c>
      <c r="B35856">
        <f t="shared" ca="1" si="1091"/>
        <v>0.16774838807327086</v>
      </c>
      <c r="C35856">
        <f t="shared" ca="1" si="1092"/>
        <v>0.18486779690629243</v>
      </c>
    </row>
    <row r="35857" spans="1:3">
      <c r="A35857">
        <f t="shared" ca="1" si="1091"/>
        <v>8.6954371686197462E-2</v>
      </c>
      <c r="B35857">
        <f t="shared" ca="1" si="1091"/>
        <v>0.45663911590410089</v>
      </c>
      <c r="C35857">
        <f t="shared" ca="1" si="1092"/>
        <v>0.21608034492902026</v>
      </c>
    </row>
    <row r="35858" spans="1:3">
      <c r="A35858">
        <f t="shared" ca="1" si="1091"/>
        <v>0.76154389346319329</v>
      </c>
      <c r="B35858">
        <f t="shared" ca="1" si="1091"/>
        <v>0.82459109471294489</v>
      </c>
      <c r="C35858">
        <f t="shared" ca="1" si="1092"/>
        <v>1.2598995751509725</v>
      </c>
    </row>
    <row r="35859" spans="1:3">
      <c r="A35859">
        <f t="shared" ca="1" si="1091"/>
        <v>0.61273290590441565</v>
      </c>
      <c r="B35859">
        <f t="shared" ca="1" si="1091"/>
        <v>0.87136991142659681</v>
      </c>
      <c r="C35859">
        <f t="shared" ca="1" si="1092"/>
        <v>1.1347271365176645</v>
      </c>
    </row>
    <row r="35860" spans="1:3">
      <c r="A35860">
        <f t="shared" ca="1" si="1091"/>
        <v>0.31909710235593891</v>
      </c>
      <c r="B35860">
        <f t="shared" ca="1" si="1091"/>
        <v>0.91072011018971533</v>
      </c>
      <c r="C35860">
        <f t="shared" ca="1" si="1092"/>
        <v>0.93123407983592377</v>
      </c>
    </row>
    <row r="35861" spans="1:3">
      <c r="A35861">
        <f t="shared" ca="1" si="1091"/>
        <v>0.836509122628738</v>
      </c>
      <c r="B35861">
        <f t="shared" ca="1" si="1091"/>
        <v>0.10180218400771246</v>
      </c>
      <c r="C35861">
        <f t="shared" ca="1" si="1092"/>
        <v>0.71011119690984115</v>
      </c>
    </row>
    <row r="35862" spans="1:3">
      <c r="A35862">
        <f t="shared" ca="1" si="1091"/>
        <v>0.92816402970317879</v>
      </c>
      <c r="B35862">
        <f t="shared" ca="1" si="1091"/>
        <v>0.84291108093919842</v>
      </c>
      <c r="C35862">
        <f t="shared" ca="1" si="1092"/>
        <v>1.5719875564049315</v>
      </c>
    </row>
    <row r="35863" spans="1:3">
      <c r="A35863">
        <f t="shared" ca="1" si="1091"/>
        <v>0.13558527065118131</v>
      </c>
      <c r="B35863">
        <f t="shared" ca="1" si="1091"/>
        <v>0.73460165365040941</v>
      </c>
      <c r="C35863">
        <f t="shared" ca="1" si="1092"/>
        <v>0.55802295516347011</v>
      </c>
    </row>
    <row r="35864" spans="1:3">
      <c r="A35864">
        <f t="shared" ca="1" si="1091"/>
        <v>3.8613414096615006E-2</v>
      </c>
      <c r="B35864">
        <f t="shared" ca="1" si="1091"/>
        <v>0.50399845258533571</v>
      </c>
      <c r="C35864">
        <f t="shared" ca="1" si="1092"/>
        <v>0.25550543595660957</v>
      </c>
    </row>
    <row r="35865" spans="1:3">
      <c r="A35865">
        <f t="shared" ca="1" si="1091"/>
        <v>0.80393464126167447</v>
      </c>
      <c r="B35865">
        <f t="shared" ca="1" si="1091"/>
        <v>0.79115693763074013</v>
      </c>
      <c r="C35865">
        <f t="shared" ca="1" si="1092"/>
        <v>1.272240207381788</v>
      </c>
    </row>
    <row r="35866" spans="1:3">
      <c r="A35866">
        <f t="shared" ca="1" si="1091"/>
        <v>0.2672782136267533</v>
      </c>
      <c r="B35866">
        <f t="shared" ca="1" si="1091"/>
        <v>3.9191657841537442E-3</v>
      </c>
      <c r="C35866">
        <f t="shared" ca="1" si="1092"/>
        <v>7.1453003339952054E-2</v>
      </c>
    </row>
    <row r="35867" spans="1:3">
      <c r="A35867">
        <f t="shared" ca="1" si="1091"/>
        <v>0.48612046048503499</v>
      </c>
      <c r="B35867">
        <f t="shared" ca="1" si="1091"/>
        <v>0.22828175324456734</v>
      </c>
      <c r="C35867">
        <f t="shared" ca="1" si="1092"/>
        <v>0.288425660966596</v>
      </c>
    </row>
    <row r="35868" spans="1:3">
      <c r="A35868">
        <f t="shared" ca="1" si="1091"/>
        <v>0.20442784202547559</v>
      </c>
      <c r="B35868">
        <f t="shared" ca="1" si="1091"/>
        <v>8.691242933707044E-3</v>
      </c>
      <c r="C35868">
        <f t="shared" ca="1" si="1092"/>
        <v>4.1866280298925515E-2</v>
      </c>
    </row>
    <row r="35869" spans="1:3">
      <c r="A35869">
        <f t="shared" ca="1" si="1091"/>
        <v>2.4548807354229374E-2</v>
      </c>
      <c r="B35869">
        <f t="shared" ca="1" si="1091"/>
        <v>0.42743854496127875</v>
      </c>
      <c r="C35869">
        <f t="shared" ca="1" si="1092"/>
        <v>0.18330635366113021</v>
      </c>
    </row>
    <row r="35870" spans="1:3">
      <c r="A35870">
        <f t="shared" ref="A35870:B35933" ca="1" si="1093">RAND()</f>
        <v>0.31469772298392817</v>
      </c>
      <c r="B35870">
        <f t="shared" ca="1" si="1093"/>
        <v>0.2209357170995393</v>
      </c>
      <c r="C35870">
        <f t="shared" ca="1" si="1092"/>
        <v>0.14784724794155685</v>
      </c>
    </row>
    <row r="35871" spans="1:3">
      <c r="A35871">
        <f t="shared" ca="1" si="1093"/>
        <v>1.9547580757417471E-4</v>
      </c>
      <c r="B35871">
        <f t="shared" ca="1" si="1093"/>
        <v>0.19083785552974641</v>
      </c>
      <c r="C35871">
        <f t="shared" ca="1" si="1092"/>
        <v>3.6419125313983711E-2</v>
      </c>
    </row>
    <row r="35872" spans="1:3">
      <c r="A35872">
        <f t="shared" ca="1" si="1093"/>
        <v>0.80735097423318625</v>
      </c>
      <c r="B35872">
        <f t="shared" ca="1" si="1093"/>
        <v>0.39524334818770401</v>
      </c>
      <c r="C35872">
        <f t="shared" ca="1" si="1092"/>
        <v>0.80803289988190152</v>
      </c>
    </row>
    <row r="35873" spans="1:3">
      <c r="A35873">
        <f t="shared" ca="1" si="1093"/>
        <v>0.85616613830131594</v>
      </c>
      <c r="B35873">
        <f t="shared" ca="1" si="1093"/>
        <v>0.55347711688109191</v>
      </c>
      <c r="C35873">
        <f t="shared" ca="1" si="1092"/>
        <v>1.039357375284794</v>
      </c>
    </row>
    <row r="35874" spans="1:3">
      <c r="A35874">
        <f t="shared" ca="1" si="1093"/>
        <v>0.77289214337542145</v>
      </c>
      <c r="B35874">
        <f t="shared" ca="1" si="1093"/>
        <v>0.10916669496419862</v>
      </c>
      <c r="C35874">
        <f t="shared" ref="C35874:C35937" ca="1" si="1094">A35874^2+B35874^2</f>
        <v>0.60927963258085938</v>
      </c>
    </row>
    <row r="35875" spans="1:3">
      <c r="A35875">
        <f t="shared" ca="1" si="1093"/>
        <v>0.38152580306763106</v>
      </c>
      <c r="B35875">
        <f t="shared" ca="1" si="1093"/>
        <v>0.37983510870849035</v>
      </c>
      <c r="C35875">
        <f t="shared" ca="1" si="1094"/>
        <v>0.28983664821399147</v>
      </c>
    </row>
    <row r="35876" spans="1:3">
      <c r="A35876">
        <f t="shared" ca="1" si="1093"/>
        <v>0.26056367766334332</v>
      </c>
      <c r="B35876">
        <f t="shared" ca="1" si="1093"/>
        <v>0.5257816396183862</v>
      </c>
      <c r="C35876">
        <f t="shared" ca="1" si="1094"/>
        <v>0.34433976267724525</v>
      </c>
    </row>
    <row r="35877" spans="1:3">
      <c r="A35877">
        <f t="shared" ca="1" si="1093"/>
        <v>0.59257641460351096</v>
      </c>
      <c r="B35877">
        <f t="shared" ca="1" si="1093"/>
        <v>6.7955458801114532E-2</v>
      </c>
      <c r="C35877">
        <f t="shared" ca="1" si="1094"/>
        <v>0.35576475152522208</v>
      </c>
    </row>
    <row r="35878" spans="1:3">
      <c r="A35878">
        <f t="shared" ca="1" si="1093"/>
        <v>0.77388182196809574</v>
      </c>
      <c r="B35878">
        <f t="shared" ca="1" si="1093"/>
        <v>0.20671456544814515</v>
      </c>
      <c r="C35878">
        <f t="shared" ca="1" si="1094"/>
        <v>0.64162398594107495</v>
      </c>
    </row>
    <row r="35879" spans="1:3">
      <c r="A35879">
        <f t="shared" ca="1" si="1093"/>
        <v>0.63096984326466554</v>
      </c>
      <c r="B35879">
        <f t="shared" ca="1" si="1093"/>
        <v>0.53855594979151056</v>
      </c>
      <c r="C35879">
        <f t="shared" ca="1" si="1094"/>
        <v>0.68816545416527264</v>
      </c>
    </row>
    <row r="35880" spans="1:3">
      <c r="A35880">
        <f t="shared" ca="1" si="1093"/>
        <v>0.73633801525514697</v>
      </c>
      <c r="B35880">
        <f t="shared" ca="1" si="1093"/>
        <v>0.96836061544233376</v>
      </c>
      <c r="C35880">
        <f t="shared" ca="1" si="1094"/>
        <v>1.4799159542497444</v>
      </c>
    </row>
    <row r="35881" spans="1:3">
      <c r="A35881">
        <f t="shared" ca="1" si="1093"/>
        <v>0.8409386888235364</v>
      </c>
      <c r="B35881">
        <f t="shared" ca="1" si="1093"/>
        <v>0.79055186365899932</v>
      </c>
      <c r="C35881">
        <f t="shared" ca="1" si="1094"/>
        <v>1.3321501274949656</v>
      </c>
    </row>
    <row r="35882" spans="1:3">
      <c r="A35882">
        <f t="shared" ca="1" si="1093"/>
        <v>6.2027556925632776E-2</v>
      </c>
      <c r="B35882">
        <f t="shared" ca="1" si="1093"/>
        <v>0.22633308926748374</v>
      </c>
      <c r="C35882">
        <f t="shared" ca="1" si="1094"/>
        <v>5.5074085115525376E-2</v>
      </c>
    </row>
    <row r="35883" spans="1:3">
      <c r="A35883">
        <f t="shared" ca="1" si="1093"/>
        <v>0.38944333185897051</v>
      </c>
      <c r="B35883">
        <f t="shared" ca="1" si="1093"/>
        <v>0.96840511835011467</v>
      </c>
      <c r="C35883">
        <f t="shared" ca="1" si="1094"/>
        <v>1.0894745819761158</v>
      </c>
    </row>
    <row r="35884" spans="1:3">
      <c r="A35884">
        <f t="shared" ca="1" si="1093"/>
        <v>0.84871274127727692</v>
      </c>
      <c r="B35884">
        <f t="shared" ca="1" si="1093"/>
        <v>0.18725409423197303</v>
      </c>
      <c r="C35884">
        <f t="shared" ca="1" si="1094"/>
        <v>0.75537741301302663</v>
      </c>
    </row>
    <row r="35885" spans="1:3">
      <c r="A35885">
        <f t="shared" ca="1" si="1093"/>
        <v>7.0754212117719262E-2</v>
      </c>
      <c r="B35885">
        <f t="shared" ca="1" si="1093"/>
        <v>0.74309215448947163</v>
      </c>
      <c r="C35885">
        <f t="shared" ca="1" si="1094"/>
        <v>0.55719210859620394</v>
      </c>
    </row>
    <row r="35886" spans="1:3">
      <c r="A35886">
        <f t="shared" ca="1" si="1093"/>
        <v>0.56937903012811975</v>
      </c>
      <c r="B35886">
        <f t="shared" ca="1" si="1093"/>
        <v>0.94951634741205215</v>
      </c>
      <c r="C35886">
        <f t="shared" ca="1" si="1094"/>
        <v>1.2257737739523633</v>
      </c>
    </row>
    <row r="35887" spans="1:3">
      <c r="A35887">
        <f t="shared" ca="1" si="1093"/>
        <v>0.11341592775828335</v>
      </c>
      <c r="B35887">
        <f t="shared" ca="1" si="1093"/>
        <v>0.70796610276042593</v>
      </c>
      <c r="C35887">
        <f t="shared" ca="1" si="1094"/>
        <v>0.51407917532705816</v>
      </c>
    </row>
    <row r="35888" spans="1:3">
      <c r="A35888">
        <f t="shared" ca="1" si="1093"/>
        <v>0.76528529991620309</v>
      </c>
      <c r="B35888">
        <f t="shared" ca="1" si="1093"/>
        <v>5.3084249166307051E-2</v>
      </c>
      <c r="C35888">
        <f t="shared" ca="1" si="1094"/>
        <v>0.58847952777738355</v>
      </c>
    </row>
    <row r="35889" spans="1:3">
      <c r="A35889">
        <f t="shared" ca="1" si="1093"/>
        <v>0.87527502052677297</v>
      </c>
      <c r="B35889">
        <f t="shared" ca="1" si="1093"/>
        <v>0.22585209233064496</v>
      </c>
      <c r="C35889">
        <f t="shared" ca="1" si="1094"/>
        <v>0.81711552916827301</v>
      </c>
    </row>
    <row r="35890" spans="1:3">
      <c r="A35890">
        <f t="shared" ca="1" si="1093"/>
        <v>0.63692190556171846</v>
      </c>
      <c r="B35890">
        <f t="shared" ca="1" si="1093"/>
        <v>0.2766234070693192</v>
      </c>
      <c r="C35890">
        <f t="shared" ca="1" si="1094"/>
        <v>0.4821900231230089</v>
      </c>
    </row>
    <row r="35891" spans="1:3">
      <c r="A35891">
        <f t="shared" ca="1" si="1093"/>
        <v>0.96713366424516412</v>
      </c>
      <c r="B35891">
        <f t="shared" ca="1" si="1093"/>
        <v>0.16206424715101841</v>
      </c>
      <c r="C35891">
        <f t="shared" ca="1" si="1094"/>
        <v>0.96161234472090418</v>
      </c>
    </row>
    <row r="35892" spans="1:3">
      <c r="A35892">
        <f t="shared" ca="1" si="1093"/>
        <v>0.17198349310466943</v>
      </c>
      <c r="B35892">
        <f t="shared" ca="1" si="1093"/>
        <v>0.8195167995322119</v>
      </c>
      <c r="C35892">
        <f t="shared" ca="1" si="1094"/>
        <v>0.70118610661600356</v>
      </c>
    </row>
    <row r="35893" spans="1:3">
      <c r="A35893">
        <f t="shared" ca="1" si="1093"/>
        <v>0.46304145681262854</v>
      </c>
      <c r="B35893">
        <f t="shared" ca="1" si="1093"/>
        <v>0.49039023438353702</v>
      </c>
      <c r="C35893">
        <f t="shared" ca="1" si="1094"/>
        <v>0.4548899727059017</v>
      </c>
    </row>
    <row r="35894" spans="1:3">
      <c r="A35894">
        <f t="shared" ca="1" si="1093"/>
        <v>0.1448735100902504</v>
      </c>
      <c r="B35894">
        <f t="shared" ca="1" si="1093"/>
        <v>0.46248475249410126</v>
      </c>
      <c r="C35894">
        <f t="shared" ca="1" si="1094"/>
        <v>0.23488048021539998</v>
      </c>
    </row>
    <row r="35895" spans="1:3">
      <c r="A35895">
        <f t="shared" ca="1" si="1093"/>
        <v>6.4694015820129569E-2</v>
      </c>
      <c r="B35895">
        <f t="shared" ca="1" si="1093"/>
        <v>0.49557070193293407</v>
      </c>
      <c r="C35895">
        <f t="shared" ca="1" si="1094"/>
        <v>0.24977563629723615</v>
      </c>
    </row>
    <row r="35896" spans="1:3">
      <c r="A35896">
        <f t="shared" ca="1" si="1093"/>
        <v>0.81468414738746642</v>
      </c>
      <c r="B35896">
        <f t="shared" ca="1" si="1093"/>
        <v>3.3888570727207745E-2</v>
      </c>
      <c r="C35896">
        <f t="shared" ca="1" si="1094"/>
        <v>0.66485869523037611</v>
      </c>
    </row>
    <row r="35897" spans="1:3">
      <c r="A35897">
        <f t="shared" ca="1" si="1093"/>
        <v>0.66250510679965136</v>
      </c>
      <c r="B35897">
        <f t="shared" ca="1" si="1093"/>
        <v>8.5069635079097039E-2</v>
      </c>
      <c r="C35897">
        <f t="shared" ca="1" si="1094"/>
        <v>0.44614985934810819</v>
      </c>
    </row>
    <row r="35898" spans="1:3">
      <c r="A35898">
        <f t="shared" ca="1" si="1093"/>
        <v>0.75288951132674775</v>
      </c>
      <c r="B35898">
        <f t="shared" ca="1" si="1093"/>
        <v>0.7609538693928064</v>
      </c>
      <c r="C35898">
        <f t="shared" ca="1" si="1094"/>
        <v>1.1458934076097131</v>
      </c>
    </row>
    <row r="35899" spans="1:3">
      <c r="A35899">
        <f t="shared" ca="1" si="1093"/>
        <v>0.413610827481943</v>
      </c>
      <c r="B35899">
        <f t="shared" ca="1" si="1093"/>
        <v>0.60292986156129746</v>
      </c>
      <c r="C35899">
        <f t="shared" ca="1" si="1094"/>
        <v>0.53459833457262296</v>
      </c>
    </row>
    <row r="35900" spans="1:3">
      <c r="A35900">
        <f t="shared" ca="1" si="1093"/>
        <v>0.97337265023343844</v>
      </c>
      <c r="B35900">
        <f t="shared" ca="1" si="1093"/>
        <v>0.76037748384594561</v>
      </c>
      <c r="C35900">
        <f t="shared" ca="1" si="1094"/>
        <v>1.525628234162359</v>
      </c>
    </row>
    <row r="35901" spans="1:3">
      <c r="A35901">
        <f t="shared" ca="1" si="1093"/>
        <v>0.68769518797219409</v>
      </c>
      <c r="B35901">
        <f t="shared" ca="1" si="1093"/>
        <v>0.93600045575154833</v>
      </c>
      <c r="C35901">
        <f t="shared" ca="1" si="1094"/>
        <v>1.3490215247272175</v>
      </c>
    </row>
    <row r="35902" spans="1:3">
      <c r="A35902">
        <f t="shared" ca="1" si="1093"/>
        <v>0.4397805842695609</v>
      </c>
      <c r="B35902">
        <f t="shared" ca="1" si="1093"/>
        <v>0.32238661680730352</v>
      </c>
      <c r="C35902">
        <f t="shared" ca="1" si="1094"/>
        <v>0.29734009299693553</v>
      </c>
    </row>
    <row r="35903" spans="1:3">
      <c r="A35903">
        <f t="shared" ca="1" si="1093"/>
        <v>0.66989395130317331</v>
      </c>
      <c r="B35903">
        <f t="shared" ca="1" si="1093"/>
        <v>0.50147818814931533</v>
      </c>
      <c r="C35903">
        <f t="shared" ca="1" si="1094"/>
        <v>0.70023827918209847</v>
      </c>
    </row>
    <row r="35904" spans="1:3">
      <c r="A35904">
        <f t="shared" ca="1" si="1093"/>
        <v>0.49510615465661212</v>
      </c>
      <c r="B35904">
        <f t="shared" ca="1" si="1093"/>
        <v>4.0032353994260528E-2</v>
      </c>
      <c r="C35904">
        <f t="shared" ca="1" si="1094"/>
        <v>0.24673269374517892</v>
      </c>
    </row>
    <row r="35905" spans="1:3">
      <c r="A35905">
        <f t="shared" ca="1" si="1093"/>
        <v>0.69852335818916911</v>
      </c>
      <c r="B35905">
        <f t="shared" ca="1" si="1093"/>
        <v>0.26734126260594615</v>
      </c>
      <c r="C35905">
        <f t="shared" ca="1" si="1094"/>
        <v>0.55940623262761568</v>
      </c>
    </row>
    <row r="35906" spans="1:3">
      <c r="A35906">
        <f t="shared" ca="1" si="1093"/>
        <v>9.4898027900223281E-2</v>
      </c>
      <c r="B35906">
        <f t="shared" ca="1" si="1093"/>
        <v>1.0703813972824827E-2</v>
      </c>
      <c r="C35906">
        <f t="shared" ca="1" si="1094"/>
        <v>9.1202073329163958E-3</v>
      </c>
    </row>
    <row r="35907" spans="1:3">
      <c r="A35907">
        <f t="shared" ca="1" si="1093"/>
        <v>0.62413476897954001</v>
      </c>
      <c r="B35907">
        <f t="shared" ca="1" si="1093"/>
        <v>0.70689769962786664</v>
      </c>
      <c r="C35907">
        <f t="shared" ca="1" si="1094"/>
        <v>0.88924856758831328</v>
      </c>
    </row>
    <row r="35908" spans="1:3">
      <c r="A35908">
        <f t="shared" ca="1" si="1093"/>
        <v>0.13702493652672176</v>
      </c>
      <c r="B35908">
        <f t="shared" ca="1" si="1093"/>
        <v>0.74872094164575254</v>
      </c>
      <c r="C35908">
        <f t="shared" ca="1" si="1094"/>
        <v>0.57935888168905447</v>
      </c>
    </row>
    <row r="35909" spans="1:3">
      <c r="A35909">
        <f t="shared" ca="1" si="1093"/>
        <v>5.0707949586440981E-2</v>
      </c>
      <c r="B35909">
        <f t="shared" ca="1" si="1093"/>
        <v>0.35691462949810215</v>
      </c>
      <c r="C35909">
        <f t="shared" ca="1" si="1094"/>
        <v>0.12995934890102856</v>
      </c>
    </row>
    <row r="35910" spans="1:3">
      <c r="A35910">
        <f t="shared" ca="1" si="1093"/>
        <v>0.46794083259664787</v>
      </c>
      <c r="B35910">
        <f t="shared" ca="1" si="1093"/>
        <v>0.60612241651627252</v>
      </c>
      <c r="C35910">
        <f t="shared" ca="1" si="1094"/>
        <v>0.58635300661476975</v>
      </c>
    </row>
    <row r="35911" spans="1:3">
      <c r="A35911">
        <f t="shared" ca="1" si="1093"/>
        <v>0.9910353753302571</v>
      </c>
      <c r="B35911">
        <f t="shared" ca="1" si="1093"/>
        <v>4.5903392510970975E-2</v>
      </c>
      <c r="C35911">
        <f t="shared" ca="1" si="1094"/>
        <v>0.98425823659999978</v>
      </c>
    </row>
    <row r="35912" spans="1:3">
      <c r="A35912">
        <f t="shared" ca="1" si="1093"/>
        <v>0.3928504091933156</v>
      </c>
      <c r="B35912">
        <f t="shared" ca="1" si="1093"/>
        <v>0.9288550921464156</v>
      </c>
      <c r="C35912">
        <f t="shared" ca="1" si="1094"/>
        <v>1.0171032262096817</v>
      </c>
    </row>
    <row r="35913" spans="1:3">
      <c r="A35913">
        <f t="shared" ca="1" si="1093"/>
        <v>0.26725366563894892</v>
      </c>
      <c r="B35913">
        <f t="shared" ca="1" si="1093"/>
        <v>0.2314440872766006</v>
      </c>
      <c r="C35913">
        <f t="shared" ca="1" si="1094"/>
        <v>0.12499088733275382</v>
      </c>
    </row>
    <row r="35914" spans="1:3">
      <c r="A35914">
        <f t="shared" ca="1" si="1093"/>
        <v>0.86458191625735259</v>
      </c>
      <c r="B35914">
        <f t="shared" ca="1" si="1093"/>
        <v>0.95058387690635382</v>
      </c>
      <c r="C35914">
        <f t="shared" ca="1" si="1094"/>
        <v>1.6511115969535499</v>
      </c>
    </row>
    <row r="35915" spans="1:3">
      <c r="A35915">
        <f t="shared" ca="1" si="1093"/>
        <v>0.52939520568472886</v>
      </c>
      <c r="B35915">
        <f t="shared" ca="1" si="1093"/>
        <v>0.25665912618257347</v>
      </c>
      <c r="C35915">
        <f t="shared" ca="1" si="1094"/>
        <v>0.34613319085477856</v>
      </c>
    </row>
    <row r="35916" spans="1:3">
      <c r="A35916">
        <f t="shared" ca="1" si="1093"/>
        <v>0.59359575649306195</v>
      </c>
      <c r="B35916">
        <f t="shared" ca="1" si="1093"/>
        <v>6.0417053038702595E-2</v>
      </c>
      <c r="C35916">
        <f t="shared" ca="1" si="1094"/>
        <v>0.35600614242445194</v>
      </c>
    </row>
    <row r="35917" spans="1:3">
      <c r="A35917">
        <f t="shared" ca="1" si="1093"/>
        <v>0.89910884374621469</v>
      </c>
      <c r="B35917">
        <f t="shared" ca="1" si="1093"/>
        <v>0.87272371614964561</v>
      </c>
      <c r="C35917">
        <f t="shared" ca="1" si="1094"/>
        <v>1.5700433976327024</v>
      </c>
    </row>
    <row r="35918" spans="1:3">
      <c r="A35918">
        <f t="shared" ca="1" si="1093"/>
        <v>0.78570116529812084</v>
      </c>
      <c r="B35918">
        <f t="shared" ca="1" si="1093"/>
        <v>0.75738542454352664</v>
      </c>
      <c r="C35918">
        <f t="shared" ca="1" si="1094"/>
        <v>1.1909590024618031</v>
      </c>
    </row>
    <row r="35919" spans="1:3">
      <c r="A35919">
        <f t="shared" ca="1" si="1093"/>
        <v>0.86295377691775887</v>
      </c>
      <c r="B35919">
        <f t="shared" ca="1" si="1093"/>
        <v>0.78589733949978757</v>
      </c>
      <c r="C35919">
        <f t="shared" ca="1" si="1094"/>
        <v>1.3623238493294694</v>
      </c>
    </row>
    <row r="35920" spans="1:3">
      <c r="A35920">
        <f t="shared" ca="1" si="1093"/>
        <v>3.7264645523680695E-2</v>
      </c>
      <c r="B35920">
        <f t="shared" ca="1" si="1093"/>
        <v>0.84699464061081897</v>
      </c>
      <c r="C35920">
        <f t="shared" ca="1" si="1094"/>
        <v>0.71878857502945603</v>
      </c>
    </row>
    <row r="35921" spans="1:3">
      <c r="A35921">
        <f t="shared" ca="1" si="1093"/>
        <v>0.47007443021938966</v>
      </c>
      <c r="B35921">
        <f t="shared" ca="1" si="1093"/>
        <v>0.41396246334383602</v>
      </c>
      <c r="C35921">
        <f t="shared" ca="1" si="1094"/>
        <v>0.39233489100378061</v>
      </c>
    </row>
    <row r="35922" spans="1:3">
      <c r="A35922">
        <f t="shared" ca="1" si="1093"/>
        <v>0.52347143495020398</v>
      </c>
      <c r="B35922">
        <f t="shared" ca="1" si="1093"/>
        <v>0.23705786895464698</v>
      </c>
      <c r="C35922">
        <f t="shared" ca="1" si="1094"/>
        <v>0.3302187764421442</v>
      </c>
    </row>
    <row r="35923" spans="1:3">
      <c r="A35923">
        <f t="shared" ca="1" si="1093"/>
        <v>0.78196469622542009</v>
      </c>
      <c r="B35923">
        <f t="shared" ca="1" si="1093"/>
        <v>1.223496045159489E-2</v>
      </c>
      <c r="C35923">
        <f t="shared" ca="1" si="1094"/>
        <v>0.61161848040016564</v>
      </c>
    </row>
    <row r="35924" spans="1:3">
      <c r="A35924">
        <f t="shared" ca="1" si="1093"/>
        <v>0.77250296293130483</v>
      </c>
      <c r="B35924">
        <f t="shared" ca="1" si="1093"/>
        <v>0.72215362672399874</v>
      </c>
      <c r="C35924">
        <f t="shared" ca="1" si="1094"/>
        <v>1.1182666883282695</v>
      </c>
    </row>
    <row r="35925" spans="1:3">
      <c r="A35925">
        <f t="shared" ca="1" si="1093"/>
        <v>0.80197543278533867</v>
      </c>
      <c r="B35925">
        <f t="shared" ca="1" si="1093"/>
        <v>0.28275723381626905</v>
      </c>
      <c r="C35925">
        <f t="shared" ca="1" si="1094"/>
        <v>0.72311624806665953</v>
      </c>
    </row>
    <row r="35926" spans="1:3">
      <c r="A35926">
        <f t="shared" ca="1" si="1093"/>
        <v>0.93756005778224205</v>
      </c>
      <c r="B35926">
        <f t="shared" ca="1" si="1093"/>
        <v>0.90559522220353228</v>
      </c>
      <c r="C35926">
        <f t="shared" ca="1" si="1094"/>
        <v>1.6991215684265062</v>
      </c>
    </row>
    <row r="35927" spans="1:3">
      <c r="A35927">
        <f t="shared" ca="1" si="1093"/>
        <v>0.69955459287989818</v>
      </c>
      <c r="B35927">
        <f t="shared" ca="1" si="1093"/>
        <v>0.27427671153029731</v>
      </c>
      <c r="C35927">
        <f t="shared" ca="1" si="1094"/>
        <v>0.56460434290723405</v>
      </c>
    </row>
    <row r="35928" spans="1:3">
      <c r="A35928">
        <f t="shared" ca="1" si="1093"/>
        <v>0.82917346521556334</v>
      </c>
      <c r="B35928">
        <f t="shared" ca="1" si="1093"/>
        <v>0.95603134892449915</v>
      </c>
      <c r="C35928">
        <f t="shared" ca="1" si="1094"/>
        <v>1.6015245755439824</v>
      </c>
    </row>
    <row r="35929" spans="1:3">
      <c r="A35929">
        <f t="shared" ca="1" si="1093"/>
        <v>0.29971386076506001</v>
      </c>
      <c r="B35929">
        <f t="shared" ca="1" si="1093"/>
        <v>0.54359835880583418</v>
      </c>
      <c r="C35929">
        <f t="shared" ca="1" si="1094"/>
        <v>0.38532757403109424</v>
      </c>
    </row>
    <row r="35930" spans="1:3">
      <c r="A35930">
        <f t="shared" ca="1" si="1093"/>
        <v>0.85053546257014001</v>
      </c>
      <c r="B35930">
        <f t="shared" ca="1" si="1093"/>
        <v>4.7824291483013037E-2</v>
      </c>
      <c r="C35930">
        <f t="shared" ca="1" si="1094"/>
        <v>0.72569773594525422</v>
      </c>
    </row>
    <row r="35931" spans="1:3">
      <c r="A35931">
        <f t="shared" ca="1" si="1093"/>
        <v>0.8817735597793751</v>
      </c>
      <c r="B35931">
        <f t="shared" ca="1" si="1093"/>
        <v>0.59526793117609389</v>
      </c>
      <c r="C35931">
        <f t="shared" ca="1" si="1094"/>
        <v>1.1318685206126582</v>
      </c>
    </row>
    <row r="35932" spans="1:3">
      <c r="A35932">
        <f t="shared" ca="1" si="1093"/>
        <v>0.87975658001046486</v>
      </c>
      <c r="B35932">
        <f t="shared" ca="1" si="1093"/>
        <v>1.8370759116577484E-2</v>
      </c>
      <c r="C35932">
        <f t="shared" ca="1" si="1094"/>
        <v>0.7743091248622288</v>
      </c>
    </row>
    <row r="35933" spans="1:3">
      <c r="A35933">
        <f t="shared" ca="1" si="1093"/>
        <v>0.35336203126980459</v>
      </c>
      <c r="B35933">
        <f t="shared" ca="1" si="1093"/>
        <v>0.56627000651281045</v>
      </c>
      <c r="C35933">
        <f t="shared" ca="1" si="1094"/>
        <v>0.44552644541914077</v>
      </c>
    </row>
    <row r="35934" spans="1:3">
      <c r="A35934">
        <f t="shared" ref="A35934:B35997" ca="1" si="1095">RAND()</f>
        <v>0.67240006819478082</v>
      </c>
      <c r="B35934">
        <f t="shared" ca="1" si="1095"/>
        <v>0.61002986077645927</v>
      </c>
      <c r="C35934">
        <f t="shared" ca="1" si="1094"/>
        <v>0.82425828274729218</v>
      </c>
    </row>
    <row r="35935" spans="1:3">
      <c r="A35935">
        <f t="shared" ca="1" si="1095"/>
        <v>0.61490504396650569</v>
      </c>
      <c r="B35935">
        <f t="shared" ca="1" si="1095"/>
        <v>0.88594983395136961</v>
      </c>
      <c r="C35935">
        <f t="shared" ca="1" si="1094"/>
        <v>1.1630153213739098</v>
      </c>
    </row>
    <row r="35936" spans="1:3">
      <c r="A35936">
        <f t="shared" ca="1" si="1095"/>
        <v>0.67322898653976249</v>
      </c>
      <c r="B35936">
        <f t="shared" ca="1" si="1095"/>
        <v>0.58734802282413567</v>
      </c>
      <c r="C35936">
        <f t="shared" ca="1" si="1094"/>
        <v>0.79821496823277704</v>
      </c>
    </row>
    <row r="35937" spans="1:3">
      <c r="A35937">
        <f t="shared" ca="1" si="1095"/>
        <v>5.3827449259907345E-2</v>
      </c>
      <c r="B35937">
        <f t="shared" ca="1" si="1095"/>
        <v>0.30398316059326946</v>
      </c>
      <c r="C35937">
        <f t="shared" ca="1" si="1094"/>
        <v>9.5303156218101356E-2</v>
      </c>
    </row>
    <row r="35938" spans="1:3">
      <c r="A35938">
        <f t="shared" ca="1" si="1095"/>
        <v>0.579006699011401</v>
      </c>
      <c r="B35938">
        <f t="shared" ca="1" si="1095"/>
        <v>2.114023417502009E-2</v>
      </c>
      <c r="C35938">
        <f t="shared" ref="C35938:C36001" ca="1" si="1096">A35938^2+B35938^2</f>
        <v>0.3356956670010538</v>
      </c>
    </row>
    <row r="35939" spans="1:3">
      <c r="A35939">
        <f t="shared" ca="1" si="1095"/>
        <v>0.14198274706943281</v>
      </c>
      <c r="B35939">
        <f t="shared" ca="1" si="1095"/>
        <v>0.79467205432602317</v>
      </c>
      <c r="C35939">
        <f t="shared" ca="1" si="1096"/>
        <v>0.65166277439212439</v>
      </c>
    </row>
    <row r="35940" spans="1:3">
      <c r="A35940">
        <f t="shared" ca="1" si="1095"/>
        <v>0.22211769723286823</v>
      </c>
      <c r="B35940">
        <f t="shared" ca="1" si="1095"/>
        <v>0.64876430561827614</v>
      </c>
      <c r="C35940">
        <f t="shared" ca="1" si="1096"/>
        <v>0.47023139566839611</v>
      </c>
    </row>
    <row r="35941" spans="1:3">
      <c r="A35941">
        <f t="shared" ca="1" si="1095"/>
        <v>0.84313525349211715</v>
      </c>
      <c r="B35941">
        <f t="shared" ca="1" si="1095"/>
        <v>0.19539722263419956</v>
      </c>
      <c r="C35941">
        <f t="shared" ca="1" si="1096"/>
        <v>0.74905713029437559</v>
      </c>
    </row>
    <row r="35942" spans="1:3">
      <c r="A35942">
        <f t="shared" ca="1" si="1095"/>
        <v>0.43636899024404152</v>
      </c>
      <c r="B35942">
        <f t="shared" ca="1" si="1095"/>
        <v>0.37600490823853905</v>
      </c>
      <c r="C35942">
        <f t="shared" ca="1" si="1096"/>
        <v>0.33179758666607662</v>
      </c>
    </row>
    <row r="35943" spans="1:3">
      <c r="A35943">
        <f t="shared" ca="1" si="1095"/>
        <v>0.89305987352494842</v>
      </c>
      <c r="B35943">
        <f t="shared" ca="1" si="1095"/>
        <v>0.7321129927675909</v>
      </c>
      <c r="C35943">
        <f t="shared" ca="1" si="1096"/>
        <v>1.3335453718795156</v>
      </c>
    </row>
    <row r="35944" spans="1:3">
      <c r="A35944">
        <f t="shared" ca="1" si="1095"/>
        <v>0.56110476974579038</v>
      </c>
      <c r="B35944">
        <f t="shared" ca="1" si="1095"/>
        <v>0.72809600543293385</v>
      </c>
      <c r="C35944">
        <f t="shared" ca="1" si="1096"/>
        <v>0.84496235575887124</v>
      </c>
    </row>
    <row r="35945" spans="1:3">
      <c r="A35945">
        <f t="shared" ca="1" si="1095"/>
        <v>0.72795685517800213</v>
      </c>
      <c r="B35945">
        <f t="shared" ca="1" si="1095"/>
        <v>0.62897768420061828</v>
      </c>
      <c r="C35945">
        <f t="shared" ca="1" si="1096"/>
        <v>0.92553411022301946</v>
      </c>
    </row>
    <row r="35946" spans="1:3">
      <c r="A35946">
        <f t="shared" ca="1" si="1095"/>
        <v>8.4514846313713199E-2</v>
      </c>
      <c r="B35946">
        <f t="shared" ca="1" si="1095"/>
        <v>8.7924112726763481E-2</v>
      </c>
      <c r="C35946">
        <f t="shared" ca="1" si="1096"/>
        <v>1.4873408846219172E-2</v>
      </c>
    </row>
    <row r="35947" spans="1:3">
      <c r="A35947">
        <f t="shared" ca="1" si="1095"/>
        <v>5.7940290821727247E-2</v>
      </c>
      <c r="B35947">
        <f t="shared" ca="1" si="1095"/>
        <v>0.28515227877614624</v>
      </c>
      <c r="C35947">
        <f t="shared" ca="1" si="1096"/>
        <v>8.4668899391735344E-2</v>
      </c>
    </row>
    <row r="35948" spans="1:3">
      <c r="A35948">
        <f t="shared" ca="1" si="1095"/>
        <v>0.34758367912075872</v>
      </c>
      <c r="B35948">
        <f t="shared" ca="1" si="1095"/>
        <v>0.27712129892987103</v>
      </c>
      <c r="C35948">
        <f t="shared" ca="1" si="1096"/>
        <v>0.19761062831170151</v>
      </c>
    </row>
    <row r="35949" spans="1:3">
      <c r="A35949">
        <f t="shared" ca="1" si="1095"/>
        <v>0.93827316079042411</v>
      </c>
      <c r="B35949">
        <f t="shared" ca="1" si="1095"/>
        <v>0.44965836096083711</v>
      </c>
      <c r="C35949">
        <f t="shared" ca="1" si="1096"/>
        <v>1.0825491658416395</v>
      </c>
    </row>
    <row r="35950" spans="1:3">
      <c r="A35950">
        <f t="shared" ca="1" si="1095"/>
        <v>0.25872307743911516</v>
      </c>
      <c r="B35950">
        <f t="shared" ca="1" si="1095"/>
        <v>0.21338297557144381</v>
      </c>
      <c r="C35950">
        <f t="shared" ca="1" si="1096"/>
        <v>0.11246992506328976</v>
      </c>
    </row>
    <row r="35951" spans="1:3">
      <c r="A35951">
        <f t="shared" ca="1" si="1095"/>
        <v>9.4999587444256406E-2</v>
      </c>
      <c r="B35951">
        <f t="shared" ca="1" si="1095"/>
        <v>0.4936396705211108</v>
      </c>
      <c r="C35951">
        <f t="shared" ca="1" si="1096"/>
        <v>0.25270504592676973</v>
      </c>
    </row>
    <row r="35952" spans="1:3">
      <c r="A35952">
        <f t="shared" ca="1" si="1095"/>
        <v>0.33975638553133247</v>
      </c>
      <c r="B35952">
        <f t="shared" ca="1" si="1095"/>
        <v>0.68970468445460142</v>
      </c>
      <c r="C35952">
        <f t="shared" ca="1" si="1096"/>
        <v>0.59112695326793674</v>
      </c>
    </row>
    <row r="35953" spans="1:3">
      <c r="A35953">
        <f t="shared" ca="1" si="1095"/>
        <v>0.91954386746077155</v>
      </c>
      <c r="B35953">
        <f t="shared" ca="1" si="1095"/>
        <v>0.46429379949771143</v>
      </c>
      <c r="C35953">
        <f t="shared" ca="1" si="1096"/>
        <v>1.0611296564367341</v>
      </c>
    </row>
    <row r="35954" spans="1:3">
      <c r="A35954">
        <f t="shared" ca="1" si="1095"/>
        <v>0.6680094788909493</v>
      </c>
      <c r="B35954">
        <f t="shared" ca="1" si="1095"/>
        <v>0.98511705456780108</v>
      </c>
      <c r="C35954">
        <f t="shared" ca="1" si="1096"/>
        <v>1.4166922750884976</v>
      </c>
    </row>
    <row r="35955" spans="1:3">
      <c r="A35955">
        <f t="shared" ca="1" si="1095"/>
        <v>0.82011004748999627</v>
      </c>
      <c r="B35955">
        <f t="shared" ca="1" si="1095"/>
        <v>0.98627822485873906</v>
      </c>
      <c r="C35955">
        <f t="shared" ca="1" si="1096"/>
        <v>1.6453252268245495</v>
      </c>
    </row>
    <row r="35956" spans="1:3">
      <c r="A35956">
        <f t="shared" ca="1" si="1095"/>
        <v>0.62895592002268963</v>
      </c>
      <c r="B35956">
        <f t="shared" ca="1" si="1095"/>
        <v>0.43106537882704665</v>
      </c>
      <c r="C35956">
        <f t="shared" ca="1" si="1096"/>
        <v>0.5814029101548932</v>
      </c>
    </row>
    <row r="35957" spans="1:3">
      <c r="A35957">
        <f t="shared" ca="1" si="1095"/>
        <v>0.6896160653499529</v>
      </c>
      <c r="B35957">
        <f t="shared" ca="1" si="1095"/>
        <v>0.20314682823524399</v>
      </c>
      <c r="C35957">
        <f t="shared" ca="1" si="1096"/>
        <v>0.51683895141079028</v>
      </c>
    </row>
    <row r="35958" spans="1:3">
      <c r="A35958">
        <f t="shared" ca="1" si="1095"/>
        <v>0.92596990753492225</v>
      </c>
      <c r="B35958">
        <f t="shared" ca="1" si="1095"/>
        <v>0.45979139437227823</v>
      </c>
      <c r="C35958">
        <f t="shared" ca="1" si="1096"/>
        <v>1.0688283959990363</v>
      </c>
    </row>
    <row r="35959" spans="1:3">
      <c r="A35959">
        <f t="shared" ca="1" si="1095"/>
        <v>0.56819686965883032</v>
      </c>
      <c r="B35959">
        <f t="shared" ca="1" si="1095"/>
        <v>0.31410448463944196</v>
      </c>
      <c r="C35959">
        <f t="shared" ca="1" si="1096"/>
        <v>0.42150930996070324</v>
      </c>
    </row>
    <row r="35960" spans="1:3">
      <c r="A35960">
        <f t="shared" ca="1" si="1095"/>
        <v>0.17731508523227935</v>
      </c>
      <c r="B35960">
        <f t="shared" ca="1" si="1095"/>
        <v>5.8624294085593331E-2</v>
      </c>
      <c r="C35960">
        <f t="shared" ca="1" si="1096"/>
        <v>3.4877447307964618E-2</v>
      </c>
    </row>
    <row r="35961" spans="1:3">
      <c r="A35961">
        <f t="shared" ca="1" si="1095"/>
        <v>0.21210931724395221</v>
      </c>
      <c r="B35961">
        <f t="shared" ca="1" si="1095"/>
        <v>0.2837983979034574</v>
      </c>
      <c r="C35961">
        <f t="shared" ca="1" si="1096"/>
        <v>0.12553189311426471</v>
      </c>
    </row>
    <row r="35962" spans="1:3">
      <c r="A35962">
        <f t="shared" ca="1" si="1095"/>
        <v>0.56666854775067155</v>
      </c>
      <c r="B35962">
        <f t="shared" ca="1" si="1095"/>
        <v>0.70056140038062098</v>
      </c>
      <c r="C35962">
        <f t="shared" ca="1" si="1096"/>
        <v>0.81189951871311183</v>
      </c>
    </row>
    <row r="35963" spans="1:3">
      <c r="A35963">
        <f t="shared" ca="1" si="1095"/>
        <v>0.41708313144189479</v>
      </c>
      <c r="B35963">
        <f t="shared" ca="1" si="1095"/>
        <v>0.63429251926113661</v>
      </c>
      <c r="C35963">
        <f t="shared" ca="1" si="1096"/>
        <v>0.57628533852401631</v>
      </c>
    </row>
    <row r="35964" spans="1:3">
      <c r="A35964">
        <f t="shared" ca="1" si="1095"/>
        <v>0.10460220554190514</v>
      </c>
      <c r="B35964">
        <f t="shared" ca="1" si="1095"/>
        <v>0.99472232566999874</v>
      </c>
      <c r="C35964">
        <f t="shared" ca="1" si="1096"/>
        <v>1.0004141265905619</v>
      </c>
    </row>
    <row r="35965" spans="1:3">
      <c r="A35965">
        <f t="shared" ca="1" si="1095"/>
        <v>0.88085961887572861</v>
      </c>
      <c r="B35965">
        <f t="shared" ca="1" si="1095"/>
        <v>3.6977409354058244E-2</v>
      </c>
      <c r="C35965">
        <f t="shared" ca="1" si="1096"/>
        <v>0.77728099696843156</v>
      </c>
    </row>
    <row r="35966" spans="1:3">
      <c r="A35966">
        <f t="shared" ca="1" si="1095"/>
        <v>0.30860153883139196</v>
      </c>
      <c r="B35966">
        <f t="shared" ca="1" si="1095"/>
        <v>0.84878842265666599</v>
      </c>
      <c r="C35966">
        <f t="shared" ca="1" si="1096"/>
        <v>0.8156766962050942</v>
      </c>
    </row>
    <row r="35967" spans="1:3">
      <c r="A35967">
        <f t="shared" ca="1" si="1095"/>
        <v>0.66325887419231233</v>
      </c>
      <c r="B35967">
        <f t="shared" ca="1" si="1095"/>
        <v>0.76878746154588351</v>
      </c>
      <c r="C35967">
        <f t="shared" ca="1" si="1096"/>
        <v>1.0309464952250169</v>
      </c>
    </row>
    <row r="35968" spans="1:3">
      <c r="A35968">
        <f t="shared" ca="1" si="1095"/>
        <v>0.30007203421841466</v>
      </c>
      <c r="B35968">
        <f t="shared" ca="1" si="1095"/>
        <v>0.51201174042806208</v>
      </c>
      <c r="C35968">
        <f t="shared" ca="1" si="1096"/>
        <v>0.35219924805615066</v>
      </c>
    </row>
    <row r="35969" spans="1:3">
      <c r="A35969">
        <f t="shared" ca="1" si="1095"/>
        <v>0.54220811105079469</v>
      </c>
      <c r="B35969">
        <f t="shared" ca="1" si="1095"/>
        <v>0.37629804694483626</v>
      </c>
      <c r="C35969">
        <f t="shared" ca="1" si="1096"/>
        <v>0.43558985582376908</v>
      </c>
    </row>
    <row r="35970" spans="1:3">
      <c r="A35970">
        <f t="shared" ca="1" si="1095"/>
        <v>0.538167924305745</v>
      </c>
      <c r="B35970">
        <f t="shared" ca="1" si="1095"/>
        <v>0.10939318542620113</v>
      </c>
      <c r="C35970">
        <f t="shared" ca="1" si="1096"/>
        <v>0.30159158376924533</v>
      </c>
    </row>
    <row r="35971" spans="1:3">
      <c r="A35971">
        <f t="shared" ca="1" si="1095"/>
        <v>0.81769757256167941</v>
      </c>
      <c r="B35971">
        <f t="shared" ca="1" si="1095"/>
        <v>0.59595072967974283</v>
      </c>
      <c r="C35971">
        <f t="shared" ca="1" si="1096"/>
        <v>1.0237865923790808</v>
      </c>
    </row>
    <row r="35972" spans="1:3">
      <c r="A35972">
        <f t="shared" ca="1" si="1095"/>
        <v>0.89930237914875544</v>
      </c>
      <c r="B35972">
        <f t="shared" ca="1" si="1095"/>
        <v>0.30653660249333303</v>
      </c>
      <c r="C35972">
        <f t="shared" ca="1" si="1096"/>
        <v>0.9027094578107675</v>
      </c>
    </row>
    <row r="35973" spans="1:3">
      <c r="A35973">
        <f t="shared" ca="1" si="1095"/>
        <v>0.91275163947606597</v>
      </c>
      <c r="B35973">
        <f t="shared" ca="1" si="1095"/>
        <v>0.55531082603074711</v>
      </c>
      <c r="C35973">
        <f t="shared" ca="1" si="1096"/>
        <v>1.1414856688731969</v>
      </c>
    </row>
    <row r="35974" spans="1:3">
      <c r="A35974">
        <f t="shared" ca="1" si="1095"/>
        <v>0.97028416676266183</v>
      </c>
      <c r="B35974">
        <f t="shared" ca="1" si="1095"/>
        <v>0.80317343598511692</v>
      </c>
      <c r="C35974">
        <f t="shared" ca="1" si="1096"/>
        <v>1.5865389325424517</v>
      </c>
    </row>
    <row r="35975" spans="1:3">
      <c r="A35975">
        <f t="shared" ca="1" si="1095"/>
        <v>0.72996759271286671</v>
      </c>
      <c r="B35975">
        <f t="shared" ca="1" si="1095"/>
        <v>0.60613944290731703</v>
      </c>
      <c r="C35975">
        <f t="shared" ca="1" si="1096"/>
        <v>0.90025771065901039</v>
      </c>
    </row>
    <row r="35976" spans="1:3">
      <c r="A35976">
        <f t="shared" ca="1" si="1095"/>
        <v>0.42772842836916369</v>
      </c>
      <c r="B35976">
        <f t="shared" ca="1" si="1095"/>
        <v>1.8929568729828872E-2</v>
      </c>
      <c r="C35976">
        <f t="shared" ca="1" si="1096"/>
        <v>0.1833099370074521</v>
      </c>
    </row>
    <row r="35977" spans="1:3">
      <c r="A35977">
        <f t="shared" ca="1" si="1095"/>
        <v>0.82408836943318975</v>
      </c>
      <c r="B35977">
        <f t="shared" ca="1" si="1095"/>
        <v>0.40277203658209026</v>
      </c>
      <c r="C35977">
        <f t="shared" ca="1" si="1096"/>
        <v>0.84134695408753812</v>
      </c>
    </row>
    <row r="35978" spans="1:3">
      <c r="A35978">
        <f t="shared" ca="1" si="1095"/>
        <v>0.75469246021272296</v>
      </c>
      <c r="B35978">
        <f t="shared" ca="1" si="1095"/>
        <v>0.3861445997910472</v>
      </c>
      <c r="C35978">
        <f t="shared" ca="1" si="1096"/>
        <v>0.71866836144972046</v>
      </c>
    </row>
    <row r="35979" spans="1:3">
      <c r="A35979">
        <f t="shared" ca="1" si="1095"/>
        <v>9.9531981735425212E-2</v>
      </c>
      <c r="B35979">
        <f t="shared" ca="1" si="1095"/>
        <v>0.16281028545589493</v>
      </c>
      <c r="C35979">
        <f t="shared" ca="1" si="1096"/>
        <v>3.641380443841101E-2</v>
      </c>
    </row>
    <row r="35980" spans="1:3">
      <c r="A35980">
        <f t="shared" ca="1" si="1095"/>
        <v>0.15439386708813618</v>
      </c>
      <c r="B35980">
        <f t="shared" ca="1" si="1095"/>
        <v>0.7320661233875474</v>
      </c>
      <c r="C35980">
        <f t="shared" ca="1" si="1096"/>
        <v>0.55975827520610077</v>
      </c>
    </row>
    <row r="35981" spans="1:3">
      <c r="A35981">
        <f t="shared" ca="1" si="1095"/>
        <v>0.6276284009818035</v>
      </c>
      <c r="B35981">
        <f t="shared" ca="1" si="1095"/>
        <v>0.89668738359274658</v>
      </c>
      <c r="C35981">
        <f t="shared" ca="1" si="1096"/>
        <v>1.197965673613381</v>
      </c>
    </row>
    <row r="35982" spans="1:3">
      <c r="A35982">
        <f t="shared" ca="1" si="1095"/>
        <v>0.72112230844139535</v>
      </c>
      <c r="B35982">
        <f t="shared" ca="1" si="1095"/>
        <v>0.46125769093910918</v>
      </c>
      <c r="C35982">
        <f t="shared" ca="1" si="1096"/>
        <v>0.73277604118232564</v>
      </c>
    </row>
    <row r="35983" spans="1:3">
      <c r="A35983">
        <f t="shared" ca="1" si="1095"/>
        <v>0.31700678724542142</v>
      </c>
      <c r="B35983">
        <f t="shared" ca="1" si="1095"/>
        <v>0.65320020153132263</v>
      </c>
      <c r="C35983">
        <f t="shared" ca="1" si="1096"/>
        <v>0.52716380644022443</v>
      </c>
    </row>
    <row r="35984" spans="1:3">
      <c r="A35984">
        <f t="shared" ca="1" si="1095"/>
        <v>0.27228121649305104</v>
      </c>
      <c r="B35984">
        <f t="shared" ca="1" si="1095"/>
        <v>0.37644979058601136</v>
      </c>
      <c r="C35984">
        <f t="shared" ca="1" si="1096"/>
        <v>0.21585150568718753</v>
      </c>
    </row>
    <row r="35985" spans="1:3">
      <c r="A35985">
        <f t="shared" ca="1" si="1095"/>
        <v>0.7552382467473242</v>
      </c>
      <c r="B35985">
        <f t="shared" ca="1" si="1095"/>
        <v>0.71800320815624674</v>
      </c>
      <c r="C35985">
        <f t="shared" ca="1" si="1096"/>
        <v>1.0859134162726347</v>
      </c>
    </row>
    <row r="35986" spans="1:3">
      <c r="A35986">
        <f t="shared" ca="1" si="1095"/>
        <v>0.54231651770499023</v>
      </c>
      <c r="B35986">
        <f t="shared" ca="1" si="1095"/>
        <v>8.865919158697344E-2</v>
      </c>
      <c r="C35986">
        <f t="shared" ca="1" si="1096"/>
        <v>0.30196765762852262</v>
      </c>
    </row>
    <row r="35987" spans="1:3">
      <c r="A35987">
        <f t="shared" ca="1" si="1095"/>
        <v>3.7375523050053316E-2</v>
      </c>
      <c r="B35987">
        <f t="shared" ca="1" si="1095"/>
        <v>0.75407106235025523</v>
      </c>
      <c r="C35987">
        <f t="shared" ca="1" si="1096"/>
        <v>0.57002009679730758</v>
      </c>
    </row>
    <row r="35988" spans="1:3">
      <c r="A35988">
        <f t="shared" ca="1" si="1095"/>
        <v>0.34754944579204416</v>
      </c>
      <c r="B35988">
        <f t="shared" ca="1" si="1095"/>
        <v>0.43332759820484112</v>
      </c>
      <c r="C35988">
        <f t="shared" ca="1" si="1096"/>
        <v>0.30856342463633329</v>
      </c>
    </row>
    <row r="35989" spans="1:3">
      <c r="A35989">
        <f t="shared" ca="1" si="1095"/>
        <v>0.74824530404966971</v>
      </c>
      <c r="B35989">
        <f t="shared" ca="1" si="1095"/>
        <v>0.8289785209223286</v>
      </c>
      <c r="C35989">
        <f t="shared" ca="1" si="1096"/>
        <v>1.2470764231829543</v>
      </c>
    </row>
    <row r="35990" spans="1:3">
      <c r="A35990">
        <f t="shared" ca="1" si="1095"/>
        <v>0.4097055112801441</v>
      </c>
      <c r="B35990">
        <f t="shared" ca="1" si="1095"/>
        <v>0.64252668982445549</v>
      </c>
      <c r="C35990">
        <f t="shared" ca="1" si="1096"/>
        <v>0.58069915311009634</v>
      </c>
    </row>
    <row r="35991" spans="1:3">
      <c r="A35991">
        <f t="shared" ca="1" si="1095"/>
        <v>0.45437425798601838</v>
      </c>
      <c r="B35991">
        <f t="shared" ca="1" si="1095"/>
        <v>0.54228337293247186</v>
      </c>
      <c r="C35991">
        <f t="shared" ca="1" si="1096"/>
        <v>0.50052722287936313</v>
      </c>
    </row>
    <row r="35992" spans="1:3">
      <c r="A35992">
        <f t="shared" ca="1" si="1095"/>
        <v>0.22854221534427654</v>
      </c>
      <c r="B35992">
        <f t="shared" ca="1" si="1095"/>
        <v>0.95719383923201895</v>
      </c>
      <c r="C35992">
        <f t="shared" ca="1" si="1096"/>
        <v>0.96845159005820181</v>
      </c>
    </row>
    <row r="35993" spans="1:3">
      <c r="A35993">
        <f t="shared" ca="1" si="1095"/>
        <v>0.74403416500987873</v>
      </c>
      <c r="B35993">
        <f t="shared" ca="1" si="1095"/>
        <v>0.40491933947759384</v>
      </c>
      <c r="C35993">
        <f t="shared" ca="1" si="1096"/>
        <v>0.71754651018491833</v>
      </c>
    </row>
    <row r="35994" spans="1:3">
      <c r="A35994">
        <f t="shared" ca="1" si="1095"/>
        <v>0.83909075692239943</v>
      </c>
      <c r="B35994">
        <f t="shared" ca="1" si="1095"/>
        <v>8.6679625222463419E-2</v>
      </c>
      <c r="C35994">
        <f t="shared" ca="1" si="1096"/>
        <v>0.71158665578131197</v>
      </c>
    </row>
    <row r="35995" spans="1:3">
      <c r="A35995">
        <f t="shared" ca="1" si="1095"/>
        <v>0.36807394493828982</v>
      </c>
      <c r="B35995">
        <f t="shared" ca="1" si="1095"/>
        <v>0.71309957018766934</v>
      </c>
      <c r="C35995">
        <f t="shared" ca="1" si="1096"/>
        <v>0.643989425944274</v>
      </c>
    </row>
    <row r="35996" spans="1:3">
      <c r="A35996">
        <f t="shared" ca="1" si="1095"/>
        <v>0.91668784391678881</v>
      </c>
      <c r="B35996">
        <f t="shared" ca="1" si="1095"/>
        <v>0.34112491246725785</v>
      </c>
      <c r="C35996">
        <f t="shared" ca="1" si="1096"/>
        <v>0.95668280909060521</v>
      </c>
    </row>
    <row r="35997" spans="1:3">
      <c r="A35997">
        <f t="shared" ca="1" si="1095"/>
        <v>0.14844213258385386</v>
      </c>
      <c r="B35997">
        <f t="shared" ca="1" si="1095"/>
        <v>0.86889449717583667</v>
      </c>
      <c r="C35997">
        <f t="shared" ca="1" si="1096"/>
        <v>0.77701271394849258</v>
      </c>
    </row>
    <row r="35998" spans="1:3">
      <c r="A35998">
        <f t="shared" ref="A35998:B36061" ca="1" si="1097">RAND()</f>
        <v>0.98432731911481375</v>
      </c>
      <c r="B35998">
        <f t="shared" ca="1" si="1097"/>
        <v>0.56867339545473328</v>
      </c>
      <c r="C35998">
        <f t="shared" ca="1" si="1096"/>
        <v>1.2922897018537718</v>
      </c>
    </row>
    <row r="35999" spans="1:3">
      <c r="A35999">
        <f t="shared" ca="1" si="1097"/>
        <v>0.76832831966211934</v>
      </c>
      <c r="B35999">
        <f t="shared" ca="1" si="1097"/>
        <v>0.60903002268237871</v>
      </c>
      <c r="C35999">
        <f t="shared" ca="1" si="1096"/>
        <v>0.96124597532331446</v>
      </c>
    </row>
    <row r="36000" spans="1:3">
      <c r="A36000">
        <f t="shared" ca="1" si="1097"/>
        <v>0.61850930923815162</v>
      </c>
      <c r="B36000">
        <f t="shared" ca="1" si="1097"/>
        <v>0.33205889655083698</v>
      </c>
      <c r="C36000">
        <f t="shared" ca="1" si="1096"/>
        <v>0.49281687639281491</v>
      </c>
    </row>
    <row r="36001" spans="1:3">
      <c r="A36001">
        <f t="shared" ca="1" si="1097"/>
        <v>0.11485552831380053</v>
      </c>
      <c r="B36001">
        <f t="shared" ca="1" si="1097"/>
        <v>0.2199829149459831</v>
      </c>
      <c r="C36001">
        <f t="shared" ca="1" si="1096"/>
        <v>6.1584275252373873E-2</v>
      </c>
    </row>
    <row r="36002" spans="1:3">
      <c r="A36002">
        <f t="shared" ca="1" si="1097"/>
        <v>0.86076448916964554</v>
      </c>
      <c r="B36002">
        <f t="shared" ca="1" si="1097"/>
        <v>0.87674401819954106</v>
      </c>
      <c r="C36002">
        <f t="shared" ref="C36002:C36065" ca="1" si="1098">A36002^2+B36002^2</f>
        <v>1.509595579264158</v>
      </c>
    </row>
    <row r="36003" spans="1:3">
      <c r="A36003">
        <f t="shared" ca="1" si="1097"/>
        <v>0.64414844650548853</v>
      </c>
      <c r="B36003">
        <f t="shared" ca="1" si="1097"/>
        <v>0.32735514696936974</v>
      </c>
      <c r="C36003">
        <f t="shared" ca="1" si="1098"/>
        <v>0.5220886133827719</v>
      </c>
    </row>
    <row r="36004" spans="1:3">
      <c r="A36004">
        <f t="shared" ca="1" si="1097"/>
        <v>0.14577395349414202</v>
      </c>
      <c r="B36004">
        <f t="shared" ca="1" si="1097"/>
        <v>0.3658769469055414</v>
      </c>
      <c r="C36004">
        <f t="shared" ca="1" si="1098"/>
        <v>0.15511598579423264</v>
      </c>
    </row>
    <row r="36005" spans="1:3">
      <c r="A36005">
        <f t="shared" ca="1" si="1097"/>
        <v>0.72024759740077737</v>
      </c>
      <c r="B36005">
        <f t="shared" ca="1" si="1097"/>
        <v>0.57180378509000862</v>
      </c>
      <c r="C36005">
        <f t="shared" ca="1" si="1098"/>
        <v>0.84571617020485301</v>
      </c>
    </row>
    <row r="36006" spans="1:3">
      <c r="A36006">
        <f t="shared" ca="1" si="1097"/>
        <v>0.83116937853806927</v>
      </c>
      <c r="B36006">
        <f t="shared" ca="1" si="1097"/>
        <v>0.41918181296143042</v>
      </c>
      <c r="C36006">
        <f t="shared" ca="1" si="1098"/>
        <v>0.86655592813699189</v>
      </c>
    </row>
    <row r="36007" spans="1:3">
      <c r="A36007">
        <f t="shared" ca="1" si="1097"/>
        <v>0.25669262638635659</v>
      </c>
      <c r="B36007">
        <f t="shared" ca="1" si="1097"/>
        <v>0.78209149131613576</v>
      </c>
      <c r="C36007">
        <f t="shared" ca="1" si="1098"/>
        <v>0.67755820523022292</v>
      </c>
    </row>
    <row r="36008" spans="1:3">
      <c r="A36008">
        <f t="shared" ca="1" si="1097"/>
        <v>0.55435581194126327</v>
      </c>
      <c r="B36008">
        <f t="shared" ca="1" si="1097"/>
        <v>0.79560482000900457</v>
      </c>
      <c r="C36008">
        <f t="shared" ca="1" si="1098"/>
        <v>0.94029739585461769</v>
      </c>
    </row>
    <row r="36009" spans="1:3">
      <c r="A36009">
        <f t="shared" ca="1" si="1097"/>
        <v>0.53352189008685336</v>
      </c>
      <c r="B36009">
        <f t="shared" ca="1" si="1097"/>
        <v>0.89740311253235394</v>
      </c>
      <c r="C36009">
        <f t="shared" ca="1" si="1098"/>
        <v>1.0899779535846053</v>
      </c>
    </row>
    <row r="36010" spans="1:3">
      <c r="A36010">
        <f t="shared" ca="1" si="1097"/>
        <v>0.37805636292516609</v>
      </c>
      <c r="B36010">
        <f t="shared" ca="1" si="1097"/>
        <v>0.97671693404528248</v>
      </c>
      <c r="C36010">
        <f t="shared" ca="1" si="1098"/>
        <v>1.0969025827990215</v>
      </c>
    </row>
    <row r="36011" spans="1:3">
      <c r="A36011">
        <f t="shared" ca="1" si="1097"/>
        <v>0.81666807228401295</v>
      </c>
      <c r="B36011">
        <f t="shared" ca="1" si="1097"/>
        <v>5.8811569746357706E-2</v>
      </c>
      <c r="C36011">
        <f t="shared" ca="1" si="1098"/>
        <v>0.67040554102411642</v>
      </c>
    </row>
    <row r="36012" spans="1:3">
      <c r="A36012">
        <f t="shared" ca="1" si="1097"/>
        <v>0.64483157175065908</v>
      </c>
      <c r="B36012">
        <f t="shared" ca="1" si="1097"/>
        <v>0.86078819372666671</v>
      </c>
      <c r="C36012">
        <f t="shared" ca="1" si="1098"/>
        <v>1.156764070385643</v>
      </c>
    </row>
    <row r="36013" spans="1:3">
      <c r="A36013">
        <f t="shared" ca="1" si="1097"/>
        <v>0.42991261851187745</v>
      </c>
      <c r="B36013">
        <f t="shared" ca="1" si="1097"/>
        <v>0.45846948284275446</v>
      </c>
      <c r="C36013">
        <f t="shared" ca="1" si="1098"/>
        <v>0.39501912625384183</v>
      </c>
    </row>
    <row r="36014" spans="1:3">
      <c r="A36014">
        <f t="shared" ca="1" si="1097"/>
        <v>0.67081676542267732</v>
      </c>
      <c r="B36014">
        <f t="shared" ca="1" si="1097"/>
        <v>0.27933615031420678</v>
      </c>
      <c r="C36014">
        <f t="shared" ca="1" si="1098"/>
        <v>0.52802381764450446</v>
      </c>
    </row>
    <row r="36015" spans="1:3">
      <c r="A36015">
        <f t="shared" ca="1" si="1097"/>
        <v>0.47499846171470239</v>
      </c>
      <c r="B36015">
        <f t="shared" ca="1" si="1097"/>
        <v>0.43898908051609675</v>
      </c>
      <c r="C36015">
        <f t="shared" ca="1" si="1098"/>
        <v>0.4183349514437017</v>
      </c>
    </row>
    <row r="36016" spans="1:3">
      <c r="A36016">
        <f t="shared" ca="1" si="1097"/>
        <v>0.73428197436915932</v>
      </c>
      <c r="B36016">
        <f t="shared" ca="1" si="1097"/>
        <v>0.10392524754816168</v>
      </c>
      <c r="C36016">
        <f t="shared" ca="1" si="1098"/>
        <v>0.54997047496141738</v>
      </c>
    </row>
    <row r="36017" spans="1:3">
      <c r="A36017">
        <f t="shared" ca="1" si="1097"/>
        <v>0.4533950596962586</v>
      </c>
      <c r="B36017">
        <f t="shared" ca="1" si="1097"/>
        <v>0.57389958374902406</v>
      </c>
      <c r="C36017">
        <f t="shared" ca="1" si="1098"/>
        <v>0.53492781238427689</v>
      </c>
    </row>
    <row r="36018" spans="1:3">
      <c r="A36018">
        <f t="shared" ca="1" si="1097"/>
        <v>0.4771462636646806</v>
      </c>
      <c r="B36018">
        <f t="shared" ca="1" si="1097"/>
        <v>0.96118987481374751</v>
      </c>
      <c r="C36018">
        <f t="shared" ca="1" si="1098"/>
        <v>1.1515545323736325</v>
      </c>
    </row>
    <row r="36019" spans="1:3">
      <c r="A36019">
        <f t="shared" ca="1" si="1097"/>
        <v>0.8005148277631351</v>
      </c>
      <c r="B36019">
        <f t="shared" ca="1" si="1097"/>
        <v>0.50724036729721733</v>
      </c>
      <c r="C36019">
        <f t="shared" ca="1" si="1098"/>
        <v>0.8981167796844578</v>
      </c>
    </row>
    <row r="36020" spans="1:3">
      <c r="A36020">
        <f t="shared" ca="1" si="1097"/>
        <v>0.41128598442674236</v>
      </c>
      <c r="B36020">
        <f t="shared" ca="1" si="1097"/>
        <v>0.86813205690809392</v>
      </c>
      <c r="C36020">
        <f t="shared" ca="1" si="1098"/>
        <v>0.92280942921735254</v>
      </c>
    </row>
    <row r="36021" spans="1:3">
      <c r="A36021">
        <f t="shared" ca="1" si="1097"/>
        <v>0.20356725015378319</v>
      </c>
      <c r="B36021">
        <f t="shared" ca="1" si="1097"/>
        <v>0.33425362718738372</v>
      </c>
      <c r="C36021">
        <f t="shared" ca="1" si="1098"/>
        <v>0.15316511262309546</v>
      </c>
    </row>
    <row r="36022" spans="1:3">
      <c r="A36022">
        <f t="shared" ca="1" si="1097"/>
        <v>0.56873290505649499</v>
      </c>
      <c r="B36022">
        <f t="shared" ca="1" si="1097"/>
        <v>0.60613513932493546</v>
      </c>
      <c r="C36022">
        <f t="shared" ca="1" si="1098"/>
        <v>0.69085692441845903</v>
      </c>
    </row>
    <row r="36023" spans="1:3">
      <c r="A36023">
        <f t="shared" ca="1" si="1097"/>
        <v>7.1313168581928155E-2</v>
      </c>
      <c r="B36023">
        <f t="shared" ca="1" si="1097"/>
        <v>0.19196520329431943</v>
      </c>
      <c r="C36023">
        <f t="shared" ca="1" si="1098"/>
        <v>4.1936207289023891E-2</v>
      </c>
    </row>
    <row r="36024" spans="1:3">
      <c r="A36024">
        <f t="shared" ca="1" si="1097"/>
        <v>1.3035264399451352E-2</v>
      </c>
      <c r="B36024">
        <f t="shared" ca="1" si="1097"/>
        <v>0.6284809210187029</v>
      </c>
      <c r="C36024">
        <f t="shared" ca="1" si="1098"/>
        <v>0.39515818620248072</v>
      </c>
    </row>
    <row r="36025" spans="1:3">
      <c r="A36025">
        <f t="shared" ca="1" si="1097"/>
        <v>0.11792911116516536</v>
      </c>
      <c r="B36025">
        <f t="shared" ca="1" si="1097"/>
        <v>6.5391769643420639E-2</v>
      </c>
      <c r="C36025">
        <f t="shared" ca="1" si="1098"/>
        <v>1.8183358797304115E-2</v>
      </c>
    </row>
    <row r="36026" spans="1:3">
      <c r="A36026">
        <f t="shared" ca="1" si="1097"/>
        <v>0.5605906917216108</v>
      </c>
      <c r="B36026">
        <f t="shared" ca="1" si="1097"/>
        <v>4.5349306335190853E-2</v>
      </c>
      <c r="C36026">
        <f t="shared" ca="1" si="1098"/>
        <v>0.31631848322999706</v>
      </c>
    </row>
    <row r="36027" spans="1:3">
      <c r="A36027">
        <f t="shared" ca="1" si="1097"/>
        <v>0.13498172776799222</v>
      </c>
      <c r="B36027">
        <f t="shared" ca="1" si="1097"/>
        <v>0.55338127142602012</v>
      </c>
      <c r="C36027">
        <f t="shared" ca="1" si="1098"/>
        <v>0.32445089839631086</v>
      </c>
    </row>
    <row r="36028" spans="1:3">
      <c r="A36028">
        <f t="shared" ca="1" si="1097"/>
        <v>6.8006421834753028E-2</v>
      </c>
      <c r="B36028">
        <f t="shared" ca="1" si="1097"/>
        <v>0.31086146972157314</v>
      </c>
      <c r="C36028">
        <f t="shared" ca="1" si="1098"/>
        <v>0.1012597267682229</v>
      </c>
    </row>
    <row r="36029" spans="1:3">
      <c r="A36029">
        <f t="shared" ca="1" si="1097"/>
        <v>6.6461495402767468E-2</v>
      </c>
      <c r="B36029">
        <f t="shared" ca="1" si="1097"/>
        <v>0.27455772067404927</v>
      </c>
      <c r="C36029">
        <f t="shared" ca="1" si="1098"/>
        <v>7.9799072352901346E-2</v>
      </c>
    </row>
    <row r="36030" spans="1:3">
      <c r="A36030">
        <f t="shared" ca="1" si="1097"/>
        <v>0.87584811596569323</v>
      </c>
      <c r="B36030">
        <f t="shared" ca="1" si="1097"/>
        <v>0.87808479459680921</v>
      </c>
      <c r="C36030">
        <f t="shared" ca="1" si="1098"/>
        <v>1.538142828742775</v>
      </c>
    </row>
    <row r="36031" spans="1:3">
      <c r="A36031">
        <f t="shared" ca="1" si="1097"/>
        <v>0.2582410356577719</v>
      </c>
      <c r="B36031">
        <f t="shared" ca="1" si="1097"/>
        <v>0.50873431694163518</v>
      </c>
      <c r="C36031">
        <f t="shared" ca="1" si="1098"/>
        <v>0.32549903773167077</v>
      </c>
    </row>
    <row r="36032" spans="1:3">
      <c r="A36032">
        <f t="shared" ca="1" si="1097"/>
        <v>0.17367951866434395</v>
      </c>
      <c r="B36032">
        <f t="shared" ca="1" si="1097"/>
        <v>0.96679772660153263</v>
      </c>
      <c r="C36032">
        <f t="shared" ca="1" si="1098"/>
        <v>0.96486241936536998</v>
      </c>
    </row>
    <row r="36033" spans="1:3">
      <c r="A36033">
        <f t="shared" ca="1" si="1097"/>
        <v>0.6202038334014609</v>
      </c>
      <c r="B36033">
        <f t="shared" ca="1" si="1097"/>
        <v>0.95050650858408348</v>
      </c>
      <c r="C36033">
        <f t="shared" ca="1" si="1098"/>
        <v>1.2881154178265715</v>
      </c>
    </row>
    <row r="36034" spans="1:3">
      <c r="A36034">
        <f t="shared" ca="1" si="1097"/>
        <v>5.4036177069553881E-2</v>
      </c>
      <c r="B36034">
        <f t="shared" ca="1" si="1097"/>
        <v>0.4690008329658838</v>
      </c>
      <c r="C36034">
        <f t="shared" ca="1" si="1098"/>
        <v>0.22288168975498501</v>
      </c>
    </row>
    <row r="36035" spans="1:3">
      <c r="A36035">
        <f t="shared" ca="1" si="1097"/>
        <v>0.42671994835885751</v>
      </c>
      <c r="B36035">
        <f t="shared" ca="1" si="1097"/>
        <v>0.79383808900790265</v>
      </c>
      <c r="C36035">
        <f t="shared" ca="1" si="1098"/>
        <v>0.8122688258871047</v>
      </c>
    </row>
    <row r="36036" spans="1:3">
      <c r="A36036">
        <f t="shared" ca="1" si="1097"/>
        <v>0.12475703560434648</v>
      </c>
      <c r="B36036">
        <f t="shared" ca="1" si="1097"/>
        <v>5.4119276014231055E-2</v>
      </c>
      <c r="C36036">
        <f t="shared" ca="1" si="1098"/>
        <v>1.84932139690887E-2</v>
      </c>
    </row>
    <row r="36037" spans="1:3">
      <c r="A36037">
        <f t="shared" ca="1" si="1097"/>
        <v>8.6577317615058824E-2</v>
      </c>
      <c r="B36037">
        <f t="shared" ca="1" si="1097"/>
        <v>0.25097915639707757</v>
      </c>
      <c r="C36037">
        <f t="shared" ca="1" si="1098"/>
        <v>7.0486168871207497E-2</v>
      </c>
    </row>
    <row r="36038" spans="1:3">
      <c r="A36038">
        <f t="shared" ca="1" si="1097"/>
        <v>0.50415058848051142</v>
      </c>
      <c r="B36038">
        <f t="shared" ca="1" si="1097"/>
        <v>0.20900656119861505</v>
      </c>
      <c r="C36038">
        <f t="shared" ca="1" si="1098"/>
        <v>0.29785155848931638</v>
      </c>
    </row>
    <row r="36039" spans="1:3">
      <c r="A36039">
        <f t="shared" ca="1" si="1097"/>
        <v>0.25584568423515153</v>
      </c>
      <c r="B36039">
        <f t="shared" ca="1" si="1097"/>
        <v>0.4903701924244076</v>
      </c>
      <c r="C36039">
        <f t="shared" ca="1" si="1098"/>
        <v>0.3059199397601034</v>
      </c>
    </row>
    <row r="36040" spans="1:3">
      <c r="A36040">
        <f t="shared" ca="1" si="1097"/>
        <v>0.72617221738917292</v>
      </c>
      <c r="B36040">
        <f t="shared" ca="1" si="1097"/>
        <v>0.36242133057648607</v>
      </c>
      <c r="C36040">
        <f t="shared" ca="1" si="1098"/>
        <v>0.6586753101647389</v>
      </c>
    </row>
    <row r="36041" spans="1:3">
      <c r="A36041">
        <f t="shared" ca="1" si="1097"/>
        <v>0.96855112045712954</v>
      </c>
      <c r="B36041">
        <f t="shared" ca="1" si="1097"/>
        <v>0.63351843393256413</v>
      </c>
      <c r="C36041">
        <f t="shared" ca="1" si="1098"/>
        <v>1.3394368790711297</v>
      </c>
    </row>
    <row r="36042" spans="1:3">
      <c r="A36042">
        <f t="shared" ca="1" si="1097"/>
        <v>0.69544049391384299</v>
      </c>
      <c r="B36042">
        <f t="shared" ca="1" si="1097"/>
        <v>0.14937645152628942</v>
      </c>
      <c r="C36042">
        <f t="shared" ca="1" si="1098"/>
        <v>0.50595080484571575</v>
      </c>
    </row>
    <row r="36043" spans="1:3">
      <c r="A36043">
        <f t="shared" ca="1" si="1097"/>
        <v>0.21745276003016023</v>
      </c>
      <c r="B36043">
        <f t="shared" ca="1" si="1097"/>
        <v>0.51789886039321253</v>
      </c>
      <c r="C36043">
        <f t="shared" ca="1" si="1098"/>
        <v>0.31550493244132266</v>
      </c>
    </row>
    <row r="36044" spans="1:3">
      <c r="A36044">
        <f t="shared" ca="1" si="1097"/>
        <v>0.14911868020822938</v>
      </c>
      <c r="B36044">
        <f t="shared" ca="1" si="1097"/>
        <v>0.24918135710724953</v>
      </c>
      <c r="C36044">
        <f t="shared" ca="1" si="1098"/>
        <v>8.4327729516854799E-2</v>
      </c>
    </row>
    <row r="36045" spans="1:3">
      <c r="A36045">
        <f t="shared" ca="1" si="1097"/>
        <v>0.69748656635777273</v>
      </c>
      <c r="B36045">
        <f t="shared" ca="1" si="1097"/>
        <v>0.13299331657430613</v>
      </c>
      <c r="C36045">
        <f t="shared" ca="1" si="1098"/>
        <v>0.50417473250298928</v>
      </c>
    </row>
    <row r="36046" spans="1:3">
      <c r="A36046">
        <f t="shared" ca="1" si="1097"/>
        <v>0.39331898716799418</v>
      </c>
      <c r="B36046">
        <f t="shared" ca="1" si="1097"/>
        <v>0.18895386089480382</v>
      </c>
      <c r="C36046">
        <f t="shared" ca="1" si="1098"/>
        <v>0.19040338721390965</v>
      </c>
    </row>
    <row r="36047" spans="1:3">
      <c r="A36047">
        <f t="shared" ca="1" si="1097"/>
        <v>0.12641551304113741</v>
      </c>
      <c r="B36047">
        <f t="shared" ca="1" si="1097"/>
        <v>0.69596300062219874</v>
      </c>
      <c r="C36047">
        <f t="shared" ca="1" si="1098"/>
        <v>0.50034538017250862</v>
      </c>
    </row>
    <row r="36048" spans="1:3">
      <c r="A36048">
        <f t="shared" ca="1" si="1097"/>
        <v>0.97686787410340892</v>
      </c>
      <c r="B36048">
        <f t="shared" ca="1" si="1097"/>
        <v>0.69274460040873942</v>
      </c>
      <c r="C36048">
        <f t="shared" ca="1" si="1098"/>
        <v>1.4341659248507777</v>
      </c>
    </row>
    <row r="36049" spans="1:3">
      <c r="A36049">
        <f t="shared" ca="1" si="1097"/>
        <v>0.55756414212427419</v>
      </c>
      <c r="B36049">
        <f t="shared" ca="1" si="1097"/>
        <v>0.66835147919232529</v>
      </c>
      <c r="C36049">
        <f t="shared" ca="1" si="1098"/>
        <v>0.75757147232134703</v>
      </c>
    </row>
    <row r="36050" spans="1:3">
      <c r="A36050">
        <f t="shared" ca="1" si="1097"/>
        <v>0.95835324509211239</v>
      </c>
      <c r="B36050">
        <f t="shared" ca="1" si="1097"/>
        <v>0.66320526788596357</v>
      </c>
      <c r="C36050">
        <f t="shared" ca="1" si="1098"/>
        <v>1.3582821697302752</v>
      </c>
    </row>
    <row r="36051" spans="1:3">
      <c r="A36051">
        <f t="shared" ca="1" si="1097"/>
        <v>0.62831565398749945</v>
      </c>
      <c r="B36051">
        <f t="shared" ca="1" si="1097"/>
        <v>0.57833588406491931</v>
      </c>
      <c r="C36051">
        <f t="shared" ca="1" si="1098"/>
        <v>0.72925295584289085</v>
      </c>
    </row>
    <row r="36052" spans="1:3">
      <c r="A36052">
        <f t="shared" ca="1" si="1097"/>
        <v>0.73788901897286496</v>
      </c>
      <c r="B36052">
        <f t="shared" ca="1" si="1097"/>
        <v>4.6396573661718787E-2</v>
      </c>
      <c r="C36052">
        <f t="shared" ca="1" si="1098"/>
        <v>0.54663284636828435</v>
      </c>
    </row>
    <row r="36053" spans="1:3">
      <c r="A36053">
        <f t="shared" ca="1" si="1097"/>
        <v>8.4796534270356494E-2</v>
      </c>
      <c r="B36053">
        <f t="shared" ca="1" si="1097"/>
        <v>0.54166074707249767</v>
      </c>
      <c r="C36053">
        <f t="shared" ca="1" si="1098"/>
        <v>0.30058681714340002</v>
      </c>
    </row>
    <row r="36054" spans="1:3">
      <c r="A36054">
        <f t="shared" ca="1" si="1097"/>
        <v>0.88742192063404912</v>
      </c>
      <c r="B36054">
        <f t="shared" ca="1" si="1097"/>
        <v>0.33562489255068917</v>
      </c>
      <c r="C36054">
        <f t="shared" ca="1" si="1098"/>
        <v>0.90016173372148622</v>
      </c>
    </row>
    <row r="36055" spans="1:3">
      <c r="A36055">
        <f t="shared" ca="1" si="1097"/>
        <v>0.96372164002070448</v>
      </c>
      <c r="B36055">
        <f t="shared" ca="1" si="1097"/>
        <v>0.15439224554179243</v>
      </c>
      <c r="C36055">
        <f t="shared" ca="1" si="1098"/>
        <v>0.95259636492763344</v>
      </c>
    </row>
    <row r="36056" spans="1:3">
      <c r="A36056">
        <f t="shared" ca="1" si="1097"/>
        <v>0.42076585689748791</v>
      </c>
      <c r="B36056">
        <f t="shared" ca="1" si="1097"/>
        <v>0.21468698128698127</v>
      </c>
      <c r="C36056">
        <f t="shared" ca="1" si="1098"/>
        <v>0.22313440626479392</v>
      </c>
    </row>
    <row r="36057" spans="1:3">
      <c r="A36057">
        <f t="shared" ca="1" si="1097"/>
        <v>0.63420521587023027</v>
      </c>
      <c r="B36057">
        <f t="shared" ca="1" si="1097"/>
        <v>8.6629122498171895E-2</v>
      </c>
      <c r="C36057">
        <f t="shared" ca="1" si="1098"/>
        <v>0.40972086070180863</v>
      </c>
    </row>
    <row r="36058" spans="1:3">
      <c r="A36058">
        <f t="shared" ca="1" si="1097"/>
        <v>0.14958745694384801</v>
      </c>
      <c r="B36058">
        <f t="shared" ca="1" si="1097"/>
        <v>0.74386734094593976</v>
      </c>
      <c r="C36058">
        <f t="shared" ca="1" si="1098"/>
        <v>0.57571502820091058</v>
      </c>
    </row>
    <row r="36059" spans="1:3">
      <c r="A36059">
        <f t="shared" ca="1" si="1097"/>
        <v>0.55265660823732488</v>
      </c>
      <c r="B36059">
        <f t="shared" ca="1" si="1097"/>
        <v>0.20534537384400042</v>
      </c>
      <c r="C36059">
        <f t="shared" ca="1" si="1098"/>
        <v>0.3475960491875163</v>
      </c>
    </row>
    <row r="36060" spans="1:3">
      <c r="A36060">
        <f t="shared" ca="1" si="1097"/>
        <v>0.20860897797331224</v>
      </c>
      <c r="B36060">
        <f t="shared" ca="1" si="1097"/>
        <v>7.0395482737658277E-2</v>
      </c>
      <c r="C36060">
        <f t="shared" ca="1" si="1098"/>
        <v>4.8473229680937813E-2</v>
      </c>
    </row>
    <row r="36061" spans="1:3">
      <c r="A36061">
        <f t="shared" ca="1" si="1097"/>
        <v>0.45054078257909791</v>
      </c>
      <c r="B36061">
        <f t="shared" ca="1" si="1097"/>
        <v>0.5872077257049142</v>
      </c>
      <c r="C36061">
        <f t="shared" ca="1" si="1098"/>
        <v>0.54779990989452376</v>
      </c>
    </row>
    <row r="36062" spans="1:3">
      <c r="A36062">
        <f t="shared" ref="A36062:B36125" ca="1" si="1099">RAND()</f>
        <v>0.35708456231953911</v>
      </c>
      <c r="B36062">
        <f t="shared" ca="1" si="1099"/>
        <v>0.51723318951415087</v>
      </c>
      <c r="C36062">
        <f t="shared" ca="1" si="1098"/>
        <v>0.39503955698191828</v>
      </c>
    </row>
    <row r="36063" spans="1:3">
      <c r="A36063">
        <f t="shared" ca="1" si="1099"/>
        <v>0.97584881813890167</v>
      </c>
      <c r="B36063">
        <f t="shared" ca="1" si="1099"/>
        <v>0.99920161441140731</v>
      </c>
      <c r="C36063">
        <f t="shared" ca="1" si="1098"/>
        <v>1.9506847821054538</v>
      </c>
    </row>
    <row r="36064" spans="1:3">
      <c r="A36064">
        <f t="shared" ca="1" si="1099"/>
        <v>0.68945738664407186</v>
      </c>
      <c r="B36064">
        <f t="shared" ca="1" si="1099"/>
        <v>0.22202958837997733</v>
      </c>
      <c r="C36064">
        <f t="shared" ca="1" si="1098"/>
        <v>0.52464862611425533</v>
      </c>
    </row>
    <row r="36065" spans="1:3">
      <c r="A36065">
        <f t="shared" ca="1" si="1099"/>
        <v>0.94262031269780511</v>
      </c>
      <c r="B36065">
        <f t="shared" ca="1" si="1099"/>
        <v>0.25435931280510071</v>
      </c>
      <c r="C36065">
        <f t="shared" ca="1" si="1098"/>
        <v>0.95323171392119088</v>
      </c>
    </row>
    <row r="36066" spans="1:3">
      <c r="A36066">
        <f t="shared" ca="1" si="1099"/>
        <v>0.59029110283838615</v>
      </c>
      <c r="B36066">
        <f t="shared" ca="1" si="1099"/>
        <v>2.5164217878569151E-2</v>
      </c>
      <c r="C36066">
        <f t="shared" ref="C36066:C36129" ca="1" si="1100">A36066^2+B36066^2</f>
        <v>0.34907682395159828</v>
      </c>
    </row>
    <row r="36067" spans="1:3">
      <c r="A36067">
        <f t="shared" ca="1" si="1099"/>
        <v>2.3963414788364057E-2</v>
      </c>
      <c r="B36067">
        <f t="shared" ca="1" si="1099"/>
        <v>0.46813216204298935</v>
      </c>
      <c r="C36067">
        <f t="shared" ca="1" si="1100"/>
        <v>0.2197219663873628</v>
      </c>
    </row>
    <row r="36068" spans="1:3">
      <c r="A36068">
        <f t="shared" ca="1" si="1099"/>
        <v>6.1007940956997464E-3</v>
      </c>
      <c r="B36068">
        <f t="shared" ca="1" si="1099"/>
        <v>6.8347281865881682E-2</v>
      </c>
      <c r="C36068">
        <f t="shared" ca="1" si="1100"/>
        <v>4.7085706270524035E-3</v>
      </c>
    </row>
    <row r="36069" spans="1:3">
      <c r="A36069">
        <f t="shared" ca="1" si="1099"/>
        <v>0.27142233120075665</v>
      </c>
      <c r="B36069">
        <f t="shared" ca="1" si="1099"/>
        <v>0.98629300520209051</v>
      </c>
      <c r="C36069">
        <f t="shared" ca="1" si="1100"/>
        <v>1.0464439739850242</v>
      </c>
    </row>
    <row r="36070" spans="1:3">
      <c r="A36070">
        <f t="shared" ca="1" si="1099"/>
        <v>0.38003548071445292</v>
      </c>
      <c r="B36070">
        <f t="shared" ca="1" si="1099"/>
        <v>4.1571407717369668E-2</v>
      </c>
      <c r="C36070">
        <f t="shared" ca="1" si="1100"/>
        <v>0.1461551485414691</v>
      </c>
    </row>
    <row r="36071" spans="1:3">
      <c r="A36071">
        <f t="shared" ca="1" si="1099"/>
        <v>0.88181201912000429</v>
      </c>
      <c r="B36071">
        <f t="shared" ca="1" si="1099"/>
        <v>0.56539850860261465</v>
      </c>
      <c r="C36071">
        <f t="shared" ca="1" si="1100"/>
        <v>1.0972679105945597</v>
      </c>
    </row>
    <row r="36072" spans="1:3">
      <c r="A36072">
        <f t="shared" ca="1" si="1099"/>
        <v>0.93223263604772799</v>
      </c>
      <c r="B36072">
        <f t="shared" ca="1" si="1099"/>
        <v>0.18279154997978841</v>
      </c>
      <c r="C36072">
        <f t="shared" ca="1" si="1100"/>
        <v>0.90247043845650921</v>
      </c>
    </row>
    <row r="36073" spans="1:3">
      <c r="A36073">
        <f t="shared" ca="1" si="1099"/>
        <v>0.73216223478377696</v>
      </c>
      <c r="B36073">
        <f t="shared" ca="1" si="1099"/>
        <v>0.74654186945568912</v>
      </c>
      <c r="C36073">
        <f t="shared" ca="1" si="1100"/>
        <v>1.0933863008939697</v>
      </c>
    </row>
    <row r="36074" spans="1:3">
      <c r="A36074">
        <f t="shared" ca="1" si="1099"/>
        <v>7.74722199714587E-2</v>
      </c>
      <c r="B36074">
        <f t="shared" ca="1" si="1099"/>
        <v>0.33676856974767788</v>
      </c>
      <c r="C36074">
        <f t="shared" ca="1" si="1100"/>
        <v>0.11941501443720266</v>
      </c>
    </row>
    <row r="36075" spans="1:3">
      <c r="A36075">
        <f t="shared" ca="1" si="1099"/>
        <v>9.9259077346367297E-2</v>
      </c>
      <c r="B36075">
        <f t="shared" ca="1" si="1099"/>
        <v>0.22187731886900597</v>
      </c>
      <c r="C36075">
        <f t="shared" ca="1" si="1100"/>
        <v>5.908190906415068E-2</v>
      </c>
    </row>
    <row r="36076" spans="1:3">
      <c r="A36076">
        <f t="shared" ca="1" si="1099"/>
        <v>0.20779563557082903</v>
      </c>
      <c r="B36076">
        <f t="shared" ca="1" si="1099"/>
        <v>0.70192031484687178</v>
      </c>
      <c r="C36076">
        <f t="shared" ca="1" si="1100"/>
        <v>0.53587115455701639</v>
      </c>
    </row>
    <row r="36077" spans="1:3">
      <c r="A36077">
        <f t="shared" ca="1" si="1099"/>
        <v>0.5690896081043384</v>
      </c>
      <c r="B36077">
        <f t="shared" ca="1" si="1099"/>
        <v>0.50659017920486471</v>
      </c>
      <c r="C36077">
        <f t="shared" ca="1" si="1100"/>
        <v>0.58049659171916645</v>
      </c>
    </row>
    <row r="36078" spans="1:3">
      <c r="A36078">
        <f t="shared" ca="1" si="1099"/>
        <v>0.6587260842101349</v>
      </c>
      <c r="B36078">
        <f t="shared" ca="1" si="1099"/>
        <v>0.16863627287234617</v>
      </c>
      <c r="C36078">
        <f t="shared" ca="1" si="1100"/>
        <v>0.46235824654709412</v>
      </c>
    </row>
    <row r="36079" spans="1:3">
      <c r="A36079">
        <f t="shared" ca="1" si="1099"/>
        <v>0.65893339215322466</v>
      </c>
      <c r="B36079">
        <f t="shared" ca="1" si="1099"/>
        <v>0.89745183514816673</v>
      </c>
      <c r="C36079">
        <f t="shared" ca="1" si="1100"/>
        <v>1.2396130117053676</v>
      </c>
    </row>
    <row r="36080" spans="1:3">
      <c r="A36080">
        <f t="shared" ca="1" si="1099"/>
        <v>0.17721700676221153</v>
      </c>
      <c r="B36080">
        <f t="shared" ca="1" si="1099"/>
        <v>0.67014687955559893</v>
      </c>
      <c r="C36080">
        <f t="shared" ca="1" si="1100"/>
        <v>0.48050270766386416</v>
      </c>
    </row>
    <row r="36081" spans="1:3">
      <c r="A36081">
        <f t="shared" ca="1" si="1099"/>
        <v>0.57148968637206488</v>
      </c>
      <c r="B36081">
        <f t="shared" ca="1" si="1099"/>
        <v>0.88904616015658333</v>
      </c>
      <c r="C36081">
        <f t="shared" ca="1" si="1100"/>
        <v>1.1170035365188062</v>
      </c>
    </row>
    <row r="36082" spans="1:3">
      <c r="A36082">
        <f t="shared" ca="1" si="1099"/>
        <v>0.47443612344863229</v>
      </c>
      <c r="B36082">
        <f t="shared" ca="1" si="1099"/>
        <v>0.17363686838096815</v>
      </c>
      <c r="C36082">
        <f t="shared" ca="1" si="1100"/>
        <v>0.25523939729411549</v>
      </c>
    </row>
    <row r="36083" spans="1:3">
      <c r="A36083">
        <f t="shared" ca="1" si="1099"/>
        <v>0.37705590420591495</v>
      </c>
      <c r="B36083">
        <f t="shared" ca="1" si="1099"/>
        <v>0.82556035902222669</v>
      </c>
      <c r="C36083">
        <f t="shared" ca="1" si="1100"/>
        <v>0.82372106128544786</v>
      </c>
    </row>
    <row r="36084" spans="1:3">
      <c r="A36084">
        <f t="shared" ca="1" si="1099"/>
        <v>0.29903784254677102</v>
      </c>
      <c r="B36084">
        <f t="shared" ca="1" si="1099"/>
        <v>0.15583073572942552</v>
      </c>
      <c r="C36084">
        <f t="shared" ca="1" si="1100"/>
        <v>0.11370684947300147</v>
      </c>
    </row>
    <row r="36085" spans="1:3">
      <c r="A36085">
        <f t="shared" ca="1" si="1099"/>
        <v>0.11626021307539114</v>
      </c>
      <c r="B36085">
        <f t="shared" ca="1" si="1099"/>
        <v>0.63442893532764344</v>
      </c>
      <c r="C36085">
        <f t="shared" ca="1" si="1100"/>
        <v>0.41601651112530252</v>
      </c>
    </row>
    <row r="36086" spans="1:3">
      <c r="A36086">
        <f t="shared" ca="1" si="1099"/>
        <v>0.20504855678913181</v>
      </c>
      <c r="B36086">
        <f t="shared" ca="1" si="1099"/>
        <v>0.99611838067820557</v>
      </c>
      <c r="C36086">
        <f t="shared" ca="1" si="1100"/>
        <v>1.0342967389662763</v>
      </c>
    </row>
    <row r="36087" spans="1:3">
      <c r="A36087">
        <f t="shared" ca="1" si="1099"/>
        <v>0.14935054351238786</v>
      </c>
      <c r="B36087">
        <f t="shared" ca="1" si="1099"/>
        <v>0.7340591862441056</v>
      </c>
      <c r="C36087">
        <f t="shared" ca="1" si="1100"/>
        <v>0.56114847375680421</v>
      </c>
    </row>
    <row r="36088" spans="1:3">
      <c r="A36088">
        <f t="shared" ca="1" si="1099"/>
        <v>0.71204782381786524</v>
      </c>
      <c r="B36088">
        <f t="shared" ca="1" si="1099"/>
        <v>0.10895282798154804</v>
      </c>
      <c r="C36088">
        <f t="shared" ca="1" si="1100"/>
        <v>0.51888282212893444</v>
      </c>
    </row>
    <row r="36089" spans="1:3">
      <c r="A36089">
        <f t="shared" ca="1" si="1099"/>
        <v>0.77376016867413189</v>
      </c>
      <c r="B36089">
        <f t="shared" ca="1" si="1099"/>
        <v>0.85797935547054149</v>
      </c>
      <c r="C36089">
        <f t="shared" ca="1" si="1100"/>
        <v>1.3348333730402668</v>
      </c>
    </row>
    <row r="36090" spans="1:3">
      <c r="A36090">
        <f t="shared" ca="1" si="1099"/>
        <v>0.21876297035517378</v>
      </c>
      <c r="B36090">
        <f t="shared" ca="1" si="1099"/>
        <v>0.65918704379479087</v>
      </c>
      <c r="C36090">
        <f t="shared" ca="1" si="1100"/>
        <v>0.48238479590553418</v>
      </c>
    </row>
    <row r="36091" spans="1:3">
      <c r="A36091">
        <f t="shared" ca="1" si="1099"/>
        <v>0.67308963799936017</v>
      </c>
      <c r="B36091">
        <f t="shared" ca="1" si="1099"/>
        <v>0.86337100296814917</v>
      </c>
      <c r="C36091">
        <f t="shared" ca="1" si="1100"/>
        <v>1.1984591495483374</v>
      </c>
    </row>
    <row r="36092" spans="1:3">
      <c r="A36092">
        <f t="shared" ca="1" si="1099"/>
        <v>0.56310693159920733</v>
      </c>
      <c r="B36092">
        <f t="shared" ca="1" si="1099"/>
        <v>0.51951231052652525</v>
      </c>
      <c r="C36092">
        <f t="shared" ca="1" si="1100"/>
        <v>0.58698245720368325</v>
      </c>
    </row>
    <row r="36093" spans="1:3">
      <c r="A36093">
        <f t="shared" ca="1" si="1099"/>
        <v>9.6971768964204119E-2</v>
      </c>
      <c r="B36093">
        <f t="shared" ca="1" si="1099"/>
        <v>0.24438523934709411</v>
      </c>
      <c r="C36093">
        <f t="shared" ca="1" si="1100"/>
        <v>6.9127669186783453E-2</v>
      </c>
    </row>
    <row r="36094" spans="1:3">
      <c r="A36094">
        <f t="shared" ca="1" si="1099"/>
        <v>0.44186245429710136</v>
      </c>
      <c r="B36094">
        <f t="shared" ca="1" si="1099"/>
        <v>0.37083674611504414</v>
      </c>
      <c r="C36094">
        <f t="shared" ca="1" si="1100"/>
        <v>0.33276232078665169</v>
      </c>
    </row>
    <row r="36095" spans="1:3">
      <c r="A36095">
        <f t="shared" ca="1" si="1099"/>
        <v>0.13888488061416382</v>
      </c>
      <c r="B36095">
        <f t="shared" ca="1" si="1099"/>
        <v>0.26882320768627177</v>
      </c>
      <c r="C36095">
        <f t="shared" ca="1" si="1100"/>
        <v>9.1554927053946938E-2</v>
      </c>
    </row>
    <row r="36096" spans="1:3">
      <c r="A36096">
        <f t="shared" ca="1" si="1099"/>
        <v>0.78739030519668796</v>
      </c>
      <c r="B36096">
        <f t="shared" ca="1" si="1099"/>
        <v>0.76773601602178765</v>
      </c>
      <c r="C36096">
        <f t="shared" ca="1" si="1100"/>
        <v>1.2094020830147401</v>
      </c>
    </row>
    <row r="36097" spans="1:3">
      <c r="A36097">
        <f t="shared" ca="1" si="1099"/>
        <v>0.77665071288811993</v>
      </c>
      <c r="B36097">
        <f t="shared" ca="1" si="1099"/>
        <v>5.0585777211960559E-2</v>
      </c>
      <c r="C36097">
        <f t="shared" ca="1" si="1100"/>
        <v>0.60574525068576301</v>
      </c>
    </row>
    <row r="36098" spans="1:3">
      <c r="A36098">
        <f t="shared" ca="1" si="1099"/>
        <v>0.33523098521666173</v>
      </c>
      <c r="B36098">
        <f t="shared" ca="1" si="1099"/>
        <v>0.36658299238196101</v>
      </c>
      <c r="C36098">
        <f t="shared" ca="1" si="1100"/>
        <v>0.24676290375304658</v>
      </c>
    </row>
    <row r="36099" spans="1:3">
      <c r="A36099">
        <f t="shared" ca="1" si="1099"/>
        <v>0.90972414131373591</v>
      </c>
      <c r="B36099">
        <f t="shared" ca="1" si="1099"/>
        <v>0.64456218580862612</v>
      </c>
      <c r="C36099">
        <f t="shared" ca="1" si="1100"/>
        <v>1.243058424663408</v>
      </c>
    </row>
    <row r="36100" spans="1:3">
      <c r="A36100">
        <f t="shared" ca="1" si="1099"/>
        <v>0.8559187435346528</v>
      </c>
      <c r="B36100">
        <f t="shared" ca="1" si="1099"/>
        <v>0.24118121408950266</v>
      </c>
      <c r="C36100">
        <f t="shared" ca="1" si="1100"/>
        <v>0.79076527356362536</v>
      </c>
    </row>
    <row r="36101" spans="1:3">
      <c r="A36101">
        <f t="shared" ca="1" si="1099"/>
        <v>0.12075891087651081</v>
      </c>
      <c r="B36101">
        <f t="shared" ca="1" si="1099"/>
        <v>0.57990412297097205</v>
      </c>
      <c r="C36101">
        <f t="shared" ca="1" si="1100"/>
        <v>0.35087150639481335</v>
      </c>
    </row>
    <row r="36102" spans="1:3">
      <c r="A36102">
        <f t="shared" ca="1" si="1099"/>
        <v>0.2165876680179466</v>
      </c>
      <c r="B36102">
        <f t="shared" ca="1" si="1099"/>
        <v>0.35757901015941962</v>
      </c>
      <c r="C36102">
        <f t="shared" ca="1" si="1100"/>
        <v>0.17477296644404255</v>
      </c>
    </row>
    <row r="36103" spans="1:3">
      <c r="A36103">
        <f t="shared" ca="1" si="1099"/>
        <v>0.86323535029146092</v>
      </c>
      <c r="B36103">
        <f t="shared" ca="1" si="1099"/>
        <v>1.9171233322209047E-2</v>
      </c>
      <c r="C36103">
        <f t="shared" ca="1" si="1100"/>
        <v>0.74554280617991586</v>
      </c>
    </row>
    <row r="36104" spans="1:3">
      <c r="A36104">
        <f t="shared" ca="1" si="1099"/>
        <v>0.68390901941981541</v>
      </c>
      <c r="B36104">
        <f t="shared" ca="1" si="1099"/>
        <v>0.39455393077504686</v>
      </c>
      <c r="C36104">
        <f t="shared" ca="1" si="1100"/>
        <v>0.62340435113381387</v>
      </c>
    </row>
    <row r="36105" spans="1:3">
      <c r="A36105">
        <f t="shared" ca="1" si="1099"/>
        <v>0.48008108228403124</v>
      </c>
      <c r="B36105">
        <f t="shared" ca="1" si="1099"/>
        <v>0.72908203804976424</v>
      </c>
      <c r="C36105">
        <f t="shared" ca="1" si="1100"/>
        <v>0.76203846377380469</v>
      </c>
    </row>
    <row r="36106" spans="1:3">
      <c r="A36106">
        <f t="shared" ca="1" si="1099"/>
        <v>0.69287749354749451</v>
      </c>
      <c r="B36106">
        <f t="shared" ca="1" si="1099"/>
        <v>0.34152325577372167</v>
      </c>
      <c r="C36106">
        <f t="shared" ca="1" si="1100"/>
        <v>0.59671735529894121</v>
      </c>
    </row>
    <row r="36107" spans="1:3">
      <c r="A36107">
        <f t="shared" ca="1" si="1099"/>
        <v>0.19021567283228613</v>
      </c>
      <c r="B36107">
        <f t="shared" ca="1" si="1099"/>
        <v>0.94111216697681654</v>
      </c>
      <c r="C36107">
        <f t="shared" ca="1" si="1100"/>
        <v>0.92187411302283873</v>
      </c>
    </row>
    <row r="36108" spans="1:3">
      <c r="A36108">
        <f t="shared" ca="1" si="1099"/>
        <v>0.11713049325609703</v>
      </c>
      <c r="B36108">
        <f t="shared" ca="1" si="1099"/>
        <v>0.45807795999430834</v>
      </c>
      <c r="C36108">
        <f t="shared" ca="1" si="1100"/>
        <v>0.22355496988296375</v>
      </c>
    </row>
    <row r="36109" spans="1:3">
      <c r="A36109">
        <f t="shared" ca="1" si="1099"/>
        <v>0.29667145169390219</v>
      </c>
      <c r="B36109">
        <f t="shared" ca="1" si="1099"/>
        <v>0.70565443322719712</v>
      </c>
      <c r="C36109">
        <f t="shared" ca="1" si="1100"/>
        <v>0.58596212938336412</v>
      </c>
    </row>
    <row r="36110" spans="1:3">
      <c r="A36110">
        <f t="shared" ca="1" si="1099"/>
        <v>0.47746780168195457</v>
      </c>
      <c r="B36110">
        <f t="shared" ca="1" si="1099"/>
        <v>0.83196605524388867</v>
      </c>
      <c r="C36110">
        <f t="shared" ca="1" si="1100"/>
        <v>0.92014301872107551</v>
      </c>
    </row>
    <row r="36111" spans="1:3">
      <c r="A36111">
        <f t="shared" ca="1" si="1099"/>
        <v>0.15065922090104766</v>
      </c>
      <c r="B36111">
        <f t="shared" ca="1" si="1099"/>
        <v>0.35297859954365562</v>
      </c>
      <c r="C36111">
        <f t="shared" ca="1" si="1100"/>
        <v>0.14729209257831108</v>
      </c>
    </row>
    <row r="36112" spans="1:3">
      <c r="A36112">
        <f t="shared" ca="1" si="1099"/>
        <v>0.51655466596510957</v>
      </c>
      <c r="B36112">
        <f t="shared" ca="1" si="1099"/>
        <v>0.33986392159907686</v>
      </c>
      <c r="C36112">
        <f t="shared" ca="1" si="1100"/>
        <v>0.38233620813502939</v>
      </c>
    </row>
    <row r="36113" spans="1:3">
      <c r="A36113">
        <f t="shared" ca="1" si="1099"/>
        <v>0.37872686032907421</v>
      </c>
      <c r="B36113">
        <f t="shared" ca="1" si="1099"/>
        <v>0.6686465842274617</v>
      </c>
      <c r="C36113">
        <f t="shared" ca="1" si="1100"/>
        <v>0.59052228933377016</v>
      </c>
    </row>
    <row r="36114" spans="1:3">
      <c r="A36114">
        <f t="shared" ca="1" si="1099"/>
        <v>0.4033562765816231</v>
      </c>
      <c r="B36114">
        <f t="shared" ca="1" si="1099"/>
        <v>0.97554066939543926</v>
      </c>
      <c r="C36114">
        <f t="shared" ca="1" si="1100"/>
        <v>1.1143758835022926</v>
      </c>
    </row>
    <row r="36115" spans="1:3">
      <c r="A36115">
        <f t="shared" ca="1" si="1099"/>
        <v>0.68002952640590064</v>
      </c>
      <c r="B36115">
        <f t="shared" ca="1" si="1099"/>
        <v>2.2617012741587339E-2</v>
      </c>
      <c r="C36115">
        <f t="shared" ca="1" si="1100"/>
        <v>0.46295168604918668</v>
      </c>
    </row>
    <row r="36116" spans="1:3">
      <c r="A36116">
        <f t="shared" ca="1" si="1099"/>
        <v>0.49340338526071248</v>
      </c>
      <c r="B36116">
        <f t="shared" ca="1" si="1099"/>
        <v>0.17296049530753255</v>
      </c>
      <c r="C36116">
        <f t="shared" ca="1" si="1100"/>
        <v>0.27336223352375805</v>
      </c>
    </row>
    <row r="36117" spans="1:3">
      <c r="A36117">
        <f t="shared" ca="1" si="1099"/>
        <v>0.33877332885202316</v>
      </c>
      <c r="B36117">
        <f t="shared" ca="1" si="1099"/>
        <v>0.64985733003481361</v>
      </c>
      <c r="C36117">
        <f t="shared" ca="1" si="1100"/>
        <v>0.53708191774145764</v>
      </c>
    </row>
    <row r="36118" spans="1:3">
      <c r="A36118">
        <f t="shared" ca="1" si="1099"/>
        <v>0.67936861806692106</v>
      </c>
      <c r="B36118">
        <f t="shared" ca="1" si="1099"/>
        <v>6.7177983445953382E-2</v>
      </c>
      <c r="C36118">
        <f t="shared" ca="1" si="1100"/>
        <v>0.46605460067402282</v>
      </c>
    </row>
    <row r="36119" spans="1:3">
      <c r="A36119">
        <f t="shared" ca="1" si="1099"/>
        <v>0.15012590712173157</v>
      </c>
      <c r="B36119">
        <f t="shared" ca="1" si="1099"/>
        <v>0.74335461141679371</v>
      </c>
      <c r="C36119">
        <f t="shared" ca="1" si="1100"/>
        <v>0.57511386630373518</v>
      </c>
    </row>
    <row r="36120" spans="1:3">
      <c r="A36120">
        <f t="shared" ca="1" si="1099"/>
        <v>0.49394410407376843</v>
      </c>
      <c r="B36120">
        <f t="shared" ca="1" si="1099"/>
        <v>1.380627037869786E-2</v>
      </c>
      <c r="C36120">
        <f t="shared" ca="1" si="1100"/>
        <v>0.24417139105100749</v>
      </c>
    </row>
    <row r="36121" spans="1:3">
      <c r="A36121">
        <f t="shared" ca="1" si="1099"/>
        <v>0.9789702494968866</v>
      </c>
      <c r="B36121">
        <f t="shared" ca="1" si="1099"/>
        <v>7.8675062307826171E-2</v>
      </c>
      <c r="C36121">
        <f t="shared" ca="1" si="1100"/>
        <v>0.96457251482913664</v>
      </c>
    </row>
    <row r="36122" spans="1:3">
      <c r="A36122">
        <f t="shared" ca="1" si="1099"/>
        <v>0.31546852631844113</v>
      </c>
      <c r="B36122">
        <f t="shared" ca="1" si="1099"/>
        <v>0.54292933082299966</v>
      </c>
      <c r="C36122">
        <f t="shared" ca="1" si="1100"/>
        <v>0.39429264936543917</v>
      </c>
    </row>
    <row r="36123" spans="1:3">
      <c r="A36123">
        <f t="shared" ca="1" si="1099"/>
        <v>0.67004685248976847</v>
      </c>
      <c r="B36123">
        <f t="shared" ca="1" si="1099"/>
        <v>0.41768808101328636</v>
      </c>
      <c r="C36123">
        <f t="shared" ca="1" si="1100"/>
        <v>0.62342611755200728</v>
      </c>
    </row>
    <row r="36124" spans="1:3">
      <c r="A36124">
        <f t="shared" ca="1" si="1099"/>
        <v>6.9725417070171103E-2</v>
      </c>
      <c r="B36124">
        <f t="shared" ca="1" si="1099"/>
        <v>0.85142678966919083</v>
      </c>
      <c r="C36124">
        <f t="shared" ca="1" si="1100"/>
        <v>0.72978921195199387</v>
      </c>
    </row>
    <row r="36125" spans="1:3">
      <c r="A36125">
        <f t="shared" ca="1" si="1099"/>
        <v>0.47885804431049728</v>
      </c>
      <c r="B36125">
        <f t="shared" ca="1" si="1099"/>
        <v>0.12327695721986198</v>
      </c>
      <c r="C36125">
        <f t="shared" ca="1" si="1100"/>
        <v>0.24450223478226185</v>
      </c>
    </row>
    <row r="36126" spans="1:3">
      <c r="A36126">
        <f t="shared" ref="A36126:B36189" ca="1" si="1101">RAND()</f>
        <v>2.3052512646910217E-2</v>
      </c>
      <c r="B36126">
        <f t="shared" ca="1" si="1101"/>
        <v>8.7798894612429068E-2</v>
      </c>
      <c r="C36126">
        <f t="shared" ca="1" si="1100"/>
        <v>8.240064234500381E-3</v>
      </c>
    </row>
    <row r="36127" spans="1:3">
      <c r="A36127">
        <f t="shared" ca="1" si="1101"/>
        <v>0.83238410422200326</v>
      </c>
      <c r="B36127">
        <f t="shared" ca="1" si="1101"/>
        <v>0.65479721134757529</v>
      </c>
      <c r="C36127">
        <f t="shared" ca="1" si="1100"/>
        <v>1.1216226849500279</v>
      </c>
    </row>
    <row r="36128" spans="1:3">
      <c r="A36128">
        <f t="shared" ca="1" si="1101"/>
        <v>0.10076904286678035</v>
      </c>
      <c r="B36128">
        <f t="shared" ca="1" si="1101"/>
        <v>0.69005192393935877</v>
      </c>
      <c r="C36128">
        <f t="shared" ca="1" si="1100"/>
        <v>0.4863260577326976</v>
      </c>
    </row>
    <row r="36129" spans="1:3">
      <c r="A36129">
        <f t="shared" ca="1" si="1101"/>
        <v>0.70859950725240783</v>
      </c>
      <c r="B36129">
        <f t="shared" ca="1" si="1101"/>
        <v>0.48389608997101152</v>
      </c>
      <c r="C36129">
        <f t="shared" ca="1" si="1100"/>
        <v>0.73626868756758856</v>
      </c>
    </row>
    <row r="36130" spans="1:3">
      <c r="A36130">
        <f t="shared" ca="1" si="1101"/>
        <v>0.27449006940056153</v>
      </c>
      <c r="B36130">
        <f t="shared" ca="1" si="1101"/>
        <v>0.60999754998379829</v>
      </c>
      <c r="C36130">
        <f t="shared" ref="C36130:C36193" ca="1" si="1102">A36130^2+B36130^2</f>
        <v>0.4474418091857616</v>
      </c>
    </row>
    <row r="36131" spans="1:3">
      <c r="A36131">
        <f t="shared" ca="1" si="1101"/>
        <v>5.9377586389925185E-2</v>
      </c>
      <c r="B36131">
        <f t="shared" ca="1" si="1101"/>
        <v>0.77929340728735597</v>
      </c>
      <c r="C36131">
        <f t="shared" ca="1" si="1102"/>
        <v>0.61082391240702993</v>
      </c>
    </row>
    <row r="36132" spans="1:3">
      <c r="A36132">
        <f t="shared" ca="1" si="1101"/>
        <v>0.70904391468424444</v>
      </c>
      <c r="B36132">
        <f t="shared" ca="1" si="1101"/>
        <v>0.74550280546318182</v>
      </c>
      <c r="C36132">
        <f t="shared" ca="1" si="1102"/>
        <v>1.058517705904233</v>
      </c>
    </row>
    <row r="36133" spans="1:3">
      <c r="A36133">
        <f t="shared" ca="1" si="1101"/>
        <v>7.440824418010672E-2</v>
      </c>
      <c r="B36133">
        <f t="shared" ca="1" si="1101"/>
        <v>0.64870881970380789</v>
      </c>
      <c r="C36133">
        <f t="shared" ca="1" si="1102"/>
        <v>0.4263597195634739</v>
      </c>
    </row>
    <row r="36134" spans="1:3">
      <c r="A36134">
        <f t="shared" ca="1" si="1101"/>
        <v>0.9967090876223974</v>
      </c>
      <c r="B36134">
        <f t="shared" ca="1" si="1101"/>
        <v>0.7107072014005904</v>
      </c>
      <c r="C36134">
        <f t="shared" ca="1" si="1102"/>
        <v>1.4985337314717313</v>
      </c>
    </row>
    <row r="36135" spans="1:3">
      <c r="A36135">
        <f t="shared" ca="1" si="1101"/>
        <v>0.1697987639813362</v>
      </c>
      <c r="B36135">
        <f t="shared" ca="1" si="1101"/>
        <v>0.77415361417214068</v>
      </c>
      <c r="C36135">
        <f t="shared" ca="1" si="1102"/>
        <v>0.62814543858537719</v>
      </c>
    </row>
    <row r="36136" spans="1:3">
      <c r="A36136">
        <f t="shared" ca="1" si="1101"/>
        <v>0.23962310714432256</v>
      </c>
      <c r="B36136">
        <f t="shared" ca="1" si="1101"/>
        <v>0.21269087692636146</v>
      </c>
      <c r="C36136">
        <f t="shared" ca="1" si="1102"/>
        <v>0.10265664260520413</v>
      </c>
    </row>
    <row r="36137" spans="1:3">
      <c r="A36137">
        <f t="shared" ca="1" si="1101"/>
        <v>0.59520024097663704</v>
      </c>
      <c r="B36137">
        <f t="shared" ca="1" si="1101"/>
        <v>0.36372675357792073</v>
      </c>
      <c r="C36137">
        <f t="shared" ca="1" si="1102"/>
        <v>0.48656047812698028</v>
      </c>
    </row>
    <row r="36138" spans="1:3">
      <c r="A36138">
        <f t="shared" ca="1" si="1101"/>
        <v>0.71201328572110278</v>
      </c>
      <c r="B36138">
        <f t="shared" ca="1" si="1101"/>
        <v>0.55066103249598841</v>
      </c>
      <c r="C36138">
        <f t="shared" ca="1" si="1102"/>
        <v>0.8101904917529088</v>
      </c>
    </row>
    <row r="36139" spans="1:3">
      <c r="A36139">
        <f t="shared" ca="1" si="1101"/>
        <v>9.6887961820375956E-2</v>
      </c>
      <c r="B36139">
        <f t="shared" ca="1" si="1101"/>
        <v>0.83124164822614954</v>
      </c>
      <c r="C36139">
        <f t="shared" ca="1" si="1102"/>
        <v>0.70034995489143237</v>
      </c>
    </row>
    <row r="36140" spans="1:3">
      <c r="A36140">
        <f t="shared" ca="1" si="1101"/>
        <v>0.93107585143681992</v>
      </c>
      <c r="B36140">
        <f t="shared" ca="1" si="1101"/>
        <v>5.1683559691320213E-2</v>
      </c>
      <c r="C36140">
        <f t="shared" ca="1" si="1102"/>
        <v>0.8695734314711655</v>
      </c>
    </row>
    <row r="36141" spans="1:3">
      <c r="A36141">
        <f t="shared" ca="1" si="1101"/>
        <v>0.97520880683052669</v>
      </c>
      <c r="B36141">
        <f t="shared" ca="1" si="1101"/>
        <v>0.12073747345794428</v>
      </c>
      <c r="C36141">
        <f t="shared" ca="1" si="1102"/>
        <v>0.96560975441682739</v>
      </c>
    </row>
    <row r="36142" spans="1:3">
      <c r="A36142">
        <f t="shared" ca="1" si="1101"/>
        <v>0.9289040987252023</v>
      </c>
      <c r="B36142">
        <f t="shared" ca="1" si="1101"/>
        <v>0.72069380239358383</v>
      </c>
      <c r="C36142">
        <f t="shared" ca="1" si="1102"/>
        <v>1.3822623814370023</v>
      </c>
    </row>
    <row r="36143" spans="1:3">
      <c r="A36143">
        <f t="shared" ca="1" si="1101"/>
        <v>0.12170552457495254</v>
      </c>
      <c r="B36143">
        <f t="shared" ca="1" si="1101"/>
        <v>0.96132917465126011</v>
      </c>
      <c r="C36143">
        <f t="shared" ca="1" si="1102"/>
        <v>0.93896601674773739</v>
      </c>
    </row>
    <row r="36144" spans="1:3">
      <c r="A36144">
        <f t="shared" ca="1" si="1101"/>
        <v>0.98304261402213933</v>
      </c>
      <c r="B36144">
        <f t="shared" ca="1" si="1101"/>
        <v>0.78925572256246412</v>
      </c>
      <c r="C36144">
        <f t="shared" ca="1" si="1102"/>
        <v>1.5892973765810781</v>
      </c>
    </row>
    <row r="36145" spans="1:3">
      <c r="A36145">
        <f t="shared" ca="1" si="1101"/>
        <v>0.86939860830539339</v>
      </c>
      <c r="B36145">
        <f t="shared" ca="1" si="1101"/>
        <v>0.33958232681859246</v>
      </c>
      <c r="C36145">
        <f t="shared" ca="1" si="1102"/>
        <v>0.8711700968108842</v>
      </c>
    </row>
    <row r="36146" spans="1:3">
      <c r="A36146">
        <f t="shared" ca="1" si="1101"/>
        <v>0.3792992281024774</v>
      </c>
      <c r="B36146">
        <f t="shared" ca="1" si="1101"/>
        <v>0.26552150819630582</v>
      </c>
      <c r="C36146">
        <f t="shared" ca="1" si="1102"/>
        <v>0.21436957575397608</v>
      </c>
    </row>
    <row r="36147" spans="1:3">
      <c r="A36147">
        <f t="shared" ca="1" si="1101"/>
        <v>0.62102142912795022</v>
      </c>
      <c r="B36147">
        <f t="shared" ca="1" si="1101"/>
        <v>0.44221681779967403</v>
      </c>
      <c r="C36147">
        <f t="shared" ca="1" si="1102"/>
        <v>0.58122332938099186</v>
      </c>
    </row>
    <row r="36148" spans="1:3">
      <c r="A36148">
        <f t="shared" ca="1" si="1101"/>
        <v>7.2566487519691636E-2</v>
      </c>
      <c r="B36148">
        <f t="shared" ca="1" si="1101"/>
        <v>0.32735224704792276</v>
      </c>
      <c r="C36148">
        <f t="shared" ca="1" si="1102"/>
        <v>0.11242538875826982</v>
      </c>
    </row>
    <row r="36149" spans="1:3">
      <c r="A36149">
        <f t="shared" ca="1" si="1101"/>
        <v>0.64965657685350753</v>
      </c>
      <c r="B36149">
        <f t="shared" ca="1" si="1101"/>
        <v>0.51822887860550215</v>
      </c>
      <c r="C36149">
        <f t="shared" ca="1" si="1102"/>
        <v>0.69061483846973359</v>
      </c>
    </row>
    <row r="36150" spans="1:3">
      <c r="A36150">
        <f t="shared" ca="1" si="1101"/>
        <v>0.63956176418539723</v>
      </c>
      <c r="B36150">
        <f t="shared" ca="1" si="1101"/>
        <v>0.2918538695246613</v>
      </c>
      <c r="C36150">
        <f t="shared" ca="1" si="1102"/>
        <v>0.49421793136445569</v>
      </c>
    </row>
    <row r="36151" spans="1:3">
      <c r="A36151">
        <f t="shared" ca="1" si="1101"/>
        <v>0.43030892877064164</v>
      </c>
      <c r="B36151">
        <f t="shared" ca="1" si="1101"/>
        <v>3.4278563061704626E-2</v>
      </c>
      <c r="C36151">
        <f t="shared" ca="1" si="1102"/>
        <v>0.1863407940653124</v>
      </c>
    </row>
    <row r="36152" spans="1:3">
      <c r="A36152">
        <f t="shared" ca="1" si="1101"/>
        <v>0.89010966686387338</v>
      </c>
      <c r="B36152">
        <f t="shared" ca="1" si="1101"/>
        <v>0.30734035408687388</v>
      </c>
      <c r="C36152">
        <f t="shared" ca="1" si="1102"/>
        <v>0.88675331229476062</v>
      </c>
    </row>
    <row r="36153" spans="1:3">
      <c r="A36153">
        <f t="shared" ca="1" si="1101"/>
        <v>0.83690287699633414</v>
      </c>
      <c r="B36153">
        <f t="shared" ca="1" si="1101"/>
        <v>0.1778147253610739</v>
      </c>
      <c r="C36153">
        <f t="shared" ca="1" si="1102"/>
        <v>0.73202450207997538</v>
      </c>
    </row>
    <row r="36154" spans="1:3">
      <c r="A36154">
        <f t="shared" ca="1" si="1101"/>
        <v>0.84281009562604714</v>
      </c>
      <c r="B36154">
        <f t="shared" ca="1" si="1101"/>
        <v>0.64641638362955034</v>
      </c>
      <c r="C36154">
        <f t="shared" ca="1" si="1102"/>
        <v>1.1281829983138927</v>
      </c>
    </row>
    <row r="36155" spans="1:3">
      <c r="A36155">
        <f t="shared" ca="1" si="1101"/>
        <v>5.1657920117279543E-2</v>
      </c>
      <c r="B36155">
        <f t="shared" ca="1" si="1101"/>
        <v>0.7891283084455808</v>
      </c>
      <c r="C36155">
        <f t="shared" ca="1" si="1102"/>
        <v>0.62539202790102688</v>
      </c>
    </row>
    <row r="36156" spans="1:3">
      <c r="A36156">
        <f t="shared" ca="1" si="1101"/>
        <v>0.22266011630695004</v>
      </c>
      <c r="B36156">
        <f t="shared" ca="1" si="1101"/>
        <v>0.76020332112099598</v>
      </c>
      <c r="C36156">
        <f t="shared" ca="1" si="1102"/>
        <v>0.62748661683721663</v>
      </c>
    </row>
    <row r="36157" spans="1:3">
      <c r="A36157">
        <f t="shared" ca="1" si="1101"/>
        <v>0.3680580863514944</v>
      </c>
      <c r="B36157">
        <f t="shared" ca="1" si="1101"/>
        <v>0.14684148947175157</v>
      </c>
      <c r="C36157">
        <f t="shared" ca="1" si="1102"/>
        <v>0.15702917795900662</v>
      </c>
    </row>
    <row r="36158" spans="1:3">
      <c r="A36158">
        <f t="shared" ca="1" si="1101"/>
        <v>2.6212476106786675E-2</v>
      </c>
      <c r="B36158">
        <f t="shared" ca="1" si="1101"/>
        <v>0.78976109482491386</v>
      </c>
      <c r="C36158">
        <f t="shared" ca="1" si="1102"/>
        <v>0.62440968080269543</v>
      </c>
    </row>
    <row r="36159" spans="1:3">
      <c r="A36159">
        <f t="shared" ca="1" si="1101"/>
        <v>0.2461171370624331</v>
      </c>
      <c r="B36159">
        <f t="shared" ca="1" si="1101"/>
        <v>0.67350100692701487</v>
      </c>
      <c r="C36159">
        <f t="shared" ca="1" si="1102"/>
        <v>0.51417725148751137</v>
      </c>
    </row>
    <row r="36160" spans="1:3">
      <c r="A36160">
        <f t="shared" ca="1" si="1101"/>
        <v>0.56026336870761906</v>
      </c>
      <c r="B36160">
        <f t="shared" ca="1" si="1101"/>
        <v>0.45375130627040194</v>
      </c>
      <c r="C36160">
        <f t="shared" ca="1" si="1102"/>
        <v>0.51978529025770559</v>
      </c>
    </row>
    <row r="36161" spans="1:3">
      <c r="A36161">
        <f t="shared" ca="1" si="1101"/>
        <v>0.17650099430731037</v>
      </c>
      <c r="B36161">
        <f t="shared" ca="1" si="1101"/>
        <v>0.12353254586182971</v>
      </c>
      <c r="C36161">
        <f t="shared" ca="1" si="1102"/>
        <v>4.6412890878574267E-2</v>
      </c>
    </row>
    <row r="36162" spans="1:3">
      <c r="A36162">
        <f t="shared" ca="1" si="1101"/>
        <v>0.92581454293328658</v>
      </c>
      <c r="B36162">
        <f t="shared" ca="1" si="1101"/>
        <v>0.3894706976428105</v>
      </c>
      <c r="C36162">
        <f t="shared" ca="1" si="1102"/>
        <v>1.0088199922291479</v>
      </c>
    </row>
    <row r="36163" spans="1:3">
      <c r="A36163">
        <f t="shared" ca="1" si="1101"/>
        <v>0.49679343040401025</v>
      </c>
      <c r="B36163">
        <f t="shared" ca="1" si="1101"/>
        <v>0.88322070132206687</v>
      </c>
      <c r="C36163">
        <f t="shared" ca="1" si="1102"/>
        <v>1.026882519736428</v>
      </c>
    </row>
    <row r="36164" spans="1:3">
      <c r="A36164">
        <f t="shared" ca="1" si="1101"/>
        <v>0.82767607009951749</v>
      </c>
      <c r="B36164">
        <f t="shared" ca="1" si="1101"/>
        <v>0.702725082793342</v>
      </c>
      <c r="C36164">
        <f t="shared" ca="1" si="1102"/>
        <v>1.1788702190022908</v>
      </c>
    </row>
    <row r="36165" spans="1:3">
      <c r="A36165">
        <f t="shared" ca="1" si="1101"/>
        <v>0.75970648530328599</v>
      </c>
      <c r="B36165">
        <f t="shared" ca="1" si="1101"/>
        <v>0.76264196755426894</v>
      </c>
      <c r="C36165">
        <f t="shared" ca="1" si="1102"/>
        <v>1.1587767144869185</v>
      </c>
    </row>
    <row r="36166" spans="1:3">
      <c r="A36166">
        <f t="shared" ca="1" si="1101"/>
        <v>0.16130724168553523</v>
      </c>
      <c r="B36166">
        <f t="shared" ca="1" si="1101"/>
        <v>0.45506836008945983</v>
      </c>
      <c r="C36166">
        <f t="shared" ca="1" si="1102"/>
        <v>0.23310723857470594</v>
      </c>
    </row>
    <row r="36167" spans="1:3">
      <c r="A36167">
        <f t="shared" ca="1" si="1101"/>
        <v>0.37002857554063917</v>
      </c>
      <c r="B36167">
        <f t="shared" ca="1" si="1101"/>
        <v>0.11932411840288393</v>
      </c>
      <c r="C36167">
        <f t="shared" ca="1" si="1102"/>
        <v>0.15115939194925998</v>
      </c>
    </row>
    <row r="36168" spans="1:3">
      <c r="A36168">
        <f t="shared" ca="1" si="1101"/>
        <v>0.25444657752955013</v>
      </c>
      <c r="B36168">
        <f t="shared" ca="1" si="1101"/>
        <v>0.69295364776451718</v>
      </c>
      <c r="C36168">
        <f t="shared" ca="1" si="1102"/>
        <v>0.54492781876665186</v>
      </c>
    </row>
    <row r="36169" spans="1:3">
      <c r="A36169">
        <f t="shared" ca="1" si="1101"/>
        <v>0.10214411141606472</v>
      </c>
      <c r="B36169">
        <f t="shared" ca="1" si="1101"/>
        <v>0.95309745603316531</v>
      </c>
      <c r="C36169">
        <f t="shared" ca="1" si="1102"/>
        <v>0.91882818019386892</v>
      </c>
    </row>
    <row r="36170" spans="1:3">
      <c r="A36170">
        <f t="shared" ca="1" si="1101"/>
        <v>0.77468032121207697</v>
      </c>
      <c r="B36170">
        <f t="shared" ca="1" si="1101"/>
        <v>0.1722836345434331</v>
      </c>
      <c r="C36170">
        <f t="shared" ca="1" si="1102"/>
        <v>0.62981125080474198</v>
      </c>
    </row>
    <row r="36171" spans="1:3">
      <c r="A36171">
        <f t="shared" ca="1" si="1101"/>
        <v>0.19832587616401043</v>
      </c>
      <c r="B36171">
        <f t="shared" ca="1" si="1101"/>
        <v>7.6770607000254287E-2</v>
      </c>
      <c r="C36171">
        <f t="shared" ca="1" si="1102"/>
        <v>4.5226879255409892E-2</v>
      </c>
    </row>
    <row r="36172" spans="1:3">
      <c r="A36172">
        <f t="shared" ca="1" si="1101"/>
        <v>0.30114797961739892</v>
      </c>
      <c r="B36172">
        <f t="shared" ca="1" si="1101"/>
        <v>0.70658560977422213</v>
      </c>
      <c r="C36172">
        <f t="shared" ca="1" si="1102"/>
        <v>0.58995332956765068</v>
      </c>
    </row>
    <row r="36173" spans="1:3">
      <c r="A36173">
        <f t="shared" ca="1" si="1101"/>
        <v>0.91378639187773358</v>
      </c>
      <c r="B36173">
        <f t="shared" ca="1" si="1101"/>
        <v>0.83043797866826485</v>
      </c>
      <c r="C36173">
        <f t="shared" ca="1" si="1102"/>
        <v>1.5246328063955605</v>
      </c>
    </row>
    <row r="36174" spans="1:3">
      <c r="A36174">
        <f t="shared" ca="1" si="1101"/>
        <v>0.88476047175231876</v>
      </c>
      <c r="B36174">
        <f t="shared" ca="1" si="1101"/>
        <v>0.30822750028193291</v>
      </c>
      <c r="C36174">
        <f t="shared" ca="1" si="1102"/>
        <v>0.87780528430543459</v>
      </c>
    </row>
    <row r="36175" spans="1:3">
      <c r="A36175">
        <f t="shared" ca="1" si="1101"/>
        <v>0.60868336480654561</v>
      </c>
      <c r="B36175">
        <f t="shared" ca="1" si="1101"/>
        <v>0.30008598030023537</v>
      </c>
      <c r="C36175">
        <f t="shared" ca="1" si="1102"/>
        <v>0.46054703416497156</v>
      </c>
    </row>
    <row r="36176" spans="1:3">
      <c r="A36176">
        <f t="shared" ca="1" si="1101"/>
        <v>0.6962943624675525</v>
      </c>
      <c r="B36176">
        <f t="shared" ca="1" si="1101"/>
        <v>0.89227108987567538</v>
      </c>
      <c r="C36176">
        <f t="shared" ca="1" si="1102"/>
        <v>1.280973537032021</v>
      </c>
    </row>
    <row r="36177" spans="1:3">
      <c r="A36177">
        <f t="shared" ca="1" si="1101"/>
        <v>0.38844652207573727</v>
      </c>
      <c r="B36177">
        <f t="shared" ca="1" si="1101"/>
        <v>0.46156990738389692</v>
      </c>
      <c r="C36177">
        <f t="shared" ca="1" si="1102"/>
        <v>0.36393747991511538</v>
      </c>
    </row>
    <row r="36178" spans="1:3">
      <c r="A36178">
        <f t="shared" ca="1" si="1101"/>
        <v>0.20636035870257641</v>
      </c>
      <c r="B36178">
        <f t="shared" ca="1" si="1101"/>
        <v>0.49885270424350181</v>
      </c>
      <c r="C36178">
        <f t="shared" ca="1" si="1102"/>
        <v>0.29143861817491068</v>
      </c>
    </row>
    <row r="36179" spans="1:3">
      <c r="A36179">
        <f t="shared" ca="1" si="1101"/>
        <v>0.76607407442933617</v>
      </c>
      <c r="B36179">
        <f t="shared" ca="1" si="1101"/>
        <v>0.88254577510538001</v>
      </c>
      <c r="C36179">
        <f t="shared" ca="1" si="1102"/>
        <v>1.3657565326691201</v>
      </c>
    </row>
    <row r="36180" spans="1:3">
      <c r="A36180">
        <f t="shared" ca="1" si="1101"/>
        <v>0.91670870015639117</v>
      </c>
      <c r="B36180">
        <f t="shared" ca="1" si="1101"/>
        <v>2.0649531402726629E-2</v>
      </c>
      <c r="C36180">
        <f t="shared" ca="1" si="1102"/>
        <v>0.84078124408957244</v>
      </c>
    </row>
    <row r="36181" spans="1:3">
      <c r="A36181">
        <f t="shared" ca="1" si="1101"/>
        <v>0.31525589171966428</v>
      </c>
      <c r="B36181">
        <f t="shared" ca="1" si="1101"/>
        <v>0.2601187989749949</v>
      </c>
      <c r="C36181">
        <f t="shared" ca="1" si="1102"/>
        <v>0.16704806684415452</v>
      </c>
    </row>
    <row r="36182" spans="1:3">
      <c r="A36182">
        <f t="shared" ca="1" si="1101"/>
        <v>0.34726878686929508</v>
      </c>
      <c r="B36182">
        <f t="shared" ca="1" si="1101"/>
        <v>0.84334394440918103</v>
      </c>
      <c r="C36182">
        <f t="shared" ca="1" si="1102"/>
        <v>0.83182461890530779</v>
      </c>
    </row>
    <row r="36183" spans="1:3">
      <c r="A36183">
        <f t="shared" ca="1" si="1101"/>
        <v>1.9307002945236462E-2</v>
      </c>
      <c r="B36183">
        <f t="shared" ca="1" si="1101"/>
        <v>0.23960571300515399</v>
      </c>
      <c r="C36183">
        <f t="shared" ca="1" si="1102"/>
        <v>5.7783658067435587E-2</v>
      </c>
    </row>
    <row r="36184" spans="1:3">
      <c r="A36184">
        <f t="shared" ca="1" si="1101"/>
        <v>0.8348751687641438</v>
      </c>
      <c r="B36184">
        <f t="shared" ca="1" si="1101"/>
        <v>0.41170783730892169</v>
      </c>
      <c r="C36184">
        <f t="shared" ca="1" si="1102"/>
        <v>0.86651989072054714</v>
      </c>
    </row>
    <row r="36185" spans="1:3">
      <c r="A36185">
        <f t="shared" ca="1" si="1101"/>
        <v>0.97659386411163662</v>
      </c>
      <c r="B36185">
        <f t="shared" ca="1" si="1101"/>
        <v>0.49426896362316997</v>
      </c>
      <c r="C36185">
        <f t="shared" ca="1" si="1102"/>
        <v>1.1980373838216203</v>
      </c>
    </row>
    <row r="36186" spans="1:3">
      <c r="A36186">
        <f t="shared" ca="1" si="1101"/>
        <v>0.39246562797595874</v>
      </c>
      <c r="B36186">
        <f t="shared" ca="1" si="1101"/>
        <v>0.21967259639753434</v>
      </c>
      <c r="C36186">
        <f t="shared" ca="1" si="1102"/>
        <v>0.20228531875059766</v>
      </c>
    </row>
    <row r="36187" spans="1:3">
      <c r="A36187">
        <f t="shared" ca="1" si="1101"/>
        <v>0.44829296395614249</v>
      </c>
      <c r="B36187">
        <f t="shared" ca="1" si="1101"/>
        <v>0.81583464477155998</v>
      </c>
      <c r="C36187">
        <f t="shared" ca="1" si="1102"/>
        <v>0.86655274914212077</v>
      </c>
    </row>
    <row r="36188" spans="1:3">
      <c r="A36188">
        <f t="shared" ca="1" si="1101"/>
        <v>0.85857233804894473</v>
      </c>
      <c r="B36188">
        <f t="shared" ca="1" si="1101"/>
        <v>0.30605407585253752</v>
      </c>
      <c r="C36188">
        <f t="shared" ca="1" si="1102"/>
        <v>0.83081555700878218</v>
      </c>
    </row>
    <row r="36189" spans="1:3">
      <c r="A36189">
        <f t="shared" ca="1" si="1101"/>
        <v>0.62809279758972447</v>
      </c>
      <c r="B36189">
        <f t="shared" ca="1" si="1101"/>
        <v>0.18245629693266896</v>
      </c>
      <c r="C36189">
        <f t="shared" ca="1" si="1102"/>
        <v>0.42779086267446886</v>
      </c>
    </row>
    <row r="36190" spans="1:3">
      <c r="A36190">
        <f t="shared" ref="A36190:B36253" ca="1" si="1103">RAND()</f>
        <v>0.55877575133910196</v>
      </c>
      <c r="B36190">
        <f t="shared" ca="1" si="1103"/>
        <v>0.74717913061919772</v>
      </c>
      <c r="C36190">
        <f t="shared" ca="1" si="1102"/>
        <v>0.8705069935174381</v>
      </c>
    </row>
    <row r="36191" spans="1:3">
      <c r="A36191">
        <f t="shared" ca="1" si="1103"/>
        <v>0.84918150454106123</v>
      </c>
      <c r="B36191">
        <f t="shared" ca="1" si="1103"/>
        <v>3.3173126578951884E-2</v>
      </c>
      <c r="C36191">
        <f t="shared" ca="1" si="1102"/>
        <v>0.72220968398164354</v>
      </c>
    </row>
    <row r="36192" spans="1:3">
      <c r="A36192">
        <f t="shared" ca="1" si="1103"/>
        <v>0.2209416227210057</v>
      </c>
      <c r="B36192">
        <f t="shared" ca="1" si="1103"/>
        <v>0.61178881295464238</v>
      </c>
      <c r="C36192">
        <f t="shared" ca="1" si="1102"/>
        <v>0.42310075230704158</v>
      </c>
    </row>
    <row r="36193" spans="1:3">
      <c r="A36193">
        <f t="shared" ca="1" si="1103"/>
        <v>6.2479763995643145E-2</v>
      </c>
      <c r="B36193">
        <f t="shared" ca="1" si="1103"/>
        <v>0.59392681760857791</v>
      </c>
      <c r="C36193">
        <f t="shared" ca="1" si="1102"/>
        <v>0.35665278558360419</v>
      </c>
    </row>
    <row r="36194" spans="1:3">
      <c r="A36194">
        <f t="shared" ca="1" si="1103"/>
        <v>0.79239626275793118</v>
      </c>
      <c r="B36194">
        <f t="shared" ca="1" si="1103"/>
        <v>0.63226846170844886</v>
      </c>
      <c r="C36194">
        <f t="shared" ref="C36194:C36257" ca="1" si="1104">A36194^2+B36194^2</f>
        <v>1.0276552449039045</v>
      </c>
    </row>
    <row r="36195" spans="1:3">
      <c r="A36195">
        <f t="shared" ca="1" si="1103"/>
        <v>0.42252234538122979</v>
      </c>
      <c r="B36195">
        <f t="shared" ca="1" si="1103"/>
        <v>0.82363557022193845</v>
      </c>
      <c r="C36195">
        <f t="shared" ca="1" si="1104"/>
        <v>0.85690068488127302</v>
      </c>
    </row>
    <row r="36196" spans="1:3">
      <c r="A36196">
        <f t="shared" ca="1" si="1103"/>
        <v>9.5923473602183118E-2</v>
      </c>
      <c r="B36196">
        <f t="shared" ca="1" si="1103"/>
        <v>0.54387552013201268</v>
      </c>
      <c r="C36196">
        <f t="shared" ca="1" si="1104"/>
        <v>0.30500189418677603</v>
      </c>
    </row>
    <row r="36197" spans="1:3">
      <c r="A36197">
        <f t="shared" ca="1" si="1103"/>
        <v>0.72193610962137034</v>
      </c>
      <c r="B36197">
        <f t="shared" ca="1" si="1103"/>
        <v>0.70484169686006526</v>
      </c>
      <c r="C36197">
        <f t="shared" ca="1" si="1104"/>
        <v>1.0179935640078153</v>
      </c>
    </row>
    <row r="36198" spans="1:3">
      <c r="A36198">
        <f t="shared" ca="1" si="1103"/>
        <v>0.2902646819434912</v>
      </c>
      <c r="B36198">
        <f t="shared" ca="1" si="1103"/>
        <v>1.6885890380562207E-2</v>
      </c>
      <c r="C36198">
        <f t="shared" ca="1" si="1104"/>
        <v>8.4538718877700467E-2</v>
      </c>
    </row>
    <row r="36199" spans="1:3">
      <c r="A36199">
        <f t="shared" ca="1" si="1103"/>
        <v>0.88354319834417638</v>
      </c>
      <c r="B36199">
        <f t="shared" ca="1" si="1103"/>
        <v>2.0238308768428692E-2</v>
      </c>
      <c r="C36199">
        <f t="shared" ca="1" si="1104"/>
        <v>0.78105817248206288</v>
      </c>
    </row>
    <row r="36200" spans="1:3">
      <c r="A36200">
        <f t="shared" ca="1" si="1103"/>
        <v>0.47923199246726134</v>
      </c>
      <c r="B36200">
        <f t="shared" ca="1" si="1103"/>
        <v>0.9328778378387953</v>
      </c>
      <c r="C36200">
        <f t="shared" ca="1" si="1104"/>
        <v>1.0999243629349269</v>
      </c>
    </row>
    <row r="36201" spans="1:3">
      <c r="A36201">
        <f t="shared" ca="1" si="1103"/>
        <v>0.56886641858026299</v>
      </c>
      <c r="B36201">
        <f t="shared" ca="1" si="1103"/>
        <v>0.71094207359714445</v>
      </c>
      <c r="C36201">
        <f t="shared" ca="1" si="1104"/>
        <v>0.82904763419894256</v>
      </c>
    </row>
    <row r="36202" spans="1:3">
      <c r="A36202">
        <f t="shared" ca="1" si="1103"/>
        <v>0.69615443734206839</v>
      </c>
      <c r="B36202">
        <f t="shared" ca="1" si="1103"/>
        <v>0.71292845284516737</v>
      </c>
      <c r="C36202">
        <f t="shared" ca="1" si="1104"/>
        <v>0.99289797950725589</v>
      </c>
    </row>
    <row r="36203" spans="1:3">
      <c r="A36203">
        <f t="shared" ca="1" si="1103"/>
        <v>0.18134992596659516</v>
      </c>
      <c r="B36203">
        <f t="shared" ca="1" si="1103"/>
        <v>0.4865450403728987</v>
      </c>
      <c r="C36203">
        <f t="shared" ca="1" si="1104"/>
        <v>0.26961387195955516</v>
      </c>
    </row>
    <row r="36204" spans="1:3">
      <c r="A36204">
        <f t="shared" ca="1" si="1103"/>
        <v>0.85254296034652888</v>
      </c>
      <c r="B36204">
        <f t="shared" ca="1" si="1103"/>
        <v>0.90724194014285442</v>
      </c>
      <c r="C36204">
        <f t="shared" ca="1" si="1104"/>
        <v>1.5499174371905937</v>
      </c>
    </row>
    <row r="36205" spans="1:3">
      <c r="A36205">
        <f t="shared" ca="1" si="1103"/>
        <v>5.941732347818407E-2</v>
      </c>
      <c r="B36205">
        <f t="shared" ca="1" si="1103"/>
        <v>0.9023004983494185</v>
      </c>
      <c r="C36205">
        <f t="shared" ca="1" si="1104"/>
        <v>0.8176766076509201</v>
      </c>
    </row>
    <row r="36206" spans="1:3">
      <c r="A36206">
        <f t="shared" ca="1" si="1103"/>
        <v>0.96273063779594248</v>
      </c>
      <c r="B36206">
        <f t="shared" ca="1" si="1103"/>
        <v>9.0400944380532589E-2</v>
      </c>
      <c r="C36206">
        <f t="shared" ca="1" si="1104"/>
        <v>0.93502261169587431</v>
      </c>
    </row>
    <row r="36207" spans="1:3">
      <c r="A36207">
        <f t="shared" ca="1" si="1103"/>
        <v>0.48953050637873374</v>
      </c>
      <c r="B36207">
        <f t="shared" ca="1" si="1103"/>
        <v>7.0899981240538201E-2</v>
      </c>
      <c r="C36207">
        <f t="shared" ca="1" si="1104"/>
        <v>0.24466692401532816</v>
      </c>
    </row>
    <row r="36208" spans="1:3">
      <c r="A36208">
        <f t="shared" ca="1" si="1103"/>
        <v>0.15924100011641706</v>
      </c>
      <c r="B36208">
        <f t="shared" ca="1" si="1103"/>
        <v>0.802571547539911</v>
      </c>
      <c r="C36208">
        <f t="shared" ca="1" si="1104"/>
        <v>0.6694787850386843</v>
      </c>
    </row>
    <row r="36209" spans="1:3">
      <c r="A36209">
        <f t="shared" ca="1" si="1103"/>
        <v>6.1656536754100544E-2</v>
      </c>
      <c r="B36209">
        <f t="shared" ca="1" si="1103"/>
        <v>0.4271816938018933</v>
      </c>
      <c r="C36209">
        <f t="shared" ca="1" si="1104"/>
        <v>0.18628572804396426</v>
      </c>
    </row>
    <row r="36210" spans="1:3">
      <c r="A36210">
        <f t="shared" ca="1" si="1103"/>
        <v>0.62010959727592496</v>
      </c>
      <c r="B36210">
        <f t="shared" ca="1" si="1103"/>
        <v>0.33394126962271287</v>
      </c>
      <c r="C36210">
        <f t="shared" ca="1" si="1104"/>
        <v>0.49605268419093929</v>
      </c>
    </row>
    <row r="36211" spans="1:3">
      <c r="A36211">
        <f t="shared" ca="1" si="1103"/>
        <v>7.2678977745412987E-2</v>
      </c>
      <c r="B36211">
        <f t="shared" ca="1" si="1103"/>
        <v>0.34567453661902892</v>
      </c>
      <c r="C36211">
        <f t="shared" ca="1" si="1104"/>
        <v>0.12477311907289861</v>
      </c>
    </row>
    <row r="36212" spans="1:3">
      <c r="A36212">
        <f t="shared" ca="1" si="1103"/>
        <v>9.8893411464910597E-2</v>
      </c>
      <c r="B36212">
        <f t="shared" ca="1" si="1103"/>
        <v>0.24294423006018784</v>
      </c>
      <c r="C36212">
        <f t="shared" ca="1" si="1104"/>
        <v>6.8801805750705589E-2</v>
      </c>
    </row>
    <row r="36213" spans="1:3">
      <c r="A36213">
        <f t="shared" ca="1" si="1103"/>
        <v>0.77386759671550653</v>
      </c>
      <c r="B36213">
        <f t="shared" ca="1" si="1103"/>
        <v>0.21686351283869942</v>
      </c>
      <c r="C36213">
        <f t="shared" ca="1" si="1104"/>
        <v>0.6459008404469746</v>
      </c>
    </row>
    <row r="36214" spans="1:3">
      <c r="A36214">
        <f t="shared" ca="1" si="1103"/>
        <v>0.504331808271133</v>
      </c>
      <c r="B36214">
        <f t="shared" ca="1" si="1103"/>
        <v>0.9468036155234425</v>
      </c>
      <c r="C36214">
        <f t="shared" ca="1" si="1104"/>
        <v>1.1507876592022934</v>
      </c>
    </row>
    <row r="36215" spans="1:3">
      <c r="A36215">
        <f t="shared" ca="1" si="1103"/>
        <v>0.63331544862604583</v>
      </c>
      <c r="B36215">
        <f t="shared" ca="1" si="1103"/>
        <v>0.15662738206938287</v>
      </c>
      <c r="C36215">
        <f t="shared" ca="1" si="1104"/>
        <v>0.42562059428231813</v>
      </c>
    </row>
    <row r="36216" spans="1:3">
      <c r="A36216">
        <f t="shared" ca="1" si="1103"/>
        <v>0.22330888355547585</v>
      </c>
      <c r="B36216">
        <f t="shared" ca="1" si="1103"/>
        <v>0.77329063601086268</v>
      </c>
      <c r="C36216">
        <f t="shared" ca="1" si="1104"/>
        <v>0.64784526521687757</v>
      </c>
    </row>
    <row r="36217" spans="1:3">
      <c r="A36217">
        <f t="shared" ca="1" si="1103"/>
        <v>9.7735218789417933E-2</v>
      </c>
      <c r="B36217">
        <f t="shared" ca="1" si="1103"/>
        <v>0.5715094452313273</v>
      </c>
      <c r="C36217">
        <f t="shared" ca="1" si="1104"/>
        <v>0.3361752189804349</v>
      </c>
    </row>
    <row r="36218" spans="1:3">
      <c r="A36218">
        <f t="shared" ca="1" si="1103"/>
        <v>2.4308752941091583E-2</v>
      </c>
      <c r="B36218">
        <f t="shared" ca="1" si="1103"/>
        <v>0.94873231794442836</v>
      </c>
      <c r="C36218">
        <f t="shared" ca="1" si="1104"/>
        <v>0.90068392658175889</v>
      </c>
    </row>
    <row r="36219" spans="1:3">
      <c r="A36219">
        <f t="shared" ca="1" si="1103"/>
        <v>0.53902184568418399</v>
      </c>
      <c r="B36219">
        <f t="shared" ca="1" si="1103"/>
        <v>0.30616939240171326</v>
      </c>
      <c r="C36219">
        <f t="shared" ca="1" si="1104"/>
        <v>0.38428424696841851</v>
      </c>
    </row>
    <row r="36220" spans="1:3">
      <c r="A36220">
        <f t="shared" ca="1" si="1103"/>
        <v>0.62796121271925398</v>
      </c>
      <c r="B36220">
        <f t="shared" ca="1" si="1103"/>
        <v>0.65283033587414041</v>
      </c>
      <c r="C36220">
        <f t="shared" ca="1" si="1104"/>
        <v>0.82052273211737914</v>
      </c>
    </row>
    <row r="36221" spans="1:3">
      <c r="A36221">
        <f t="shared" ca="1" si="1103"/>
        <v>0.8361417915050402</v>
      </c>
      <c r="B36221">
        <f t="shared" ca="1" si="1103"/>
        <v>0.72966359911643519</v>
      </c>
      <c r="C36221">
        <f t="shared" ca="1" si="1104"/>
        <v>1.2315420633768079</v>
      </c>
    </row>
    <row r="36222" spans="1:3">
      <c r="A36222">
        <f t="shared" ca="1" si="1103"/>
        <v>0.2661631057424152</v>
      </c>
      <c r="B36222">
        <f t="shared" ca="1" si="1103"/>
        <v>0.46992351672670329</v>
      </c>
      <c r="C36222">
        <f t="shared" ca="1" si="1104"/>
        <v>0.29167091043124027</v>
      </c>
    </row>
    <row r="36223" spans="1:3">
      <c r="A36223">
        <f t="shared" ca="1" si="1103"/>
        <v>0.11661533694317106</v>
      </c>
      <c r="B36223">
        <f t="shared" ca="1" si="1103"/>
        <v>2.2840855985180486E-2</v>
      </c>
      <c r="C36223">
        <f t="shared" ca="1" si="1104"/>
        <v>1.4120841512505072E-2</v>
      </c>
    </row>
    <row r="36224" spans="1:3">
      <c r="A36224">
        <f t="shared" ca="1" si="1103"/>
        <v>0.48242682213968047</v>
      </c>
      <c r="B36224">
        <f t="shared" ca="1" si="1103"/>
        <v>0.20615051257312822</v>
      </c>
      <c r="C36224">
        <f t="shared" ca="1" si="1104"/>
        <v>0.27523367255395437</v>
      </c>
    </row>
    <row r="36225" spans="1:3">
      <c r="A36225">
        <f t="shared" ca="1" si="1103"/>
        <v>7.6465101689709991E-3</v>
      </c>
      <c r="B36225">
        <f t="shared" ca="1" si="1103"/>
        <v>0.29310306194479296</v>
      </c>
      <c r="C36225">
        <f t="shared" ca="1" si="1104"/>
        <v>8.5967874039177314E-2</v>
      </c>
    </row>
    <row r="36226" spans="1:3">
      <c r="A36226">
        <f t="shared" ca="1" si="1103"/>
        <v>5.1705031046257566E-2</v>
      </c>
      <c r="B36226">
        <f t="shared" ca="1" si="1103"/>
        <v>0.94833737563198561</v>
      </c>
      <c r="C36226">
        <f t="shared" ca="1" si="1104"/>
        <v>0.90201718825605626</v>
      </c>
    </row>
    <row r="36227" spans="1:3">
      <c r="A36227">
        <f t="shared" ca="1" si="1103"/>
        <v>0.34341602841458907</v>
      </c>
      <c r="B36227">
        <f t="shared" ca="1" si="1103"/>
        <v>0.89977694239709516</v>
      </c>
      <c r="C36227">
        <f t="shared" ca="1" si="1104"/>
        <v>0.92753311464151533</v>
      </c>
    </row>
    <row r="36228" spans="1:3">
      <c r="A36228">
        <f t="shared" ca="1" si="1103"/>
        <v>0.41187776379546859</v>
      </c>
      <c r="B36228">
        <f t="shared" ca="1" si="1103"/>
        <v>0.46317720448276045</v>
      </c>
      <c r="C36228">
        <f t="shared" ca="1" si="1104"/>
        <v>0.3841764150616207</v>
      </c>
    </row>
    <row r="36229" spans="1:3">
      <c r="A36229">
        <f t="shared" ca="1" si="1103"/>
        <v>0.63797568123598114</v>
      </c>
      <c r="B36229">
        <f t="shared" ca="1" si="1103"/>
        <v>5.793160365589034E-2</v>
      </c>
      <c r="C36229">
        <f t="shared" ca="1" si="1104"/>
        <v>0.41036904055065737</v>
      </c>
    </row>
    <row r="36230" spans="1:3">
      <c r="A36230">
        <f t="shared" ca="1" si="1103"/>
        <v>1.906350495888598E-2</v>
      </c>
      <c r="B36230">
        <f t="shared" ca="1" si="1103"/>
        <v>0.37727128653820041</v>
      </c>
      <c r="C36230">
        <f t="shared" ca="1" si="1104"/>
        <v>0.1426970408675064</v>
      </c>
    </row>
    <row r="36231" spans="1:3">
      <c r="A36231">
        <f t="shared" ca="1" si="1103"/>
        <v>0.91659887322206768</v>
      </c>
      <c r="B36231">
        <f t="shared" ca="1" si="1103"/>
        <v>0.68763520019263324</v>
      </c>
      <c r="C36231">
        <f t="shared" ca="1" si="1104"/>
        <v>1.312995662935927</v>
      </c>
    </row>
    <row r="36232" spans="1:3">
      <c r="A36232">
        <f t="shared" ca="1" si="1103"/>
        <v>0.11035803112519971</v>
      </c>
      <c r="B36232">
        <f t="shared" ca="1" si="1103"/>
        <v>0.53666129250389427</v>
      </c>
      <c r="C36232">
        <f t="shared" ca="1" si="1104"/>
        <v>0.30018423790578092</v>
      </c>
    </row>
    <row r="36233" spans="1:3">
      <c r="A36233">
        <f t="shared" ca="1" si="1103"/>
        <v>0.85780809520563361</v>
      </c>
      <c r="B36233">
        <f t="shared" ca="1" si="1103"/>
        <v>0.80149066779532863</v>
      </c>
      <c r="C36233">
        <f t="shared" ca="1" si="1104"/>
        <v>1.3782220187633192</v>
      </c>
    </row>
    <row r="36234" spans="1:3">
      <c r="A36234">
        <f t="shared" ca="1" si="1103"/>
        <v>0.78669519247215647</v>
      </c>
      <c r="B36234">
        <f t="shared" ca="1" si="1103"/>
        <v>0.15535839132370854</v>
      </c>
      <c r="C36234">
        <f t="shared" ca="1" si="1104"/>
        <v>0.64302555561349384</v>
      </c>
    </row>
    <row r="36235" spans="1:3">
      <c r="A36235">
        <f t="shared" ca="1" si="1103"/>
        <v>0.63071348813274686</v>
      </c>
      <c r="B36235">
        <f t="shared" ca="1" si="1103"/>
        <v>0.26038981095618852</v>
      </c>
      <c r="C36235">
        <f t="shared" ca="1" si="1104"/>
        <v>0.46560235776237618</v>
      </c>
    </row>
    <row r="36236" spans="1:3">
      <c r="A36236">
        <f t="shared" ca="1" si="1103"/>
        <v>0.72927785159791225</v>
      </c>
      <c r="B36236">
        <f t="shared" ca="1" si="1103"/>
        <v>0.11370833147713943</v>
      </c>
      <c r="C36236">
        <f t="shared" ca="1" si="1104"/>
        <v>0.54477576947858153</v>
      </c>
    </row>
    <row r="36237" spans="1:3">
      <c r="A36237">
        <f t="shared" ca="1" si="1103"/>
        <v>0.42494495898441753</v>
      </c>
      <c r="B36237">
        <f t="shared" ca="1" si="1103"/>
        <v>0.16058627916457258</v>
      </c>
      <c r="C36237">
        <f t="shared" ca="1" si="1104"/>
        <v>0.20636617122219034</v>
      </c>
    </row>
    <row r="36238" spans="1:3">
      <c r="A36238">
        <f t="shared" ca="1" si="1103"/>
        <v>0.52974255329076303</v>
      </c>
      <c r="B36238">
        <f t="shared" ca="1" si="1103"/>
        <v>0.31131922606348494</v>
      </c>
      <c r="C36238">
        <f t="shared" ca="1" si="1104"/>
        <v>0.37754683328378419</v>
      </c>
    </row>
    <row r="36239" spans="1:3">
      <c r="A36239">
        <f t="shared" ca="1" si="1103"/>
        <v>0.21692090425147359</v>
      </c>
      <c r="B36239">
        <f t="shared" ca="1" si="1103"/>
        <v>0.45176484996350075</v>
      </c>
      <c r="C36239">
        <f t="shared" ca="1" si="1104"/>
        <v>0.25114615836382131</v>
      </c>
    </row>
    <row r="36240" spans="1:3">
      <c r="A36240">
        <f t="shared" ca="1" si="1103"/>
        <v>0.18021726744714284</v>
      </c>
      <c r="B36240">
        <f t="shared" ca="1" si="1103"/>
        <v>0.30859642205599935</v>
      </c>
      <c r="C36240">
        <f t="shared" ca="1" si="1104"/>
        <v>0.12771001519187949</v>
      </c>
    </row>
    <row r="36241" spans="1:3">
      <c r="A36241">
        <f t="shared" ca="1" si="1103"/>
        <v>0.39685343344257296</v>
      </c>
      <c r="B36241">
        <f t="shared" ca="1" si="1103"/>
        <v>0.49371228647066989</v>
      </c>
      <c r="C36241">
        <f t="shared" ca="1" si="1104"/>
        <v>0.4012444694472555</v>
      </c>
    </row>
    <row r="36242" spans="1:3">
      <c r="A36242">
        <f t="shared" ca="1" si="1103"/>
        <v>0.21301794405062791</v>
      </c>
      <c r="B36242">
        <f t="shared" ca="1" si="1103"/>
        <v>0.38997363853623135</v>
      </c>
      <c r="C36242">
        <f t="shared" ca="1" si="1104"/>
        <v>0.19745608324074365</v>
      </c>
    </row>
    <row r="36243" spans="1:3">
      <c r="A36243">
        <f t="shared" ca="1" si="1103"/>
        <v>0.61545698753593192</v>
      </c>
      <c r="B36243">
        <f t="shared" ca="1" si="1103"/>
        <v>0.37409136763104589</v>
      </c>
      <c r="C36243">
        <f t="shared" ca="1" si="1104"/>
        <v>0.51873165484287065</v>
      </c>
    </row>
    <row r="36244" spans="1:3">
      <c r="A36244">
        <f t="shared" ca="1" si="1103"/>
        <v>5.17142107131352E-3</v>
      </c>
      <c r="B36244">
        <f t="shared" ca="1" si="1103"/>
        <v>0.49521374400394291</v>
      </c>
      <c r="C36244">
        <f t="shared" ca="1" si="1104"/>
        <v>0.24526339584629953</v>
      </c>
    </row>
    <row r="36245" spans="1:3">
      <c r="A36245">
        <f t="shared" ca="1" si="1103"/>
        <v>5.0311595745614501E-2</v>
      </c>
      <c r="B36245">
        <f t="shared" ca="1" si="1103"/>
        <v>0.31222617367852656</v>
      </c>
      <c r="C36245">
        <f t="shared" ca="1" si="1104"/>
        <v>0.10001644019640357</v>
      </c>
    </row>
    <row r="36246" spans="1:3">
      <c r="A36246">
        <f t="shared" ca="1" si="1103"/>
        <v>0.34059316444903487</v>
      </c>
      <c r="B36246">
        <f t="shared" ca="1" si="1103"/>
        <v>0.85016184977111708</v>
      </c>
      <c r="C36246">
        <f t="shared" ca="1" si="1104"/>
        <v>0.83877887447565469</v>
      </c>
    </row>
    <row r="36247" spans="1:3">
      <c r="A36247">
        <f t="shared" ca="1" si="1103"/>
        <v>0.36788186794880762</v>
      </c>
      <c r="B36247">
        <f t="shared" ca="1" si="1103"/>
        <v>0.62918330509289888</v>
      </c>
      <c r="C36247">
        <f t="shared" ca="1" si="1104"/>
        <v>0.53120870017312782</v>
      </c>
    </row>
    <row r="36248" spans="1:3">
      <c r="A36248">
        <f t="shared" ca="1" si="1103"/>
        <v>0.12566414021701178</v>
      </c>
      <c r="B36248">
        <f t="shared" ca="1" si="1103"/>
        <v>0.88652540922475953</v>
      </c>
      <c r="C36248">
        <f t="shared" ca="1" si="1104"/>
        <v>0.8017187773376081</v>
      </c>
    </row>
    <row r="36249" spans="1:3">
      <c r="A36249">
        <f t="shared" ca="1" si="1103"/>
        <v>0.16954767339764132</v>
      </c>
      <c r="B36249">
        <f t="shared" ca="1" si="1103"/>
        <v>0.30292725968927581</v>
      </c>
      <c r="C36249">
        <f t="shared" ca="1" si="1104"/>
        <v>0.1205113382174072</v>
      </c>
    </row>
    <row r="36250" spans="1:3">
      <c r="A36250">
        <f t="shared" ca="1" si="1103"/>
        <v>0.8151891221334514</v>
      </c>
      <c r="B36250">
        <f t="shared" ca="1" si="1103"/>
        <v>0.24894200175942416</v>
      </c>
      <c r="C36250">
        <f t="shared" ca="1" si="1104"/>
        <v>0.72650542508469629</v>
      </c>
    </row>
    <row r="36251" spans="1:3">
      <c r="A36251">
        <f t="shared" ca="1" si="1103"/>
        <v>0.90100000277108661</v>
      </c>
      <c r="B36251">
        <f t="shared" ca="1" si="1103"/>
        <v>9.1455884657940523E-2</v>
      </c>
      <c r="C36251">
        <f t="shared" ca="1" si="1104"/>
        <v>0.8201651838320646</v>
      </c>
    </row>
    <row r="36252" spans="1:3">
      <c r="A36252">
        <f t="shared" ca="1" si="1103"/>
        <v>0.96403316556407614</v>
      </c>
      <c r="B36252">
        <f t="shared" ca="1" si="1103"/>
        <v>0.75137930549736598</v>
      </c>
      <c r="C36252">
        <f t="shared" ca="1" si="1104"/>
        <v>1.4939308050371976</v>
      </c>
    </row>
    <row r="36253" spans="1:3">
      <c r="A36253">
        <f t="shared" ca="1" si="1103"/>
        <v>0.86014160118395766</v>
      </c>
      <c r="B36253">
        <f t="shared" ca="1" si="1103"/>
        <v>0.83340936503386165</v>
      </c>
      <c r="C36253">
        <f t="shared" ca="1" si="1104"/>
        <v>1.4344147438134469</v>
      </c>
    </row>
    <row r="36254" spans="1:3">
      <c r="A36254">
        <f t="shared" ref="A36254:B36317" ca="1" si="1105">RAND()</f>
        <v>0.8284067195618634</v>
      </c>
      <c r="B36254">
        <f t="shared" ca="1" si="1105"/>
        <v>0.93174005286562456</v>
      </c>
      <c r="C36254">
        <f t="shared" ca="1" si="1104"/>
        <v>1.5543972191292847</v>
      </c>
    </row>
    <row r="36255" spans="1:3">
      <c r="A36255">
        <f t="shared" ca="1" si="1105"/>
        <v>0.34717534636641101</v>
      </c>
      <c r="B36255">
        <f t="shared" ca="1" si="1105"/>
        <v>0.80876819672078282</v>
      </c>
      <c r="C36255">
        <f t="shared" ca="1" si="1104"/>
        <v>0.7746367171516243</v>
      </c>
    </row>
    <row r="36256" spans="1:3">
      <c r="A36256">
        <f t="shared" ca="1" si="1105"/>
        <v>0.3664422708129943</v>
      </c>
      <c r="B36256">
        <f t="shared" ca="1" si="1105"/>
        <v>0.9354362041242732</v>
      </c>
      <c r="C36256">
        <f t="shared" ca="1" si="1104"/>
        <v>1.0093208298250127</v>
      </c>
    </row>
    <row r="36257" spans="1:3">
      <c r="A36257">
        <f t="shared" ca="1" si="1105"/>
        <v>0.67178380280374161</v>
      </c>
      <c r="B36257">
        <f t="shared" ca="1" si="1105"/>
        <v>0.43503385987018339</v>
      </c>
      <c r="C36257">
        <f t="shared" ca="1" si="1104"/>
        <v>0.64054793694300671</v>
      </c>
    </row>
    <row r="36258" spans="1:3">
      <c r="A36258">
        <f t="shared" ca="1" si="1105"/>
        <v>0.30369601265791557</v>
      </c>
      <c r="B36258">
        <f t="shared" ca="1" si="1105"/>
        <v>0.36506267712524565</v>
      </c>
      <c r="C36258">
        <f t="shared" ref="C36258:C36321" ca="1" si="1106">A36258^2+B36258^2</f>
        <v>0.22550202633416816</v>
      </c>
    </row>
    <row r="36259" spans="1:3">
      <c r="A36259">
        <f t="shared" ca="1" si="1105"/>
        <v>1.4645341452556804E-2</v>
      </c>
      <c r="B36259">
        <f t="shared" ca="1" si="1105"/>
        <v>0.76927288645975123</v>
      </c>
      <c r="C36259">
        <f t="shared" ca="1" si="1106"/>
        <v>0.5919952598683792</v>
      </c>
    </row>
    <row r="36260" spans="1:3">
      <c r="A36260">
        <f t="shared" ca="1" si="1105"/>
        <v>0.4179520327653824</v>
      </c>
      <c r="B36260">
        <f t="shared" ca="1" si="1105"/>
        <v>6.454546110420889E-2</v>
      </c>
      <c r="C36260">
        <f t="shared" ca="1" si="1106"/>
        <v>0.17885001824187022</v>
      </c>
    </row>
    <row r="36261" spans="1:3">
      <c r="A36261">
        <f t="shared" ca="1" si="1105"/>
        <v>0.72865294889148291</v>
      </c>
      <c r="B36261">
        <f t="shared" ca="1" si="1105"/>
        <v>0.67534823535513022</v>
      </c>
      <c r="C36261">
        <f t="shared" ca="1" si="1106"/>
        <v>0.98703035892554247</v>
      </c>
    </row>
    <row r="36262" spans="1:3">
      <c r="A36262">
        <f t="shared" ca="1" si="1105"/>
        <v>0.73612364267148267</v>
      </c>
      <c r="B36262">
        <f t="shared" ca="1" si="1105"/>
        <v>0.63984045460262973</v>
      </c>
      <c r="C36262">
        <f t="shared" ca="1" si="1106"/>
        <v>0.95127382464603261</v>
      </c>
    </row>
    <row r="36263" spans="1:3">
      <c r="A36263">
        <f t="shared" ca="1" si="1105"/>
        <v>0.3032983582147345</v>
      </c>
      <c r="B36263">
        <f t="shared" ca="1" si="1105"/>
        <v>0.67087298215983238</v>
      </c>
      <c r="C36263">
        <f t="shared" ca="1" si="1106"/>
        <v>0.54206045228778021</v>
      </c>
    </row>
    <row r="36264" spans="1:3">
      <c r="A36264">
        <f t="shared" ca="1" si="1105"/>
        <v>0.6396582869021944</v>
      </c>
      <c r="B36264">
        <f t="shared" ca="1" si="1105"/>
        <v>0.29701543931645802</v>
      </c>
      <c r="C36264">
        <f t="shared" ca="1" si="1106"/>
        <v>0.49738089519499856</v>
      </c>
    </row>
    <row r="36265" spans="1:3">
      <c r="A36265">
        <f t="shared" ca="1" si="1105"/>
        <v>0.2526606351618842</v>
      </c>
      <c r="B36265">
        <f t="shared" ca="1" si="1105"/>
        <v>0.21003694273233031</v>
      </c>
      <c r="C36265">
        <f t="shared" ca="1" si="1106"/>
        <v>0.10795291387275097</v>
      </c>
    </row>
    <row r="36266" spans="1:3">
      <c r="A36266">
        <f t="shared" ca="1" si="1105"/>
        <v>0.24837976532222883</v>
      </c>
      <c r="B36266">
        <f t="shared" ca="1" si="1105"/>
        <v>0.48124578102069748</v>
      </c>
      <c r="C36266">
        <f t="shared" ca="1" si="1106"/>
        <v>0.29329000957174656</v>
      </c>
    </row>
    <row r="36267" spans="1:3">
      <c r="A36267">
        <f t="shared" ca="1" si="1105"/>
        <v>0.65393315756162229</v>
      </c>
      <c r="B36267">
        <f t="shared" ca="1" si="1105"/>
        <v>0.53533705399688847</v>
      </c>
      <c r="C36267">
        <f t="shared" ca="1" si="1106"/>
        <v>0.71421433594058104</v>
      </c>
    </row>
    <row r="36268" spans="1:3">
      <c r="A36268">
        <f t="shared" ca="1" si="1105"/>
        <v>0.85506938858913084</v>
      </c>
      <c r="B36268">
        <f t="shared" ca="1" si="1105"/>
        <v>0.85009188838032124</v>
      </c>
      <c r="C36268">
        <f t="shared" ca="1" si="1106"/>
        <v>1.4537998779922106</v>
      </c>
    </row>
    <row r="36269" spans="1:3">
      <c r="A36269">
        <f t="shared" ca="1" si="1105"/>
        <v>0.3971237709107448</v>
      </c>
      <c r="B36269">
        <f t="shared" ca="1" si="1105"/>
        <v>0.31174897018207459</v>
      </c>
      <c r="C36269">
        <f t="shared" ca="1" si="1106"/>
        <v>0.25489470983195373</v>
      </c>
    </row>
    <row r="36270" spans="1:3">
      <c r="A36270">
        <f t="shared" ca="1" si="1105"/>
        <v>0.25827000067705663</v>
      </c>
      <c r="B36270">
        <f t="shared" ca="1" si="1105"/>
        <v>0.92405172262179958</v>
      </c>
      <c r="C36270">
        <f t="shared" ca="1" si="1106"/>
        <v>0.92057497933004206</v>
      </c>
    </row>
    <row r="36271" spans="1:3">
      <c r="A36271">
        <f t="shared" ca="1" si="1105"/>
        <v>0.14777906459648482</v>
      </c>
      <c r="B36271">
        <f t="shared" ca="1" si="1105"/>
        <v>0.60771949286732729</v>
      </c>
      <c r="C36271">
        <f t="shared" ca="1" si="1106"/>
        <v>0.3911616339439335</v>
      </c>
    </row>
    <row r="36272" spans="1:3">
      <c r="A36272">
        <f t="shared" ca="1" si="1105"/>
        <v>0.26389271835672923</v>
      </c>
      <c r="B36272">
        <f t="shared" ca="1" si="1105"/>
        <v>0.53025360489677387</v>
      </c>
      <c r="C36272">
        <f t="shared" ca="1" si="1106"/>
        <v>0.350808252307728</v>
      </c>
    </row>
    <row r="36273" spans="1:3">
      <c r="A36273">
        <f t="shared" ca="1" si="1105"/>
        <v>1.4983830624883177E-2</v>
      </c>
      <c r="B36273">
        <f t="shared" ca="1" si="1105"/>
        <v>0.94272918710779019</v>
      </c>
      <c r="C36273">
        <f t="shared" ca="1" si="1106"/>
        <v>0.88896283540511001</v>
      </c>
    </row>
    <row r="36274" spans="1:3">
      <c r="A36274">
        <f t="shared" ca="1" si="1105"/>
        <v>0.6312721635844375</v>
      </c>
      <c r="B36274">
        <f t="shared" ca="1" si="1105"/>
        <v>2.6888243273060053E-2</v>
      </c>
      <c r="C36274">
        <f t="shared" ca="1" si="1106"/>
        <v>0.39922752214288804</v>
      </c>
    </row>
    <row r="36275" spans="1:3">
      <c r="A36275">
        <f t="shared" ca="1" si="1105"/>
        <v>0.62364835859047929</v>
      </c>
      <c r="B36275">
        <f t="shared" ca="1" si="1105"/>
        <v>0.14753182174234836</v>
      </c>
      <c r="C36275">
        <f t="shared" ca="1" si="1106"/>
        <v>0.41070291359921507</v>
      </c>
    </row>
    <row r="36276" spans="1:3">
      <c r="A36276">
        <f t="shared" ca="1" si="1105"/>
        <v>0.5731308020662168</v>
      </c>
      <c r="B36276">
        <f t="shared" ca="1" si="1105"/>
        <v>0.64393488334529658</v>
      </c>
      <c r="C36276">
        <f t="shared" ca="1" si="1106"/>
        <v>0.74313105026598569</v>
      </c>
    </row>
    <row r="36277" spans="1:3">
      <c r="A36277">
        <f t="shared" ca="1" si="1105"/>
        <v>0.32583339348627827</v>
      </c>
      <c r="B36277">
        <f t="shared" ca="1" si="1105"/>
        <v>0.57688518757229568</v>
      </c>
      <c r="C36277">
        <f t="shared" ca="1" si="1106"/>
        <v>0.43896391995110662</v>
      </c>
    </row>
    <row r="36278" spans="1:3">
      <c r="A36278">
        <f t="shared" ca="1" si="1105"/>
        <v>6.7518884783281163E-2</v>
      </c>
      <c r="B36278">
        <f t="shared" ca="1" si="1105"/>
        <v>0.78744860297343322</v>
      </c>
      <c r="C36278">
        <f t="shared" ca="1" si="1106"/>
        <v>0.62463410212718962</v>
      </c>
    </row>
    <row r="36279" spans="1:3">
      <c r="A36279">
        <f t="shared" ca="1" si="1105"/>
        <v>0.26331324066197648</v>
      </c>
      <c r="B36279">
        <f t="shared" ca="1" si="1105"/>
        <v>0.25510861053479661</v>
      </c>
      <c r="C36279">
        <f t="shared" ca="1" si="1106"/>
        <v>0.13441426587690647</v>
      </c>
    </row>
    <row r="36280" spans="1:3">
      <c r="A36280">
        <f t="shared" ca="1" si="1105"/>
        <v>4.5446389666110587E-2</v>
      </c>
      <c r="B36280">
        <f t="shared" ca="1" si="1105"/>
        <v>0.51402732490788849</v>
      </c>
      <c r="C36280">
        <f t="shared" ca="1" si="1106"/>
        <v>0.26628946508564394</v>
      </c>
    </row>
    <row r="36281" spans="1:3">
      <c r="A36281">
        <f t="shared" ca="1" si="1105"/>
        <v>0.91849261426691486</v>
      </c>
      <c r="B36281">
        <f t="shared" ca="1" si="1105"/>
        <v>3.6265658332441109E-2</v>
      </c>
      <c r="C36281">
        <f t="shared" ca="1" si="1106"/>
        <v>0.84494388043715707</v>
      </c>
    </row>
    <row r="36282" spans="1:3">
      <c r="A36282">
        <f t="shared" ca="1" si="1105"/>
        <v>0.58679374559159203</v>
      </c>
      <c r="B36282">
        <f t="shared" ca="1" si="1105"/>
        <v>0.76180810057554538</v>
      </c>
      <c r="C36282">
        <f t="shared" ca="1" si="1106"/>
        <v>0.92467848196793034</v>
      </c>
    </row>
    <row r="36283" spans="1:3">
      <c r="A36283">
        <f t="shared" ca="1" si="1105"/>
        <v>0.28712892084699004</v>
      </c>
      <c r="B36283">
        <f t="shared" ca="1" si="1105"/>
        <v>0.66940459577756095</v>
      </c>
      <c r="C36283">
        <f t="shared" ca="1" si="1106"/>
        <v>0.53054553003487681</v>
      </c>
    </row>
    <row r="36284" spans="1:3">
      <c r="A36284">
        <f t="shared" ca="1" si="1105"/>
        <v>0.36477245362432853</v>
      </c>
      <c r="B36284">
        <f t="shared" ca="1" si="1105"/>
        <v>0.45466236331881138</v>
      </c>
      <c r="C36284">
        <f t="shared" ca="1" si="1106"/>
        <v>0.33977680754175976</v>
      </c>
    </row>
    <row r="36285" spans="1:3">
      <c r="A36285">
        <f t="shared" ca="1" si="1105"/>
        <v>0.61551761714988062</v>
      </c>
      <c r="B36285">
        <f t="shared" ca="1" si="1105"/>
        <v>0.17716088448857292</v>
      </c>
      <c r="C36285">
        <f t="shared" ca="1" si="1106"/>
        <v>0.4102479160146405</v>
      </c>
    </row>
    <row r="36286" spans="1:3">
      <c r="A36286">
        <f t="shared" ca="1" si="1105"/>
        <v>0.73581029168499734</v>
      </c>
      <c r="B36286">
        <f t="shared" ca="1" si="1105"/>
        <v>0.98872247354258658</v>
      </c>
      <c r="C36286">
        <f t="shared" ca="1" si="1106"/>
        <v>1.5189889150377316</v>
      </c>
    </row>
    <row r="36287" spans="1:3">
      <c r="A36287">
        <f t="shared" ca="1" si="1105"/>
        <v>0.54974356672920544</v>
      </c>
      <c r="B36287">
        <f t="shared" ca="1" si="1105"/>
        <v>0.16004767645291829</v>
      </c>
      <c r="C36287">
        <f t="shared" ca="1" si="1106"/>
        <v>0.3278332478981264</v>
      </c>
    </row>
    <row r="36288" spans="1:3">
      <c r="A36288">
        <f t="shared" ca="1" si="1105"/>
        <v>0.73092347143295877</v>
      </c>
      <c r="B36288">
        <f t="shared" ca="1" si="1105"/>
        <v>0.46469266751325267</v>
      </c>
      <c r="C36288">
        <f t="shared" ca="1" si="1106"/>
        <v>0.7501883963321897</v>
      </c>
    </row>
    <row r="36289" spans="1:3">
      <c r="A36289">
        <f t="shared" ca="1" si="1105"/>
        <v>0.82692776628083486</v>
      </c>
      <c r="B36289">
        <f t="shared" ca="1" si="1105"/>
        <v>0.33322959446250533</v>
      </c>
      <c r="C36289">
        <f t="shared" ca="1" si="1106"/>
        <v>0.79485149327185689</v>
      </c>
    </row>
    <row r="36290" spans="1:3">
      <c r="A36290">
        <f t="shared" ca="1" si="1105"/>
        <v>0.36288291684955665</v>
      </c>
      <c r="B36290">
        <f t="shared" ca="1" si="1105"/>
        <v>0.19476779055319726</v>
      </c>
      <c r="C36290">
        <f t="shared" ca="1" si="1106"/>
        <v>0.16961850357821637</v>
      </c>
    </row>
    <row r="36291" spans="1:3">
      <c r="A36291">
        <f t="shared" ca="1" si="1105"/>
        <v>0.57502088068724189</v>
      </c>
      <c r="B36291">
        <f t="shared" ca="1" si="1105"/>
        <v>0.46830086965631679</v>
      </c>
      <c r="C36291">
        <f t="shared" ca="1" si="1106"/>
        <v>0.54995471774719384</v>
      </c>
    </row>
    <row r="36292" spans="1:3">
      <c r="A36292">
        <f t="shared" ca="1" si="1105"/>
        <v>0.58344517841687982</v>
      </c>
      <c r="B36292">
        <f t="shared" ca="1" si="1105"/>
        <v>0.39383603924843524</v>
      </c>
      <c r="C36292">
        <f t="shared" ca="1" si="1106"/>
        <v>0.49551510202879973</v>
      </c>
    </row>
    <row r="36293" spans="1:3">
      <c r="A36293">
        <f t="shared" ca="1" si="1105"/>
        <v>0.39697674645104442</v>
      </c>
      <c r="B36293">
        <f t="shared" ca="1" si="1105"/>
        <v>0.43446582381471699</v>
      </c>
      <c r="C36293">
        <f t="shared" ca="1" si="1106"/>
        <v>0.34635108928585751</v>
      </c>
    </row>
    <row r="36294" spans="1:3">
      <c r="A36294">
        <f t="shared" ca="1" si="1105"/>
        <v>0.45032282204920504</v>
      </c>
      <c r="B36294">
        <f t="shared" ca="1" si="1105"/>
        <v>0.70230360322410468</v>
      </c>
      <c r="C36294">
        <f t="shared" ca="1" si="1106"/>
        <v>0.69602099515992066</v>
      </c>
    </row>
    <row r="36295" spans="1:3">
      <c r="A36295">
        <f t="shared" ca="1" si="1105"/>
        <v>0.24810785249625733</v>
      </c>
      <c r="B36295">
        <f t="shared" ca="1" si="1105"/>
        <v>4.3118819239437278E-2</v>
      </c>
      <c r="C36295">
        <f t="shared" ca="1" si="1106"/>
        <v>6.3416739042907858E-2</v>
      </c>
    </row>
    <row r="36296" spans="1:3">
      <c r="A36296">
        <f t="shared" ca="1" si="1105"/>
        <v>0.40116455501177228</v>
      </c>
      <c r="B36296">
        <f t="shared" ca="1" si="1105"/>
        <v>0.40715382924327692</v>
      </c>
      <c r="C36296">
        <f t="shared" ca="1" si="1106"/>
        <v>0.32670724086525676</v>
      </c>
    </row>
    <row r="36297" spans="1:3">
      <c r="A36297">
        <f t="shared" ca="1" si="1105"/>
        <v>0.6598414810347395</v>
      </c>
      <c r="B36297">
        <f t="shared" ca="1" si="1105"/>
        <v>0.85107685950620182</v>
      </c>
      <c r="C36297">
        <f t="shared" ca="1" si="1106"/>
        <v>1.1597226008810577</v>
      </c>
    </row>
    <row r="36298" spans="1:3">
      <c r="A36298">
        <f t="shared" ca="1" si="1105"/>
        <v>0.94576424707931539</v>
      </c>
      <c r="B36298">
        <f t="shared" ca="1" si="1105"/>
        <v>0.81530034852058286</v>
      </c>
      <c r="C36298">
        <f t="shared" ca="1" si="1106"/>
        <v>1.5591846693512883</v>
      </c>
    </row>
    <row r="36299" spans="1:3">
      <c r="A36299">
        <f t="shared" ca="1" si="1105"/>
        <v>0.1035395923138509</v>
      </c>
      <c r="B36299">
        <f t="shared" ca="1" si="1105"/>
        <v>0.36274079176305229</v>
      </c>
      <c r="C36299">
        <f t="shared" ca="1" si="1106"/>
        <v>0.14230132918540453</v>
      </c>
    </row>
    <row r="36300" spans="1:3">
      <c r="A36300">
        <f t="shared" ca="1" si="1105"/>
        <v>0.83059883059209227</v>
      </c>
      <c r="B36300">
        <f t="shared" ca="1" si="1105"/>
        <v>0.64824229661978028</v>
      </c>
      <c r="C36300">
        <f t="shared" ca="1" si="1106"/>
        <v>1.1101124925078385</v>
      </c>
    </row>
    <row r="36301" spans="1:3">
      <c r="A36301">
        <f t="shared" ca="1" si="1105"/>
        <v>0.65596156937654759</v>
      </c>
      <c r="B36301">
        <f t="shared" ca="1" si="1105"/>
        <v>0.53277643179523837</v>
      </c>
      <c r="C36301">
        <f t="shared" ca="1" si="1106"/>
        <v>0.71413630677540962</v>
      </c>
    </row>
    <row r="36302" spans="1:3">
      <c r="A36302">
        <f t="shared" ca="1" si="1105"/>
        <v>0.66184727902368046</v>
      </c>
      <c r="B36302">
        <f t="shared" ca="1" si="1105"/>
        <v>0.2438246563966977</v>
      </c>
      <c r="C36302">
        <f t="shared" ca="1" si="1106"/>
        <v>0.49749228381801724</v>
      </c>
    </row>
    <row r="36303" spans="1:3">
      <c r="A36303">
        <f t="shared" ca="1" si="1105"/>
        <v>0.22757053485487722</v>
      </c>
      <c r="B36303">
        <f t="shared" ca="1" si="1105"/>
        <v>0.31398387049439569</v>
      </c>
      <c r="C36303">
        <f t="shared" ca="1" si="1106"/>
        <v>0.15037421926477634</v>
      </c>
    </row>
    <row r="36304" spans="1:3">
      <c r="A36304">
        <f t="shared" ca="1" si="1105"/>
        <v>0.83879651983538861</v>
      </c>
      <c r="B36304">
        <f t="shared" ca="1" si="1105"/>
        <v>0.67384457000309728</v>
      </c>
      <c r="C36304">
        <f t="shared" ca="1" si="1106"/>
        <v>1.1576461062106187</v>
      </c>
    </row>
    <row r="36305" spans="1:3">
      <c r="A36305">
        <f t="shared" ca="1" si="1105"/>
        <v>4.7633279486320901E-2</v>
      </c>
      <c r="B36305">
        <f t="shared" ca="1" si="1105"/>
        <v>8.620784289009864E-2</v>
      </c>
      <c r="C36305">
        <f t="shared" ca="1" si="1106"/>
        <v>9.7007214903858906E-3</v>
      </c>
    </row>
    <row r="36306" spans="1:3">
      <c r="A36306">
        <f t="shared" ca="1" si="1105"/>
        <v>0.61527221655823239</v>
      </c>
      <c r="B36306">
        <f t="shared" ca="1" si="1105"/>
        <v>0.87435746409976967</v>
      </c>
      <c r="C36306">
        <f t="shared" ca="1" si="1106"/>
        <v>1.1430608754954603</v>
      </c>
    </row>
    <row r="36307" spans="1:3">
      <c r="A36307">
        <f t="shared" ca="1" si="1105"/>
        <v>7.3742265442503507E-3</v>
      </c>
      <c r="B36307">
        <f t="shared" ca="1" si="1105"/>
        <v>0.96606805806569462</v>
      </c>
      <c r="C36307">
        <f t="shared" ca="1" si="1106"/>
        <v>0.93334187203194829</v>
      </c>
    </row>
    <row r="36308" spans="1:3">
      <c r="A36308">
        <f t="shared" ca="1" si="1105"/>
        <v>0.72934418844759619</v>
      </c>
      <c r="B36308">
        <f t="shared" ca="1" si="1105"/>
        <v>0.63108373900179193</v>
      </c>
      <c r="C36308">
        <f t="shared" ca="1" si="1106"/>
        <v>0.93020963085476449</v>
      </c>
    </row>
    <row r="36309" spans="1:3">
      <c r="A36309">
        <f t="shared" ca="1" si="1105"/>
        <v>0.17454755745928885</v>
      </c>
      <c r="B36309">
        <f t="shared" ca="1" si="1105"/>
        <v>8.6235012239791686E-2</v>
      </c>
      <c r="C36309">
        <f t="shared" ca="1" si="1106"/>
        <v>3.7903327151000768E-2</v>
      </c>
    </row>
    <row r="36310" spans="1:3">
      <c r="A36310">
        <f t="shared" ca="1" si="1105"/>
        <v>0.7318144170954084</v>
      </c>
      <c r="B36310">
        <f t="shared" ca="1" si="1105"/>
        <v>0.7994508046161789</v>
      </c>
      <c r="C36310">
        <f t="shared" ca="1" si="1106"/>
        <v>1.1746739300701483</v>
      </c>
    </row>
    <row r="36311" spans="1:3">
      <c r="A36311">
        <f t="shared" ca="1" si="1105"/>
        <v>0.68801357462045631</v>
      </c>
      <c r="B36311">
        <f t="shared" ca="1" si="1105"/>
        <v>0.61130597320052082</v>
      </c>
      <c r="C36311">
        <f t="shared" ca="1" si="1106"/>
        <v>0.84705767173265412</v>
      </c>
    </row>
    <row r="36312" spans="1:3">
      <c r="A36312">
        <f t="shared" ca="1" si="1105"/>
        <v>0.79199823323567642</v>
      </c>
      <c r="B36312">
        <f t="shared" ca="1" si="1105"/>
        <v>9.9629829157003358E-2</v>
      </c>
      <c r="C36312">
        <f t="shared" ca="1" si="1106"/>
        <v>0.63718730430628656</v>
      </c>
    </row>
    <row r="36313" spans="1:3">
      <c r="A36313">
        <f t="shared" ca="1" si="1105"/>
        <v>4.3228369940436773E-3</v>
      </c>
      <c r="B36313">
        <f t="shared" ca="1" si="1105"/>
        <v>0.87180870878992722</v>
      </c>
      <c r="C36313">
        <f t="shared" ca="1" si="1106"/>
        <v>0.76006911164163726</v>
      </c>
    </row>
    <row r="36314" spans="1:3">
      <c r="A36314">
        <f t="shared" ca="1" si="1105"/>
        <v>0.56553866270730579</v>
      </c>
      <c r="B36314">
        <f t="shared" ca="1" si="1105"/>
        <v>0.93892958474364863</v>
      </c>
      <c r="C36314">
        <f t="shared" ca="1" si="1106"/>
        <v>1.2014227441236482</v>
      </c>
    </row>
    <row r="36315" spans="1:3">
      <c r="A36315">
        <f t="shared" ca="1" si="1105"/>
        <v>0.27912489105546978</v>
      </c>
      <c r="B36315">
        <f t="shared" ca="1" si="1105"/>
        <v>0.77695080707587205</v>
      </c>
      <c r="C36315">
        <f t="shared" ca="1" si="1106"/>
        <v>0.68156326142257684</v>
      </c>
    </row>
    <row r="36316" spans="1:3">
      <c r="A36316">
        <f t="shared" ca="1" si="1105"/>
        <v>0.665347632578148</v>
      </c>
      <c r="B36316">
        <f t="shared" ca="1" si="1105"/>
        <v>0.29275945211045518</v>
      </c>
      <c r="C36316">
        <f t="shared" ca="1" si="1106"/>
        <v>0.52839556897736006</v>
      </c>
    </row>
    <row r="36317" spans="1:3">
      <c r="A36317">
        <f t="shared" ca="1" si="1105"/>
        <v>0.24077416590014589</v>
      </c>
      <c r="B36317">
        <f t="shared" ca="1" si="1105"/>
        <v>0.53233896345663811</v>
      </c>
      <c r="C36317">
        <f t="shared" ca="1" si="1106"/>
        <v>0.34135697097899886</v>
      </c>
    </row>
    <row r="36318" spans="1:3">
      <c r="A36318">
        <f t="shared" ref="A36318:B36381" ca="1" si="1107">RAND()</f>
        <v>0.21154551189293258</v>
      </c>
      <c r="B36318">
        <f t="shared" ca="1" si="1107"/>
        <v>0.44047719602155644</v>
      </c>
      <c r="C36318">
        <f t="shared" ca="1" si="1106"/>
        <v>0.23877166381705553</v>
      </c>
    </row>
    <row r="36319" spans="1:3">
      <c r="A36319">
        <f t="shared" ca="1" si="1107"/>
        <v>0.22868617283645465</v>
      </c>
      <c r="B36319">
        <f t="shared" ca="1" si="1107"/>
        <v>0.78970155979335488</v>
      </c>
      <c r="C36319">
        <f t="shared" ca="1" si="1106"/>
        <v>0.67592591918664247</v>
      </c>
    </row>
    <row r="36320" spans="1:3">
      <c r="A36320">
        <f t="shared" ca="1" si="1107"/>
        <v>0.43262132150309807</v>
      </c>
      <c r="B36320">
        <f t="shared" ca="1" si="1107"/>
        <v>0.61721440312853681</v>
      </c>
      <c r="C36320">
        <f t="shared" ca="1" si="1106"/>
        <v>0.5681148272484029</v>
      </c>
    </row>
    <row r="36321" spans="1:3">
      <c r="A36321">
        <f t="shared" ca="1" si="1107"/>
        <v>0.37610387240103738</v>
      </c>
      <c r="B36321">
        <f t="shared" ca="1" si="1107"/>
        <v>6.3112545086686844E-2</v>
      </c>
      <c r="C36321">
        <f t="shared" ca="1" si="1106"/>
        <v>0.14543731618237488</v>
      </c>
    </row>
    <row r="36322" spans="1:3">
      <c r="A36322">
        <f t="shared" ca="1" si="1107"/>
        <v>0.58062247758137953</v>
      </c>
      <c r="B36322">
        <f t="shared" ca="1" si="1107"/>
        <v>0.32360299873434417</v>
      </c>
      <c r="C36322">
        <f t="shared" ref="C36322:C36385" ca="1" si="1108">A36322^2+B36322^2</f>
        <v>0.44184136226259951</v>
      </c>
    </row>
    <row r="36323" spans="1:3">
      <c r="A36323">
        <f t="shared" ca="1" si="1107"/>
        <v>0.61148484109709489</v>
      </c>
      <c r="B36323">
        <f t="shared" ca="1" si="1107"/>
        <v>0.63816674724472366</v>
      </c>
      <c r="C36323">
        <f t="shared" ca="1" si="1108"/>
        <v>0.78117050818045042</v>
      </c>
    </row>
    <row r="36324" spans="1:3">
      <c r="A36324">
        <f t="shared" ca="1" si="1107"/>
        <v>0.57547985907862875</v>
      </c>
      <c r="B36324">
        <f t="shared" ca="1" si="1107"/>
        <v>0.14791136147620154</v>
      </c>
      <c r="C36324">
        <f t="shared" ca="1" si="1108"/>
        <v>0.35305483905890195</v>
      </c>
    </row>
    <row r="36325" spans="1:3">
      <c r="A36325">
        <f t="shared" ca="1" si="1107"/>
        <v>0.15875653187671646</v>
      </c>
      <c r="B36325">
        <f t="shared" ca="1" si="1107"/>
        <v>0.46906923736006123</v>
      </c>
      <c r="C36325">
        <f t="shared" ca="1" si="1108"/>
        <v>0.24522958585107235</v>
      </c>
    </row>
    <row r="36326" spans="1:3">
      <c r="A36326">
        <f t="shared" ca="1" si="1107"/>
        <v>1.0782078638962522E-2</v>
      </c>
      <c r="B36326">
        <f t="shared" ca="1" si="1107"/>
        <v>0.91210511523710291</v>
      </c>
      <c r="C36326">
        <f t="shared" ca="1" si="1108"/>
        <v>0.8320519944614656</v>
      </c>
    </row>
    <row r="36327" spans="1:3">
      <c r="A36327">
        <f t="shared" ca="1" si="1107"/>
        <v>0.66891594391239695</v>
      </c>
      <c r="B36327">
        <f t="shared" ca="1" si="1107"/>
        <v>0.24329508536462274</v>
      </c>
      <c r="C36327">
        <f t="shared" ca="1" si="1108"/>
        <v>0.50664103858279208</v>
      </c>
    </row>
    <row r="36328" spans="1:3">
      <c r="A36328">
        <f t="shared" ca="1" si="1107"/>
        <v>0.9999102182164803</v>
      </c>
      <c r="B36328">
        <f t="shared" ca="1" si="1107"/>
        <v>0.81294137732316685</v>
      </c>
      <c r="C36328">
        <f t="shared" ca="1" si="1108"/>
        <v>1.6606941274578166</v>
      </c>
    </row>
    <row r="36329" spans="1:3">
      <c r="A36329">
        <f t="shared" ca="1" si="1107"/>
        <v>0.20878748370846789</v>
      </c>
      <c r="B36329">
        <f t="shared" ca="1" si="1107"/>
        <v>0.4283303841200915</v>
      </c>
      <c r="C36329">
        <f t="shared" ca="1" si="1108"/>
        <v>0.22705913131377886</v>
      </c>
    </row>
    <row r="36330" spans="1:3">
      <c r="A36330">
        <f t="shared" ca="1" si="1107"/>
        <v>0.64164117865960957</v>
      </c>
      <c r="B36330">
        <f t="shared" ca="1" si="1107"/>
        <v>0.47941831129683177</v>
      </c>
      <c r="C36330">
        <f t="shared" ca="1" si="1108"/>
        <v>0.64154531935839887</v>
      </c>
    </row>
    <row r="36331" spans="1:3">
      <c r="A36331">
        <f t="shared" ca="1" si="1107"/>
        <v>9.9281122694660162E-2</v>
      </c>
      <c r="B36331">
        <f t="shared" ca="1" si="1107"/>
        <v>0.68727792456994319</v>
      </c>
      <c r="C36331">
        <f t="shared" ca="1" si="1108"/>
        <v>0.48220768692468069</v>
      </c>
    </row>
    <row r="36332" spans="1:3">
      <c r="A36332">
        <f t="shared" ca="1" si="1107"/>
        <v>0.29867343132095658</v>
      </c>
      <c r="B36332">
        <f t="shared" ca="1" si="1107"/>
        <v>0.7302427747942285</v>
      </c>
      <c r="C36332">
        <f t="shared" ca="1" si="1108"/>
        <v>0.62246032871620849</v>
      </c>
    </row>
    <row r="36333" spans="1:3">
      <c r="A36333">
        <f t="shared" ca="1" si="1107"/>
        <v>0.32421156221897185</v>
      </c>
      <c r="B36333">
        <f t="shared" ca="1" si="1107"/>
        <v>0.19293905926053068</v>
      </c>
      <c r="C36333">
        <f t="shared" ca="1" si="1108"/>
        <v>0.14233861766480482</v>
      </c>
    </row>
    <row r="36334" spans="1:3">
      <c r="A36334">
        <f t="shared" ca="1" si="1107"/>
        <v>8.8580373165039417E-2</v>
      </c>
      <c r="B36334">
        <f t="shared" ca="1" si="1107"/>
        <v>6.7827501073419061E-2</v>
      </c>
      <c r="C36334">
        <f t="shared" ca="1" si="1108"/>
        <v>1.2447052411922298E-2</v>
      </c>
    </row>
    <row r="36335" spans="1:3">
      <c r="A36335">
        <f t="shared" ca="1" si="1107"/>
        <v>0.5868503009732321</v>
      </c>
      <c r="B36335">
        <f t="shared" ca="1" si="1107"/>
        <v>0.74006355476162489</v>
      </c>
      <c r="C36335">
        <f t="shared" ca="1" si="1108"/>
        <v>0.89208734083878571</v>
      </c>
    </row>
    <row r="36336" spans="1:3">
      <c r="A36336">
        <f t="shared" ca="1" si="1107"/>
        <v>0.13637580778925673</v>
      </c>
      <c r="B36336">
        <f t="shared" ca="1" si="1107"/>
        <v>0.90364287463210213</v>
      </c>
      <c r="C36336">
        <f t="shared" ca="1" si="1108"/>
        <v>0.83516880582354136</v>
      </c>
    </row>
    <row r="36337" spans="1:3">
      <c r="A36337">
        <f t="shared" ca="1" si="1107"/>
        <v>0.55745381641142411</v>
      </c>
      <c r="B36337">
        <f t="shared" ca="1" si="1107"/>
        <v>9.3231965926669935E-2</v>
      </c>
      <c r="C36337">
        <f t="shared" ca="1" si="1108"/>
        <v>0.31944695690221347</v>
      </c>
    </row>
    <row r="36338" spans="1:3">
      <c r="A36338">
        <f t="shared" ca="1" si="1107"/>
        <v>0.15352453335500793</v>
      </c>
      <c r="B36338">
        <f t="shared" ca="1" si="1107"/>
        <v>0.48132292353796491</v>
      </c>
      <c r="C36338">
        <f t="shared" ca="1" si="1108"/>
        <v>0.25524153906500657</v>
      </c>
    </row>
    <row r="36339" spans="1:3">
      <c r="A36339">
        <f t="shared" ca="1" si="1107"/>
        <v>0.54328683270917111</v>
      </c>
      <c r="B36339">
        <f t="shared" ca="1" si="1107"/>
        <v>0.52934065890057969</v>
      </c>
      <c r="C36339">
        <f t="shared" ca="1" si="1108"/>
        <v>0.5753621157604627</v>
      </c>
    </row>
    <row r="36340" spans="1:3">
      <c r="A36340">
        <f t="shared" ca="1" si="1107"/>
        <v>0.56886648109791726</v>
      </c>
      <c r="B36340">
        <f t="shared" ca="1" si="1107"/>
        <v>4.8219136631593496E-2</v>
      </c>
      <c r="C36340">
        <f t="shared" ca="1" si="1108"/>
        <v>0.32593415845422335</v>
      </c>
    </row>
    <row r="36341" spans="1:3">
      <c r="A36341">
        <f t="shared" ca="1" si="1107"/>
        <v>0.70334686697558302</v>
      </c>
      <c r="B36341">
        <f t="shared" ca="1" si="1107"/>
        <v>0.14414114115314669</v>
      </c>
      <c r="C36341">
        <f t="shared" ca="1" si="1108"/>
        <v>0.51547348385729985</v>
      </c>
    </row>
    <row r="36342" spans="1:3">
      <c r="A36342">
        <f t="shared" ca="1" si="1107"/>
        <v>0.19575965523882899</v>
      </c>
      <c r="B36342">
        <f t="shared" ca="1" si="1107"/>
        <v>0.96753106446782655</v>
      </c>
      <c r="C36342">
        <f t="shared" ca="1" si="1108"/>
        <v>0.97443820332947073</v>
      </c>
    </row>
    <row r="36343" spans="1:3">
      <c r="A36343">
        <f t="shared" ca="1" si="1107"/>
        <v>0.23095227887973346</v>
      </c>
      <c r="B36343">
        <f t="shared" ca="1" si="1107"/>
        <v>0.72685822205505701</v>
      </c>
      <c r="C36343">
        <f t="shared" ca="1" si="1108"/>
        <v>0.5816618300887807</v>
      </c>
    </row>
    <row r="36344" spans="1:3">
      <c r="A36344">
        <f t="shared" ca="1" si="1107"/>
        <v>0.84692225342465033</v>
      </c>
      <c r="B36344">
        <f t="shared" ca="1" si="1107"/>
        <v>0.24291386543996052</v>
      </c>
      <c r="C36344">
        <f t="shared" ca="1" si="1108"/>
        <v>0.77628444936887098</v>
      </c>
    </row>
    <row r="36345" spans="1:3">
      <c r="A36345">
        <f t="shared" ca="1" si="1107"/>
        <v>0.48414167935649965</v>
      </c>
      <c r="B36345">
        <f t="shared" ca="1" si="1107"/>
        <v>0.18259786377324894</v>
      </c>
      <c r="C36345">
        <f t="shared" ca="1" si="1108"/>
        <v>0.26773514554468569</v>
      </c>
    </row>
    <row r="36346" spans="1:3">
      <c r="A36346">
        <f t="shared" ca="1" si="1107"/>
        <v>2.4695037266635467E-2</v>
      </c>
      <c r="B36346">
        <f t="shared" ca="1" si="1107"/>
        <v>0.83489051740434062</v>
      </c>
      <c r="C36346">
        <f t="shared" ca="1" si="1108"/>
        <v>0.69765202091728817</v>
      </c>
    </row>
    <row r="36347" spans="1:3">
      <c r="A36347">
        <f t="shared" ca="1" si="1107"/>
        <v>0.57274041934283182</v>
      </c>
      <c r="B36347">
        <f t="shared" ca="1" si="1107"/>
        <v>0.81198063373939655</v>
      </c>
      <c r="C36347">
        <f t="shared" ca="1" si="1108"/>
        <v>0.98734413751683481</v>
      </c>
    </row>
    <row r="36348" spans="1:3">
      <c r="A36348">
        <f t="shared" ca="1" si="1107"/>
        <v>0.81417702827654859</v>
      </c>
      <c r="B36348">
        <f t="shared" ca="1" si="1107"/>
        <v>0.32609590043825898</v>
      </c>
      <c r="C36348">
        <f t="shared" ca="1" si="1108"/>
        <v>0.76922276965587066</v>
      </c>
    </row>
    <row r="36349" spans="1:3">
      <c r="A36349">
        <f t="shared" ca="1" si="1107"/>
        <v>0.67940834855734566</v>
      </c>
      <c r="B36349">
        <f t="shared" ca="1" si="1107"/>
        <v>0.81839891773881679</v>
      </c>
      <c r="C36349">
        <f t="shared" ca="1" si="1108"/>
        <v>1.1313724926454862</v>
      </c>
    </row>
    <row r="36350" spans="1:3">
      <c r="A36350">
        <f t="shared" ca="1" si="1107"/>
        <v>0.88626585640051114</v>
      </c>
      <c r="B36350">
        <f t="shared" ca="1" si="1107"/>
        <v>0.37424343222459422</v>
      </c>
      <c r="C36350">
        <f t="shared" ca="1" si="1108"/>
        <v>0.92552531478457589</v>
      </c>
    </row>
    <row r="36351" spans="1:3">
      <c r="A36351">
        <f t="shared" ca="1" si="1107"/>
        <v>0.40877266030697335</v>
      </c>
      <c r="B36351">
        <f t="shared" ca="1" si="1107"/>
        <v>1.8427863509226428E-2</v>
      </c>
      <c r="C36351">
        <f t="shared" ca="1" si="1108"/>
        <v>0.16743467396795489</v>
      </c>
    </row>
    <row r="36352" spans="1:3">
      <c r="A36352">
        <f t="shared" ca="1" si="1107"/>
        <v>2.4004656388934009E-2</v>
      </c>
      <c r="B36352">
        <f t="shared" ca="1" si="1107"/>
        <v>0.54514580604996343</v>
      </c>
      <c r="C36352">
        <f t="shared" ca="1" si="1108"/>
        <v>0.29776017338221517</v>
      </c>
    </row>
    <row r="36353" spans="1:3">
      <c r="A36353">
        <f t="shared" ca="1" si="1107"/>
        <v>6.5008663202667627E-2</v>
      </c>
      <c r="B36353">
        <f t="shared" ca="1" si="1107"/>
        <v>0.26103492216976099</v>
      </c>
      <c r="C36353">
        <f t="shared" ca="1" si="1108"/>
        <v>7.2365356883571055E-2</v>
      </c>
    </row>
    <row r="36354" spans="1:3">
      <c r="A36354">
        <f t="shared" ca="1" si="1107"/>
        <v>0.15886584141139437</v>
      </c>
      <c r="B36354">
        <f t="shared" ca="1" si="1107"/>
        <v>0.12373254140231527</v>
      </c>
      <c r="C36354">
        <f t="shared" ca="1" si="1108"/>
        <v>4.0548097369225967E-2</v>
      </c>
    </row>
    <row r="36355" spans="1:3">
      <c r="A36355">
        <f t="shared" ca="1" si="1107"/>
        <v>0.22002991474842371</v>
      </c>
      <c r="B36355">
        <f t="shared" ca="1" si="1107"/>
        <v>0.16525430135014008</v>
      </c>
      <c r="C36355">
        <f t="shared" ca="1" si="1108"/>
        <v>7.5722147498921519E-2</v>
      </c>
    </row>
    <row r="36356" spans="1:3">
      <c r="A36356">
        <f t="shared" ca="1" si="1107"/>
        <v>0.46877549397615925</v>
      </c>
      <c r="B36356">
        <f t="shared" ca="1" si="1107"/>
        <v>0.82617183551543871</v>
      </c>
      <c r="C36356">
        <f t="shared" ca="1" si="1108"/>
        <v>0.9023103655515412</v>
      </c>
    </row>
    <row r="36357" spans="1:3">
      <c r="A36357">
        <f t="shared" ca="1" si="1107"/>
        <v>0.95809460495032717</v>
      </c>
      <c r="B36357">
        <f t="shared" ca="1" si="1107"/>
        <v>0.73491504438356681</v>
      </c>
      <c r="C36357">
        <f t="shared" ca="1" si="1108"/>
        <v>1.4580453944962235</v>
      </c>
    </row>
    <row r="36358" spans="1:3">
      <c r="A36358">
        <f t="shared" ca="1" si="1107"/>
        <v>0.79007978027995118</v>
      </c>
      <c r="B36358">
        <f t="shared" ca="1" si="1107"/>
        <v>0.73244031894601513</v>
      </c>
      <c r="C36358">
        <f t="shared" ca="1" si="1108"/>
        <v>1.1606948800249564</v>
      </c>
    </row>
    <row r="36359" spans="1:3">
      <c r="A36359">
        <f t="shared" ca="1" si="1107"/>
        <v>0.94933763775315805</v>
      </c>
      <c r="B36359">
        <f t="shared" ca="1" si="1107"/>
        <v>0.29085793680662875</v>
      </c>
      <c r="C36359">
        <f t="shared" ca="1" si="1108"/>
        <v>0.98584028985815519</v>
      </c>
    </row>
    <row r="36360" spans="1:3">
      <c r="A36360">
        <f t="shared" ca="1" si="1107"/>
        <v>0.2414321403936881</v>
      </c>
      <c r="B36360">
        <f t="shared" ca="1" si="1107"/>
        <v>0.87381314109141139</v>
      </c>
      <c r="C36360">
        <f t="shared" ca="1" si="1108"/>
        <v>0.82183888395911631</v>
      </c>
    </row>
    <row r="36361" spans="1:3">
      <c r="A36361">
        <f t="shared" ca="1" si="1107"/>
        <v>0.49569300334483968</v>
      </c>
      <c r="B36361">
        <f t="shared" ca="1" si="1107"/>
        <v>0.37198409441860036</v>
      </c>
      <c r="C36361">
        <f t="shared" ca="1" si="1108"/>
        <v>0.38408372006545344</v>
      </c>
    </row>
    <row r="36362" spans="1:3">
      <c r="A36362">
        <f t="shared" ca="1" si="1107"/>
        <v>0.54964363400643945</v>
      </c>
      <c r="B36362">
        <f t="shared" ca="1" si="1107"/>
        <v>0.37729414904542125</v>
      </c>
      <c r="C36362">
        <f t="shared" ca="1" si="1108"/>
        <v>0.44445899930771327</v>
      </c>
    </row>
    <row r="36363" spans="1:3">
      <c r="A36363">
        <f t="shared" ca="1" si="1107"/>
        <v>0.65596084109401798</v>
      </c>
      <c r="B36363">
        <f t="shared" ca="1" si="1107"/>
        <v>0.20410412338769968</v>
      </c>
      <c r="C36363">
        <f t="shared" ca="1" si="1108"/>
        <v>0.47194311823263285</v>
      </c>
    </row>
    <row r="36364" spans="1:3">
      <c r="A36364">
        <f t="shared" ca="1" si="1107"/>
        <v>0.36365748445787938</v>
      </c>
      <c r="B36364">
        <f t="shared" ca="1" si="1107"/>
        <v>0.67476713405854993</v>
      </c>
      <c r="C36364">
        <f t="shared" ca="1" si="1108"/>
        <v>0.58755745120782188</v>
      </c>
    </row>
    <row r="36365" spans="1:3">
      <c r="A36365">
        <f t="shared" ca="1" si="1107"/>
        <v>0.57629373228156111</v>
      </c>
      <c r="B36365">
        <f t="shared" ca="1" si="1107"/>
        <v>7.9055070362818114E-2</v>
      </c>
      <c r="C36365">
        <f t="shared" ca="1" si="1108"/>
        <v>0.3383641700170818</v>
      </c>
    </row>
    <row r="36366" spans="1:3">
      <c r="A36366">
        <f t="shared" ca="1" si="1107"/>
        <v>0.49223784009619154</v>
      </c>
      <c r="B36366">
        <f t="shared" ca="1" si="1107"/>
        <v>0.91312182384355678</v>
      </c>
      <c r="C36366">
        <f t="shared" ca="1" si="1108"/>
        <v>1.0760895564019473</v>
      </c>
    </row>
    <row r="36367" spans="1:3">
      <c r="A36367">
        <f t="shared" ca="1" si="1107"/>
        <v>0.4486805795062162</v>
      </c>
      <c r="B36367">
        <f t="shared" ca="1" si="1107"/>
        <v>0.18310639179914334</v>
      </c>
      <c r="C36367">
        <f t="shared" ca="1" si="1108"/>
        <v>0.23484221314373538</v>
      </c>
    </row>
    <row r="36368" spans="1:3">
      <c r="A36368">
        <f t="shared" ca="1" si="1107"/>
        <v>0.55183646380175588</v>
      </c>
      <c r="B36368">
        <f t="shared" ca="1" si="1107"/>
        <v>0.37673466377436315</v>
      </c>
      <c r="C36368">
        <f t="shared" ca="1" si="1108"/>
        <v>0.44645248967040907</v>
      </c>
    </row>
    <row r="36369" spans="1:3">
      <c r="A36369">
        <f t="shared" ca="1" si="1107"/>
        <v>0.78844068980508575</v>
      </c>
      <c r="B36369">
        <f t="shared" ca="1" si="1107"/>
        <v>0.19053691587022115</v>
      </c>
      <c r="C36369">
        <f t="shared" ca="1" si="1108"/>
        <v>0.65794303764965523</v>
      </c>
    </row>
    <row r="36370" spans="1:3">
      <c r="A36370">
        <f t="shared" ca="1" si="1107"/>
        <v>0.33156577560694489</v>
      </c>
      <c r="B36370">
        <f t="shared" ca="1" si="1107"/>
        <v>0.29078089878525526</v>
      </c>
      <c r="C36370">
        <f t="shared" ca="1" si="1108"/>
        <v>0.19448939465219578</v>
      </c>
    </row>
    <row r="36371" spans="1:3">
      <c r="A36371">
        <f t="shared" ca="1" si="1107"/>
        <v>0.87973499119271503</v>
      </c>
      <c r="B36371">
        <f t="shared" ca="1" si="1107"/>
        <v>0.34046398947860423</v>
      </c>
      <c r="C36371">
        <f t="shared" ca="1" si="1108"/>
        <v>0.8898493828605335</v>
      </c>
    </row>
    <row r="36372" spans="1:3">
      <c r="A36372">
        <f t="shared" ca="1" si="1107"/>
        <v>0.69651875131681495</v>
      </c>
      <c r="B36372">
        <f t="shared" ca="1" si="1107"/>
        <v>0.58784506826062022</v>
      </c>
      <c r="C36372">
        <f t="shared" ca="1" si="1108"/>
        <v>0.8307001952142683</v>
      </c>
    </row>
    <row r="36373" spans="1:3">
      <c r="A36373">
        <f t="shared" ca="1" si="1107"/>
        <v>0.24332986744218033</v>
      </c>
      <c r="B36373">
        <f t="shared" ca="1" si="1107"/>
        <v>0.75416568065462408</v>
      </c>
      <c r="C36373">
        <f t="shared" ca="1" si="1108"/>
        <v>0.62797529826668141</v>
      </c>
    </row>
    <row r="36374" spans="1:3">
      <c r="A36374">
        <f t="shared" ca="1" si="1107"/>
        <v>0.94245551837664454</v>
      </c>
      <c r="B36374">
        <f t="shared" ca="1" si="1107"/>
        <v>0.78452478342752685</v>
      </c>
      <c r="C36374">
        <f t="shared" ca="1" si="1108"/>
        <v>1.5037015399305975</v>
      </c>
    </row>
    <row r="36375" spans="1:3">
      <c r="A36375">
        <f t="shared" ca="1" si="1107"/>
        <v>0.91475310759319717</v>
      </c>
      <c r="B36375">
        <f t="shared" ca="1" si="1107"/>
        <v>0.82339137490787562</v>
      </c>
      <c r="C36375">
        <f t="shared" ca="1" si="1108"/>
        <v>1.5147466041240931</v>
      </c>
    </row>
    <row r="36376" spans="1:3">
      <c r="A36376">
        <f t="shared" ca="1" si="1107"/>
        <v>0.30800433152307793</v>
      </c>
      <c r="B36376">
        <f t="shared" ca="1" si="1107"/>
        <v>0.94406063190014422</v>
      </c>
      <c r="C36376">
        <f t="shared" ca="1" si="1108"/>
        <v>0.9861171449406777</v>
      </c>
    </row>
    <row r="36377" spans="1:3">
      <c r="A36377">
        <f t="shared" ca="1" si="1107"/>
        <v>0.75580893481926459</v>
      </c>
      <c r="B36377">
        <f t="shared" ca="1" si="1107"/>
        <v>0.23581294183532964</v>
      </c>
      <c r="C36377">
        <f t="shared" ca="1" si="1108"/>
        <v>0.62685488948966395</v>
      </c>
    </row>
    <row r="36378" spans="1:3">
      <c r="A36378">
        <f t="shared" ca="1" si="1107"/>
        <v>6.2689731023318651E-2</v>
      </c>
      <c r="B36378">
        <f t="shared" ca="1" si="1107"/>
        <v>0.17865116105123435</v>
      </c>
      <c r="C36378">
        <f t="shared" ca="1" si="1108"/>
        <v>3.5846239720730116E-2</v>
      </c>
    </row>
    <row r="36379" spans="1:3">
      <c r="A36379">
        <f t="shared" ca="1" si="1107"/>
        <v>0.31455294920683474</v>
      </c>
      <c r="B36379">
        <f t="shared" ca="1" si="1107"/>
        <v>0.40781187014771236</v>
      </c>
      <c r="C36379">
        <f t="shared" ca="1" si="1108"/>
        <v>0.26525407928809219</v>
      </c>
    </row>
    <row r="36380" spans="1:3">
      <c r="A36380">
        <f t="shared" ca="1" si="1107"/>
        <v>0.88021835988527464</v>
      </c>
      <c r="B36380">
        <f t="shared" ca="1" si="1107"/>
        <v>0.80986791803001046</v>
      </c>
      <c r="C36380">
        <f t="shared" ca="1" si="1108"/>
        <v>1.4306704057333866</v>
      </c>
    </row>
    <row r="36381" spans="1:3">
      <c r="A36381">
        <f t="shared" ca="1" si="1107"/>
        <v>0.69213889714976673</v>
      </c>
      <c r="B36381">
        <f t="shared" ca="1" si="1107"/>
        <v>0.27586101261526375</v>
      </c>
      <c r="C36381">
        <f t="shared" ca="1" si="1108"/>
        <v>0.5551555512288141</v>
      </c>
    </row>
    <row r="36382" spans="1:3">
      <c r="A36382">
        <f t="shared" ref="A36382:B36445" ca="1" si="1109">RAND()</f>
        <v>0.16526552779617099</v>
      </c>
      <c r="B36382">
        <f t="shared" ca="1" si="1109"/>
        <v>0.88954635902313217</v>
      </c>
      <c r="C36382">
        <f t="shared" ca="1" si="1108"/>
        <v>0.81860541952905819</v>
      </c>
    </row>
    <row r="36383" spans="1:3">
      <c r="A36383">
        <f t="shared" ca="1" si="1109"/>
        <v>0.4836998637402925</v>
      </c>
      <c r="B36383">
        <f t="shared" ca="1" si="1109"/>
        <v>0.35591163949756133</v>
      </c>
      <c r="C36383">
        <f t="shared" ca="1" si="1108"/>
        <v>0.36063865331221956</v>
      </c>
    </row>
    <row r="36384" spans="1:3">
      <c r="A36384">
        <f t="shared" ca="1" si="1109"/>
        <v>0.648646516789815</v>
      </c>
      <c r="B36384">
        <f t="shared" ca="1" si="1109"/>
        <v>0.48671199021684886</v>
      </c>
      <c r="C36384">
        <f t="shared" ca="1" si="1108"/>
        <v>0.65763086516440572</v>
      </c>
    </row>
    <row r="36385" spans="1:3">
      <c r="A36385">
        <f t="shared" ca="1" si="1109"/>
        <v>0.33940044210645193</v>
      </c>
      <c r="B36385">
        <f t="shared" ca="1" si="1109"/>
        <v>0.93344094226726837</v>
      </c>
      <c r="C36385">
        <f t="shared" ca="1" si="1108"/>
        <v>0.98650465280286082</v>
      </c>
    </row>
    <row r="36386" spans="1:3">
      <c r="A36386">
        <f t="shared" ca="1" si="1109"/>
        <v>1.3867076857034366E-2</v>
      </c>
      <c r="B36386">
        <f t="shared" ca="1" si="1109"/>
        <v>0.90775189375140763</v>
      </c>
      <c r="C36386">
        <f t="shared" ref="C36386:C36449" ca="1" si="1110">A36386^2+B36386^2</f>
        <v>0.82420579642982572</v>
      </c>
    </row>
    <row r="36387" spans="1:3">
      <c r="A36387">
        <f t="shared" ca="1" si="1109"/>
        <v>0.99825405372967069</v>
      </c>
      <c r="B36387">
        <f t="shared" ca="1" si="1109"/>
        <v>0.29606002139259868</v>
      </c>
      <c r="C36387">
        <f t="shared" ca="1" si="1110"/>
        <v>1.0841626920547063</v>
      </c>
    </row>
    <row r="36388" spans="1:3">
      <c r="A36388">
        <f t="shared" ca="1" si="1109"/>
        <v>0.98772766673903067</v>
      </c>
      <c r="B36388">
        <f t="shared" ca="1" si="1109"/>
        <v>0.6654865265847365</v>
      </c>
      <c r="C36388">
        <f t="shared" ca="1" si="1110"/>
        <v>1.4184782607075468</v>
      </c>
    </row>
    <row r="36389" spans="1:3">
      <c r="A36389">
        <f t="shared" ca="1" si="1109"/>
        <v>8.3189452934735009E-2</v>
      </c>
      <c r="B36389">
        <f t="shared" ca="1" si="1109"/>
        <v>0.17268579570027043</v>
      </c>
      <c r="C36389">
        <f t="shared" ca="1" si="1110"/>
        <v>3.6740869116216025E-2</v>
      </c>
    </row>
    <row r="36390" spans="1:3">
      <c r="A36390">
        <f t="shared" ca="1" si="1109"/>
        <v>0.5770828806869599</v>
      </c>
      <c r="B36390">
        <f t="shared" ca="1" si="1109"/>
        <v>0.13351996432521873</v>
      </c>
      <c r="C36390">
        <f t="shared" ca="1" si="1110"/>
        <v>0.3508522320553677</v>
      </c>
    </row>
    <row r="36391" spans="1:3">
      <c r="A36391">
        <f t="shared" ca="1" si="1109"/>
        <v>0.42445592410287047</v>
      </c>
      <c r="B36391">
        <f t="shared" ca="1" si="1109"/>
        <v>0.49122420507730835</v>
      </c>
      <c r="C36391">
        <f t="shared" ca="1" si="1110"/>
        <v>0.42146405115985525</v>
      </c>
    </row>
    <row r="36392" spans="1:3">
      <c r="A36392">
        <f t="shared" ca="1" si="1109"/>
        <v>0.26602856643871575</v>
      </c>
      <c r="B36392">
        <f t="shared" ca="1" si="1109"/>
        <v>0.94720766788760657</v>
      </c>
      <c r="C36392">
        <f t="shared" ca="1" si="1110"/>
        <v>0.9679735642665166</v>
      </c>
    </row>
    <row r="36393" spans="1:3">
      <c r="A36393">
        <f t="shared" ca="1" si="1109"/>
        <v>0.50960024776659452</v>
      </c>
      <c r="B36393">
        <f t="shared" ca="1" si="1109"/>
        <v>0.31672680420599686</v>
      </c>
      <c r="C36393">
        <f t="shared" ca="1" si="1110"/>
        <v>0.36000828102631838</v>
      </c>
    </row>
    <row r="36394" spans="1:3">
      <c r="A36394">
        <f t="shared" ca="1" si="1109"/>
        <v>0.60173052043339947</v>
      </c>
      <c r="B36394">
        <f t="shared" ca="1" si="1109"/>
        <v>0.21562672369593805</v>
      </c>
      <c r="C36394">
        <f t="shared" ca="1" si="1110"/>
        <v>0.40857450319289423</v>
      </c>
    </row>
    <row r="36395" spans="1:3">
      <c r="A36395">
        <f t="shared" ca="1" si="1109"/>
        <v>0.66077011316909384</v>
      </c>
      <c r="B36395">
        <f t="shared" ca="1" si="1109"/>
        <v>0.78651426284970116</v>
      </c>
      <c r="C36395">
        <f t="shared" ca="1" si="1110"/>
        <v>1.055221828123506</v>
      </c>
    </row>
    <row r="36396" spans="1:3">
      <c r="A36396">
        <f t="shared" ca="1" si="1109"/>
        <v>0.57696458338688528</v>
      </c>
      <c r="B36396">
        <f t="shared" ca="1" si="1109"/>
        <v>0.66200764136423851</v>
      </c>
      <c r="C36396">
        <f t="shared" ca="1" si="1110"/>
        <v>0.77114224770744433</v>
      </c>
    </row>
    <row r="36397" spans="1:3">
      <c r="A36397">
        <f t="shared" ca="1" si="1109"/>
        <v>0.14908127519561432</v>
      </c>
      <c r="B36397">
        <f t="shared" ca="1" si="1109"/>
        <v>0.20600033350034441</v>
      </c>
      <c r="C36397">
        <f t="shared" ca="1" si="1110"/>
        <v>6.4661364016203607E-2</v>
      </c>
    </row>
    <row r="36398" spans="1:3">
      <c r="A36398">
        <f t="shared" ca="1" si="1109"/>
        <v>0.97978481235707948</v>
      </c>
      <c r="B36398">
        <f t="shared" ca="1" si="1109"/>
        <v>0.49150767118027938</v>
      </c>
      <c r="C36398">
        <f t="shared" ca="1" si="1110"/>
        <v>1.201558069354659</v>
      </c>
    </row>
    <row r="36399" spans="1:3">
      <c r="A36399">
        <f t="shared" ca="1" si="1109"/>
        <v>0.39778212516637235</v>
      </c>
      <c r="B36399">
        <f t="shared" ca="1" si="1109"/>
        <v>0.3602717890018976</v>
      </c>
      <c r="C36399">
        <f t="shared" ca="1" si="1110"/>
        <v>0.28802638105250333</v>
      </c>
    </row>
    <row r="36400" spans="1:3">
      <c r="A36400">
        <f t="shared" ca="1" si="1109"/>
        <v>0.76817656879375384</v>
      </c>
      <c r="B36400">
        <f t="shared" ca="1" si="1109"/>
        <v>0.31593255365931194</v>
      </c>
      <c r="C36400">
        <f t="shared" ca="1" si="1110"/>
        <v>0.6899086193054389</v>
      </c>
    </row>
    <row r="36401" spans="1:3">
      <c r="A36401">
        <f t="shared" ca="1" si="1109"/>
        <v>7.0167231349458348E-3</v>
      </c>
      <c r="B36401">
        <f t="shared" ca="1" si="1109"/>
        <v>0.13078271508546579</v>
      </c>
      <c r="C36401">
        <f t="shared" ca="1" si="1110"/>
        <v>1.7153352968678606E-2</v>
      </c>
    </row>
    <row r="36402" spans="1:3">
      <c r="A36402">
        <f t="shared" ca="1" si="1109"/>
        <v>9.1852310057484177E-3</v>
      </c>
      <c r="B36402">
        <f t="shared" ca="1" si="1109"/>
        <v>0.42129081996823703</v>
      </c>
      <c r="C36402">
        <f t="shared" ca="1" si="1110"/>
        <v>0.17757032345813847</v>
      </c>
    </row>
    <row r="36403" spans="1:3">
      <c r="A36403">
        <f t="shared" ca="1" si="1109"/>
        <v>0.29531183381431991</v>
      </c>
      <c r="B36403">
        <f t="shared" ca="1" si="1109"/>
        <v>0.51184893002516041</v>
      </c>
      <c r="C36403">
        <f t="shared" ca="1" si="1110"/>
        <v>0.34919840635867805</v>
      </c>
    </row>
    <row r="36404" spans="1:3">
      <c r="A36404">
        <f t="shared" ca="1" si="1109"/>
        <v>0.39751785428332953</v>
      </c>
      <c r="B36404">
        <f t="shared" ca="1" si="1109"/>
        <v>0.17079956325156143</v>
      </c>
      <c r="C36404">
        <f t="shared" ca="1" si="1110"/>
        <v>0.18719293528094655</v>
      </c>
    </row>
    <row r="36405" spans="1:3">
      <c r="A36405">
        <f t="shared" ca="1" si="1109"/>
        <v>0.39968346869755822</v>
      </c>
      <c r="B36405">
        <f t="shared" ca="1" si="1109"/>
        <v>0.62021204869672297</v>
      </c>
      <c r="C36405">
        <f t="shared" ca="1" si="1110"/>
        <v>0.54440986049869822</v>
      </c>
    </row>
    <row r="36406" spans="1:3">
      <c r="A36406">
        <f t="shared" ca="1" si="1109"/>
        <v>0.94512092182244833</v>
      </c>
      <c r="B36406">
        <f t="shared" ca="1" si="1109"/>
        <v>0.19230164372668934</v>
      </c>
      <c r="C36406">
        <f t="shared" ca="1" si="1110"/>
        <v>0.93023347904650111</v>
      </c>
    </row>
    <row r="36407" spans="1:3">
      <c r="A36407">
        <f t="shared" ca="1" si="1109"/>
        <v>0.15320568794480893</v>
      </c>
      <c r="B36407">
        <f t="shared" ca="1" si="1109"/>
        <v>0.22459143206902554</v>
      </c>
      <c r="C36407">
        <f t="shared" ca="1" si="1110"/>
        <v>7.3913294177457886E-2</v>
      </c>
    </row>
    <row r="36408" spans="1:3">
      <c r="A36408">
        <f t="shared" ca="1" si="1109"/>
        <v>0.55459855993748497</v>
      </c>
      <c r="B36408">
        <f t="shared" ca="1" si="1109"/>
        <v>0.3011503681344424</v>
      </c>
      <c r="C36408">
        <f t="shared" ca="1" si="1110"/>
        <v>0.39827110691224232</v>
      </c>
    </row>
    <row r="36409" spans="1:3">
      <c r="A36409">
        <f t="shared" ca="1" si="1109"/>
        <v>0.41682836652368849</v>
      </c>
      <c r="B36409">
        <f t="shared" ca="1" si="1109"/>
        <v>0.9512793009565077</v>
      </c>
      <c r="C36409">
        <f t="shared" ca="1" si="1110"/>
        <v>1.0786781955671083</v>
      </c>
    </row>
    <row r="36410" spans="1:3">
      <c r="A36410">
        <f t="shared" ca="1" si="1109"/>
        <v>0.76117771533829415</v>
      </c>
      <c r="B36410">
        <f t="shared" ca="1" si="1109"/>
        <v>0.20799920200004784</v>
      </c>
      <c r="C36410">
        <f t="shared" ca="1" si="1110"/>
        <v>0.62265518236028183</v>
      </c>
    </row>
    <row r="36411" spans="1:3">
      <c r="A36411">
        <f t="shared" ca="1" si="1109"/>
        <v>0.56452004802983491</v>
      </c>
      <c r="B36411">
        <f t="shared" ca="1" si="1109"/>
        <v>0.78086007026576287</v>
      </c>
      <c r="C36411">
        <f t="shared" ca="1" si="1110"/>
        <v>0.92842533396305926</v>
      </c>
    </row>
    <row r="36412" spans="1:3">
      <c r="A36412">
        <f t="shared" ca="1" si="1109"/>
        <v>0.82589806046053771</v>
      </c>
      <c r="B36412">
        <f t="shared" ca="1" si="1109"/>
        <v>0.99688718556688305</v>
      </c>
      <c r="C36412">
        <f t="shared" ca="1" si="1110"/>
        <v>1.6758916670199393</v>
      </c>
    </row>
    <row r="36413" spans="1:3">
      <c r="A36413">
        <f t="shared" ca="1" si="1109"/>
        <v>0.66517493089773339</v>
      </c>
      <c r="B36413">
        <f t="shared" ca="1" si="1109"/>
        <v>0.19238675634633684</v>
      </c>
      <c r="C36413">
        <f t="shared" ca="1" si="1110"/>
        <v>0.47947035271226918</v>
      </c>
    </row>
    <row r="36414" spans="1:3">
      <c r="A36414">
        <f t="shared" ca="1" si="1109"/>
        <v>0.41656525952662327</v>
      </c>
      <c r="B36414">
        <f t="shared" ca="1" si="1109"/>
        <v>0.81398365206351908</v>
      </c>
      <c r="C36414">
        <f t="shared" ca="1" si="1110"/>
        <v>0.83609600127114714</v>
      </c>
    </row>
    <row r="36415" spans="1:3">
      <c r="A36415">
        <f t="shared" ca="1" si="1109"/>
        <v>0.90618895145731748</v>
      </c>
      <c r="B36415">
        <f t="shared" ca="1" si="1109"/>
        <v>0.44307296608203428</v>
      </c>
      <c r="C36415">
        <f t="shared" ca="1" si="1110"/>
        <v>1.0174920690160441</v>
      </c>
    </row>
    <row r="36416" spans="1:3">
      <c r="A36416">
        <f t="shared" ca="1" si="1109"/>
        <v>7.1606327453427987E-2</v>
      </c>
      <c r="B36416">
        <f t="shared" ca="1" si="1109"/>
        <v>0.76203887018711447</v>
      </c>
      <c r="C36416">
        <f t="shared" ca="1" si="1110"/>
        <v>0.58583070580742147</v>
      </c>
    </row>
    <row r="36417" spans="1:3">
      <c r="A36417">
        <f t="shared" ca="1" si="1109"/>
        <v>0.60280216798500275</v>
      </c>
      <c r="B36417">
        <f t="shared" ca="1" si="1109"/>
        <v>0.31108360062904639</v>
      </c>
      <c r="C36417">
        <f t="shared" ca="1" si="1110"/>
        <v>0.46014346030775155</v>
      </c>
    </row>
    <row r="36418" spans="1:3">
      <c r="A36418">
        <f t="shared" ca="1" si="1109"/>
        <v>0.62231831412544136</v>
      </c>
      <c r="B36418">
        <f t="shared" ca="1" si="1109"/>
        <v>0.97791697707811631</v>
      </c>
      <c r="C36418">
        <f t="shared" ca="1" si="1110"/>
        <v>1.3436016981535326</v>
      </c>
    </row>
    <row r="36419" spans="1:3">
      <c r="A36419">
        <f t="shared" ca="1" si="1109"/>
        <v>8.4451925874231337E-2</v>
      </c>
      <c r="B36419">
        <f t="shared" ca="1" si="1109"/>
        <v>0.43787929785791424</v>
      </c>
      <c r="C36419">
        <f t="shared" ca="1" si="1110"/>
        <v>0.19887040727640662</v>
      </c>
    </row>
    <row r="36420" spans="1:3">
      <c r="A36420">
        <f t="shared" ca="1" si="1109"/>
        <v>0.47410357868456277</v>
      </c>
      <c r="B36420">
        <f t="shared" ca="1" si="1109"/>
        <v>4.8119548994121186E-2</v>
      </c>
      <c r="C36420">
        <f t="shared" ca="1" si="1110"/>
        <v>0.22708969431690704</v>
      </c>
    </row>
    <row r="36421" spans="1:3">
      <c r="A36421">
        <f t="shared" ca="1" si="1109"/>
        <v>0.77115480122958713</v>
      </c>
      <c r="B36421">
        <f t="shared" ca="1" si="1109"/>
        <v>0.62018561863586685</v>
      </c>
      <c r="C36421">
        <f t="shared" ca="1" si="1110"/>
        <v>0.97930992902219693</v>
      </c>
    </row>
    <row r="36422" spans="1:3">
      <c r="A36422">
        <f t="shared" ca="1" si="1109"/>
        <v>0.95343029228428522</v>
      </c>
      <c r="B36422">
        <f t="shared" ca="1" si="1109"/>
        <v>0.93967888294257529</v>
      </c>
      <c r="C36422">
        <f t="shared" ca="1" si="1110"/>
        <v>1.7920257252935037</v>
      </c>
    </row>
    <row r="36423" spans="1:3">
      <c r="A36423">
        <f t="shared" ca="1" si="1109"/>
        <v>0.28560277743276552</v>
      </c>
      <c r="B36423">
        <f t="shared" ca="1" si="1109"/>
        <v>0.618754960073017</v>
      </c>
      <c r="C36423">
        <f t="shared" ca="1" si="1110"/>
        <v>0.46442664709227066</v>
      </c>
    </row>
    <row r="36424" spans="1:3">
      <c r="A36424">
        <f t="shared" ca="1" si="1109"/>
        <v>0.56598977361512781</v>
      </c>
      <c r="B36424">
        <f t="shared" ca="1" si="1109"/>
        <v>0.64109880087539262</v>
      </c>
      <c r="C36424">
        <f t="shared" ca="1" si="1110"/>
        <v>0.73135209632077003</v>
      </c>
    </row>
    <row r="36425" spans="1:3">
      <c r="A36425">
        <f t="shared" ca="1" si="1109"/>
        <v>8.3489477697729741E-2</v>
      </c>
      <c r="B36425">
        <f t="shared" ca="1" si="1109"/>
        <v>0.41205533646883286</v>
      </c>
      <c r="C36425">
        <f t="shared" ca="1" si="1110"/>
        <v>0.17676009319868277</v>
      </c>
    </row>
    <row r="36426" spans="1:3">
      <c r="A36426">
        <f t="shared" ca="1" si="1109"/>
        <v>0.29736305619226222</v>
      </c>
      <c r="B36426">
        <f t="shared" ca="1" si="1109"/>
        <v>0.95682431050984029</v>
      </c>
      <c r="C36426">
        <f t="shared" ca="1" si="1110"/>
        <v>1.0039375483706336</v>
      </c>
    </row>
    <row r="36427" spans="1:3">
      <c r="A36427">
        <f t="shared" ca="1" si="1109"/>
        <v>0.87834398960235693</v>
      </c>
      <c r="B36427">
        <f t="shared" ca="1" si="1109"/>
        <v>0.16883672822145446</v>
      </c>
      <c r="C36427">
        <f t="shared" ca="1" si="1110"/>
        <v>0.79999400486711059</v>
      </c>
    </row>
    <row r="36428" spans="1:3">
      <c r="A36428">
        <f t="shared" ca="1" si="1109"/>
        <v>0.84242485984195337</v>
      </c>
      <c r="B36428">
        <f t="shared" ca="1" si="1109"/>
        <v>0.46325089918545415</v>
      </c>
      <c r="C36428">
        <f t="shared" ca="1" si="1110"/>
        <v>0.92428104007586653</v>
      </c>
    </row>
    <row r="36429" spans="1:3">
      <c r="A36429">
        <f t="shared" ca="1" si="1109"/>
        <v>0.14211847482221485</v>
      </c>
      <c r="B36429">
        <f t="shared" ca="1" si="1109"/>
        <v>0.75847743021835068</v>
      </c>
      <c r="C36429">
        <f t="shared" ca="1" si="1110"/>
        <v>0.59548567303642563</v>
      </c>
    </row>
    <row r="36430" spans="1:3">
      <c r="A36430">
        <f t="shared" ca="1" si="1109"/>
        <v>0.38805313487378124</v>
      </c>
      <c r="B36430">
        <f t="shared" ca="1" si="1109"/>
        <v>0.615827177683135</v>
      </c>
      <c r="C36430">
        <f t="shared" ca="1" si="1110"/>
        <v>0.52982834825854463</v>
      </c>
    </row>
    <row r="36431" spans="1:3">
      <c r="A36431">
        <f t="shared" ca="1" si="1109"/>
        <v>7.4865679655596651E-2</v>
      </c>
      <c r="B36431">
        <f t="shared" ca="1" si="1109"/>
        <v>0.19311239431156024</v>
      </c>
      <c r="C36431">
        <f t="shared" ca="1" si="1110"/>
        <v>4.2897266827037948E-2</v>
      </c>
    </row>
    <row r="36432" spans="1:3">
      <c r="A36432">
        <f t="shared" ca="1" si="1109"/>
        <v>0.57795842043012635</v>
      </c>
      <c r="B36432">
        <f t="shared" ca="1" si="1109"/>
        <v>0.35604048622130269</v>
      </c>
      <c r="C36432">
        <f t="shared" ca="1" si="1110"/>
        <v>0.46080076357478833</v>
      </c>
    </row>
    <row r="36433" spans="1:3">
      <c r="A36433">
        <f t="shared" ca="1" si="1109"/>
        <v>0.47568746933897199</v>
      </c>
      <c r="B36433">
        <f t="shared" ca="1" si="1109"/>
        <v>0.27792118645234476</v>
      </c>
      <c r="C36433">
        <f t="shared" ca="1" si="1110"/>
        <v>0.30351875436519438</v>
      </c>
    </row>
    <row r="36434" spans="1:3">
      <c r="A36434">
        <f t="shared" ca="1" si="1109"/>
        <v>0.81308065924772943</v>
      </c>
      <c r="B36434">
        <f t="shared" ca="1" si="1109"/>
        <v>0.75528907634991038</v>
      </c>
      <c r="C36434">
        <f t="shared" ca="1" si="1110"/>
        <v>1.231561747296223</v>
      </c>
    </row>
    <row r="36435" spans="1:3">
      <c r="A36435">
        <f t="shared" ca="1" si="1109"/>
        <v>0.41260715145205329</v>
      </c>
      <c r="B36435">
        <f t="shared" ca="1" si="1109"/>
        <v>0.24481387446634395</v>
      </c>
      <c r="C36435">
        <f t="shared" ca="1" si="1110"/>
        <v>0.23017849456060047</v>
      </c>
    </row>
    <row r="36436" spans="1:3">
      <c r="A36436">
        <f t="shared" ca="1" si="1109"/>
        <v>3.8935318059499013E-2</v>
      </c>
      <c r="B36436">
        <f t="shared" ca="1" si="1109"/>
        <v>0.75009316404096105</v>
      </c>
      <c r="C36436">
        <f t="shared" ca="1" si="1110"/>
        <v>0.56415571373337436</v>
      </c>
    </row>
    <row r="36437" spans="1:3">
      <c r="A36437">
        <f t="shared" ca="1" si="1109"/>
        <v>0.67250326453718712</v>
      </c>
      <c r="B36437">
        <f t="shared" ca="1" si="1109"/>
        <v>0.46242707808277206</v>
      </c>
      <c r="C36437">
        <f t="shared" ca="1" si="1110"/>
        <v>0.66609944335734406</v>
      </c>
    </row>
    <row r="36438" spans="1:3">
      <c r="A36438">
        <f t="shared" ca="1" si="1109"/>
        <v>0.30344928953529227</v>
      </c>
      <c r="B36438">
        <f t="shared" ca="1" si="1109"/>
        <v>0.30266945225623565</v>
      </c>
      <c r="C36438">
        <f t="shared" ca="1" si="1110"/>
        <v>0.18369026864856336</v>
      </c>
    </row>
    <row r="36439" spans="1:3">
      <c r="A36439">
        <f t="shared" ca="1" si="1109"/>
        <v>0.22744729346722981</v>
      </c>
      <c r="B36439">
        <f t="shared" ca="1" si="1109"/>
        <v>5.5249271160234037E-2</v>
      </c>
      <c r="C36439">
        <f t="shared" ca="1" si="1110"/>
        <v>5.4784753269305222E-2</v>
      </c>
    </row>
    <row r="36440" spans="1:3">
      <c r="A36440">
        <f t="shared" ca="1" si="1109"/>
        <v>0.71524450415472374</v>
      </c>
      <c r="B36440">
        <f t="shared" ca="1" si="1109"/>
        <v>0.28705475723333163</v>
      </c>
      <c r="C36440">
        <f t="shared" ca="1" si="1110"/>
        <v>0.59397513437382354</v>
      </c>
    </row>
    <row r="36441" spans="1:3">
      <c r="A36441">
        <f t="shared" ca="1" si="1109"/>
        <v>0.61292381798772788</v>
      </c>
      <c r="B36441">
        <f t="shared" ca="1" si="1109"/>
        <v>0.64790000167217454</v>
      </c>
      <c r="C36441">
        <f t="shared" ca="1" si="1110"/>
        <v>0.79545001882345723</v>
      </c>
    </row>
    <row r="36442" spans="1:3">
      <c r="A36442">
        <f t="shared" ca="1" si="1109"/>
        <v>0.21123637156667607</v>
      </c>
      <c r="B36442">
        <f t="shared" ca="1" si="1109"/>
        <v>0.17051421980028891</v>
      </c>
      <c r="C36442">
        <f t="shared" ca="1" si="1110"/>
        <v>7.3695903826756073E-2</v>
      </c>
    </row>
    <row r="36443" spans="1:3">
      <c r="A36443">
        <f t="shared" ca="1" si="1109"/>
        <v>0.33393611582136851</v>
      </c>
      <c r="B36443">
        <f t="shared" ca="1" si="1109"/>
        <v>0.88109266495087601</v>
      </c>
      <c r="C36443">
        <f t="shared" ca="1" si="1110"/>
        <v>0.88783761368009917</v>
      </c>
    </row>
    <row r="36444" spans="1:3">
      <c r="A36444">
        <f t="shared" ca="1" si="1109"/>
        <v>0.43897599223412087</v>
      </c>
      <c r="B36444">
        <f t="shared" ca="1" si="1109"/>
        <v>0.93597166588577096</v>
      </c>
      <c r="C36444">
        <f t="shared" ca="1" si="1110"/>
        <v>1.0687428810989164</v>
      </c>
    </row>
    <row r="36445" spans="1:3">
      <c r="A36445">
        <f t="shared" ca="1" si="1109"/>
        <v>0.51213054146039816</v>
      </c>
      <c r="B36445">
        <f t="shared" ca="1" si="1109"/>
        <v>0.69397497270083452</v>
      </c>
      <c r="C36445">
        <f t="shared" ca="1" si="1110"/>
        <v>0.74387895423164463</v>
      </c>
    </row>
    <row r="36446" spans="1:3">
      <c r="A36446">
        <f t="shared" ref="A36446:B36509" ca="1" si="1111">RAND()</f>
        <v>0.47349408554373928</v>
      </c>
      <c r="B36446">
        <f t="shared" ca="1" si="1111"/>
        <v>0.72717160167460859</v>
      </c>
      <c r="C36446">
        <f t="shared" ca="1" si="1110"/>
        <v>0.75297518732691748</v>
      </c>
    </row>
    <row r="36447" spans="1:3">
      <c r="A36447">
        <f t="shared" ca="1" si="1111"/>
        <v>0.55266179426261997</v>
      </c>
      <c r="B36447">
        <f t="shared" ca="1" si="1111"/>
        <v>0.71377459554413758</v>
      </c>
      <c r="C36447">
        <f t="shared" ca="1" si="1110"/>
        <v>0.81490923208177568</v>
      </c>
    </row>
    <row r="36448" spans="1:3">
      <c r="A36448">
        <f t="shared" ca="1" si="1111"/>
        <v>0.45462774262093486</v>
      </c>
      <c r="B36448">
        <f t="shared" ca="1" si="1111"/>
        <v>0.87387750102605211</v>
      </c>
      <c r="C36448">
        <f t="shared" ca="1" si="1110"/>
        <v>0.97034827116014477</v>
      </c>
    </row>
    <row r="36449" spans="1:3">
      <c r="A36449">
        <f t="shared" ca="1" si="1111"/>
        <v>0.63038945598523854</v>
      </c>
      <c r="B36449">
        <f t="shared" ca="1" si="1111"/>
        <v>0.47087341840229235</v>
      </c>
      <c r="C36449">
        <f t="shared" ca="1" si="1110"/>
        <v>0.61911264237522534</v>
      </c>
    </row>
    <row r="36450" spans="1:3">
      <c r="A36450">
        <f t="shared" ca="1" si="1111"/>
        <v>0.33783798020685429</v>
      </c>
      <c r="B36450">
        <f t="shared" ca="1" si="1111"/>
        <v>0.12388553355950704</v>
      </c>
      <c r="C36450">
        <f t="shared" ref="C36450:C36513" ca="1" si="1112">A36450^2+B36450^2</f>
        <v>0.12948212629557063</v>
      </c>
    </row>
    <row r="36451" spans="1:3">
      <c r="A36451">
        <f t="shared" ca="1" si="1111"/>
        <v>0.79527031270856308</v>
      </c>
      <c r="B36451">
        <f t="shared" ca="1" si="1111"/>
        <v>0.58270438008266556</v>
      </c>
      <c r="C36451">
        <f t="shared" ca="1" si="1112"/>
        <v>0.97199926484309929</v>
      </c>
    </row>
    <row r="36452" spans="1:3">
      <c r="A36452">
        <f t="shared" ca="1" si="1111"/>
        <v>0.23655376278581153</v>
      </c>
      <c r="B36452">
        <f t="shared" ca="1" si="1111"/>
        <v>0.18315684853441305</v>
      </c>
      <c r="C36452">
        <f t="shared" ca="1" si="1112"/>
        <v>8.9504113853183909E-2</v>
      </c>
    </row>
    <row r="36453" spans="1:3">
      <c r="A36453">
        <f t="shared" ca="1" si="1111"/>
        <v>0.73727006211621404</v>
      </c>
      <c r="B36453">
        <f t="shared" ca="1" si="1111"/>
        <v>0.44491224359683967</v>
      </c>
      <c r="C36453">
        <f t="shared" ca="1" si="1112"/>
        <v>0.74151404899521978</v>
      </c>
    </row>
    <row r="36454" spans="1:3">
      <c r="A36454">
        <f t="shared" ca="1" si="1111"/>
        <v>0.54926018338134308</v>
      </c>
      <c r="B36454">
        <f t="shared" ca="1" si="1111"/>
        <v>0.91411107238357059</v>
      </c>
      <c r="C36454">
        <f t="shared" ca="1" si="1112"/>
        <v>1.1372858017023479</v>
      </c>
    </row>
    <row r="36455" spans="1:3">
      <c r="A36455">
        <f t="shared" ca="1" si="1111"/>
        <v>0.43869186133728078</v>
      </c>
      <c r="B36455">
        <f t="shared" ca="1" si="1111"/>
        <v>0.31439706990951022</v>
      </c>
      <c r="C36455">
        <f t="shared" ca="1" si="1112"/>
        <v>0.29129606677125347</v>
      </c>
    </row>
    <row r="36456" spans="1:3">
      <c r="A36456">
        <f t="shared" ca="1" si="1111"/>
        <v>0.12298782820898735</v>
      </c>
      <c r="B36456">
        <f t="shared" ca="1" si="1111"/>
        <v>0.78989595987343342</v>
      </c>
      <c r="C36456">
        <f t="shared" ca="1" si="1112"/>
        <v>0.63906163331193611</v>
      </c>
    </row>
    <row r="36457" spans="1:3">
      <c r="A36457">
        <f t="shared" ca="1" si="1111"/>
        <v>0.14419302433326164</v>
      </c>
      <c r="B36457">
        <f t="shared" ca="1" si="1111"/>
        <v>0.86491830116261414</v>
      </c>
      <c r="C36457">
        <f t="shared" ca="1" si="1112"/>
        <v>0.76887529595239512</v>
      </c>
    </row>
    <row r="36458" spans="1:3">
      <c r="A36458">
        <f t="shared" ca="1" si="1111"/>
        <v>0.78611593468622765</v>
      </c>
      <c r="B36458">
        <f t="shared" ca="1" si="1111"/>
        <v>0.65462525342450328</v>
      </c>
      <c r="C36458">
        <f t="shared" ca="1" si="1112"/>
        <v>1.0465124851886964</v>
      </c>
    </row>
    <row r="36459" spans="1:3">
      <c r="A36459">
        <f t="shared" ca="1" si="1111"/>
        <v>0.39070251603124029</v>
      </c>
      <c r="B36459">
        <f t="shared" ca="1" si="1111"/>
        <v>0.80219577794722341</v>
      </c>
      <c r="C36459">
        <f t="shared" ca="1" si="1112"/>
        <v>0.79616652218949258</v>
      </c>
    </row>
    <row r="36460" spans="1:3">
      <c r="A36460">
        <f t="shared" ca="1" si="1111"/>
        <v>0.2060472416593766</v>
      </c>
      <c r="B36460">
        <f t="shared" ca="1" si="1111"/>
        <v>0.20257342614255558</v>
      </c>
      <c r="C36460">
        <f t="shared" ca="1" si="1112"/>
        <v>8.3491458774570954E-2</v>
      </c>
    </row>
    <row r="36461" spans="1:3">
      <c r="A36461">
        <f t="shared" ca="1" si="1111"/>
        <v>0.19470862253909138</v>
      </c>
      <c r="B36461">
        <f t="shared" ca="1" si="1111"/>
        <v>0.14416268348551275</v>
      </c>
      <c r="C36461">
        <f t="shared" ca="1" si="1112"/>
        <v>5.8694327000814492E-2</v>
      </c>
    </row>
    <row r="36462" spans="1:3">
      <c r="A36462">
        <f t="shared" ca="1" si="1111"/>
        <v>0.87219933115532777</v>
      </c>
      <c r="B36462">
        <f t="shared" ca="1" si="1111"/>
        <v>0.31303775039284187</v>
      </c>
      <c r="C36462">
        <f t="shared" ca="1" si="1112"/>
        <v>0.85872430643881226</v>
      </c>
    </row>
    <row r="36463" spans="1:3">
      <c r="A36463">
        <f t="shared" ca="1" si="1111"/>
        <v>2.2939189883619648E-2</v>
      </c>
      <c r="B36463">
        <f t="shared" ca="1" si="1111"/>
        <v>0.72608550206739453</v>
      </c>
      <c r="C36463">
        <f t="shared" ca="1" si="1112"/>
        <v>0.5277263627449772</v>
      </c>
    </row>
    <row r="36464" spans="1:3">
      <c r="A36464">
        <f t="shared" ca="1" si="1111"/>
        <v>0.83545494047099789</v>
      </c>
      <c r="B36464">
        <f t="shared" ca="1" si="1111"/>
        <v>0.96171583665994453</v>
      </c>
      <c r="C36464">
        <f t="shared" ca="1" si="1112"/>
        <v>1.6228823080399357</v>
      </c>
    </row>
    <row r="36465" spans="1:3">
      <c r="A36465">
        <f t="shared" ca="1" si="1111"/>
        <v>0.71441483209079215</v>
      </c>
      <c r="B36465">
        <f t="shared" ca="1" si="1111"/>
        <v>3.7354093939480748E-2</v>
      </c>
      <c r="C36465">
        <f t="shared" ca="1" si="1112"/>
        <v>0.51178388064535429</v>
      </c>
    </row>
    <row r="36466" spans="1:3">
      <c r="A36466">
        <f t="shared" ca="1" si="1111"/>
        <v>0.92014835284595287</v>
      </c>
      <c r="B36466">
        <f t="shared" ca="1" si="1111"/>
        <v>0.29255832722476727</v>
      </c>
      <c r="C36466">
        <f t="shared" ca="1" si="1112"/>
        <v>0.93226336607367422</v>
      </c>
    </row>
    <row r="36467" spans="1:3">
      <c r="A36467">
        <f t="shared" ca="1" si="1111"/>
        <v>0.41808907316182065</v>
      </c>
      <c r="B36467">
        <f t="shared" ca="1" si="1111"/>
        <v>0.94609264538175319</v>
      </c>
      <c r="C36467">
        <f t="shared" ca="1" si="1112"/>
        <v>1.069889766742754</v>
      </c>
    </row>
    <row r="36468" spans="1:3">
      <c r="A36468">
        <f t="shared" ca="1" si="1111"/>
        <v>0.74029100960909433</v>
      </c>
      <c r="B36468">
        <f t="shared" ca="1" si="1111"/>
        <v>0.52667536361803036</v>
      </c>
      <c r="C36468">
        <f t="shared" ca="1" si="1112"/>
        <v>0.82541771755023663</v>
      </c>
    </row>
    <row r="36469" spans="1:3">
      <c r="A36469">
        <f t="shared" ca="1" si="1111"/>
        <v>0.26883239618311738</v>
      </c>
      <c r="B36469">
        <f t="shared" ca="1" si="1111"/>
        <v>0.10764747402932973</v>
      </c>
      <c r="C36469">
        <f t="shared" ca="1" si="1112"/>
        <v>8.38588359024518E-2</v>
      </c>
    </row>
    <row r="36470" spans="1:3">
      <c r="A36470">
        <f t="shared" ca="1" si="1111"/>
        <v>0.80905033132214799</v>
      </c>
      <c r="B36470">
        <f t="shared" ca="1" si="1111"/>
        <v>0.27091667120662599</v>
      </c>
      <c r="C36470">
        <f t="shared" ca="1" si="1112"/>
        <v>0.7279582813501565</v>
      </c>
    </row>
    <row r="36471" spans="1:3">
      <c r="A36471">
        <f t="shared" ca="1" si="1111"/>
        <v>0.21492237021177552</v>
      </c>
      <c r="B36471">
        <f t="shared" ca="1" si="1111"/>
        <v>0.97995099135447827</v>
      </c>
      <c r="C36471">
        <f t="shared" ca="1" si="1112"/>
        <v>1.0064955706740724</v>
      </c>
    </row>
    <row r="36472" spans="1:3">
      <c r="A36472">
        <f t="shared" ca="1" si="1111"/>
        <v>0.96565987262684461</v>
      </c>
      <c r="B36472">
        <f t="shared" ca="1" si="1111"/>
        <v>0.13506995514937381</v>
      </c>
      <c r="C36472">
        <f t="shared" ca="1" si="1112"/>
        <v>0.95074288238574756</v>
      </c>
    </row>
    <row r="36473" spans="1:3">
      <c r="A36473">
        <f t="shared" ca="1" si="1111"/>
        <v>0.81411017218468562</v>
      </c>
      <c r="B36473">
        <f t="shared" ca="1" si="1111"/>
        <v>0.17738269123152639</v>
      </c>
      <c r="C36473">
        <f t="shared" ca="1" si="1112"/>
        <v>0.69423999160311756</v>
      </c>
    </row>
    <row r="36474" spans="1:3">
      <c r="A36474">
        <f t="shared" ca="1" si="1111"/>
        <v>0.26391158988466934</v>
      </c>
      <c r="B36474">
        <f t="shared" ca="1" si="1111"/>
        <v>0.98638224573320188</v>
      </c>
      <c r="C36474">
        <f t="shared" ca="1" si="1112"/>
        <v>1.0425992619731286</v>
      </c>
    </row>
    <row r="36475" spans="1:3">
      <c r="A36475">
        <f t="shared" ca="1" si="1111"/>
        <v>0.46006609049015645</v>
      </c>
      <c r="B36475">
        <f t="shared" ca="1" si="1111"/>
        <v>0.75438505523853283</v>
      </c>
      <c r="C36475">
        <f t="shared" ca="1" si="1112"/>
        <v>0.78075761918614106</v>
      </c>
    </row>
    <row r="36476" spans="1:3">
      <c r="A36476">
        <f t="shared" ca="1" si="1111"/>
        <v>8.2767706377844585E-2</v>
      </c>
      <c r="B36476">
        <f t="shared" ca="1" si="1111"/>
        <v>0.75453935664024441</v>
      </c>
      <c r="C36476">
        <f t="shared" ca="1" si="1112"/>
        <v>0.57618013393812306</v>
      </c>
    </row>
    <row r="36477" spans="1:3">
      <c r="A36477">
        <f t="shared" ca="1" si="1111"/>
        <v>0.63699860456500002</v>
      </c>
      <c r="B36477">
        <f t="shared" ca="1" si="1111"/>
        <v>0.90339846146611502</v>
      </c>
      <c r="C36477">
        <f t="shared" ca="1" si="1112"/>
        <v>1.2218960023971011</v>
      </c>
    </row>
    <row r="36478" spans="1:3">
      <c r="A36478">
        <f t="shared" ca="1" si="1111"/>
        <v>0.64316674523502093</v>
      </c>
      <c r="B36478">
        <f t="shared" ca="1" si="1111"/>
        <v>0.66562717167639918</v>
      </c>
      <c r="C36478">
        <f t="shared" ca="1" si="1112"/>
        <v>0.85672299385013284</v>
      </c>
    </row>
    <row r="36479" spans="1:3">
      <c r="A36479">
        <f t="shared" ca="1" si="1111"/>
        <v>0.87116846290560035</v>
      </c>
      <c r="B36479">
        <f t="shared" ca="1" si="1111"/>
        <v>0.27123216068775746</v>
      </c>
      <c r="C36479">
        <f t="shared" ca="1" si="1112"/>
        <v>0.83250137575265581</v>
      </c>
    </row>
    <row r="36480" spans="1:3">
      <c r="A36480">
        <f t="shared" ca="1" si="1111"/>
        <v>0.77336090156051041</v>
      </c>
      <c r="B36480">
        <f t="shared" ca="1" si="1111"/>
        <v>0.6886738923532878</v>
      </c>
      <c r="C36480">
        <f t="shared" ca="1" si="1112"/>
        <v>1.0723588140715132</v>
      </c>
    </row>
    <row r="36481" spans="1:3">
      <c r="A36481">
        <f t="shared" ca="1" si="1111"/>
        <v>0.61038279610514712</v>
      </c>
      <c r="B36481">
        <f t="shared" ca="1" si="1111"/>
        <v>0.65787288782159925</v>
      </c>
      <c r="C36481">
        <f t="shared" ca="1" si="1112"/>
        <v>0.80536389431186817</v>
      </c>
    </row>
    <row r="36482" spans="1:3">
      <c r="A36482">
        <f t="shared" ca="1" si="1111"/>
        <v>0.35443468903309339</v>
      </c>
      <c r="B36482">
        <f t="shared" ca="1" si="1111"/>
        <v>0.21343970894423392</v>
      </c>
      <c r="C36482">
        <f t="shared" ca="1" si="1112"/>
        <v>0.17118045814418492</v>
      </c>
    </row>
    <row r="36483" spans="1:3">
      <c r="A36483">
        <f t="shared" ca="1" si="1111"/>
        <v>0.16030816224878452</v>
      </c>
      <c r="B36483">
        <f t="shared" ca="1" si="1111"/>
        <v>0.24486032501351263</v>
      </c>
      <c r="C36483">
        <f t="shared" ca="1" si="1112"/>
        <v>8.5655285649305662E-2</v>
      </c>
    </row>
    <row r="36484" spans="1:3">
      <c r="A36484">
        <f t="shared" ca="1" si="1111"/>
        <v>0.40347726748359658</v>
      </c>
      <c r="B36484">
        <f t="shared" ca="1" si="1111"/>
        <v>0.53667074024713879</v>
      </c>
      <c r="C36484">
        <f t="shared" ca="1" si="1112"/>
        <v>0.45080938881344168</v>
      </c>
    </row>
    <row r="36485" spans="1:3">
      <c r="A36485">
        <f t="shared" ca="1" si="1111"/>
        <v>0.24895322712840284</v>
      </c>
      <c r="B36485">
        <f t="shared" ca="1" si="1111"/>
        <v>0.64023620059439812</v>
      </c>
      <c r="C36485">
        <f t="shared" ca="1" si="1112"/>
        <v>0.47188010184919649</v>
      </c>
    </row>
    <row r="36486" spans="1:3">
      <c r="A36486">
        <f t="shared" ca="1" si="1111"/>
        <v>0.45744494149535619</v>
      </c>
      <c r="B36486">
        <f t="shared" ca="1" si="1111"/>
        <v>0.39557803797672864</v>
      </c>
      <c r="C36486">
        <f t="shared" ca="1" si="1112"/>
        <v>0.36573785862920805</v>
      </c>
    </row>
    <row r="36487" spans="1:3">
      <c r="A36487">
        <f t="shared" ca="1" si="1111"/>
        <v>0.68277816022728488</v>
      </c>
      <c r="B36487">
        <f t="shared" ca="1" si="1111"/>
        <v>0.80288511635408655</v>
      </c>
      <c r="C36487">
        <f t="shared" ca="1" si="1112"/>
        <v>1.1108105261462711</v>
      </c>
    </row>
    <row r="36488" spans="1:3">
      <c r="A36488">
        <f t="shared" ca="1" si="1111"/>
        <v>0.34560413146784874</v>
      </c>
      <c r="B36488">
        <f t="shared" ca="1" si="1111"/>
        <v>0.1954753259381985</v>
      </c>
      <c r="C36488">
        <f t="shared" ca="1" si="1112"/>
        <v>0.15765281873829101</v>
      </c>
    </row>
    <row r="36489" spans="1:3">
      <c r="A36489">
        <f t="shared" ca="1" si="1111"/>
        <v>0.46558232219638018</v>
      </c>
      <c r="B36489">
        <f t="shared" ca="1" si="1111"/>
        <v>0.69901105559389254</v>
      </c>
      <c r="C36489">
        <f t="shared" ca="1" si="1112"/>
        <v>0.70538335458426182</v>
      </c>
    </row>
    <row r="36490" spans="1:3">
      <c r="A36490">
        <f t="shared" ca="1" si="1111"/>
        <v>0.65870339709834813</v>
      </c>
      <c r="B36490">
        <f t="shared" ca="1" si="1111"/>
        <v>0.61522454717236441</v>
      </c>
      <c r="C36490">
        <f t="shared" ca="1" si="1112"/>
        <v>0.81239140879234495</v>
      </c>
    </row>
    <row r="36491" spans="1:3">
      <c r="A36491">
        <f t="shared" ca="1" si="1111"/>
        <v>0.58349721888236461</v>
      </c>
      <c r="B36491">
        <f t="shared" ca="1" si="1111"/>
        <v>0.83843163772199725</v>
      </c>
      <c r="C36491">
        <f t="shared" ca="1" si="1112"/>
        <v>1.0434366155766446</v>
      </c>
    </row>
    <row r="36492" spans="1:3">
      <c r="A36492">
        <f t="shared" ca="1" si="1111"/>
        <v>0.36060158731083614</v>
      </c>
      <c r="B36492">
        <f t="shared" ca="1" si="1111"/>
        <v>5.689863583987631E-2</v>
      </c>
      <c r="C36492">
        <f t="shared" ca="1" si="1112"/>
        <v>0.13327095953153342</v>
      </c>
    </row>
    <row r="36493" spans="1:3">
      <c r="A36493">
        <f t="shared" ca="1" si="1111"/>
        <v>0.31165807671156864</v>
      </c>
      <c r="B36493">
        <f t="shared" ca="1" si="1111"/>
        <v>0.98447789187756585</v>
      </c>
      <c r="C36493">
        <f t="shared" ca="1" si="1112"/>
        <v>1.0663274763752502</v>
      </c>
    </row>
    <row r="36494" spans="1:3">
      <c r="A36494">
        <f t="shared" ca="1" si="1111"/>
        <v>0.26722088022815982</v>
      </c>
      <c r="B36494">
        <f t="shared" ca="1" si="1111"/>
        <v>0.70141953356571063</v>
      </c>
      <c r="C36494">
        <f t="shared" ca="1" si="1112"/>
        <v>0.5633963608974516</v>
      </c>
    </row>
    <row r="36495" spans="1:3">
      <c r="A36495">
        <f t="shared" ca="1" si="1111"/>
        <v>0.94360704297272391</v>
      </c>
      <c r="B36495">
        <f t="shared" ca="1" si="1111"/>
        <v>0.31941628443818748</v>
      </c>
      <c r="C36495">
        <f t="shared" ca="1" si="1112"/>
        <v>0.99242101431202512</v>
      </c>
    </row>
    <row r="36496" spans="1:3">
      <c r="A36496">
        <f t="shared" ca="1" si="1111"/>
        <v>0.8440689461443347</v>
      </c>
      <c r="B36496">
        <f t="shared" ca="1" si="1111"/>
        <v>0.20711644341912472</v>
      </c>
      <c r="C36496">
        <f t="shared" ca="1" si="1112"/>
        <v>0.75534960697979525</v>
      </c>
    </row>
    <row r="36497" spans="1:3">
      <c r="A36497">
        <f t="shared" ca="1" si="1111"/>
        <v>0.25889869272068278</v>
      </c>
      <c r="B36497">
        <f t="shared" ca="1" si="1111"/>
        <v>0.64658091465735834</v>
      </c>
      <c r="C36497">
        <f t="shared" ca="1" si="1112"/>
        <v>0.48509541229162462</v>
      </c>
    </row>
    <row r="36498" spans="1:3">
      <c r="A36498">
        <f t="shared" ca="1" si="1111"/>
        <v>5.218292986546702E-2</v>
      </c>
      <c r="B36498">
        <f t="shared" ca="1" si="1111"/>
        <v>0.58776320513930858</v>
      </c>
      <c r="C36498">
        <f t="shared" ca="1" si="1112"/>
        <v>0.34818864348497719</v>
      </c>
    </row>
    <row r="36499" spans="1:3">
      <c r="A36499">
        <f t="shared" ca="1" si="1111"/>
        <v>0.37644743238576894</v>
      </c>
      <c r="B36499">
        <f t="shared" ca="1" si="1111"/>
        <v>0.45654911806057374</v>
      </c>
      <c r="C36499">
        <f t="shared" ca="1" si="1112"/>
        <v>0.35014976655172581</v>
      </c>
    </row>
    <row r="36500" spans="1:3">
      <c r="A36500">
        <f t="shared" ca="1" si="1111"/>
        <v>0.57437282329822625</v>
      </c>
      <c r="B36500">
        <f t="shared" ca="1" si="1111"/>
        <v>0.58755891022906681</v>
      </c>
      <c r="C36500">
        <f t="shared" ca="1" si="1112"/>
        <v>0.67512961313314401</v>
      </c>
    </row>
    <row r="36501" spans="1:3">
      <c r="A36501">
        <f t="shared" ca="1" si="1111"/>
        <v>4.6312543490269586E-2</v>
      </c>
      <c r="B36501">
        <f t="shared" ca="1" si="1111"/>
        <v>0.93313278104044339</v>
      </c>
      <c r="C36501">
        <f t="shared" ca="1" si="1112"/>
        <v>0.87288163873681024</v>
      </c>
    </row>
    <row r="36502" spans="1:3">
      <c r="A36502">
        <f t="shared" ca="1" si="1111"/>
        <v>0.51142089408162617</v>
      </c>
      <c r="B36502">
        <f t="shared" ca="1" si="1111"/>
        <v>0.2739839631790596</v>
      </c>
      <c r="C36502">
        <f t="shared" ca="1" si="1112"/>
        <v>0.33661854298255417</v>
      </c>
    </row>
    <row r="36503" spans="1:3">
      <c r="A36503">
        <f t="shared" ca="1" si="1111"/>
        <v>0.19607198366100842</v>
      </c>
      <c r="B36503">
        <f t="shared" ca="1" si="1111"/>
        <v>0.75580036422944352</v>
      </c>
      <c r="C36503">
        <f t="shared" ca="1" si="1112"/>
        <v>0.60967841334612227</v>
      </c>
    </row>
    <row r="36504" spans="1:3">
      <c r="A36504">
        <f t="shared" ca="1" si="1111"/>
        <v>0.62573185314375324</v>
      </c>
      <c r="B36504">
        <f t="shared" ca="1" si="1111"/>
        <v>0.96425502383653483</v>
      </c>
      <c r="C36504">
        <f t="shared" ca="1" si="1112"/>
        <v>1.321328103032712</v>
      </c>
    </row>
    <row r="36505" spans="1:3">
      <c r="A36505">
        <f t="shared" ca="1" si="1111"/>
        <v>0.65078208188192022</v>
      </c>
      <c r="B36505">
        <f t="shared" ca="1" si="1111"/>
        <v>0.36662623564500574</v>
      </c>
      <c r="C36505">
        <f t="shared" ca="1" si="1112"/>
        <v>0.55793211476179361</v>
      </c>
    </row>
    <row r="36506" spans="1:3">
      <c r="A36506">
        <f t="shared" ca="1" si="1111"/>
        <v>7.1538117990730621E-2</v>
      </c>
      <c r="B36506">
        <f t="shared" ca="1" si="1111"/>
        <v>0.17684973003766979</v>
      </c>
      <c r="C36506">
        <f t="shared" ca="1" si="1112"/>
        <v>3.6393529340052383E-2</v>
      </c>
    </row>
    <row r="36507" spans="1:3">
      <c r="A36507">
        <f t="shared" ca="1" si="1111"/>
        <v>0.91011267442352151</v>
      </c>
      <c r="B36507">
        <f t="shared" ca="1" si="1111"/>
        <v>0.55016712418415925</v>
      </c>
      <c r="C36507">
        <f t="shared" ca="1" si="1112"/>
        <v>1.130988944679403</v>
      </c>
    </row>
    <row r="36508" spans="1:3">
      <c r="A36508">
        <f t="shared" ca="1" si="1111"/>
        <v>8.5313390255555177E-2</v>
      </c>
      <c r="B36508">
        <f t="shared" ca="1" si="1111"/>
        <v>0.93863831861956215</v>
      </c>
      <c r="C36508">
        <f t="shared" ca="1" si="1112"/>
        <v>0.88832026773785533</v>
      </c>
    </row>
    <row r="36509" spans="1:3">
      <c r="A36509">
        <f t="shared" ca="1" si="1111"/>
        <v>8.4672330248791283E-2</v>
      </c>
      <c r="B36509">
        <f t="shared" ca="1" si="1111"/>
        <v>0.73915402776352956</v>
      </c>
      <c r="C36509">
        <f t="shared" ca="1" si="1112"/>
        <v>0.553518080268809</v>
      </c>
    </row>
    <row r="36510" spans="1:3">
      <c r="A36510">
        <f t="shared" ref="A36510:B36573" ca="1" si="1113">RAND()</f>
        <v>0.83235533956377195</v>
      </c>
      <c r="B36510">
        <f t="shared" ca="1" si="1113"/>
        <v>0.53067929408114112</v>
      </c>
      <c r="C36510">
        <f t="shared" ca="1" si="1112"/>
        <v>0.9744359244667804</v>
      </c>
    </row>
    <row r="36511" spans="1:3">
      <c r="A36511">
        <f t="shared" ca="1" si="1113"/>
        <v>9.3862754066636689E-2</v>
      </c>
      <c r="B36511">
        <f t="shared" ca="1" si="1113"/>
        <v>0.63149611512791159</v>
      </c>
      <c r="C36511">
        <f t="shared" ca="1" si="1112"/>
        <v>0.40759756002261849</v>
      </c>
    </row>
    <row r="36512" spans="1:3">
      <c r="A36512">
        <f t="shared" ca="1" si="1113"/>
        <v>0.80052607940848031</v>
      </c>
      <c r="B36512">
        <f t="shared" ca="1" si="1113"/>
        <v>0.98282223242058375</v>
      </c>
      <c r="C36512">
        <f t="shared" ca="1" si="1112"/>
        <v>1.6067815443532925</v>
      </c>
    </row>
    <row r="36513" spans="1:3">
      <c r="A36513">
        <f t="shared" ca="1" si="1113"/>
        <v>0.42293504192403941</v>
      </c>
      <c r="B36513">
        <f t="shared" ca="1" si="1113"/>
        <v>0.25967795057314935</v>
      </c>
      <c r="C36513">
        <f t="shared" ca="1" si="1112"/>
        <v>0.24630668770115999</v>
      </c>
    </row>
    <row r="36514" spans="1:3">
      <c r="A36514">
        <f t="shared" ca="1" si="1113"/>
        <v>0.54597701369711371</v>
      </c>
      <c r="B36514">
        <f t="shared" ca="1" si="1113"/>
        <v>0.60064559978447185</v>
      </c>
      <c r="C36514">
        <f t="shared" ref="C36514:C36577" ca="1" si="1114">A36514^2+B36514^2</f>
        <v>0.65886603602606619</v>
      </c>
    </row>
    <row r="36515" spans="1:3">
      <c r="A36515">
        <f t="shared" ca="1" si="1113"/>
        <v>0.54570633044784889</v>
      </c>
      <c r="B36515">
        <f t="shared" ca="1" si="1113"/>
        <v>0.45158055919655538</v>
      </c>
      <c r="C36515">
        <f t="shared" ca="1" si="1114"/>
        <v>0.50172040053513045</v>
      </c>
    </row>
    <row r="36516" spans="1:3">
      <c r="A36516">
        <f t="shared" ca="1" si="1113"/>
        <v>0.11809483513617036</v>
      </c>
      <c r="B36516">
        <f t="shared" ca="1" si="1113"/>
        <v>0.99272106592899945</v>
      </c>
      <c r="C36516">
        <f t="shared" ca="1" si="1114"/>
        <v>0.99944150482504812</v>
      </c>
    </row>
    <row r="36517" spans="1:3">
      <c r="A36517">
        <f t="shared" ca="1" si="1113"/>
        <v>0.79089003777740108</v>
      </c>
      <c r="B36517">
        <f t="shared" ca="1" si="1113"/>
        <v>0.92950451465737038</v>
      </c>
      <c r="C36517">
        <f t="shared" ca="1" si="1114"/>
        <v>1.4894856946239727</v>
      </c>
    </row>
    <row r="36518" spans="1:3">
      <c r="A36518">
        <f t="shared" ca="1" si="1113"/>
        <v>0.38137073118729148</v>
      </c>
      <c r="B36518">
        <f t="shared" ca="1" si="1113"/>
        <v>0.92726170507406347</v>
      </c>
      <c r="C36518">
        <f t="shared" ca="1" si="1114"/>
        <v>1.0052579043031888</v>
      </c>
    </row>
    <row r="36519" spans="1:3">
      <c r="A36519">
        <f t="shared" ca="1" si="1113"/>
        <v>2.8576775896849149E-2</v>
      </c>
      <c r="B36519">
        <f t="shared" ca="1" si="1113"/>
        <v>0.49862617502994844</v>
      </c>
      <c r="C36519">
        <f t="shared" ca="1" si="1114"/>
        <v>0.24944469454565552</v>
      </c>
    </row>
    <row r="36520" spans="1:3">
      <c r="A36520">
        <f t="shared" ca="1" si="1113"/>
        <v>0.99186673009487158</v>
      </c>
      <c r="B36520">
        <f t="shared" ca="1" si="1113"/>
        <v>0.4668985366086541</v>
      </c>
      <c r="C36520">
        <f t="shared" ca="1" si="1114"/>
        <v>1.2017938537563955</v>
      </c>
    </row>
    <row r="36521" spans="1:3">
      <c r="A36521">
        <f t="shared" ca="1" si="1113"/>
        <v>0.68016744226254622</v>
      </c>
      <c r="B36521">
        <f t="shared" ca="1" si="1113"/>
        <v>0.62903470791266736</v>
      </c>
      <c r="C36521">
        <f t="shared" ca="1" si="1114"/>
        <v>0.85831241327274888</v>
      </c>
    </row>
    <row r="36522" spans="1:3">
      <c r="A36522">
        <f t="shared" ca="1" si="1113"/>
        <v>8.8474483456835173E-3</v>
      </c>
      <c r="B36522">
        <f t="shared" ca="1" si="1113"/>
        <v>0.82573913666894228</v>
      </c>
      <c r="C36522">
        <f t="shared" ca="1" si="1114"/>
        <v>0.68192339916899969</v>
      </c>
    </row>
    <row r="36523" spans="1:3">
      <c r="A36523">
        <f t="shared" ca="1" si="1113"/>
        <v>2.6490071291659367E-2</v>
      </c>
      <c r="B36523">
        <f t="shared" ca="1" si="1113"/>
        <v>0.62297534821526523</v>
      </c>
      <c r="C36523">
        <f t="shared" ca="1" si="1114"/>
        <v>0.38880000836096817</v>
      </c>
    </row>
    <row r="36524" spans="1:3">
      <c r="A36524">
        <f t="shared" ca="1" si="1113"/>
        <v>0.31898574206334629</v>
      </c>
      <c r="B36524">
        <f t="shared" ca="1" si="1113"/>
        <v>0.9888748199155023</v>
      </c>
      <c r="C36524">
        <f t="shared" ca="1" si="1114"/>
        <v>1.0796253131026208</v>
      </c>
    </row>
    <row r="36525" spans="1:3">
      <c r="A36525">
        <f t="shared" ca="1" si="1113"/>
        <v>0.61430782422638075</v>
      </c>
      <c r="B36525">
        <f t="shared" ca="1" si="1113"/>
        <v>9.1149087576808063E-2</v>
      </c>
      <c r="C36525">
        <f t="shared" ca="1" si="1114"/>
        <v>0.38568225907183451</v>
      </c>
    </row>
    <row r="36526" spans="1:3">
      <c r="A36526">
        <f t="shared" ca="1" si="1113"/>
        <v>0.13576996924685714</v>
      </c>
      <c r="B36526">
        <f t="shared" ca="1" si="1113"/>
        <v>0.11118838616082616</v>
      </c>
      <c r="C36526">
        <f t="shared" ca="1" si="1114"/>
        <v>3.079634176634153E-2</v>
      </c>
    </row>
    <row r="36527" spans="1:3">
      <c r="A36527">
        <f t="shared" ca="1" si="1113"/>
        <v>0.29281430234620753</v>
      </c>
      <c r="B36527">
        <f t="shared" ca="1" si="1113"/>
        <v>9.0659159283547508E-2</v>
      </c>
      <c r="C36527">
        <f t="shared" ca="1" si="1114"/>
        <v>9.3959298820495876E-2</v>
      </c>
    </row>
    <row r="36528" spans="1:3">
      <c r="A36528">
        <f t="shared" ca="1" si="1113"/>
        <v>0.77476695935413342</v>
      </c>
      <c r="B36528">
        <f t="shared" ca="1" si="1113"/>
        <v>0.98991879896238399</v>
      </c>
      <c r="C36528">
        <f t="shared" ca="1" si="1114"/>
        <v>1.5802030698459784</v>
      </c>
    </row>
    <row r="36529" spans="1:3">
      <c r="A36529">
        <f t="shared" ca="1" si="1113"/>
        <v>0.12606482497041827</v>
      </c>
      <c r="B36529">
        <f t="shared" ca="1" si="1113"/>
        <v>0.71399623446486971</v>
      </c>
      <c r="C36529">
        <f t="shared" ca="1" si="1114"/>
        <v>0.52568296292483541</v>
      </c>
    </row>
    <row r="36530" spans="1:3">
      <c r="A36530">
        <f t="shared" ca="1" si="1113"/>
        <v>0.93703641025898998</v>
      </c>
      <c r="B36530">
        <f t="shared" ca="1" si="1113"/>
        <v>0.23524408962889987</v>
      </c>
      <c r="C36530">
        <f t="shared" ca="1" si="1114"/>
        <v>0.933377015856384</v>
      </c>
    </row>
    <row r="36531" spans="1:3">
      <c r="A36531">
        <f t="shared" ca="1" si="1113"/>
        <v>0.35059799373466627</v>
      </c>
      <c r="B36531">
        <f t="shared" ca="1" si="1113"/>
        <v>0.80372417222983972</v>
      </c>
      <c r="C36531">
        <f t="shared" ca="1" si="1114"/>
        <v>0.76889149823731417</v>
      </c>
    </row>
    <row r="36532" spans="1:3">
      <c r="A36532">
        <f t="shared" ca="1" si="1113"/>
        <v>0.92753217798446541</v>
      </c>
      <c r="B36532">
        <f t="shared" ca="1" si="1113"/>
        <v>0.4000626583752126</v>
      </c>
      <c r="C36532">
        <f t="shared" ca="1" si="1114"/>
        <v>1.0203660718228482</v>
      </c>
    </row>
    <row r="36533" spans="1:3">
      <c r="A36533">
        <f t="shared" ca="1" si="1113"/>
        <v>0.71951749199299153</v>
      </c>
      <c r="B36533">
        <f t="shared" ca="1" si="1113"/>
        <v>0.10621249960451373</v>
      </c>
      <c r="C36533">
        <f t="shared" ca="1" si="1114"/>
        <v>0.52898651635612348</v>
      </c>
    </row>
    <row r="36534" spans="1:3">
      <c r="A36534">
        <f t="shared" ca="1" si="1113"/>
        <v>0.75271413044458035</v>
      </c>
      <c r="B36534">
        <f t="shared" ca="1" si="1113"/>
        <v>0.63246665730085749</v>
      </c>
      <c r="C36534">
        <f t="shared" ca="1" si="1114"/>
        <v>0.96659263476826096</v>
      </c>
    </row>
    <row r="36535" spans="1:3">
      <c r="A36535">
        <f t="shared" ca="1" si="1113"/>
        <v>3.4087853329879736E-2</v>
      </c>
      <c r="B36535">
        <f t="shared" ca="1" si="1113"/>
        <v>0.1305617905721439</v>
      </c>
      <c r="C36535">
        <f t="shared" ca="1" si="1114"/>
        <v>1.8208362902043758E-2</v>
      </c>
    </row>
    <row r="36536" spans="1:3">
      <c r="A36536">
        <f t="shared" ca="1" si="1113"/>
        <v>0.94531692142752211</v>
      </c>
      <c r="B36536">
        <f t="shared" ca="1" si="1113"/>
        <v>7.6353235566394284E-3</v>
      </c>
      <c r="C36536">
        <f t="shared" ca="1" si="1114"/>
        <v>0.89368238010302259</v>
      </c>
    </row>
    <row r="36537" spans="1:3">
      <c r="A36537">
        <f t="shared" ca="1" si="1113"/>
        <v>0.46067971107979877</v>
      </c>
      <c r="B36537">
        <f t="shared" ca="1" si="1113"/>
        <v>0.55686926640988932</v>
      </c>
      <c r="C36537">
        <f t="shared" ca="1" si="1114"/>
        <v>0.5223291760724551</v>
      </c>
    </row>
    <row r="36538" spans="1:3">
      <c r="A36538">
        <f t="shared" ca="1" si="1113"/>
        <v>0.49768547046832812</v>
      </c>
      <c r="B36538">
        <f t="shared" ca="1" si="1113"/>
        <v>0.60953178807308972</v>
      </c>
      <c r="C36538">
        <f t="shared" ca="1" si="1114"/>
        <v>0.61921982818685906</v>
      </c>
    </row>
    <row r="36539" spans="1:3">
      <c r="A36539">
        <f t="shared" ca="1" si="1113"/>
        <v>0.57203095481864852</v>
      </c>
      <c r="B36539">
        <f t="shared" ca="1" si="1113"/>
        <v>0.61442823915767875</v>
      </c>
      <c r="C36539">
        <f t="shared" ca="1" si="1114"/>
        <v>0.70474147434514034</v>
      </c>
    </row>
    <row r="36540" spans="1:3">
      <c r="A36540">
        <f t="shared" ca="1" si="1113"/>
        <v>0.10328758583362452</v>
      </c>
      <c r="B36540">
        <f t="shared" ca="1" si="1113"/>
        <v>0.96079749299259454</v>
      </c>
      <c r="C36540">
        <f t="shared" ca="1" si="1114"/>
        <v>0.9338001479281931</v>
      </c>
    </row>
    <row r="36541" spans="1:3">
      <c r="A36541">
        <f t="shared" ca="1" si="1113"/>
        <v>0.58432879618961542</v>
      </c>
      <c r="B36541">
        <f t="shared" ca="1" si="1113"/>
        <v>0.93068375890471611</v>
      </c>
      <c r="C36541">
        <f t="shared" ca="1" si="1114"/>
        <v>1.2076124011454168</v>
      </c>
    </row>
    <row r="36542" spans="1:3">
      <c r="A36542">
        <f t="shared" ca="1" si="1113"/>
        <v>0.97144850666457472</v>
      </c>
      <c r="B36542">
        <f t="shared" ca="1" si="1113"/>
        <v>0.14240514043925601</v>
      </c>
      <c r="C36542">
        <f t="shared" ca="1" si="1114"/>
        <v>0.96399142512435654</v>
      </c>
    </row>
    <row r="36543" spans="1:3">
      <c r="A36543">
        <f t="shared" ca="1" si="1113"/>
        <v>5.8725385257887175E-2</v>
      </c>
      <c r="B36543">
        <f t="shared" ca="1" si="1113"/>
        <v>0.69997401836137385</v>
      </c>
      <c r="C36543">
        <f t="shared" ca="1" si="1114"/>
        <v>0.49341229725465624</v>
      </c>
    </row>
    <row r="36544" spans="1:3">
      <c r="A36544">
        <f t="shared" ca="1" si="1113"/>
        <v>0.40068556768517127</v>
      </c>
      <c r="B36544">
        <f t="shared" ca="1" si="1113"/>
        <v>0.61446604082247758</v>
      </c>
      <c r="C36544">
        <f t="shared" ca="1" si="1114"/>
        <v>0.5381174394752386</v>
      </c>
    </row>
    <row r="36545" spans="1:3">
      <c r="A36545">
        <f t="shared" ca="1" si="1113"/>
        <v>0.87863148016589643</v>
      </c>
      <c r="B36545">
        <f t="shared" ca="1" si="1113"/>
        <v>0.32708347989832964</v>
      </c>
      <c r="C36545">
        <f t="shared" ca="1" si="1114"/>
        <v>0.87897688076091507</v>
      </c>
    </row>
    <row r="36546" spans="1:3">
      <c r="A36546">
        <f t="shared" ca="1" si="1113"/>
        <v>0.91799183536370155</v>
      </c>
      <c r="B36546">
        <f t="shared" ca="1" si="1113"/>
        <v>0.59437103521752899</v>
      </c>
      <c r="C36546">
        <f t="shared" ca="1" si="1114"/>
        <v>1.1959859372999744</v>
      </c>
    </row>
    <row r="36547" spans="1:3">
      <c r="A36547">
        <f t="shared" ca="1" si="1113"/>
        <v>0.7240239694445495</v>
      </c>
      <c r="B36547">
        <f t="shared" ca="1" si="1113"/>
        <v>0.56910434801027365</v>
      </c>
      <c r="C36547">
        <f t="shared" ca="1" si="1114"/>
        <v>0.84809046725444071</v>
      </c>
    </row>
    <row r="36548" spans="1:3">
      <c r="A36548">
        <f t="shared" ca="1" si="1113"/>
        <v>0.18987669202805957</v>
      </c>
      <c r="B36548">
        <f t="shared" ca="1" si="1113"/>
        <v>0.15113754723795203</v>
      </c>
      <c r="C36548">
        <f t="shared" ca="1" si="1114"/>
        <v>5.8895716360622762E-2</v>
      </c>
    </row>
    <row r="36549" spans="1:3">
      <c r="A36549">
        <f t="shared" ca="1" si="1113"/>
        <v>0.83973745371720776</v>
      </c>
      <c r="B36549">
        <f t="shared" ca="1" si="1113"/>
        <v>0.34030826880924803</v>
      </c>
      <c r="C36549">
        <f t="shared" ca="1" si="1114"/>
        <v>0.82096870899540708</v>
      </c>
    </row>
    <row r="36550" spans="1:3">
      <c r="A36550">
        <f t="shared" ca="1" si="1113"/>
        <v>0.6705278195233435</v>
      </c>
      <c r="B36550">
        <f t="shared" ca="1" si="1113"/>
        <v>0.10329908229683948</v>
      </c>
      <c r="C36550">
        <f t="shared" ca="1" si="1114"/>
        <v>0.46027825715809872</v>
      </c>
    </row>
    <row r="36551" spans="1:3">
      <c r="A36551">
        <f t="shared" ca="1" si="1113"/>
        <v>0.19512729842662724</v>
      </c>
      <c r="B36551">
        <f t="shared" ca="1" si="1113"/>
        <v>0.4042909523938566</v>
      </c>
      <c r="C36551">
        <f t="shared" ca="1" si="1114"/>
        <v>0.20152583677880564</v>
      </c>
    </row>
    <row r="36552" spans="1:3">
      <c r="A36552">
        <f t="shared" ca="1" si="1113"/>
        <v>0.37594215864954206</v>
      </c>
      <c r="B36552">
        <f t="shared" ca="1" si="1113"/>
        <v>0.89361268398091753</v>
      </c>
      <c r="C36552">
        <f t="shared" ca="1" si="1114"/>
        <v>0.93987613562165662</v>
      </c>
    </row>
    <row r="36553" spans="1:3">
      <c r="A36553">
        <f t="shared" ca="1" si="1113"/>
        <v>0.66664373674170707</v>
      </c>
      <c r="B36553">
        <f t="shared" ca="1" si="1113"/>
        <v>0.65170989074529961</v>
      </c>
      <c r="C36553">
        <f t="shared" ca="1" si="1114"/>
        <v>0.8691396534321969</v>
      </c>
    </row>
    <row r="36554" spans="1:3">
      <c r="A36554">
        <f t="shared" ca="1" si="1113"/>
        <v>8.8281238568203024E-3</v>
      </c>
      <c r="B36554">
        <f t="shared" ca="1" si="1113"/>
        <v>0.47561961819419818</v>
      </c>
      <c r="C36554">
        <f t="shared" ca="1" si="1114"/>
        <v>0.22629195698202623</v>
      </c>
    </row>
    <row r="36555" spans="1:3">
      <c r="A36555">
        <f t="shared" ca="1" si="1113"/>
        <v>0.40939982116753271</v>
      </c>
      <c r="B36555">
        <f t="shared" ca="1" si="1113"/>
        <v>6.8993479796146784E-2</v>
      </c>
      <c r="C36555">
        <f t="shared" ca="1" si="1114"/>
        <v>0.17236831382638906</v>
      </c>
    </row>
    <row r="36556" spans="1:3">
      <c r="A36556">
        <f t="shared" ca="1" si="1113"/>
        <v>8.4962913681651986E-2</v>
      </c>
      <c r="B36556">
        <f t="shared" ca="1" si="1113"/>
        <v>0.83996972599546227</v>
      </c>
      <c r="C36556">
        <f t="shared" ca="1" si="1114"/>
        <v>0.71276783729016779</v>
      </c>
    </row>
    <row r="36557" spans="1:3">
      <c r="A36557">
        <f t="shared" ca="1" si="1113"/>
        <v>0.94251327481564728</v>
      </c>
      <c r="B36557">
        <f t="shared" ca="1" si="1113"/>
        <v>0.58639182125947709</v>
      </c>
      <c r="C36557">
        <f t="shared" ca="1" si="1114"/>
        <v>1.2321866412437223</v>
      </c>
    </row>
    <row r="36558" spans="1:3">
      <c r="A36558">
        <f t="shared" ca="1" si="1113"/>
        <v>0.65614743398181008</v>
      </c>
      <c r="B36558">
        <f t="shared" ca="1" si="1113"/>
        <v>0.2830307731262538</v>
      </c>
      <c r="C36558">
        <f t="shared" ca="1" si="1114"/>
        <v>0.51063587365735874</v>
      </c>
    </row>
    <row r="36559" spans="1:3">
      <c r="A36559">
        <f t="shared" ca="1" si="1113"/>
        <v>8.8109173341263003E-2</v>
      </c>
      <c r="B36559">
        <f t="shared" ca="1" si="1113"/>
        <v>0.4584236745496495</v>
      </c>
      <c r="C36559">
        <f t="shared" ca="1" si="1114"/>
        <v>0.21791549181448369</v>
      </c>
    </row>
    <row r="36560" spans="1:3">
      <c r="A36560">
        <f t="shared" ca="1" si="1113"/>
        <v>0.11194188162049523</v>
      </c>
      <c r="B36560">
        <f t="shared" ca="1" si="1113"/>
        <v>0.73160524289625251</v>
      </c>
      <c r="C36560">
        <f t="shared" ca="1" si="1114"/>
        <v>0.54777721629402165</v>
      </c>
    </row>
    <row r="36561" spans="1:3">
      <c r="A36561">
        <f t="shared" ca="1" si="1113"/>
        <v>0.70273408890132449</v>
      </c>
      <c r="B36561">
        <f t="shared" ca="1" si="1113"/>
        <v>0.52986734595183094</v>
      </c>
      <c r="C36561">
        <f t="shared" ca="1" si="1114"/>
        <v>0.77459460401001201</v>
      </c>
    </row>
    <row r="36562" spans="1:3">
      <c r="A36562">
        <f t="shared" ca="1" si="1113"/>
        <v>0.89105645228279651</v>
      </c>
      <c r="B36562">
        <f t="shared" ca="1" si="1113"/>
        <v>0.19927929176651293</v>
      </c>
      <c r="C36562">
        <f t="shared" ca="1" si="1114"/>
        <v>0.8336938372817666</v>
      </c>
    </row>
    <row r="36563" spans="1:3">
      <c r="A36563">
        <f t="shared" ca="1" si="1113"/>
        <v>0.52775197777463523</v>
      </c>
      <c r="B36563">
        <f t="shared" ca="1" si="1113"/>
        <v>0.61121128447727346</v>
      </c>
      <c r="C36563">
        <f t="shared" ca="1" si="1114"/>
        <v>0.6521013843173975</v>
      </c>
    </row>
    <row r="36564" spans="1:3">
      <c r="A36564">
        <f t="shared" ca="1" si="1113"/>
        <v>0.21983165601565791</v>
      </c>
      <c r="B36564">
        <f t="shared" ca="1" si="1113"/>
        <v>0.8123051217793692</v>
      </c>
      <c r="C36564">
        <f t="shared" ca="1" si="1114"/>
        <v>0.70816556785558238</v>
      </c>
    </row>
    <row r="36565" spans="1:3">
      <c r="A36565">
        <f t="shared" ca="1" si="1113"/>
        <v>0.56127141844324613</v>
      </c>
      <c r="B36565">
        <f t="shared" ca="1" si="1113"/>
        <v>8.112463001200465E-2</v>
      </c>
      <c r="C36565">
        <f t="shared" ca="1" si="1114"/>
        <v>0.3216068107558781</v>
      </c>
    </row>
    <row r="36566" spans="1:3">
      <c r="A36566">
        <f t="shared" ca="1" si="1113"/>
        <v>0.86111437034678817</v>
      </c>
      <c r="B36566">
        <f t="shared" ca="1" si="1113"/>
        <v>0.20960079957517785</v>
      </c>
      <c r="C36566">
        <f t="shared" ca="1" si="1114"/>
        <v>0.78545045400029934</v>
      </c>
    </row>
    <row r="36567" spans="1:3">
      <c r="A36567">
        <f t="shared" ca="1" si="1113"/>
        <v>8.7575957130995308E-3</v>
      </c>
      <c r="B36567">
        <f t="shared" ca="1" si="1113"/>
        <v>0.89869622336161181</v>
      </c>
      <c r="C36567">
        <f t="shared" ca="1" si="1114"/>
        <v>0.8077315973670981</v>
      </c>
    </row>
    <row r="36568" spans="1:3">
      <c r="A36568">
        <f t="shared" ca="1" si="1113"/>
        <v>0.59388313327769326</v>
      </c>
      <c r="B36568">
        <f t="shared" ca="1" si="1113"/>
        <v>0.94481299603358648</v>
      </c>
      <c r="C36568">
        <f t="shared" ca="1" si="1114"/>
        <v>1.2453687734656922</v>
      </c>
    </row>
    <row r="36569" spans="1:3">
      <c r="A36569">
        <f t="shared" ca="1" si="1113"/>
        <v>0.74295506109122367</v>
      </c>
      <c r="B36569">
        <f t="shared" ca="1" si="1113"/>
        <v>0.16727416406966766</v>
      </c>
      <c r="C36569">
        <f t="shared" ca="1" si="1114"/>
        <v>0.57996286876627001</v>
      </c>
    </row>
    <row r="36570" spans="1:3">
      <c r="A36570">
        <f t="shared" ca="1" si="1113"/>
        <v>0.45159719777699825</v>
      </c>
      <c r="B36570">
        <f t="shared" ca="1" si="1113"/>
        <v>0.60055752710161026</v>
      </c>
      <c r="C36570">
        <f t="shared" ca="1" si="1114"/>
        <v>0.56460937239843867</v>
      </c>
    </row>
    <row r="36571" spans="1:3">
      <c r="A36571">
        <f t="shared" ca="1" si="1113"/>
        <v>4.2357311210300841E-2</v>
      </c>
      <c r="B36571">
        <f t="shared" ca="1" si="1113"/>
        <v>0.57510387624692738</v>
      </c>
      <c r="C36571">
        <f t="shared" ca="1" si="1114"/>
        <v>0.33253861028720744</v>
      </c>
    </row>
    <row r="36572" spans="1:3">
      <c r="A36572">
        <f t="shared" ca="1" si="1113"/>
        <v>0.36510983724173529</v>
      </c>
      <c r="B36572">
        <f t="shared" ca="1" si="1113"/>
        <v>0.92427403175077172</v>
      </c>
      <c r="C36572">
        <f t="shared" ca="1" si="1114"/>
        <v>0.98758767901951305</v>
      </c>
    </row>
    <row r="36573" spans="1:3">
      <c r="A36573">
        <f t="shared" ca="1" si="1113"/>
        <v>0.35030412014924661</v>
      </c>
      <c r="B36573">
        <f t="shared" ca="1" si="1113"/>
        <v>0.75585257483933233</v>
      </c>
      <c r="C36573">
        <f t="shared" ca="1" si="1114"/>
        <v>0.69402609148478622</v>
      </c>
    </row>
    <row r="36574" spans="1:3">
      <c r="A36574">
        <f t="shared" ref="A36574:B36637" ca="1" si="1115">RAND()</f>
        <v>0.5397425781154862</v>
      </c>
      <c r="B36574">
        <f t="shared" ca="1" si="1115"/>
        <v>0.41499275027306626</v>
      </c>
      <c r="C36574">
        <f t="shared" ca="1" si="1114"/>
        <v>0.46354103340995523</v>
      </c>
    </row>
    <row r="36575" spans="1:3">
      <c r="A36575">
        <f t="shared" ca="1" si="1115"/>
        <v>0.93126828638754444</v>
      </c>
      <c r="B36575">
        <f t="shared" ca="1" si="1115"/>
        <v>8.2794490541722388E-2</v>
      </c>
      <c r="C36575">
        <f t="shared" ca="1" si="1114"/>
        <v>0.87411554889525689</v>
      </c>
    </row>
    <row r="36576" spans="1:3">
      <c r="A36576">
        <f t="shared" ca="1" si="1115"/>
        <v>0.38214766403338785</v>
      </c>
      <c r="B36576">
        <f t="shared" ca="1" si="1115"/>
        <v>0.85163800282101165</v>
      </c>
      <c r="C36576">
        <f t="shared" ca="1" si="1114"/>
        <v>0.87132412497513656</v>
      </c>
    </row>
    <row r="36577" spans="1:3">
      <c r="A36577">
        <f t="shared" ca="1" si="1115"/>
        <v>0.2170016158430117</v>
      </c>
      <c r="B36577">
        <f t="shared" ca="1" si="1115"/>
        <v>0.15918225658530438</v>
      </c>
      <c r="C36577">
        <f t="shared" ca="1" si="1114"/>
        <v>7.2428692090067706E-2</v>
      </c>
    </row>
    <row r="36578" spans="1:3">
      <c r="A36578">
        <f t="shared" ca="1" si="1115"/>
        <v>0.6577038329444268</v>
      </c>
      <c r="B36578">
        <f t="shared" ca="1" si="1115"/>
        <v>0.73520466167388188</v>
      </c>
      <c r="C36578">
        <f t="shared" ref="C36578:C36641" ca="1" si="1116">A36578^2+B36578^2</f>
        <v>0.97310022641679761</v>
      </c>
    </row>
    <row r="36579" spans="1:3">
      <c r="A36579">
        <f t="shared" ca="1" si="1115"/>
        <v>1.0736714584684948E-2</v>
      </c>
      <c r="B36579">
        <f t="shared" ca="1" si="1115"/>
        <v>0.7517841579628548</v>
      </c>
      <c r="C36579">
        <f t="shared" ca="1" si="1116"/>
        <v>0.56529469720399161</v>
      </c>
    </row>
    <row r="36580" spans="1:3">
      <c r="A36580">
        <f t="shared" ca="1" si="1115"/>
        <v>0.83607453688103472</v>
      </c>
      <c r="B36580">
        <f t="shared" ca="1" si="1115"/>
        <v>0.27046780717224939</v>
      </c>
      <c r="C36580">
        <f t="shared" ca="1" si="1116"/>
        <v>0.77217346593740177</v>
      </c>
    </row>
    <row r="36581" spans="1:3">
      <c r="A36581">
        <f t="shared" ca="1" si="1115"/>
        <v>5.593752538816732E-2</v>
      </c>
      <c r="B36581">
        <f t="shared" ca="1" si="1115"/>
        <v>0.20473799570762041</v>
      </c>
      <c r="C36581">
        <f t="shared" ca="1" si="1116"/>
        <v>4.5046653632925461E-2</v>
      </c>
    </row>
    <row r="36582" spans="1:3">
      <c r="A36582">
        <f t="shared" ca="1" si="1115"/>
        <v>0.28606073369220686</v>
      </c>
      <c r="B36582">
        <f t="shared" ca="1" si="1115"/>
        <v>0.36110286172708839</v>
      </c>
      <c r="C36582">
        <f t="shared" ca="1" si="1116"/>
        <v>0.21222602010801639</v>
      </c>
    </row>
    <row r="36583" spans="1:3">
      <c r="A36583">
        <f t="shared" ca="1" si="1115"/>
        <v>0.7116558018815623</v>
      </c>
      <c r="B36583">
        <f t="shared" ca="1" si="1115"/>
        <v>0.46850130960657477</v>
      </c>
      <c r="C36583">
        <f t="shared" ca="1" si="1116"/>
        <v>0.72594745745476508</v>
      </c>
    </row>
    <row r="36584" spans="1:3">
      <c r="A36584">
        <f t="shared" ca="1" si="1115"/>
        <v>0.72707127510715996</v>
      </c>
      <c r="B36584">
        <f t="shared" ca="1" si="1115"/>
        <v>0.96006657598592182</v>
      </c>
      <c r="C36584">
        <f t="shared" ca="1" si="1116"/>
        <v>1.4503604694112833</v>
      </c>
    </row>
    <row r="36585" spans="1:3">
      <c r="A36585">
        <f t="shared" ca="1" si="1115"/>
        <v>7.3034186555740011E-2</v>
      </c>
      <c r="B36585">
        <f t="shared" ca="1" si="1115"/>
        <v>0.60156439147772811</v>
      </c>
      <c r="C36585">
        <f t="shared" ca="1" si="1116"/>
        <v>0.36721370949982796</v>
      </c>
    </row>
    <row r="36586" spans="1:3">
      <c r="A36586">
        <f t="shared" ca="1" si="1115"/>
        <v>0.13687679931439245</v>
      </c>
      <c r="B36586">
        <f t="shared" ca="1" si="1115"/>
        <v>0.2295092096332263</v>
      </c>
      <c r="C36586">
        <f t="shared" ca="1" si="1116"/>
        <v>7.1409735497020677E-2</v>
      </c>
    </row>
    <row r="36587" spans="1:3">
      <c r="A36587">
        <f t="shared" ca="1" si="1115"/>
        <v>0.12865542445633771</v>
      </c>
      <c r="B36587">
        <f t="shared" ca="1" si="1115"/>
        <v>1.8063451040530532E-2</v>
      </c>
      <c r="C36587">
        <f t="shared" ca="1" si="1116"/>
        <v>1.6878506505534064E-2</v>
      </c>
    </row>
    <row r="36588" spans="1:3">
      <c r="A36588">
        <f t="shared" ca="1" si="1115"/>
        <v>0.14148561695143202</v>
      </c>
      <c r="B36588">
        <f t="shared" ca="1" si="1115"/>
        <v>0.19502875531213082</v>
      </c>
      <c r="C36588">
        <f t="shared" ca="1" si="1116"/>
        <v>5.8054395202726344E-2</v>
      </c>
    </row>
    <row r="36589" spans="1:3">
      <c r="A36589">
        <f t="shared" ca="1" si="1115"/>
        <v>0.87740214452312448</v>
      </c>
      <c r="B36589">
        <f t="shared" ca="1" si="1115"/>
        <v>0.91370465679605006</v>
      </c>
      <c r="C36589">
        <f t="shared" ca="1" si="1116"/>
        <v>1.6046907230645655</v>
      </c>
    </row>
    <row r="36590" spans="1:3">
      <c r="A36590">
        <f t="shared" ca="1" si="1115"/>
        <v>0.88320010031128882</v>
      </c>
      <c r="B36590">
        <f t="shared" ca="1" si="1115"/>
        <v>0.87240369593459133</v>
      </c>
      <c r="C36590">
        <f t="shared" ca="1" si="1116"/>
        <v>1.5411306258702056</v>
      </c>
    </row>
    <row r="36591" spans="1:3">
      <c r="A36591">
        <f t="shared" ca="1" si="1115"/>
        <v>7.56719062118415E-2</v>
      </c>
      <c r="B36591">
        <f t="shared" ca="1" si="1115"/>
        <v>0.53061519800451939</v>
      </c>
      <c r="C36591">
        <f t="shared" ca="1" si="1116"/>
        <v>0.28727872574310903</v>
      </c>
    </row>
    <row r="36592" spans="1:3">
      <c r="A36592">
        <f t="shared" ca="1" si="1115"/>
        <v>0.29349193470385315</v>
      </c>
      <c r="B36592">
        <f t="shared" ca="1" si="1115"/>
        <v>0.35850328025390532</v>
      </c>
      <c r="C36592">
        <f t="shared" ca="1" si="1116"/>
        <v>0.21466211768902099</v>
      </c>
    </row>
    <row r="36593" spans="1:3">
      <c r="A36593">
        <f t="shared" ca="1" si="1115"/>
        <v>0.47175220615014168</v>
      </c>
      <c r="B36593">
        <f t="shared" ca="1" si="1115"/>
        <v>0.23092179227801868</v>
      </c>
      <c r="C36593">
        <f t="shared" ca="1" si="1116"/>
        <v>0.27587501815641818</v>
      </c>
    </row>
    <row r="36594" spans="1:3">
      <c r="A36594">
        <f t="shared" ca="1" si="1115"/>
        <v>7.5043903853100336E-3</v>
      </c>
      <c r="B36594">
        <f t="shared" ca="1" si="1115"/>
        <v>8.4299432172721733E-2</v>
      </c>
      <c r="C36594">
        <f t="shared" ca="1" si="1116"/>
        <v>7.1627101396984456E-3</v>
      </c>
    </row>
    <row r="36595" spans="1:3">
      <c r="A36595">
        <f t="shared" ca="1" si="1115"/>
        <v>0.75448572025274341</v>
      </c>
      <c r="B36595">
        <f t="shared" ca="1" si="1115"/>
        <v>7.0272926896250865E-2</v>
      </c>
      <c r="C36595">
        <f t="shared" ca="1" si="1116"/>
        <v>0.57418698631986675</v>
      </c>
    </row>
    <row r="36596" spans="1:3">
      <c r="A36596">
        <f t="shared" ca="1" si="1115"/>
        <v>0.47513630028258169</v>
      </c>
      <c r="B36596">
        <f t="shared" ca="1" si="1115"/>
        <v>0.97521908054508433</v>
      </c>
      <c r="C36596">
        <f t="shared" ca="1" si="1116"/>
        <v>1.1768067589054194</v>
      </c>
    </row>
    <row r="36597" spans="1:3">
      <c r="A36597">
        <f t="shared" ca="1" si="1115"/>
        <v>6.9594173293678008E-2</v>
      </c>
      <c r="B36597">
        <f t="shared" ca="1" si="1115"/>
        <v>0.10176760795134721</v>
      </c>
      <c r="C36597">
        <f t="shared" ca="1" si="1116"/>
        <v>1.519999498456959E-2</v>
      </c>
    </row>
    <row r="36598" spans="1:3">
      <c r="A36598">
        <f t="shared" ca="1" si="1115"/>
        <v>0.97106204228067294</v>
      </c>
      <c r="B36598">
        <f t="shared" ca="1" si="1115"/>
        <v>0.73745864796291849</v>
      </c>
      <c r="C36598">
        <f t="shared" ca="1" si="1116"/>
        <v>1.4868067474136071</v>
      </c>
    </row>
    <row r="36599" spans="1:3">
      <c r="A36599">
        <f t="shared" ca="1" si="1115"/>
        <v>0.78435525095946368</v>
      </c>
      <c r="B36599">
        <f t="shared" ca="1" si="1115"/>
        <v>0.59986156991105422</v>
      </c>
      <c r="C36599">
        <f t="shared" ca="1" si="1116"/>
        <v>0.97504706276383779</v>
      </c>
    </row>
    <row r="36600" spans="1:3">
      <c r="A36600">
        <f t="shared" ca="1" si="1115"/>
        <v>0.26593818226059074</v>
      </c>
      <c r="B36600">
        <f t="shared" ca="1" si="1115"/>
        <v>0.2970481760362097</v>
      </c>
      <c r="C36600">
        <f t="shared" ca="1" si="1116"/>
        <v>0.1589607356705062</v>
      </c>
    </row>
    <row r="36601" spans="1:3">
      <c r="A36601">
        <f t="shared" ca="1" si="1115"/>
        <v>0.45181063930068588</v>
      </c>
      <c r="B36601">
        <f t="shared" ca="1" si="1115"/>
        <v>0.33090651494015766</v>
      </c>
      <c r="C36601">
        <f t="shared" ca="1" si="1116"/>
        <v>0.31363197541513527</v>
      </c>
    </row>
    <row r="36602" spans="1:3">
      <c r="A36602">
        <f t="shared" ca="1" si="1115"/>
        <v>0.99058119995325222</v>
      </c>
      <c r="B36602">
        <f t="shared" ca="1" si="1115"/>
        <v>0.19877282667652429</v>
      </c>
      <c r="C36602">
        <f t="shared" ca="1" si="1116"/>
        <v>1.0207617503258006</v>
      </c>
    </row>
    <row r="36603" spans="1:3">
      <c r="A36603">
        <f t="shared" ca="1" si="1115"/>
        <v>1.8071127094277606E-2</v>
      </c>
      <c r="B36603">
        <f t="shared" ca="1" si="1115"/>
        <v>0.38162228230830775</v>
      </c>
      <c r="C36603">
        <f t="shared" ca="1" si="1116"/>
        <v>0.14596213198865929</v>
      </c>
    </row>
    <row r="36604" spans="1:3">
      <c r="A36604">
        <f t="shared" ca="1" si="1115"/>
        <v>9.8691648209321414E-3</v>
      </c>
      <c r="B36604">
        <f t="shared" ca="1" si="1115"/>
        <v>0.39801663898083062</v>
      </c>
      <c r="C36604">
        <f t="shared" ca="1" si="1116"/>
        <v>0.15851464531985959</v>
      </c>
    </row>
    <row r="36605" spans="1:3">
      <c r="A36605">
        <f t="shared" ca="1" si="1115"/>
        <v>0.62408808736061405</v>
      </c>
      <c r="B36605">
        <f t="shared" ca="1" si="1115"/>
        <v>0.801228740071534</v>
      </c>
      <c r="C36605">
        <f t="shared" ca="1" si="1116"/>
        <v>1.0314534347020472</v>
      </c>
    </row>
    <row r="36606" spans="1:3">
      <c r="A36606">
        <f t="shared" ca="1" si="1115"/>
        <v>0.22838302490214846</v>
      </c>
      <c r="B36606">
        <f t="shared" ca="1" si="1115"/>
        <v>5.7113243701683802E-2</v>
      </c>
      <c r="C36606">
        <f t="shared" ca="1" si="1116"/>
        <v>5.5420728669583287E-2</v>
      </c>
    </row>
    <row r="36607" spans="1:3">
      <c r="A36607">
        <f t="shared" ca="1" si="1115"/>
        <v>0.95455241381315792</v>
      </c>
      <c r="B36607">
        <f t="shared" ca="1" si="1115"/>
        <v>0.35859092066415266</v>
      </c>
      <c r="C36607">
        <f t="shared" ca="1" si="1116"/>
        <v>1.039757759099291</v>
      </c>
    </row>
    <row r="36608" spans="1:3">
      <c r="A36608">
        <f t="shared" ca="1" si="1115"/>
        <v>0.43655440795639056</v>
      </c>
      <c r="B36608">
        <f t="shared" ca="1" si="1115"/>
        <v>0.51037184019801807</v>
      </c>
      <c r="C36608">
        <f t="shared" ca="1" si="1116"/>
        <v>0.45105916637326593</v>
      </c>
    </row>
    <row r="36609" spans="1:3">
      <c r="A36609">
        <f t="shared" ca="1" si="1115"/>
        <v>0.38352584280635005</v>
      </c>
      <c r="B36609">
        <f t="shared" ca="1" si="1115"/>
        <v>0.58139455144879315</v>
      </c>
      <c r="C36609">
        <f t="shared" ca="1" si="1116"/>
        <v>0.48511169655466446</v>
      </c>
    </row>
    <row r="36610" spans="1:3">
      <c r="A36610">
        <f t="shared" ca="1" si="1115"/>
        <v>0.22040772025655386</v>
      </c>
      <c r="B36610">
        <f t="shared" ca="1" si="1115"/>
        <v>0.36259343423231138</v>
      </c>
      <c r="C36610">
        <f t="shared" ca="1" si="1116"/>
        <v>0.18005356169707282</v>
      </c>
    </row>
    <row r="36611" spans="1:3">
      <c r="A36611">
        <f t="shared" ca="1" si="1115"/>
        <v>0.26738320887244715</v>
      </c>
      <c r="B36611">
        <f t="shared" ca="1" si="1115"/>
        <v>0.51301507123867196</v>
      </c>
      <c r="C36611">
        <f t="shared" ca="1" si="1116"/>
        <v>0.33467824370494637</v>
      </c>
    </row>
    <row r="36612" spans="1:3">
      <c r="A36612">
        <f t="shared" ca="1" si="1115"/>
        <v>0.24844737292847063</v>
      </c>
      <c r="B36612">
        <f t="shared" ca="1" si="1115"/>
        <v>0.44683628455949009</v>
      </c>
      <c r="C36612">
        <f t="shared" ca="1" si="1116"/>
        <v>0.26138876231398817</v>
      </c>
    </row>
    <row r="36613" spans="1:3">
      <c r="A36613">
        <f t="shared" ca="1" si="1115"/>
        <v>0.73813336661349405</v>
      </c>
      <c r="B36613">
        <f t="shared" ca="1" si="1115"/>
        <v>0.7909611209218993</v>
      </c>
      <c r="C36613">
        <f t="shared" ca="1" si="1116"/>
        <v>1.1704603617181983</v>
      </c>
    </row>
    <row r="36614" spans="1:3">
      <c r="A36614">
        <f t="shared" ca="1" si="1115"/>
        <v>0.2975643372705119</v>
      </c>
      <c r="B36614">
        <f t="shared" ca="1" si="1115"/>
        <v>0.6967134200038323</v>
      </c>
      <c r="C36614">
        <f t="shared" ca="1" si="1116"/>
        <v>0.57395412442867544</v>
      </c>
    </row>
    <row r="36615" spans="1:3">
      <c r="A36615">
        <f t="shared" ca="1" si="1115"/>
        <v>0.85777868873910357</v>
      </c>
      <c r="B36615">
        <f t="shared" ca="1" si="1115"/>
        <v>0.67425511434593111</v>
      </c>
      <c r="C36615">
        <f t="shared" ca="1" si="1116"/>
        <v>1.1904042380766204</v>
      </c>
    </row>
    <row r="36616" spans="1:3">
      <c r="A36616">
        <f t="shared" ca="1" si="1115"/>
        <v>0.27204203914948055</v>
      </c>
      <c r="B36616">
        <f t="shared" ca="1" si="1115"/>
        <v>0.12100292493754905</v>
      </c>
      <c r="C36616">
        <f t="shared" ca="1" si="1116"/>
        <v>8.8648578908049641E-2</v>
      </c>
    </row>
    <row r="36617" spans="1:3">
      <c r="A36617">
        <f t="shared" ca="1" si="1115"/>
        <v>0.58293562131882237</v>
      </c>
      <c r="B36617">
        <f t="shared" ca="1" si="1115"/>
        <v>0.10452302641418054</v>
      </c>
      <c r="C36617">
        <f t="shared" ca="1" si="1116"/>
        <v>0.35073900165314098</v>
      </c>
    </row>
    <row r="36618" spans="1:3">
      <c r="A36618">
        <f t="shared" ca="1" si="1115"/>
        <v>0.1508235084690005</v>
      </c>
      <c r="B36618">
        <f t="shared" ca="1" si="1115"/>
        <v>0.26848454306275493</v>
      </c>
      <c r="C36618">
        <f t="shared" ca="1" si="1116"/>
        <v>9.483168057051497E-2</v>
      </c>
    </row>
    <row r="36619" spans="1:3">
      <c r="A36619">
        <f t="shared" ca="1" si="1115"/>
        <v>0.66026682595935227</v>
      </c>
      <c r="B36619">
        <f t="shared" ca="1" si="1115"/>
        <v>0.12773931516055959</v>
      </c>
      <c r="C36619">
        <f t="shared" ca="1" si="1116"/>
        <v>0.45226961410012634</v>
      </c>
    </row>
    <row r="36620" spans="1:3">
      <c r="A36620">
        <f t="shared" ca="1" si="1115"/>
        <v>0.31698120740351343</v>
      </c>
      <c r="B36620">
        <f t="shared" ca="1" si="1115"/>
        <v>0.69949170377931469</v>
      </c>
      <c r="C36620">
        <f t="shared" ca="1" si="1116"/>
        <v>0.58976572950307771</v>
      </c>
    </row>
    <row r="36621" spans="1:3">
      <c r="A36621">
        <f t="shared" ca="1" si="1115"/>
        <v>6.4853809003768248E-2</v>
      </c>
      <c r="B36621">
        <f t="shared" ca="1" si="1115"/>
        <v>0.10483988395234378</v>
      </c>
      <c r="C36621">
        <f t="shared" ca="1" si="1116"/>
        <v>1.5197417809438164E-2</v>
      </c>
    </row>
    <row r="36622" spans="1:3">
      <c r="A36622">
        <f t="shared" ca="1" si="1115"/>
        <v>0.98511858040981726</v>
      </c>
      <c r="B36622">
        <f t="shared" ca="1" si="1115"/>
        <v>0.38570466977317075</v>
      </c>
      <c r="C36622">
        <f t="shared" ca="1" si="1116"/>
        <v>1.1192267097534843</v>
      </c>
    </row>
    <row r="36623" spans="1:3">
      <c r="A36623">
        <f t="shared" ca="1" si="1115"/>
        <v>0.86760952373921296</v>
      </c>
      <c r="B36623">
        <f t="shared" ca="1" si="1115"/>
        <v>0.34119898481643451</v>
      </c>
      <c r="C36623">
        <f t="shared" ca="1" si="1116"/>
        <v>0.86916303292274943</v>
      </c>
    </row>
    <row r="36624" spans="1:3">
      <c r="A36624">
        <f t="shared" ca="1" si="1115"/>
        <v>0.11286588511359286</v>
      </c>
      <c r="B36624">
        <f t="shared" ca="1" si="1115"/>
        <v>0.76194046961703887</v>
      </c>
      <c r="C36624">
        <f t="shared" ca="1" si="1116"/>
        <v>0.59329198726270849</v>
      </c>
    </row>
    <row r="36625" spans="1:3">
      <c r="A36625">
        <f t="shared" ca="1" si="1115"/>
        <v>0.66949544331701705</v>
      </c>
      <c r="B36625">
        <f t="shared" ca="1" si="1115"/>
        <v>0.57293192370754098</v>
      </c>
      <c r="C36625">
        <f t="shared" ca="1" si="1116"/>
        <v>0.77647513782547273</v>
      </c>
    </row>
    <row r="36626" spans="1:3">
      <c r="A36626">
        <f t="shared" ca="1" si="1115"/>
        <v>0.99544189589302767</v>
      </c>
      <c r="B36626">
        <f t="shared" ca="1" si="1115"/>
        <v>0.51947140033843087</v>
      </c>
      <c r="C36626">
        <f t="shared" ca="1" si="1116"/>
        <v>1.2607551038686755</v>
      </c>
    </row>
    <row r="36627" spans="1:3">
      <c r="A36627">
        <f t="shared" ca="1" si="1115"/>
        <v>0.72320788163415317</v>
      </c>
      <c r="B36627">
        <f t="shared" ca="1" si="1115"/>
        <v>0.46705715161250283</v>
      </c>
      <c r="C36627">
        <f t="shared" ca="1" si="1116"/>
        <v>0.74117202293014373</v>
      </c>
    </row>
    <row r="36628" spans="1:3">
      <c r="A36628">
        <f t="shared" ca="1" si="1115"/>
        <v>0.42979237785645841</v>
      </c>
      <c r="B36628">
        <f t="shared" ca="1" si="1115"/>
        <v>0.50090856544546569</v>
      </c>
      <c r="C36628">
        <f t="shared" ca="1" si="1116"/>
        <v>0.43563087900014308</v>
      </c>
    </row>
    <row r="36629" spans="1:3">
      <c r="A36629">
        <f t="shared" ca="1" si="1115"/>
        <v>0.94152785299171715</v>
      </c>
      <c r="B36629">
        <f t="shared" ca="1" si="1115"/>
        <v>0.55547472654906394</v>
      </c>
      <c r="C36629">
        <f t="shared" ca="1" si="1116"/>
        <v>1.1950268697939499</v>
      </c>
    </row>
    <row r="36630" spans="1:3">
      <c r="A36630">
        <f t="shared" ca="1" si="1115"/>
        <v>0.8320293676925008</v>
      </c>
      <c r="B36630">
        <f t="shared" ca="1" si="1115"/>
        <v>0.57163011906301353</v>
      </c>
      <c r="C36630">
        <f t="shared" ca="1" si="1116"/>
        <v>1.0190338617227777</v>
      </c>
    </row>
    <row r="36631" spans="1:3">
      <c r="A36631">
        <f t="shared" ca="1" si="1115"/>
        <v>0.32702111999145533</v>
      </c>
      <c r="B36631">
        <f t="shared" ca="1" si="1115"/>
        <v>0.53897752116173514</v>
      </c>
      <c r="C36631">
        <f t="shared" ca="1" si="1116"/>
        <v>0.39743958123811446</v>
      </c>
    </row>
    <row r="36632" spans="1:3">
      <c r="A36632">
        <f t="shared" ca="1" si="1115"/>
        <v>4.6145712240307724E-2</v>
      </c>
      <c r="B36632">
        <f t="shared" ca="1" si="1115"/>
        <v>0.14954466761765139</v>
      </c>
      <c r="C36632">
        <f t="shared" ca="1" si="1116"/>
        <v>2.449303437103912E-2</v>
      </c>
    </row>
    <row r="36633" spans="1:3">
      <c r="A36633">
        <f t="shared" ca="1" si="1115"/>
        <v>0.92564704896197958</v>
      </c>
      <c r="B36633">
        <f t="shared" ca="1" si="1115"/>
        <v>0.53641316725347921</v>
      </c>
      <c r="C36633">
        <f t="shared" ca="1" si="1116"/>
        <v>1.1445615452549305</v>
      </c>
    </row>
    <row r="36634" spans="1:3">
      <c r="A36634">
        <f t="shared" ca="1" si="1115"/>
        <v>0.13559735701887288</v>
      </c>
      <c r="B36634">
        <f t="shared" ca="1" si="1115"/>
        <v>0.77962582528391022</v>
      </c>
      <c r="C36634">
        <f t="shared" ca="1" si="1116"/>
        <v>0.62620307068012171</v>
      </c>
    </row>
    <row r="36635" spans="1:3">
      <c r="A36635">
        <f t="shared" ca="1" si="1115"/>
        <v>0.83090726785569358</v>
      </c>
      <c r="B36635">
        <f t="shared" ca="1" si="1115"/>
        <v>0.83973177890681283</v>
      </c>
      <c r="C36635">
        <f t="shared" ca="1" si="1116"/>
        <v>1.3955563482814135</v>
      </c>
    </row>
    <row r="36636" spans="1:3">
      <c r="A36636">
        <f t="shared" ca="1" si="1115"/>
        <v>4.2218327542533962E-2</v>
      </c>
      <c r="B36636">
        <f t="shared" ca="1" si="1115"/>
        <v>0.98727642286019579</v>
      </c>
      <c r="C36636">
        <f t="shared" ca="1" si="1116"/>
        <v>0.97649712231611285</v>
      </c>
    </row>
    <row r="36637" spans="1:3">
      <c r="A36637">
        <f t="shared" ca="1" si="1115"/>
        <v>0.64605604748168555</v>
      </c>
      <c r="B36637">
        <f t="shared" ca="1" si="1115"/>
        <v>0.3126982311752462</v>
      </c>
      <c r="C36637">
        <f t="shared" ca="1" si="1116"/>
        <v>0.51516860026778566</v>
      </c>
    </row>
    <row r="36638" spans="1:3">
      <c r="A36638">
        <f t="shared" ref="A36638:B36701" ca="1" si="1117">RAND()</f>
        <v>3.0044394751677084E-3</v>
      </c>
      <c r="B36638">
        <f t="shared" ca="1" si="1117"/>
        <v>0.49614608611349176</v>
      </c>
      <c r="C36638">
        <f t="shared" ca="1" si="1116"/>
        <v>0.24616996542229633</v>
      </c>
    </row>
    <row r="36639" spans="1:3">
      <c r="A36639">
        <f t="shared" ca="1" si="1117"/>
        <v>0.52802692587272904</v>
      </c>
      <c r="B36639">
        <f t="shared" ca="1" si="1117"/>
        <v>0.20711220102268724</v>
      </c>
      <c r="C36639">
        <f t="shared" ca="1" si="1116"/>
        <v>0.32170789825906648</v>
      </c>
    </row>
    <row r="36640" spans="1:3">
      <c r="A36640">
        <f t="shared" ca="1" si="1117"/>
        <v>0.20786829760522141</v>
      </c>
      <c r="B36640">
        <f t="shared" ca="1" si="1117"/>
        <v>0.9245142118868942</v>
      </c>
      <c r="C36640">
        <f t="shared" ca="1" si="1116"/>
        <v>0.89793575713013807</v>
      </c>
    </row>
    <row r="36641" spans="1:3">
      <c r="A36641">
        <f t="shared" ca="1" si="1117"/>
        <v>0.14632585263963571</v>
      </c>
      <c r="B36641">
        <f t="shared" ca="1" si="1117"/>
        <v>0.96344994533590789</v>
      </c>
      <c r="C36641">
        <f t="shared" ca="1" si="1116"/>
        <v>0.94964705231848034</v>
      </c>
    </row>
    <row r="36642" spans="1:3">
      <c r="A36642">
        <f t="shared" ca="1" si="1117"/>
        <v>0.66209106861160549</v>
      </c>
      <c r="B36642">
        <f t="shared" ca="1" si="1117"/>
        <v>0.48093250240955099</v>
      </c>
      <c r="C36642">
        <f t="shared" ref="C36642:C36705" ca="1" si="1118">A36642^2+B36642^2</f>
        <v>0.66966065500917038</v>
      </c>
    </row>
    <row r="36643" spans="1:3">
      <c r="A36643">
        <f t="shared" ca="1" si="1117"/>
        <v>0.2008519381589704</v>
      </c>
      <c r="B36643">
        <f t="shared" ca="1" si="1117"/>
        <v>0.10824077987131431</v>
      </c>
      <c r="C36643">
        <f t="shared" ca="1" si="1118"/>
        <v>5.2057567489365186E-2</v>
      </c>
    </row>
    <row r="36644" spans="1:3">
      <c r="A36644">
        <f t="shared" ca="1" si="1117"/>
        <v>0.70096251307206303</v>
      </c>
      <c r="B36644">
        <f t="shared" ca="1" si="1117"/>
        <v>0.96531047906228862</v>
      </c>
      <c r="C36644">
        <f t="shared" ca="1" si="1118"/>
        <v>1.4231727657197673</v>
      </c>
    </row>
    <row r="36645" spans="1:3">
      <c r="A36645">
        <f t="shared" ca="1" si="1117"/>
        <v>0.65299456926542354</v>
      </c>
      <c r="B36645">
        <f t="shared" ca="1" si="1117"/>
        <v>0.86607217787422708</v>
      </c>
      <c r="C36645">
        <f t="shared" ca="1" si="1118"/>
        <v>1.1764829247779429</v>
      </c>
    </row>
    <row r="36646" spans="1:3">
      <c r="A36646">
        <f t="shared" ca="1" si="1117"/>
        <v>0.47541146480512753</v>
      </c>
      <c r="B36646">
        <f t="shared" ca="1" si="1117"/>
        <v>0.82895742197409716</v>
      </c>
      <c r="C36646">
        <f t="shared" ca="1" si="1118"/>
        <v>0.91318646831409844</v>
      </c>
    </row>
    <row r="36647" spans="1:3">
      <c r="A36647">
        <f t="shared" ca="1" si="1117"/>
        <v>0.30169725179275897</v>
      </c>
      <c r="B36647">
        <f t="shared" ca="1" si="1117"/>
        <v>0.94975634601540115</v>
      </c>
      <c r="C36647">
        <f t="shared" ca="1" si="1118"/>
        <v>0.99305834853582986</v>
      </c>
    </row>
    <row r="36648" spans="1:3">
      <c r="A36648">
        <f t="shared" ca="1" si="1117"/>
        <v>5.041415208005029E-2</v>
      </c>
      <c r="B36648">
        <f t="shared" ca="1" si="1117"/>
        <v>0.54908253056023315</v>
      </c>
      <c r="C36648">
        <f t="shared" ca="1" si="1118"/>
        <v>0.30403321209637979</v>
      </c>
    </row>
    <row r="36649" spans="1:3">
      <c r="A36649">
        <f t="shared" ca="1" si="1117"/>
        <v>3.14162866168195E-2</v>
      </c>
      <c r="B36649">
        <f t="shared" ca="1" si="1117"/>
        <v>0.87360188994605426</v>
      </c>
      <c r="C36649">
        <f t="shared" ca="1" si="1118"/>
        <v>0.7641672451821081</v>
      </c>
    </row>
    <row r="36650" spans="1:3">
      <c r="A36650">
        <f t="shared" ca="1" si="1117"/>
        <v>0.73959628822582257</v>
      </c>
      <c r="B36650">
        <f t="shared" ca="1" si="1117"/>
        <v>0.79463583944830263</v>
      </c>
      <c r="C36650">
        <f t="shared" ca="1" si="1118"/>
        <v>1.1784487868931226</v>
      </c>
    </row>
    <row r="36651" spans="1:3">
      <c r="A36651">
        <f t="shared" ca="1" si="1117"/>
        <v>0.37837763340518649</v>
      </c>
      <c r="B36651">
        <f t="shared" ca="1" si="1117"/>
        <v>0.73808273867217178</v>
      </c>
      <c r="C36651">
        <f t="shared" ca="1" si="1118"/>
        <v>0.68793576258712319</v>
      </c>
    </row>
    <row r="36652" spans="1:3">
      <c r="A36652">
        <f t="shared" ca="1" si="1117"/>
        <v>0.15065786992643238</v>
      </c>
      <c r="B36652">
        <f t="shared" ca="1" si="1117"/>
        <v>9.6806817371008713E-2</v>
      </c>
      <c r="C36652">
        <f t="shared" ca="1" si="1118"/>
        <v>3.206935366027365E-2</v>
      </c>
    </row>
    <row r="36653" spans="1:3">
      <c r="A36653">
        <f t="shared" ca="1" si="1117"/>
        <v>6.2648279574332388E-2</v>
      </c>
      <c r="B36653">
        <f t="shared" ca="1" si="1117"/>
        <v>0.72675228583088014</v>
      </c>
      <c r="C36653">
        <f t="shared" ca="1" si="1118"/>
        <v>0.53209369189403299</v>
      </c>
    </row>
    <row r="36654" spans="1:3">
      <c r="A36654">
        <f t="shared" ca="1" si="1117"/>
        <v>0.39840192032114508</v>
      </c>
      <c r="B36654">
        <f t="shared" ca="1" si="1117"/>
        <v>0.56686478092774295</v>
      </c>
      <c r="C36654">
        <f t="shared" ca="1" si="1118"/>
        <v>0.48005976997183403</v>
      </c>
    </row>
    <row r="36655" spans="1:3">
      <c r="A36655">
        <f t="shared" ca="1" si="1117"/>
        <v>0.62612414242460446</v>
      </c>
      <c r="B36655">
        <f t="shared" ca="1" si="1117"/>
        <v>0.42012464612637757</v>
      </c>
      <c r="C36655">
        <f t="shared" ca="1" si="1118"/>
        <v>0.56853616000976037</v>
      </c>
    </row>
    <row r="36656" spans="1:3">
      <c r="A36656">
        <f t="shared" ca="1" si="1117"/>
        <v>2.125119240543516E-2</v>
      </c>
      <c r="B36656">
        <f t="shared" ca="1" si="1117"/>
        <v>0.71991789389855065</v>
      </c>
      <c r="C36656">
        <f t="shared" ca="1" si="1118"/>
        <v>0.51873338713397765</v>
      </c>
    </row>
    <row r="36657" spans="1:3">
      <c r="A36657">
        <f t="shared" ca="1" si="1117"/>
        <v>0.37079626286242751</v>
      </c>
      <c r="B36657">
        <f t="shared" ca="1" si="1117"/>
        <v>0.80072515963755198</v>
      </c>
      <c r="C36657">
        <f t="shared" ca="1" si="1118"/>
        <v>0.77865064982932553</v>
      </c>
    </row>
    <row r="36658" spans="1:3">
      <c r="A36658">
        <f t="shared" ca="1" si="1117"/>
        <v>0.96070863256314876</v>
      </c>
      <c r="B36658">
        <f t="shared" ca="1" si="1117"/>
        <v>0.55684008532996521</v>
      </c>
      <c r="C36658">
        <f t="shared" ca="1" si="1118"/>
        <v>1.2330319573116382</v>
      </c>
    </row>
    <row r="36659" spans="1:3">
      <c r="A36659">
        <f t="shared" ca="1" si="1117"/>
        <v>0.91414814343890149</v>
      </c>
      <c r="B36659">
        <f t="shared" ca="1" si="1117"/>
        <v>0.11799783510408368</v>
      </c>
      <c r="C36659">
        <f t="shared" ca="1" si="1118"/>
        <v>0.84959031724204104</v>
      </c>
    </row>
    <row r="36660" spans="1:3">
      <c r="A36660">
        <f t="shared" ca="1" si="1117"/>
        <v>7.7185718930034897E-2</v>
      </c>
      <c r="B36660">
        <f t="shared" ca="1" si="1117"/>
        <v>0.6123324582025067</v>
      </c>
      <c r="C36660">
        <f t="shared" ca="1" si="1118"/>
        <v>0.38090867457507099</v>
      </c>
    </row>
    <row r="36661" spans="1:3">
      <c r="A36661">
        <f t="shared" ca="1" si="1117"/>
        <v>0.65896792419214734</v>
      </c>
      <c r="B36661">
        <f t="shared" ca="1" si="1117"/>
        <v>0.55731933975781256</v>
      </c>
      <c r="C36661">
        <f t="shared" ca="1" si="1118"/>
        <v>0.74484357158219172</v>
      </c>
    </row>
    <row r="36662" spans="1:3">
      <c r="A36662">
        <f t="shared" ca="1" si="1117"/>
        <v>0.82903472187836413</v>
      </c>
      <c r="B36662">
        <f t="shared" ca="1" si="1117"/>
        <v>0.37016297821550281</v>
      </c>
      <c r="C36662">
        <f t="shared" ca="1" si="1118"/>
        <v>0.82431920052130736</v>
      </c>
    </row>
    <row r="36663" spans="1:3">
      <c r="A36663">
        <f t="shared" ca="1" si="1117"/>
        <v>0.20804914284475495</v>
      </c>
      <c r="B36663">
        <f t="shared" ca="1" si="1117"/>
        <v>0.7820783957524422</v>
      </c>
      <c r="C36663">
        <f t="shared" ca="1" si="1118"/>
        <v>0.65493106294115089</v>
      </c>
    </row>
    <row r="36664" spans="1:3">
      <c r="A36664">
        <f t="shared" ca="1" si="1117"/>
        <v>0.81030135451307639</v>
      </c>
      <c r="B36664">
        <f t="shared" ca="1" si="1117"/>
        <v>0.49336153474675504</v>
      </c>
      <c r="C36664">
        <f t="shared" ca="1" si="1118"/>
        <v>0.89999388909339983</v>
      </c>
    </row>
    <row r="36665" spans="1:3">
      <c r="A36665">
        <f t="shared" ca="1" si="1117"/>
        <v>0.79998766819113953</v>
      </c>
      <c r="B36665">
        <f t="shared" ca="1" si="1117"/>
        <v>0.12904004087908882</v>
      </c>
      <c r="C36665">
        <f t="shared" ca="1" si="1118"/>
        <v>0.65663160140797361</v>
      </c>
    </row>
    <row r="36666" spans="1:3">
      <c r="A36666">
        <f t="shared" ca="1" si="1117"/>
        <v>0.99271156185348353</v>
      </c>
      <c r="B36666">
        <f t="shared" ca="1" si="1117"/>
        <v>0.24178631326021494</v>
      </c>
      <c r="C36666">
        <f t="shared" ca="1" si="1118"/>
        <v>1.0439368663175495</v>
      </c>
    </row>
    <row r="36667" spans="1:3">
      <c r="A36667">
        <f t="shared" ca="1" si="1117"/>
        <v>0.1047421764481381</v>
      </c>
      <c r="B36667">
        <f t="shared" ca="1" si="1117"/>
        <v>0.5317015501261082</v>
      </c>
      <c r="C36667">
        <f t="shared" ca="1" si="1118"/>
        <v>0.29367746193359923</v>
      </c>
    </row>
    <row r="36668" spans="1:3">
      <c r="A36668">
        <f t="shared" ca="1" si="1117"/>
        <v>0.15919353709586503</v>
      </c>
      <c r="B36668">
        <f t="shared" ca="1" si="1117"/>
        <v>0.84602344353967396</v>
      </c>
      <c r="C36668">
        <f t="shared" ca="1" si="1118"/>
        <v>0.74109824927182044</v>
      </c>
    </row>
    <row r="36669" spans="1:3">
      <c r="A36669">
        <f t="shared" ca="1" si="1117"/>
        <v>0.68655712650235567</v>
      </c>
      <c r="B36669">
        <f t="shared" ca="1" si="1117"/>
        <v>1.9939924455636637E-2</v>
      </c>
      <c r="C36669">
        <f t="shared" ca="1" si="1118"/>
        <v>0.47175828853846807</v>
      </c>
    </row>
    <row r="36670" spans="1:3">
      <c r="A36670">
        <f t="shared" ca="1" si="1117"/>
        <v>0.89419117306973395</v>
      </c>
      <c r="B36670">
        <f t="shared" ca="1" si="1117"/>
        <v>0.88008833880058013</v>
      </c>
      <c r="C36670">
        <f t="shared" ca="1" si="1118"/>
        <v>1.5741333380885916</v>
      </c>
    </row>
    <row r="36671" spans="1:3">
      <c r="A36671">
        <f t="shared" ca="1" si="1117"/>
        <v>0.78281354015624394</v>
      </c>
      <c r="B36671">
        <f t="shared" ca="1" si="1117"/>
        <v>7.7888225048818094E-2</v>
      </c>
      <c r="C36671">
        <f t="shared" ca="1" si="1118"/>
        <v>0.61886361425320668</v>
      </c>
    </row>
    <row r="36672" spans="1:3">
      <c r="A36672">
        <f t="shared" ca="1" si="1117"/>
        <v>0.75577001476356986</v>
      </c>
      <c r="B36672">
        <f t="shared" ca="1" si="1117"/>
        <v>0.94863265281838127</v>
      </c>
      <c r="C36672">
        <f t="shared" ca="1" si="1118"/>
        <v>1.4710922252089662</v>
      </c>
    </row>
    <row r="36673" spans="1:3">
      <c r="A36673">
        <f t="shared" ca="1" si="1117"/>
        <v>0.62828939429607122</v>
      </c>
      <c r="B36673">
        <f t="shared" ca="1" si="1117"/>
        <v>0.29604109020483549</v>
      </c>
      <c r="C36673">
        <f t="shared" ca="1" si="1118"/>
        <v>0.4823878900745916</v>
      </c>
    </row>
    <row r="36674" spans="1:3">
      <c r="A36674">
        <f t="shared" ca="1" si="1117"/>
        <v>0.88020362430696275</v>
      </c>
      <c r="B36674">
        <f t="shared" ca="1" si="1117"/>
        <v>0.47220115373357763</v>
      </c>
      <c r="C36674">
        <f t="shared" ca="1" si="1118"/>
        <v>0.99773234983043468</v>
      </c>
    </row>
    <row r="36675" spans="1:3">
      <c r="A36675">
        <f t="shared" ca="1" si="1117"/>
        <v>0.93075307208956548</v>
      </c>
      <c r="B36675">
        <f t="shared" ca="1" si="1117"/>
        <v>0.87274577105740214</v>
      </c>
      <c r="C36675">
        <f t="shared" ca="1" si="1118"/>
        <v>1.6279864621027431</v>
      </c>
    </row>
    <row r="36676" spans="1:3">
      <c r="A36676">
        <f t="shared" ca="1" si="1117"/>
        <v>0.79893586948283812</v>
      </c>
      <c r="B36676">
        <f t="shared" ca="1" si="1117"/>
        <v>0.54876608704006846</v>
      </c>
      <c r="C36676">
        <f t="shared" ca="1" si="1118"/>
        <v>0.93944274183156651</v>
      </c>
    </row>
    <row r="36677" spans="1:3">
      <c r="A36677">
        <f t="shared" ca="1" si="1117"/>
        <v>0.64941246332009728</v>
      </c>
      <c r="B36677">
        <f t="shared" ca="1" si="1117"/>
        <v>0.70539203093306979</v>
      </c>
      <c r="C36677">
        <f t="shared" ca="1" si="1118"/>
        <v>0.91931446481935764</v>
      </c>
    </row>
    <row r="36678" spans="1:3">
      <c r="A36678">
        <f t="shared" ca="1" si="1117"/>
        <v>1.0782878658848638E-2</v>
      </c>
      <c r="B36678">
        <f t="shared" ca="1" si="1117"/>
        <v>0.7657891533214245</v>
      </c>
      <c r="C36678">
        <f t="shared" ca="1" si="1118"/>
        <v>0.58654929781691567</v>
      </c>
    </row>
    <row r="36679" spans="1:3">
      <c r="A36679">
        <f t="shared" ca="1" si="1117"/>
        <v>6.8721582631971811E-2</v>
      </c>
      <c r="B36679">
        <f t="shared" ca="1" si="1117"/>
        <v>3.3078633067227137E-2</v>
      </c>
      <c r="C36679">
        <f t="shared" ca="1" si="1118"/>
        <v>5.8168518850391822E-3</v>
      </c>
    </row>
    <row r="36680" spans="1:3">
      <c r="A36680">
        <f t="shared" ca="1" si="1117"/>
        <v>0.96693857198861466</v>
      </c>
      <c r="B36680">
        <f t="shared" ca="1" si="1117"/>
        <v>5.0534603229004826E-2</v>
      </c>
      <c r="C36680">
        <f t="shared" ca="1" si="1118"/>
        <v>0.93752394812289419</v>
      </c>
    </row>
    <row r="36681" spans="1:3">
      <c r="A36681">
        <f t="shared" ca="1" si="1117"/>
        <v>0.17056990294541108</v>
      </c>
      <c r="B36681">
        <f t="shared" ca="1" si="1117"/>
        <v>0.16910464580498508</v>
      </c>
      <c r="C36681">
        <f t="shared" ca="1" si="1118"/>
        <v>5.7690473023636411E-2</v>
      </c>
    </row>
    <row r="36682" spans="1:3">
      <c r="A36682">
        <f t="shared" ca="1" si="1117"/>
        <v>0.47032761704574644</v>
      </c>
      <c r="B36682">
        <f t="shared" ca="1" si="1117"/>
        <v>2.8586038520618029E-2</v>
      </c>
      <c r="C36682">
        <f t="shared" ca="1" si="1118"/>
        <v>0.22202522895423257</v>
      </c>
    </row>
    <row r="36683" spans="1:3">
      <c r="A36683">
        <f t="shared" ca="1" si="1117"/>
        <v>0.11391296919453464</v>
      </c>
      <c r="B36683">
        <f t="shared" ca="1" si="1117"/>
        <v>0.23801126056790844</v>
      </c>
      <c r="C36683">
        <f t="shared" ca="1" si="1118"/>
        <v>6.9625524707839809E-2</v>
      </c>
    </row>
    <row r="36684" spans="1:3">
      <c r="A36684">
        <f t="shared" ca="1" si="1117"/>
        <v>0.49359533476810491</v>
      </c>
      <c r="B36684">
        <f t="shared" ca="1" si="1117"/>
        <v>0.3096729500149441</v>
      </c>
      <c r="C36684">
        <f t="shared" ca="1" si="1118"/>
        <v>0.33953369047579562</v>
      </c>
    </row>
    <row r="36685" spans="1:3">
      <c r="A36685">
        <f t="shared" ca="1" si="1117"/>
        <v>0.23007690620303622</v>
      </c>
      <c r="B36685">
        <f t="shared" ca="1" si="1117"/>
        <v>0.1447935961858634</v>
      </c>
      <c r="C36685">
        <f t="shared" ca="1" si="1118"/>
        <v>7.3900568264395602E-2</v>
      </c>
    </row>
    <row r="36686" spans="1:3">
      <c r="A36686">
        <f t="shared" ca="1" si="1117"/>
        <v>0.82344628351919014</v>
      </c>
      <c r="B36686">
        <f t="shared" ca="1" si="1117"/>
        <v>0.60771710253164246</v>
      </c>
      <c r="C36686">
        <f t="shared" ca="1" si="1118"/>
        <v>1.0473838585510213</v>
      </c>
    </row>
    <row r="36687" spans="1:3">
      <c r="A36687">
        <f t="shared" ca="1" si="1117"/>
        <v>2.8436661486351156E-2</v>
      </c>
      <c r="B36687">
        <f t="shared" ca="1" si="1117"/>
        <v>0.58102956850898468</v>
      </c>
      <c r="C36687">
        <f t="shared" ca="1" si="1118"/>
        <v>0.33840400319822622</v>
      </c>
    </row>
    <row r="36688" spans="1:3">
      <c r="A36688">
        <f t="shared" ca="1" si="1117"/>
        <v>0.89730981564848689</v>
      </c>
      <c r="B36688">
        <f t="shared" ca="1" si="1117"/>
        <v>0.18799985283849729</v>
      </c>
      <c r="C36688">
        <f t="shared" ca="1" si="1118"/>
        <v>0.84050884992641817</v>
      </c>
    </row>
    <row r="36689" spans="1:3">
      <c r="A36689">
        <f t="shared" ca="1" si="1117"/>
        <v>7.9137845696077735E-2</v>
      </c>
      <c r="B36689">
        <f t="shared" ca="1" si="1117"/>
        <v>1.8310326155054235E-2</v>
      </c>
      <c r="C36689">
        <f t="shared" ca="1" si="1118"/>
        <v>6.5980666653206723E-3</v>
      </c>
    </row>
    <row r="36690" spans="1:3">
      <c r="A36690">
        <f t="shared" ca="1" si="1117"/>
        <v>0.96410663351917059</v>
      </c>
      <c r="B36690">
        <f t="shared" ca="1" si="1117"/>
        <v>0.64702324792404142</v>
      </c>
      <c r="C36690">
        <f t="shared" ca="1" si="1118"/>
        <v>1.348140684149844</v>
      </c>
    </row>
    <row r="36691" spans="1:3">
      <c r="A36691">
        <f t="shared" ca="1" si="1117"/>
        <v>0.67664693811251875</v>
      </c>
      <c r="B36691">
        <f t="shared" ca="1" si="1117"/>
        <v>0.99858637165533415</v>
      </c>
      <c r="C36691">
        <f t="shared" ca="1" si="1118"/>
        <v>1.4550258205128119</v>
      </c>
    </row>
    <row r="36692" spans="1:3">
      <c r="A36692">
        <f t="shared" ca="1" si="1117"/>
        <v>0.59034013612349623</v>
      </c>
      <c r="B36692">
        <f t="shared" ca="1" si="1117"/>
        <v>0.17254319136044682</v>
      </c>
      <c r="C36692">
        <f t="shared" ca="1" si="1118"/>
        <v>0.37827262920315585</v>
      </c>
    </row>
    <row r="36693" spans="1:3">
      <c r="A36693">
        <f t="shared" ca="1" si="1117"/>
        <v>0.63670893104023163</v>
      </c>
      <c r="B36693">
        <f t="shared" ca="1" si="1117"/>
        <v>0.92867021758491819</v>
      </c>
      <c r="C36693">
        <f t="shared" ca="1" si="1118"/>
        <v>1.2678266358956136</v>
      </c>
    </row>
    <row r="36694" spans="1:3">
      <c r="A36694">
        <f t="shared" ca="1" si="1117"/>
        <v>0.62646557081232146</v>
      </c>
      <c r="B36694">
        <f t="shared" ca="1" si="1117"/>
        <v>0.61930707581229516</v>
      </c>
      <c r="C36694">
        <f t="shared" ca="1" si="1118"/>
        <v>0.77600036556438368</v>
      </c>
    </row>
    <row r="36695" spans="1:3">
      <c r="A36695">
        <f t="shared" ca="1" si="1117"/>
        <v>0.22612725848307591</v>
      </c>
      <c r="B36695">
        <f t="shared" ca="1" si="1117"/>
        <v>0.94496844691848436</v>
      </c>
      <c r="C36695">
        <f t="shared" ca="1" si="1118"/>
        <v>0.94409890270060426</v>
      </c>
    </row>
    <row r="36696" spans="1:3">
      <c r="A36696">
        <f t="shared" ca="1" si="1117"/>
        <v>2.3616799610398087E-2</v>
      </c>
      <c r="B36696">
        <f t="shared" ca="1" si="1117"/>
        <v>2.5784911928776078E-2</v>
      </c>
      <c r="C36696">
        <f t="shared" ca="1" si="1118"/>
        <v>1.2226149070124382E-3</v>
      </c>
    </row>
    <row r="36697" spans="1:3">
      <c r="A36697">
        <f t="shared" ca="1" si="1117"/>
        <v>0.29973650062430057</v>
      </c>
      <c r="B36697">
        <f t="shared" ca="1" si="1117"/>
        <v>1.4580246491887605E-3</v>
      </c>
      <c r="C36697">
        <f t="shared" ca="1" si="1118"/>
        <v>8.9844095642378968E-2</v>
      </c>
    </row>
    <row r="36698" spans="1:3">
      <c r="A36698">
        <f t="shared" ca="1" si="1117"/>
        <v>0.69945438635117774</v>
      </c>
      <c r="B36698">
        <f t="shared" ca="1" si="1117"/>
        <v>9.5444369183873001E-2</v>
      </c>
      <c r="C36698">
        <f t="shared" ca="1" si="1118"/>
        <v>0.49834606619481003</v>
      </c>
    </row>
    <row r="36699" spans="1:3">
      <c r="A36699">
        <f t="shared" ca="1" si="1117"/>
        <v>0.21175907615728162</v>
      </c>
      <c r="B36699">
        <f t="shared" ca="1" si="1117"/>
        <v>0.20052618756079299</v>
      </c>
      <c r="C36699">
        <f t="shared" ca="1" si="1118"/>
        <v>8.5052658232651734E-2</v>
      </c>
    </row>
    <row r="36700" spans="1:3">
      <c r="A36700">
        <f t="shared" ca="1" si="1117"/>
        <v>0.12791519768243065</v>
      </c>
      <c r="B36700">
        <f t="shared" ca="1" si="1117"/>
        <v>0.21838833086152998</v>
      </c>
      <c r="C36700">
        <f t="shared" ca="1" si="1118"/>
        <v>6.4055760854620392E-2</v>
      </c>
    </row>
    <row r="36701" spans="1:3">
      <c r="A36701">
        <f t="shared" ca="1" si="1117"/>
        <v>0.62586354203732486</v>
      </c>
      <c r="B36701">
        <f t="shared" ca="1" si="1117"/>
        <v>0.6850213568701462</v>
      </c>
      <c r="C36701">
        <f t="shared" ca="1" si="1118"/>
        <v>0.86095943261972252</v>
      </c>
    </row>
    <row r="36702" spans="1:3">
      <c r="A36702">
        <f t="shared" ref="A36702:B36765" ca="1" si="1119">RAND()</f>
        <v>0.21715839832804995</v>
      </c>
      <c r="B36702">
        <f t="shared" ca="1" si="1119"/>
        <v>0.16923242457912824</v>
      </c>
      <c r="C36702">
        <f t="shared" ca="1" si="1118"/>
        <v>7.5797383493334342E-2</v>
      </c>
    </row>
    <row r="36703" spans="1:3">
      <c r="A36703">
        <f t="shared" ca="1" si="1119"/>
        <v>0.92632163144752466</v>
      </c>
      <c r="B36703">
        <f t="shared" ca="1" si="1119"/>
        <v>0.61247085849995508</v>
      </c>
      <c r="C36703">
        <f t="shared" ca="1" si="1118"/>
        <v>1.2331923173992756</v>
      </c>
    </row>
    <row r="36704" spans="1:3">
      <c r="A36704">
        <f t="shared" ca="1" si="1119"/>
        <v>0.18816186232773624</v>
      </c>
      <c r="B36704">
        <f t="shared" ca="1" si="1119"/>
        <v>0.22775466202335426</v>
      </c>
      <c r="C36704">
        <f t="shared" ca="1" si="1118"/>
        <v>8.7277072508014295E-2</v>
      </c>
    </row>
    <row r="36705" spans="1:3">
      <c r="A36705">
        <f t="shared" ca="1" si="1119"/>
        <v>0.97632941317735189</v>
      </c>
      <c r="B36705">
        <f t="shared" ca="1" si="1119"/>
        <v>0.31413274137611591</v>
      </c>
      <c r="C36705">
        <f t="shared" ca="1" si="1118"/>
        <v>1.051898502239706</v>
      </c>
    </row>
    <row r="36706" spans="1:3">
      <c r="A36706">
        <f t="shared" ca="1" si="1119"/>
        <v>0.7161669533850259</v>
      </c>
      <c r="B36706">
        <f t="shared" ca="1" si="1119"/>
        <v>0.3275803110080483</v>
      </c>
      <c r="C36706">
        <f t="shared" ref="C36706:C36769" ca="1" si="1120">A36706^2+B36706^2</f>
        <v>0.62020396528091948</v>
      </c>
    </row>
    <row r="36707" spans="1:3">
      <c r="A36707">
        <f t="shared" ca="1" si="1119"/>
        <v>0.30903882267717275</v>
      </c>
      <c r="B36707">
        <f t="shared" ca="1" si="1119"/>
        <v>0.67495399416999102</v>
      </c>
      <c r="C36707">
        <f t="shared" ca="1" si="1120"/>
        <v>0.55106788816771723</v>
      </c>
    </row>
    <row r="36708" spans="1:3">
      <c r="A36708">
        <f t="shared" ca="1" si="1119"/>
        <v>0.61395056831881401</v>
      </c>
      <c r="B36708">
        <f t="shared" ca="1" si="1119"/>
        <v>7.814838130349222E-2</v>
      </c>
      <c r="C36708">
        <f t="shared" ca="1" si="1120"/>
        <v>0.3830424698393507</v>
      </c>
    </row>
    <row r="36709" spans="1:3">
      <c r="A36709">
        <f t="shared" ca="1" si="1119"/>
        <v>0.57897636226506355</v>
      </c>
      <c r="B36709">
        <f t="shared" ca="1" si="1119"/>
        <v>0.99474387276250031</v>
      </c>
      <c r="C36709">
        <f t="shared" ca="1" si="1120"/>
        <v>1.3247290004602235</v>
      </c>
    </row>
    <row r="36710" spans="1:3">
      <c r="A36710">
        <f t="shared" ca="1" si="1119"/>
        <v>0.2611196048953528</v>
      </c>
      <c r="B36710">
        <f t="shared" ca="1" si="1119"/>
        <v>0.13301965151766093</v>
      </c>
      <c r="C36710">
        <f t="shared" ca="1" si="1120"/>
        <v>8.5877675750585108E-2</v>
      </c>
    </row>
    <row r="36711" spans="1:3">
      <c r="A36711">
        <f t="shared" ca="1" si="1119"/>
        <v>0.62384671380884471</v>
      </c>
      <c r="B36711">
        <f t="shared" ca="1" si="1119"/>
        <v>0.54494110402189777</v>
      </c>
      <c r="C36711">
        <f t="shared" ca="1" si="1120"/>
        <v>0.68614552918269944</v>
      </c>
    </row>
    <row r="36712" spans="1:3">
      <c r="A36712">
        <f t="shared" ca="1" si="1119"/>
        <v>0.49099978651484555</v>
      </c>
      <c r="B36712">
        <f t="shared" ca="1" si="1119"/>
        <v>0.23987447091206615</v>
      </c>
      <c r="C36712">
        <f t="shared" ca="1" si="1120"/>
        <v>0.29862055215296757</v>
      </c>
    </row>
    <row r="36713" spans="1:3">
      <c r="A36713">
        <f t="shared" ca="1" si="1119"/>
        <v>0.21201811729049458</v>
      </c>
      <c r="B36713">
        <f t="shared" ca="1" si="1119"/>
        <v>0.45892418447171657</v>
      </c>
      <c r="C36713">
        <f t="shared" ca="1" si="1120"/>
        <v>0.25556308915243608</v>
      </c>
    </row>
    <row r="36714" spans="1:3">
      <c r="A36714">
        <f t="shared" ca="1" si="1119"/>
        <v>0.32195963567034647</v>
      </c>
      <c r="B36714">
        <f t="shared" ca="1" si="1119"/>
        <v>0.42093406735497441</v>
      </c>
      <c r="C36714">
        <f t="shared" ca="1" si="1120"/>
        <v>0.28084349606098435</v>
      </c>
    </row>
    <row r="36715" spans="1:3">
      <c r="A36715">
        <f t="shared" ca="1" si="1119"/>
        <v>0.93845149823961382</v>
      </c>
      <c r="B36715">
        <f t="shared" ca="1" si="1119"/>
        <v>0.2629710304924685</v>
      </c>
      <c r="C36715">
        <f t="shared" ca="1" si="1120"/>
        <v>0.94984497742644669</v>
      </c>
    </row>
    <row r="36716" spans="1:3">
      <c r="A36716">
        <f t="shared" ca="1" si="1119"/>
        <v>0.55441121993592435</v>
      </c>
      <c r="B36716">
        <f t="shared" ca="1" si="1119"/>
        <v>0.72023996124710454</v>
      </c>
      <c r="C36716">
        <f t="shared" ca="1" si="1120"/>
        <v>0.82611740256807042</v>
      </c>
    </row>
    <row r="36717" spans="1:3">
      <c r="A36717">
        <f t="shared" ca="1" si="1119"/>
        <v>0.82989920823960817</v>
      </c>
      <c r="B36717">
        <f t="shared" ca="1" si="1119"/>
        <v>0.11494192531624225</v>
      </c>
      <c r="C36717">
        <f t="shared" ca="1" si="1120"/>
        <v>0.70194434203213307</v>
      </c>
    </row>
    <row r="36718" spans="1:3">
      <c r="A36718">
        <f t="shared" ca="1" si="1119"/>
        <v>0.83662936477364436</v>
      </c>
      <c r="B36718">
        <f t="shared" ca="1" si="1119"/>
        <v>2.4651908555286206E-2</v>
      </c>
      <c r="C36718">
        <f t="shared" ca="1" si="1120"/>
        <v>0.70055641059696983</v>
      </c>
    </row>
    <row r="36719" spans="1:3">
      <c r="A36719">
        <f t="shared" ca="1" si="1119"/>
        <v>0.28341704561938386</v>
      </c>
      <c r="B36719">
        <f t="shared" ca="1" si="1119"/>
        <v>0.70811364504997587</v>
      </c>
      <c r="C36719">
        <f t="shared" ca="1" si="1120"/>
        <v>0.58175015605358316</v>
      </c>
    </row>
    <row r="36720" spans="1:3">
      <c r="A36720">
        <f t="shared" ca="1" si="1119"/>
        <v>0.59057835803544745</v>
      </c>
      <c r="B36720">
        <f t="shared" ca="1" si="1119"/>
        <v>0.55668443877510299</v>
      </c>
      <c r="C36720">
        <f t="shared" ca="1" si="1120"/>
        <v>0.6586803613541965</v>
      </c>
    </row>
    <row r="36721" spans="1:3">
      <c r="A36721">
        <f t="shared" ca="1" si="1119"/>
        <v>0.808314467553785</v>
      </c>
      <c r="B36721">
        <f t="shared" ca="1" si="1119"/>
        <v>2.8428537058429182E-3</v>
      </c>
      <c r="C36721">
        <f t="shared" ca="1" si="1120"/>
        <v>0.65338036027395174</v>
      </c>
    </row>
    <row r="36722" spans="1:3">
      <c r="A36722">
        <f t="shared" ca="1" si="1119"/>
        <v>0.97655419741837179</v>
      </c>
      <c r="B36722">
        <f t="shared" ca="1" si="1119"/>
        <v>0.86907726439825939</v>
      </c>
      <c r="C36722">
        <f t="shared" ca="1" si="1120"/>
        <v>1.7089533919894024</v>
      </c>
    </row>
    <row r="36723" spans="1:3">
      <c r="A36723">
        <f t="shared" ca="1" si="1119"/>
        <v>0.39882606782189856</v>
      </c>
      <c r="B36723">
        <f t="shared" ca="1" si="1119"/>
        <v>0.80369173856581444</v>
      </c>
      <c r="C36723">
        <f t="shared" ca="1" si="1120"/>
        <v>0.80498264301321909</v>
      </c>
    </row>
    <row r="36724" spans="1:3">
      <c r="A36724">
        <f t="shared" ca="1" si="1119"/>
        <v>0.66290249439854343</v>
      </c>
      <c r="B36724">
        <f t="shared" ca="1" si="1119"/>
        <v>0.25203024330238866</v>
      </c>
      <c r="C36724">
        <f t="shared" ca="1" si="1120"/>
        <v>0.50295896061887213</v>
      </c>
    </row>
    <row r="36725" spans="1:3">
      <c r="A36725">
        <f t="shared" ca="1" si="1119"/>
        <v>0.76969025921668932</v>
      </c>
      <c r="B36725">
        <f t="shared" ca="1" si="1119"/>
        <v>0.90897479950824178</v>
      </c>
      <c r="C36725">
        <f t="shared" ca="1" si="1120"/>
        <v>1.4186582812741027</v>
      </c>
    </row>
    <row r="36726" spans="1:3">
      <c r="A36726">
        <f t="shared" ca="1" si="1119"/>
        <v>0.46286707153734707</v>
      </c>
      <c r="B36726">
        <f t="shared" ca="1" si="1119"/>
        <v>0.18148210997675207</v>
      </c>
      <c r="C36726">
        <f t="shared" ca="1" si="1120"/>
        <v>0.2471816821551735</v>
      </c>
    </row>
    <row r="36727" spans="1:3">
      <c r="A36727">
        <f t="shared" ca="1" si="1119"/>
        <v>0.35337384480430512</v>
      </c>
      <c r="B36727">
        <f t="shared" ca="1" si="1119"/>
        <v>0.75678874421356379</v>
      </c>
      <c r="C36727">
        <f t="shared" ca="1" si="1120"/>
        <v>0.69760227756012005</v>
      </c>
    </row>
    <row r="36728" spans="1:3">
      <c r="A36728">
        <f t="shared" ca="1" si="1119"/>
        <v>0.62389127146374679</v>
      </c>
      <c r="B36728">
        <f t="shared" ca="1" si="1119"/>
        <v>0.7978201582562745</v>
      </c>
      <c r="C36728">
        <f t="shared" ca="1" si="1120"/>
        <v>1.0257573235287176</v>
      </c>
    </row>
    <row r="36729" spans="1:3">
      <c r="A36729">
        <f t="shared" ca="1" si="1119"/>
        <v>0.99647289845749087</v>
      </c>
      <c r="B36729">
        <f t="shared" ca="1" si="1119"/>
        <v>0.16453978156834692</v>
      </c>
      <c r="C36729">
        <f t="shared" ca="1" si="1120"/>
        <v>1.0200315770788322</v>
      </c>
    </row>
    <row r="36730" spans="1:3">
      <c r="A36730">
        <f t="shared" ca="1" si="1119"/>
        <v>0.66522275456016777</v>
      </c>
      <c r="B36730">
        <f t="shared" ca="1" si="1119"/>
        <v>0.60405793863316404</v>
      </c>
      <c r="C36730">
        <f t="shared" ca="1" si="1120"/>
        <v>0.80740730641036462</v>
      </c>
    </row>
    <row r="36731" spans="1:3">
      <c r="A36731">
        <f t="shared" ca="1" si="1119"/>
        <v>0.22644606708335768</v>
      </c>
      <c r="B36731">
        <f t="shared" ca="1" si="1119"/>
        <v>0.37706683735607305</v>
      </c>
      <c r="C36731">
        <f t="shared" ca="1" si="1120"/>
        <v>0.19345722113123179</v>
      </c>
    </row>
    <row r="36732" spans="1:3">
      <c r="A36732">
        <f t="shared" ca="1" si="1119"/>
        <v>6.8119196019931882E-2</v>
      </c>
      <c r="B36732">
        <f t="shared" ca="1" si="1119"/>
        <v>0.99308869126249999</v>
      </c>
      <c r="C36732">
        <f t="shared" ca="1" si="1120"/>
        <v>0.99086537357986693</v>
      </c>
    </row>
    <row r="36733" spans="1:3">
      <c r="A36733">
        <f t="shared" ca="1" si="1119"/>
        <v>0.30984467451861875</v>
      </c>
      <c r="B36733">
        <f t="shared" ca="1" si="1119"/>
        <v>0.19953051678129374</v>
      </c>
      <c r="C36733">
        <f t="shared" ca="1" si="1120"/>
        <v>0.13581614945455894</v>
      </c>
    </row>
    <row r="36734" spans="1:3">
      <c r="A36734">
        <f t="shared" ca="1" si="1119"/>
        <v>0.50157126356345583</v>
      </c>
      <c r="B36734">
        <f t="shared" ca="1" si="1119"/>
        <v>0.89300667777825204</v>
      </c>
      <c r="C36734">
        <f t="shared" ca="1" si="1120"/>
        <v>1.0490346589891926</v>
      </c>
    </row>
    <row r="36735" spans="1:3">
      <c r="A36735">
        <f t="shared" ca="1" si="1119"/>
        <v>0.35666916820192907</v>
      </c>
      <c r="B36735">
        <f t="shared" ca="1" si="1119"/>
        <v>0.66058367508505833</v>
      </c>
      <c r="C36735">
        <f t="shared" ca="1" si="1120"/>
        <v>0.56358368733473796</v>
      </c>
    </row>
    <row r="36736" spans="1:3">
      <c r="A36736">
        <f t="shared" ca="1" si="1119"/>
        <v>0.44718470823805367</v>
      </c>
      <c r="B36736">
        <f t="shared" ca="1" si="1119"/>
        <v>0.34359702641598555</v>
      </c>
      <c r="C36736">
        <f t="shared" ca="1" si="1120"/>
        <v>0.31803307984386064</v>
      </c>
    </row>
    <row r="36737" spans="1:3">
      <c r="A36737">
        <f t="shared" ca="1" si="1119"/>
        <v>3.4190361937600722E-2</v>
      </c>
      <c r="B36737">
        <f t="shared" ca="1" si="1119"/>
        <v>0.60375946210523834</v>
      </c>
      <c r="C36737">
        <f t="shared" ca="1" si="1120"/>
        <v>0.36569446893103086</v>
      </c>
    </row>
    <row r="36738" spans="1:3">
      <c r="A36738">
        <f t="shared" ca="1" si="1119"/>
        <v>0.50758089711906496</v>
      </c>
      <c r="B36738">
        <f t="shared" ca="1" si="1119"/>
        <v>0.32783407134075637</v>
      </c>
      <c r="C36738">
        <f t="shared" ca="1" si="1120"/>
        <v>0.36511354545205094</v>
      </c>
    </row>
    <row r="36739" spans="1:3">
      <c r="A36739">
        <f t="shared" ca="1" si="1119"/>
        <v>0.78748200844211591</v>
      </c>
      <c r="B36739">
        <f t="shared" ca="1" si="1119"/>
        <v>9.2258878769694963E-2</v>
      </c>
      <c r="C36739">
        <f t="shared" ca="1" si="1120"/>
        <v>0.62863961433186999</v>
      </c>
    </row>
    <row r="36740" spans="1:3">
      <c r="A36740">
        <f t="shared" ca="1" si="1119"/>
        <v>0.39083797219945582</v>
      </c>
      <c r="B36740">
        <f t="shared" ca="1" si="1119"/>
        <v>7.0147076703679034E-2</v>
      </c>
      <c r="C36740">
        <f t="shared" ca="1" si="1120"/>
        <v>0.15767493288305443</v>
      </c>
    </row>
    <row r="36741" spans="1:3">
      <c r="A36741">
        <f t="shared" ca="1" si="1119"/>
        <v>0.62040029088612358</v>
      </c>
      <c r="B36741">
        <f t="shared" ca="1" si="1119"/>
        <v>0.70013111910736414</v>
      </c>
      <c r="C36741">
        <f t="shared" ca="1" si="1120"/>
        <v>0.8750801048741168</v>
      </c>
    </row>
    <row r="36742" spans="1:3">
      <c r="A36742">
        <f t="shared" ca="1" si="1119"/>
        <v>0.207777917930973</v>
      </c>
      <c r="B36742">
        <f t="shared" ca="1" si="1119"/>
        <v>1.0799670373224601E-2</v>
      </c>
      <c r="C36742">
        <f t="shared" ca="1" si="1120"/>
        <v>4.3288296059900457E-2</v>
      </c>
    </row>
    <row r="36743" spans="1:3">
      <c r="A36743">
        <f t="shared" ca="1" si="1119"/>
        <v>0.5130082002601386</v>
      </c>
      <c r="B36743">
        <f t="shared" ca="1" si="1119"/>
        <v>0.65240027560302527</v>
      </c>
      <c r="C36743">
        <f t="shared" ca="1" si="1120"/>
        <v>0.68880353314104981</v>
      </c>
    </row>
    <row r="36744" spans="1:3">
      <c r="A36744">
        <f t="shared" ca="1" si="1119"/>
        <v>0.7701801519546061</v>
      </c>
      <c r="B36744">
        <f t="shared" ca="1" si="1119"/>
        <v>0.41627699881861524</v>
      </c>
      <c r="C36744">
        <f t="shared" ca="1" si="1120"/>
        <v>0.76646400621025357</v>
      </c>
    </row>
    <row r="36745" spans="1:3">
      <c r="A36745">
        <f t="shared" ca="1" si="1119"/>
        <v>0.79915211131701913</v>
      </c>
      <c r="B36745">
        <f t="shared" ca="1" si="1119"/>
        <v>0.18002815085522306</v>
      </c>
      <c r="C36745">
        <f t="shared" ca="1" si="1120"/>
        <v>0.67105423212280024</v>
      </c>
    </row>
    <row r="36746" spans="1:3">
      <c r="A36746">
        <f t="shared" ca="1" si="1119"/>
        <v>0.73365355242941266</v>
      </c>
      <c r="B36746">
        <f t="shared" ca="1" si="1119"/>
        <v>0.28945284962937301</v>
      </c>
      <c r="C36746">
        <f t="shared" ca="1" si="1120"/>
        <v>0.6220304871508614</v>
      </c>
    </row>
    <row r="36747" spans="1:3">
      <c r="A36747">
        <f t="shared" ca="1" si="1119"/>
        <v>0.91823544695139647</v>
      </c>
      <c r="B36747">
        <f t="shared" ca="1" si="1119"/>
        <v>0.64302790868641813</v>
      </c>
      <c r="C36747">
        <f t="shared" ca="1" si="1120"/>
        <v>1.2566412273876595</v>
      </c>
    </row>
    <row r="36748" spans="1:3">
      <c r="A36748">
        <f t="shared" ca="1" si="1119"/>
        <v>0.41865893274325827</v>
      </c>
      <c r="B36748">
        <f t="shared" ca="1" si="1119"/>
        <v>0.99979738975361487</v>
      </c>
      <c r="C36748">
        <f t="shared" ca="1" si="1120"/>
        <v>1.1748701225238656</v>
      </c>
    </row>
    <row r="36749" spans="1:3">
      <c r="A36749">
        <f t="shared" ca="1" si="1119"/>
        <v>0.7088297173682756</v>
      </c>
      <c r="B36749">
        <f t="shared" ca="1" si="1119"/>
        <v>0.986396420865018</v>
      </c>
      <c r="C36749">
        <f t="shared" ca="1" si="1120"/>
        <v>1.4754174673197071</v>
      </c>
    </row>
    <row r="36750" spans="1:3">
      <c r="A36750">
        <f t="shared" ca="1" si="1119"/>
        <v>0.86179029131792273</v>
      </c>
      <c r="B36750">
        <f t="shared" ca="1" si="1119"/>
        <v>0.8001678716539421</v>
      </c>
      <c r="C36750">
        <f t="shared" ca="1" si="1120"/>
        <v>1.3829511290370298</v>
      </c>
    </row>
    <row r="36751" spans="1:3">
      <c r="A36751">
        <f t="shared" ca="1" si="1119"/>
        <v>0.95092825812333326</v>
      </c>
      <c r="B36751">
        <f t="shared" ca="1" si="1119"/>
        <v>0.17255877880357073</v>
      </c>
      <c r="C36751">
        <f t="shared" ca="1" si="1120"/>
        <v>0.93404108423965637</v>
      </c>
    </row>
    <row r="36752" spans="1:3">
      <c r="A36752">
        <f t="shared" ca="1" si="1119"/>
        <v>0.82068530986052857</v>
      </c>
      <c r="B36752">
        <f t="shared" ca="1" si="1119"/>
        <v>0.61820341427779357</v>
      </c>
      <c r="C36752">
        <f t="shared" ca="1" si="1120"/>
        <v>1.0556998392455932</v>
      </c>
    </row>
    <row r="36753" spans="1:3">
      <c r="A36753">
        <f t="shared" ca="1" si="1119"/>
        <v>0.529119354368498</v>
      </c>
      <c r="B36753">
        <f t="shared" ca="1" si="1119"/>
        <v>0.38016963864409292</v>
      </c>
      <c r="C36753">
        <f t="shared" ca="1" si="1120"/>
        <v>0.42449624531411634</v>
      </c>
    </row>
    <row r="36754" spans="1:3">
      <c r="A36754">
        <f t="shared" ca="1" si="1119"/>
        <v>0.16038440646274843</v>
      </c>
      <c r="B36754">
        <f t="shared" ca="1" si="1119"/>
        <v>0.56551818213865623</v>
      </c>
      <c r="C36754">
        <f t="shared" ca="1" si="1120"/>
        <v>0.34553397216581849</v>
      </c>
    </row>
    <row r="36755" spans="1:3">
      <c r="A36755">
        <f t="shared" ca="1" si="1119"/>
        <v>0.58285666674784375</v>
      </c>
      <c r="B36755">
        <f t="shared" ca="1" si="1119"/>
        <v>3.0216310941462488E-2</v>
      </c>
      <c r="C36755">
        <f t="shared" ca="1" si="1120"/>
        <v>0.34063491941931812</v>
      </c>
    </row>
    <row r="36756" spans="1:3">
      <c r="A36756">
        <f t="shared" ca="1" si="1119"/>
        <v>1.5325514756989955E-2</v>
      </c>
      <c r="B36756">
        <f t="shared" ca="1" si="1119"/>
        <v>0.73139857489632365</v>
      </c>
      <c r="C36756">
        <f t="shared" ca="1" si="1120"/>
        <v>0.53517874676293986</v>
      </c>
    </row>
    <row r="36757" spans="1:3">
      <c r="A36757">
        <f t="shared" ca="1" si="1119"/>
        <v>0.90748189912071631</v>
      </c>
      <c r="B36757">
        <f t="shared" ca="1" si="1119"/>
        <v>0.62741945827706314</v>
      </c>
      <c r="C36757">
        <f t="shared" ca="1" si="1120"/>
        <v>1.2171785738564254</v>
      </c>
    </row>
    <row r="36758" spans="1:3">
      <c r="A36758">
        <f t="shared" ca="1" si="1119"/>
        <v>0.86514861870515214</v>
      </c>
      <c r="B36758">
        <f t="shared" ca="1" si="1119"/>
        <v>0.43717342522371128</v>
      </c>
      <c r="C36758">
        <f t="shared" ca="1" si="1120"/>
        <v>0.93960273616926449</v>
      </c>
    </row>
    <row r="36759" spans="1:3">
      <c r="A36759">
        <f t="shared" ca="1" si="1119"/>
        <v>0.88678002570475556</v>
      </c>
      <c r="B36759">
        <f t="shared" ca="1" si="1119"/>
        <v>0.13359592344471027</v>
      </c>
      <c r="C36759">
        <f t="shared" ca="1" si="1120"/>
        <v>0.80422668474997183</v>
      </c>
    </row>
    <row r="36760" spans="1:3">
      <c r="A36760">
        <f t="shared" ca="1" si="1119"/>
        <v>0.41535132354320869</v>
      </c>
      <c r="B36760">
        <f t="shared" ca="1" si="1119"/>
        <v>0.46352909512059859</v>
      </c>
      <c r="C36760">
        <f t="shared" ca="1" si="1120"/>
        <v>0.38737594399241615</v>
      </c>
    </row>
    <row r="36761" spans="1:3">
      <c r="A36761">
        <f t="shared" ca="1" si="1119"/>
        <v>0.32643802474155204</v>
      </c>
      <c r="B36761">
        <f t="shared" ca="1" si="1119"/>
        <v>0.58577960567767706</v>
      </c>
      <c r="C36761">
        <f t="shared" ca="1" si="1120"/>
        <v>0.449699530425061</v>
      </c>
    </row>
    <row r="36762" spans="1:3">
      <c r="A36762">
        <f t="shared" ca="1" si="1119"/>
        <v>0.66255447592978711</v>
      </c>
      <c r="B36762">
        <f t="shared" ca="1" si="1119"/>
        <v>0.73294767207715494</v>
      </c>
      <c r="C36762">
        <f t="shared" ca="1" si="1120"/>
        <v>0.97619072357791548</v>
      </c>
    </row>
    <row r="36763" spans="1:3">
      <c r="A36763">
        <f t="shared" ca="1" si="1119"/>
        <v>0.76189765940610343</v>
      </c>
      <c r="B36763">
        <f t="shared" ca="1" si="1119"/>
        <v>0.4214272158137643</v>
      </c>
      <c r="C36763">
        <f t="shared" ca="1" si="1120"/>
        <v>0.75808894163703988</v>
      </c>
    </row>
    <row r="36764" spans="1:3">
      <c r="A36764">
        <f t="shared" ca="1" si="1119"/>
        <v>0.82515743373485884</v>
      </c>
      <c r="B36764">
        <f t="shared" ca="1" si="1119"/>
        <v>0.8886269645617475</v>
      </c>
      <c r="C36764">
        <f t="shared" ca="1" si="1120"/>
        <v>1.4705426725941231</v>
      </c>
    </row>
    <row r="36765" spans="1:3">
      <c r="A36765">
        <f t="shared" ca="1" si="1119"/>
        <v>0.28206191751989418</v>
      </c>
      <c r="B36765">
        <f t="shared" ca="1" si="1119"/>
        <v>0.33022414232998809</v>
      </c>
      <c r="C36765">
        <f t="shared" ca="1" si="1120"/>
        <v>0.1886069094925758</v>
      </c>
    </row>
    <row r="36766" spans="1:3">
      <c r="A36766">
        <f t="shared" ref="A36766:B36829" ca="1" si="1121">RAND()</f>
        <v>0.11330037695847661</v>
      </c>
      <c r="B36766">
        <f t="shared" ca="1" si="1121"/>
        <v>0.4636445085042229</v>
      </c>
      <c r="C36766">
        <f t="shared" ca="1" si="1120"/>
        <v>0.2278032056850553</v>
      </c>
    </row>
    <row r="36767" spans="1:3">
      <c r="A36767">
        <f t="shared" ca="1" si="1121"/>
        <v>0.15263465420948019</v>
      </c>
      <c r="B36767">
        <f t="shared" ca="1" si="1121"/>
        <v>0.52107401868163461</v>
      </c>
      <c r="C36767">
        <f t="shared" ca="1" si="1120"/>
        <v>0.29481547061067603</v>
      </c>
    </row>
    <row r="36768" spans="1:3">
      <c r="A36768">
        <f t="shared" ca="1" si="1121"/>
        <v>0.78929269203834296</v>
      </c>
      <c r="B36768">
        <f t="shared" ca="1" si="1121"/>
        <v>0.65563059404904467</v>
      </c>
      <c r="C36768">
        <f t="shared" ca="1" si="1120"/>
        <v>1.0528344295582377</v>
      </c>
    </row>
    <row r="36769" spans="1:3">
      <c r="A36769">
        <f t="shared" ca="1" si="1121"/>
        <v>0.56657360461638484</v>
      </c>
      <c r="B36769">
        <f t="shared" ca="1" si="1121"/>
        <v>0.28026889997438209</v>
      </c>
      <c r="C36769">
        <f t="shared" ca="1" si="1120"/>
        <v>0.39955630574085377</v>
      </c>
    </row>
    <row r="36770" spans="1:3">
      <c r="A36770">
        <f t="shared" ca="1" si="1121"/>
        <v>5.1990558466982195E-3</v>
      </c>
      <c r="B36770">
        <f t="shared" ca="1" si="1121"/>
        <v>0.29124234343342092</v>
      </c>
      <c r="C36770">
        <f t="shared" ref="C36770:C36833" ca="1" si="1122">A36770^2+B36770^2</f>
        <v>8.4849132790287787E-2</v>
      </c>
    </row>
    <row r="36771" spans="1:3">
      <c r="A36771">
        <f t="shared" ca="1" si="1121"/>
        <v>0.17053505502612898</v>
      </c>
      <c r="B36771">
        <f t="shared" ca="1" si="1121"/>
        <v>7.6431742947233983E-2</v>
      </c>
      <c r="C36771">
        <f t="shared" ca="1" si="1122"/>
        <v>3.492401632271689E-2</v>
      </c>
    </row>
    <row r="36772" spans="1:3">
      <c r="A36772">
        <f t="shared" ca="1" si="1121"/>
        <v>0.61193396685360435</v>
      </c>
      <c r="B36772">
        <f t="shared" ca="1" si="1121"/>
        <v>0.98323948011336659</v>
      </c>
      <c r="C36772">
        <f t="shared" ca="1" si="1122"/>
        <v>1.3412230550427915</v>
      </c>
    </row>
    <row r="36773" spans="1:3">
      <c r="A36773">
        <f t="shared" ca="1" si="1121"/>
        <v>0.43599508010251609</v>
      </c>
      <c r="B36773">
        <f t="shared" ca="1" si="1121"/>
        <v>0.38687985452867857</v>
      </c>
      <c r="C36773">
        <f t="shared" ca="1" si="1122"/>
        <v>0.33976773171373087</v>
      </c>
    </row>
    <row r="36774" spans="1:3">
      <c r="A36774">
        <f t="shared" ca="1" si="1121"/>
        <v>0.75006670769920025</v>
      </c>
      <c r="B36774">
        <f t="shared" ca="1" si="1121"/>
        <v>0.72721935596892417</v>
      </c>
      <c r="C36774">
        <f t="shared" ca="1" si="1122"/>
        <v>1.0914480576945742</v>
      </c>
    </row>
    <row r="36775" spans="1:3">
      <c r="A36775">
        <f t="shared" ca="1" si="1121"/>
        <v>9.6259989276162861E-3</v>
      </c>
      <c r="B36775">
        <f t="shared" ca="1" si="1121"/>
        <v>8.5052466060400622E-2</v>
      </c>
      <c r="C36775">
        <f t="shared" ca="1" si="1122"/>
        <v>7.3265818383100693E-3</v>
      </c>
    </row>
    <row r="36776" spans="1:3">
      <c r="A36776">
        <f t="shared" ca="1" si="1121"/>
        <v>0.63338865658741883</v>
      </c>
      <c r="B36776">
        <f t="shared" ca="1" si="1121"/>
        <v>0.54192836787866894</v>
      </c>
      <c r="C36776">
        <f t="shared" ca="1" si="1122"/>
        <v>0.69486754620525315</v>
      </c>
    </row>
    <row r="36777" spans="1:3">
      <c r="A36777">
        <f t="shared" ca="1" si="1121"/>
        <v>0.27048290239404404</v>
      </c>
      <c r="B36777">
        <f t="shared" ca="1" si="1121"/>
        <v>0.63892406363106491</v>
      </c>
      <c r="C36777">
        <f t="shared" ca="1" si="1122"/>
        <v>0.48138495957433902</v>
      </c>
    </row>
    <row r="36778" spans="1:3">
      <c r="A36778">
        <f t="shared" ca="1" si="1121"/>
        <v>0.51770356266442652</v>
      </c>
      <c r="B36778">
        <f t="shared" ca="1" si="1121"/>
        <v>0.50408624799130719</v>
      </c>
      <c r="C36778">
        <f t="shared" ca="1" si="1122"/>
        <v>0.52211992420939346</v>
      </c>
    </row>
    <row r="36779" spans="1:3">
      <c r="A36779">
        <f t="shared" ca="1" si="1121"/>
        <v>0.94144646118834752</v>
      </c>
      <c r="B36779">
        <f t="shared" ca="1" si="1121"/>
        <v>0.76554340040192015</v>
      </c>
      <c r="C36779">
        <f t="shared" ca="1" si="1122"/>
        <v>1.4723781371829974</v>
      </c>
    </row>
    <row r="36780" spans="1:3">
      <c r="A36780">
        <f t="shared" ca="1" si="1121"/>
        <v>0.59826188718024675</v>
      </c>
      <c r="B36780">
        <f t="shared" ca="1" si="1121"/>
        <v>0.64226410563215619</v>
      </c>
      <c r="C36780">
        <f t="shared" ca="1" si="1122"/>
        <v>0.7704204670359438</v>
      </c>
    </row>
    <row r="36781" spans="1:3">
      <c r="A36781">
        <f t="shared" ca="1" si="1121"/>
        <v>0.6956842120897665</v>
      </c>
      <c r="B36781">
        <f t="shared" ca="1" si="1121"/>
        <v>0.97066957557301181</v>
      </c>
      <c r="C36781">
        <f t="shared" ca="1" si="1122"/>
        <v>1.4261759478940501</v>
      </c>
    </row>
    <row r="36782" spans="1:3">
      <c r="A36782">
        <f t="shared" ca="1" si="1121"/>
        <v>0.71253681238234412</v>
      </c>
      <c r="B36782">
        <f t="shared" ca="1" si="1121"/>
        <v>1.2156546533828028E-3</v>
      </c>
      <c r="C36782">
        <f t="shared" ca="1" si="1122"/>
        <v>0.50771018681622815</v>
      </c>
    </row>
    <row r="36783" spans="1:3">
      <c r="A36783">
        <f t="shared" ca="1" si="1121"/>
        <v>0.23620304508134549</v>
      </c>
      <c r="B36783">
        <f t="shared" ca="1" si="1121"/>
        <v>0.52837238263991171</v>
      </c>
      <c r="C36783">
        <f t="shared" ca="1" si="1122"/>
        <v>0.33496925324227739</v>
      </c>
    </row>
    <row r="36784" spans="1:3">
      <c r="A36784">
        <f t="shared" ca="1" si="1121"/>
        <v>0.99095705214302454</v>
      </c>
      <c r="B36784">
        <f t="shared" ca="1" si="1121"/>
        <v>8.3857900608439784E-2</v>
      </c>
      <c r="C36784">
        <f t="shared" ca="1" si="1122"/>
        <v>0.98902802668644796</v>
      </c>
    </row>
    <row r="36785" spans="1:3">
      <c r="A36785">
        <f t="shared" ca="1" si="1121"/>
        <v>0.98358153700232731</v>
      </c>
      <c r="B36785">
        <f t="shared" ca="1" si="1121"/>
        <v>0.93135216930240283</v>
      </c>
      <c r="C36785">
        <f t="shared" ca="1" si="1122"/>
        <v>1.8348495031961523</v>
      </c>
    </row>
    <row r="36786" spans="1:3">
      <c r="A36786">
        <f t="shared" ca="1" si="1121"/>
        <v>0.43832613604602932</v>
      </c>
      <c r="B36786">
        <f t="shared" ca="1" si="1121"/>
        <v>0.57778059668316806</v>
      </c>
      <c r="C36786">
        <f t="shared" ca="1" si="1122"/>
        <v>0.52596021944459992</v>
      </c>
    </row>
    <row r="36787" spans="1:3">
      <c r="A36787">
        <f t="shared" ca="1" si="1121"/>
        <v>0.25098702245389048</v>
      </c>
      <c r="B36787">
        <f t="shared" ca="1" si="1121"/>
        <v>0.39417033200419971</v>
      </c>
      <c r="C36787">
        <f t="shared" ca="1" si="1122"/>
        <v>0.21836473607257076</v>
      </c>
    </row>
    <row r="36788" spans="1:3">
      <c r="A36788">
        <f t="shared" ca="1" si="1121"/>
        <v>0.26497775369461973</v>
      </c>
      <c r="B36788">
        <f t="shared" ca="1" si="1121"/>
        <v>0.55936826719940891</v>
      </c>
      <c r="C36788">
        <f t="shared" ca="1" si="1122"/>
        <v>0.38310606830271587</v>
      </c>
    </row>
    <row r="36789" spans="1:3">
      <c r="A36789">
        <f t="shared" ca="1" si="1121"/>
        <v>0.20329545308241848</v>
      </c>
      <c r="B36789">
        <f t="shared" ca="1" si="1121"/>
        <v>0.80158361961596292</v>
      </c>
      <c r="C36789">
        <f t="shared" ca="1" si="1122"/>
        <v>0.68386534048061454</v>
      </c>
    </row>
    <row r="36790" spans="1:3">
      <c r="A36790">
        <f t="shared" ca="1" si="1121"/>
        <v>3.8728642348586195E-2</v>
      </c>
      <c r="B36790">
        <f t="shared" ca="1" si="1121"/>
        <v>2.5639011573069914E-2</v>
      </c>
      <c r="C36790">
        <f t="shared" ca="1" si="1122"/>
        <v>2.1572666526087168E-3</v>
      </c>
    </row>
    <row r="36791" spans="1:3">
      <c r="A36791">
        <f t="shared" ca="1" si="1121"/>
        <v>6.0221975234678093E-2</v>
      </c>
      <c r="B36791">
        <f t="shared" ca="1" si="1121"/>
        <v>0.33710211790598921</v>
      </c>
      <c r="C36791">
        <f t="shared" ca="1" si="1122"/>
        <v>0.11726452419786963</v>
      </c>
    </row>
    <row r="36792" spans="1:3">
      <c r="A36792">
        <f t="shared" ca="1" si="1121"/>
        <v>0.67562646898137213</v>
      </c>
      <c r="B36792">
        <f t="shared" ca="1" si="1121"/>
        <v>0.7059692418900545</v>
      </c>
      <c r="C36792">
        <f t="shared" ca="1" si="1122"/>
        <v>0.95486369608305521</v>
      </c>
    </row>
    <row r="36793" spans="1:3">
      <c r="A36793">
        <f t="shared" ca="1" si="1121"/>
        <v>0.897336653723672</v>
      </c>
      <c r="B36793">
        <f t="shared" ca="1" si="1121"/>
        <v>0.36856384814326593</v>
      </c>
      <c r="C36793">
        <f t="shared" ca="1" si="1122"/>
        <v>0.9410523802741696</v>
      </c>
    </row>
    <row r="36794" spans="1:3">
      <c r="A36794">
        <f t="shared" ca="1" si="1121"/>
        <v>0.86759892929957783</v>
      </c>
      <c r="B36794">
        <f t="shared" ca="1" si="1121"/>
        <v>0.4923411118670169</v>
      </c>
      <c r="C36794">
        <f t="shared" ca="1" si="1122"/>
        <v>0.99512767255622436</v>
      </c>
    </row>
    <row r="36795" spans="1:3">
      <c r="A36795">
        <f t="shared" ca="1" si="1121"/>
        <v>4.2258110202644028E-2</v>
      </c>
      <c r="B36795">
        <f t="shared" ca="1" si="1121"/>
        <v>0.75318799765496025</v>
      </c>
      <c r="C36795">
        <f t="shared" ca="1" si="1122"/>
        <v>0.56907790768938715</v>
      </c>
    </row>
    <row r="36796" spans="1:3">
      <c r="A36796">
        <f t="shared" ca="1" si="1121"/>
        <v>6.6339007209374801E-2</v>
      </c>
      <c r="B36796">
        <f t="shared" ca="1" si="1121"/>
        <v>0.63430891757793395</v>
      </c>
      <c r="C36796">
        <f t="shared" ca="1" si="1122"/>
        <v>0.40674866679641569</v>
      </c>
    </row>
    <row r="36797" spans="1:3">
      <c r="A36797">
        <f t="shared" ca="1" si="1121"/>
        <v>0.16712322760306753</v>
      </c>
      <c r="B36797">
        <f t="shared" ca="1" si="1121"/>
        <v>0.7356823035308756</v>
      </c>
      <c r="C36797">
        <f t="shared" ca="1" si="1122"/>
        <v>0.5691586249329621</v>
      </c>
    </row>
    <row r="36798" spans="1:3">
      <c r="A36798">
        <f t="shared" ca="1" si="1121"/>
        <v>0.72533769010947935</v>
      </c>
      <c r="B36798">
        <f t="shared" ca="1" si="1121"/>
        <v>0.57945930789824207</v>
      </c>
      <c r="C36798">
        <f t="shared" ca="1" si="1122"/>
        <v>0.86188785420326475</v>
      </c>
    </row>
    <row r="36799" spans="1:3">
      <c r="A36799">
        <f t="shared" ca="1" si="1121"/>
        <v>0.21394354299457352</v>
      </c>
      <c r="B36799">
        <f t="shared" ca="1" si="1121"/>
        <v>4.8480131355830069E-2</v>
      </c>
      <c r="C36799">
        <f t="shared" ca="1" si="1122"/>
        <v>4.8122162725349464E-2</v>
      </c>
    </row>
    <row r="36800" spans="1:3">
      <c r="A36800">
        <f t="shared" ca="1" si="1121"/>
        <v>8.3988816234089714E-2</v>
      </c>
      <c r="B36800">
        <f t="shared" ca="1" si="1121"/>
        <v>0.85727644430527827</v>
      </c>
      <c r="C36800">
        <f t="shared" ca="1" si="1122"/>
        <v>0.74197702321310455</v>
      </c>
    </row>
    <row r="36801" spans="1:3">
      <c r="A36801">
        <f t="shared" ca="1" si="1121"/>
        <v>0.44336562088557308</v>
      </c>
      <c r="B36801">
        <f t="shared" ca="1" si="1121"/>
        <v>0.60671825837834126</v>
      </c>
      <c r="C36801">
        <f t="shared" ca="1" si="1122"/>
        <v>0.56468011883289737</v>
      </c>
    </row>
    <row r="36802" spans="1:3">
      <c r="A36802">
        <f t="shared" ca="1" si="1121"/>
        <v>0.18848839056225619</v>
      </c>
      <c r="B36802">
        <f t="shared" ca="1" si="1121"/>
        <v>0.54457529518273651</v>
      </c>
      <c r="C36802">
        <f t="shared" ca="1" si="1122"/>
        <v>0.33209012550011424</v>
      </c>
    </row>
    <row r="36803" spans="1:3">
      <c r="A36803">
        <f t="shared" ca="1" si="1121"/>
        <v>0.96772108231079468</v>
      </c>
      <c r="B36803">
        <f t="shared" ca="1" si="1121"/>
        <v>7.6330750960144633E-2</v>
      </c>
      <c r="C36803">
        <f t="shared" ca="1" si="1122"/>
        <v>0.9423104766909155</v>
      </c>
    </row>
    <row r="36804" spans="1:3">
      <c r="A36804">
        <f t="shared" ca="1" si="1121"/>
        <v>0.10837691292180962</v>
      </c>
      <c r="B36804">
        <f t="shared" ca="1" si="1121"/>
        <v>0.96681925320103534</v>
      </c>
      <c r="C36804">
        <f t="shared" ca="1" si="1122"/>
        <v>0.94648502361466924</v>
      </c>
    </row>
    <row r="36805" spans="1:3">
      <c r="A36805">
        <f t="shared" ca="1" si="1121"/>
        <v>0.24856014892824307</v>
      </c>
      <c r="B36805">
        <f t="shared" ca="1" si="1121"/>
        <v>0.12584216974173768</v>
      </c>
      <c r="C36805">
        <f t="shared" ca="1" si="1122"/>
        <v>7.7618399320538697E-2</v>
      </c>
    </row>
    <row r="36806" spans="1:3">
      <c r="A36806">
        <f t="shared" ca="1" si="1121"/>
        <v>4.7100822640232076E-2</v>
      </c>
      <c r="B36806">
        <f t="shared" ca="1" si="1121"/>
        <v>0.15707009101580771</v>
      </c>
      <c r="C36806">
        <f t="shared" ca="1" si="1122"/>
        <v>2.6889500985100716E-2</v>
      </c>
    </row>
    <row r="36807" spans="1:3">
      <c r="A36807">
        <f t="shared" ca="1" si="1121"/>
        <v>0.93974427001501026</v>
      </c>
      <c r="B36807">
        <f t="shared" ca="1" si="1121"/>
        <v>4.3682310756149145E-2</v>
      </c>
      <c r="C36807">
        <f t="shared" ca="1" si="1122"/>
        <v>0.88502743729904132</v>
      </c>
    </row>
    <row r="36808" spans="1:3">
      <c r="A36808">
        <f t="shared" ca="1" si="1121"/>
        <v>0.49926237742951107</v>
      </c>
      <c r="B36808">
        <f t="shared" ca="1" si="1121"/>
        <v>0.37221578247736653</v>
      </c>
      <c r="C36808">
        <f t="shared" ca="1" si="1122"/>
        <v>0.38780751024180582</v>
      </c>
    </row>
    <row r="36809" spans="1:3">
      <c r="A36809">
        <f t="shared" ca="1" si="1121"/>
        <v>0.60078283114813857</v>
      </c>
      <c r="B36809">
        <f t="shared" ca="1" si="1121"/>
        <v>0.98520865988508344</v>
      </c>
      <c r="C36809">
        <f t="shared" ca="1" si="1122"/>
        <v>1.3315761137149349</v>
      </c>
    </row>
    <row r="36810" spans="1:3">
      <c r="A36810">
        <f t="shared" ca="1" si="1121"/>
        <v>0.60540460103932892</v>
      </c>
      <c r="B36810">
        <f t="shared" ca="1" si="1121"/>
        <v>0.62784537761111903</v>
      </c>
      <c r="C36810">
        <f t="shared" ca="1" si="1122"/>
        <v>0.76070454914723773</v>
      </c>
    </row>
    <row r="36811" spans="1:3">
      <c r="A36811">
        <f t="shared" ca="1" si="1121"/>
        <v>0.43587109376456734</v>
      </c>
      <c r="B36811">
        <f t="shared" ca="1" si="1121"/>
        <v>0.71886287362778567</v>
      </c>
      <c r="C36811">
        <f t="shared" ca="1" si="1122"/>
        <v>0.70674744145991797</v>
      </c>
    </row>
    <row r="36812" spans="1:3">
      <c r="A36812">
        <f t="shared" ca="1" si="1121"/>
        <v>0.62928235500572416</v>
      </c>
      <c r="B36812">
        <f t="shared" ca="1" si="1121"/>
        <v>0.91206090006929419</v>
      </c>
      <c r="C36812">
        <f t="shared" ca="1" si="1122"/>
        <v>1.2278513677567613</v>
      </c>
    </row>
    <row r="36813" spans="1:3">
      <c r="A36813">
        <f t="shared" ca="1" si="1121"/>
        <v>0.62776213508985912</v>
      </c>
      <c r="B36813">
        <f t="shared" ca="1" si="1121"/>
        <v>0.34428072813061339</v>
      </c>
      <c r="C36813">
        <f t="shared" ca="1" si="1122"/>
        <v>0.51261451801472391</v>
      </c>
    </row>
    <row r="36814" spans="1:3">
      <c r="A36814">
        <f t="shared" ca="1" si="1121"/>
        <v>0.11182346462309478</v>
      </c>
      <c r="B36814">
        <f t="shared" ca="1" si="1121"/>
        <v>0.28537710726591148</v>
      </c>
      <c r="C36814">
        <f t="shared" ca="1" si="1122"/>
        <v>9.3944580591772076E-2</v>
      </c>
    </row>
    <row r="36815" spans="1:3">
      <c r="A36815">
        <f t="shared" ca="1" si="1121"/>
        <v>0.81145789883392327</v>
      </c>
      <c r="B36815">
        <f t="shared" ca="1" si="1121"/>
        <v>0.87771489746561204</v>
      </c>
      <c r="C36815">
        <f t="shared" ca="1" si="1122"/>
        <v>1.4288473628130356</v>
      </c>
    </row>
    <row r="36816" spans="1:3">
      <c r="A36816">
        <f t="shared" ca="1" si="1121"/>
        <v>6.4772388560146332E-2</v>
      </c>
      <c r="B36816">
        <f t="shared" ca="1" si="1121"/>
        <v>0.61472434884048555</v>
      </c>
      <c r="C36816">
        <f t="shared" ca="1" si="1122"/>
        <v>0.38208148737714553</v>
      </c>
    </row>
    <row r="36817" spans="1:3">
      <c r="A36817">
        <f t="shared" ca="1" si="1121"/>
        <v>0.75196784839413799</v>
      </c>
      <c r="B36817">
        <f t="shared" ca="1" si="1121"/>
        <v>0.55561312236845894</v>
      </c>
      <c r="C36817">
        <f t="shared" ca="1" si="1122"/>
        <v>0.87416158676653744</v>
      </c>
    </row>
    <row r="36818" spans="1:3">
      <c r="A36818">
        <f t="shared" ca="1" si="1121"/>
        <v>0.45178560562352266</v>
      </c>
      <c r="B36818">
        <f t="shared" ca="1" si="1121"/>
        <v>0.99539402258972154</v>
      </c>
      <c r="C36818">
        <f t="shared" ca="1" si="1122"/>
        <v>1.1949194936559602</v>
      </c>
    </row>
    <row r="36819" spans="1:3">
      <c r="A36819">
        <f t="shared" ca="1" si="1121"/>
        <v>0.23513856659377064</v>
      </c>
      <c r="B36819">
        <f t="shared" ca="1" si="1121"/>
        <v>0.78112450055121541</v>
      </c>
      <c r="C36819">
        <f t="shared" ca="1" si="1122"/>
        <v>0.66544563086115882</v>
      </c>
    </row>
    <row r="36820" spans="1:3">
      <c r="A36820">
        <f t="shared" ca="1" si="1121"/>
        <v>0.16793017275203426</v>
      </c>
      <c r="B36820">
        <f t="shared" ca="1" si="1121"/>
        <v>0.71013962774565598</v>
      </c>
      <c r="C36820">
        <f t="shared" ca="1" si="1122"/>
        <v>0.53249883381526697</v>
      </c>
    </row>
    <row r="36821" spans="1:3">
      <c r="A36821">
        <f t="shared" ca="1" si="1121"/>
        <v>8.6619080352466016E-2</v>
      </c>
      <c r="B36821">
        <f t="shared" ca="1" si="1121"/>
        <v>0.8922020617215618</v>
      </c>
      <c r="C36821">
        <f t="shared" ca="1" si="1122"/>
        <v>0.80352738402131252</v>
      </c>
    </row>
    <row r="36822" spans="1:3">
      <c r="A36822">
        <f t="shared" ca="1" si="1121"/>
        <v>0.19645844342726215</v>
      </c>
      <c r="B36822">
        <f t="shared" ca="1" si="1121"/>
        <v>0.4361562609135804</v>
      </c>
      <c r="C36822">
        <f t="shared" ca="1" si="1122"/>
        <v>0.22882820392797798</v>
      </c>
    </row>
    <row r="36823" spans="1:3">
      <c r="A36823">
        <f t="shared" ca="1" si="1121"/>
        <v>0.8695696472019312</v>
      </c>
      <c r="B36823">
        <f t="shared" ca="1" si="1121"/>
        <v>0.49383888655225361</v>
      </c>
      <c r="C36823">
        <f t="shared" ca="1" si="1122"/>
        <v>1.0000282172060606</v>
      </c>
    </row>
    <row r="36824" spans="1:3">
      <c r="A36824">
        <f t="shared" ca="1" si="1121"/>
        <v>0.813734304064337</v>
      </c>
      <c r="B36824">
        <f t="shared" ca="1" si="1121"/>
        <v>7.8433496490941779E-2</v>
      </c>
      <c r="C36824">
        <f t="shared" ca="1" si="1122"/>
        <v>0.66831533098286544</v>
      </c>
    </row>
    <row r="36825" spans="1:3">
      <c r="A36825">
        <f t="shared" ca="1" si="1121"/>
        <v>0.90060887914028132</v>
      </c>
      <c r="B36825">
        <f t="shared" ca="1" si="1121"/>
        <v>0.61520339082001096</v>
      </c>
      <c r="C36825">
        <f t="shared" ca="1" si="1122"/>
        <v>1.189571565262753</v>
      </c>
    </row>
    <row r="36826" spans="1:3">
      <c r="A36826">
        <f t="shared" ca="1" si="1121"/>
        <v>0.43893657462383151</v>
      </c>
      <c r="B36826">
        <f t="shared" ca="1" si="1121"/>
        <v>0.40337545214648296</v>
      </c>
      <c r="C36826">
        <f t="shared" ca="1" si="1122"/>
        <v>0.35537707193688195</v>
      </c>
    </row>
    <row r="36827" spans="1:3">
      <c r="A36827">
        <f t="shared" ca="1" si="1121"/>
        <v>0.24050608592334044</v>
      </c>
      <c r="B36827">
        <f t="shared" ca="1" si="1121"/>
        <v>0.58015403494855977</v>
      </c>
      <c r="C36827">
        <f t="shared" ca="1" si="1122"/>
        <v>0.39442188163325992</v>
      </c>
    </row>
    <row r="36828" spans="1:3">
      <c r="A36828">
        <f t="shared" ca="1" si="1121"/>
        <v>0.94909685228762142</v>
      </c>
      <c r="B36828">
        <f t="shared" ca="1" si="1121"/>
        <v>0.15684383280946435</v>
      </c>
      <c r="C36828">
        <f t="shared" ca="1" si="1122"/>
        <v>0.92538482291263424</v>
      </c>
    </row>
    <row r="36829" spans="1:3">
      <c r="A36829">
        <f t="shared" ca="1" si="1121"/>
        <v>0.31214528183194745</v>
      </c>
      <c r="B36829">
        <f t="shared" ca="1" si="1121"/>
        <v>0.33111369658507139</v>
      </c>
      <c r="C36829">
        <f t="shared" ca="1" si="1122"/>
        <v>0.20707095703617662</v>
      </c>
    </row>
    <row r="36830" spans="1:3">
      <c r="A36830">
        <f t="shared" ref="A36830:B36893" ca="1" si="1123">RAND()</f>
        <v>0.81106773846722846</v>
      </c>
      <c r="B36830">
        <f t="shared" ca="1" si="1123"/>
        <v>6.5496692612585727E-2</v>
      </c>
      <c r="C36830">
        <f t="shared" ca="1" si="1122"/>
        <v>0.66212069312553201</v>
      </c>
    </row>
    <row r="36831" spans="1:3">
      <c r="A36831">
        <f t="shared" ca="1" si="1123"/>
        <v>0.86578774720340768</v>
      </c>
      <c r="B36831">
        <f t="shared" ca="1" si="1123"/>
        <v>0.86722851101686727</v>
      </c>
      <c r="C36831">
        <f t="shared" ca="1" si="1122"/>
        <v>1.5016737135280844</v>
      </c>
    </row>
    <row r="36832" spans="1:3">
      <c r="A36832">
        <f t="shared" ca="1" si="1123"/>
        <v>0.34173508650479978</v>
      </c>
      <c r="B36832">
        <f t="shared" ca="1" si="1123"/>
        <v>0.18954414495493854</v>
      </c>
      <c r="C36832">
        <f t="shared" ca="1" si="1122"/>
        <v>0.15270985223514175</v>
      </c>
    </row>
    <row r="36833" spans="1:3">
      <c r="A36833">
        <f t="shared" ca="1" si="1123"/>
        <v>4.0532868223947416E-2</v>
      </c>
      <c r="B36833">
        <f t="shared" ca="1" si="1123"/>
        <v>0.68502454472039986</v>
      </c>
      <c r="C36833">
        <f t="shared" ca="1" si="1122"/>
        <v>0.47090154027585102</v>
      </c>
    </row>
    <row r="36834" spans="1:3">
      <c r="A36834">
        <f t="shared" ca="1" si="1123"/>
        <v>9.6167488296150627E-2</v>
      </c>
      <c r="B36834">
        <f t="shared" ca="1" si="1123"/>
        <v>0.86644986713131034</v>
      </c>
      <c r="C36834">
        <f t="shared" ref="C36834:C36897" ca="1" si="1124">A36834^2+B36834^2</f>
        <v>0.75998355805705564</v>
      </c>
    </row>
    <row r="36835" spans="1:3">
      <c r="A36835">
        <f t="shared" ca="1" si="1123"/>
        <v>0.93468915847528256</v>
      </c>
      <c r="B36835">
        <f t="shared" ca="1" si="1123"/>
        <v>0.40698173774470259</v>
      </c>
      <c r="C36835">
        <f t="shared" ca="1" si="1124"/>
        <v>1.0392779578289297</v>
      </c>
    </row>
    <row r="36836" spans="1:3">
      <c r="A36836">
        <f t="shared" ca="1" si="1123"/>
        <v>0.10378958655954673</v>
      </c>
      <c r="B36836">
        <f t="shared" ca="1" si="1123"/>
        <v>3.6085833823991775E-2</v>
      </c>
      <c r="C36836">
        <f t="shared" ca="1" si="1124"/>
        <v>1.2074465680974393E-2</v>
      </c>
    </row>
    <row r="36837" spans="1:3">
      <c r="A36837">
        <f t="shared" ca="1" si="1123"/>
        <v>0.40715776543691873</v>
      </c>
      <c r="B36837">
        <f t="shared" ca="1" si="1123"/>
        <v>0.20687963864576819</v>
      </c>
      <c r="C36837">
        <f t="shared" ca="1" si="1124"/>
        <v>0.20857663084178857</v>
      </c>
    </row>
    <row r="36838" spans="1:3">
      <c r="A36838">
        <f t="shared" ca="1" si="1123"/>
        <v>0.64430355700311137</v>
      </c>
      <c r="B36838">
        <f t="shared" ca="1" si="1123"/>
        <v>0.84726370801977446</v>
      </c>
      <c r="C36838">
        <f t="shared" ca="1" si="1124"/>
        <v>1.1329828644942792</v>
      </c>
    </row>
    <row r="36839" spans="1:3">
      <c r="A36839">
        <f t="shared" ca="1" si="1123"/>
        <v>0.3860594588805798</v>
      </c>
      <c r="B36839">
        <f t="shared" ca="1" si="1123"/>
        <v>0.81222918075155892</v>
      </c>
      <c r="C36839">
        <f t="shared" ca="1" si="1124"/>
        <v>0.80875814785551459</v>
      </c>
    </row>
    <row r="36840" spans="1:3">
      <c r="A36840">
        <f t="shared" ca="1" si="1123"/>
        <v>0.28564775922439234</v>
      </c>
      <c r="B36840">
        <f t="shared" ca="1" si="1123"/>
        <v>0.80188299916119776</v>
      </c>
      <c r="C36840">
        <f t="shared" ca="1" si="1124"/>
        <v>0.72461098669367396</v>
      </c>
    </row>
    <row r="36841" spans="1:3">
      <c r="A36841">
        <f t="shared" ca="1" si="1123"/>
        <v>1.3081417369255277E-2</v>
      </c>
      <c r="B36841">
        <f t="shared" ca="1" si="1123"/>
        <v>6.526765749745389E-2</v>
      </c>
      <c r="C36841">
        <f t="shared" ca="1" si="1124"/>
        <v>4.4309905955936032E-3</v>
      </c>
    </row>
    <row r="36842" spans="1:3">
      <c r="A36842">
        <f t="shared" ca="1" si="1123"/>
        <v>0.60984265587543873</v>
      </c>
      <c r="B36842">
        <f t="shared" ca="1" si="1123"/>
        <v>0.87756330100719238</v>
      </c>
      <c r="C36842">
        <f t="shared" ca="1" si="1124"/>
        <v>1.1420254121998488</v>
      </c>
    </row>
    <row r="36843" spans="1:3">
      <c r="A36843">
        <f t="shared" ca="1" si="1123"/>
        <v>0.44464609650517484</v>
      </c>
      <c r="B36843">
        <f t="shared" ca="1" si="1123"/>
        <v>0.40433491314542713</v>
      </c>
      <c r="C36843">
        <f t="shared" ca="1" si="1124"/>
        <v>0.36119687312560933</v>
      </c>
    </row>
    <row r="36844" spans="1:3">
      <c r="A36844">
        <f t="shared" ca="1" si="1123"/>
        <v>0.75765410725352855</v>
      </c>
      <c r="B36844">
        <f t="shared" ca="1" si="1123"/>
        <v>0.85827032898374889</v>
      </c>
      <c r="C36844">
        <f t="shared" ca="1" si="1124"/>
        <v>1.310667703852014</v>
      </c>
    </row>
    <row r="36845" spans="1:3">
      <c r="A36845">
        <f t="shared" ca="1" si="1123"/>
        <v>0.2748238854137135</v>
      </c>
      <c r="B36845">
        <f t="shared" ca="1" si="1123"/>
        <v>0.36760018833596797</v>
      </c>
      <c r="C36845">
        <f t="shared" ca="1" si="1124"/>
        <v>0.21065806645852905</v>
      </c>
    </row>
    <row r="36846" spans="1:3">
      <c r="A36846">
        <f t="shared" ca="1" si="1123"/>
        <v>0.33806573209130175</v>
      </c>
      <c r="B36846">
        <f t="shared" ca="1" si="1123"/>
        <v>0.17598979845838847</v>
      </c>
      <c r="C36846">
        <f t="shared" ca="1" si="1124"/>
        <v>0.14526084837585201</v>
      </c>
    </row>
    <row r="36847" spans="1:3">
      <c r="A36847">
        <f t="shared" ca="1" si="1123"/>
        <v>0.85032693482169874</v>
      </c>
      <c r="B36847">
        <f t="shared" ca="1" si="1123"/>
        <v>0.62330127802072199</v>
      </c>
      <c r="C36847">
        <f t="shared" ca="1" si="1124"/>
        <v>1.1115603792655309</v>
      </c>
    </row>
    <row r="36848" spans="1:3">
      <c r="A36848">
        <f t="shared" ca="1" si="1123"/>
        <v>0.90042594594589054</v>
      </c>
      <c r="B36848">
        <f t="shared" ca="1" si="1123"/>
        <v>0.84464313081894371</v>
      </c>
      <c r="C36848">
        <f t="shared" ca="1" si="1124"/>
        <v>1.5241889025721791</v>
      </c>
    </row>
    <row r="36849" spans="1:3">
      <c r="A36849">
        <f t="shared" ca="1" si="1123"/>
        <v>0.88574630142956456</v>
      </c>
      <c r="B36849">
        <f t="shared" ca="1" si="1123"/>
        <v>0.83376185575356576</v>
      </c>
      <c r="C36849">
        <f t="shared" ca="1" si="1124"/>
        <v>1.4797053426057829</v>
      </c>
    </row>
    <row r="36850" spans="1:3">
      <c r="A36850">
        <f t="shared" ca="1" si="1123"/>
        <v>0.14312295991944946</v>
      </c>
      <c r="B36850">
        <f t="shared" ca="1" si="1123"/>
        <v>0.40893147395013207</v>
      </c>
      <c r="C36850">
        <f t="shared" ca="1" si="1124"/>
        <v>0.18770913204313189</v>
      </c>
    </row>
    <row r="36851" spans="1:3">
      <c r="A36851">
        <f t="shared" ca="1" si="1123"/>
        <v>9.7477665996637208E-2</v>
      </c>
      <c r="B36851">
        <f t="shared" ca="1" si="1123"/>
        <v>0.67997645411803287</v>
      </c>
      <c r="C36851">
        <f t="shared" ca="1" si="1124"/>
        <v>0.47186987352308518</v>
      </c>
    </row>
    <row r="36852" spans="1:3">
      <c r="A36852">
        <f t="shared" ca="1" si="1123"/>
        <v>0.49452780883753289</v>
      </c>
      <c r="B36852">
        <f t="shared" ca="1" si="1123"/>
        <v>0.57721026047807578</v>
      </c>
      <c r="C36852">
        <f t="shared" ca="1" si="1124"/>
        <v>0.5777294385148195</v>
      </c>
    </row>
    <row r="36853" spans="1:3">
      <c r="A36853">
        <f t="shared" ca="1" si="1123"/>
        <v>0.75844808414809228</v>
      </c>
      <c r="B36853">
        <f t="shared" ca="1" si="1123"/>
        <v>0.73965103831792067</v>
      </c>
      <c r="C36853">
        <f t="shared" ca="1" si="1124"/>
        <v>1.1223271548326899</v>
      </c>
    </row>
    <row r="36854" spans="1:3">
      <c r="A36854">
        <f t="shared" ca="1" si="1123"/>
        <v>0.42873884496231018</v>
      </c>
      <c r="B36854">
        <f t="shared" ca="1" si="1123"/>
        <v>0.43322250192413658</v>
      </c>
      <c r="C36854">
        <f t="shared" ca="1" si="1124"/>
        <v>0.37149873335302441</v>
      </c>
    </row>
    <row r="36855" spans="1:3">
      <c r="A36855">
        <f t="shared" ca="1" si="1123"/>
        <v>0.27294146672534614</v>
      </c>
      <c r="B36855">
        <f t="shared" ca="1" si="1123"/>
        <v>0.59949622385461121</v>
      </c>
      <c r="C36855">
        <f t="shared" ca="1" si="1124"/>
        <v>0.43389276667412136</v>
      </c>
    </row>
    <row r="36856" spans="1:3">
      <c r="A36856">
        <f t="shared" ca="1" si="1123"/>
        <v>0.7754643668368949</v>
      </c>
      <c r="B36856">
        <f t="shared" ca="1" si="1123"/>
        <v>0.43336412159898663</v>
      </c>
      <c r="C36856">
        <f t="shared" ca="1" si="1124"/>
        <v>0.78914944612300753</v>
      </c>
    </row>
    <row r="36857" spans="1:3">
      <c r="A36857">
        <f t="shared" ca="1" si="1123"/>
        <v>0.46765270813943838</v>
      </c>
      <c r="B36857">
        <f t="shared" ca="1" si="1123"/>
        <v>0.32827553459080039</v>
      </c>
      <c r="C36857">
        <f t="shared" ca="1" si="1124"/>
        <v>0.3264638820410265</v>
      </c>
    </row>
    <row r="36858" spans="1:3">
      <c r="A36858">
        <f t="shared" ca="1" si="1123"/>
        <v>6.5310169458296041E-2</v>
      </c>
      <c r="B36858">
        <f t="shared" ca="1" si="1123"/>
        <v>0.59861910534040541</v>
      </c>
      <c r="C36858">
        <f t="shared" ca="1" si="1124"/>
        <v>0.36261025151321874</v>
      </c>
    </row>
    <row r="36859" spans="1:3">
      <c r="A36859">
        <f t="shared" ca="1" si="1123"/>
        <v>0.64433461418818605</v>
      </c>
      <c r="B36859">
        <f t="shared" ca="1" si="1123"/>
        <v>0.19329145191538744</v>
      </c>
      <c r="C36859">
        <f t="shared" ca="1" si="1124"/>
        <v>0.4525286804245971</v>
      </c>
    </row>
    <row r="36860" spans="1:3">
      <c r="A36860">
        <f t="shared" ca="1" si="1123"/>
        <v>0.40216245265933548</v>
      </c>
      <c r="B36860">
        <f t="shared" ca="1" si="1123"/>
        <v>0.36313724105953993</v>
      </c>
      <c r="C36860">
        <f t="shared" ca="1" si="1124"/>
        <v>0.29360329417330666</v>
      </c>
    </row>
    <row r="36861" spans="1:3">
      <c r="A36861">
        <f t="shared" ca="1" si="1123"/>
        <v>0.89194196765456668</v>
      </c>
      <c r="B36861">
        <f t="shared" ca="1" si="1123"/>
        <v>0.50148051886049061</v>
      </c>
      <c r="C36861">
        <f t="shared" ca="1" si="1124"/>
        <v>1.0470431844600869</v>
      </c>
    </row>
    <row r="36862" spans="1:3">
      <c r="A36862">
        <f t="shared" ca="1" si="1123"/>
        <v>0.6565533488142955</v>
      </c>
      <c r="B36862">
        <f t="shared" ca="1" si="1123"/>
        <v>6.1285928194606765E-2</v>
      </c>
      <c r="C36862">
        <f t="shared" ca="1" si="1124"/>
        <v>0.43481826483394048</v>
      </c>
    </row>
    <row r="36863" spans="1:3">
      <c r="A36863">
        <f t="shared" ca="1" si="1123"/>
        <v>0.6317886263659902</v>
      </c>
      <c r="B36863">
        <f t="shared" ca="1" si="1123"/>
        <v>0.96018470589303639</v>
      </c>
      <c r="C36863">
        <f t="shared" ca="1" si="1124"/>
        <v>1.3211115378363214</v>
      </c>
    </row>
    <row r="36864" spans="1:3">
      <c r="A36864">
        <f t="shared" ca="1" si="1123"/>
        <v>0.52308368697524699</v>
      </c>
      <c r="B36864">
        <f t="shared" ca="1" si="1123"/>
        <v>0.40846876912331198</v>
      </c>
      <c r="C36864">
        <f t="shared" ca="1" si="1124"/>
        <v>0.44046327892873172</v>
      </c>
    </row>
    <row r="36865" spans="1:3">
      <c r="A36865">
        <f t="shared" ca="1" si="1123"/>
        <v>0.1382780907473784</v>
      </c>
      <c r="B36865">
        <f t="shared" ca="1" si="1123"/>
        <v>0.32122848361531298</v>
      </c>
      <c r="C36865">
        <f t="shared" ca="1" si="1124"/>
        <v>0.12230856906653362</v>
      </c>
    </row>
    <row r="36866" spans="1:3">
      <c r="A36866">
        <f t="shared" ca="1" si="1123"/>
        <v>9.77395219208399E-3</v>
      </c>
      <c r="B36866">
        <f t="shared" ca="1" si="1123"/>
        <v>0.26386369033117796</v>
      </c>
      <c r="C36866">
        <f t="shared" ca="1" si="1124"/>
        <v>6.9719577216640918E-2</v>
      </c>
    </row>
    <row r="36867" spans="1:3">
      <c r="A36867">
        <f t="shared" ca="1" si="1123"/>
        <v>0.36934741261836446</v>
      </c>
      <c r="B36867">
        <f t="shared" ca="1" si="1123"/>
        <v>0.53106529640937727</v>
      </c>
      <c r="C36867">
        <f t="shared" ca="1" si="1124"/>
        <v>0.41844786025826014</v>
      </c>
    </row>
    <row r="36868" spans="1:3">
      <c r="A36868">
        <f t="shared" ca="1" si="1123"/>
        <v>0.31332391478108523</v>
      </c>
      <c r="B36868">
        <f t="shared" ca="1" si="1123"/>
        <v>0.99075824278202729</v>
      </c>
      <c r="C36868">
        <f t="shared" ca="1" si="1124"/>
        <v>1.0797737712142754</v>
      </c>
    </row>
    <row r="36869" spans="1:3">
      <c r="A36869">
        <f t="shared" ca="1" si="1123"/>
        <v>0.43143810345514488</v>
      </c>
      <c r="B36869">
        <f t="shared" ca="1" si="1123"/>
        <v>2.1956253198062825E-2</v>
      </c>
      <c r="C36869">
        <f t="shared" ca="1" si="1124"/>
        <v>0.18662091416746973</v>
      </c>
    </row>
    <row r="36870" spans="1:3">
      <c r="A36870">
        <f t="shared" ca="1" si="1123"/>
        <v>0.68236387861074388</v>
      </c>
      <c r="B36870">
        <f t="shared" ca="1" si="1123"/>
        <v>0.98334671694307962</v>
      </c>
      <c r="C36870">
        <f t="shared" ca="1" si="1124"/>
        <v>1.4325912285554312</v>
      </c>
    </row>
    <row r="36871" spans="1:3">
      <c r="A36871">
        <f t="shared" ca="1" si="1123"/>
        <v>4.0766169407914332E-2</v>
      </c>
      <c r="B36871">
        <f t="shared" ca="1" si="1123"/>
        <v>0.60501723641447858</v>
      </c>
      <c r="C36871">
        <f t="shared" ca="1" si="1124"/>
        <v>0.36770773692680786</v>
      </c>
    </row>
    <row r="36872" spans="1:3">
      <c r="A36872">
        <f t="shared" ca="1" si="1123"/>
        <v>0.79650197452517413</v>
      </c>
      <c r="B36872">
        <f t="shared" ca="1" si="1123"/>
        <v>0.19423219710089568</v>
      </c>
      <c r="C36872">
        <f t="shared" ca="1" si="1124"/>
        <v>0.67214154181314234</v>
      </c>
    </row>
    <row r="36873" spans="1:3">
      <c r="A36873">
        <f t="shared" ca="1" si="1123"/>
        <v>0.96376240219024367</v>
      </c>
      <c r="B36873">
        <f t="shared" ca="1" si="1123"/>
        <v>0.66230269051493618</v>
      </c>
      <c r="C36873">
        <f t="shared" ca="1" si="1124"/>
        <v>1.3674828217388324</v>
      </c>
    </row>
    <row r="36874" spans="1:3">
      <c r="A36874">
        <f t="shared" ca="1" si="1123"/>
        <v>0.34690376471663797</v>
      </c>
      <c r="B36874">
        <f t="shared" ca="1" si="1123"/>
        <v>0.85082386744232508</v>
      </c>
      <c r="C36874">
        <f t="shared" ca="1" si="1124"/>
        <v>0.84424347538409172</v>
      </c>
    </row>
    <row r="36875" spans="1:3">
      <c r="A36875">
        <f t="shared" ca="1" si="1123"/>
        <v>0.96946790695329821</v>
      </c>
      <c r="B36875">
        <f t="shared" ca="1" si="1123"/>
        <v>0.28814950703418618</v>
      </c>
      <c r="C36875">
        <f t="shared" ca="1" si="1124"/>
        <v>1.0228981610164534</v>
      </c>
    </row>
    <row r="36876" spans="1:3">
      <c r="A36876">
        <f t="shared" ca="1" si="1123"/>
        <v>0.56320636630891208</v>
      </c>
      <c r="B36876">
        <f t="shared" ca="1" si="1123"/>
        <v>0.6847413499351247</v>
      </c>
      <c r="C36876">
        <f t="shared" ca="1" si="1124"/>
        <v>0.78607212736186538</v>
      </c>
    </row>
    <row r="36877" spans="1:3">
      <c r="A36877">
        <f t="shared" ca="1" si="1123"/>
        <v>0.98758034340664802</v>
      </c>
      <c r="B36877">
        <f t="shared" ca="1" si="1123"/>
        <v>0.20814949789406023</v>
      </c>
      <c r="C36877">
        <f t="shared" ca="1" si="1124"/>
        <v>1.0186411481567423</v>
      </c>
    </row>
    <row r="36878" spans="1:3">
      <c r="A36878">
        <f t="shared" ca="1" si="1123"/>
        <v>2.3274413566936047E-2</v>
      </c>
      <c r="B36878">
        <f t="shared" ca="1" si="1123"/>
        <v>0.51900170061433482</v>
      </c>
      <c r="C36878">
        <f t="shared" ca="1" si="1124"/>
        <v>0.2699044635674564</v>
      </c>
    </row>
    <row r="36879" spans="1:3">
      <c r="A36879">
        <f t="shared" ca="1" si="1123"/>
        <v>0.44082090599559487</v>
      </c>
      <c r="B36879">
        <f t="shared" ca="1" si="1123"/>
        <v>0.72379864019274209</v>
      </c>
      <c r="C36879">
        <f t="shared" ca="1" si="1124"/>
        <v>0.71820754270763953</v>
      </c>
    </row>
    <row r="36880" spans="1:3">
      <c r="A36880">
        <f t="shared" ca="1" si="1123"/>
        <v>0.84027697470633578</v>
      </c>
      <c r="B36880">
        <f t="shared" ca="1" si="1123"/>
        <v>0.22515170190193734</v>
      </c>
      <c r="C36880">
        <f t="shared" ca="1" si="1124"/>
        <v>0.75675868309097094</v>
      </c>
    </row>
    <row r="36881" spans="1:3">
      <c r="A36881">
        <f t="shared" ca="1" si="1123"/>
        <v>0.25792673367203522</v>
      </c>
      <c r="B36881">
        <f t="shared" ca="1" si="1123"/>
        <v>0.24366053402435017</v>
      </c>
      <c r="C36881">
        <f t="shared" ca="1" si="1124"/>
        <v>0.1258966557837565</v>
      </c>
    </row>
    <row r="36882" spans="1:3">
      <c r="A36882">
        <f t="shared" ca="1" si="1123"/>
        <v>0.38956251389959318</v>
      </c>
      <c r="B36882">
        <f t="shared" ca="1" si="1123"/>
        <v>0.90231089281462262</v>
      </c>
      <c r="C36882">
        <f t="shared" ca="1" si="1124"/>
        <v>0.96592389952769209</v>
      </c>
    </row>
    <row r="36883" spans="1:3">
      <c r="A36883">
        <f t="shared" ca="1" si="1123"/>
        <v>0.335538317011424</v>
      </c>
      <c r="B36883">
        <f t="shared" ca="1" si="1123"/>
        <v>5.6585145924564539E-2</v>
      </c>
      <c r="C36883">
        <f t="shared" ca="1" si="1124"/>
        <v>0.11578784092216313</v>
      </c>
    </row>
    <row r="36884" spans="1:3">
      <c r="A36884">
        <f t="shared" ca="1" si="1123"/>
        <v>0.93773142484704208</v>
      </c>
      <c r="B36884">
        <f t="shared" ca="1" si="1123"/>
        <v>0.38073515758277954</v>
      </c>
      <c r="C36884">
        <f t="shared" ca="1" si="1124"/>
        <v>1.0242994853652478</v>
      </c>
    </row>
    <row r="36885" spans="1:3">
      <c r="A36885">
        <f t="shared" ca="1" si="1123"/>
        <v>0.30141401414330504</v>
      </c>
      <c r="B36885">
        <f t="shared" ca="1" si="1123"/>
        <v>0.5628814838820384</v>
      </c>
      <c r="C36885">
        <f t="shared" ca="1" si="1124"/>
        <v>0.40768597281922592</v>
      </c>
    </row>
    <row r="36886" spans="1:3">
      <c r="A36886">
        <f t="shared" ca="1" si="1123"/>
        <v>0.97092545497784732</v>
      </c>
      <c r="B36886">
        <f t="shared" ca="1" si="1123"/>
        <v>0.17920543277393242</v>
      </c>
      <c r="C36886">
        <f t="shared" ca="1" si="1124"/>
        <v>0.97481082625963222</v>
      </c>
    </row>
    <row r="36887" spans="1:3">
      <c r="A36887">
        <f t="shared" ca="1" si="1123"/>
        <v>0.98692785747137413</v>
      </c>
      <c r="B36887">
        <f t="shared" ca="1" si="1123"/>
        <v>0.28867318449401103</v>
      </c>
      <c r="C36887">
        <f t="shared" ca="1" si="1124"/>
        <v>1.0573588032989503</v>
      </c>
    </row>
    <row r="36888" spans="1:3">
      <c r="A36888">
        <f t="shared" ca="1" si="1123"/>
        <v>0.22567798115488935</v>
      </c>
      <c r="B36888">
        <f t="shared" ca="1" si="1123"/>
        <v>0.44835607581009418</v>
      </c>
      <c r="C36888">
        <f t="shared" ca="1" si="1124"/>
        <v>0.25195372189397353</v>
      </c>
    </row>
    <row r="36889" spans="1:3">
      <c r="A36889">
        <f t="shared" ca="1" si="1123"/>
        <v>0.45297688491155497</v>
      </c>
      <c r="B36889">
        <f t="shared" ca="1" si="1123"/>
        <v>0.88939943323356629</v>
      </c>
      <c r="C36889">
        <f t="shared" ca="1" si="1124"/>
        <v>0.99621941010036508</v>
      </c>
    </row>
    <row r="36890" spans="1:3">
      <c r="A36890">
        <f t="shared" ca="1" si="1123"/>
        <v>0.87436895839487372</v>
      </c>
      <c r="B36890">
        <f t="shared" ca="1" si="1123"/>
        <v>0.37074877596077671</v>
      </c>
      <c r="C36890">
        <f t="shared" ca="1" si="1124"/>
        <v>0.90197573028095057</v>
      </c>
    </row>
    <row r="36891" spans="1:3">
      <c r="A36891">
        <f t="shared" ca="1" si="1123"/>
        <v>7.0964659495674764E-2</v>
      </c>
      <c r="B36891">
        <f t="shared" ca="1" si="1123"/>
        <v>0.64648083008668433</v>
      </c>
      <c r="C36891">
        <f t="shared" ca="1" si="1124"/>
        <v>0.4229734465669055</v>
      </c>
    </row>
    <row r="36892" spans="1:3">
      <c r="A36892">
        <f t="shared" ca="1" si="1123"/>
        <v>0.6970397957984279</v>
      </c>
      <c r="B36892">
        <f t="shared" ca="1" si="1123"/>
        <v>0.63913370410577042</v>
      </c>
      <c r="C36892">
        <f t="shared" ca="1" si="1124"/>
        <v>0.89435636865067658</v>
      </c>
    </row>
    <row r="36893" spans="1:3">
      <c r="A36893">
        <f t="shared" ca="1" si="1123"/>
        <v>0.28269118538115223</v>
      </c>
      <c r="B36893">
        <f t="shared" ca="1" si="1123"/>
        <v>0.30275191473579088</v>
      </c>
      <c r="C36893">
        <f t="shared" ca="1" si="1124"/>
        <v>0.17157302816838857</v>
      </c>
    </row>
    <row r="36894" spans="1:3">
      <c r="A36894">
        <f t="shared" ref="A36894:B36957" ca="1" si="1125">RAND()</f>
        <v>0.76604329161407714</v>
      </c>
      <c r="B36894">
        <f t="shared" ca="1" si="1125"/>
        <v>0.55688686809485</v>
      </c>
      <c r="C36894">
        <f t="shared" ca="1" si="1124"/>
        <v>0.89694530848342091</v>
      </c>
    </row>
    <row r="36895" spans="1:3">
      <c r="A36895">
        <f t="shared" ca="1" si="1125"/>
        <v>0.5355673516682864</v>
      </c>
      <c r="B36895">
        <f t="shared" ca="1" si="1125"/>
        <v>0.15227518410867102</v>
      </c>
      <c r="C36895">
        <f t="shared" ca="1" si="1124"/>
        <v>0.31002011986831163</v>
      </c>
    </row>
    <row r="36896" spans="1:3">
      <c r="A36896">
        <f t="shared" ca="1" si="1125"/>
        <v>5.046166205658742E-2</v>
      </c>
      <c r="B36896">
        <f t="shared" ca="1" si="1125"/>
        <v>0.60207416681178672</v>
      </c>
      <c r="C36896">
        <f t="shared" ca="1" si="1124"/>
        <v>0.36503968167962042</v>
      </c>
    </row>
    <row r="36897" spans="1:3">
      <c r="A36897">
        <f t="shared" ca="1" si="1125"/>
        <v>8.8363684166084089E-2</v>
      </c>
      <c r="B36897">
        <f t="shared" ca="1" si="1125"/>
        <v>0.47520907623399022</v>
      </c>
      <c r="C36897">
        <f t="shared" ca="1" si="1124"/>
        <v>0.2336318068145658</v>
      </c>
    </row>
    <row r="36898" spans="1:3">
      <c r="A36898">
        <f t="shared" ca="1" si="1125"/>
        <v>0.28980189240582455</v>
      </c>
      <c r="B36898">
        <f t="shared" ca="1" si="1125"/>
        <v>0.93702773347135149</v>
      </c>
      <c r="C36898">
        <f t="shared" ref="C36898:C36961" ca="1" si="1126">A36898^2+B36898^2</f>
        <v>0.96200611013645532</v>
      </c>
    </row>
    <row r="36899" spans="1:3">
      <c r="A36899">
        <f t="shared" ca="1" si="1125"/>
        <v>0.3317867640063118</v>
      </c>
      <c r="B36899">
        <f t="shared" ca="1" si="1125"/>
        <v>0.96938662725119062</v>
      </c>
      <c r="C36899">
        <f t="shared" ca="1" si="1126"/>
        <v>1.0497928898632189</v>
      </c>
    </row>
    <row r="36900" spans="1:3">
      <c r="A36900">
        <f t="shared" ca="1" si="1125"/>
        <v>0.45429511243702536</v>
      </c>
      <c r="B36900">
        <f t="shared" ca="1" si="1125"/>
        <v>0.72883494905675339</v>
      </c>
      <c r="C36900">
        <f t="shared" ca="1" si="1126"/>
        <v>0.73758443215072989</v>
      </c>
    </row>
    <row r="36901" spans="1:3">
      <c r="A36901">
        <f t="shared" ca="1" si="1125"/>
        <v>0.73510303986184511</v>
      </c>
      <c r="B36901">
        <f t="shared" ca="1" si="1125"/>
        <v>0.60532420429746359</v>
      </c>
      <c r="C36901">
        <f t="shared" ca="1" si="1126"/>
        <v>0.90679387152248292</v>
      </c>
    </row>
    <row r="36902" spans="1:3">
      <c r="A36902">
        <f t="shared" ca="1" si="1125"/>
        <v>0.89980890317258588</v>
      </c>
      <c r="B36902">
        <f t="shared" ca="1" si="1125"/>
        <v>0.98699905907022289</v>
      </c>
      <c r="C36902">
        <f t="shared" ca="1" si="1126"/>
        <v>1.7838232048341573</v>
      </c>
    </row>
    <row r="36903" spans="1:3">
      <c r="A36903">
        <f t="shared" ca="1" si="1125"/>
        <v>0.43660498434167605</v>
      </c>
      <c r="B36903">
        <f t="shared" ca="1" si="1125"/>
        <v>0.14090960321733292</v>
      </c>
      <c r="C36903">
        <f t="shared" ca="1" si="1126"/>
        <v>0.21047942863086139</v>
      </c>
    </row>
    <row r="36904" spans="1:3">
      <c r="A36904">
        <f t="shared" ca="1" si="1125"/>
        <v>0.82154926672836748</v>
      </c>
      <c r="B36904">
        <f t="shared" ca="1" si="1125"/>
        <v>0.86521378790172443</v>
      </c>
      <c r="C36904">
        <f t="shared" ca="1" si="1126"/>
        <v>1.4235380964371684</v>
      </c>
    </row>
    <row r="36905" spans="1:3">
      <c r="A36905">
        <f t="shared" ca="1" si="1125"/>
        <v>0.92046445878099348</v>
      </c>
      <c r="B36905">
        <f t="shared" ca="1" si="1125"/>
        <v>0.41419021711870241</v>
      </c>
      <c r="C36905">
        <f t="shared" ca="1" si="1126"/>
        <v>1.018808355835825</v>
      </c>
    </row>
    <row r="36906" spans="1:3">
      <c r="A36906">
        <f t="shared" ca="1" si="1125"/>
        <v>8.6308003363875785E-2</v>
      </c>
      <c r="B36906">
        <f t="shared" ca="1" si="1125"/>
        <v>0.98232030248753399</v>
      </c>
      <c r="C36906">
        <f t="shared" ca="1" si="1126"/>
        <v>0.97240224812385911</v>
      </c>
    </row>
    <row r="36907" spans="1:3">
      <c r="A36907">
        <f t="shared" ca="1" si="1125"/>
        <v>0.22313167897834374</v>
      </c>
      <c r="B36907">
        <f t="shared" ca="1" si="1125"/>
        <v>0.72608713608273245</v>
      </c>
      <c r="C36907">
        <f t="shared" ca="1" si="1126"/>
        <v>0.5769902753485191</v>
      </c>
    </row>
    <row r="36908" spans="1:3">
      <c r="A36908">
        <f t="shared" ca="1" si="1125"/>
        <v>0.88575041212379169</v>
      </c>
      <c r="B36908">
        <f t="shared" ca="1" si="1125"/>
        <v>0.18078988418870989</v>
      </c>
      <c r="C36908">
        <f t="shared" ca="1" si="1126"/>
        <v>0.81723877480243401</v>
      </c>
    </row>
    <row r="36909" spans="1:3">
      <c r="A36909">
        <f t="shared" ca="1" si="1125"/>
        <v>0.9479863622395065</v>
      </c>
      <c r="B36909">
        <f t="shared" ca="1" si="1125"/>
        <v>0.94017331885270039</v>
      </c>
      <c r="C36909">
        <f t="shared" ca="1" si="1126"/>
        <v>1.7826040124745943</v>
      </c>
    </row>
    <row r="36910" spans="1:3">
      <c r="A36910">
        <f t="shared" ca="1" si="1125"/>
        <v>0.40129635485263171</v>
      </c>
      <c r="B36910">
        <f t="shared" ca="1" si="1125"/>
        <v>0.7428490782582412</v>
      </c>
      <c r="C36910">
        <f t="shared" ca="1" si="1126"/>
        <v>0.71286351748712795</v>
      </c>
    </row>
    <row r="36911" spans="1:3">
      <c r="A36911">
        <f t="shared" ca="1" si="1125"/>
        <v>0.32675098369273126</v>
      </c>
      <c r="B36911">
        <f t="shared" ca="1" si="1125"/>
        <v>4.2592275098567334E-2</v>
      </c>
      <c r="C36911">
        <f t="shared" ca="1" si="1126"/>
        <v>0.10858030724223958</v>
      </c>
    </row>
    <row r="36912" spans="1:3">
      <c r="A36912">
        <f t="shared" ca="1" si="1125"/>
        <v>4.3372022925253439E-2</v>
      </c>
      <c r="B36912">
        <f t="shared" ca="1" si="1125"/>
        <v>0.16744258437248305</v>
      </c>
      <c r="C36912">
        <f t="shared" ca="1" si="1126"/>
        <v>2.9918151433964816E-2</v>
      </c>
    </row>
    <row r="36913" spans="1:3">
      <c r="A36913">
        <f t="shared" ca="1" si="1125"/>
        <v>0.29784181409158372</v>
      </c>
      <c r="B36913">
        <f t="shared" ca="1" si="1125"/>
        <v>0.57066764630180178</v>
      </c>
      <c r="C36913">
        <f t="shared" ca="1" si="1126"/>
        <v>0.41437130875700384</v>
      </c>
    </row>
    <row r="36914" spans="1:3">
      <c r="A36914">
        <f t="shared" ca="1" si="1125"/>
        <v>0.44265672187188121</v>
      </c>
      <c r="B36914">
        <f t="shared" ca="1" si="1125"/>
        <v>0.52400915116873426</v>
      </c>
      <c r="C36914">
        <f t="shared" ca="1" si="1126"/>
        <v>0.47053056392693737</v>
      </c>
    </row>
    <row r="36915" spans="1:3">
      <c r="A36915">
        <f t="shared" ca="1" si="1125"/>
        <v>0.70520614929718073</v>
      </c>
      <c r="B36915">
        <f t="shared" ca="1" si="1125"/>
        <v>0.51170927467909222</v>
      </c>
      <c r="C36915">
        <f t="shared" ca="1" si="1126"/>
        <v>0.75916209479916019</v>
      </c>
    </row>
    <row r="36916" spans="1:3">
      <c r="A36916">
        <f t="shared" ca="1" si="1125"/>
        <v>1.2706705808165242E-2</v>
      </c>
      <c r="B36916">
        <f t="shared" ca="1" si="1125"/>
        <v>0.80280920859320481</v>
      </c>
      <c r="C36916">
        <f t="shared" ca="1" si="1126"/>
        <v>0.64466408577454315</v>
      </c>
    </row>
    <row r="36917" spans="1:3">
      <c r="A36917">
        <f t="shared" ca="1" si="1125"/>
        <v>0.46269226636489957</v>
      </c>
      <c r="B36917">
        <f t="shared" ca="1" si="1125"/>
        <v>0.18427227004811797</v>
      </c>
      <c r="C36917">
        <f t="shared" ca="1" si="1126"/>
        <v>0.2480404028625737</v>
      </c>
    </row>
    <row r="36918" spans="1:3">
      <c r="A36918">
        <f t="shared" ca="1" si="1125"/>
        <v>0.67948134752702005</v>
      </c>
      <c r="B36918">
        <f t="shared" ca="1" si="1125"/>
        <v>0.76000919993396121</v>
      </c>
      <c r="C36918">
        <f t="shared" ca="1" si="1126"/>
        <v>1.0393088856213948</v>
      </c>
    </row>
    <row r="36919" spans="1:3">
      <c r="A36919">
        <f t="shared" ca="1" si="1125"/>
        <v>0.3065257945309473</v>
      </c>
      <c r="B36919">
        <f t="shared" ca="1" si="1125"/>
        <v>0.30654051315669428</v>
      </c>
      <c r="C36919">
        <f t="shared" ca="1" si="1126"/>
        <v>0.18792514891919798</v>
      </c>
    </row>
    <row r="36920" spans="1:3">
      <c r="A36920">
        <f t="shared" ca="1" si="1125"/>
        <v>0.9766946286663748</v>
      </c>
      <c r="B36920">
        <f t="shared" ca="1" si="1125"/>
        <v>0.26293841436601295</v>
      </c>
      <c r="C36920">
        <f t="shared" ca="1" si="1126"/>
        <v>1.023069007415061</v>
      </c>
    </row>
    <row r="36921" spans="1:3">
      <c r="A36921">
        <f t="shared" ca="1" si="1125"/>
        <v>0.72060434672728635</v>
      </c>
      <c r="B36921">
        <f t="shared" ca="1" si="1125"/>
        <v>0.54109030113391843</v>
      </c>
      <c r="C36921">
        <f t="shared" ca="1" si="1126"/>
        <v>0.81204933850345373</v>
      </c>
    </row>
    <row r="36922" spans="1:3">
      <c r="A36922">
        <f t="shared" ca="1" si="1125"/>
        <v>0.43356308596623006</v>
      </c>
      <c r="B36922">
        <f t="shared" ca="1" si="1125"/>
        <v>0.76252233632885635</v>
      </c>
      <c r="C36922">
        <f t="shared" ca="1" si="1126"/>
        <v>0.76941726291297818</v>
      </c>
    </row>
    <row r="36923" spans="1:3">
      <c r="A36923">
        <f t="shared" ca="1" si="1125"/>
        <v>0.2531745252008798</v>
      </c>
      <c r="B36923">
        <f t="shared" ca="1" si="1125"/>
        <v>0.13729046167065229</v>
      </c>
      <c r="C36923">
        <f t="shared" ca="1" si="1126"/>
        <v>8.2946011076431764E-2</v>
      </c>
    </row>
    <row r="36924" spans="1:3">
      <c r="A36924">
        <f t="shared" ca="1" si="1125"/>
        <v>0.94792156203901523</v>
      </c>
      <c r="B36924">
        <f t="shared" ca="1" si="1125"/>
        <v>0.10583976773346282</v>
      </c>
      <c r="C36924">
        <f t="shared" ca="1" si="1126"/>
        <v>0.90975734421235999</v>
      </c>
    </row>
    <row r="36925" spans="1:3">
      <c r="A36925">
        <f t="shared" ca="1" si="1125"/>
        <v>0.57675542369063681</v>
      </c>
      <c r="B36925">
        <f t="shared" ca="1" si="1125"/>
        <v>0.92107387268234098</v>
      </c>
      <c r="C36925">
        <f t="shared" ca="1" si="1126"/>
        <v>1.1810238976946112</v>
      </c>
    </row>
    <row r="36926" spans="1:3">
      <c r="A36926">
        <f t="shared" ca="1" si="1125"/>
        <v>0.54669695145519281</v>
      </c>
      <c r="B36926">
        <f t="shared" ca="1" si="1125"/>
        <v>0.65076996526176523</v>
      </c>
      <c r="C36926">
        <f t="shared" ca="1" si="1126"/>
        <v>0.72237910441720055</v>
      </c>
    </row>
    <row r="36927" spans="1:3">
      <c r="A36927">
        <f t="shared" ca="1" si="1125"/>
        <v>0.29521631393226577</v>
      </c>
      <c r="B36927">
        <f t="shared" ca="1" si="1125"/>
        <v>0.43604321306069616</v>
      </c>
      <c r="C36927">
        <f t="shared" ca="1" si="1126"/>
        <v>0.27728635566804977</v>
      </c>
    </row>
    <row r="36928" spans="1:3">
      <c r="A36928">
        <f t="shared" ca="1" si="1125"/>
        <v>5.1761674166426963E-2</v>
      </c>
      <c r="B36928">
        <f t="shared" ca="1" si="1125"/>
        <v>0.31414821090019363</v>
      </c>
      <c r="C36928">
        <f t="shared" ca="1" si="1126"/>
        <v>0.10136836932430389</v>
      </c>
    </row>
    <row r="36929" spans="1:3">
      <c r="A36929">
        <f t="shared" ca="1" si="1125"/>
        <v>1.5476344618799209E-2</v>
      </c>
      <c r="B36929">
        <f t="shared" ca="1" si="1125"/>
        <v>0.5744876633852688</v>
      </c>
      <c r="C36929">
        <f t="shared" ca="1" si="1126"/>
        <v>0.33027559262462575</v>
      </c>
    </row>
    <row r="36930" spans="1:3">
      <c r="A36930">
        <f t="shared" ca="1" si="1125"/>
        <v>0.11083327369759344</v>
      </c>
      <c r="B36930">
        <f t="shared" ca="1" si="1125"/>
        <v>0.29700567590155447</v>
      </c>
      <c r="C36930">
        <f t="shared" ca="1" si="1126"/>
        <v>0.10049638607626486</v>
      </c>
    </row>
    <row r="36931" spans="1:3">
      <c r="A36931">
        <f t="shared" ca="1" si="1125"/>
        <v>0.2776052505823956</v>
      </c>
      <c r="B36931">
        <f t="shared" ca="1" si="1125"/>
        <v>0.29434291802460733</v>
      </c>
      <c r="C36931">
        <f t="shared" ca="1" si="1126"/>
        <v>0.16370242854215536</v>
      </c>
    </row>
    <row r="36932" spans="1:3">
      <c r="A36932">
        <f t="shared" ca="1" si="1125"/>
        <v>1.9076224882560666E-2</v>
      </c>
      <c r="B36932">
        <f t="shared" ca="1" si="1125"/>
        <v>0.55794686103224089</v>
      </c>
      <c r="C36932">
        <f t="shared" ca="1" si="1126"/>
        <v>0.31166860209150077</v>
      </c>
    </row>
    <row r="36933" spans="1:3">
      <c r="A36933">
        <f t="shared" ca="1" si="1125"/>
        <v>0.29131577879162163</v>
      </c>
      <c r="B36933">
        <f t="shared" ca="1" si="1125"/>
        <v>0.97712008240258552</v>
      </c>
      <c r="C36933">
        <f t="shared" ca="1" si="1126"/>
        <v>1.0396285384074047</v>
      </c>
    </row>
    <row r="36934" spans="1:3">
      <c r="A36934">
        <f t="shared" ca="1" si="1125"/>
        <v>8.1479430515937423E-2</v>
      </c>
      <c r="B36934">
        <f t="shared" ca="1" si="1125"/>
        <v>0.8952494590775858</v>
      </c>
      <c r="C36934">
        <f t="shared" ca="1" si="1126"/>
        <v>0.80811049157591142</v>
      </c>
    </row>
    <row r="36935" spans="1:3">
      <c r="A36935">
        <f t="shared" ca="1" si="1125"/>
        <v>0.792009527203827</v>
      </c>
      <c r="B36935">
        <f t="shared" ca="1" si="1125"/>
        <v>0.56065071500282893</v>
      </c>
      <c r="C36935">
        <f t="shared" ca="1" si="1126"/>
        <v>0.94160831541481294</v>
      </c>
    </row>
    <row r="36936" spans="1:3">
      <c r="A36936">
        <f t="shared" ca="1" si="1125"/>
        <v>0.38630830560290086</v>
      </c>
      <c r="B36936">
        <f t="shared" ca="1" si="1125"/>
        <v>0.76389265436386333</v>
      </c>
      <c r="C36936">
        <f t="shared" ca="1" si="1126"/>
        <v>0.73276609436885309</v>
      </c>
    </row>
    <row r="36937" spans="1:3">
      <c r="A36937">
        <f t="shared" ca="1" si="1125"/>
        <v>0.2694336098899911</v>
      </c>
      <c r="B36937">
        <f t="shared" ca="1" si="1125"/>
        <v>0.84455569232044658</v>
      </c>
      <c r="C36937">
        <f t="shared" ca="1" si="1126"/>
        <v>0.78586878756922074</v>
      </c>
    </row>
    <row r="36938" spans="1:3">
      <c r="A36938">
        <f t="shared" ca="1" si="1125"/>
        <v>0.4653224531559782</v>
      </c>
      <c r="B36938">
        <f t="shared" ca="1" si="1125"/>
        <v>5.432588910612457E-2</v>
      </c>
      <c r="C36938">
        <f t="shared" ca="1" si="1126"/>
        <v>0.21947628763826846</v>
      </c>
    </row>
    <row r="36939" spans="1:3">
      <c r="A36939">
        <f t="shared" ca="1" si="1125"/>
        <v>0.90743650930288333</v>
      </c>
      <c r="B36939">
        <f t="shared" ca="1" si="1125"/>
        <v>0.64147614626933147</v>
      </c>
      <c r="C36939">
        <f t="shared" ca="1" si="1126"/>
        <v>1.2349326646483547</v>
      </c>
    </row>
    <row r="36940" spans="1:3">
      <c r="A36940">
        <f t="shared" ca="1" si="1125"/>
        <v>0.88801260186718023</v>
      </c>
      <c r="B36940">
        <f t="shared" ca="1" si="1125"/>
        <v>0.9659342443732144</v>
      </c>
      <c r="C36940">
        <f t="shared" ca="1" si="1126"/>
        <v>1.7215953455277719</v>
      </c>
    </row>
    <row r="36941" spans="1:3">
      <c r="A36941">
        <f t="shared" ca="1" si="1125"/>
        <v>8.0647249403533294E-2</v>
      </c>
      <c r="B36941">
        <f t="shared" ca="1" si="1125"/>
        <v>7.4043874315677383E-2</v>
      </c>
      <c r="C36941">
        <f t="shared" ca="1" si="1126"/>
        <v>1.198647416003153E-2</v>
      </c>
    </row>
    <row r="36942" spans="1:3">
      <c r="A36942">
        <f t="shared" ca="1" si="1125"/>
        <v>0.61963779833706012</v>
      </c>
      <c r="B36942">
        <f t="shared" ca="1" si="1125"/>
        <v>0.75820003691587634</v>
      </c>
      <c r="C36942">
        <f t="shared" ca="1" si="1126"/>
        <v>0.95881829710723543</v>
      </c>
    </row>
    <row r="36943" spans="1:3">
      <c r="A36943">
        <f t="shared" ca="1" si="1125"/>
        <v>0.906536577171696</v>
      </c>
      <c r="B36943">
        <f t="shared" ca="1" si="1125"/>
        <v>0.22214622643269988</v>
      </c>
      <c r="C36943">
        <f t="shared" ca="1" si="1126"/>
        <v>0.87115751166846267</v>
      </c>
    </row>
    <row r="36944" spans="1:3">
      <c r="A36944">
        <f t="shared" ca="1" si="1125"/>
        <v>0.95335100568066855</v>
      </c>
      <c r="B36944">
        <f t="shared" ca="1" si="1125"/>
        <v>0.27161867778186755</v>
      </c>
      <c r="C36944">
        <f t="shared" ca="1" si="1126"/>
        <v>0.98265484615231213</v>
      </c>
    </row>
    <row r="36945" spans="1:3">
      <c r="A36945">
        <f t="shared" ca="1" si="1125"/>
        <v>0.74772736335081591</v>
      </c>
      <c r="B36945">
        <f t="shared" ca="1" si="1125"/>
        <v>0.4847022720932509</v>
      </c>
      <c r="C36945">
        <f t="shared" ca="1" si="1126"/>
        <v>0.79403250247592294</v>
      </c>
    </row>
    <row r="36946" spans="1:3">
      <c r="A36946">
        <f t="shared" ca="1" si="1125"/>
        <v>0.81328326179287669</v>
      </c>
      <c r="B36946">
        <f t="shared" ca="1" si="1125"/>
        <v>0.54042589098881377</v>
      </c>
      <c r="C36946">
        <f t="shared" ca="1" si="1126"/>
        <v>0.95348980756351409</v>
      </c>
    </row>
    <row r="36947" spans="1:3">
      <c r="A36947">
        <f t="shared" ca="1" si="1125"/>
        <v>0.136762064052389</v>
      </c>
      <c r="B36947">
        <f t="shared" ca="1" si="1125"/>
        <v>0.35595281757629693</v>
      </c>
      <c r="C36947">
        <f t="shared" ca="1" si="1126"/>
        <v>0.14540627050437427</v>
      </c>
    </row>
    <row r="36948" spans="1:3">
      <c r="A36948">
        <f t="shared" ca="1" si="1125"/>
        <v>0.19844807859353208</v>
      </c>
      <c r="B36948">
        <f t="shared" ca="1" si="1125"/>
        <v>0.18281232054570784</v>
      </c>
      <c r="C36948">
        <f t="shared" ca="1" si="1126"/>
        <v>7.2801984440771322E-2</v>
      </c>
    </row>
    <row r="36949" spans="1:3">
      <c r="A36949">
        <f t="shared" ca="1" si="1125"/>
        <v>0.72242196232299272</v>
      </c>
      <c r="B36949">
        <f t="shared" ca="1" si="1125"/>
        <v>0.34312331980079891</v>
      </c>
      <c r="C36949">
        <f t="shared" ca="1" si="1126"/>
        <v>0.63962710423772484</v>
      </c>
    </row>
    <row r="36950" spans="1:3">
      <c r="A36950">
        <f t="shared" ca="1" si="1125"/>
        <v>0.24560930789885571</v>
      </c>
      <c r="B36950">
        <f t="shared" ca="1" si="1125"/>
        <v>6.7494533218846575E-2</v>
      </c>
      <c r="C36950">
        <f t="shared" ca="1" si="1126"/>
        <v>6.4879444140984899E-2</v>
      </c>
    </row>
    <row r="36951" spans="1:3">
      <c r="A36951">
        <f t="shared" ca="1" si="1125"/>
        <v>0.3784121777657351</v>
      </c>
      <c r="B36951">
        <f t="shared" ca="1" si="1125"/>
        <v>0.52054920239455615</v>
      </c>
      <c r="C36951">
        <f t="shared" ca="1" si="1126"/>
        <v>0.41416724839501495</v>
      </c>
    </row>
    <row r="36952" spans="1:3">
      <c r="A36952">
        <f t="shared" ca="1" si="1125"/>
        <v>0.38041420888153166</v>
      </c>
      <c r="B36952">
        <f t="shared" ca="1" si="1125"/>
        <v>0.97814355079799731</v>
      </c>
      <c r="C36952">
        <f t="shared" ca="1" si="1126"/>
        <v>1.1014797762866759</v>
      </c>
    </row>
    <row r="36953" spans="1:3">
      <c r="A36953">
        <f t="shared" ca="1" si="1125"/>
        <v>0.29233147735047371</v>
      </c>
      <c r="B36953">
        <f t="shared" ca="1" si="1125"/>
        <v>0.70437282987439664</v>
      </c>
      <c r="C36953">
        <f t="shared" ca="1" si="1126"/>
        <v>0.58159877611517619</v>
      </c>
    </row>
    <row r="36954" spans="1:3">
      <c r="A36954">
        <f t="shared" ca="1" si="1125"/>
        <v>0.57512664175913086</v>
      </c>
      <c r="B36954">
        <f t="shared" ca="1" si="1125"/>
        <v>0.65667803293629434</v>
      </c>
      <c r="C36954">
        <f t="shared" ca="1" si="1126"/>
        <v>0.76199669300221651</v>
      </c>
    </row>
    <row r="36955" spans="1:3">
      <c r="A36955">
        <f t="shared" ca="1" si="1125"/>
        <v>0.14369552749892456</v>
      </c>
      <c r="B36955">
        <f t="shared" ca="1" si="1125"/>
        <v>0.26312332710059605</v>
      </c>
      <c r="C36955">
        <f t="shared" ca="1" si="1126"/>
        <v>8.9882289887681446E-2</v>
      </c>
    </row>
    <row r="36956" spans="1:3">
      <c r="A36956">
        <f t="shared" ca="1" si="1125"/>
        <v>0.9046407491091556</v>
      </c>
      <c r="B36956">
        <f t="shared" ca="1" si="1125"/>
        <v>0.60956267107187578</v>
      </c>
      <c r="C36956">
        <f t="shared" ca="1" si="1126"/>
        <v>1.189941534913054</v>
      </c>
    </row>
    <row r="36957" spans="1:3">
      <c r="A36957">
        <f t="shared" ca="1" si="1125"/>
        <v>0.88652585820058738</v>
      </c>
      <c r="B36957">
        <f t="shared" ca="1" si="1125"/>
        <v>0.67721140875484964</v>
      </c>
      <c r="C36957">
        <f t="shared" ca="1" si="1126"/>
        <v>1.2445433894060161</v>
      </c>
    </row>
    <row r="36958" spans="1:3">
      <c r="A36958">
        <f t="shared" ref="A36958:B37021" ca="1" si="1127">RAND()</f>
        <v>0.35558863457884471</v>
      </c>
      <c r="B36958">
        <f t="shared" ca="1" si="1127"/>
        <v>0.60114978710326772</v>
      </c>
      <c r="C36958">
        <f t="shared" ca="1" si="1126"/>
        <v>0.48782434357595128</v>
      </c>
    </row>
    <row r="36959" spans="1:3">
      <c r="A36959">
        <f t="shared" ca="1" si="1127"/>
        <v>0.39926934336250552</v>
      </c>
      <c r="B36959">
        <f t="shared" ca="1" si="1127"/>
        <v>0.53211080980904468</v>
      </c>
      <c r="C36959">
        <f t="shared" ca="1" si="1126"/>
        <v>0.44255792246476366</v>
      </c>
    </row>
    <row r="36960" spans="1:3">
      <c r="A36960">
        <f t="shared" ca="1" si="1127"/>
        <v>0.97669762383405434</v>
      </c>
      <c r="B36960">
        <f t="shared" ca="1" si="1127"/>
        <v>0.14048632933994021</v>
      </c>
      <c r="C36960">
        <f t="shared" ca="1" si="1126"/>
        <v>0.97367465713449808</v>
      </c>
    </row>
    <row r="36961" spans="1:3">
      <c r="A36961">
        <f t="shared" ca="1" si="1127"/>
        <v>0.52706550146443853</v>
      </c>
      <c r="B36961">
        <f t="shared" ca="1" si="1127"/>
        <v>0.326271160760641</v>
      </c>
      <c r="C36961">
        <f t="shared" ca="1" si="1126"/>
        <v>0.3842509131780561</v>
      </c>
    </row>
    <row r="36962" spans="1:3">
      <c r="A36962">
        <f t="shared" ca="1" si="1127"/>
        <v>0.67547265062334239</v>
      </c>
      <c r="B36962">
        <f t="shared" ca="1" si="1127"/>
        <v>0.54479662305326493</v>
      </c>
      <c r="C36962">
        <f t="shared" ref="C36962:C37025" ca="1" si="1128">A36962^2+B36962^2</f>
        <v>0.75306666223036522</v>
      </c>
    </row>
    <row r="36963" spans="1:3">
      <c r="A36963">
        <f t="shared" ca="1" si="1127"/>
        <v>0.35964912025819429</v>
      </c>
      <c r="B36963">
        <f t="shared" ca="1" si="1127"/>
        <v>0.65027791295362569</v>
      </c>
      <c r="C36963">
        <f t="shared" ca="1" si="1128"/>
        <v>0.55220885377781626</v>
      </c>
    </row>
    <row r="36964" spans="1:3">
      <c r="A36964">
        <f t="shared" ca="1" si="1127"/>
        <v>0.71493845756972163</v>
      </c>
      <c r="B36964">
        <f t="shared" ca="1" si="1127"/>
        <v>0.79959647516264165</v>
      </c>
      <c r="C36964">
        <f t="shared" ca="1" si="1128"/>
        <v>1.1504915212046938</v>
      </c>
    </row>
    <row r="36965" spans="1:3">
      <c r="A36965">
        <f t="shared" ca="1" si="1127"/>
        <v>5.8239601847644873E-2</v>
      </c>
      <c r="B36965">
        <f t="shared" ca="1" si="1127"/>
        <v>0.21170335702715781</v>
      </c>
      <c r="C36965">
        <f t="shared" ca="1" si="1128"/>
        <v>4.8210162599940445E-2</v>
      </c>
    </row>
    <row r="36966" spans="1:3">
      <c r="A36966">
        <f t="shared" ca="1" si="1127"/>
        <v>0.75825193190601381</v>
      </c>
      <c r="B36966">
        <f t="shared" ca="1" si="1127"/>
        <v>2.500775276020295E-2</v>
      </c>
      <c r="C36966">
        <f t="shared" ca="1" si="1128"/>
        <v>0.57557137993731766</v>
      </c>
    </row>
    <row r="36967" spans="1:3">
      <c r="A36967">
        <f t="shared" ca="1" si="1127"/>
        <v>0.22003736179265698</v>
      </c>
      <c r="B36967">
        <f t="shared" ca="1" si="1127"/>
        <v>0.32838186015926352</v>
      </c>
      <c r="C36967">
        <f t="shared" ca="1" si="1128"/>
        <v>0.15625108666633072</v>
      </c>
    </row>
    <row r="36968" spans="1:3">
      <c r="A36968">
        <f t="shared" ca="1" si="1127"/>
        <v>0.11573942930299497</v>
      </c>
      <c r="B36968">
        <f t="shared" ca="1" si="1127"/>
        <v>0.5430621662656685</v>
      </c>
      <c r="C36968">
        <f t="shared" ca="1" si="1128"/>
        <v>0.30831213192454354</v>
      </c>
    </row>
    <row r="36969" spans="1:3">
      <c r="A36969">
        <f t="shared" ca="1" si="1127"/>
        <v>0.76084854361347243</v>
      </c>
      <c r="B36969">
        <f t="shared" ca="1" si="1127"/>
        <v>0.58080187288554574</v>
      </c>
      <c r="C36969">
        <f t="shared" ca="1" si="1128"/>
        <v>0.91622132186609972</v>
      </c>
    </row>
    <row r="36970" spans="1:3">
      <c r="A36970">
        <f t="shared" ca="1" si="1127"/>
        <v>0.94435803647442551</v>
      </c>
      <c r="B36970">
        <f t="shared" ca="1" si="1127"/>
        <v>0.46816258961218316</v>
      </c>
      <c r="C36970">
        <f t="shared" ca="1" si="1128"/>
        <v>1.1109883113662178</v>
      </c>
    </row>
    <row r="36971" spans="1:3">
      <c r="A36971">
        <f t="shared" ca="1" si="1127"/>
        <v>0.39599404981352926</v>
      </c>
      <c r="B36971">
        <f t="shared" ca="1" si="1127"/>
        <v>0.44951169244827704</v>
      </c>
      <c r="C36971">
        <f t="shared" ca="1" si="1128"/>
        <v>0.3588720491354343</v>
      </c>
    </row>
    <row r="36972" spans="1:3">
      <c r="A36972">
        <f t="shared" ca="1" si="1127"/>
        <v>0.84585307975056367</v>
      </c>
      <c r="B36972">
        <f t="shared" ca="1" si="1127"/>
        <v>0.25386807005225764</v>
      </c>
      <c r="C36972">
        <f t="shared" ca="1" si="1128"/>
        <v>0.77991642951557139</v>
      </c>
    </row>
    <row r="36973" spans="1:3">
      <c r="A36973">
        <f t="shared" ca="1" si="1127"/>
        <v>0.69131109538365143</v>
      </c>
      <c r="B36973">
        <f t="shared" ca="1" si="1127"/>
        <v>6.348156751556322E-2</v>
      </c>
      <c r="C36973">
        <f t="shared" ca="1" si="1128"/>
        <v>0.48194094001477705</v>
      </c>
    </row>
    <row r="36974" spans="1:3">
      <c r="A36974">
        <f t="shared" ca="1" si="1127"/>
        <v>0.92026957685177047</v>
      </c>
      <c r="B36974">
        <f t="shared" ca="1" si="1127"/>
        <v>9.4207826041525777E-4</v>
      </c>
      <c r="C36974">
        <f t="shared" ca="1" si="1128"/>
        <v>0.8468969815903854</v>
      </c>
    </row>
    <row r="36975" spans="1:3">
      <c r="A36975">
        <f t="shared" ca="1" si="1127"/>
        <v>0.4409495343750599</v>
      </c>
      <c r="B36975">
        <f t="shared" ca="1" si="1127"/>
        <v>0.41433849652524801</v>
      </c>
      <c r="C36975">
        <f t="shared" ca="1" si="1128"/>
        <v>0.36611288156838506</v>
      </c>
    </row>
    <row r="36976" spans="1:3">
      <c r="A36976">
        <f t="shared" ca="1" si="1127"/>
        <v>0.25345104638825666</v>
      </c>
      <c r="B36976">
        <f t="shared" ca="1" si="1127"/>
        <v>0.87443275418289435</v>
      </c>
      <c r="C36976">
        <f t="shared" ca="1" si="1128"/>
        <v>0.8288700745031844</v>
      </c>
    </row>
    <row r="36977" spans="1:3">
      <c r="A36977">
        <f t="shared" ca="1" si="1127"/>
        <v>0.34441426072330739</v>
      </c>
      <c r="B36977">
        <f t="shared" ca="1" si="1127"/>
        <v>0.17376678249716582</v>
      </c>
      <c r="C36977">
        <f t="shared" ca="1" si="1128"/>
        <v>0.14881607768899968</v>
      </c>
    </row>
    <row r="36978" spans="1:3">
      <c r="A36978">
        <f t="shared" ca="1" si="1127"/>
        <v>0.42338362120147299</v>
      </c>
      <c r="B36978">
        <f t="shared" ca="1" si="1127"/>
        <v>0.69632287085297384</v>
      </c>
      <c r="C36978">
        <f t="shared" ca="1" si="1128"/>
        <v>0.6641192311745997</v>
      </c>
    </row>
    <row r="36979" spans="1:3">
      <c r="A36979">
        <f t="shared" ca="1" si="1127"/>
        <v>0.95724599135751653</v>
      </c>
      <c r="B36979">
        <f t="shared" ca="1" si="1127"/>
        <v>0.42451817042522821</v>
      </c>
      <c r="C36979">
        <f t="shared" ca="1" si="1128"/>
        <v>1.0965355649912176</v>
      </c>
    </row>
    <row r="36980" spans="1:3">
      <c r="A36980">
        <f t="shared" ca="1" si="1127"/>
        <v>8.0825978429811429E-2</v>
      </c>
      <c r="B36980">
        <f t="shared" ca="1" si="1127"/>
        <v>0.15653438751749627</v>
      </c>
      <c r="C36980">
        <f t="shared" ca="1" si="1128"/>
        <v>3.1035853264614034E-2</v>
      </c>
    </row>
    <row r="36981" spans="1:3">
      <c r="A36981">
        <f t="shared" ca="1" si="1127"/>
        <v>0.73656809512983845</v>
      </c>
      <c r="B36981">
        <f t="shared" ca="1" si="1127"/>
        <v>0.43657219535153402</v>
      </c>
      <c r="C36981">
        <f t="shared" ca="1" si="1128"/>
        <v>0.73312784051725677</v>
      </c>
    </row>
    <row r="36982" spans="1:3">
      <c r="A36982">
        <f t="shared" ca="1" si="1127"/>
        <v>0.60299622147406873</v>
      </c>
      <c r="B36982">
        <f t="shared" ca="1" si="1127"/>
        <v>0.99288224674648484</v>
      </c>
      <c r="C36982">
        <f t="shared" ca="1" si="1128"/>
        <v>1.3494195990163518</v>
      </c>
    </row>
    <row r="36983" spans="1:3">
      <c r="A36983">
        <f t="shared" ca="1" si="1127"/>
        <v>0.16151652449687259</v>
      </c>
      <c r="B36983">
        <f t="shared" ca="1" si="1127"/>
        <v>0.26749530333544436</v>
      </c>
      <c r="C36983">
        <f t="shared" ca="1" si="1128"/>
        <v>9.7641324992070233E-2</v>
      </c>
    </row>
    <row r="36984" spans="1:3">
      <c r="A36984">
        <f t="shared" ca="1" si="1127"/>
        <v>0.62387920838880062</v>
      </c>
      <c r="B36984">
        <f t="shared" ca="1" si="1127"/>
        <v>0.50923569105011124</v>
      </c>
      <c r="C36984">
        <f t="shared" ca="1" si="1128"/>
        <v>0.64854625569912083</v>
      </c>
    </row>
    <row r="36985" spans="1:3">
      <c r="A36985">
        <f t="shared" ca="1" si="1127"/>
        <v>0.46332050258756918</v>
      </c>
      <c r="B36985">
        <f t="shared" ca="1" si="1127"/>
        <v>0.29060721267791567</v>
      </c>
      <c r="C36985">
        <f t="shared" ca="1" si="1128"/>
        <v>0.29911844017842504</v>
      </c>
    </row>
    <row r="36986" spans="1:3">
      <c r="A36986">
        <f t="shared" ca="1" si="1127"/>
        <v>0.9358822966334136</v>
      </c>
      <c r="B36986">
        <f t="shared" ca="1" si="1127"/>
        <v>0.14746457726683693</v>
      </c>
      <c r="C36986">
        <f t="shared" ca="1" si="1128"/>
        <v>0.89762147470031972</v>
      </c>
    </row>
    <row r="36987" spans="1:3">
      <c r="A36987">
        <f t="shared" ca="1" si="1127"/>
        <v>0.13276498974822415</v>
      </c>
      <c r="B36987">
        <f t="shared" ca="1" si="1127"/>
        <v>0.57656007175909152</v>
      </c>
      <c r="C36987">
        <f t="shared" ca="1" si="1128"/>
        <v>0.35004805884969481</v>
      </c>
    </row>
    <row r="36988" spans="1:3">
      <c r="A36988">
        <f t="shared" ca="1" si="1127"/>
        <v>0.47468630536992407</v>
      </c>
      <c r="B36988">
        <f t="shared" ca="1" si="1127"/>
        <v>0.5861002432856004</v>
      </c>
      <c r="C36988">
        <f t="shared" ca="1" si="1128"/>
        <v>0.56884058368518875</v>
      </c>
    </row>
    <row r="36989" spans="1:3">
      <c r="A36989">
        <f t="shared" ca="1" si="1127"/>
        <v>0.96851644469350984</v>
      </c>
      <c r="B36989">
        <f t="shared" ca="1" si="1127"/>
        <v>0.11809344923349985</v>
      </c>
      <c r="C36989">
        <f t="shared" ca="1" si="1128"/>
        <v>0.95197016639362164</v>
      </c>
    </row>
    <row r="36990" spans="1:3">
      <c r="A36990">
        <f t="shared" ca="1" si="1127"/>
        <v>0.45988278579042519</v>
      </c>
      <c r="B36990">
        <f t="shared" ca="1" si="1127"/>
        <v>0.61625133056793824</v>
      </c>
      <c r="C36990">
        <f t="shared" ca="1" si="1128"/>
        <v>0.59125787909311645</v>
      </c>
    </row>
    <row r="36991" spans="1:3">
      <c r="A36991">
        <f t="shared" ca="1" si="1127"/>
        <v>0.75965880094420102</v>
      </c>
      <c r="B36991">
        <f t="shared" ca="1" si="1127"/>
        <v>0.34554542222614093</v>
      </c>
      <c r="C36991">
        <f t="shared" ca="1" si="1128"/>
        <v>0.69648313267342332</v>
      </c>
    </row>
    <row r="36992" spans="1:3">
      <c r="A36992">
        <f t="shared" ca="1" si="1127"/>
        <v>0.34192391183788939</v>
      </c>
      <c r="B36992">
        <f t="shared" ca="1" si="1127"/>
        <v>0.80028543697741605</v>
      </c>
      <c r="C36992">
        <f t="shared" ca="1" si="1128"/>
        <v>0.75736874212465843</v>
      </c>
    </row>
    <row r="36993" spans="1:3">
      <c r="A36993">
        <f t="shared" ca="1" si="1127"/>
        <v>6.3211620025919513E-2</v>
      </c>
      <c r="B36993">
        <f t="shared" ca="1" si="1127"/>
        <v>0.20148235732626041</v>
      </c>
      <c r="C36993">
        <f t="shared" ca="1" si="1128"/>
        <v>4.4590849220048114E-2</v>
      </c>
    </row>
    <row r="36994" spans="1:3">
      <c r="A36994">
        <f t="shared" ca="1" si="1127"/>
        <v>0.83912988167578528</v>
      </c>
      <c r="B36994">
        <f t="shared" ca="1" si="1127"/>
        <v>0.20782751731495064</v>
      </c>
      <c r="C36994">
        <f t="shared" ca="1" si="1128"/>
        <v>0.74733123527451351</v>
      </c>
    </row>
    <row r="36995" spans="1:3">
      <c r="A36995">
        <f t="shared" ca="1" si="1127"/>
        <v>0.48895841279679664</v>
      </c>
      <c r="B36995">
        <f t="shared" ca="1" si="1127"/>
        <v>0.38326280171605298</v>
      </c>
      <c r="C36995">
        <f t="shared" ca="1" si="1128"/>
        <v>0.38597070462400107</v>
      </c>
    </row>
    <row r="36996" spans="1:3">
      <c r="A36996">
        <f t="shared" ca="1" si="1127"/>
        <v>0.12569134633039758</v>
      </c>
      <c r="B36996">
        <f t="shared" ca="1" si="1127"/>
        <v>0.77739059516843023</v>
      </c>
      <c r="C36996">
        <f t="shared" ca="1" si="1128"/>
        <v>0.62013445199867412</v>
      </c>
    </row>
    <row r="36997" spans="1:3">
      <c r="A36997">
        <f t="shared" ca="1" si="1127"/>
        <v>0.69472775680714161</v>
      </c>
      <c r="B36997">
        <f t="shared" ca="1" si="1127"/>
        <v>0.31211565418616438</v>
      </c>
      <c r="C36997">
        <f t="shared" ca="1" si="1128"/>
        <v>0.58006283766634026</v>
      </c>
    </row>
    <row r="36998" spans="1:3">
      <c r="A36998">
        <f t="shared" ca="1" si="1127"/>
        <v>0.27095617397362404</v>
      </c>
      <c r="B36998">
        <f t="shared" ca="1" si="1127"/>
        <v>0.88565997063841373</v>
      </c>
      <c r="C36998">
        <f t="shared" ca="1" si="1128"/>
        <v>0.85781083180566076</v>
      </c>
    </row>
    <row r="36999" spans="1:3">
      <c r="A36999">
        <f t="shared" ca="1" si="1127"/>
        <v>4.5584969002712139E-3</v>
      </c>
      <c r="B36999">
        <f t="shared" ca="1" si="1127"/>
        <v>0.18050165861734624</v>
      </c>
      <c r="C36999">
        <f t="shared" ca="1" si="1128"/>
        <v>3.2601628657602785E-2</v>
      </c>
    </row>
    <row r="37000" spans="1:3">
      <c r="A37000">
        <f t="shared" ca="1" si="1127"/>
        <v>0.75322924770113953</v>
      </c>
      <c r="B37000">
        <f t="shared" ca="1" si="1127"/>
        <v>0.2302425792767413</v>
      </c>
      <c r="C37000">
        <f t="shared" ca="1" si="1128"/>
        <v>0.62036594490443109</v>
      </c>
    </row>
    <row r="37001" spans="1:3">
      <c r="A37001">
        <f t="shared" ca="1" si="1127"/>
        <v>0.31490608784916319</v>
      </c>
      <c r="B37001">
        <f t="shared" ca="1" si="1127"/>
        <v>0.73953770617182768</v>
      </c>
      <c r="C37001">
        <f t="shared" ca="1" si="1128"/>
        <v>0.64608186301435333</v>
      </c>
    </row>
    <row r="37002" spans="1:3">
      <c r="A37002">
        <f t="shared" ca="1" si="1127"/>
        <v>0.50487646686044829</v>
      </c>
      <c r="B37002">
        <f t="shared" ca="1" si="1127"/>
        <v>0.10693431907887763</v>
      </c>
      <c r="C37002">
        <f t="shared" ca="1" si="1128"/>
        <v>0.26633519538635259</v>
      </c>
    </row>
    <row r="37003" spans="1:3">
      <c r="A37003">
        <f t="shared" ca="1" si="1127"/>
        <v>0.25969690366066156</v>
      </c>
      <c r="B37003">
        <f t="shared" ca="1" si="1127"/>
        <v>0.16403593412862927</v>
      </c>
      <c r="C37003">
        <f t="shared" ca="1" si="1128"/>
        <v>9.4350269456386929E-2</v>
      </c>
    </row>
    <row r="37004" spans="1:3">
      <c r="A37004">
        <f t="shared" ca="1" si="1127"/>
        <v>0.73477434532040753</v>
      </c>
      <c r="B37004">
        <f t="shared" ca="1" si="1127"/>
        <v>0.34509449650554169</v>
      </c>
      <c r="C37004">
        <f t="shared" ca="1" si="1128"/>
        <v>0.65898355005944687</v>
      </c>
    </row>
    <row r="37005" spans="1:3">
      <c r="A37005">
        <f t="shared" ca="1" si="1127"/>
        <v>0.41503161953573708</v>
      </c>
      <c r="B37005">
        <f t="shared" ca="1" si="1127"/>
        <v>0.61646005318950936</v>
      </c>
      <c r="C37005">
        <f t="shared" ca="1" si="1128"/>
        <v>0.55227424239286949</v>
      </c>
    </row>
    <row r="37006" spans="1:3">
      <c r="A37006">
        <f t="shared" ca="1" si="1127"/>
        <v>0.49411168692656326</v>
      </c>
      <c r="B37006">
        <f t="shared" ca="1" si="1127"/>
        <v>0.58567111934015792</v>
      </c>
      <c r="C37006">
        <f t="shared" ca="1" si="1128"/>
        <v>0.5871570191865676</v>
      </c>
    </row>
    <row r="37007" spans="1:3">
      <c r="A37007">
        <f t="shared" ca="1" si="1127"/>
        <v>0.67745574900099026</v>
      </c>
      <c r="B37007">
        <f t="shared" ca="1" si="1127"/>
        <v>0.21683348833307492</v>
      </c>
      <c r="C37007">
        <f t="shared" ca="1" si="1128"/>
        <v>0.5059630535171824</v>
      </c>
    </row>
    <row r="37008" spans="1:3">
      <c r="A37008">
        <f t="shared" ca="1" si="1127"/>
        <v>0.33163052811254634</v>
      </c>
      <c r="B37008">
        <f t="shared" ca="1" si="1127"/>
        <v>0.45465826427610223</v>
      </c>
      <c r="C37008">
        <f t="shared" ca="1" si="1128"/>
        <v>0.3166929444507644</v>
      </c>
    </row>
    <row r="37009" spans="1:3">
      <c r="A37009">
        <f t="shared" ca="1" si="1127"/>
        <v>0.56145710745154231</v>
      </c>
      <c r="B37009">
        <f t="shared" ca="1" si="1127"/>
        <v>0.92677086791034635</v>
      </c>
      <c r="C37009">
        <f t="shared" ca="1" si="1128"/>
        <v>1.1741383251151494</v>
      </c>
    </row>
    <row r="37010" spans="1:3">
      <c r="A37010">
        <f t="shared" ca="1" si="1127"/>
        <v>0.85555043452339485</v>
      </c>
      <c r="B37010">
        <f t="shared" ca="1" si="1127"/>
        <v>0.16357122210924757</v>
      </c>
      <c r="C37010">
        <f t="shared" ca="1" si="1128"/>
        <v>0.75872209071548258</v>
      </c>
    </row>
    <row r="37011" spans="1:3">
      <c r="A37011">
        <f t="shared" ca="1" si="1127"/>
        <v>0.14943455870564404</v>
      </c>
      <c r="B37011">
        <f t="shared" ca="1" si="1127"/>
        <v>0.62930467816840285</v>
      </c>
      <c r="C37011">
        <f t="shared" ca="1" si="1128"/>
        <v>0.41835506530018762</v>
      </c>
    </row>
    <row r="37012" spans="1:3">
      <c r="A37012">
        <f t="shared" ca="1" si="1127"/>
        <v>0.22715347289454835</v>
      </c>
      <c r="B37012">
        <f t="shared" ca="1" si="1127"/>
        <v>0.54620435654138411</v>
      </c>
      <c r="C37012">
        <f t="shared" ca="1" si="1128"/>
        <v>0.34993789935284175</v>
      </c>
    </row>
    <row r="37013" spans="1:3">
      <c r="A37013">
        <f t="shared" ca="1" si="1127"/>
        <v>0.35676240568432593</v>
      </c>
      <c r="B37013">
        <f t="shared" ca="1" si="1127"/>
        <v>0.85310143888456813</v>
      </c>
      <c r="C37013">
        <f t="shared" ca="1" si="1128"/>
        <v>0.85506147913658814</v>
      </c>
    </row>
    <row r="37014" spans="1:3">
      <c r="A37014">
        <f t="shared" ca="1" si="1127"/>
        <v>0.64650294455228563</v>
      </c>
      <c r="B37014">
        <f t="shared" ca="1" si="1127"/>
        <v>0.70915820962094811</v>
      </c>
      <c r="C37014">
        <f t="shared" ca="1" si="1128"/>
        <v>0.92087142358756435</v>
      </c>
    </row>
    <row r="37015" spans="1:3">
      <c r="A37015">
        <f t="shared" ca="1" si="1127"/>
        <v>0.72217826154005715</v>
      </c>
      <c r="B37015">
        <f t="shared" ca="1" si="1127"/>
        <v>0.21957941644770218</v>
      </c>
      <c r="C37015">
        <f t="shared" ca="1" si="1128"/>
        <v>0.5697565615685326</v>
      </c>
    </row>
    <row r="37016" spans="1:3">
      <c r="A37016">
        <f t="shared" ca="1" si="1127"/>
        <v>0.36555327569064289</v>
      </c>
      <c r="B37016">
        <f t="shared" ca="1" si="1127"/>
        <v>0.98151746052366862</v>
      </c>
      <c r="C37016">
        <f t="shared" ca="1" si="1128"/>
        <v>1.0970057226809906</v>
      </c>
    </row>
    <row r="37017" spans="1:3">
      <c r="A37017">
        <f t="shared" ca="1" si="1127"/>
        <v>2.1780962932840042E-2</v>
      </c>
      <c r="B37017">
        <f t="shared" ca="1" si="1127"/>
        <v>0.29815107099044458</v>
      </c>
      <c r="C37017">
        <f t="shared" ca="1" si="1128"/>
        <v>8.9368471479030875E-2</v>
      </c>
    </row>
    <row r="37018" spans="1:3">
      <c r="A37018">
        <f t="shared" ca="1" si="1127"/>
        <v>0.11233703423977204</v>
      </c>
      <c r="B37018">
        <f t="shared" ca="1" si="1127"/>
        <v>0.90486702742100933</v>
      </c>
      <c r="C37018">
        <f t="shared" ca="1" si="1128"/>
        <v>0.83140394657552141</v>
      </c>
    </row>
    <row r="37019" spans="1:3">
      <c r="A37019">
        <f t="shared" ca="1" si="1127"/>
        <v>0.32602835319611623</v>
      </c>
      <c r="B37019">
        <f t="shared" ca="1" si="1127"/>
        <v>0.99021733354653207</v>
      </c>
      <c r="C37019">
        <f t="shared" ca="1" si="1128"/>
        <v>1.0868248547437755</v>
      </c>
    </row>
    <row r="37020" spans="1:3">
      <c r="A37020">
        <f t="shared" ca="1" si="1127"/>
        <v>0.1869455001355721</v>
      </c>
      <c r="B37020">
        <f t="shared" ca="1" si="1127"/>
        <v>0.18832764276475467</v>
      </c>
      <c r="C37020">
        <f t="shared" ca="1" si="1128"/>
        <v>7.041592105026824E-2</v>
      </c>
    </row>
    <row r="37021" spans="1:3">
      <c r="A37021">
        <f t="shared" ca="1" si="1127"/>
        <v>0.10962517536346694</v>
      </c>
      <c r="B37021">
        <f t="shared" ca="1" si="1127"/>
        <v>0.68939133611481118</v>
      </c>
      <c r="C37021">
        <f t="shared" ca="1" si="1128"/>
        <v>0.48727809338363548</v>
      </c>
    </row>
    <row r="37022" spans="1:3">
      <c r="A37022">
        <f t="shared" ref="A37022:B37085" ca="1" si="1129">RAND()</f>
        <v>0.86151538336219846</v>
      </c>
      <c r="B37022">
        <f t="shared" ca="1" si="1129"/>
        <v>0.65257523831279474</v>
      </c>
      <c r="C37022">
        <f t="shared" ca="1" si="1128"/>
        <v>1.1680631974287166</v>
      </c>
    </row>
    <row r="37023" spans="1:3">
      <c r="A37023">
        <f t="shared" ca="1" si="1129"/>
        <v>0.27207932044544647</v>
      </c>
      <c r="B37023">
        <f t="shared" ca="1" si="1129"/>
        <v>0.43777071149248081</v>
      </c>
      <c r="C37023">
        <f t="shared" ca="1" si="1128"/>
        <v>0.26567035245468884</v>
      </c>
    </row>
    <row r="37024" spans="1:3">
      <c r="A37024">
        <f t="shared" ca="1" si="1129"/>
        <v>0.90794707396607932</v>
      </c>
      <c r="B37024">
        <f t="shared" ca="1" si="1129"/>
        <v>0.51800121749723993</v>
      </c>
      <c r="C37024">
        <f t="shared" ca="1" si="1128"/>
        <v>1.092693150452188</v>
      </c>
    </row>
    <row r="37025" spans="1:3">
      <c r="A37025">
        <f t="shared" ca="1" si="1129"/>
        <v>0.83567156017990329</v>
      </c>
      <c r="B37025">
        <f t="shared" ca="1" si="1129"/>
        <v>0.34855476837312815</v>
      </c>
      <c r="C37025">
        <f t="shared" ca="1" si="1128"/>
        <v>0.81983738304915876</v>
      </c>
    </row>
    <row r="37026" spans="1:3">
      <c r="A37026">
        <f t="shared" ca="1" si="1129"/>
        <v>0.70334194537295536</v>
      </c>
      <c r="B37026">
        <f t="shared" ca="1" si="1129"/>
        <v>0.48465955212808842</v>
      </c>
      <c r="C37026">
        <f t="shared" ref="C37026:C37089" ca="1" si="1130">A37026^2+B37026^2</f>
        <v>0.72958477359001261</v>
      </c>
    </row>
    <row r="37027" spans="1:3">
      <c r="A37027">
        <f t="shared" ca="1" si="1129"/>
        <v>0.64892997305826672</v>
      </c>
      <c r="B37027">
        <f t="shared" ca="1" si="1129"/>
        <v>3.7530851686202737E-2</v>
      </c>
      <c r="C37027">
        <f t="shared" ca="1" si="1130"/>
        <v>0.42251867476169452</v>
      </c>
    </row>
    <row r="37028" spans="1:3">
      <c r="A37028">
        <f t="shared" ca="1" si="1129"/>
        <v>0.66775432729038142</v>
      </c>
      <c r="B37028">
        <f t="shared" ca="1" si="1129"/>
        <v>0.49787546039361119</v>
      </c>
      <c r="C37028">
        <f t="shared" ca="1" si="1130"/>
        <v>0.69377581567718016</v>
      </c>
    </row>
    <row r="37029" spans="1:3">
      <c r="A37029">
        <f t="shared" ca="1" si="1129"/>
        <v>0.37514768676997112</v>
      </c>
      <c r="B37029">
        <f t="shared" ca="1" si="1129"/>
        <v>0.19091450979504665</v>
      </c>
      <c r="C37029">
        <f t="shared" ca="1" si="1130"/>
        <v>0.17718413693914334</v>
      </c>
    </row>
    <row r="37030" spans="1:3">
      <c r="A37030">
        <f t="shared" ca="1" si="1129"/>
        <v>0.84920370662373346</v>
      </c>
      <c r="B37030">
        <f t="shared" ca="1" si="1129"/>
        <v>0.58510312392119368</v>
      </c>
      <c r="C37030">
        <f t="shared" ca="1" si="1130"/>
        <v>1.0634926009658277</v>
      </c>
    </row>
    <row r="37031" spans="1:3">
      <c r="A37031">
        <f t="shared" ca="1" si="1129"/>
        <v>6.6799470191427623E-2</v>
      </c>
      <c r="B37031">
        <f t="shared" ca="1" si="1129"/>
        <v>0.43986175757602064</v>
      </c>
      <c r="C37031">
        <f t="shared" ca="1" si="1130"/>
        <v>0.19794053499572137</v>
      </c>
    </row>
    <row r="37032" spans="1:3">
      <c r="A37032">
        <f t="shared" ca="1" si="1129"/>
        <v>0.16270290732824055</v>
      </c>
      <c r="B37032">
        <f t="shared" ca="1" si="1129"/>
        <v>0.57334092717212282</v>
      </c>
      <c r="C37032">
        <f t="shared" ca="1" si="1130"/>
        <v>0.35519205482365146</v>
      </c>
    </row>
    <row r="37033" spans="1:3">
      <c r="A37033">
        <f t="shared" ca="1" si="1129"/>
        <v>0.83643799774933192</v>
      </c>
      <c r="B37033">
        <f t="shared" ca="1" si="1129"/>
        <v>0.55644851656789385</v>
      </c>
      <c r="C37033">
        <f t="shared" ca="1" si="1130"/>
        <v>1.0092634756695209</v>
      </c>
    </row>
    <row r="37034" spans="1:3">
      <c r="A37034">
        <f t="shared" ca="1" si="1129"/>
        <v>0.18454056199788527</v>
      </c>
      <c r="B37034">
        <f t="shared" ca="1" si="1129"/>
        <v>0.54676575785124459</v>
      </c>
      <c r="C37034">
        <f t="shared" ca="1" si="1130"/>
        <v>0.33300801298114113</v>
      </c>
    </row>
    <row r="37035" spans="1:3">
      <c r="A37035">
        <f t="shared" ca="1" si="1129"/>
        <v>4.1349704227408579E-2</v>
      </c>
      <c r="B37035">
        <f t="shared" ca="1" si="1129"/>
        <v>0.69800319590504356</v>
      </c>
      <c r="C37035">
        <f t="shared" ca="1" si="1130"/>
        <v>0.48891825953334878</v>
      </c>
    </row>
    <row r="37036" spans="1:3">
      <c r="A37036">
        <f t="shared" ca="1" si="1129"/>
        <v>6.5916633489939702E-3</v>
      </c>
      <c r="B37036">
        <f t="shared" ca="1" si="1129"/>
        <v>0.87566054106312319</v>
      </c>
      <c r="C37036">
        <f t="shared" ca="1" si="1130"/>
        <v>0.76682483320066819</v>
      </c>
    </row>
    <row r="37037" spans="1:3">
      <c r="A37037">
        <f t="shared" ca="1" si="1129"/>
        <v>0.13481835052128566</v>
      </c>
      <c r="B37037">
        <f t="shared" ca="1" si="1129"/>
        <v>0.35720611422828585</v>
      </c>
      <c r="C37037">
        <f t="shared" ca="1" si="1130"/>
        <v>0.14577219567935143</v>
      </c>
    </row>
    <row r="37038" spans="1:3">
      <c r="A37038">
        <f t="shared" ca="1" si="1129"/>
        <v>0.32541677247675393</v>
      </c>
      <c r="B37038">
        <f t="shared" ca="1" si="1129"/>
        <v>0.24993262838192654</v>
      </c>
      <c r="C37038">
        <f t="shared" ca="1" si="1130"/>
        <v>0.16836239453908564</v>
      </c>
    </row>
    <row r="37039" spans="1:3">
      <c r="A37039">
        <f t="shared" ca="1" si="1129"/>
        <v>0.28040011052554681</v>
      </c>
      <c r="B37039">
        <f t="shared" ca="1" si="1129"/>
        <v>3.7935426541283346E-2</v>
      </c>
      <c r="C37039">
        <f t="shared" ca="1" si="1130"/>
        <v>8.006331856960798E-2</v>
      </c>
    </row>
    <row r="37040" spans="1:3">
      <c r="A37040">
        <f t="shared" ca="1" si="1129"/>
        <v>0.80490971059122574</v>
      </c>
      <c r="B37040">
        <f t="shared" ca="1" si="1129"/>
        <v>0.79408102423780735</v>
      </c>
      <c r="C37040">
        <f t="shared" ca="1" si="1130"/>
        <v>1.278444315258616</v>
      </c>
    </row>
    <row r="37041" spans="1:3">
      <c r="A37041">
        <f t="shared" ca="1" si="1129"/>
        <v>0.94034478017731071</v>
      </c>
      <c r="B37041">
        <f t="shared" ca="1" si="1129"/>
        <v>0.26703655189369213</v>
      </c>
      <c r="C37041">
        <f t="shared" ca="1" si="1130"/>
        <v>0.95555682565398736</v>
      </c>
    </row>
    <row r="37042" spans="1:3">
      <c r="A37042">
        <f t="shared" ca="1" si="1129"/>
        <v>0.13629977279522398</v>
      </c>
      <c r="B37042">
        <f t="shared" ca="1" si="1129"/>
        <v>0.5129282753468285</v>
      </c>
      <c r="C37042">
        <f t="shared" ca="1" si="1130"/>
        <v>0.28167304371430157</v>
      </c>
    </row>
    <row r="37043" spans="1:3">
      <c r="A37043">
        <f t="shared" ca="1" si="1129"/>
        <v>0.96614575026582306</v>
      </c>
      <c r="B37043">
        <f t="shared" ca="1" si="1129"/>
        <v>0.47882349475785646</v>
      </c>
      <c r="C37043">
        <f t="shared" ca="1" si="1130"/>
        <v>1.1627095498888371</v>
      </c>
    </row>
    <row r="37044" spans="1:3">
      <c r="A37044">
        <f t="shared" ca="1" si="1129"/>
        <v>0.76414191496342176</v>
      </c>
      <c r="B37044">
        <f t="shared" ca="1" si="1129"/>
        <v>0.83929068540713181</v>
      </c>
      <c r="C37044">
        <f t="shared" ca="1" si="1130"/>
        <v>1.2883217208151385</v>
      </c>
    </row>
    <row r="37045" spans="1:3">
      <c r="A37045">
        <f t="shared" ca="1" si="1129"/>
        <v>0.89314339320121916</v>
      </c>
      <c r="B37045">
        <f t="shared" ca="1" si="1129"/>
        <v>7.4398421087015332E-2</v>
      </c>
      <c r="C37045">
        <f t="shared" ca="1" si="1130"/>
        <v>0.80324024587922849</v>
      </c>
    </row>
    <row r="37046" spans="1:3">
      <c r="A37046">
        <f t="shared" ca="1" si="1129"/>
        <v>0.95837418247181816</v>
      </c>
      <c r="B37046">
        <f t="shared" ca="1" si="1129"/>
        <v>0.52927503378457752</v>
      </c>
      <c r="C37046">
        <f t="shared" ca="1" si="1130"/>
        <v>1.1986131350161915</v>
      </c>
    </row>
    <row r="37047" spans="1:3">
      <c r="A37047">
        <f t="shared" ca="1" si="1129"/>
        <v>0.61638314792887217</v>
      </c>
      <c r="B37047">
        <f t="shared" ca="1" si="1129"/>
        <v>0.33060036326692543</v>
      </c>
      <c r="C37047">
        <f t="shared" ca="1" si="1130"/>
        <v>0.48922478524292901</v>
      </c>
    </row>
    <row r="37048" spans="1:3">
      <c r="A37048">
        <f t="shared" ca="1" si="1129"/>
        <v>0.40878294886411659</v>
      </c>
      <c r="B37048">
        <f t="shared" ca="1" si="1129"/>
        <v>0.50687791714269193</v>
      </c>
      <c r="C37048">
        <f t="shared" ca="1" si="1130"/>
        <v>0.4240287221689566</v>
      </c>
    </row>
    <row r="37049" spans="1:3">
      <c r="A37049">
        <f t="shared" ca="1" si="1129"/>
        <v>0.78428137558208533</v>
      </c>
      <c r="B37049">
        <f t="shared" ca="1" si="1129"/>
        <v>0.33169742518521217</v>
      </c>
      <c r="C37049">
        <f t="shared" ca="1" si="1130"/>
        <v>0.72512045795942748</v>
      </c>
    </row>
    <row r="37050" spans="1:3">
      <c r="A37050">
        <f t="shared" ca="1" si="1129"/>
        <v>0.12260886946891458</v>
      </c>
      <c r="B37050">
        <f t="shared" ca="1" si="1129"/>
        <v>0.77120848784809126</v>
      </c>
      <c r="C37050">
        <f t="shared" ca="1" si="1130"/>
        <v>0.60979546660138484</v>
      </c>
    </row>
    <row r="37051" spans="1:3">
      <c r="A37051">
        <f t="shared" ca="1" si="1129"/>
        <v>0.34373437393460593</v>
      </c>
      <c r="B37051">
        <f t="shared" ca="1" si="1129"/>
        <v>0.37320864044763324</v>
      </c>
      <c r="C37051">
        <f t="shared" ca="1" si="1130"/>
        <v>0.25743800912898629</v>
      </c>
    </row>
    <row r="37052" spans="1:3">
      <c r="A37052">
        <f t="shared" ca="1" si="1129"/>
        <v>8.1585808783987135E-2</v>
      </c>
      <c r="B37052">
        <f t="shared" ca="1" si="1129"/>
        <v>0.70220233461895587</v>
      </c>
      <c r="C37052">
        <f t="shared" ca="1" si="1130"/>
        <v>0.4997443629392494</v>
      </c>
    </row>
    <row r="37053" spans="1:3">
      <c r="A37053">
        <f t="shared" ca="1" si="1129"/>
        <v>0.10715238255198323</v>
      </c>
      <c r="B37053">
        <f t="shared" ca="1" si="1129"/>
        <v>0.34034724440006936</v>
      </c>
      <c r="C37053">
        <f t="shared" ca="1" si="1130"/>
        <v>0.1273178798572871</v>
      </c>
    </row>
    <row r="37054" spans="1:3">
      <c r="A37054">
        <f t="shared" ca="1" si="1129"/>
        <v>0.19388688301722035</v>
      </c>
      <c r="B37054">
        <f t="shared" ca="1" si="1129"/>
        <v>0.38752564265107892</v>
      </c>
      <c r="C37054">
        <f t="shared" ca="1" si="1130"/>
        <v>0.18776824711826501</v>
      </c>
    </row>
    <row r="37055" spans="1:3">
      <c r="A37055">
        <f t="shared" ca="1" si="1129"/>
        <v>0.87084004039945995</v>
      </c>
      <c r="B37055">
        <f t="shared" ca="1" si="1129"/>
        <v>0.3200664607458763</v>
      </c>
      <c r="C37055">
        <f t="shared" ca="1" si="1130"/>
        <v>0.86080491525732461</v>
      </c>
    </row>
    <row r="37056" spans="1:3">
      <c r="A37056">
        <f t="shared" ca="1" si="1129"/>
        <v>0.42054550558486881</v>
      </c>
      <c r="B37056">
        <f t="shared" ca="1" si="1129"/>
        <v>0.88943249352728837</v>
      </c>
      <c r="C37056">
        <f t="shared" ca="1" si="1130"/>
        <v>0.96794868280980273</v>
      </c>
    </row>
    <row r="37057" spans="1:3">
      <c r="A37057">
        <f t="shared" ca="1" si="1129"/>
        <v>0.53525298549713873</v>
      </c>
      <c r="B37057">
        <f t="shared" ca="1" si="1129"/>
        <v>0.47393635706417647</v>
      </c>
      <c r="C37057">
        <f t="shared" ca="1" si="1130"/>
        <v>0.51111142903086282</v>
      </c>
    </row>
    <row r="37058" spans="1:3">
      <c r="A37058">
        <f t="shared" ca="1" si="1129"/>
        <v>0.34965690276757777</v>
      </c>
      <c r="B37058">
        <f t="shared" ca="1" si="1129"/>
        <v>0.42349256657229295</v>
      </c>
      <c r="C37058">
        <f t="shared" ca="1" si="1130"/>
        <v>0.30160590359500328</v>
      </c>
    </row>
    <row r="37059" spans="1:3">
      <c r="A37059">
        <f t="shared" ca="1" si="1129"/>
        <v>0.43285667685811191</v>
      </c>
      <c r="B37059">
        <f t="shared" ca="1" si="1129"/>
        <v>0.36303230552676924</v>
      </c>
      <c r="C37059">
        <f t="shared" ca="1" si="1130"/>
        <v>0.31915735755672947</v>
      </c>
    </row>
    <row r="37060" spans="1:3">
      <c r="A37060">
        <f t="shared" ca="1" si="1129"/>
        <v>0.18567676526510912</v>
      </c>
      <c r="B37060">
        <f t="shared" ca="1" si="1129"/>
        <v>0.64556398856268771</v>
      </c>
      <c r="C37060">
        <f t="shared" ca="1" si="1130"/>
        <v>0.45122872448828044</v>
      </c>
    </row>
    <row r="37061" spans="1:3">
      <c r="A37061">
        <f t="shared" ca="1" si="1129"/>
        <v>0.13778663452904139</v>
      </c>
      <c r="B37061">
        <f t="shared" ca="1" si="1129"/>
        <v>0.79508580871991952</v>
      </c>
      <c r="C37061">
        <f t="shared" ca="1" si="1130"/>
        <v>0.651146599882648</v>
      </c>
    </row>
    <row r="37062" spans="1:3">
      <c r="A37062">
        <f t="shared" ca="1" si="1129"/>
        <v>0.40344465052903711</v>
      </c>
      <c r="B37062">
        <f t="shared" ca="1" si="1129"/>
        <v>0.25105169326369536</v>
      </c>
      <c r="C37062">
        <f t="shared" ca="1" si="1130"/>
        <v>0.22579453873106548</v>
      </c>
    </row>
    <row r="37063" spans="1:3">
      <c r="A37063">
        <f t="shared" ca="1" si="1129"/>
        <v>0.53044986113149717</v>
      </c>
      <c r="B37063">
        <f t="shared" ca="1" si="1129"/>
        <v>0.44089487497531887</v>
      </c>
      <c r="C37063">
        <f t="shared" ca="1" si="1130"/>
        <v>0.47576534595392672</v>
      </c>
    </row>
    <row r="37064" spans="1:3">
      <c r="A37064">
        <f t="shared" ca="1" si="1129"/>
        <v>0.19161852842905613</v>
      </c>
      <c r="B37064">
        <f t="shared" ca="1" si="1129"/>
        <v>0.90790292151617902</v>
      </c>
      <c r="C37064">
        <f t="shared" ca="1" si="1130"/>
        <v>0.86100537533493005</v>
      </c>
    </row>
    <row r="37065" spans="1:3">
      <c r="A37065">
        <f t="shared" ca="1" si="1129"/>
        <v>6.2744436131744186E-3</v>
      </c>
      <c r="B37065">
        <f t="shared" ca="1" si="1129"/>
        <v>0.77480665461579601</v>
      </c>
      <c r="C37065">
        <f t="shared" ca="1" si="1130"/>
        <v>0.60036472067957625</v>
      </c>
    </row>
    <row r="37066" spans="1:3">
      <c r="A37066">
        <f t="shared" ca="1" si="1129"/>
        <v>0.71708985250800639</v>
      </c>
      <c r="B37066">
        <f t="shared" ca="1" si="1129"/>
        <v>0.37998057353601189</v>
      </c>
      <c r="C37066">
        <f t="shared" ca="1" si="1130"/>
        <v>0.65860309283471086</v>
      </c>
    </row>
    <row r="37067" spans="1:3">
      <c r="A37067">
        <f t="shared" ca="1" si="1129"/>
        <v>0.16536619711142642</v>
      </c>
      <c r="B37067">
        <f t="shared" ca="1" si="1129"/>
        <v>0.97828274113559421</v>
      </c>
      <c r="C37067">
        <f t="shared" ca="1" si="1130"/>
        <v>0.98438310075086721</v>
      </c>
    </row>
    <row r="37068" spans="1:3">
      <c r="A37068">
        <f t="shared" ca="1" si="1129"/>
        <v>0.7097944376296127</v>
      </c>
      <c r="B37068">
        <f t="shared" ca="1" si="1129"/>
        <v>0.30893373216978592</v>
      </c>
      <c r="C37068">
        <f t="shared" ca="1" si="1130"/>
        <v>0.59924819456229117</v>
      </c>
    </row>
    <row r="37069" spans="1:3">
      <c r="A37069">
        <f t="shared" ca="1" si="1129"/>
        <v>0.59212926248616371</v>
      </c>
      <c r="B37069">
        <f t="shared" ca="1" si="1129"/>
        <v>0.77699646171994208</v>
      </c>
      <c r="C37069">
        <f t="shared" ca="1" si="1130"/>
        <v>0.95434056501771758</v>
      </c>
    </row>
    <row r="37070" spans="1:3">
      <c r="A37070">
        <f t="shared" ca="1" si="1129"/>
        <v>0.14904190435870068</v>
      </c>
      <c r="B37070">
        <f t="shared" ca="1" si="1129"/>
        <v>0.27481848807907783</v>
      </c>
      <c r="C37070">
        <f t="shared" ca="1" si="1130"/>
        <v>9.7738690644938314E-2</v>
      </c>
    </row>
    <row r="37071" spans="1:3">
      <c r="A37071">
        <f t="shared" ca="1" si="1129"/>
        <v>0.31888400084724189</v>
      </c>
      <c r="B37071">
        <f t="shared" ca="1" si="1129"/>
        <v>0.38963256609140362</v>
      </c>
      <c r="C37071">
        <f t="shared" ca="1" si="1130"/>
        <v>0.25350054255531579</v>
      </c>
    </row>
    <row r="37072" spans="1:3">
      <c r="A37072">
        <f t="shared" ca="1" si="1129"/>
        <v>0.65775912640745104</v>
      </c>
      <c r="B37072">
        <f t="shared" ca="1" si="1129"/>
        <v>0.25353258816548208</v>
      </c>
      <c r="C37072">
        <f t="shared" ca="1" si="1130"/>
        <v>0.49692584163418108</v>
      </c>
    </row>
    <row r="37073" spans="1:3">
      <c r="A37073">
        <f t="shared" ca="1" si="1129"/>
        <v>0.30464764600565031</v>
      </c>
      <c r="B37073">
        <f t="shared" ca="1" si="1129"/>
        <v>0.79169445925374438</v>
      </c>
      <c r="C37073">
        <f t="shared" ca="1" si="1130"/>
        <v>0.71959030502986276</v>
      </c>
    </row>
    <row r="37074" spans="1:3">
      <c r="A37074">
        <f t="shared" ca="1" si="1129"/>
        <v>2.7714628796932095E-3</v>
      </c>
      <c r="B37074">
        <f t="shared" ca="1" si="1129"/>
        <v>0.15595097891774823</v>
      </c>
      <c r="C37074">
        <f t="shared" ca="1" si="1130"/>
        <v>2.432838883189747E-2</v>
      </c>
    </row>
    <row r="37075" spans="1:3">
      <c r="A37075">
        <f t="shared" ca="1" si="1129"/>
        <v>0.25425630667470211</v>
      </c>
      <c r="B37075">
        <f t="shared" ca="1" si="1129"/>
        <v>0.83594663717525863</v>
      </c>
      <c r="C37075">
        <f t="shared" ca="1" si="1130"/>
        <v>0.76345304968848371</v>
      </c>
    </row>
    <row r="37076" spans="1:3">
      <c r="A37076">
        <f t="shared" ca="1" si="1129"/>
        <v>0.58873971864960284</v>
      </c>
      <c r="B37076">
        <f t="shared" ca="1" si="1129"/>
        <v>0.97396572680499038</v>
      </c>
      <c r="C37076">
        <f t="shared" ca="1" si="1130"/>
        <v>1.2952236933063865</v>
      </c>
    </row>
    <row r="37077" spans="1:3">
      <c r="A37077">
        <f t="shared" ca="1" si="1129"/>
        <v>0.98274378741765789</v>
      </c>
      <c r="B37077">
        <f t="shared" ca="1" si="1129"/>
        <v>0.1560830004583954</v>
      </c>
      <c r="C37077">
        <f t="shared" ca="1" si="1130"/>
        <v>0.99014725474009824</v>
      </c>
    </row>
    <row r="37078" spans="1:3">
      <c r="A37078">
        <f t="shared" ca="1" si="1129"/>
        <v>0.86914279832857055</v>
      </c>
      <c r="B37078">
        <f t="shared" ca="1" si="1129"/>
        <v>0.28384092371227798</v>
      </c>
      <c r="C37078">
        <f t="shared" ca="1" si="1130"/>
        <v>0.83597487386025748</v>
      </c>
    </row>
    <row r="37079" spans="1:3">
      <c r="A37079">
        <f t="shared" ca="1" si="1129"/>
        <v>0.10363320485179361</v>
      </c>
      <c r="B37079">
        <f t="shared" ca="1" si="1129"/>
        <v>0.14428045764200359</v>
      </c>
      <c r="C37079">
        <f t="shared" ca="1" si="1130"/>
        <v>3.1556691605239814E-2</v>
      </c>
    </row>
    <row r="37080" spans="1:3">
      <c r="A37080">
        <f t="shared" ca="1" si="1129"/>
        <v>0.49421094206330385</v>
      </c>
      <c r="B37080">
        <f t="shared" ca="1" si="1129"/>
        <v>0.81923081913851159</v>
      </c>
      <c r="C37080">
        <f t="shared" ca="1" si="1130"/>
        <v>0.915383590281455</v>
      </c>
    </row>
    <row r="37081" spans="1:3">
      <c r="A37081">
        <f t="shared" ca="1" si="1129"/>
        <v>0.43005405499100324</v>
      </c>
      <c r="B37081">
        <f t="shared" ca="1" si="1129"/>
        <v>0.71972100751532009</v>
      </c>
      <c r="C37081">
        <f t="shared" ca="1" si="1130"/>
        <v>0.70294481887307225</v>
      </c>
    </row>
    <row r="37082" spans="1:3">
      <c r="A37082">
        <f t="shared" ca="1" si="1129"/>
        <v>0.11620258636952607</v>
      </c>
      <c r="B37082">
        <f t="shared" ca="1" si="1129"/>
        <v>2.8653305630073622E-2</v>
      </c>
      <c r="C37082">
        <f t="shared" ca="1" si="1130"/>
        <v>1.4324053002497575E-2</v>
      </c>
    </row>
    <row r="37083" spans="1:3">
      <c r="A37083">
        <f t="shared" ca="1" si="1129"/>
        <v>0.26664656264934383</v>
      </c>
      <c r="B37083">
        <f t="shared" ca="1" si="1129"/>
        <v>0.34179747941331773</v>
      </c>
      <c r="C37083">
        <f t="shared" ca="1" si="1130"/>
        <v>0.18792590630600781</v>
      </c>
    </row>
    <row r="37084" spans="1:3">
      <c r="A37084">
        <f t="shared" ca="1" si="1129"/>
        <v>9.8323314110239202E-2</v>
      </c>
      <c r="B37084">
        <f t="shared" ca="1" si="1129"/>
        <v>0.36544629145148289</v>
      </c>
      <c r="C37084">
        <f t="shared" ca="1" si="1130"/>
        <v>0.14321846603326294</v>
      </c>
    </row>
    <row r="37085" spans="1:3">
      <c r="A37085">
        <f t="shared" ca="1" si="1129"/>
        <v>0.35571458533703415</v>
      </c>
      <c r="B37085">
        <f t="shared" ca="1" si="1129"/>
        <v>0.11077404817143199</v>
      </c>
      <c r="C37085">
        <f t="shared" ca="1" si="1130"/>
        <v>0.13880375596978489</v>
      </c>
    </row>
    <row r="37086" spans="1:3">
      <c r="A37086">
        <f t="shared" ref="A37086:B37149" ca="1" si="1131">RAND()</f>
        <v>0.29468973355892436</v>
      </c>
      <c r="B37086">
        <f t="shared" ca="1" si="1131"/>
        <v>0.82838038010796844</v>
      </c>
      <c r="C37086">
        <f t="shared" ca="1" si="1130"/>
        <v>0.77305609321285218</v>
      </c>
    </row>
    <row r="37087" spans="1:3">
      <c r="A37087">
        <f t="shared" ca="1" si="1131"/>
        <v>0.69220661464343181</v>
      </c>
      <c r="B37087">
        <f t="shared" ca="1" si="1131"/>
        <v>0.67107110819431282</v>
      </c>
      <c r="C37087">
        <f t="shared" ca="1" si="1130"/>
        <v>0.92948642960926353</v>
      </c>
    </row>
    <row r="37088" spans="1:3">
      <c r="A37088">
        <f t="shared" ca="1" si="1131"/>
        <v>0.97933453701008277</v>
      </c>
      <c r="B37088">
        <f t="shared" ca="1" si="1131"/>
        <v>0.10650498236509032</v>
      </c>
      <c r="C37088">
        <f t="shared" ca="1" si="1130"/>
        <v>0.97043944664934145</v>
      </c>
    </row>
    <row r="37089" spans="1:3">
      <c r="A37089">
        <f t="shared" ca="1" si="1131"/>
        <v>0.95622405619063822</v>
      </c>
      <c r="B37089">
        <f t="shared" ca="1" si="1131"/>
        <v>0.87490681622463828</v>
      </c>
      <c r="C37089">
        <f t="shared" ca="1" si="1130"/>
        <v>1.6798263827140099</v>
      </c>
    </row>
    <row r="37090" spans="1:3">
      <c r="A37090">
        <f t="shared" ca="1" si="1131"/>
        <v>0.5561338340421752</v>
      </c>
      <c r="B37090">
        <f t="shared" ca="1" si="1131"/>
        <v>0.16975193278144074</v>
      </c>
      <c r="C37090">
        <f t="shared" ref="C37090:C37153" ca="1" si="1132">A37090^2+B37090^2</f>
        <v>0.33810056004948447</v>
      </c>
    </row>
    <row r="37091" spans="1:3">
      <c r="A37091">
        <f t="shared" ca="1" si="1131"/>
        <v>0.37756264580660404</v>
      </c>
      <c r="B37091">
        <f t="shared" ca="1" si="1131"/>
        <v>0.6276412690775387</v>
      </c>
      <c r="C37091">
        <f t="shared" ca="1" si="1132"/>
        <v>0.53648711415774653</v>
      </c>
    </row>
    <row r="37092" spans="1:3">
      <c r="A37092">
        <f t="shared" ca="1" si="1131"/>
        <v>0.17127572851957262</v>
      </c>
      <c r="B37092">
        <f t="shared" ca="1" si="1131"/>
        <v>0.33189721831162411</v>
      </c>
      <c r="C37092">
        <f t="shared" ca="1" si="1132"/>
        <v>0.13949113870290422</v>
      </c>
    </row>
    <row r="37093" spans="1:3">
      <c r="A37093">
        <f t="shared" ca="1" si="1131"/>
        <v>0.50398950244637819</v>
      </c>
      <c r="B37093">
        <f t="shared" ca="1" si="1131"/>
        <v>0.19367037496589912</v>
      </c>
      <c r="C37093">
        <f t="shared" ca="1" si="1132"/>
        <v>0.29151363271557978</v>
      </c>
    </row>
    <row r="37094" spans="1:3">
      <c r="A37094">
        <f t="shared" ca="1" si="1131"/>
        <v>0.46022114848444384</v>
      </c>
      <c r="B37094">
        <f t="shared" ca="1" si="1131"/>
        <v>0.72694231593064773</v>
      </c>
      <c r="C37094">
        <f t="shared" ca="1" si="1132"/>
        <v>0.74024863620295411</v>
      </c>
    </row>
    <row r="37095" spans="1:3">
      <c r="A37095">
        <f t="shared" ca="1" si="1131"/>
        <v>0.99749843773019486</v>
      </c>
      <c r="B37095">
        <f t="shared" ca="1" si="1131"/>
        <v>0.20938982577094312</v>
      </c>
      <c r="C37095">
        <f t="shared" ca="1" si="1132"/>
        <v>1.0388472324105653</v>
      </c>
    </row>
    <row r="37096" spans="1:3">
      <c r="A37096">
        <f t="shared" ca="1" si="1131"/>
        <v>0.42093275411385733</v>
      </c>
      <c r="B37096">
        <f t="shared" ca="1" si="1131"/>
        <v>0.93897626468514639</v>
      </c>
      <c r="C37096">
        <f t="shared" ca="1" si="1132"/>
        <v>1.0588608091279472</v>
      </c>
    </row>
    <row r="37097" spans="1:3">
      <c r="A37097">
        <f t="shared" ca="1" si="1131"/>
        <v>0.40738489212333062</v>
      </c>
      <c r="B37097">
        <f t="shared" ca="1" si="1131"/>
        <v>0.5572035006119278</v>
      </c>
      <c r="C37097">
        <f t="shared" ca="1" si="1132"/>
        <v>0.47643819142452437</v>
      </c>
    </row>
    <row r="37098" spans="1:3">
      <c r="A37098">
        <f t="shared" ca="1" si="1131"/>
        <v>0.24479561256395566</v>
      </c>
      <c r="B37098">
        <f t="shared" ca="1" si="1131"/>
        <v>0.56400357864978046</v>
      </c>
      <c r="C37098">
        <f t="shared" ca="1" si="1132"/>
        <v>0.37802492866032139</v>
      </c>
    </row>
    <row r="37099" spans="1:3">
      <c r="A37099">
        <f t="shared" ca="1" si="1131"/>
        <v>0.3807093720747412</v>
      </c>
      <c r="B37099">
        <f t="shared" ca="1" si="1131"/>
        <v>0.84513151414847043</v>
      </c>
      <c r="C37099">
        <f t="shared" ca="1" si="1132"/>
        <v>0.8591869021924301</v>
      </c>
    </row>
    <row r="37100" spans="1:3">
      <c r="A37100">
        <f t="shared" ca="1" si="1131"/>
        <v>0.86465496223383231</v>
      </c>
      <c r="B37100">
        <f t="shared" ca="1" si="1131"/>
        <v>0.37072242879446493</v>
      </c>
      <c r="C37100">
        <f t="shared" ca="1" si="1132"/>
        <v>0.88506332292685719</v>
      </c>
    </row>
    <row r="37101" spans="1:3">
      <c r="A37101">
        <f t="shared" ca="1" si="1131"/>
        <v>0.25454229258794525</v>
      </c>
      <c r="B37101">
        <f t="shared" ca="1" si="1131"/>
        <v>0.48877365492628122</v>
      </c>
      <c r="C37101">
        <f t="shared" ca="1" si="1132"/>
        <v>0.30369146446592254</v>
      </c>
    </row>
    <row r="37102" spans="1:3">
      <c r="A37102">
        <f t="shared" ca="1" si="1131"/>
        <v>0.15598912960878231</v>
      </c>
      <c r="B37102">
        <f t="shared" ca="1" si="1131"/>
        <v>0.93951402366992742</v>
      </c>
      <c r="C37102">
        <f t="shared" ca="1" si="1132"/>
        <v>0.9070192092285625</v>
      </c>
    </row>
    <row r="37103" spans="1:3">
      <c r="A37103">
        <f t="shared" ca="1" si="1131"/>
        <v>0.15365123752176735</v>
      </c>
      <c r="B37103">
        <f t="shared" ca="1" si="1131"/>
        <v>0.34703592372715497</v>
      </c>
      <c r="C37103">
        <f t="shared" ca="1" si="1132"/>
        <v>0.14404263514913029</v>
      </c>
    </row>
    <row r="37104" spans="1:3">
      <c r="A37104">
        <f t="shared" ca="1" si="1131"/>
        <v>0.41423764049652778</v>
      </c>
      <c r="B37104">
        <f t="shared" ca="1" si="1131"/>
        <v>0.82424732648750287</v>
      </c>
      <c r="C37104">
        <f t="shared" ca="1" si="1132"/>
        <v>0.85097647802592669</v>
      </c>
    </row>
    <row r="37105" spans="1:3">
      <c r="A37105">
        <f t="shared" ca="1" si="1131"/>
        <v>6.2955930343095101E-2</v>
      </c>
      <c r="B37105">
        <f t="shared" ca="1" si="1131"/>
        <v>0.3841356591683468</v>
      </c>
      <c r="C37105">
        <f t="shared" ca="1" si="1132"/>
        <v>0.15152365381006494</v>
      </c>
    </row>
    <row r="37106" spans="1:3">
      <c r="A37106">
        <f t="shared" ca="1" si="1131"/>
        <v>0.11715328882279552</v>
      </c>
      <c r="B37106">
        <f t="shared" ca="1" si="1131"/>
        <v>0.12860872780652999</v>
      </c>
      <c r="C37106">
        <f t="shared" ca="1" si="1132"/>
        <v>3.0265097950011463E-2</v>
      </c>
    </row>
    <row r="37107" spans="1:3">
      <c r="A37107">
        <f t="shared" ca="1" si="1131"/>
        <v>0.90715031583250827</v>
      </c>
      <c r="B37107">
        <f t="shared" ca="1" si="1131"/>
        <v>0.35420969783659162</v>
      </c>
      <c r="C37107">
        <f t="shared" ca="1" si="1132"/>
        <v>0.94838620555650899</v>
      </c>
    </row>
    <row r="37108" spans="1:3">
      <c r="A37108">
        <f t="shared" ca="1" si="1131"/>
        <v>0.44461083704455495</v>
      </c>
      <c r="B37108">
        <f t="shared" ca="1" si="1131"/>
        <v>0.30906238584874168</v>
      </c>
      <c r="C37108">
        <f t="shared" ca="1" si="1132"/>
        <v>0.29319835476397627</v>
      </c>
    </row>
    <row r="37109" spans="1:3">
      <c r="A37109">
        <f t="shared" ca="1" si="1131"/>
        <v>0.66216254483643255</v>
      </c>
      <c r="B37109">
        <f t="shared" ca="1" si="1131"/>
        <v>0.96055727618596565</v>
      </c>
      <c r="C37109">
        <f t="shared" ca="1" si="1132"/>
        <v>1.3611295166180621</v>
      </c>
    </row>
    <row r="37110" spans="1:3">
      <c r="A37110">
        <f t="shared" ca="1" si="1131"/>
        <v>1.0730250648224526E-2</v>
      </c>
      <c r="B37110">
        <f t="shared" ca="1" si="1131"/>
        <v>3.8546182254032946E-2</v>
      </c>
      <c r="C37110">
        <f t="shared" ca="1" si="1132"/>
        <v>1.6009464453348474E-3</v>
      </c>
    </row>
    <row r="37111" spans="1:3">
      <c r="A37111">
        <f t="shared" ca="1" si="1131"/>
        <v>0.39319511686858233</v>
      </c>
      <c r="B37111">
        <f t="shared" ca="1" si="1131"/>
        <v>0.93490011040904786</v>
      </c>
      <c r="C37111">
        <f t="shared" ca="1" si="1132"/>
        <v>1.028640616372148</v>
      </c>
    </row>
    <row r="37112" spans="1:3">
      <c r="A37112">
        <f t="shared" ca="1" si="1131"/>
        <v>0.34365370745617985</v>
      </c>
      <c r="B37112">
        <f t="shared" ca="1" si="1131"/>
        <v>0.19839151314575698</v>
      </c>
      <c r="C37112">
        <f t="shared" ca="1" si="1132"/>
        <v>0.15745706313664071</v>
      </c>
    </row>
    <row r="37113" spans="1:3">
      <c r="A37113">
        <f t="shared" ca="1" si="1131"/>
        <v>0.14623128301113508</v>
      </c>
      <c r="B37113">
        <f t="shared" ca="1" si="1131"/>
        <v>0.45043626061376452</v>
      </c>
      <c r="C37113">
        <f t="shared" ca="1" si="1132"/>
        <v>0.22427641300679388</v>
      </c>
    </row>
    <row r="37114" spans="1:3">
      <c r="A37114">
        <f t="shared" ca="1" si="1131"/>
        <v>0.29591023651341608</v>
      </c>
      <c r="B37114">
        <f t="shared" ca="1" si="1131"/>
        <v>0.12486121303809561</v>
      </c>
      <c r="C37114">
        <f t="shared" ca="1" si="1132"/>
        <v>0.10315319059477053</v>
      </c>
    </row>
    <row r="37115" spans="1:3">
      <c r="A37115">
        <f t="shared" ca="1" si="1131"/>
        <v>0.24252913397163844</v>
      </c>
      <c r="B37115">
        <f t="shared" ca="1" si="1131"/>
        <v>4.8014432528226125E-3</v>
      </c>
      <c r="C37115">
        <f t="shared" ca="1" si="1132"/>
        <v>5.8843434682343029E-2</v>
      </c>
    </row>
    <row r="37116" spans="1:3">
      <c r="A37116">
        <f t="shared" ca="1" si="1131"/>
        <v>0.16202101329749075</v>
      </c>
      <c r="B37116">
        <f t="shared" ca="1" si="1131"/>
        <v>0.75536338938062375</v>
      </c>
      <c r="C37116">
        <f t="shared" ca="1" si="1132"/>
        <v>0.59682465876652946</v>
      </c>
    </row>
    <row r="37117" spans="1:3">
      <c r="A37117">
        <f t="shared" ca="1" si="1131"/>
        <v>0.88290266855023436</v>
      </c>
      <c r="B37117">
        <f t="shared" ca="1" si="1131"/>
        <v>0.91741936393194701</v>
      </c>
      <c r="C37117">
        <f t="shared" ca="1" si="1132"/>
        <v>1.6211754114504231</v>
      </c>
    </row>
    <row r="37118" spans="1:3">
      <c r="A37118">
        <f t="shared" ca="1" si="1131"/>
        <v>0.93968649164699114</v>
      </c>
      <c r="B37118">
        <f t="shared" ca="1" si="1131"/>
        <v>0.53161253140212794</v>
      </c>
      <c r="C37118">
        <f t="shared" ca="1" si="1132"/>
        <v>1.1656225861276093</v>
      </c>
    </row>
    <row r="37119" spans="1:3">
      <c r="A37119">
        <f t="shared" ca="1" si="1131"/>
        <v>0.15284190136988451</v>
      </c>
      <c r="B37119">
        <f t="shared" ca="1" si="1131"/>
        <v>0.54557589929090233</v>
      </c>
      <c r="C37119">
        <f t="shared" ca="1" si="1132"/>
        <v>0.32101370870143831</v>
      </c>
    </row>
    <row r="37120" spans="1:3">
      <c r="A37120">
        <f t="shared" ca="1" si="1131"/>
        <v>0.41827206437137221</v>
      </c>
      <c r="B37120">
        <f t="shared" ca="1" si="1131"/>
        <v>0.27264863164757502</v>
      </c>
      <c r="C37120">
        <f t="shared" ca="1" si="1132"/>
        <v>0.24928879617278438</v>
      </c>
    </row>
    <row r="37121" spans="1:3">
      <c r="A37121">
        <f t="shared" ca="1" si="1131"/>
        <v>0.76339417292935052</v>
      </c>
      <c r="B37121">
        <f t="shared" ca="1" si="1131"/>
        <v>0.4672717820841632</v>
      </c>
      <c r="C37121">
        <f t="shared" ca="1" si="1132"/>
        <v>0.80111358159459689</v>
      </c>
    </row>
    <row r="37122" spans="1:3">
      <c r="A37122">
        <f t="shared" ca="1" si="1131"/>
        <v>0.60396687316696529</v>
      </c>
      <c r="B37122">
        <f t="shared" ca="1" si="1131"/>
        <v>0.96391319467033287</v>
      </c>
      <c r="C37122">
        <f t="shared" ca="1" si="1132"/>
        <v>1.2939046307426483</v>
      </c>
    </row>
    <row r="37123" spans="1:3">
      <c r="A37123">
        <f t="shared" ca="1" si="1131"/>
        <v>6.1163624916289794E-2</v>
      </c>
      <c r="B37123">
        <f t="shared" ca="1" si="1131"/>
        <v>0.48345655467007431</v>
      </c>
      <c r="C37123">
        <f t="shared" ca="1" si="1132"/>
        <v>0.23747122926635916</v>
      </c>
    </row>
    <row r="37124" spans="1:3">
      <c r="A37124">
        <f t="shared" ca="1" si="1131"/>
        <v>0.60461084148542166</v>
      </c>
      <c r="B37124">
        <f t="shared" ca="1" si="1131"/>
        <v>0.95621148286540836</v>
      </c>
      <c r="C37124">
        <f t="shared" ca="1" si="1132"/>
        <v>1.2798946696053728</v>
      </c>
    </row>
    <row r="37125" spans="1:3">
      <c r="A37125">
        <f t="shared" ca="1" si="1131"/>
        <v>0.74694177877317225</v>
      </c>
      <c r="B37125">
        <f t="shared" ca="1" si="1131"/>
        <v>0.73564609104474665</v>
      </c>
      <c r="C37125">
        <f t="shared" ca="1" si="1132"/>
        <v>1.0990971921462465</v>
      </c>
    </row>
    <row r="37126" spans="1:3">
      <c r="A37126">
        <f t="shared" ca="1" si="1131"/>
        <v>0.94738117220043172</v>
      </c>
      <c r="B37126">
        <f t="shared" ca="1" si="1131"/>
        <v>0.47621549145070774</v>
      </c>
      <c r="C37126">
        <f t="shared" ca="1" si="1132"/>
        <v>1.1243122797375031</v>
      </c>
    </row>
    <row r="37127" spans="1:3">
      <c r="A37127">
        <f t="shared" ca="1" si="1131"/>
        <v>0.64305439170584733</v>
      </c>
      <c r="B37127">
        <f t="shared" ca="1" si="1131"/>
        <v>0.45686445167875833</v>
      </c>
      <c r="C37127">
        <f t="shared" ca="1" si="1132"/>
        <v>0.62224407789990988</v>
      </c>
    </row>
    <row r="37128" spans="1:3">
      <c r="A37128">
        <f t="shared" ca="1" si="1131"/>
        <v>0.60274757829997827</v>
      </c>
      <c r="B37128">
        <f t="shared" ca="1" si="1131"/>
        <v>0.89114038599998102</v>
      </c>
      <c r="C37128">
        <f t="shared" ca="1" si="1132"/>
        <v>1.1574358307066837</v>
      </c>
    </row>
    <row r="37129" spans="1:3">
      <c r="A37129">
        <f t="shared" ca="1" si="1131"/>
        <v>0.38691761415914294</v>
      </c>
      <c r="B37129">
        <f t="shared" ca="1" si="1131"/>
        <v>0.30243616824449171</v>
      </c>
      <c r="C37129">
        <f t="shared" ca="1" si="1132"/>
        <v>0.24117287600901391</v>
      </c>
    </row>
    <row r="37130" spans="1:3">
      <c r="A37130">
        <f t="shared" ca="1" si="1131"/>
        <v>0.39007449443469044</v>
      </c>
      <c r="B37130">
        <f t="shared" ca="1" si="1131"/>
        <v>0.40824386389597056</v>
      </c>
      <c r="C37130">
        <f t="shared" ca="1" si="1132"/>
        <v>0.31882116361719109</v>
      </c>
    </row>
    <row r="37131" spans="1:3">
      <c r="A37131">
        <f t="shared" ca="1" si="1131"/>
        <v>0.61236333204385607</v>
      </c>
      <c r="B37131">
        <f t="shared" ca="1" si="1131"/>
        <v>0.59635475569501772</v>
      </c>
      <c r="C37131">
        <f t="shared" ca="1" si="1132"/>
        <v>0.73062784507191814</v>
      </c>
    </row>
    <row r="37132" spans="1:3">
      <c r="A37132">
        <f t="shared" ca="1" si="1131"/>
        <v>0.84234251167141172</v>
      </c>
      <c r="B37132">
        <f t="shared" ca="1" si="1131"/>
        <v>0.22017965940189854</v>
      </c>
      <c r="C37132">
        <f t="shared" ca="1" si="1132"/>
        <v>0.75801998938323845</v>
      </c>
    </row>
    <row r="37133" spans="1:3">
      <c r="A37133">
        <f t="shared" ca="1" si="1131"/>
        <v>0.33247996900024568</v>
      </c>
      <c r="B37133">
        <f t="shared" ca="1" si="1131"/>
        <v>0.94723584234522329</v>
      </c>
      <c r="C37133">
        <f t="shared" ca="1" si="1132"/>
        <v>1.007798670809869</v>
      </c>
    </row>
    <row r="37134" spans="1:3">
      <c r="A37134">
        <f t="shared" ca="1" si="1131"/>
        <v>0.17648513923193077</v>
      </c>
      <c r="B37134">
        <f t="shared" ca="1" si="1131"/>
        <v>0.21824941142613163</v>
      </c>
      <c r="C37134">
        <f t="shared" ca="1" si="1132"/>
        <v>7.8779809957566865E-2</v>
      </c>
    </row>
    <row r="37135" spans="1:3">
      <c r="A37135">
        <f t="shared" ca="1" si="1131"/>
        <v>0.99246726485984704</v>
      </c>
      <c r="B37135">
        <f t="shared" ca="1" si="1131"/>
        <v>0.26464430860275301</v>
      </c>
      <c r="C37135">
        <f t="shared" ca="1" si="1132"/>
        <v>1.0550278818942149</v>
      </c>
    </row>
    <row r="37136" spans="1:3">
      <c r="A37136">
        <f t="shared" ca="1" si="1131"/>
        <v>0.8702388461890167</v>
      </c>
      <c r="B37136">
        <f t="shared" ca="1" si="1131"/>
        <v>0.37458030436959211</v>
      </c>
      <c r="C37136">
        <f t="shared" ca="1" si="1132"/>
        <v>0.89762605383800731</v>
      </c>
    </row>
    <row r="37137" spans="1:3">
      <c r="A37137">
        <f t="shared" ca="1" si="1131"/>
        <v>3.4769141217483757E-2</v>
      </c>
      <c r="B37137">
        <f t="shared" ca="1" si="1131"/>
        <v>0.79329781935733001</v>
      </c>
      <c r="C37137">
        <f t="shared" ca="1" si="1132"/>
        <v>0.63053032337809634</v>
      </c>
    </row>
    <row r="37138" spans="1:3">
      <c r="A37138">
        <f t="shared" ca="1" si="1131"/>
        <v>0.88590800301629924</v>
      </c>
      <c r="B37138">
        <f t="shared" ca="1" si="1131"/>
        <v>0.96524671267031614</v>
      </c>
      <c r="C37138">
        <f t="shared" ca="1" si="1132"/>
        <v>1.7165342061291793</v>
      </c>
    </row>
    <row r="37139" spans="1:3">
      <c r="A37139">
        <f t="shared" ca="1" si="1131"/>
        <v>0.51155056963765311</v>
      </c>
      <c r="B37139">
        <f t="shared" ca="1" si="1131"/>
        <v>0.97176770343477492</v>
      </c>
      <c r="C37139">
        <f t="shared" ca="1" si="1132"/>
        <v>1.2060164547355041</v>
      </c>
    </row>
    <row r="37140" spans="1:3">
      <c r="A37140">
        <f t="shared" ca="1" si="1131"/>
        <v>0.17648168312884449</v>
      </c>
      <c r="B37140">
        <f t="shared" ca="1" si="1131"/>
        <v>0.83922149242982746</v>
      </c>
      <c r="C37140">
        <f t="shared" ca="1" si="1132"/>
        <v>0.7354384978361368</v>
      </c>
    </row>
    <row r="37141" spans="1:3">
      <c r="A37141">
        <f t="shared" ca="1" si="1131"/>
        <v>0.75644273658628469</v>
      </c>
      <c r="B37141">
        <f t="shared" ca="1" si="1131"/>
        <v>0.97506189779919283</v>
      </c>
      <c r="C37141">
        <f t="shared" ca="1" si="1132"/>
        <v>1.5229513182739107</v>
      </c>
    </row>
    <row r="37142" spans="1:3">
      <c r="A37142">
        <f t="shared" ca="1" si="1131"/>
        <v>0.54481451432189409</v>
      </c>
      <c r="B37142">
        <f t="shared" ca="1" si="1131"/>
        <v>0.44235844165945581</v>
      </c>
      <c r="C37142">
        <f t="shared" ca="1" si="1132"/>
        <v>0.49250384592318353</v>
      </c>
    </row>
    <row r="37143" spans="1:3">
      <c r="A37143">
        <f t="shared" ca="1" si="1131"/>
        <v>0.21513542395092655</v>
      </c>
      <c r="B37143">
        <f t="shared" ca="1" si="1131"/>
        <v>0.15643857790017401</v>
      </c>
      <c r="C37143">
        <f t="shared" ca="1" si="1132"/>
        <v>7.0756279293973712E-2</v>
      </c>
    </row>
    <row r="37144" spans="1:3">
      <c r="A37144">
        <f t="shared" ca="1" si="1131"/>
        <v>0.1652885634394532</v>
      </c>
      <c r="B37144">
        <f t="shared" ca="1" si="1131"/>
        <v>0.76590452616682159</v>
      </c>
      <c r="C37144">
        <f t="shared" ca="1" si="1132"/>
        <v>0.61393005240670162</v>
      </c>
    </row>
    <row r="37145" spans="1:3">
      <c r="A37145">
        <f t="shared" ca="1" si="1131"/>
        <v>4.2865859881570878E-2</v>
      </c>
      <c r="B37145">
        <f t="shared" ca="1" si="1131"/>
        <v>2.7972718569373445E-2</v>
      </c>
      <c r="C37145">
        <f t="shared" ca="1" si="1132"/>
        <v>2.6199549275478374E-3</v>
      </c>
    </row>
    <row r="37146" spans="1:3">
      <c r="A37146">
        <f t="shared" ca="1" si="1131"/>
        <v>0.70146983375107896</v>
      </c>
      <c r="B37146">
        <f t="shared" ca="1" si="1131"/>
        <v>0.97640944017113729</v>
      </c>
      <c r="C37146">
        <f t="shared" ca="1" si="1132"/>
        <v>1.44543532251808</v>
      </c>
    </row>
    <row r="37147" spans="1:3">
      <c r="A37147">
        <f t="shared" ca="1" si="1131"/>
        <v>0.33031299429530259</v>
      </c>
      <c r="B37147">
        <f t="shared" ca="1" si="1131"/>
        <v>0.58544168418424603</v>
      </c>
      <c r="C37147">
        <f t="shared" ca="1" si="1132"/>
        <v>0.45184863978081508</v>
      </c>
    </row>
    <row r="37148" spans="1:3">
      <c r="A37148">
        <f t="shared" ca="1" si="1131"/>
        <v>0.87827293807317774</v>
      </c>
      <c r="B37148">
        <f t="shared" ca="1" si="1131"/>
        <v>0.83239886403509333</v>
      </c>
      <c r="C37148">
        <f t="shared" ca="1" si="1132"/>
        <v>1.4642512225986057</v>
      </c>
    </row>
    <row r="37149" spans="1:3">
      <c r="A37149">
        <f t="shared" ca="1" si="1131"/>
        <v>8.2585567722494257E-2</v>
      </c>
      <c r="B37149">
        <f t="shared" ca="1" si="1131"/>
        <v>0.75794299981291169</v>
      </c>
      <c r="C37149">
        <f t="shared" ca="1" si="1132"/>
        <v>0.58129796696144209</v>
      </c>
    </row>
    <row r="37150" spans="1:3">
      <c r="A37150">
        <f t="shared" ref="A37150:B37213" ca="1" si="1133">RAND()</f>
        <v>0.70687790062914679</v>
      </c>
      <c r="B37150">
        <f t="shared" ca="1" si="1133"/>
        <v>0.78098564620068023</v>
      </c>
      <c r="C37150">
        <f t="shared" ca="1" si="1132"/>
        <v>1.1096149459693641</v>
      </c>
    </row>
    <row r="37151" spans="1:3">
      <c r="A37151">
        <f t="shared" ca="1" si="1133"/>
        <v>0.54132050014006461</v>
      </c>
      <c r="B37151">
        <f t="shared" ca="1" si="1133"/>
        <v>0.87150436243614604</v>
      </c>
      <c r="C37151">
        <f t="shared" ca="1" si="1132"/>
        <v>1.0525477376171231</v>
      </c>
    </row>
    <row r="37152" spans="1:3">
      <c r="A37152">
        <f t="shared" ca="1" si="1133"/>
        <v>0.95084073288254345</v>
      </c>
      <c r="B37152">
        <f t="shared" ca="1" si="1133"/>
        <v>0.1604651763333983</v>
      </c>
      <c r="C37152">
        <f t="shared" ca="1" si="1132"/>
        <v>0.92984717212432089</v>
      </c>
    </row>
    <row r="37153" spans="1:3">
      <c r="A37153">
        <f t="shared" ca="1" si="1133"/>
        <v>0.92275932183658593</v>
      </c>
      <c r="B37153">
        <f t="shared" ca="1" si="1133"/>
        <v>0.32654633551896783</v>
      </c>
      <c r="C37153">
        <f t="shared" ca="1" si="1132"/>
        <v>0.95811727527718227</v>
      </c>
    </row>
    <row r="37154" spans="1:3">
      <c r="A37154">
        <f t="shared" ca="1" si="1133"/>
        <v>0.35815667912632643</v>
      </c>
      <c r="B37154">
        <f t="shared" ca="1" si="1133"/>
        <v>7.1605188192461644E-2</v>
      </c>
      <c r="C37154">
        <f t="shared" ref="C37154:C37217" ca="1" si="1134">A37154^2+B37154^2</f>
        <v>0.13340350977887622</v>
      </c>
    </row>
    <row r="37155" spans="1:3">
      <c r="A37155">
        <f t="shared" ca="1" si="1133"/>
        <v>0.83359531927961161</v>
      </c>
      <c r="B37155">
        <f t="shared" ca="1" si="1133"/>
        <v>0.48823000608265765</v>
      </c>
      <c r="C37155">
        <f t="shared" ca="1" si="1134"/>
        <v>0.93324969516434952</v>
      </c>
    </row>
    <row r="37156" spans="1:3">
      <c r="A37156">
        <f t="shared" ca="1" si="1133"/>
        <v>0.62310233401339576</v>
      </c>
      <c r="B37156">
        <f t="shared" ca="1" si="1133"/>
        <v>1.7706742929948671E-2</v>
      </c>
      <c r="C37156">
        <f t="shared" ca="1" si="1134"/>
        <v>0.38857004739812873</v>
      </c>
    </row>
    <row r="37157" spans="1:3">
      <c r="A37157">
        <f t="shared" ca="1" si="1133"/>
        <v>0.33576761678819422</v>
      </c>
      <c r="B37157">
        <f t="shared" ca="1" si="1133"/>
        <v>0.87852907537944813</v>
      </c>
      <c r="C37157">
        <f t="shared" ca="1" si="1134"/>
        <v>0.88455322877069165</v>
      </c>
    </row>
    <row r="37158" spans="1:3">
      <c r="A37158">
        <f t="shared" ca="1" si="1133"/>
        <v>0.38433297435982439</v>
      </c>
      <c r="B37158">
        <f t="shared" ca="1" si="1133"/>
        <v>0.28128912160850417</v>
      </c>
      <c r="C37158">
        <f t="shared" ca="1" si="1134"/>
        <v>0.22683540511555328</v>
      </c>
    </row>
    <row r="37159" spans="1:3">
      <c r="A37159">
        <f t="shared" ca="1" si="1133"/>
        <v>0.6573140442680272</v>
      </c>
      <c r="B37159">
        <f t="shared" ca="1" si="1133"/>
        <v>0.41978290929938467</v>
      </c>
      <c r="C37159">
        <f t="shared" ca="1" si="1134"/>
        <v>0.60827944373184539</v>
      </c>
    </row>
    <row r="37160" spans="1:3">
      <c r="A37160">
        <f t="shared" ca="1" si="1133"/>
        <v>0.20605356164635269</v>
      </c>
      <c r="B37160">
        <f t="shared" ca="1" si="1133"/>
        <v>0.88223246372571673</v>
      </c>
      <c r="C37160">
        <f t="shared" ca="1" si="1134"/>
        <v>0.82079219031869544</v>
      </c>
    </row>
    <row r="37161" spans="1:3">
      <c r="A37161">
        <f t="shared" ca="1" si="1133"/>
        <v>7.2253058769090384E-2</v>
      </c>
      <c r="B37161">
        <f t="shared" ca="1" si="1133"/>
        <v>0.58159717118659493</v>
      </c>
      <c r="C37161">
        <f t="shared" ca="1" si="1134"/>
        <v>0.34347577403373902</v>
      </c>
    </row>
    <row r="37162" spans="1:3">
      <c r="A37162">
        <f t="shared" ca="1" si="1133"/>
        <v>0.64294347441637101</v>
      </c>
      <c r="B37162">
        <f t="shared" ca="1" si="1133"/>
        <v>0.44457054345962066</v>
      </c>
      <c r="C37162">
        <f t="shared" ca="1" si="1134"/>
        <v>0.61101927940657719</v>
      </c>
    </row>
    <row r="37163" spans="1:3">
      <c r="A37163">
        <f t="shared" ca="1" si="1133"/>
        <v>2.4061631421534835E-2</v>
      </c>
      <c r="B37163">
        <f t="shared" ca="1" si="1133"/>
        <v>0.63914937780902759</v>
      </c>
      <c r="C37163">
        <f t="shared" ca="1" si="1134"/>
        <v>0.40909088926033288</v>
      </c>
    </row>
    <row r="37164" spans="1:3">
      <c r="A37164">
        <f t="shared" ca="1" si="1133"/>
        <v>0.67025302663872433</v>
      </c>
      <c r="B37164">
        <f t="shared" ca="1" si="1133"/>
        <v>0.5681808268851295</v>
      </c>
      <c r="C37164">
        <f t="shared" ca="1" si="1134"/>
        <v>0.77206857175824006</v>
      </c>
    </row>
    <row r="37165" spans="1:3">
      <c r="A37165">
        <f t="shared" ca="1" si="1133"/>
        <v>0.4636616901324524</v>
      </c>
      <c r="B37165">
        <f t="shared" ca="1" si="1133"/>
        <v>0.10387707939252511</v>
      </c>
      <c r="C37165">
        <f t="shared" ca="1" si="1134"/>
        <v>0.22577261051960326</v>
      </c>
    </row>
    <row r="37166" spans="1:3">
      <c r="A37166">
        <f t="shared" ca="1" si="1133"/>
        <v>0.59214966716646478</v>
      </c>
      <c r="B37166">
        <f t="shared" ca="1" si="1133"/>
        <v>0.12458124833395079</v>
      </c>
      <c r="C37166">
        <f t="shared" ca="1" si="1134"/>
        <v>0.36616171576180051</v>
      </c>
    </row>
    <row r="37167" spans="1:3">
      <c r="A37167">
        <f t="shared" ca="1" si="1133"/>
        <v>2.9724609286944204E-2</v>
      </c>
      <c r="B37167">
        <f t="shared" ca="1" si="1133"/>
        <v>0.31656300899625422</v>
      </c>
      <c r="C37167">
        <f t="shared" ca="1" si="1134"/>
        <v>0.10109569106202401</v>
      </c>
    </row>
    <row r="37168" spans="1:3">
      <c r="A37168">
        <f t="shared" ca="1" si="1133"/>
        <v>0.52831160902731078</v>
      </c>
      <c r="B37168">
        <f t="shared" ca="1" si="1133"/>
        <v>9.8370368044384926E-2</v>
      </c>
      <c r="C37168">
        <f t="shared" ca="1" si="1134"/>
        <v>0.2887898855422138</v>
      </c>
    </row>
    <row r="37169" spans="1:3">
      <c r="A37169">
        <f t="shared" ca="1" si="1133"/>
        <v>0.7468508341224287</v>
      </c>
      <c r="B37169">
        <f t="shared" ca="1" si="1133"/>
        <v>0.35462449408317642</v>
      </c>
      <c r="C37169">
        <f t="shared" ca="1" si="1134"/>
        <v>0.68354470023311631</v>
      </c>
    </row>
    <row r="37170" spans="1:3">
      <c r="A37170">
        <f t="shared" ca="1" si="1133"/>
        <v>0.82350898573415565</v>
      </c>
      <c r="B37170">
        <f t="shared" ca="1" si="1133"/>
        <v>0.21346832225533641</v>
      </c>
      <c r="C37170">
        <f t="shared" ca="1" si="1134"/>
        <v>0.723735774191406</v>
      </c>
    </row>
    <row r="37171" spans="1:3">
      <c r="A37171">
        <f t="shared" ca="1" si="1133"/>
        <v>0.937754310253191</v>
      </c>
      <c r="B37171">
        <f t="shared" ca="1" si="1133"/>
        <v>0.92527508062362218</v>
      </c>
      <c r="C37171">
        <f t="shared" ca="1" si="1134"/>
        <v>1.7355171212214886</v>
      </c>
    </row>
    <row r="37172" spans="1:3">
      <c r="A37172">
        <f t="shared" ca="1" si="1133"/>
        <v>0.39926826558496564</v>
      </c>
      <c r="B37172">
        <f t="shared" ca="1" si="1133"/>
        <v>0.12440883771157751</v>
      </c>
      <c r="C37172">
        <f t="shared" ca="1" si="1134"/>
        <v>0.17489270680397229</v>
      </c>
    </row>
    <row r="37173" spans="1:3">
      <c r="A37173">
        <f t="shared" ca="1" si="1133"/>
        <v>0.88718619063913184</v>
      </c>
      <c r="B37173">
        <f t="shared" ca="1" si="1133"/>
        <v>0.85160809222692258</v>
      </c>
      <c r="C37173">
        <f t="shared" ca="1" si="1134"/>
        <v>1.5123356796071528</v>
      </c>
    </row>
    <row r="37174" spans="1:3">
      <c r="A37174">
        <f t="shared" ca="1" si="1133"/>
        <v>9.5575827553408876E-2</v>
      </c>
      <c r="B37174">
        <f t="shared" ca="1" si="1133"/>
        <v>0.79130151292042206</v>
      </c>
      <c r="C37174">
        <f t="shared" ca="1" si="1134"/>
        <v>0.63529282316266777</v>
      </c>
    </row>
    <row r="37175" spans="1:3">
      <c r="A37175">
        <f t="shared" ca="1" si="1133"/>
        <v>0.25060871395632778</v>
      </c>
      <c r="B37175">
        <f t="shared" ca="1" si="1133"/>
        <v>6.7291462510987166E-2</v>
      </c>
      <c r="C37175">
        <f t="shared" ca="1" si="1134"/>
        <v>6.7332868437712107E-2</v>
      </c>
    </row>
    <row r="37176" spans="1:3">
      <c r="A37176">
        <f t="shared" ca="1" si="1133"/>
        <v>0.43354138627291472</v>
      </c>
      <c r="B37176">
        <f t="shared" ca="1" si="1133"/>
        <v>0.66194549517674506</v>
      </c>
      <c r="C37176">
        <f t="shared" ca="1" si="1134"/>
        <v>0.62612997219622679</v>
      </c>
    </row>
    <row r="37177" spans="1:3">
      <c r="A37177">
        <f t="shared" ca="1" si="1133"/>
        <v>0.36145515706740738</v>
      </c>
      <c r="B37177">
        <f t="shared" ca="1" si="1133"/>
        <v>0.43566055625703859</v>
      </c>
      <c r="C37177">
        <f t="shared" ca="1" si="1134"/>
        <v>0.32044995084881644</v>
      </c>
    </row>
    <row r="37178" spans="1:3">
      <c r="A37178">
        <f t="shared" ca="1" si="1133"/>
        <v>0.42674814663694827</v>
      </c>
      <c r="B37178">
        <f t="shared" ca="1" si="1133"/>
        <v>0.17482761950828651</v>
      </c>
      <c r="C37178">
        <f t="shared" ca="1" si="1134"/>
        <v>0.2126786772010045</v>
      </c>
    </row>
    <row r="37179" spans="1:3">
      <c r="A37179">
        <f t="shared" ca="1" si="1133"/>
        <v>0.57832743226184846</v>
      </c>
      <c r="B37179">
        <f t="shared" ca="1" si="1133"/>
        <v>0.84733358762240196</v>
      </c>
      <c r="C37179">
        <f t="shared" ca="1" si="1134"/>
        <v>1.0524368276196336</v>
      </c>
    </row>
    <row r="37180" spans="1:3">
      <c r="A37180">
        <f t="shared" ca="1" si="1133"/>
        <v>0.16315159237267662</v>
      </c>
      <c r="B37180">
        <f t="shared" ca="1" si="1133"/>
        <v>0.48460338406933212</v>
      </c>
      <c r="C37180">
        <f t="shared" ca="1" si="1134"/>
        <v>0.26145888194518863</v>
      </c>
    </row>
    <row r="37181" spans="1:3">
      <c r="A37181">
        <f t="shared" ca="1" si="1133"/>
        <v>0.88153696254776248</v>
      </c>
      <c r="B37181">
        <f t="shared" ca="1" si="1133"/>
        <v>0.20863693650953929</v>
      </c>
      <c r="C37181">
        <f t="shared" ca="1" si="1134"/>
        <v>0.82063678761402081</v>
      </c>
    </row>
    <row r="37182" spans="1:3">
      <c r="A37182">
        <f t="shared" ca="1" si="1133"/>
        <v>0.54175484135141261</v>
      </c>
      <c r="B37182">
        <f t="shared" ca="1" si="1133"/>
        <v>0.75520370658604941</v>
      </c>
      <c r="C37182">
        <f t="shared" ca="1" si="1134"/>
        <v>0.86383094656900195</v>
      </c>
    </row>
    <row r="37183" spans="1:3">
      <c r="A37183">
        <f t="shared" ca="1" si="1133"/>
        <v>0.40513211347296574</v>
      </c>
      <c r="B37183">
        <f t="shared" ca="1" si="1133"/>
        <v>0.22465555846680074</v>
      </c>
      <c r="C37183">
        <f t="shared" ca="1" si="1134"/>
        <v>0.21460214931710211</v>
      </c>
    </row>
    <row r="37184" spans="1:3">
      <c r="A37184">
        <f t="shared" ca="1" si="1133"/>
        <v>0.48940715940236323</v>
      </c>
      <c r="B37184">
        <f t="shared" ca="1" si="1133"/>
        <v>0.21415801551568836</v>
      </c>
      <c r="C37184">
        <f t="shared" ca="1" si="1134"/>
        <v>0.28538302328390797</v>
      </c>
    </row>
    <row r="37185" spans="1:3">
      <c r="A37185">
        <f t="shared" ca="1" si="1133"/>
        <v>0.90640687128208708</v>
      </c>
      <c r="B37185">
        <f t="shared" ca="1" si="1133"/>
        <v>0.41382486664113938</v>
      </c>
      <c r="C37185">
        <f t="shared" ca="1" si="1134"/>
        <v>0.99282443655793884</v>
      </c>
    </row>
    <row r="37186" spans="1:3">
      <c r="A37186">
        <f t="shared" ca="1" si="1133"/>
        <v>3.1886130762166842E-2</v>
      </c>
      <c r="B37186">
        <f t="shared" ca="1" si="1133"/>
        <v>0.28132057938692467</v>
      </c>
      <c r="C37186">
        <f t="shared" ca="1" si="1134"/>
        <v>8.0157993721576989E-2</v>
      </c>
    </row>
    <row r="37187" spans="1:3">
      <c r="A37187">
        <f t="shared" ca="1" si="1133"/>
        <v>0.98679791751705737</v>
      </c>
      <c r="B37187">
        <f t="shared" ca="1" si="1133"/>
        <v>0.72185638229829463</v>
      </c>
      <c r="C37187">
        <f t="shared" ca="1" si="1134"/>
        <v>1.4948467666807828</v>
      </c>
    </row>
    <row r="37188" spans="1:3">
      <c r="A37188">
        <f t="shared" ca="1" si="1133"/>
        <v>0.15893546281550497</v>
      </c>
      <c r="B37188">
        <f t="shared" ca="1" si="1133"/>
        <v>0.24632036787317524</v>
      </c>
      <c r="C37188">
        <f t="shared" ca="1" si="1134"/>
        <v>8.5934204969555145E-2</v>
      </c>
    </row>
    <row r="37189" spans="1:3">
      <c r="A37189">
        <f t="shared" ca="1" si="1133"/>
        <v>0.31658095209005255</v>
      </c>
      <c r="B37189">
        <f t="shared" ca="1" si="1133"/>
        <v>0.85476592239094062</v>
      </c>
      <c r="C37189">
        <f t="shared" ca="1" si="1134"/>
        <v>0.83084828130707966</v>
      </c>
    </row>
    <row r="37190" spans="1:3">
      <c r="A37190">
        <f t="shared" ca="1" si="1133"/>
        <v>7.0260085781177706E-2</v>
      </c>
      <c r="B37190">
        <f t="shared" ca="1" si="1133"/>
        <v>0.29397528350073376</v>
      </c>
      <c r="C37190">
        <f t="shared" ca="1" si="1134"/>
        <v>9.1357946963315242E-2</v>
      </c>
    </row>
    <row r="37191" spans="1:3">
      <c r="A37191">
        <f t="shared" ca="1" si="1133"/>
        <v>0.87147092339894094</v>
      </c>
      <c r="B37191">
        <f t="shared" ca="1" si="1133"/>
        <v>0.51815344244151518</v>
      </c>
      <c r="C37191">
        <f t="shared" ca="1" si="1134"/>
        <v>1.0279445602437953</v>
      </c>
    </row>
    <row r="37192" spans="1:3">
      <c r="A37192">
        <f t="shared" ca="1" si="1133"/>
        <v>0.24436764715778891</v>
      </c>
      <c r="B37192">
        <f t="shared" ca="1" si="1133"/>
        <v>0.27369772261478542</v>
      </c>
      <c r="C37192">
        <f t="shared" ca="1" si="1134"/>
        <v>0.13462599034195363</v>
      </c>
    </row>
    <row r="37193" spans="1:3">
      <c r="A37193">
        <f t="shared" ca="1" si="1133"/>
        <v>0.51570054523007125</v>
      </c>
      <c r="B37193">
        <f t="shared" ca="1" si="1133"/>
        <v>0.4025807337501448</v>
      </c>
      <c r="C37193">
        <f t="shared" ca="1" si="1134"/>
        <v>0.42801829953739773</v>
      </c>
    </row>
    <row r="37194" spans="1:3">
      <c r="A37194">
        <f t="shared" ca="1" si="1133"/>
        <v>0.44542974134029745</v>
      </c>
      <c r="B37194">
        <f t="shared" ca="1" si="1133"/>
        <v>0.19905624858360538</v>
      </c>
      <c r="C37194">
        <f t="shared" ca="1" si="1134"/>
        <v>0.23803104457066238</v>
      </c>
    </row>
    <row r="37195" spans="1:3">
      <c r="A37195">
        <f t="shared" ca="1" si="1133"/>
        <v>3.9441038583176935E-2</v>
      </c>
      <c r="B37195">
        <f t="shared" ca="1" si="1133"/>
        <v>0.52424392586814705</v>
      </c>
      <c r="C37195">
        <f t="shared" ca="1" si="1134"/>
        <v>0.27638728933416695</v>
      </c>
    </row>
    <row r="37196" spans="1:3">
      <c r="A37196">
        <f t="shared" ca="1" si="1133"/>
        <v>0.71533528049568851</v>
      </c>
      <c r="B37196">
        <f t="shared" ca="1" si="1133"/>
        <v>0.9494325015076257</v>
      </c>
      <c r="C37196">
        <f t="shared" ca="1" si="1134"/>
        <v>1.4131266384408732</v>
      </c>
    </row>
    <row r="37197" spans="1:3">
      <c r="A37197">
        <f t="shared" ca="1" si="1133"/>
        <v>0.69788364631282762</v>
      </c>
      <c r="B37197">
        <f t="shared" ca="1" si="1133"/>
        <v>0.23836195057231679</v>
      </c>
      <c r="C37197">
        <f t="shared" ca="1" si="1134"/>
        <v>0.54385800327152745</v>
      </c>
    </row>
    <row r="37198" spans="1:3">
      <c r="A37198">
        <f t="shared" ca="1" si="1133"/>
        <v>0.37438847963981414</v>
      </c>
      <c r="B37198">
        <f t="shared" ca="1" si="1133"/>
        <v>0.81180028068182097</v>
      </c>
      <c r="C37198">
        <f t="shared" ca="1" si="1134"/>
        <v>0.79918642940209483</v>
      </c>
    </row>
    <row r="37199" spans="1:3">
      <c r="A37199">
        <f t="shared" ca="1" si="1133"/>
        <v>0.25593420359269459</v>
      </c>
      <c r="B37199">
        <f t="shared" ca="1" si="1133"/>
        <v>0.95644638288025552</v>
      </c>
      <c r="C37199">
        <f t="shared" ca="1" si="1134"/>
        <v>0.98029199989335114</v>
      </c>
    </row>
    <row r="37200" spans="1:3">
      <c r="A37200">
        <f t="shared" ca="1" si="1133"/>
        <v>0.53212298748299136</v>
      </c>
      <c r="B37200">
        <f t="shared" ca="1" si="1133"/>
        <v>2.0177707775173026E-3</v>
      </c>
      <c r="C37200">
        <f t="shared" ca="1" si="1134"/>
        <v>0.2831589452067344</v>
      </c>
    </row>
    <row r="37201" spans="1:3">
      <c r="A37201">
        <f t="shared" ca="1" si="1133"/>
        <v>8.5713665206498035E-2</v>
      </c>
      <c r="B37201">
        <f t="shared" ca="1" si="1133"/>
        <v>7.818217254120885E-2</v>
      </c>
      <c r="C37201">
        <f t="shared" ca="1" si="1134"/>
        <v>1.3459284506394983E-2</v>
      </c>
    </row>
    <row r="37202" spans="1:3">
      <c r="A37202">
        <f t="shared" ca="1" si="1133"/>
        <v>0.26397819310843074</v>
      </c>
      <c r="B37202">
        <f t="shared" ca="1" si="1133"/>
        <v>0.765308141991771</v>
      </c>
      <c r="C37202">
        <f t="shared" ca="1" si="1134"/>
        <v>0.65538103863568864</v>
      </c>
    </row>
    <row r="37203" spans="1:3">
      <c r="A37203">
        <f t="shared" ca="1" si="1133"/>
        <v>0.91030741388810033</v>
      </c>
      <c r="B37203">
        <f t="shared" ca="1" si="1133"/>
        <v>0.22929831450733829</v>
      </c>
      <c r="C37203">
        <f t="shared" ca="1" si="1134"/>
        <v>0.88123730481554741</v>
      </c>
    </row>
    <row r="37204" spans="1:3">
      <c r="A37204">
        <f t="shared" ca="1" si="1133"/>
        <v>0.7787747545481839</v>
      </c>
      <c r="B37204">
        <f t="shared" ca="1" si="1133"/>
        <v>3.9910023994155996E-2</v>
      </c>
      <c r="C37204">
        <f t="shared" ca="1" si="1134"/>
        <v>0.60808292833679811</v>
      </c>
    </row>
    <row r="37205" spans="1:3">
      <c r="A37205">
        <f t="shared" ca="1" si="1133"/>
        <v>0.46698791519992333</v>
      </c>
      <c r="B37205">
        <f t="shared" ca="1" si="1133"/>
        <v>0.71235712918797378</v>
      </c>
      <c r="C37205">
        <f t="shared" ca="1" si="1134"/>
        <v>0.72553039244770234</v>
      </c>
    </row>
    <row r="37206" spans="1:3">
      <c r="A37206">
        <f t="shared" ca="1" si="1133"/>
        <v>0.41080776573964539</v>
      </c>
      <c r="B37206">
        <f t="shared" ca="1" si="1133"/>
        <v>0.4086371907652756</v>
      </c>
      <c r="C37206">
        <f t="shared" ca="1" si="1134"/>
        <v>0.33574737406853561</v>
      </c>
    </row>
    <row r="37207" spans="1:3">
      <c r="A37207">
        <f t="shared" ca="1" si="1133"/>
        <v>0.74183062099164276</v>
      </c>
      <c r="B37207">
        <f t="shared" ca="1" si="1133"/>
        <v>0.33675800375907894</v>
      </c>
      <c r="C37207">
        <f t="shared" ca="1" si="1134"/>
        <v>0.66371862333664611</v>
      </c>
    </row>
    <row r="37208" spans="1:3">
      <c r="A37208">
        <f t="shared" ca="1" si="1133"/>
        <v>0.16063615703446421</v>
      </c>
      <c r="B37208">
        <f t="shared" ca="1" si="1133"/>
        <v>0.19948630219530883</v>
      </c>
      <c r="C37208">
        <f t="shared" ca="1" si="1134"/>
        <v>6.5598759710359125E-2</v>
      </c>
    </row>
    <row r="37209" spans="1:3">
      <c r="A37209">
        <f t="shared" ca="1" si="1133"/>
        <v>0.36333942403821273</v>
      </c>
      <c r="B37209">
        <f t="shared" ca="1" si="1133"/>
        <v>0.18252836369454728</v>
      </c>
      <c r="C37209">
        <f t="shared" ca="1" si="1134"/>
        <v>0.16533214061342907</v>
      </c>
    </row>
    <row r="37210" spans="1:3">
      <c r="A37210">
        <f t="shared" ca="1" si="1133"/>
        <v>0.18352303026655936</v>
      </c>
      <c r="B37210">
        <f t="shared" ca="1" si="1133"/>
        <v>0.86677958798992716</v>
      </c>
      <c r="C37210">
        <f t="shared" ca="1" si="1134"/>
        <v>0.78498755679420829</v>
      </c>
    </row>
    <row r="37211" spans="1:3">
      <c r="A37211">
        <f t="shared" ca="1" si="1133"/>
        <v>0.52319076591154667</v>
      </c>
      <c r="B37211">
        <f t="shared" ca="1" si="1133"/>
        <v>0.53015056226662505</v>
      </c>
      <c r="C37211">
        <f t="shared" ca="1" si="1134"/>
        <v>0.55478819620672948</v>
      </c>
    </row>
    <row r="37212" spans="1:3">
      <c r="A37212">
        <f t="shared" ca="1" si="1133"/>
        <v>3.1706605831577694E-2</v>
      </c>
      <c r="B37212">
        <f t="shared" ca="1" si="1133"/>
        <v>0.74403567869910137</v>
      </c>
      <c r="C37212">
        <f t="shared" ca="1" si="1134"/>
        <v>0.55459440003059146</v>
      </c>
    </row>
    <row r="37213" spans="1:3">
      <c r="A37213">
        <f t="shared" ca="1" si="1133"/>
        <v>8.3189686793703421E-2</v>
      </c>
      <c r="B37213">
        <f t="shared" ca="1" si="1133"/>
        <v>0.26063352936198536</v>
      </c>
      <c r="C37213">
        <f t="shared" ca="1" si="1134"/>
        <v>7.4850360616519354E-2</v>
      </c>
    </row>
    <row r="37214" spans="1:3">
      <c r="A37214">
        <f t="shared" ref="A37214:B37277" ca="1" si="1135">RAND()</f>
        <v>0.10056344681303264</v>
      </c>
      <c r="B37214">
        <f t="shared" ca="1" si="1135"/>
        <v>0.57115159605748256</v>
      </c>
      <c r="C37214">
        <f t="shared" ca="1" si="1134"/>
        <v>0.33632715251392742</v>
      </c>
    </row>
    <row r="37215" spans="1:3">
      <c r="A37215">
        <f t="shared" ca="1" si="1135"/>
        <v>0.57184571066722456</v>
      </c>
      <c r="B37215">
        <f t="shared" ca="1" si="1135"/>
        <v>0.51007932986568327</v>
      </c>
      <c r="C37215">
        <f t="shared" ca="1" si="1134"/>
        <v>0.58718843956472755</v>
      </c>
    </row>
    <row r="37216" spans="1:3">
      <c r="A37216">
        <f t="shared" ca="1" si="1135"/>
        <v>0.36937820046627634</v>
      </c>
      <c r="B37216">
        <f t="shared" ca="1" si="1135"/>
        <v>0.56089115383489374</v>
      </c>
      <c r="C37216">
        <f t="shared" ca="1" si="1134"/>
        <v>0.45103914142994306</v>
      </c>
    </row>
    <row r="37217" spans="1:3">
      <c r="A37217">
        <f t="shared" ca="1" si="1135"/>
        <v>0.54523006600067159</v>
      </c>
      <c r="B37217">
        <f t="shared" ca="1" si="1135"/>
        <v>0.94506036783346092</v>
      </c>
      <c r="C37217">
        <f t="shared" ca="1" si="1134"/>
        <v>1.1904149237206132</v>
      </c>
    </row>
    <row r="37218" spans="1:3">
      <c r="A37218">
        <f t="shared" ca="1" si="1135"/>
        <v>0.25077540201524162</v>
      </c>
      <c r="B37218">
        <f t="shared" ca="1" si="1135"/>
        <v>0.67897396507168672</v>
      </c>
      <c r="C37218">
        <f t="shared" ref="C37218:C37281" ca="1" si="1136">A37218^2+B37218^2</f>
        <v>0.5238939475010741</v>
      </c>
    </row>
    <row r="37219" spans="1:3">
      <c r="A37219">
        <f t="shared" ca="1" si="1135"/>
        <v>0.62427809988776106</v>
      </c>
      <c r="B37219">
        <f t="shared" ca="1" si="1135"/>
        <v>0.16711135305331937</v>
      </c>
      <c r="C37219">
        <f t="shared" ca="1" si="1136"/>
        <v>0.41764935031878453</v>
      </c>
    </row>
    <row r="37220" spans="1:3">
      <c r="A37220">
        <f t="shared" ca="1" si="1135"/>
        <v>7.9147842025326764E-2</v>
      </c>
      <c r="B37220">
        <f t="shared" ca="1" si="1135"/>
        <v>0.44511224424316675</v>
      </c>
      <c r="C37220">
        <f t="shared" ca="1" si="1136"/>
        <v>0.20438929087245461</v>
      </c>
    </row>
    <row r="37221" spans="1:3">
      <c r="A37221">
        <f t="shared" ca="1" si="1135"/>
        <v>0.82917184186564419</v>
      </c>
      <c r="B37221">
        <f t="shared" ca="1" si="1135"/>
        <v>0.81824699274584556</v>
      </c>
      <c r="C37221">
        <f t="shared" ca="1" si="1136"/>
        <v>1.3570540844804846</v>
      </c>
    </row>
    <row r="37222" spans="1:3">
      <c r="A37222">
        <f t="shared" ca="1" si="1135"/>
        <v>0.94281921103899091</v>
      </c>
      <c r="B37222">
        <f t="shared" ca="1" si="1135"/>
        <v>0.59305622976104944</v>
      </c>
      <c r="C37222">
        <f t="shared" ca="1" si="1136"/>
        <v>1.2406237563625759</v>
      </c>
    </row>
    <row r="37223" spans="1:3">
      <c r="A37223">
        <f t="shared" ca="1" si="1135"/>
        <v>0.3532296705648369</v>
      </c>
      <c r="B37223">
        <f t="shared" ca="1" si="1135"/>
        <v>0.71204543629892092</v>
      </c>
      <c r="C37223">
        <f t="shared" ca="1" si="1136"/>
        <v>0.63177990352146385</v>
      </c>
    </row>
    <row r="37224" spans="1:3">
      <c r="A37224">
        <f t="shared" ca="1" si="1135"/>
        <v>0.63426335898463948</v>
      </c>
      <c r="B37224">
        <f t="shared" ca="1" si="1135"/>
        <v>0.56606256085955209</v>
      </c>
      <c r="C37224">
        <f t="shared" ca="1" si="1136"/>
        <v>0.72271683135735176</v>
      </c>
    </row>
    <row r="37225" spans="1:3">
      <c r="A37225">
        <f t="shared" ca="1" si="1135"/>
        <v>0.1960107391392224</v>
      </c>
      <c r="B37225">
        <f t="shared" ca="1" si="1135"/>
        <v>0.43080503542331694</v>
      </c>
      <c r="C37225">
        <f t="shared" ca="1" si="1136"/>
        <v>0.22401318840398965</v>
      </c>
    </row>
    <row r="37226" spans="1:3">
      <c r="A37226">
        <f t="shared" ca="1" si="1135"/>
        <v>0.29184769287512802</v>
      </c>
      <c r="B37226">
        <f t="shared" ca="1" si="1135"/>
        <v>0.3474799366896395</v>
      </c>
      <c r="C37226">
        <f t="shared" ca="1" si="1136"/>
        <v>0.20591738223837092</v>
      </c>
    </row>
    <row r="37227" spans="1:3">
      <c r="A37227">
        <f t="shared" ca="1" si="1135"/>
        <v>0.6153213296512976</v>
      </c>
      <c r="B37227">
        <f t="shared" ca="1" si="1135"/>
        <v>0.33203060355079694</v>
      </c>
      <c r="C37227">
        <f t="shared" ca="1" si="1136"/>
        <v>0.48886466041814736</v>
      </c>
    </row>
    <row r="37228" spans="1:3">
      <c r="A37228">
        <f t="shared" ca="1" si="1135"/>
        <v>0.69931977815913482</v>
      </c>
      <c r="B37228">
        <f t="shared" ca="1" si="1135"/>
        <v>0.75705108958695433</v>
      </c>
      <c r="C37228">
        <f t="shared" ca="1" si="1136"/>
        <v>1.0621745043693362</v>
      </c>
    </row>
    <row r="37229" spans="1:3">
      <c r="A37229">
        <f t="shared" ca="1" si="1135"/>
        <v>0.14051864712682161</v>
      </c>
      <c r="B37229">
        <f t="shared" ca="1" si="1135"/>
        <v>0.90414996005720605</v>
      </c>
      <c r="C37229">
        <f t="shared" ca="1" si="1136"/>
        <v>0.83723264046179946</v>
      </c>
    </row>
    <row r="37230" spans="1:3">
      <c r="A37230">
        <f t="shared" ca="1" si="1135"/>
        <v>0.6694079244533484</v>
      </c>
      <c r="B37230">
        <f t="shared" ca="1" si="1135"/>
        <v>0.76473771087620723</v>
      </c>
      <c r="C37230">
        <f t="shared" ca="1" si="1136"/>
        <v>1.0329307357571214</v>
      </c>
    </row>
    <row r="37231" spans="1:3">
      <c r="A37231">
        <f t="shared" ca="1" si="1135"/>
        <v>0.85544850969847785</v>
      </c>
      <c r="B37231">
        <f t="shared" ca="1" si="1135"/>
        <v>0.62865959011029371</v>
      </c>
      <c r="C37231">
        <f t="shared" ca="1" si="1136"/>
        <v>1.1270050329829893</v>
      </c>
    </row>
    <row r="37232" spans="1:3">
      <c r="A37232">
        <f t="shared" ca="1" si="1135"/>
        <v>0.68731742456589884</v>
      </c>
      <c r="B37232">
        <f t="shared" ca="1" si="1135"/>
        <v>0.22282925963660161</v>
      </c>
      <c r="C37232">
        <f t="shared" ca="1" si="1136"/>
        <v>0.52205812106209604</v>
      </c>
    </row>
    <row r="37233" spans="1:3">
      <c r="A37233">
        <f t="shared" ca="1" si="1135"/>
        <v>9.0895478859507772E-2</v>
      </c>
      <c r="B37233">
        <f t="shared" ca="1" si="1135"/>
        <v>0.50991484575220392</v>
      </c>
      <c r="C37233">
        <f t="shared" ca="1" si="1136"/>
        <v>0.2682751379955931</v>
      </c>
    </row>
    <row r="37234" spans="1:3">
      <c r="A37234">
        <f t="shared" ca="1" si="1135"/>
        <v>0.88243306351343354</v>
      </c>
      <c r="B37234">
        <f t="shared" ca="1" si="1135"/>
        <v>0.27406049342008532</v>
      </c>
      <c r="C37234">
        <f t="shared" ca="1" si="1136"/>
        <v>0.85379726563536407</v>
      </c>
    </row>
    <row r="37235" spans="1:3">
      <c r="A37235">
        <f t="shared" ca="1" si="1135"/>
        <v>0.88788415528779041</v>
      </c>
      <c r="B37235">
        <f t="shared" ca="1" si="1135"/>
        <v>0.18331527066275199</v>
      </c>
      <c r="C37235">
        <f t="shared" ca="1" si="1136"/>
        <v>0.82194276166927116</v>
      </c>
    </row>
    <row r="37236" spans="1:3">
      <c r="A37236">
        <f t="shared" ca="1" si="1135"/>
        <v>4.3292725484104344E-2</v>
      </c>
      <c r="B37236">
        <f t="shared" ca="1" si="1135"/>
        <v>0.46436492369800586</v>
      </c>
      <c r="C37236">
        <f t="shared" ca="1" si="1136"/>
        <v>0.2175090424408968</v>
      </c>
    </row>
    <row r="37237" spans="1:3">
      <c r="A37237">
        <f t="shared" ca="1" si="1135"/>
        <v>0.46734757543255423</v>
      </c>
      <c r="B37237">
        <f t="shared" ca="1" si="1135"/>
        <v>0.72635635709394497</v>
      </c>
      <c r="C37237">
        <f t="shared" ca="1" si="1136"/>
        <v>0.74600731375347351</v>
      </c>
    </row>
    <row r="37238" spans="1:3">
      <c r="A37238">
        <f t="shared" ca="1" si="1135"/>
        <v>8.6791875184790257E-2</v>
      </c>
      <c r="B37238">
        <f t="shared" ca="1" si="1135"/>
        <v>2.7217652162068728E-2</v>
      </c>
      <c r="C37238">
        <f t="shared" ca="1" si="1136"/>
        <v>8.2736301873075745E-3</v>
      </c>
    </row>
    <row r="37239" spans="1:3">
      <c r="A37239">
        <f t="shared" ca="1" si="1135"/>
        <v>0.59150851774416802</v>
      </c>
      <c r="B37239">
        <f t="shared" ca="1" si="1135"/>
        <v>0.8074597912136745</v>
      </c>
      <c r="C37239">
        <f t="shared" ca="1" si="1136"/>
        <v>1.0018736409907336</v>
      </c>
    </row>
    <row r="37240" spans="1:3">
      <c r="A37240">
        <f t="shared" ca="1" si="1135"/>
        <v>0.18612503815259096</v>
      </c>
      <c r="B37240">
        <f t="shared" ca="1" si="1135"/>
        <v>0.43929682014834348</v>
      </c>
      <c r="C37240">
        <f t="shared" ca="1" si="1136"/>
        <v>0.22762422601974946</v>
      </c>
    </row>
    <row r="37241" spans="1:3">
      <c r="A37241">
        <f t="shared" ca="1" si="1135"/>
        <v>0.76717622843762079</v>
      </c>
      <c r="B37241">
        <f t="shared" ca="1" si="1135"/>
        <v>0.57247294402128535</v>
      </c>
      <c r="C37241">
        <f t="shared" ca="1" si="1136"/>
        <v>0.91628463711617014</v>
      </c>
    </row>
    <row r="37242" spans="1:3">
      <c r="A37242">
        <f t="shared" ca="1" si="1135"/>
        <v>0.38857394449896687</v>
      </c>
      <c r="B37242">
        <f t="shared" ca="1" si="1135"/>
        <v>0.19618055607047336</v>
      </c>
      <c r="C37242">
        <f t="shared" ca="1" si="1136"/>
        <v>0.18947652092360634</v>
      </c>
    </row>
    <row r="37243" spans="1:3">
      <c r="A37243">
        <f t="shared" ca="1" si="1135"/>
        <v>0.33618188276842109</v>
      </c>
      <c r="B37243">
        <f t="shared" ca="1" si="1135"/>
        <v>0.43988276368446466</v>
      </c>
      <c r="C37243">
        <f t="shared" ca="1" si="1136"/>
        <v>0.30651510408840299</v>
      </c>
    </row>
    <row r="37244" spans="1:3">
      <c r="A37244">
        <f t="shared" ca="1" si="1135"/>
        <v>0.14233339676687984</v>
      </c>
      <c r="B37244">
        <f t="shared" ca="1" si="1135"/>
        <v>0.49906009879518098</v>
      </c>
      <c r="C37244">
        <f t="shared" ca="1" si="1136"/>
        <v>0.26931977804465385</v>
      </c>
    </row>
    <row r="37245" spans="1:3">
      <c r="A37245">
        <f t="shared" ca="1" si="1135"/>
        <v>0.67190128352673717</v>
      </c>
      <c r="B37245">
        <f t="shared" ca="1" si="1135"/>
        <v>0.23655629591321314</v>
      </c>
      <c r="C37245">
        <f t="shared" ca="1" si="1136"/>
        <v>0.50741021594105651</v>
      </c>
    </row>
    <row r="37246" spans="1:3">
      <c r="A37246">
        <f t="shared" ca="1" si="1135"/>
        <v>0.78220656897490126</v>
      </c>
      <c r="B37246">
        <f t="shared" ca="1" si="1135"/>
        <v>0.86762543724566843</v>
      </c>
      <c r="C37246">
        <f t="shared" ca="1" si="1136"/>
        <v>1.3646210159032242</v>
      </c>
    </row>
    <row r="37247" spans="1:3">
      <c r="A37247">
        <f t="shared" ca="1" si="1135"/>
        <v>0.63126663791028625</v>
      </c>
      <c r="B37247">
        <f t="shared" ca="1" si="1135"/>
        <v>0.7406235917063525</v>
      </c>
      <c r="C37247">
        <f t="shared" ca="1" si="1136"/>
        <v>0.94702087273057445</v>
      </c>
    </row>
    <row r="37248" spans="1:3">
      <c r="A37248">
        <f t="shared" ca="1" si="1135"/>
        <v>0.90353954829445071</v>
      </c>
      <c r="B37248">
        <f t="shared" ca="1" si="1135"/>
        <v>0.49926254158300332</v>
      </c>
      <c r="C37248">
        <f t="shared" ca="1" si="1136"/>
        <v>1.0656468007600601</v>
      </c>
    </row>
    <row r="37249" spans="1:3">
      <c r="A37249">
        <f t="shared" ca="1" si="1135"/>
        <v>0.19272651383441275</v>
      </c>
      <c r="B37249">
        <f t="shared" ca="1" si="1135"/>
        <v>0.63280533128134064</v>
      </c>
      <c r="C37249">
        <f t="shared" ca="1" si="1136"/>
        <v>0.4375860964328534</v>
      </c>
    </row>
    <row r="37250" spans="1:3">
      <c r="A37250">
        <f t="shared" ca="1" si="1135"/>
        <v>5.2248512602136477E-2</v>
      </c>
      <c r="B37250">
        <f t="shared" ca="1" si="1135"/>
        <v>8.1105945688561443E-2</v>
      </c>
      <c r="C37250">
        <f t="shared" ca="1" si="1136"/>
        <v>9.3080814951714934E-3</v>
      </c>
    </row>
    <row r="37251" spans="1:3">
      <c r="A37251">
        <f t="shared" ca="1" si="1135"/>
        <v>1.4095560234635762E-2</v>
      </c>
      <c r="B37251">
        <f t="shared" ca="1" si="1135"/>
        <v>0.25456812908313164</v>
      </c>
      <c r="C37251">
        <f t="shared" ca="1" si="1136"/>
        <v>6.500361716321422E-2</v>
      </c>
    </row>
    <row r="37252" spans="1:3">
      <c r="A37252">
        <f t="shared" ca="1" si="1135"/>
        <v>0.11691630882365578</v>
      </c>
      <c r="B37252">
        <f t="shared" ca="1" si="1135"/>
        <v>0.85665727772115929</v>
      </c>
      <c r="C37252">
        <f t="shared" ca="1" si="1136"/>
        <v>0.74753111474157596</v>
      </c>
    </row>
    <row r="37253" spans="1:3">
      <c r="A37253">
        <f t="shared" ca="1" si="1135"/>
        <v>0.16319309690202388</v>
      </c>
      <c r="B37253">
        <f t="shared" ca="1" si="1135"/>
        <v>0.71571827313610414</v>
      </c>
      <c r="C37253">
        <f t="shared" ca="1" si="1136"/>
        <v>0.53888463337740033</v>
      </c>
    </row>
    <row r="37254" spans="1:3">
      <c r="A37254">
        <f t="shared" ca="1" si="1135"/>
        <v>0.18573937624636894</v>
      </c>
      <c r="B37254">
        <f t="shared" ca="1" si="1135"/>
        <v>8.7705907558419227E-2</v>
      </c>
      <c r="C37254">
        <f t="shared" ca="1" si="1136"/>
        <v>4.2191442109036179E-2</v>
      </c>
    </row>
    <row r="37255" spans="1:3">
      <c r="A37255">
        <f t="shared" ca="1" si="1135"/>
        <v>0.8147256749026508</v>
      </c>
      <c r="B37255">
        <f t="shared" ca="1" si="1135"/>
        <v>0.98321107277058883</v>
      </c>
      <c r="C37255">
        <f t="shared" ca="1" si="1136"/>
        <v>1.6304819389642722</v>
      </c>
    </row>
    <row r="37256" spans="1:3">
      <c r="A37256">
        <f t="shared" ca="1" si="1135"/>
        <v>0.71539267004108897</v>
      </c>
      <c r="B37256">
        <f t="shared" ca="1" si="1135"/>
        <v>0.41085610091824842</v>
      </c>
      <c r="C37256">
        <f t="shared" ca="1" si="1136"/>
        <v>0.68058940801026435</v>
      </c>
    </row>
    <row r="37257" spans="1:3">
      <c r="A37257">
        <f t="shared" ca="1" si="1135"/>
        <v>1.4015346845348109E-2</v>
      </c>
      <c r="B37257">
        <f t="shared" ca="1" si="1135"/>
        <v>0.21858626944544679</v>
      </c>
      <c r="C37257">
        <f t="shared" ca="1" si="1136"/>
        <v>4.7976387137272876E-2</v>
      </c>
    </row>
    <row r="37258" spans="1:3">
      <c r="A37258">
        <f t="shared" ca="1" si="1135"/>
        <v>0.56045155965622229</v>
      </c>
      <c r="B37258">
        <f t="shared" ca="1" si="1135"/>
        <v>2.0769142546101627E-2</v>
      </c>
      <c r="C37258">
        <f t="shared" ca="1" si="1136"/>
        <v>0.31453730800319241</v>
      </c>
    </row>
    <row r="37259" spans="1:3">
      <c r="A37259">
        <f t="shared" ca="1" si="1135"/>
        <v>0.98432570183299584</v>
      </c>
      <c r="B37259">
        <f t="shared" ca="1" si="1135"/>
        <v>0.84098029039598388</v>
      </c>
      <c r="C37259">
        <f t="shared" ca="1" si="1136"/>
        <v>1.6761449361235332</v>
      </c>
    </row>
    <row r="37260" spans="1:3">
      <c r="A37260">
        <f t="shared" ca="1" si="1135"/>
        <v>0.95373570314420453</v>
      </c>
      <c r="B37260">
        <f t="shared" ca="1" si="1135"/>
        <v>0.91001125477475353</v>
      </c>
      <c r="C37260">
        <f t="shared" ca="1" si="1136"/>
        <v>1.7377322752686917</v>
      </c>
    </row>
    <row r="37261" spans="1:3">
      <c r="A37261">
        <f t="shared" ca="1" si="1135"/>
        <v>0.18104691420231966</v>
      </c>
      <c r="B37261">
        <f t="shared" ca="1" si="1135"/>
        <v>0.73593489339624163</v>
      </c>
      <c r="C37261">
        <f t="shared" ca="1" si="1136"/>
        <v>0.57437815246031965</v>
      </c>
    </row>
    <row r="37262" spans="1:3">
      <c r="A37262">
        <f t="shared" ca="1" si="1135"/>
        <v>0.42538264223067401</v>
      </c>
      <c r="B37262">
        <f t="shared" ca="1" si="1135"/>
        <v>0.77077063934254231</v>
      </c>
      <c r="C37262">
        <f t="shared" ca="1" si="1136"/>
        <v>0.7750377707836611</v>
      </c>
    </row>
    <row r="37263" spans="1:3">
      <c r="A37263">
        <f t="shared" ca="1" si="1135"/>
        <v>0.10661988088416607</v>
      </c>
      <c r="B37263">
        <f t="shared" ca="1" si="1135"/>
        <v>6.4040624575204985E-2</v>
      </c>
      <c r="C37263">
        <f t="shared" ca="1" si="1136"/>
        <v>1.5469000595736112E-2</v>
      </c>
    </row>
    <row r="37264" spans="1:3">
      <c r="A37264">
        <f t="shared" ca="1" si="1135"/>
        <v>0.79221386550045192</v>
      </c>
      <c r="B37264">
        <f t="shared" ca="1" si="1135"/>
        <v>0.46878960388497604</v>
      </c>
      <c r="C37264">
        <f t="shared" ca="1" si="1136"/>
        <v>0.84736650140180081</v>
      </c>
    </row>
    <row r="37265" spans="1:3">
      <c r="A37265">
        <f t="shared" ca="1" si="1135"/>
        <v>0.83409701914741552</v>
      </c>
      <c r="B37265">
        <f t="shared" ca="1" si="1135"/>
        <v>0.71224540665605329</v>
      </c>
      <c r="C37265">
        <f t="shared" ca="1" si="1136"/>
        <v>1.203011356653251</v>
      </c>
    </row>
    <row r="37266" spans="1:3">
      <c r="A37266">
        <f t="shared" ca="1" si="1135"/>
        <v>0.64777416484746797</v>
      </c>
      <c r="B37266">
        <f t="shared" ca="1" si="1135"/>
        <v>4.277531416298852E-2</v>
      </c>
      <c r="C37266">
        <f t="shared" ca="1" si="1136"/>
        <v>0.42144109614557695</v>
      </c>
    </row>
    <row r="37267" spans="1:3">
      <c r="A37267">
        <f t="shared" ca="1" si="1135"/>
        <v>0.31041763179814885</v>
      </c>
      <c r="B37267">
        <f t="shared" ca="1" si="1135"/>
        <v>0.38156606149455463</v>
      </c>
      <c r="C37267">
        <f t="shared" ca="1" si="1136"/>
        <v>0.24195176541563734</v>
      </c>
    </row>
    <row r="37268" spans="1:3">
      <c r="A37268">
        <f t="shared" ca="1" si="1135"/>
        <v>0.60563713496442595</v>
      </c>
      <c r="B37268">
        <f t="shared" ca="1" si="1135"/>
        <v>0.26576968389169597</v>
      </c>
      <c r="C37268">
        <f t="shared" ca="1" si="1136"/>
        <v>0.43742986412381024</v>
      </c>
    </row>
    <row r="37269" spans="1:3">
      <c r="A37269">
        <f t="shared" ca="1" si="1135"/>
        <v>0.33029905504569745</v>
      </c>
      <c r="B37269">
        <f t="shared" ca="1" si="1135"/>
        <v>5.6480161390667472E-2</v>
      </c>
      <c r="C37269">
        <f t="shared" ca="1" si="1136"/>
        <v>0.11228747439479653</v>
      </c>
    </row>
    <row r="37270" spans="1:3">
      <c r="A37270">
        <f t="shared" ca="1" si="1135"/>
        <v>0.46721664166677501</v>
      </c>
      <c r="B37270">
        <f t="shared" ca="1" si="1135"/>
        <v>7.6015342870316749E-2</v>
      </c>
      <c r="C37270">
        <f t="shared" ca="1" si="1136"/>
        <v>0.22406972260207145</v>
      </c>
    </row>
    <row r="37271" spans="1:3">
      <c r="A37271">
        <f t="shared" ca="1" si="1135"/>
        <v>0.6313929863269433</v>
      </c>
      <c r="B37271">
        <f t="shared" ca="1" si="1135"/>
        <v>0.76165214780264123</v>
      </c>
      <c r="C37271">
        <f t="shared" ca="1" si="1136"/>
        <v>0.97877109743523194</v>
      </c>
    </row>
    <row r="37272" spans="1:3">
      <c r="A37272">
        <f t="shared" ca="1" si="1135"/>
        <v>0.84581241864069945</v>
      </c>
      <c r="B37272">
        <f t="shared" ca="1" si="1135"/>
        <v>0.32439862081404236</v>
      </c>
      <c r="C37272">
        <f t="shared" ca="1" si="1136"/>
        <v>0.82063311271288264</v>
      </c>
    </row>
    <row r="37273" spans="1:3">
      <c r="A37273">
        <f t="shared" ca="1" si="1135"/>
        <v>8.3466006293051231E-2</v>
      </c>
      <c r="B37273">
        <f t="shared" ca="1" si="1135"/>
        <v>0.69421167194948485</v>
      </c>
      <c r="C37273">
        <f t="shared" ca="1" si="1136"/>
        <v>0.48889641967741082</v>
      </c>
    </row>
    <row r="37274" spans="1:3">
      <c r="A37274">
        <f t="shared" ca="1" si="1135"/>
        <v>0.24376065159508231</v>
      </c>
      <c r="B37274">
        <f t="shared" ca="1" si="1135"/>
        <v>0.56475074080465337</v>
      </c>
      <c r="C37274">
        <f t="shared" ca="1" si="1136"/>
        <v>0.37836265450546391</v>
      </c>
    </row>
    <row r="37275" spans="1:3">
      <c r="A37275">
        <f t="shared" ca="1" si="1135"/>
        <v>0.34960722143562784</v>
      </c>
      <c r="B37275">
        <f t="shared" ca="1" si="1135"/>
        <v>0.40564076999207854</v>
      </c>
      <c r="C37275">
        <f t="shared" ca="1" si="1136"/>
        <v>0.28676964355970647</v>
      </c>
    </row>
    <row r="37276" spans="1:3">
      <c r="A37276">
        <f t="shared" ca="1" si="1135"/>
        <v>0.375545907501591</v>
      </c>
      <c r="B37276">
        <f t="shared" ca="1" si="1135"/>
        <v>0.134131598708777</v>
      </c>
      <c r="C37276">
        <f t="shared" ca="1" si="1136"/>
        <v>0.15902601441336592</v>
      </c>
    </row>
    <row r="37277" spans="1:3">
      <c r="A37277">
        <f t="shared" ca="1" si="1135"/>
        <v>5.2495519509227484E-2</v>
      </c>
      <c r="B37277">
        <f t="shared" ca="1" si="1135"/>
        <v>0.27032601848455551</v>
      </c>
      <c r="C37277">
        <f t="shared" ca="1" si="1136"/>
        <v>7.5831935838255926E-2</v>
      </c>
    </row>
    <row r="37278" spans="1:3">
      <c r="A37278">
        <f t="shared" ref="A37278:B37341" ca="1" si="1137">RAND()</f>
        <v>0.50943466117592839</v>
      </c>
      <c r="B37278">
        <f t="shared" ca="1" si="1137"/>
        <v>0.36892513722154741</v>
      </c>
      <c r="C37278">
        <f t="shared" ca="1" si="1136"/>
        <v>0.39562943088137059</v>
      </c>
    </row>
    <row r="37279" spans="1:3">
      <c r="A37279">
        <f t="shared" ca="1" si="1137"/>
        <v>0.36775170213204778</v>
      </c>
      <c r="B37279">
        <f t="shared" ca="1" si="1137"/>
        <v>0.25533002419315132</v>
      </c>
      <c r="C37279">
        <f t="shared" ca="1" si="1136"/>
        <v>0.20043473567549364</v>
      </c>
    </row>
    <row r="37280" spans="1:3">
      <c r="A37280">
        <f t="shared" ca="1" si="1137"/>
        <v>0.88841100530789985</v>
      </c>
      <c r="B37280">
        <f t="shared" ca="1" si="1137"/>
        <v>0.75797288688374787</v>
      </c>
      <c r="C37280">
        <f t="shared" ca="1" si="1136"/>
        <v>1.3637970116030762</v>
      </c>
    </row>
    <row r="37281" spans="1:3">
      <c r="A37281">
        <f t="shared" ca="1" si="1137"/>
        <v>0.25652568789364227</v>
      </c>
      <c r="B37281">
        <f t="shared" ca="1" si="1137"/>
        <v>0.89768529129371755</v>
      </c>
      <c r="C37281">
        <f t="shared" ca="1" si="1136"/>
        <v>0.87164431075439286</v>
      </c>
    </row>
    <row r="37282" spans="1:3">
      <c r="A37282">
        <f t="shared" ca="1" si="1137"/>
        <v>3.0408773423371005E-2</v>
      </c>
      <c r="B37282">
        <f t="shared" ca="1" si="1137"/>
        <v>0.55590571346507633</v>
      </c>
      <c r="C37282">
        <f t="shared" ref="C37282:C37345" ca="1" si="1138">A37282^2+B37282^2</f>
        <v>0.30995585576422946</v>
      </c>
    </row>
    <row r="37283" spans="1:3">
      <c r="A37283">
        <f t="shared" ca="1" si="1137"/>
        <v>0.18846816658087784</v>
      </c>
      <c r="B37283">
        <f t="shared" ca="1" si="1137"/>
        <v>0.37189600489966324</v>
      </c>
      <c r="C37283">
        <f t="shared" ca="1" si="1138"/>
        <v>0.17382688827468784</v>
      </c>
    </row>
    <row r="37284" spans="1:3">
      <c r="A37284">
        <f t="shared" ca="1" si="1137"/>
        <v>0.86571056708137917</v>
      </c>
      <c r="B37284">
        <f t="shared" ca="1" si="1137"/>
        <v>4.2943824367782102E-2</v>
      </c>
      <c r="C37284">
        <f t="shared" ca="1" si="1138"/>
        <v>0.75129895800769397</v>
      </c>
    </row>
    <row r="37285" spans="1:3">
      <c r="A37285">
        <f t="shared" ca="1" si="1137"/>
        <v>0.89759715701391518</v>
      </c>
      <c r="B37285">
        <f t="shared" ca="1" si="1137"/>
        <v>0.34344056408391666</v>
      </c>
      <c r="C37285">
        <f t="shared" ca="1" si="1138"/>
        <v>0.92363207733774189</v>
      </c>
    </row>
    <row r="37286" spans="1:3">
      <c r="A37286">
        <f t="shared" ca="1" si="1137"/>
        <v>0.84891086346729938</v>
      </c>
      <c r="B37286">
        <f t="shared" ca="1" si="1137"/>
        <v>0.70104109152305027</v>
      </c>
      <c r="C37286">
        <f t="shared" ca="1" si="1138"/>
        <v>1.2121082661166256</v>
      </c>
    </row>
    <row r="37287" spans="1:3">
      <c r="A37287">
        <f t="shared" ca="1" si="1137"/>
        <v>0.77833833923853757</v>
      </c>
      <c r="B37287">
        <f t="shared" ca="1" si="1137"/>
        <v>0.47465747801267788</v>
      </c>
      <c r="C37287">
        <f t="shared" ca="1" si="1138"/>
        <v>0.8311102917619605</v>
      </c>
    </row>
    <row r="37288" spans="1:3">
      <c r="A37288">
        <f t="shared" ca="1" si="1137"/>
        <v>0.66279108125012298</v>
      </c>
      <c r="B37288">
        <f t="shared" ca="1" si="1137"/>
        <v>0.49244740592534308</v>
      </c>
      <c r="C37288">
        <f t="shared" ca="1" si="1138"/>
        <v>0.68179646498730673</v>
      </c>
    </row>
    <row r="37289" spans="1:3">
      <c r="A37289">
        <f t="shared" ca="1" si="1137"/>
        <v>0.14559956690003195</v>
      </c>
      <c r="B37289">
        <f t="shared" ca="1" si="1137"/>
        <v>0.43332663420694917</v>
      </c>
      <c r="C37289">
        <f t="shared" ca="1" si="1138"/>
        <v>0.20897120579460002</v>
      </c>
    </row>
    <row r="37290" spans="1:3">
      <c r="A37290">
        <f t="shared" ca="1" si="1137"/>
        <v>0.22790330810969583</v>
      </c>
      <c r="B37290">
        <f t="shared" ca="1" si="1137"/>
        <v>0.22404280515320585</v>
      </c>
      <c r="C37290">
        <f t="shared" ca="1" si="1138"/>
        <v>0.10213509638826031</v>
      </c>
    </row>
    <row r="37291" spans="1:3">
      <c r="A37291">
        <f t="shared" ca="1" si="1137"/>
        <v>0.74352480197390347</v>
      </c>
      <c r="B37291">
        <f t="shared" ca="1" si="1137"/>
        <v>7.8922505254468867E-2</v>
      </c>
      <c r="C37291">
        <f t="shared" ca="1" si="1138"/>
        <v>0.55905789298597408</v>
      </c>
    </row>
    <row r="37292" spans="1:3">
      <c r="A37292">
        <f t="shared" ca="1" si="1137"/>
        <v>0.11961009618811247</v>
      </c>
      <c r="B37292">
        <f t="shared" ca="1" si="1137"/>
        <v>0.99062389408522489</v>
      </c>
      <c r="C37292">
        <f t="shared" ca="1" si="1138"/>
        <v>0.99564227464270438</v>
      </c>
    </row>
    <row r="37293" spans="1:3">
      <c r="A37293">
        <f t="shared" ca="1" si="1137"/>
        <v>1.3711089842910251E-2</v>
      </c>
      <c r="B37293">
        <f t="shared" ca="1" si="1137"/>
        <v>0.97489396398809025</v>
      </c>
      <c r="C37293">
        <f t="shared" ca="1" si="1138"/>
        <v>0.95060623500509223</v>
      </c>
    </row>
    <row r="37294" spans="1:3">
      <c r="A37294">
        <f t="shared" ca="1" si="1137"/>
        <v>0.58208382670059</v>
      </c>
      <c r="B37294">
        <f t="shared" ca="1" si="1137"/>
        <v>0.50590652206690068</v>
      </c>
      <c r="C37294">
        <f t="shared" ca="1" si="1138"/>
        <v>0.59476299037622993</v>
      </c>
    </row>
    <row r="37295" spans="1:3">
      <c r="A37295">
        <f t="shared" ca="1" si="1137"/>
        <v>0.56577846623157169</v>
      </c>
      <c r="B37295">
        <f t="shared" ca="1" si="1137"/>
        <v>0.19519239577447811</v>
      </c>
      <c r="C37295">
        <f t="shared" ca="1" si="1138"/>
        <v>0.35820534421953021</v>
      </c>
    </row>
    <row r="37296" spans="1:3">
      <c r="A37296">
        <f t="shared" ca="1" si="1137"/>
        <v>0.11716750562946165</v>
      </c>
      <c r="B37296">
        <f t="shared" ca="1" si="1137"/>
        <v>0.923266110797339</v>
      </c>
      <c r="C37296">
        <f t="shared" ca="1" si="1138"/>
        <v>0.86614853572227424</v>
      </c>
    </row>
    <row r="37297" spans="1:3">
      <c r="A37297">
        <f t="shared" ca="1" si="1137"/>
        <v>0.25013020660515939</v>
      </c>
      <c r="B37297">
        <f t="shared" ca="1" si="1137"/>
        <v>0.32820034605960635</v>
      </c>
      <c r="C37297">
        <f t="shared" ca="1" si="1138"/>
        <v>0.17028058740998508</v>
      </c>
    </row>
    <row r="37298" spans="1:3">
      <c r="A37298">
        <f t="shared" ca="1" si="1137"/>
        <v>0.16277593949436897</v>
      </c>
      <c r="B37298">
        <f t="shared" ca="1" si="1137"/>
        <v>0.4932522360196161</v>
      </c>
      <c r="C37298">
        <f t="shared" ca="1" si="1138"/>
        <v>0.26979377481662553</v>
      </c>
    </row>
    <row r="37299" spans="1:3">
      <c r="A37299">
        <f t="shared" ca="1" si="1137"/>
        <v>0.11677022357065359</v>
      </c>
      <c r="B37299">
        <f t="shared" ca="1" si="1137"/>
        <v>0.98882210712236451</v>
      </c>
      <c r="C37299">
        <f t="shared" ca="1" si="1138"/>
        <v>0.99140444464665334</v>
      </c>
    </row>
    <row r="37300" spans="1:3">
      <c r="A37300">
        <f t="shared" ca="1" si="1137"/>
        <v>0.2328544011172119</v>
      </c>
      <c r="B37300">
        <f t="shared" ca="1" si="1137"/>
        <v>0.75500228239218359</v>
      </c>
      <c r="C37300">
        <f t="shared" ca="1" si="1138"/>
        <v>0.62424961853706196</v>
      </c>
    </row>
    <row r="37301" spans="1:3">
      <c r="A37301">
        <f t="shared" ca="1" si="1137"/>
        <v>0.56788284721822768</v>
      </c>
      <c r="B37301">
        <f t="shared" ca="1" si="1137"/>
        <v>0.63045991649480593</v>
      </c>
      <c r="C37301">
        <f t="shared" ca="1" si="1138"/>
        <v>0.71997063447131859</v>
      </c>
    </row>
    <row r="37302" spans="1:3">
      <c r="A37302">
        <f t="shared" ca="1" si="1137"/>
        <v>0.5984182243561087</v>
      </c>
      <c r="B37302">
        <f t="shared" ca="1" si="1137"/>
        <v>0.68618440418248972</v>
      </c>
      <c r="C37302">
        <f t="shared" ca="1" si="1138"/>
        <v>0.82895340778479643</v>
      </c>
    </row>
    <row r="37303" spans="1:3">
      <c r="A37303">
        <f t="shared" ca="1" si="1137"/>
        <v>0.77797161768707201</v>
      </c>
      <c r="B37303">
        <f t="shared" ca="1" si="1137"/>
        <v>0.62083883414838659</v>
      </c>
      <c r="C37303">
        <f t="shared" ca="1" si="1138"/>
        <v>0.9906806959133676</v>
      </c>
    </row>
    <row r="37304" spans="1:3">
      <c r="A37304">
        <f t="shared" ca="1" si="1137"/>
        <v>0.27777044648669058</v>
      </c>
      <c r="B37304">
        <f t="shared" ca="1" si="1137"/>
        <v>0.10843696112291745</v>
      </c>
      <c r="C37304">
        <f t="shared" ca="1" si="1138"/>
        <v>8.891499547898854E-2</v>
      </c>
    </row>
    <row r="37305" spans="1:3">
      <c r="A37305">
        <f t="shared" ca="1" si="1137"/>
        <v>0.43194563023742549</v>
      </c>
      <c r="B37305">
        <f t="shared" ca="1" si="1137"/>
        <v>5.9497819478695591E-2</v>
      </c>
      <c r="C37305">
        <f t="shared" ca="1" si="1138"/>
        <v>0.19011701800392616</v>
      </c>
    </row>
    <row r="37306" spans="1:3">
      <c r="A37306">
        <f t="shared" ca="1" si="1137"/>
        <v>0.63647956216155566</v>
      </c>
      <c r="B37306">
        <f t="shared" ca="1" si="1137"/>
        <v>0.95415668941743914</v>
      </c>
      <c r="C37306">
        <f t="shared" ca="1" si="1138"/>
        <v>1.3155212210094129</v>
      </c>
    </row>
    <row r="37307" spans="1:3">
      <c r="A37307">
        <f t="shared" ca="1" si="1137"/>
        <v>0.70862375368521013</v>
      </c>
      <c r="B37307">
        <f t="shared" ca="1" si="1137"/>
        <v>0.62071763093001142</v>
      </c>
      <c r="C37307">
        <f t="shared" ca="1" si="1138"/>
        <v>0.88743800163428332</v>
      </c>
    </row>
    <row r="37308" spans="1:3">
      <c r="A37308">
        <f t="shared" ca="1" si="1137"/>
        <v>0.7675810141235776</v>
      </c>
      <c r="B37308">
        <f t="shared" ca="1" si="1137"/>
        <v>0.31564107455860957</v>
      </c>
      <c r="C37308">
        <f t="shared" ca="1" si="1138"/>
        <v>0.68880990119149366</v>
      </c>
    </row>
    <row r="37309" spans="1:3">
      <c r="A37309">
        <f t="shared" ca="1" si="1137"/>
        <v>5.3362393559139631E-2</v>
      </c>
      <c r="B37309">
        <f t="shared" ca="1" si="1137"/>
        <v>0.6384840121773423</v>
      </c>
      <c r="C37309">
        <f t="shared" ca="1" si="1138"/>
        <v>0.4105093788524371</v>
      </c>
    </row>
    <row r="37310" spans="1:3">
      <c r="A37310">
        <f t="shared" ca="1" si="1137"/>
        <v>0.56251001009145019</v>
      </c>
      <c r="B37310">
        <f t="shared" ca="1" si="1137"/>
        <v>0.49889390956034607</v>
      </c>
      <c r="C37310">
        <f t="shared" ca="1" si="1138"/>
        <v>0.56531264444949014</v>
      </c>
    </row>
    <row r="37311" spans="1:3">
      <c r="A37311">
        <f t="shared" ca="1" si="1137"/>
        <v>0.79889816252324142</v>
      </c>
      <c r="B37311">
        <f t="shared" ca="1" si="1137"/>
        <v>0.49624323059855102</v>
      </c>
      <c r="C37311">
        <f t="shared" ca="1" si="1138"/>
        <v>0.88449561799789822</v>
      </c>
    </row>
    <row r="37312" spans="1:3">
      <c r="A37312">
        <f t="shared" ca="1" si="1137"/>
        <v>0.88594651429295534</v>
      </c>
      <c r="B37312">
        <f t="shared" ca="1" si="1137"/>
        <v>0.23138791690285976</v>
      </c>
      <c r="C37312">
        <f t="shared" ca="1" si="1138"/>
        <v>0.83844159427648246</v>
      </c>
    </row>
    <row r="37313" spans="1:3">
      <c r="A37313">
        <f t="shared" ca="1" si="1137"/>
        <v>0.98936374790116388</v>
      </c>
      <c r="B37313">
        <f t="shared" ca="1" si="1137"/>
        <v>0.47049201705716759</v>
      </c>
      <c r="C37313">
        <f t="shared" ca="1" si="1138"/>
        <v>1.2002033637755598</v>
      </c>
    </row>
    <row r="37314" spans="1:3">
      <c r="A37314">
        <f t="shared" ca="1" si="1137"/>
        <v>0.19434517195213485</v>
      </c>
      <c r="B37314">
        <f t="shared" ca="1" si="1137"/>
        <v>0.2170967987346335</v>
      </c>
      <c r="C37314">
        <f t="shared" ca="1" si="1138"/>
        <v>8.4901065881930832E-2</v>
      </c>
    </row>
    <row r="37315" spans="1:3">
      <c r="A37315">
        <f t="shared" ca="1" si="1137"/>
        <v>0.62448079733641737</v>
      </c>
      <c r="B37315">
        <f t="shared" ca="1" si="1137"/>
        <v>0.15419491474723623</v>
      </c>
      <c r="C37315">
        <f t="shared" ca="1" si="1138"/>
        <v>0.41375233797583505</v>
      </c>
    </row>
    <row r="37316" spans="1:3">
      <c r="A37316">
        <f t="shared" ca="1" si="1137"/>
        <v>0.78898061708511869</v>
      </c>
      <c r="B37316">
        <f t="shared" ca="1" si="1137"/>
        <v>0.16004109152781354</v>
      </c>
      <c r="C37316">
        <f t="shared" ca="1" si="1138"/>
        <v>0.6481035651134287</v>
      </c>
    </row>
    <row r="37317" spans="1:3">
      <c r="A37317">
        <f t="shared" ca="1" si="1137"/>
        <v>0.45149912271576098</v>
      </c>
      <c r="B37317">
        <f t="shared" ca="1" si="1137"/>
        <v>0.267222790573858</v>
      </c>
      <c r="C37317">
        <f t="shared" ca="1" si="1138"/>
        <v>0.27525947761518177</v>
      </c>
    </row>
    <row r="37318" spans="1:3">
      <c r="A37318">
        <f t="shared" ca="1" si="1137"/>
        <v>0.64383805564236796</v>
      </c>
      <c r="B37318">
        <f t="shared" ca="1" si="1137"/>
        <v>0.3133477532174137</v>
      </c>
      <c r="C37318">
        <f t="shared" ca="1" si="1138"/>
        <v>0.5127142563397461</v>
      </c>
    </row>
    <row r="37319" spans="1:3">
      <c r="A37319">
        <f t="shared" ca="1" si="1137"/>
        <v>0.12001780139016427</v>
      </c>
      <c r="B37319">
        <f t="shared" ca="1" si="1137"/>
        <v>7.0379902481972678E-2</v>
      </c>
      <c r="C37319">
        <f t="shared" ca="1" si="1138"/>
        <v>1.93576033239009E-2</v>
      </c>
    </row>
    <row r="37320" spans="1:3">
      <c r="A37320">
        <f t="shared" ca="1" si="1137"/>
        <v>0.97411423179126821</v>
      </c>
      <c r="B37320">
        <f t="shared" ca="1" si="1137"/>
        <v>0.34377707403293301</v>
      </c>
      <c r="C37320">
        <f t="shared" ca="1" si="1138"/>
        <v>1.0670812132089373</v>
      </c>
    </row>
    <row r="37321" spans="1:3">
      <c r="A37321">
        <f t="shared" ca="1" si="1137"/>
        <v>0.42859417986353121</v>
      </c>
      <c r="B37321">
        <f t="shared" ca="1" si="1137"/>
        <v>0.51253176540051903</v>
      </c>
      <c r="C37321">
        <f t="shared" ca="1" si="1138"/>
        <v>0.44638178155746561</v>
      </c>
    </row>
    <row r="37322" spans="1:3">
      <c r="A37322">
        <f t="shared" ca="1" si="1137"/>
        <v>0.10922452595867727</v>
      </c>
      <c r="B37322">
        <f t="shared" ca="1" si="1137"/>
        <v>0.79559394349623647</v>
      </c>
      <c r="C37322">
        <f t="shared" ca="1" si="1138"/>
        <v>0.64489971999879048</v>
      </c>
    </row>
    <row r="37323" spans="1:3">
      <c r="A37323">
        <f t="shared" ca="1" si="1137"/>
        <v>0.65437082666314084</v>
      </c>
      <c r="B37323">
        <f t="shared" ca="1" si="1137"/>
        <v>0.63569207478319145</v>
      </c>
      <c r="C37323">
        <f t="shared" ca="1" si="1138"/>
        <v>0.83230559272996096</v>
      </c>
    </row>
    <row r="37324" spans="1:3">
      <c r="A37324">
        <f t="shared" ca="1" si="1137"/>
        <v>0.63661765321430708</v>
      </c>
      <c r="B37324">
        <f t="shared" ca="1" si="1137"/>
        <v>0.6868646209676007</v>
      </c>
      <c r="C37324">
        <f t="shared" ca="1" si="1138"/>
        <v>0.87706504392105755</v>
      </c>
    </row>
    <row r="37325" spans="1:3">
      <c r="A37325">
        <f t="shared" ca="1" si="1137"/>
        <v>0.71460528073623519</v>
      </c>
      <c r="B37325">
        <f t="shared" ca="1" si="1137"/>
        <v>0.39706420229141148</v>
      </c>
      <c r="C37325">
        <f t="shared" ca="1" si="1138"/>
        <v>0.6683206879974285</v>
      </c>
    </row>
    <row r="37326" spans="1:3">
      <c r="A37326">
        <f t="shared" ca="1" si="1137"/>
        <v>0.91230192322290249</v>
      </c>
      <c r="B37326">
        <f t="shared" ca="1" si="1137"/>
        <v>0.23943894099512686</v>
      </c>
      <c r="C37326">
        <f t="shared" ca="1" si="1138"/>
        <v>0.88962580558107451</v>
      </c>
    </row>
    <row r="37327" spans="1:3">
      <c r="A37327">
        <f t="shared" ca="1" si="1137"/>
        <v>0.64553801340434536</v>
      </c>
      <c r="B37327">
        <f t="shared" ca="1" si="1137"/>
        <v>0.92979044862476334</v>
      </c>
      <c r="C37327">
        <f t="shared" ca="1" si="1138"/>
        <v>1.2812296051038674</v>
      </c>
    </row>
    <row r="37328" spans="1:3">
      <c r="A37328">
        <f t="shared" ca="1" si="1137"/>
        <v>0.26132858113488378</v>
      </c>
      <c r="B37328">
        <f t="shared" ca="1" si="1137"/>
        <v>0.79210989356945927</v>
      </c>
      <c r="C37328">
        <f t="shared" ca="1" si="1138"/>
        <v>0.69573071080859172</v>
      </c>
    </row>
    <row r="37329" spans="1:3">
      <c r="A37329">
        <f t="shared" ca="1" si="1137"/>
        <v>0.97403681749487903</v>
      </c>
      <c r="B37329">
        <f t="shared" ca="1" si="1137"/>
        <v>0.67115343112179504</v>
      </c>
      <c r="C37329">
        <f t="shared" ca="1" si="1138"/>
        <v>1.3991946499421104</v>
      </c>
    </row>
    <row r="37330" spans="1:3">
      <c r="A37330">
        <f t="shared" ca="1" si="1137"/>
        <v>0.81101480140436899</v>
      </c>
      <c r="B37330">
        <f t="shared" ca="1" si="1137"/>
        <v>6.5553269745077802E-3</v>
      </c>
      <c r="C37330">
        <f t="shared" ca="1" si="1138"/>
        <v>0.65778798040871078</v>
      </c>
    </row>
    <row r="37331" spans="1:3">
      <c r="A37331">
        <f t="shared" ca="1" si="1137"/>
        <v>0.1277540771336928</v>
      </c>
      <c r="B37331">
        <f t="shared" ca="1" si="1137"/>
        <v>0.3884468762751393</v>
      </c>
      <c r="C37331">
        <f t="shared" ca="1" si="1138"/>
        <v>0.16721207991219492</v>
      </c>
    </row>
    <row r="37332" spans="1:3">
      <c r="A37332">
        <f t="shared" ca="1" si="1137"/>
        <v>0.54502852327768536</v>
      </c>
      <c r="B37332">
        <f t="shared" ca="1" si="1137"/>
        <v>0.41938099758812453</v>
      </c>
      <c r="C37332">
        <f t="shared" ca="1" si="1138"/>
        <v>0.47293651232426492</v>
      </c>
    </row>
    <row r="37333" spans="1:3">
      <c r="A37333">
        <f t="shared" ca="1" si="1137"/>
        <v>0.78792797575845697</v>
      </c>
      <c r="B37333">
        <f t="shared" ca="1" si="1137"/>
        <v>0.26304377480804175</v>
      </c>
      <c r="C37333">
        <f t="shared" ca="1" si="1138"/>
        <v>0.69002252244808326</v>
      </c>
    </row>
    <row r="37334" spans="1:3">
      <c r="A37334">
        <f t="shared" ca="1" si="1137"/>
        <v>0.68024760359025793</v>
      </c>
      <c r="B37334">
        <f t="shared" ca="1" si="1137"/>
        <v>0.29161808399767886</v>
      </c>
      <c r="C37334">
        <f t="shared" ca="1" si="1138"/>
        <v>0.54777790910476598</v>
      </c>
    </row>
    <row r="37335" spans="1:3">
      <c r="A37335">
        <f t="shared" ca="1" si="1137"/>
        <v>2.4830223406657859E-2</v>
      </c>
      <c r="B37335">
        <f t="shared" ca="1" si="1137"/>
        <v>0.21949341090803842</v>
      </c>
      <c r="C37335">
        <f t="shared" ca="1" si="1138"/>
        <v>4.8793897426469543E-2</v>
      </c>
    </row>
    <row r="37336" spans="1:3">
      <c r="A37336">
        <f t="shared" ca="1" si="1137"/>
        <v>0.78800085615245996</v>
      </c>
      <c r="B37336">
        <f t="shared" ca="1" si="1137"/>
        <v>0.35748684080929649</v>
      </c>
      <c r="C37336">
        <f t="shared" ca="1" si="1138"/>
        <v>0.74874219064882119</v>
      </c>
    </row>
    <row r="37337" spans="1:3">
      <c r="A37337">
        <f t="shared" ca="1" si="1137"/>
        <v>0.90429465827492395</v>
      </c>
      <c r="B37337">
        <f t="shared" ca="1" si="1137"/>
        <v>1.5181423983121722E-2</v>
      </c>
      <c r="C37337">
        <f t="shared" ca="1" si="1138"/>
        <v>0.81797930461871682</v>
      </c>
    </row>
    <row r="37338" spans="1:3">
      <c r="A37338">
        <f t="shared" ca="1" si="1137"/>
        <v>9.7965944751177148E-3</v>
      </c>
      <c r="B37338">
        <f t="shared" ca="1" si="1137"/>
        <v>0.79747151101554958</v>
      </c>
      <c r="C37338">
        <f t="shared" ca="1" si="1138"/>
        <v>0.63605678414473377</v>
      </c>
    </row>
    <row r="37339" spans="1:3">
      <c r="A37339">
        <f t="shared" ca="1" si="1137"/>
        <v>0.99107934882942395</v>
      </c>
      <c r="B37339">
        <f t="shared" ca="1" si="1137"/>
        <v>0.36921638372628862</v>
      </c>
      <c r="C37339">
        <f t="shared" ca="1" si="1138"/>
        <v>1.118559013688073</v>
      </c>
    </row>
    <row r="37340" spans="1:3">
      <c r="A37340">
        <f t="shared" ca="1" si="1137"/>
        <v>0.92456378638679149</v>
      </c>
      <c r="B37340">
        <f t="shared" ca="1" si="1137"/>
        <v>7.5413271889428701E-2</v>
      </c>
      <c r="C37340">
        <f t="shared" ca="1" si="1138"/>
        <v>0.86050535667494954</v>
      </c>
    </row>
    <row r="37341" spans="1:3">
      <c r="A37341">
        <f t="shared" ca="1" si="1137"/>
        <v>0.51724295728989111</v>
      </c>
      <c r="B37341">
        <f t="shared" ca="1" si="1137"/>
        <v>0.11924852287943255</v>
      </c>
      <c r="C37341">
        <f t="shared" ca="1" si="1138"/>
        <v>0.28176048707491869</v>
      </c>
    </row>
    <row r="37342" spans="1:3">
      <c r="A37342">
        <f t="shared" ref="A37342:B37405" ca="1" si="1139">RAND()</f>
        <v>9.2168341119426955E-2</v>
      </c>
      <c r="B37342">
        <f t="shared" ca="1" si="1139"/>
        <v>0.4454297421876906</v>
      </c>
      <c r="C37342">
        <f t="shared" ca="1" si="1138"/>
        <v>0.20690265833009958</v>
      </c>
    </row>
    <row r="37343" spans="1:3">
      <c r="A37343">
        <f t="shared" ca="1" si="1139"/>
        <v>0.62698822499830675</v>
      </c>
      <c r="B37343">
        <f t="shared" ca="1" si="1139"/>
        <v>0.4772423749747382</v>
      </c>
      <c r="C37343">
        <f t="shared" ca="1" si="1138"/>
        <v>0.62087451875805599</v>
      </c>
    </row>
    <row r="37344" spans="1:3">
      <c r="A37344">
        <f t="shared" ca="1" si="1139"/>
        <v>0.6431031288414818</v>
      </c>
      <c r="B37344">
        <f t="shared" ca="1" si="1139"/>
        <v>0.79248983932282879</v>
      </c>
      <c r="C37344">
        <f t="shared" ca="1" si="1138"/>
        <v>1.0416217797556266</v>
      </c>
    </row>
    <row r="37345" spans="1:3">
      <c r="A37345">
        <f t="shared" ca="1" si="1139"/>
        <v>0.78197265776416869</v>
      </c>
      <c r="B37345">
        <f t="shared" ca="1" si="1139"/>
        <v>0.76962578031045414</v>
      </c>
      <c r="C37345">
        <f t="shared" ca="1" si="1138"/>
        <v>1.203805079209233</v>
      </c>
    </row>
    <row r="37346" spans="1:3">
      <c r="A37346">
        <f t="shared" ca="1" si="1139"/>
        <v>0.86440930325060084</v>
      </c>
      <c r="B37346">
        <f t="shared" ca="1" si="1139"/>
        <v>0.29047480368049405</v>
      </c>
      <c r="C37346">
        <f t="shared" ref="C37346:C37409" ca="1" si="1140">A37346^2+B37346^2</f>
        <v>0.83157905511941077</v>
      </c>
    </row>
    <row r="37347" spans="1:3">
      <c r="A37347">
        <f t="shared" ca="1" si="1139"/>
        <v>0.72524881552098186</v>
      </c>
      <c r="B37347">
        <f t="shared" ca="1" si="1139"/>
        <v>0.92851483794031087</v>
      </c>
      <c r="C37347">
        <f t="shared" ca="1" si="1140"/>
        <v>1.388125648689909</v>
      </c>
    </row>
    <row r="37348" spans="1:3">
      <c r="A37348">
        <f t="shared" ca="1" si="1139"/>
        <v>0.18552235748303958</v>
      </c>
      <c r="B37348">
        <f t="shared" ca="1" si="1139"/>
        <v>0.81865233901039858</v>
      </c>
      <c r="C37348">
        <f t="shared" ca="1" si="1140"/>
        <v>0.70461019729326124</v>
      </c>
    </row>
    <row r="37349" spans="1:3">
      <c r="A37349">
        <f t="shared" ca="1" si="1139"/>
        <v>0.27116353131395743</v>
      </c>
      <c r="B37349">
        <f t="shared" ca="1" si="1139"/>
        <v>6.6048381508289955E-2</v>
      </c>
      <c r="C37349">
        <f t="shared" ca="1" si="1140"/>
        <v>7.7892049414520187E-2</v>
      </c>
    </row>
    <row r="37350" spans="1:3">
      <c r="A37350">
        <f t="shared" ca="1" si="1139"/>
        <v>0.77809900433454693</v>
      </c>
      <c r="B37350">
        <f t="shared" ca="1" si="1139"/>
        <v>0.8943400524901618</v>
      </c>
      <c r="C37350">
        <f t="shared" ca="1" si="1140"/>
        <v>1.4052821900345185</v>
      </c>
    </row>
    <row r="37351" spans="1:3">
      <c r="A37351">
        <f t="shared" ca="1" si="1139"/>
        <v>0.75524873578090657</v>
      </c>
      <c r="B37351">
        <f t="shared" ca="1" si="1139"/>
        <v>0.35906011089757717</v>
      </c>
      <c r="C37351">
        <f t="shared" ca="1" si="1140"/>
        <v>0.69932481613643804</v>
      </c>
    </row>
    <row r="37352" spans="1:3">
      <c r="A37352">
        <f t="shared" ca="1" si="1139"/>
        <v>0.24133560095058959</v>
      </c>
      <c r="B37352">
        <f t="shared" ca="1" si="1139"/>
        <v>0.50733817370433554</v>
      </c>
      <c r="C37352">
        <f t="shared" ca="1" si="1140"/>
        <v>0.31563489478383278</v>
      </c>
    </row>
    <row r="37353" spans="1:3">
      <c r="A37353">
        <f t="shared" ca="1" si="1139"/>
        <v>0.59207614113143447</v>
      </c>
      <c r="B37353">
        <f t="shared" ca="1" si="1139"/>
        <v>0.70806943402160483</v>
      </c>
      <c r="C37353">
        <f t="shared" ca="1" si="1140"/>
        <v>0.85191648029276612</v>
      </c>
    </row>
    <row r="37354" spans="1:3">
      <c r="A37354">
        <f t="shared" ca="1" si="1139"/>
        <v>0.48076125185193719</v>
      </c>
      <c r="B37354">
        <f t="shared" ca="1" si="1139"/>
        <v>0.33261303180043311</v>
      </c>
      <c r="C37354">
        <f t="shared" ca="1" si="1140"/>
        <v>0.34176281020571769</v>
      </c>
    </row>
    <row r="37355" spans="1:3">
      <c r="A37355">
        <f t="shared" ca="1" si="1139"/>
        <v>0.73340253161303781</v>
      </c>
      <c r="B37355">
        <f t="shared" ca="1" si="1139"/>
        <v>0.94299960678009809</v>
      </c>
      <c r="C37355">
        <f t="shared" ca="1" si="1140"/>
        <v>1.4271275317638326</v>
      </c>
    </row>
    <row r="37356" spans="1:3">
      <c r="A37356">
        <f t="shared" ca="1" si="1139"/>
        <v>0.36378047224055943</v>
      </c>
      <c r="B37356">
        <f t="shared" ca="1" si="1139"/>
        <v>0.7023204501633622</v>
      </c>
      <c r="C37356">
        <f t="shared" ca="1" si="1140"/>
        <v>0.6255902467012322</v>
      </c>
    </row>
    <row r="37357" spans="1:3">
      <c r="A37357">
        <f t="shared" ca="1" si="1139"/>
        <v>3.9785237374370341E-2</v>
      </c>
      <c r="B37357">
        <f t="shared" ca="1" si="1139"/>
        <v>0.75546614083532915</v>
      </c>
      <c r="C37357">
        <f t="shared" ca="1" si="1140"/>
        <v>0.57231195506156041</v>
      </c>
    </row>
    <row r="37358" spans="1:3">
      <c r="A37358">
        <f t="shared" ca="1" si="1139"/>
        <v>0.99443026593272765</v>
      </c>
      <c r="B37358">
        <f t="shared" ca="1" si="1139"/>
        <v>0.86295335245365412</v>
      </c>
      <c r="C37358">
        <f t="shared" ca="1" si="1140"/>
        <v>1.733580042314036</v>
      </c>
    </row>
    <row r="37359" spans="1:3">
      <c r="A37359">
        <f t="shared" ca="1" si="1139"/>
        <v>0.63188926873432449</v>
      </c>
      <c r="B37359">
        <f t="shared" ca="1" si="1139"/>
        <v>0.82360744292424048</v>
      </c>
      <c r="C37359">
        <f t="shared" ca="1" si="1140"/>
        <v>1.0776132679818053</v>
      </c>
    </row>
    <row r="37360" spans="1:3">
      <c r="A37360">
        <f t="shared" ca="1" si="1139"/>
        <v>0.25246376398250825</v>
      </c>
      <c r="B37360">
        <f t="shared" ca="1" si="1139"/>
        <v>0.9753838347338486</v>
      </c>
      <c r="C37360">
        <f t="shared" ca="1" si="1140"/>
        <v>1.0151115771843233</v>
      </c>
    </row>
    <row r="37361" spans="1:3">
      <c r="A37361">
        <f t="shared" ca="1" si="1139"/>
        <v>0.80399246741366681</v>
      </c>
      <c r="B37361">
        <f t="shared" ca="1" si="1139"/>
        <v>0.84396718570351359</v>
      </c>
      <c r="C37361">
        <f t="shared" ca="1" si="1140"/>
        <v>1.358684498202225</v>
      </c>
    </row>
    <row r="37362" spans="1:3">
      <c r="A37362">
        <f t="shared" ca="1" si="1139"/>
        <v>0.46717804872441171</v>
      </c>
      <c r="B37362">
        <f t="shared" ca="1" si="1139"/>
        <v>0.2799967473629501</v>
      </c>
      <c r="C37362">
        <f t="shared" ca="1" si="1140"/>
        <v>0.29665350774378052</v>
      </c>
    </row>
    <row r="37363" spans="1:3">
      <c r="A37363">
        <f t="shared" ca="1" si="1139"/>
        <v>0.12741144658335113</v>
      </c>
      <c r="B37363">
        <f t="shared" ca="1" si="1139"/>
        <v>0.87473424943967582</v>
      </c>
      <c r="C37363">
        <f t="shared" ca="1" si="1140"/>
        <v>0.78139368386325514</v>
      </c>
    </row>
    <row r="37364" spans="1:3">
      <c r="A37364">
        <f t="shared" ca="1" si="1139"/>
        <v>8.573960466705477E-2</v>
      </c>
      <c r="B37364">
        <f t="shared" ca="1" si="1139"/>
        <v>0.8160377918808579</v>
      </c>
      <c r="C37364">
        <f t="shared" ca="1" si="1140"/>
        <v>0.67326895758624916</v>
      </c>
    </row>
    <row r="37365" spans="1:3">
      <c r="A37365">
        <f t="shared" ca="1" si="1139"/>
        <v>0.83283487367094633</v>
      </c>
      <c r="B37365">
        <f t="shared" ca="1" si="1139"/>
        <v>0.47724853567571746</v>
      </c>
      <c r="C37365">
        <f t="shared" ca="1" si="1140"/>
        <v>0.92138009160711765</v>
      </c>
    </row>
    <row r="37366" spans="1:3">
      <c r="A37366">
        <f t="shared" ca="1" si="1139"/>
        <v>0.56889054205435285</v>
      </c>
      <c r="B37366">
        <f t="shared" ca="1" si="1139"/>
        <v>0.20609108504606066</v>
      </c>
      <c r="C37366">
        <f t="shared" ca="1" si="1140"/>
        <v>0.36610998417435803</v>
      </c>
    </row>
    <row r="37367" spans="1:3">
      <c r="A37367">
        <f t="shared" ca="1" si="1139"/>
        <v>0.54167014771471689</v>
      </c>
      <c r="B37367">
        <f t="shared" ca="1" si="1139"/>
        <v>0.55768483427151538</v>
      </c>
      <c r="C37367">
        <f t="shared" ca="1" si="1140"/>
        <v>0.60441892330173075</v>
      </c>
    </row>
    <row r="37368" spans="1:3">
      <c r="A37368">
        <f t="shared" ca="1" si="1139"/>
        <v>0.29149910299914006</v>
      </c>
      <c r="B37368">
        <f t="shared" ca="1" si="1139"/>
        <v>0.12954513011649094</v>
      </c>
      <c r="C37368">
        <f t="shared" ca="1" si="1140"/>
        <v>0.10175366778620183</v>
      </c>
    </row>
    <row r="37369" spans="1:3">
      <c r="A37369">
        <f t="shared" ca="1" si="1139"/>
        <v>0.37324432558036524</v>
      </c>
      <c r="B37369">
        <f t="shared" ca="1" si="1139"/>
        <v>0.13302894467747806</v>
      </c>
      <c r="C37369">
        <f t="shared" ca="1" si="1140"/>
        <v>0.15700802669994521</v>
      </c>
    </row>
    <row r="37370" spans="1:3">
      <c r="A37370">
        <f t="shared" ca="1" si="1139"/>
        <v>7.1986560544190947E-2</v>
      </c>
      <c r="B37370">
        <f t="shared" ca="1" si="1139"/>
        <v>6.9515858013188825E-2</v>
      </c>
      <c r="C37370">
        <f t="shared" ca="1" si="1140"/>
        <v>1.0014519414292298E-2</v>
      </c>
    </row>
    <row r="37371" spans="1:3">
      <c r="A37371">
        <f t="shared" ca="1" si="1139"/>
        <v>0.71116861507736073</v>
      </c>
      <c r="B37371">
        <f t="shared" ca="1" si="1139"/>
        <v>0.50495853641138022</v>
      </c>
      <c r="C37371">
        <f t="shared" ca="1" si="1140"/>
        <v>0.7607439225657745</v>
      </c>
    </row>
    <row r="37372" spans="1:3">
      <c r="A37372">
        <f t="shared" ca="1" si="1139"/>
        <v>0.74016331977447736</v>
      </c>
      <c r="B37372">
        <f t="shared" ca="1" si="1139"/>
        <v>0.38587302357230646</v>
      </c>
      <c r="C37372">
        <f t="shared" ca="1" si="1140"/>
        <v>0.69673973026040903</v>
      </c>
    </row>
    <row r="37373" spans="1:3">
      <c r="A37373">
        <f t="shared" ca="1" si="1139"/>
        <v>0.29540086160330647</v>
      </c>
      <c r="B37373">
        <f t="shared" ca="1" si="1139"/>
        <v>0.32794488920957698</v>
      </c>
      <c r="C37373">
        <f t="shared" ca="1" si="1140"/>
        <v>0.19480951939465754</v>
      </c>
    </row>
    <row r="37374" spans="1:3">
      <c r="A37374">
        <f t="shared" ca="1" si="1139"/>
        <v>0.34788549593899654</v>
      </c>
      <c r="B37374">
        <f t="shared" ca="1" si="1139"/>
        <v>0.11122608576711779</v>
      </c>
      <c r="C37374">
        <f t="shared" ca="1" si="1140"/>
        <v>0.13339556043979581</v>
      </c>
    </row>
    <row r="37375" spans="1:3">
      <c r="A37375">
        <f t="shared" ca="1" si="1139"/>
        <v>0.55459418513783609</v>
      </c>
      <c r="B37375">
        <f t="shared" ca="1" si="1139"/>
        <v>0.19693091970255872</v>
      </c>
      <c r="C37375">
        <f t="shared" ca="1" si="1140"/>
        <v>0.34635649732359602</v>
      </c>
    </row>
    <row r="37376" spans="1:3">
      <c r="A37376">
        <f t="shared" ca="1" si="1139"/>
        <v>0.2711027398192809</v>
      </c>
      <c r="B37376">
        <f t="shared" ca="1" si="1139"/>
        <v>0.69768379340653586</v>
      </c>
      <c r="C37376">
        <f t="shared" ca="1" si="1140"/>
        <v>0.56025937111965451</v>
      </c>
    </row>
    <row r="37377" spans="1:3">
      <c r="A37377">
        <f t="shared" ca="1" si="1139"/>
        <v>0.39551074996777591</v>
      </c>
      <c r="B37377">
        <f t="shared" ca="1" si="1139"/>
        <v>0.16946815044200181</v>
      </c>
      <c r="C37377">
        <f t="shared" ca="1" si="1140"/>
        <v>0.18514820735430551</v>
      </c>
    </row>
    <row r="37378" spans="1:3">
      <c r="A37378">
        <f t="shared" ca="1" si="1139"/>
        <v>0.74182081992178139</v>
      </c>
      <c r="B37378">
        <f t="shared" ca="1" si="1139"/>
        <v>2.7142084189046845E-3</v>
      </c>
      <c r="C37378">
        <f t="shared" ca="1" si="1140"/>
        <v>0.55030549579676524</v>
      </c>
    </row>
    <row r="37379" spans="1:3">
      <c r="A37379">
        <f t="shared" ca="1" si="1139"/>
        <v>8.4393665097131643E-2</v>
      </c>
      <c r="B37379">
        <f t="shared" ca="1" si="1139"/>
        <v>0.67159914079580152</v>
      </c>
      <c r="C37379">
        <f t="shared" ca="1" si="1140"/>
        <v>0.45816769662618567</v>
      </c>
    </row>
    <row r="37380" spans="1:3">
      <c r="A37380">
        <f t="shared" ca="1" si="1139"/>
        <v>0.26706925121838387</v>
      </c>
      <c r="B37380">
        <f t="shared" ca="1" si="1139"/>
        <v>0.89055233196440908</v>
      </c>
      <c r="C37380">
        <f t="shared" ca="1" si="1140"/>
        <v>0.86440944091359528</v>
      </c>
    </row>
    <row r="37381" spans="1:3">
      <c r="A37381">
        <f t="shared" ca="1" si="1139"/>
        <v>0.14728543730790666</v>
      </c>
      <c r="B37381">
        <f t="shared" ca="1" si="1139"/>
        <v>7.4993094683146744E-2</v>
      </c>
      <c r="C37381">
        <f t="shared" ca="1" si="1140"/>
        <v>2.7316964293136715E-2</v>
      </c>
    </row>
    <row r="37382" spans="1:3">
      <c r="A37382">
        <f t="shared" ca="1" si="1139"/>
        <v>0.19163089083471463</v>
      </c>
      <c r="B37382">
        <f t="shared" ca="1" si="1139"/>
        <v>0.31461282350076614</v>
      </c>
      <c r="C37382">
        <f t="shared" ca="1" si="1140"/>
        <v>0.13570362703323052</v>
      </c>
    </row>
    <row r="37383" spans="1:3">
      <c r="A37383">
        <f t="shared" ca="1" si="1139"/>
        <v>9.687112761087846E-2</v>
      </c>
      <c r="B37383">
        <f t="shared" ca="1" si="1139"/>
        <v>0.89666571553739505</v>
      </c>
      <c r="C37383">
        <f t="shared" ca="1" si="1140"/>
        <v>0.81339342078479171</v>
      </c>
    </row>
    <row r="37384" spans="1:3">
      <c r="A37384">
        <f t="shared" ca="1" si="1139"/>
        <v>0.6192854177298629</v>
      </c>
      <c r="B37384">
        <f t="shared" ca="1" si="1139"/>
        <v>0.12550246695075506</v>
      </c>
      <c r="C37384">
        <f t="shared" ca="1" si="1140"/>
        <v>0.39926529782357617</v>
      </c>
    </row>
    <row r="37385" spans="1:3">
      <c r="A37385">
        <f t="shared" ca="1" si="1139"/>
        <v>0.9475763643034909</v>
      </c>
      <c r="B37385">
        <f t="shared" ca="1" si="1139"/>
        <v>0.45463680807140194</v>
      </c>
      <c r="C37385">
        <f t="shared" ca="1" si="1140"/>
        <v>1.1045955934399749</v>
      </c>
    </row>
    <row r="37386" spans="1:3">
      <c r="A37386">
        <f t="shared" ca="1" si="1139"/>
        <v>0.20362326192845381</v>
      </c>
      <c r="B37386">
        <f t="shared" ca="1" si="1139"/>
        <v>0.15895507844484835</v>
      </c>
      <c r="C37386">
        <f t="shared" ca="1" si="1140"/>
        <v>6.6729149761791604E-2</v>
      </c>
    </row>
    <row r="37387" spans="1:3">
      <c r="A37387">
        <f t="shared" ca="1" si="1139"/>
        <v>0.48782827547138452</v>
      </c>
      <c r="B37387">
        <f t="shared" ca="1" si="1139"/>
        <v>0.24540033442385334</v>
      </c>
      <c r="C37387">
        <f t="shared" ca="1" si="1140"/>
        <v>0.29819775048472408</v>
      </c>
    </row>
    <row r="37388" spans="1:3">
      <c r="A37388">
        <f t="shared" ca="1" si="1139"/>
        <v>0.48483252093234452</v>
      </c>
      <c r="B37388">
        <f t="shared" ca="1" si="1139"/>
        <v>0.61427283133243826</v>
      </c>
      <c r="C37388">
        <f t="shared" ca="1" si="1140"/>
        <v>0.61239368466678246</v>
      </c>
    </row>
    <row r="37389" spans="1:3">
      <c r="A37389">
        <f t="shared" ca="1" si="1139"/>
        <v>0.85860279807831819</v>
      </c>
      <c r="B37389">
        <f t="shared" ca="1" si="1139"/>
        <v>0.2906431368470912</v>
      </c>
      <c r="C37389">
        <f t="shared" ca="1" si="1140"/>
        <v>0.82167219786423429</v>
      </c>
    </row>
    <row r="37390" spans="1:3">
      <c r="A37390">
        <f t="shared" ca="1" si="1139"/>
        <v>9.9614384864722516E-2</v>
      </c>
      <c r="B37390">
        <f t="shared" ca="1" si="1139"/>
        <v>0.42046205626495003</v>
      </c>
      <c r="C37390">
        <f t="shared" ca="1" si="1140"/>
        <v>0.18671136643052708</v>
      </c>
    </row>
    <row r="37391" spans="1:3">
      <c r="A37391">
        <f t="shared" ca="1" si="1139"/>
        <v>0.29793101174362779</v>
      </c>
      <c r="B37391">
        <f t="shared" ca="1" si="1139"/>
        <v>0.62576969415090467</v>
      </c>
      <c r="C37391">
        <f t="shared" ca="1" si="1140"/>
        <v>0.48035059787629841</v>
      </c>
    </row>
    <row r="37392" spans="1:3">
      <c r="A37392">
        <f t="shared" ca="1" si="1139"/>
        <v>4.5698062698750097E-2</v>
      </c>
      <c r="B37392">
        <f t="shared" ca="1" si="1139"/>
        <v>8.7662955559300926E-2</v>
      </c>
      <c r="C37392">
        <f t="shared" ca="1" si="1140"/>
        <v>9.7731067118108639E-3</v>
      </c>
    </row>
    <row r="37393" spans="1:3">
      <c r="A37393">
        <f t="shared" ca="1" si="1139"/>
        <v>0.24650588391168227</v>
      </c>
      <c r="B37393">
        <f t="shared" ca="1" si="1139"/>
        <v>0.39216532337184296</v>
      </c>
      <c r="C37393">
        <f t="shared" ca="1" si="1140"/>
        <v>0.21455879165842195</v>
      </c>
    </row>
    <row r="37394" spans="1:3">
      <c r="A37394">
        <f t="shared" ca="1" si="1139"/>
        <v>2.7087645311479891E-3</v>
      </c>
      <c r="B37394">
        <f t="shared" ca="1" si="1139"/>
        <v>0.24087659587368837</v>
      </c>
      <c r="C37394">
        <f t="shared" ca="1" si="1140"/>
        <v>5.8028871844981393E-2</v>
      </c>
    </row>
    <row r="37395" spans="1:3">
      <c r="A37395">
        <f t="shared" ca="1" si="1139"/>
        <v>0.2105999420101563</v>
      </c>
      <c r="B37395">
        <f t="shared" ca="1" si="1139"/>
        <v>6.4966251496026195E-2</v>
      </c>
      <c r="C37395">
        <f t="shared" ca="1" si="1140"/>
        <v>4.857294940812612E-2</v>
      </c>
    </row>
    <row r="37396" spans="1:3">
      <c r="A37396">
        <f t="shared" ca="1" si="1139"/>
        <v>0.25592055609031539</v>
      </c>
      <c r="B37396">
        <f t="shared" ca="1" si="1139"/>
        <v>0.73482458912008064</v>
      </c>
      <c r="C37396">
        <f t="shared" ca="1" si="1140"/>
        <v>0.6054625078050716</v>
      </c>
    </row>
    <row r="37397" spans="1:3">
      <c r="A37397">
        <f t="shared" ca="1" si="1139"/>
        <v>0.7273868417171141</v>
      </c>
      <c r="B37397">
        <f t="shared" ca="1" si="1139"/>
        <v>0.46675009825753178</v>
      </c>
      <c r="C37397">
        <f t="shared" ca="1" si="1140"/>
        <v>0.74694727172661357</v>
      </c>
    </row>
    <row r="37398" spans="1:3">
      <c r="A37398">
        <f t="shared" ca="1" si="1139"/>
        <v>0.98369733111018132</v>
      </c>
      <c r="B37398">
        <f t="shared" ca="1" si="1139"/>
        <v>0.39214820530035543</v>
      </c>
      <c r="C37398">
        <f t="shared" ca="1" si="1140"/>
        <v>1.1214406541535835</v>
      </c>
    </row>
    <row r="37399" spans="1:3">
      <c r="A37399">
        <f t="shared" ca="1" si="1139"/>
        <v>0.52148552796458336</v>
      </c>
      <c r="B37399">
        <f t="shared" ca="1" si="1139"/>
        <v>0.39513484571676027</v>
      </c>
      <c r="C37399">
        <f t="shared" ca="1" si="1140"/>
        <v>0.42807870217610822</v>
      </c>
    </row>
    <row r="37400" spans="1:3">
      <c r="A37400">
        <f t="shared" ca="1" si="1139"/>
        <v>0.29686550144298485</v>
      </c>
      <c r="B37400">
        <f t="shared" ca="1" si="1139"/>
        <v>0.5594774561064938</v>
      </c>
      <c r="C37400">
        <f t="shared" ca="1" si="1140"/>
        <v>0.40114414983838853</v>
      </c>
    </row>
    <row r="37401" spans="1:3">
      <c r="A37401">
        <f t="shared" ca="1" si="1139"/>
        <v>0.20855864390895773</v>
      </c>
      <c r="B37401">
        <f t="shared" ca="1" si="1139"/>
        <v>0.68580542516428855</v>
      </c>
      <c r="C37401">
        <f t="shared" ca="1" si="1140"/>
        <v>0.51382578913391397</v>
      </c>
    </row>
    <row r="37402" spans="1:3">
      <c r="A37402">
        <f t="shared" ca="1" si="1139"/>
        <v>0.53983948365350509</v>
      </c>
      <c r="B37402">
        <f t="shared" ca="1" si="1139"/>
        <v>0.92177902204322859</v>
      </c>
      <c r="C37402">
        <f t="shared" ca="1" si="1140"/>
        <v>1.1411032335902538</v>
      </c>
    </row>
    <row r="37403" spans="1:3">
      <c r="A37403">
        <f t="shared" ca="1" si="1139"/>
        <v>0.49229554621364724</v>
      </c>
      <c r="B37403">
        <f t="shared" ca="1" si="1139"/>
        <v>0.3780638591537373</v>
      </c>
      <c r="C37403">
        <f t="shared" ca="1" si="1140"/>
        <v>0.3852871864200102</v>
      </c>
    </row>
    <row r="37404" spans="1:3">
      <c r="A37404">
        <f t="shared" ca="1" si="1139"/>
        <v>0.47805442924230945</v>
      </c>
      <c r="B37404">
        <f t="shared" ca="1" si="1139"/>
        <v>0.73162869951331766</v>
      </c>
      <c r="C37404">
        <f t="shared" ca="1" si="1140"/>
        <v>0.76381659126973878</v>
      </c>
    </row>
    <row r="37405" spans="1:3">
      <c r="A37405">
        <f t="shared" ca="1" si="1139"/>
        <v>0.37068475439678661</v>
      </c>
      <c r="B37405">
        <f t="shared" ca="1" si="1139"/>
        <v>0.84406527591033187</v>
      </c>
      <c r="C37405">
        <f t="shared" ca="1" si="1140"/>
        <v>0.8498533771397907</v>
      </c>
    </row>
    <row r="37406" spans="1:3">
      <c r="A37406">
        <f t="shared" ref="A37406:B37469" ca="1" si="1141">RAND()</f>
        <v>0.61575371962034775</v>
      </c>
      <c r="B37406">
        <f t="shared" ca="1" si="1141"/>
        <v>5.5892945184582876E-2</v>
      </c>
      <c r="C37406">
        <f t="shared" ca="1" si="1140"/>
        <v>0.3822766645477006</v>
      </c>
    </row>
    <row r="37407" spans="1:3">
      <c r="A37407">
        <f t="shared" ca="1" si="1141"/>
        <v>0.41994126044247426</v>
      </c>
      <c r="B37407">
        <f t="shared" ca="1" si="1141"/>
        <v>0.37738503983861194</v>
      </c>
      <c r="C37407">
        <f t="shared" ca="1" si="1140"/>
        <v>0.31877013051600472</v>
      </c>
    </row>
    <row r="37408" spans="1:3">
      <c r="A37408">
        <f t="shared" ca="1" si="1141"/>
        <v>0.19008039471144667</v>
      </c>
      <c r="B37408">
        <f t="shared" ca="1" si="1141"/>
        <v>0.82670587375524307</v>
      </c>
      <c r="C37408">
        <f t="shared" ca="1" si="1140"/>
        <v>0.71957315815507927</v>
      </c>
    </row>
    <row r="37409" spans="1:3">
      <c r="A37409">
        <f t="shared" ca="1" si="1141"/>
        <v>6.8903302713631542E-2</v>
      </c>
      <c r="B37409">
        <f t="shared" ca="1" si="1141"/>
        <v>0.76222137110943955</v>
      </c>
      <c r="C37409">
        <f t="shared" ca="1" si="1140"/>
        <v>0.58572908370080035</v>
      </c>
    </row>
    <row r="37410" spans="1:3">
      <c r="A37410">
        <f t="shared" ca="1" si="1141"/>
        <v>1.5649744812065158E-3</v>
      </c>
      <c r="B37410">
        <f t="shared" ca="1" si="1141"/>
        <v>0.86331393521190825</v>
      </c>
      <c r="C37410">
        <f t="shared" ref="C37410:C37473" ca="1" si="1142">A37410^2+B37410^2</f>
        <v>0.74531339987619771</v>
      </c>
    </row>
    <row r="37411" spans="1:3">
      <c r="A37411">
        <f t="shared" ca="1" si="1141"/>
        <v>0.99163734856185637</v>
      </c>
      <c r="B37411">
        <f t="shared" ca="1" si="1141"/>
        <v>0.18832360767421497</v>
      </c>
      <c r="C37411">
        <f t="shared" ca="1" si="1142"/>
        <v>1.0188104122702202</v>
      </c>
    </row>
    <row r="37412" spans="1:3">
      <c r="A37412">
        <f t="shared" ca="1" si="1141"/>
        <v>0.40079256316642253</v>
      </c>
      <c r="B37412">
        <f t="shared" ca="1" si="1141"/>
        <v>0.44040284307758915</v>
      </c>
      <c r="C37412">
        <f t="shared" ca="1" si="1142"/>
        <v>0.35458934288033439</v>
      </c>
    </row>
    <row r="37413" spans="1:3">
      <c r="A37413">
        <f t="shared" ca="1" si="1141"/>
        <v>0.79613356294669624</v>
      </c>
      <c r="B37413">
        <f t="shared" ca="1" si="1141"/>
        <v>0.51945479949729068</v>
      </c>
      <c r="C37413">
        <f t="shared" ca="1" si="1142"/>
        <v>0.90366193877097167</v>
      </c>
    </row>
    <row r="37414" spans="1:3">
      <c r="A37414">
        <f t="shared" ca="1" si="1141"/>
        <v>0.98470273709574285</v>
      </c>
      <c r="B37414">
        <f t="shared" ca="1" si="1141"/>
        <v>0.67297707798599238</v>
      </c>
      <c r="C37414">
        <f t="shared" ca="1" si="1142"/>
        <v>1.4225376279384121</v>
      </c>
    </row>
    <row r="37415" spans="1:3">
      <c r="A37415">
        <f t="shared" ca="1" si="1141"/>
        <v>6.6136142295974421E-2</v>
      </c>
      <c r="B37415">
        <f t="shared" ca="1" si="1141"/>
        <v>0.27696484766510476</v>
      </c>
      <c r="C37415">
        <f t="shared" ca="1" si="1142"/>
        <v>8.1083516159948077E-2</v>
      </c>
    </row>
    <row r="37416" spans="1:3">
      <c r="A37416">
        <f t="shared" ca="1" si="1141"/>
        <v>0.93695271543418546</v>
      </c>
      <c r="B37416">
        <f t="shared" ca="1" si="1141"/>
        <v>0.97742181899266534</v>
      </c>
      <c r="C37416">
        <f t="shared" ca="1" si="1142"/>
        <v>1.8332338032024245</v>
      </c>
    </row>
    <row r="37417" spans="1:3">
      <c r="A37417">
        <f t="shared" ca="1" si="1141"/>
        <v>0.76512196285580336</v>
      </c>
      <c r="B37417">
        <f t="shared" ca="1" si="1141"/>
        <v>0.9056487683394322</v>
      </c>
      <c r="C37417">
        <f t="shared" ca="1" si="1142"/>
        <v>1.4056113096390477</v>
      </c>
    </row>
    <row r="37418" spans="1:3">
      <c r="A37418">
        <f t="shared" ca="1" si="1141"/>
        <v>0.18955331750711069</v>
      </c>
      <c r="B37418">
        <f t="shared" ca="1" si="1141"/>
        <v>0.14117535162020467</v>
      </c>
      <c r="C37418">
        <f t="shared" ca="1" si="1142"/>
        <v>5.5860940083039934E-2</v>
      </c>
    </row>
    <row r="37419" spans="1:3">
      <c r="A37419">
        <f t="shared" ca="1" si="1141"/>
        <v>0.48294396943159534</v>
      </c>
      <c r="B37419">
        <f t="shared" ca="1" si="1141"/>
        <v>0.87633827695961852</v>
      </c>
      <c r="C37419">
        <f t="shared" ca="1" si="1142"/>
        <v>1.0012036532748987</v>
      </c>
    </row>
    <row r="37420" spans="1:3">
      <c r="A37420">
        <f t="shared" ca="1" si="1141"/>
        <v>0.49696124376383766</v>
      </c>
      <c r="B37420">
        <f t="shared" ca="1" si="1141"/>
        <v>0.39360118642749931</v>
      </c>
      <c r="C37420">
        <f t="shared" ca="1" si="1142"/>
        <v>0.40189237176043557</v>
      </c>
    </row>
    <row r="37421" spans="1:3">
      <c r="A37421">
        <f t="shared" ca="1" si="1141"/>
        <v>0.71725291024110138</v>
      </c>
      <c r="B37421">
        <f t="shared" ca="1" si="1141"/>
        <v>0.34871851421069688</v>
      </c>
      <c r="C37421">
        <f t="shared" ca="1" si="1142"/>
        <v>0.6360563394026455</v>
      </c>
    </row>
    <row r="37422" spans="1:3">
      <c r="A37422">
        <f t="shared" ca="1" si="1141"/>
        <v>0.3522193208076333</v>
      </c>
      <c r="B37422">
        <f t="shared" ca="1" si="1141"/>
        <v>0.90740420915931108</v>
      </c>
      <c r="C37422">
        <f t="shared" ca="1" si="1142"/>
        <v>0.94744084875022527</v>
      </c>
    </row>
    <row r="37423" spans="1:3">
      <c r="A37423">
        <f t="shared" ca="1" si="1141"/>
        <v>0.92922313147790958</v>
      </c>
      <c r="B37423">
        <f t="shared" ca="1" si="1141"/>
        <v>0.13393737610814638</v>
      </c>
      <c r="C37423">
        <f t="shared" ca="1" si="1142"/>
        <v>0.88139484879234753</v>
      </c>
    </row>
    <row r="37424" spans="1:3">
      <c r="A37424">
        <f t="shared" ca="1" si="1141"/>
        <v>0.48953885185256718</v>
      </c>
      <c r="B37424">
        <f t="shared" ca="1" si="1141"/>
        <v>0.24064779552624793</v>
      </c>
      <c r="C37424">
        <f t="shared" ca="1" si="1142"/>
        <v>0.29755964896477255</v>
      </c>
    </row>
    <row r="37425" spans="1:3">
      <c r="A37425">
        <f t="shared" ca="1" si="1141"/>
        <v>0.99301963247372216</v>
      </c>
      <c r="B37425">
        <f t="shared" ca="1" si="1141"/>
        <v>0.18774803093346959</v>
      </c>
      <c r="C37425">
        <f t="shared" ca="1" si="1142"/>
        <v>1.0213373135976413</v>
      </c>
    </row>
    <row r="37426" spans="1:3">
      <c r="A37426">
        <f t="shared" ca="1" si="1141"/>
        <v>0.87417948982907123</v>
      </c>
      <c r="B37426">
        <f t="shared" ca="1" si="1141"/>
        <v>0.79206703621854746</v>
      </c>
      <c r="C37426">
        <f t="shared" ca="1" si="1142"/>
        <v>1.3915599703018491</v>
      </c>
    </row>
    <row r="37427" spans="1:3">
      <c r="A37427">
        <f t="shared" ca="1" si="1141"/>
        <v>0.37143000344590471</v>
      </c>
      <c r="B37427">
        <f t="shared" ca="1" si="1141"/>
        <v>0.24218232218604629</v>
      </c>
      <c r="C37427">
        <f t="shared" ca="1" si="1142"/>
        <v>0.19661252463925072</v>
      </c>
    </row>
    <row r="37428" spans="1:3">
      <c r="A37428">
        <f t="shared" ca="1" si="1141"/>
        <v>0.16646904993676304</v>
      </c>
      <c r="B37428">
        <f t="shared" ca="1" si="1141"/>
        <v>0.76156749916176325</v>
      </c>
      <c r="C37428">
        <f t="shared" ca="1" si="1142"/>
        <v>0.60769700036635088</v>
      </c>
    </row>
    <row r="37429" spans="1:3">
      <c r="A37429">
        <f t="shared" ca="1" si="1141"/>
        <v>0.65051513056237087</v>
      </c>
      <c r="B37429">
        <f t="shared" ca="1" si="1141"/>
        <v>0.12216348946443356</v>
      </c>
      <c r="C37429">
        <f t="shared" ca="1" si="1142"/>
        <v>0.4380938532487052</v>
      </c>
    </row>
    <row r="37430" spans="1:3">
      <c r="A37430">
        <f t="shared" ca="1" si="1141"/>
        <v>0.80759694823770722</v>
      </c>
      <c r="B37430">
        <f t="shared" ca="1" si="1141"/>
        <v>0.4702315147433147</v>
      </c>
      <c r="C37430">
        <f t="shared" ca="1" si="1142"/>
        <v>0.87333050826065017</v>
      </c>
    </row>
    <row r="37431" spans="1:3">
      <c r="A37431">
        <f t="shared" ca="1" si="1141"/>
        <v>0.44916766263093144</v>
      </c>
      <c r="B37431">
        <f t="shared" ca="1" si="1141"/>
        <v>0.51896565741978429</v>
      </c>
      <c r="C37431">
        <f t="shared" ca="1" si="1142"/>
        <v>0.47107694273448314</v>
      </c>
    </row>
    <row r="37432" spans="1:3">
      <c r="A37432">
        <f t="shared" ca="1" si="1141"/>
        <v>0.95747777706593329</v>
      </c>
      <c r="B37432">
        <f t="shared" ca="1" si="1141"/>
        <v>0.16339652230486656</v>
      </c>
      <c r="C37432">
        <f t="shared" ca="1" si="1142"/>
        <v>0.94346211707644578</v>
      </c>
    </row>
    <row r="37433" spans="1:3">
      <c r="A37433">
        <f t="shared" ca="1" si="1141"/>
        <v>0.81502118557244407</v>
      </c>
      <c r="B37433">
        <f t="shared" ca="1" si="1141"/>
        <v>0.89133140806350974</v>
      </c>
      <c r="C37433">
        <f t="shared" ca="1" si="1142"/>
        <v>1.4587312119323912</v>
      </c>
    </row>
    <row r="37434" spans="1:3">
      <c r="A37434">
        <f t="shared" ca="1" si="1141"/>
        <v>0.62896131757571649</v>
      </c>
      <c r="B37434">
        <f t="shared" ca="1" si="1141"/>
        <v>0.8982511252907549</v>
      </c>
      <c r="C37434">
        <f t="shared" ca="1" si="1142"/>
        <v>1.2024474230926887</v>
      </c>
    </row>
    <row r="37435" spans="1:3">
      <c r="A37435">
        <f t="shared" ca="1" si="1141"/>
        <v>0.49883227172731082</v>
      </c>
      <c r="B37435">
        <f t="shared" ca="1" si="1141"/>
        <v>0.82877687252374466</v>
      </c>
      <c r="C37435">
        <f t="shared" ca="1" si="1142"/>
        <v>0.93570473974686896</v>
      </c>
    </row>
    <row r="37436" spans="1:3">
      <c r="A37436">
        <f t="shared" ca="1" si="1141"/>
        <v>0.74796816183452697</v>
      </c>
      <c r="B37436">
        <f t="shared" ca="1" si="1141"/>
        <v>0.16798682931073405</v>
      </c>
      <c r="C37436">
        <f t="shared" ca="1" si="1142"/>
        <v>0.58767594593999473</v>
      </c>
    </row>
    <row r="37437" spans="1:3">
      <c r="A37437">
        <f t="shared" ca="1" si="1141"/>
        <v>0.3657943579220041</v>
      </c>
      <c r="B37437">
        <f t="shared" ca="1" si="1141"/>
        <v>0.2985242061526775</v>
      </c>
      <c r="C37437">
        <f t="shared" ca="1" si="1142"/>
        <v>0.22292221394665751</v>
      </c>
    </row>
    <row r="37438" spans="1:3">
      <c r="A37438">
        <f t="shared" ca="1" si="1141"/>
        <v>0.65659985791320108</v>
      </c>
      <c r="B37438">
        <f t="shared" ca="1" si="1141"/>
        <v>0.91753632776194494</v>
      </c>
      <c r="C37438">
        <f t="shared" ca="1" si="1142"/>
        <v>1.2729962861745112</v>
      </c>
    </row>
    <row r="37439" spans="1:3">
      <c r="A37439">
        <f t="shared" ca="1" si="1141"/>
        <v>3.5682253656419638E-2</v>
      </c>
      <c r="B37439">
        <f t="shared" ca="1" si="1141"/>
        <v>0.76731858116690776</v>
      </c>
      <c r="C37439">
        <f t="shared" ca="1" si="1142"/>
        <v>0.59005102822999755</v>
      </c>
    </row>
    <row r="37440" spans="1:3">
      <c r="A37440">
        <f t="shared" ca="1" si="1141"/>
        <v>0.51095748583308376</v>
      </c>
      <c r="B37440">
        <f t="shared" ca="1" si="1141"/>
        <v>0.51391907808199211</v>
      </c>
      <c r="C37440">
        <f t="shared" ca="1" si="1142"/>
        <v>0.5251903711455107</v>
      </c>
    </row>
    <row r="37441" spans="1:3">
      <c r="A37441">
        <f t="shared" ca="1" si="1141"/>
        <v>0.59892264236219706</v>
      </c>
      <c r="B37441">
        <f t="shared" ca="1" si="1141"/>
        <v>0.81742320401168889</v>
      </c>
      <c r="C37441">
        <f t="shared" ca="1" si="1142"/>
        <v>1.0268890259908514</v>
      </c>
    </row>
    <row r="37442" spans="1:3">
      <c r="A37442">
        <f t="shared" ca="1" si="1141"/>
        <v>0.21842680912626833</v>
      </c>
      <c r="B37442">
        <f t="shared" ca="1" si="1141"/>
        <v>0.78441986137302522</v>
      </c>
      <c r="C37442">
        <f t="shared" ca="1" si="1142"/>
        <v>0.66302478986155944</v>
      </c>
    </row>
    <row r="37443" spans="1:3">
      <c r="A37443">
        <f t="shared" ca="1" si="1141"/>
        <v>0.43866314391036176</v>
      </c>
      <c r="B37443">
        <f t="shared" ca="1" si="1141"/>
        <v>0.53869268265663073</v>
      </c>
      <c r="C37443">
        <f t="shared" ca="1" si="1142"/>
        <v>0.48261516017312023</v>
      </c>
    </row>
    <row r="37444" spans="1:3">
      <c r="A37444">
        <f t="shared" ca="1" si="1141"/>
        <v>0.59153228055854712</v>
      </c>
      <c r="B37444">
        <f t="shared" ca="1" si="1141"/>
        <v>0.80054427045293752</v>
      </c>
      <c r="C37444">
        <f t="shared" ca="1" si="1142"/>
        <v>0.99078156789782168</v>
      </c>
    </row>
    <row r="37445" spans="1:3">
      <c r="A37445">
        <f t="shared" ca="1" si="1141"/>
        <v>0.80276523256172583</v>
      </c>
      <c r="B37445">
        <f t="shared" ca="1" si="1141"/>
        <v>0.63705042399668166</v>
      </c>
      <c r="C37445">
        <f t="shared" ca="1" si="1142"/>
        <v>1.0502652613242336</v>
      </c>
    </row>
    <row r="37446" spans="1:3">
      <c r="A37446">
        <f t="shared" ca="1" si="1141"/>
        <v>0.41599994398329576</v>
      </c>
      <c r="B37446">
        <f t="shared" ca="1" si="1141"/>
        <v>0.18726240465065713</v>
      </c>
      <c r="C37446">
        <f t="shared" ca="1" si="1142"/>
        <v>0.20812316158965166</v>
      </c>
    </row>
    <row r="37447" spans="1:3">
      <c r="A37447">
        <f t="shared" ca="1" si="1141"/>
        <v>0.52649974110503073</v>
      </c>
      <c r="B37447">
        <f t="shared" ca="1" si="1141"/>
        <v>0.32779981261772539</v>
      </c>
      <c r="C37447">
        <f t="shared" ca="1" si="1142"/>
        <v>0.38465469453588025</v>
      </c>
    </row>
    <row r="37448" spans="1:3">
      <c r="A37448">
        <f t="shared" ca="1" si="1141"/>
        <v>0.66889537908816543</v>
      </c>
      <c r="B37448">
        <f t="shared" ca="1" si="1141"/>
        <v>0.99572042270743633</v>
      </c>
      <c r="C37448">
        <f t="shared" ca="1" si="1142"/>
        <v>1.4388801883621762</v>
      </c>
    </row>
    <row r="37449" spans="1:3">
      <c r="A37449">
        <f t="shared" ca="1" si="1141"/>
        <v>0.22849647619613556</v>
      </c>
      <c r="B37449">
        <f t="shared" ca="1" si="1141"/>
        <v>0.90187394406414134</v>
      </c>
      <c r="C37449">
        <f t="shared" ca="1" si="1142"/>
        <v>0.86558725061586106</v>
      </c>
    </row>
    <row r="37450" spans="1:3">
      <c r="A37450">
        <f t="shared" ca="1" si="1141"/>
        <v>0.58743887247243165</v>
      </c>
      <c r="B37450">
        <f t="shared" ca="1" si="1141"/>
        <v>0.31116458301142247</v>
      </c>
      <c r="C37450">
        <f t="shared" ca="1" si="1142"/>
        <v>0.44190782661235428</v>
      </c>
    </row>
    <row r="37451" spans="1:3">
      <c r="A37451">
        <f t="shared" ca="1" si="1141"/>
        <v>0.67356577033325327</v>
      </c>
      <c r="B37451">
        <f t="shared" ca="1" si="1141"/>
        <v>0.47512798768072906</v>
      </c>
      <c r="C37451">
        <f t="shared" ca="1" si="1142"/>
        <v>0.67943745164216796</v>
      </c>
    </row>
    <row r="37452" spans="1:3">
      <c r="A37452">
        <f t="shared" ca="1" si="1141"/>
        <v>0.2615066648783696</v>
      </c>
      <c r="B37452">
        <f t="shared" ca="1" si="1141"/>
        <v>0.73794460538232831</v>
      </c>
      <c r="C37452">
        <f t="shared" ca="1" si="1142"/>
        <v>0.61294797638868814</v>
      </c>
    </row>
    <row r="37453" spans="1:3">
      <c r="A37453">
        <f t="shared" ca="1" si="1141"/>
        <v>0.34101209980953318</v>
      </c>
      <c r="B37453">
        <f t="shared" ca="1" si="1141"/>
        <v>0.49150106183852194</v>
      </c>
      <c r="C37453">
        <f t="shared" ca="1" si="1142"/>
        <v>0.35786254600490158</v>
      </c>
    </row>
    <row r="37454" spans="1:3">
      <c r="A37454">
        <f t="shared" ca="1" si="1141"/>
        <v>5.814861548126149E-2</v>
      </c>
      <c r="B37454">
        <f t="shared" ca="1" si="1141"/>
        <v>0.52982580340798147</v>
      </c>
      <c r="C37454">
        <f t="shared" ca="1" si="1142"/>
        <v>0.28409664343930063</v>
      </c>
    </row>
    <row r="37455" spans="1:3">
      <c r="A37455">
        <f t="shared" ca="1" si="1141"/>
        <v>0.80488566563125097</v>
      </c>
      <c r="B37455">
        <f t="shared" ca="1" si="1141"/>
        <v>6.4465914206577879E-2</v>
      </c>
      <c r="C37455">
        <f t="shared" ca="1" si="1142"/>
        <v>0.65199678883315171</v>
      </c>
    </row>
    <row r="37456" spans="1:3">
      <c r="A37456">
        <f t="shared" ca="1" si="1141"/>
        <v>0.52824563071677477</v>
      </c>
      <c r="B37456">
        <f t="shared" ca="1" si="1141"/>
        <v>0.84643546749222132</v>
      </c>
      <c r="C37456">
        <f t="shared" ca="1" si="1142"/>
        <v>0.9954964470001384</v>
      </c>
    </row>
    <row r="37457" spans="1:3">
      <c r="A37457">
        <f t="shared" ca="1" si="1141"/>
        <v>0.74558513163805062</v>
      </c>
      <c r="B37457">
        <f t="shared" ca="1" si="1141"/>
        <v>0.17454147374399287</v>
      </c>
      <c r="C37457">
        <f t="shared" ca="1" si="1142"/>
        <v>0.58636191457645415</v>
      </c>
    </row>
    <row r="37458" spans="1:3">
      <c r="A37458">
        <f t="shared" ca="1" si="1141"/>
        <v>0.24031412551746567</v>
      </c>
      <c r="B37458">
        <f t="shared" ca="1" si="1141"/>
        <v>0.13079258690275553</v>
      </c>
      <c r="C37458">
        <f t="shared" ca="1" si="1142"/>
        <v>7.4857579711939098E-2</v>
      </c>
    </row>
    <row r="37459" spans="1:3">
      <c r="A37459">
        <f t="shared" ca="1" si="1141"/>
        <v>0.17947419144142052</v>
      </c>
      <c r="B37459">
        <f t="shared" ca="1" si="1141"/>
        <v>0.59636578637727478</v>
      </c>
      <c r="C37459">
        <f t="shared" ca="1" si="1142"/>
        <v>0.38786313655493698</v>
      </c>
    </row>
    <row r="37460" spans="1:3">
      <c r="A37460">
        <f t="shared" ca="1" si="1141"/>
        <v>0.75561889193559351</v>
      </c>
      <c r="B37460">
        <f t="shared" ca="1" si="1141"/>
        <v>0.28784974708919886</v>
      </c>
      <c r="C37460">
        <f t="shared" ca="1" si="1142"/>
        <v>0.65381738674928991</v>
      </c>
    </row>
    <row r="37461" spans="1:3">
      <c r="A37461">
        <f t="shared" ca="1" si="1141"/>
        <v>0.45511868944263567</v>
      </c>
      <c r="B37461">
        <f t="shared" ca="1" si="1141"/>
        <v>0.37051156331422108</v>
      </c>
      <c r="C37461">
        <f t="shared" ca="1" si="1142"/>
        <v>0.34441184002953029</v>
      </c>
    </row>
    <row r="37462" spans="1:3">
      <c r="A37462">
        <f t="shared" ca="1" si="1141"/>
        <v>2.717436596898315E-2</v>
      </c>
      <c r="B37462">
        <f t="shared" ca="1" si="1141"/>
        <v>0.99920762686999753</v>
      </c>
      <c r="C37462">
        <f t="shared" ca="1" si="1142"/>
        <v>0.99915432776098845</v>
      </c>
    </row>
    <row r="37463" spans="1:3">
      <c r="A37463">
        <f t="shared" ca="1" si="1141"/>
        <v>0.28269867948277994</v>
      </c>
      <c r="B37463">
        <f t="shared" ca="1" si="1141"/>
        <v>0.58062727030642236</v>
      </c>
      <c r="C37463">
        <f t="shared" ca="1" si="1142"/>
        <v>0.41704657040479481</v>
      </c>
    </row>
    <row r="37464" spans="1:3">
      <c r="A37464">
        <f t="shared" ca="1" si="1141"/>
        <v>0.37945422654825123</v>
      </c>
      <c r="B37464">
        <f t="shared" ca="1" si="1141"/>
        <v>0.96542787409177266</v>
      </c>
      <c r="C37464">
        <f t="shared" ca="1" si="1142"/>
        <v>1.0760364901186912</v>
      </c>
    </row>
    <row r="37465" spans="1:3">
      <c r="A37465">
        <f t="shared" ca="1" si="1141"/>
        <v>0.31865372516911949</v>
      </c>
      <c r="B37465">
        <f t="shared" ca="1" si="1141"/>
        <v>0.93123710776031965</v>
      </c>
      <c r="C37465">
        <f t="shared" ca="1" si="1142"/>
        <v>0.96874274743396194</v>
      </c>
    </row>
    <row r="37466" spans="1:3">
      <c r="A37466">
        <f t="shared" ca="1" si="1141"/>
        <v>0.15344625039500459</v>
      </c>
      <c r="B37466">
        <f t="shared" ca="1" si="1141"/>
        <v>0.60874610013795427</v>
      </c>
      <c r="C37466">
        <f t="shared" ca="1" si="1142"/>
        <v>0.39411756619345467</v>
      </c>
    </row>
    <row r="37467" spans="1:3">
      <c r="A37467">
        <f t="shared" ca="1" si="1141"/>
        <v>0.6674582147659095</v>
      </c>
      <c r="B37467">
        <f t="shared" ca="1" si="1141"/>
        <v>0.14099689365845158</v>
      </c>
      <c r="C37467">
        <f t="shared" ca="1" si="1142"/>
        <v>0.46538059247982766</v>
      </c>
    </row>
    <row r="37468" spans="1:3">
      <c r="A37468">
        <f t="shared" ca="1" si="1141"/>
        <v>0.15829561189669095</v>
      </c>
      <c r="B37468">
        <f t="shared" ca="1" si="1141"/>
        <v>0.47018314686306473</v>
      </c>
      <c r="C37468">
        <f t="shared" ca="1" si="1142"/>
        <v>0.24612969233980211</v>
      </c>
    </row>
    <row r="37469" spans="1:3">
      <c r="A37469">
        <f t="shared" ca="1" si="1141"/>
        <v>0.40440151893732645</v>
      </c>
      <c r="B37469">
        <f t="shared" ca="1" si="1141"/>
        <v>0.44945246298287544</v>
      </c>
      <c r="C37469">
        <f t="shared" ca="1" si="1142"/>
        <v>0.36554810500018986</v>
      </c>
    </row>
    <row r="37470" spans="1:3">
      <c r="A37470">
        <f t="shared" ref="A37470:B37533" ca="1" si="1143">RAND()</f>
        <v>0.26272552568201268</v>
      </c>
      <c r="B37470">
        <f t="shared" ca="1" si="1143"/>
        <v>5.1354883195099177E-2</v>
      </c>
      <c r="C37470">
        <f t="shared" ca="1" si="1142"/>
        <v>7.1662025872872182E-2</v>
      </c>
    </row>
    <row r="37471" spans="1:3">
      <c r="A37471">
        <f t="shared" ca="1" si="1143"/>
        <v>0.19572981022014713</v>
      </c>
      <c r="B37471">
        <f t="shared" ca="1" si="1143"/>
        <v>0.81046504646780559</v>
      </c>
      <c r="C37471">
        <f t="shared" ca="1" si="1142"/>
        <v>0.69516375015487708</v>
      </c>
    </row>
    <row r="37472" spans="1:3">
      <c r="A37472">
        <f t="shared" ca="1" si="1143"/>
        <v>0.94515733343974107</v>
      </c>
      <c r="B37472">
        <f t="shared" ca="1" si="1143"/>
        <v>0.99470853618207378</v>
      </c>
      <c r="C37472">
        <f t="shared" ca="1" si="1142"/>
        <v>1.8827674569084059</v>
      </c>
    </row>
    <row r="37473" spans="1:3">
      <c r="A37473">
        <f t="shared" ca="1" si="1143"/>
        <v>7.1662641282171702E-2</v>
      </c>
      <c r="B37473">
        <f t="shared" ca="1" si="1143"/>
        <v>0.95997437189356427</v>
      </c>
      <c r="C37473">
        <f t="shared" ca="1" si="1142"/>
        <v>0.92668632884798052</v>
      </c>
    </row>
    <row r="37474" spans="1:3">
      <c r="A37474">
        <f t="shared" ca="1" si="1143"/>
        <v>0.23105874021579387</v>
      </c>
      <c r="B37474">
        <f t="shared" ca="1" si="1143"/>
        <v>0.96634380165757394</v>
      </c>
      <c r="C37474">
        <f t="shared" ref="C37474:C37537" ca="1" si="1144">A37474^2+B37474^2</f>
        <v>0.98720848443212228</v>
      </c>
    </row>
    <row r="37475" spans="1:3">
      <c r="A37475">
        <f t="shared" ca="1" si="1143"/>
        <v>0.26964521344098324</v>
      </c>
      <c r="B37475">
        <f t="shared" ca="1" si="1143"/>
        <v>0.72192289193369374</v>
      </c>
      <c r="C37475">
        <f t="shared" ca="1" si="1144"/>
        <v>0.59388120302954106</v>
      </c>
    </row>
    <row r="37476" spans="1:3">
      <c r="A37476">
        <f t="shared" ca="1" si="1143"/>
        <v>0.85585635397244875</v>
      </c>
      <c r="B37476">
        <f t="shared" ca="1" si="1143"/>
        <v>0.17326882749235339</v>
      </c>
      <c r="C37476">
        <f t="shared" ca="1" si="1144"/>
        <v>0.76251218521558839</v>
      </c>
    </row>
    <row r="37477" spans="1:3">
      <c r="A37477">
        <f t="shared" ca="1" si="1143"/>
        <v>0.359427948717705</v>
      </c>
      <c r="B37477">
        <f t="shared" ca="1" si="1143"/>
        <v>0.76847775979751654</v>
      </c>
      <c r="C37477">
        <f t="shared" ca="1" si="1144"/>
        <v>0.71974651762282671</v>
      </c>
    </row>
    <row r="37478" spans="1:3">
      <c r="A37478">
        <f t="shared" ca="1" si="1143"/>
        <v>6.104828745936397E-2</v>
      </c>
      <c r="B37478">
        <f t="shared" ca="1" si="1143"/>
        <v>0.2522174815635283</v>
      </c>
      <c r="C37478">
        <f t="shared" ca="1" si="1144"/>
        <v>6.7340551407969879E-2</v>
      </c>
    </row>
    <row r="37479" spans="1:3">
      <c r="A37479">
        <f t="shared" ca="1" si="1143"/>
        <v>0.48233246801147234</v>
      </c>
      <c r="B37479">
        <f t="shared" ca="1" si="1143"/>
        <v>0.99820776320613425</v>
      </c>
      <c r="C37479">
        <f t="shared" ca="1" si="1144"/>
        <v>1.2290633482230318</v>
      </c>
    </row>
    <row r="37480" spans="1:3">
      <c r="A37480">
        <f t="shared" ca="1" si="1143"/>
        <v>0.48462573554202615</v>
      </c>
      <c r="B37480">
        <f t="shared" ca="1" si="1143"/>
        <v>0.27431642843967496</v>
      </c>
      <c r="C37480">
        <f t="shared" ca="1" si="1144"/>
        <v>0.31011160646154917</v>
      </c>
    </row>
    <row r="37481" spans="1:3">
      <c r="A37481">
        <f t="shared" ca="1" si="1143"/>
        <v>0.91783530181940598</v>
      </c>
      <c r="B37481">
        <f t="shared" ca="1" si="1143"/>
        <v>0.48491650179215151</v>
      </c>
      <c r="C37481">
        <f t="shared" ca="1" si="1144"/>
        <v>1.0775656549762578</v>
      </c>
    </row>
    <row r="37482" spans="1:3">
      <c r="A37482">
        <f t="shared" ca="1" si="1143"/>
        <v>0.55769657822610674</v>
      </c>
      <c r="B37482">
        <f t="shared" ca="1" si="1143"/>
        <v>0.88706397166536199</v>
      </c>
      <c r="C37482">
        <f t="shared" ca="1" si="1144"/>
        <v>1.097907963191834</v>
      </c>
    </row>
    <row r="37483" spans="1:3">
      <c r="A37483">
        <f t="shared" ca="1" si="1143"/>
        <v>0.39444547832643018</v>
      </c>
      <c r="B37483">
        <f t="shared" ca="1" si="1143"/>
        <v>0.72079773154427818</v>
      </c>
      <c r="C37483">
        <f t="shared" ca="1" si="1144"/>
        <v>0.6751366051715435</v>
      </c>
    </row>
    <row r="37484" spans="1:3">
      <c r="A37484">
        <f t="shared" ca="1" si="1143"/>
        <v>0.16781489175795539</v>
      </c>
      <c r="B37484">
        <f t="shared" ca="1" si="1143"/>
        <v>0.37805227848944312</v>
      </c>
      <c r="C37484">
        <f t="shared" ca="1" si="1144"/>
        <v>0.17108536316679374</v>
      </c>
    </row>
    <row r="37485" spans="1:3">
      <c r="A37485">
        <f t="shared" ca="1" si="1143"/>
        <v>0.33212998523086434</v>
      </c>
      <c r="B37485">
        <f t="shared" ca="1" si="1143"/>
        <v>0.78866124749769539</v>
      </c>
      <c r="C37485">
        <f t="shared" ca="1" si="1144"/>
        <v>0.73229689039407531</v>
      </c>
    </row>
    <row r="37486" spans="1:3">
      <c r="A37486">
        <f t="shared" ca="1" si="1143"/>
        <v>0.13976532076715409</v>
      </c>
      <c r="B37486">
        <f t="shared" ca="1" si="1143"/>
        <v>0.17710206935033768</v>
      </c>
      <c r="C37486">
        <f t="shared" ca="1" si="1144"/>
        <v>5.0899487857317294E-2</v>
      </c>
    </row>
    <row r="37487" spans="1:3">
      <c r="A37487">
        <f t="shared" ca="1" si="1143"/>
        <v>0.51438233639556297</v>
      </c>
      <c r="B37487">
        <f t="shared" ca="1" si="1143"/>
        <v>0.50154729040325396</v>
      </c>
      <c r="C37487">
        <f t="shared" ca="1" si="1144"/>
        <v>0.51613887250660406</v>
      </c>
    </row>
    <row r="37488" spans="1:3">
      <c r="A37488">
        <f t="shared" ca="1" si="1143"/>
        <v>7.0019150621970172E-2</v>
      </c>
      <c r="B37488">
        <f t="shared" ca="1" si="1143"/>
        <v>5.0708174651895477E-2</v>
      </c>
      <c r="C37488">
        <f t="shared" ca="1" si="1144"/>
        <v>7.4740004303492803E-3</v>
      </c>
    </row>
    <row r="37489" spans="1:3">
      <c r="A37489">
        <f t="shared" ca="1" si="1143"/>
        <v>0.57292976399919826</v>
      </c>
      <c r="B37489">
        <f t="shared" ca="1" si="1143"/>
        <v>0.64281630701639225</v>
      </c>
      <c r="C37489">
        <f t="shared" ca="1" si="1144"/>
        <v>0.74146131904236967</v>
      </c>
    </row>
    <row r="37490" spans="1:3">
      <c r="A37490">
        <f t="shared" ca="1" si="1143"/>
        <v>0.61516122546625907</v>
      </c>
      <c r="B37490">
        <f t="shared" ca="1" si="1143"/>
        <v>0.67885781284070501</v>
      </c>
      <c r="C37490">
        <f t="shared" ca="1" si="1144"/>
        <v>0.8392712633720153</v>
      </c>
    </row>
    <row r="37491" spans="1:3">
      <c r="A37491">
        <f t="shared" ca="1" si="1143"/>
        <v>0.44542478878553415</v>
      </c>
      <c r="B37491">
        <f t="shared" ca="1" si="1143"/>
        <v>0.85511496056103198</v>
      </c>
      <c r="C37491">
        <f t="shared" ca="1" si="1144"/>
        <v>0.92962483823993303</v>
      </c>
    </row>
    <row r="37492" spans="1:3">
      <c r="A37492">
        <f t="shared" ca="1" si="1143"/>
        <v>0.37722729087307783</v>
      </c>
      <c r="B37492">
        <f t="shared" ca="1" si="1143"/>
        <v>0.9809160520650434</v>
      </c>
      <c r="C37492">
        <f t="shared" ca="1" si="1144"/>
        <v>1.1044967301783126</v>
      </c>
    </row>
    <row r="37493" spans="1:3">
      <c r="A37493">
        <f t="shared" ca="1" si="1143"/>
        <v>0.55137795564562808</v>
      </c>
      <c r="B37493">
        <f t="shared" ca="1" si="1143"/>
        <v>0.62090968276533909</v>
      </c>
      <c r="C37493">
        <f t="shared" ca="1" si="1144"/>
        <v>0.68954648412370623</v>
      </c>
    </row>
    <row r="37494" spans="1:3">
      <c r="A37494">
        <f t="shared" ca="1" si="1143"/>
        <v>0.93275139586998035</v>
      </c>
      <c r="B37494">
        <f t="shared" ca="1" si="1143"/>
        <v>0.44527273252737587</v>
      </c>
      <c r="C37494">
        <f t="shared" ca="1" si="1144"/>
        <v>1.0682929728297927</v>
      </c>
    </row>
    <row r="37495" spans="1:3">
      <c r="A37495">
        <f t="shared" ca="1" si="1143"/>
        <v>1.1470628818217699E-2</v>
      </c>
      <c r="B37495">
        <f t="shared" ca="1" si="1143"/>
        <v>0.67276532920539389</v>
      </c>
      <c r="C37495">
        <f t="shared" ca="1" si="1144"/>
        <v>0.45274476350632731</v>
      </c>
    </row>
    <row r="37496" spans="1:3">
      <c r="A37496">
        <f t="shared" ca="1" si="1143"/>
        <v>0.23007863601285361</v>
      </c>
      <c r="B37496">
        <f t="shared" ca="1" si="1143"/>
        <v>0.20192936354621105</v>
      </c>
      <c r="C37496">
        <f t="shared" ca="1" si="1144"/>
        <v>9.3711646611713051E-2</v>
      </c>
    </row>
    <row r="37497" spans="1:3">
      <c r="A37497">
        <f t="shared" ca="1" si="1143"/>
        <v>0.52869146531435307</v>
      </c>
      <c r="B37497">
        <f t="shared" ca="1" si="1143"/>
        <v>0.58122923387699332</v>
      </c>
      <c r="C37497">
        <f t="shared" ca="1" si="1144"/>
        <v>0.61734208780947442</v>
      </c>
    </row>
    <row r="37498" spans="1:3">
      <c r="A37498">
        <f t="shared" ca="1" si="1143"/>
        <v>0.23739607242984373</v>
      </c>
      <c r="B37498">
        <f t="shared" ca="1" si="1143"/>
        <v>0.73500853932146415</v>
      </c>
      <c r="C37498">
        <f t="shared" ca="1" si="1144"/>
        <v>0.59659444808058781</v>
      </c>
    </row>
    <row r="37499" spans="1:3">
      <c r="A37499">
        <f t="shared" ca="1" si="1143"/>
        <v>2.5574317898280352E-3</v>
      </c>
      <c r="B37499">
        <f t="shared" ca="1" si="1143"/>
        <v>0.71641101574943067</v>
      </c>
      <c r="C37499">
        <f t="shared" ca="1" si="1144"/>
        <v>0.5132512839444906</v>
      </c>
    </row>
    <row r="37500" spans="1:3">
      <c r="A37500">
        <f t="shared" ca="1" si="1143"/>
        <v>0.70538689855919623</v>
      </c>
      <c r="B37500">
        <f t="shared" ca="1" si="1143"/>
        <v>0.71138915000935632</v>
      </c>
      <c r="C37500">
        <f t="shared" ca="1" si="1144"/>
        <v>1.0036451994099962</v>
      </c>
    </row>
    <row r="37501" spans="1:3">
      <c r="A37501">
        <f t="shared" ca="1" si="1143"/>
        <v>1.8815408681292944E-2</v>
      </c>
      <c r="B37501">
        <f t="shared" ca="1" si="1143"/>
        <v>0.80220062244406287</v>
      </c>
      <c r="C37501">
        <f t="shared" ca="1" si="1144"/>
        <v>0.64387985825348593</v>
      </c>
    </row>
    <row r="37502" spans="1:3">
      <c r="A37502">
        <f t="shared" ca="1" si="1143"/>
        <v>0.33704779117190864</v>
      </c>
      <c r="B37502">
        <f t="shared" ca="1" si="1143"/>
        <v>0.24946352129869476</v>
      </c>
      <c r="C37502">
        <f t="shared" ca="1" si="1144"/>
        <v>0.17583326199260685</v>
      </c>
    </row>
    <row r="37503" spans="1:3">
      <c r="A37503">
        <f t="shared" ca="1" si="1143"/>
        <v>0.41101429611937534</v>
      </c>
      <c r="B37503">
        <f t="shared" ca="1" si="1143"/>
        <v>0.74586501521435955</v>
      </c>
      <c r="C37503">
        <f t="shared" ca="1" si="1144"/>
        <v>0.72524737253522242</v>
      </c>
    </row>
    <row r="37504" spans="1:3">
      <c r="A37504">
        <f t="shared" ca="1" si="1143"/>
        <v>0.12407676346383567</v>
      </c>
      <c r="B37504">
        <f t="shared" ca="1" si="1143"/>
        <v>0.85594051480952738</v>
      </c>
      <c r="C37504">
        <f t="shared" ca="1" si="1144"/>
        <v>0.74802920812405937</v>
      </c>
    </row>
    <row r="37505" spans="1:3">
      <c r="A37505">
        <f t="shared" ca="1" si="1143"/>
        <v>4.4506823942565665E-2</v>
      </c>
      <c r="B37505">
        <f t="shared" ca="1" si="1143"/>
        <v>2.0511019166818856E-2</v>
      </c>
      <c r="C37505">
        <f t="shared" ca="1" si="1144"/>
        <v>2.4015592847161467E-3</v>
      </c>
    </row>
    <row r="37506" spans="1:3">
      <c r="A37506">
        <f t="shared" ca="1" si="1143"/>
        <v>0.62142725721823577</v>
      </c>
      <c r="B37506">
        <f t="shared" ca="1" si="1143"/>
        <v>0.96509826097861073</v>
      </c>
      <c r="C37506">
        <f t="shared" ca="1" si="1144"/>
        <v>1.3175864893577178</v>
      </c>
    </row>
    <row r="37507" spans="1:3">
      <c r="A37507">
        <f t="shared" ca="1" si="1143"/>
        <v>0.5252710502891601</v>
      </c>
      <c r="B37507">
        <f t="shared" ca="1" si="1143"/>
        <v>0.10249951239776578</v>
      </c>
      <c r="C37507">
        <f t="shared" ca="1" si="1144"/>
        <v>0.28641582631365708</v>
      </c>
    </row>
    <row r="37508" spans="1:3">
      <c r="A37508">
        <f t="shared" ca="1" si="1143"/>
        <v>0.13367575052242997</v>
      </c>
      <c r="B37508">
        <f t="shared" ca="1" si="1143"/>
        <v>0.66304136528746949</v>
      </c>
      <c r="C37508">
        <f t="shared" ca="1" si="1144"/>
        <v>0.45749305836000648</v>
      </c>
    </row>
    <row r="37509" spans="1:3">
      <c r="A37509">
        <f t="shared" ca="1" si="1143"/>
        <v>0.65745966091318098</v>
      </c>
      <c r="B37509">
        <f t="shared" ca="1" si="1143"/>
        <v>0.44666762535883531</v>
      </c>
      <c r="C37509">
        <f t="shared" ca="1" si="1144"/>
        <v>0.63176517327177573</v>
      </c>
    </row>
    <row r="37510" spans="1:3">
      <c r="A37510">
        <f t="shared" ca="1" si="1143"/>
        <v>0.1132811514577996</v>
      </c>
      <c r="B37510">
        <f t="shared" ca="1" si="1143"/>
        <v>0.92492883048196284</v>
      </c>
      <c r="C37510">
        <f t="shared" ca="1" si="1144"/>
        <v>0.86832596073233648</v>
      </c>
    </row>
    <row r="37511" spans="1:3">
      <c r="A37511">
        <f t="shared" ca="1" si="1143"/>
        <v>0.679729691419791</v>
      </c>
      <c r="B37511">
        <f t="shared" ca="1" si="1143"/>
        <v>0.46796278993292595</v>
      </c>
      <c r="C37511">
        <f t="shared" ca="1" si="1144"/>
        <v>0.68102162615945216</v>
      </c>
    </row>
    <row r="37512" spans="1:3">
      <c r="A37512">
        <f t="shared" ca="1" si="1143"/>
        <v>4.8931913444050568E-2</v>
      </c>
      <c r="B37512">
        <f t="shared" ca="1" si="1143"/>
        <v>0.42428200800270555</v>
      </c>
      <c r="C37512">
        <f t="shared" ca="1" si="1144"/>
        <v>0.18240955446810397</v>
      </c>
    </row>
    <row r="37513" spans="1:3">
      <c r="A37513">
        <f t="shared" ca="1" si="1143"/>
        <v>0.95508958982475922</v>
      </c>
      <c r="B37513">
        <f t="shared" ca="1" si="1143"/>
        <v>0.67989646669067005</v>
      </c>
      <c r="C37513">
        <f t="shared" ca="1" si="1144"/>
        <v>1.3744553300100844</v>
      </c>
    </row>
    <row r="37514" spans="1:3">
      <c r="A37514">
        <f t="shared" ca="1" si="1143"/>
        <v>0.18982804132688635</v>
      </c>
      <c r="B37514">
        <f t="shared" ca="1" si="1143"/>
        <v>0.14567443140160685</v>
      </c>
      <c r="C37514">
        <f t="shared" ca="1" si="1144"/>
        <v>5.7255725238183536E-2</v>
      </c>
    </row>
    <row r="37515" spans="1:3">
      <c r="A37515">
        <f t="shared" ca="1" si="1143"/>
        <v>0.19951054247729705</v>
      </c>
      <c r="B37515">
        <f t="shared" ca="1" si="1143"/>
        <v>0.29016543727263688</v>
      </c>
      <c r="C37515">
        <f t="shared" ca="1" si="1144"/>
        <v>0.12400043754720592</v>
      </c>
    </row>
    <row r="37516" spans="1:3">
      <c r="A37516">
        <f t="shared" ca="1" si="1143"/>
        <v>0.19806763341362854</v>
      </c>
      <c r="B37516">
        <f t="shared" ca="1" si="1143"/>
        <v>0.75322109364171064</v>
      </c>
      <c r="C37516">
        <f t="shared" ca="1" si="1144"/>
        <v>0.60657280331289021</v>
      </c>
    </row>
    <row r="37517" spans="1:3">
      <c r="A37517">
        <f t="shared" ca="1" si="1143"/>
        <v>0.20795456318026329</v>
      </c>
      <c r="B37517">
        <f t="shared" ca="1" si="1143"/>
        <v>0.39898076083217482</v>
      </c>
      <c r="C37517">
        <f t="shared" ca="1" si="1144"/>
        <v>0.20243074786171522</v>
      </c>
    </row>
    <row r="37518" spans="1:3">
      <c r="A37518">
        <f t="shared" ca="1" si="1143"/>
        <v>0.3402858162689737</v>
      </c>
      <c r="B37518">
        <f t="shared" ca="1" si="1143"/>
        <v>0.60592167478396353</v>
      </c>
      <c r="C37518">
        <f t="shared" ca="1" si="1144"/>
        <v>0.48293551272684498</v>
      </c>
    </row>
    <row r="37519" spans="1:3">
      <c r="A37519">
        <f t="shared" ca="1" si="1143"/>
        <v>0.68589050491169756</v>
      </c>
      <c r="B37519">
        <f t="shared" ca="1" si="1143"/>
        <v>0.42466133462584432</v>
      </c>
      <c r="C37519">
        <f t="shared" ca="1" si="1144"/>
        <v>0.65078303385422676</v>
      </c>
    </row>
    <row r="37520" spans="1:3">
      <c r="A37520">
        <f t="shared" ca="1" si="1143"/>
        <v>0.98162482309322296</v>
      </c>
      <c r="B37520">
        <f t="shared" ca="1" si="1143"/>
        <v>0.20556602037090288</v>
      </c>
      <c r="C37520">
        <f t="shared" ca="1" si="1144"/>
        <v>1.0058446820439317</v>
      </c>
    </row>
    <row r="37521" spans="1:3">
      <c r="A37521">
        <f t="shared" ca="1" si="1143"/>
        <v>0.77225470540894758</v>
      </c>
      <c r="B37521">
        <f t="shared" ca="1" si="1143"/>
        <v>0.90312225235840748</v>
      </c>
      <c r="C37521">
        <f t="shared" ca="1" si="1144"/>
        <v>1.4120071327311834</v>
      </c>
    </row>
    <row r="37522" spans="1:3">
      <c r="A37522">
        <f t="shared" ca="1" si="1143"/>
        <v>0.20341787581035853</v>
      </c>
      <c r="B37522">
        <f t="shared" ca="1" si="1143"/>
        <v>0.57413000766429434</v>
      </c>
      <c r="C37522">
        <f t="shared" ca="1" si="1144"/>
        <v>0.37100409789980116</v>
      </c>
    </row>
    <row r="37523" spans="1:3">
      <c r="A37523">
        <f t="shared" ca="1" si="1143"/>
        <v>0.19881979863255317</v>
      </c>
      <c r="B37523">
        <f t="shared" ca="1" si="1143"/>
        <v>0.59797290503077427</v>
      </c>
      <c r="C37523">
        <f t="shared" ca="1" si="1144"/>
        <v>0.39710090747923238</v>
      </c>
    </row>
    <row r="37524" spans="1:3">
      <c r="A37524">
        <f t="shared" ca="1" si="1143"/>
        <v>0.36386829212821326</v>
      </c>
      <c r="B37524">
        <f t="shared" ca="1" si="1143"/>
        <v>0.80409031031019529</v>
      </c>
      <c r="C37524">
        <f t="shared" ca="1" si="1144"/>
        <v>0.77896136115104886</v>
      </c>
    </row>
    <row r="37525" spans="1:3">
      <c r="A37525">
        <f t="shared" ca="1" si="1143"/>
        <v>0.74329412606628786</v>
      </c>
      <c r="B37525">
        <f t="shared" ca="1" si="1143"/>
        <v>0.36842138087068399</v>
      </c>
      <c r="C37525">
        <f t="shared" ca="1" si="1144"/>
        <v>0.68822047172730816</v>
      </c>
    </row>
    <row r="37526" spans="1:3">
      <c r="A37526">
        <f t="shared" ca="1" si="1143"/>
        <v>0.44494514941431551</v>
      </c>
      <c r="B37526">
        <f t="shared" ca="1" si="1143"/>
        <v>0.82203505342536487</v>
      </c>
      <c r="C37526">
        <f t="shared" ca="1" si="1144"/>
        <v>0.87371781504737001</v>
      </c>
    </row>
    <row r="37527" spans="1:3">
      <c r="A37527">
        <f t="shared" ca="1" si="1143"/>
        <v>0.36021619039144082</v>
      </c>
      <c r="B37527">
        <f t="shared" ca="1" si="1143"/>
        <v>0.93036815283509122</v>
      </c>
      <c r="C37527">
        <f t="shared" ca="1" si="1144"/>
        <v>0.9953406036299024</v>
      </c>
    </row>
    <row r="37528" spans="1:3">
      <c r="A37528">
        <f t="shared" ca="1" si="1143"/>
        <v>0.39013942788816669</v>
      </c>
      <c r="B37528">
        <f t="shared" ca="1" si="1143"/>
        <v>0.22768231662070204</v>
      </c>
      <c r="C37528">
        <f t="shared" ca="1" si="1144"/>
        <v>0.20404801049467564</v>
      </c>
    </row>
    <row r="37529" spans="1:3">
      <c r="A37529">
        <f t="shared" ca="1" si="1143"/>
        <v>0.71730567417502566</v>
      </c>
      <c r="B37529">
        <f t="shared" ca="1" si="1143"/>
        <v>0.83590002096804961</v>
      </c>
      <c r="C37529">
        <f t="shared" ca="1" si="1144"/>
        <v>1.213256275258074</v>
      </c>
    </row>
    <row r="37530" spans="1:3">
      <c r="A37530">
        <f t="shared" ca="1" si="1143"/>
        <v>8.0494574288682674E-2</v>
      </c>
      <c r="B37530">
        <f t="shared" ca="1" si="1143"/>
        <v>0.14280375818684399</v>
      </c>
      <c r="C37530">
        <f t="shared" ca="1" si="1144"/>
        <v>2.6872289842202864E-2</v>
      </c>
    </row>
    <row r="37531" spans="1:3">
      <c r="A37531">
        <f t="shared" ca="1" si="1143"/>
        <v>0.60938874934525278</v>
      </c>
      <c r="B37531">
        <f t="shared" ca="1" si="1143"/>
        <v>0.44033688843018071</v>
      </c>
      <c r="C37531">
        <f t="shared" ca="1" si="1144"/>
        <v>0.56525122314094478</v>
      </c>
    </row>
    <row r="37532" spans="1:3">
      <c r="A37532">
        <f t="shared" ca="1" si="1143"/>
        <v>0.96338547587700174</v>
      </c>
      <c r="B37532">
        <f t="shared" ca="1" si="1143"/>
        <v>0.48491430091216758</v>
      </c>
      <c r="C37532">
        <f t="shared" ca="1" si="1144"/>
        <v>1.1632534543598934</v>
      </c>
    </row>
    <row r="37533" spans="1:3">
      <c r="A37533">
        <f t="shared" ca="1" si="1143"/>
        <v>4.9221116124816167E-2</v>
      </c>
      <c r="B37533">
        <f t="shared" ca="1" si="1143"/>
        <v>0.87833517333317523</v>
      </c>
      <c r="C37533">
        <f t="shared" ca="1" si="1144"/>
        <v>0.77389539498679161</v>
      </c>
    </row>
    <row r="37534" spans="1:3">
      <c r="A37534">
        <f t="shared" ref="A37534:B37597" ca="1" si="1145">RAND()</f>
        <v>0.64167940919529076</v>
      </c>
      <c r="B37534">
        <f t="shared" ca="1" si="1145"/>
        <v>0.77086514382618798</v>
      </c>
      <c r="C37534">
        <f t="shared" ca="1" si="1144"/>
        <v>1.005985534151387</v>
      </c>
    </row>
    <row r="37535" spans="1:3">
      <c r="A37535">
        <f t="shared" ca="1" si="1145"/>
        <v>0.28193615874227962</v>
      </c>
      <c r="B37535">
        <f t="shared" ca="1" si="1145"/>
        <v>4.2286808133078169E-2</v>
      </c>
      <c r="C37535">
        <f t="shared" ca="1" si="1144"/>
        <v>8.1276171748435655E-2</v>
      </c>
    </row>
    <row r="37536" spans="1:3">
      <c r="A37536">
        <f t="shared" ca="1" si="1145"/>
        <v>0.88649232772274889</v>
      </c>
      <c r="B37536">
        <f t="shared" ca="1" si="1145"/>
        <v>8.5022492848924713E-2</v>
      </c>
      <c r="C37536">
        <f t="shared" ca="1" si="1144"/>
        <v>0.79309747140154296</v>
      </c>
    </row>
    <row r="37537" spans="1:3">
      <c r="A37537">
        <f t="shared" ca="1" si="1145"/>
        <v>3.5131226317462461E-2</v>
      </c>
      <c r="B37537">
        <f t="shared" ca="1" si="1145"/>
        <v>0.9504710249279007</v>
      </c>
      <c r="C37537">
        <f t="shared" ca="1" si="1144"/>
        <v>0.90462937229006279</v>
      </c>
    </row>
    <row r="37538" spans="1:3">
      <c r="A37538">
        <f t="shared" ca="1" si="1145"/>
        <v>0.7449643854745065</v>
      </c>
      <c r="B37538">
        <f t="shared" ca="1" si="1145"/>
        <v>0.90772039317801645</v>
      </c>
      <c r="C37538">
        <f t="shared" ref="C37538:C37601" ca="1" si="1146">A37538^2+B37538^2</f>
        <v>1.378928247816662</v>
      </c>
    </row>
    <row r="37539" spans="1:3">
      <c r="A37539">
        <f t="shared" ca="1" si="1145"/>
        <v>0.6044959355297288</v>
      </c>
      <c r="B37539">
        <f t="shared" ca="1" si="1145"/>
        <v>0.51567587445572438</v>
      </c>
      <c r="C37539">
        <f t="shared" ca="1" si="1146"/>
        <v>0.63133694356763803</v>
      </c>
    </row>
    <row r="37540" spans="1:3">
      <c r="A37540">
        <f t="shared" ca="1" si="1145"/>
        <v>0.78394818713827963</v>
      </c>
      <c r="B37540">
        <f t="shared" ca="1" si="1145"/>
        <v>5.6413307229792653E-2</v>
      </c>
      <c r="C37540">
        <f t="shared" ca="1" si="1146"/>
        <v>0.61775722134999811</v>
      </c>
    </row>
    <row r="37541" spans="1:3">
      <c r="A37541">
        <f t="shared" ca="1" si="1145"/>
        <v>0.9124356195034331</v>
      </c>
      <c r="B37541">
        <f t="shared" ca="1" si="1145"/>
        <v>0.67844176140591317</v>
      </c>
      <c r="C37541">
        <f t="shared" ca="1" si="1146"/>
        <v>1.2928219833581718</v>
      </c>
    </row>
    <row r="37542" spans="1:3">
      <c r="A37542">
        <f t="shared" ca="1" si="1145"/>
        <v>0.11425413658032291</v>
      </c>
      <c r="B37542">
        <f t="shared" ca="1" si="1145"/>
        <v>0.17683401052576075</v>
      </c>
      <c r="C37542">
        <f t="shared" ca="1" si="1146"/>
        <v>4.4324275004339941E-2</v>
      </c>
    </row>
    <row r="37543" spans="1:3">
      <c r="A37543">
        <f t="shared" ca="1" si="1145"/>
        <v>0.64357354138592482</v>
      </c>
      <c r="B37543">
        <f t="shared" ca="1" si="1145"/>
        <v>5.7900774358336071E-2</v>
      </c>
      <c r="C37543">
        <f t="shared" ca="1" si="1146"/>
        <v>0.41753940284331564</v>
      </c>
    </row>
    <row r="37544" spans="1:3">
      <c r="A37544">
        <f t="shared" ca="1" si="1145"/>
        <v>0.19661379601903572</v>
      </c>
      <c r="B37544">
        <f t="shared" ca="1" si="1145"/>
        <v>0.52773825786176498</v>
      </c>
      <c r="C37544">
        <f t="shared" ca="1" si="1146"/>
        <v>0.31716465359598572</v>
      </c>
    </row>
    <row r="37545" spans="1:3">
      <c r="A37545">
        <f t="shared" ca="1" si="1145"/>
        <v>0.27268900380754435</v>
      </c>
      <c r="B37545">
        <f t="shared" ca="1" si="1145"/>
        <v>0.27028798333460435</v>
      </c>
      <c r="C37545">
        <f t="shared" ca="1" si="1146"/>
        <v>0.14741488673263831</v>
      </c>
    </row>
    <row r="37546" spans="1:3">
      <c r="A37546">
        <f t="shared" ca="1" si="1145"/>
        <v>0.46736068679895537</v>
      </c>
      <c r="B37546">
        <f t="shared" ca="1" si="1145"/>
        <v>0.51901393475505586</v>
      </c>
      <c r="C37546">
        <f t="shared" ca="1" si="1146"/>
        <v>0.48780147603511664</v>
      </c>
    </row>
    <row r="37547" spans="1:3">
      <c r="A37547">
        <f t="shared" ca="1" si="1145"/>
        <v>0.95487212715790093</v>
      </c>
      <c r="B37547">
        <f t="shared" ca="1" si="1145"/>
        <v>0.21682738180516814</v>
      </c>
      <c r="C37547">
        <f t="shared" ca="1" si="1146"/>
        <v>0.95879489272353868</v>
      </c>
    </row>
    <row r="37548" spans="1:3">
      <c r="A37548">
        <f t="shared" ca="1" si="1145"/>
        <v>0.43176508724792928</v>
      </c>
      <c r="B37548">
        <f t="shared" ca="1" si="1145"/>
        <v>0.70560668831839501</v>
      </c>
      <c r="C37548">
        <f t="shared" ca="1" si="1146"/>
        <v>0.68430188916586465</v>
      </c>
    </row>
    <row r="37549" spans="1:3">
      <c r="A37549">
        <f t="shared" ca="1" si="1145"/>
        <v>0.61318509285820177</v>
      </c>
      <c r="B37549">
        <f t="shared" ca="1" si="1145"/>
        <v>0.36414240464174974</v>
      </c>
      <c r="C37549">
        <f t="shared" ca="1" si="1146"/>
        <v>0.50859564896179732</v>
      </c>
    </row>
    <row r="37550" spans="1:3">
      <c r="A37550">
        <f t="shared" ca="1" si="1145"/>
        <v>0.73092732919397174</v>
      </c>
      <c r="B37550">
        <f t="shared" ca="1" si="1145"/>
        <v>0.40020775982551815</v>
      </c>
      <c r="C37550">
        <f t="shared" ca="1" si="1146"/>
        <v>0.69442101158719238</v>
      </c>
    </row>
    <row r="37551" spans="1:3">
      <c r="A37551">
        <f t="shared" ca="1" si="1145"/>
        <v>0.35415158553406045</v>
      </c>
      <c r="B37551">
        <f t="shared" ca="1" si="1145"/>
        <v>0.68373746642456767</v>
      </c>
      <c r="C37551">
        <f t="shared" ca="1" si="1146"/>
        <v>0.59292026852897572</v>
      </c>
    </row>
    <row r="37552" spans="1:3">
      <c r="A37552">
        <f t="shared" ca="1" si="1145"/>
        <v>0.8686275403843231</v>
      </c>
      <c r="B37552">
        <f t="shared" ca="1" si="1145"/>
        <v>0.70655708324309341</v>
      </c>
      <c r="C37552">
        <f t="shared" ca="1" si="1146"/>
        <v>1.2537367157951065</v>
      </c>
    </row>
    <row r="37553" spans="1:3">
      <c r="A37553">
        <f t="shared" ca="1" si="1145"/>
        <v>0.64735479410237384</v>
      </c>
      <c r="B37553">
        <f t="shared" ca="1" si="1145"/>
        <v>0.10151629829014908</v>
      </c>
      <c r="C37553">
        <f t="shared" ca="1" si="1146"/>
        <v>0.42937378826586137</v>
      </c>
    </row>
    <row r="37554" spans="1:3">
      <c r="A37554">
        <f t="shared" ca="1" si="1145"/>
        <v>0.83842811252621563</v>
      </c>
      <c r="B37554">
        <f t="shared" ca="1" si="1145"/>
        <v>0.23090132836214272</v>
      </c>
      <c r="C37554">
        <f t="shared" ca="1" si="1146"/>
        <v>0.75627712331367458</v>
      </c>
    </row>
    <row r="37555" spans="1:3">
      <c r="A37555">
        <f t="shared" ca="1" si="1145"/>
        <v>0.35614707367446941</v>
      </c>
      <c r="B37555">
        <f t="shared" ca="1" si="1145"/>
        <v>0.19423249984608448</v>
      </c>
      <c r="C37555">
        <f t="shared" ca="1" si="1146"/>
        <v>0.16456700208334715</v>
      </c>
    </row>
    <row r="37556" spans="1:3">
      <c r="A37556">
        <f t="shared" ca="1" si="1145"/>
        <v>0.2087545999756798</v>
      </c>
      <c r="B37556">
        <f t="shared" ca="1" si="1145"/>
        <v>0.14154480116011481</v>
      </c>
      <c r="C37556">
        <f t="shared" ca="1" si="1146"/>
        <v>6.3613413746462538E-2</v>
      </c>
    </row>
    <row r="37557" spans="1:3">
      <c r="A37557">
        <f t="shared" ca="1" si="1145"/>
        <v>0.48063671691401</v>
      </c>
      <c r="B37557">
        <f t="shared" ca="1" si="1145"/>
        <v>0.53560868527160554</v>
      </c>
      <c r="C37557">
        <f t="shared" ca="1" si="1146"/>
        <v>0.517888317384256</v>
      </c>
    </row>
    <row r="37558" spans="1:3">
      <c r="A37558">
        <f t="shared" ca="1" si="1145"/>
        <v>0.40085209656323206</v>
      </c>
      <c r="B37558">
        <f t="shared" ca="1" si="1145"/>
        <v>0.20026904316352334</v>
      </c>
      <c r="C37558">
        <f t="shared" ca="1" si="1146"/>
        <v>0.2007900929687719</v>
      </c>
    </row>
    <row r="37559" spans="1:3">
      <c r="A37559">
        <f t="shared" ca="1" si="1145"/>
        <v>0.97095724208728107</v>
      </c>
      <c r="B37559">
        <f t="shared" ca="1" si="1145"/>
        <v>0.52718230753274564</v>
      </c>
      <c r="C37559">
        <f t="shared" ca="1" si="1146"/>
        <v>1.2206791513372892</v>
      </c>
    </row>
    <row r="37560" spans="1:3">
      <c r="A37560">
        <f t="shared" ca="1" si="1145"/>
        <v>0.13953047582623412</v>
      </c>
      <c r="B37560">
        <f t="shared" ca="1" si="1145"/>
        <v>0.21176169541528234</v>
      </c>
      <c r="C37560">
        <f t="shared" ca="1" si="1146"/>
        <v>6.4311769329450111E-2</v>
      </c>
    </row>
    <row r="37561" spans="1:3">
      <c r="A37561">
        <f t="shared" ca="1" si="1145"/>
        <v>0.67637309780646648</v>
      </c>
      <c r="B37561">
        <f t="shared" ca="1" si="1145"/>
        <v>0.86498055391133899</v>
      </c>
      <c r="C37561">
        <f t="shared" ca="1" si="1146"/>
        <v>1.2056719260810826</v>
      </c>
    </row>
    <row r="37562" spans="1:3">
      <c r="A37562">
        <f t="shared" ca="1" si="1145"/>
        <v>0.67929263252527128</v>
      </c>
      <c r="B37562">
        <f t="shared" ca="1" si="1145"/>
        <v>4.8219186512863943E-2</v>
      </c>
      <c r="C37562">
        <f t="shared" ca="1" si="1146"/>
        <v>0.46376357055107564</v>
      </c>
    </row>
    <row r="37563" spans="1:3">
      <c r="A37563">
        <f t="shared" ca="1" si="1145"/>
        <v>0.88775172043130035</v>
      </c>
      <c r="B37563">
        <f t="shared" ca="1" si="1145"/>
        <v>0.51899447291890621</v>
      </c>
      <c r="C37563">
        <f t="shared" ca="1" si="1146"/>
        <v>1.0574583800491069</v>
      </c>
    </row>
    <row r="37564" spans="1:3">
      <c r="A37564">
        <f t="shared" ca="1" si="1145"/>
        <v>5.8638802562246406E-2</v>
      </c>
      <c r="B37564">
        <f t="shared" ca="1" si="1145"/>
        <v>0.32756543456442921</v>
      </c>
      <c r="C37564">
        <f t="shared" ca="1" si="1146"/>
        <v>0.11073762308731748</v>
      </c>
    </row>
    <row r="37565" spans="1:3">
      <c r="A37565">
        <f t="shared" ca="1" si="1145"/>
        <v>0.32749314479355718</v>
      </c>
      <c r="B37565">
        <f t="shared" ca="1" si="1145"/>
        <v>0.96955213415364028</v>
      </c>
      <c r="C37565">
        <f t="shared" ca="1" si="1146"/>
        <v>1.0472831007286523</v>
      </c>
    </row>
    <row r="37566" spans="1:3">
      <c r="A37566">
        <f t="shared" ca="1" si="1145"/>
        <v>0.16350342097688042</v>
      </c>
      <c r="B37566">
        <f t="shared" ca="1" si="1145"/>
        <v>0.32838007116278145</v>
      </c>
      <c r="C37566">
        <f t="shared" ca="1" si="1146"/>
        <v>0.1345668398080164</v>
      </c>
    </row>
    <row r="37567" spans="1:3">
      <c r="A37567">
        <f t="shared" ca="1" si="1145"/>
        <v>0.6372620118220691</v>
      </c>
      <c r="B37567">
        <f t="shared" ca="1" si="1145"/>
        <v>4.7147975082854288E-2</v>
      </c>
      <c r="C37567">
        <f t="shared" ca="1" si="1146"/>
        <v>0.40832580326592438</v>
      </c>
    </row>
    <row r="37568" spans="1:3">
      <c r="A37568">
        <f t="shared" ca="1" si="1145"/>
        <v>0.39383775828214762</v>
      </c>
      <c r="B37568">
        <f t="shared" ca="1" si="1145"/>
        <v>0.22674804407530669</v>
      </c>
      <c r="C37568">
        <f t="shared" ca="1" si="1146"/>
        <v>0.20652285534068457</v>
      </c>
    </row>
    <row r="37569" spans="1:3">
      <c r="A37569">
        <f t="shared" ca="1" si="1145"/>
        <v>0.34280445937141446</v>
      </c>
      <c r="B37569">
        <f t="shared" ca="1" si="1145"/>
        <v>1.2846297055222E-2</v>
      </c>
      <c r="C37569">
        <f t="shared" ca="1" si="1146"/>
        <v>0.11767992471295875</v>
      </c>
    </row>
    <row r="37570" spans="1:3">
      <c r="A37570">
        <f t="shared" ca="1" si="1145"/>
        <v>0.32776883794596345</v>
      </c>
      <c r="B37570">
        <f t="shared" ca="1" si="1145"/>
        <v>0.27965186592731173</v>
      </c>
      <c r="C37570">
        <f t="shared" ca="1" si="1146"/>
        <v>0.1856375772450744</v>
      </c>
    </row>
    <row r="37571" spans="1:3">
      <c r="A37571">
        <f t="shared" ca="1" si="1145"/>
        <v>0.2351548396983022</v>
      </c>
      <c r="B37571">
        <f t="shared" ca="1" si="1145"/>
        <v>0.69892955306334503</v>
      </c>
      <c r="C37571">
        <f t="shared" ca="1" si="1146"/>
        <v>0.54380031877886148</v>
      </c>
    </row>
    <row r="37572" spans="1:3">
      <c r="A37572">
        <f t="shared" ca="1" si="1145"/>
        <v>9.0105838686967088E-2</v>
      </c>
      <c r="B37572">
        <f t="shared" ca="1" si="1145"/>
        <v>0.59605397436518548</v>
      </c>
      <c r="C37572">
        <f t="shared" ca="1" si="1146"/>
        <v>0.36339940252201491</v>
      </c>
    </row>
    <row r="37573" spans="1:3">
      <c r="A37573">
        <f t="shared" ca="1" si="1145"/>
        <v>0.52290125227993711</v>
      </c>
      <c r="B37573">
        <f t="shared" ca="1" si="1145"/>
        <v>0.99333053737739818</v>
      </c>
      <c r="C37573">
        <f t="shared" ca="1" si="1146"/>
        <v>1.2601312761223971</v>
      </c>
    </row>
    <row r="37574" spans="1:3">
      <c r="A37574">
        <f t="shared" ca="1" si="1145"/>
        <v>0.70532627428532246</v>
      </c>
      <c r="B37574">
        <f t="shared" ca="1" si="1145"/>
        <v>0.93384931171383811</v>
      </c>
      <c r="C37574">
        <f t="shared" ca="1" si="1146"/>
        <v>1.3695596901856231</v>
      </c>
    </row>
    <row r="37575" spans="1:3">
      <c r="A37575">
        <f t="shared" ca="1" si="1145"/>
        <v>0.24915532375929017</v>
      </c>
      <c r="B37575">
        <f t="shared" ca="1" si="1145"/>
        <v>0.90724812280623235</v>
      </c>
      <c r="C37575">
        <f t="shared" ca="1" si="1146"/>
        <v>0.88517753169302915</v>
      </c>
    </row>
    <row r="37576" spans="1:3">
      <c r="A37576">
        <f t="shared" ca="1" si="1145"/>
        <v>0.67214270000278953</v>
      </c>
      <c r="B37576">
        <f t="shared" ca="1" si="1145"/>
        <v>0.60829464225007535</v>
      </c>
      <c r="C37576">
        <f t="shared" ca="1" si="1146"/>
        <v>0.82179818095718704</v>
      </c>
    </row>
    <row r="37577" spans="1:3">
      <c r="A37577">
        <f t="shared" ca="1" si="1145"/>
        <v>0.4003916173893276</v>
      </c>
      <c r="B37577">
        <f t="shared" ca="1" si="1145"/>
        <v>0.3322558959217381</v>
      </c>
      <c r="C37577">
        <f t="shared" ca="1" si="1146"/>
        <v>0.27070742765039857</v>
      </c>
    </row>
    <row r="37578" spans="1:3">
      <c r="A37578">
        <f t="shared" ca="1" si="1145"/>
        <v>0.45012681368988683</v>
      </c>
      <c r="B37578">
        <f t="shared" ca="1" si="1145"/>
        <v>0.50039800683513402</v>
      </c>
      <c r="C37578">
        <f t="shared" ca="1" si="1146"/>
        <v>0.45301231364718486</v>
      </c>
    </row>
    <row r="37579" spans="1:3">
      <c r="A37579">
        <f t="shared" ca="1" si="1145"/>
        <v>0.86144278245567862</v>
      </c>
      <c r="B37579">
        <f t="shared" ca="1" si="1145"/>
        <v>0.99684110761999145</v>
      </c>
      <c r="C37579">
        <f t="shared" ca="1" si="1146"/>
        <v>1.735775861286033</v>
      </c>
    </row>
    <row r="37580" spans="1:3">
      <c r="A37580">
        <f t="shared" ca="1" si="1145"/>
        <v>0.99718425211314154</v>
      </c>
      <c r="B37580">
        <f t="shared" ca="1" si="1145"/>
        <v>0.52846505014985745</v>
      </c>
      <c r="C37580">
        <f t="shared" ca="1" si="1146"/>
        <v>1.2736517418923368</v>
      </c>
    </row>
    <row r="37581" spans="1:3">
      <c r="A37581">
        <f t="shared" ca="1" si="1145"/>
        <v>0.40513204874768061</v>
      </c>
      <c r="B37581">
        <f t="shared" ca="1" si="1145"/>
        <v>0.25213243729245061</v>
      </c>
      <c r="C37581">
        <f t="shared" ca="1" si="1146"/>
        <v>0.22770274285752462</v>
      </c>
    </row>
    <row r="37582" spans="1:3">
      <c r="A37582">
        <f t="shared" ca="1" si="1145"/>
        <v>0.65321396827662725</v>
      </c>
      <c r="B37582">
        <f t="shared" ca="1" si="1145"/>
        <v>0.43276412504839634</v>
      </c>
      <c r="C37582">
        <f t="shared" ca="1" si="1146"/>
        <v>0.61397327628060261</v>
      </c>
    </row>
    <row r="37583" spans="1:3">
      <c r="A37583">
        <f t="shared" ca="1" si="1145"/>
        <v>3.1993028376812505E-2</v>
      </c>
      <c r="B37583">
        <f t="shared" ca="1" si="1145"/>
        <v>0.60913661152462251</v>
      </c>
      <c r="C37583">
        <f t="shared" ca="1" si="1146"/>
        <v>0.37207096536441842</v>
      </c>
    </row>
    <row r="37584" spans="1:3">
      <c r="A37584">
        <f t="shared" ca="1" si="1145"/>
        <v>0.10293315558006522</v>
      </c>
      <c r="B37584">
        <f t="shared" ca="1" si="1145"/>
        <v>0.46807141842944733</v>
      </c>
      <c r="C37584">
        <f t="shared" ca="1" si="1146"/>
        <v>0.22968608726822468</v>
      </c>
    </row>
    <row r="37585" spans="1:3">
      <c r="A37585">
        <f t="shared" ca="1" si="1145"/>
        <v>0.25958183065870288</v>
      </c>
      <c r="B37585">
        <f t="shared" ca="1" si="1145"/>
        <v>0.25466670585629725</v>
      </c>
      <c r="C37585">
        <f t="shared" ca="1" si="1146"/>
        <v>0.13223785787982134</v>
      </c>
    </row>
    <row r="37586" spans="1:3">
      <c r="A37586">
        <f t="shared" ca="1" si="1145"/>
        <v>0.17600631620638196</v>
      </c>
      <c r="B37586">
        <f t="shared" ca="1" si="1145"/>
        <v>0.44547580290560307</v>
      </c>
      <c r="C37586">
        <f t="shared" ca="1" si="1146"/>
        <v>0.22942691431893264</v>
      </c>
    </row>
    <row r="37587" spans="1:3">
      <c r="A37587">
        <f t="shared" ca="1" si="1145"/>
        <v>0.29863631242959954</v>
      </c>
      <c r="B37587">
        <f t="shared" ca="1" si="1145"/>
        <v>0.19741970268045339</v>
      </c>
      <c r="C37587">
        <f t="shared" ca="1" si="1146"/>
        <v>0.12815818610798801</v>
      </c>
    </row>
    <row r="37588" spans="1:3">
      <c r="A37588">
        <f t="shared" ca="1" si="1145"/>
        <v>0.63893582246065306</v>
      </c>
      <c r="B37588">
        <f t="shared" ca="1" si="1145"/>
        <v>5.2445432455323737E-2</v>
      </c>
      <c r="C37588">
        <f t="shared" ca="1" si="1146"/>
        <v>0.4109895086088971</v>
      </c>
    </row>
    <row r="37589" spans="1:3">
      <c r="A37589">
        <f t="shared" ca="1" si="1145"/>
        <v>0.109050341540887</v>
      </c>
      <c r="B37589">
        <f t="shared" ca="1" si="1145"/>
        <v>0.1216678318226625</v>
      </c>
      <c r="C37589">
        <f t="shared" ca="1" si="1146"/>
        <v>2.6695038290611789E-2</v>
      </c>
    </row>
    <row r="37590" spans="1:3">
      <c r="A37590">
        <f t="shared" ca="1" si="1145"/>
        <v>0.66248441856413032</v>
      </c>
      <c r="B37590">
        <f t="shared" ca="1" si="1145"/>
        <v>0.58485515741644156</v>
      </c>
      <c r="C37590">
        <f t="shared" ca="1" si="1146"/>
        <v>0.78094115999686442</v>
      </c>
    </row>
    <row r="37591" spans="1:3">
      <c r="A37591">
        <f t="shared" ca="1" si="1145"/>
        <v>9.8632857364970961E-2</v>
      </c>
      <c r="B37591">
        <f t="shared" ca="1" si="1145"/>
        <v>0.76254014379199764</v>
      </c>
      <c r="C37591">
        <f t="shared" ca="1" si="1146"/>
        <v>0.59119591144629913</v>
      </c>
    </row>
    <row r="37592" spans="1:3">
      <c r="A37592">
        <f t="shared" ca="1" si="1145"/>
        <v>6.3818524329289472E-2</v>
      </c>
      <c r="B37592">
        <f t="shared" ca="1" si="1145"/>
        <v>0.64766454545465046</v>
      </c>
      <c r="C37592">
        <f t="shared" ca="1" si="1146"/>
        <v>0.42354216748654711</v>
      </c>
    </row>
    <row r="37593" spans="1:3">
      <c r="A37593">
        <f t="shared" ca="1" si="1145"/>
        <v>0.52285594970941618</v>
      </c>
      <c r="B37593">
        <f t="shared" ca="1" si="1145"/>
        <v>8.3898270520308516E-2</v>
      </c>
      <c r="C37593">
        <f t="shared" ca="1" si="1146"/>
        <v>0.28041726394283445</v>
      </c>
    </row>
    <row r="37594" spans="1:3">
      <c r="A37594">
        <f t="shared" ca="1" si="1145"/>
        <v>0.27987987193624309</v>
      </c>
      <c r="B37594">
        <f t="shared" ca="1" si="1145"/>
        <v>0.87794080282129427</v>
      </c>
      <c r="C37594">
        <f t="shared" ca="1" si="1146"/>
        <v>0.84911279597354661</v>
      </c>
    </row>
    <row r="37595" spans="1:3">
      <c r="A37595">
        <f t="shared" ca="1" si="1145"/>
        <v>0.14279364989051868</v>
      </c>
      <c r="B37595">
        <f t="shared" ca="1" si="1145"/>
        <v>0.99813500381398124</v>
      </c>
      <c r="C37595">
        <f t="shared" ca="1" si="1146"/>
        <v>1.0166635122877923</v>
      </c>
    </row>
    <row r="37596" spans="1:3">
      <c r="A37596">
        <f t="shared" ca="1" si="1145"/>
        <v>0.33965393746484474</v>
      </c>
      <c r="B37596">
        <f t="shared" ca="1" si="1145"/>
        <v>0.36889651891673947</v>
      </c>
      <c r="C37596">
        <f t="shared" ca="1" si="1146"/>
        <v>0.25144943890426097</v>
      </c>
    </row>
    <row r="37597" spans="1:3">
      <c r="A37597">
        <f t="shared" ca="1" si="1145"/>
        <v>0.72140086569074713</v>
      </c>
      <c r="B37597">
        <f t="shared" ca="1" si="1145"/>
        <v>0.53230300808324293</v>
      </c>
      <c r="C37597">
        <f t="shared" ca="1" si="1146"/>
        <v>0.80376570143382842</v>
      </c>
    </row>
    <row r="37598" spans="1:3">
      <c r="A37598">
        <f t="shared" ref="A37598:B37661" ca="1" si="1147">RAND()</f>
        <v>0.34239851353231032</v>
      </c>
      <c r="B37598">
        <f t="shared" ca="1" si="1147"/>
        <v>0.39830144524747535</v>
      </c>
      <c r="C37598">
        <f t="shared" ca="1" si="1146"/>
        <v>0.27588078335536331</v>
      </c>
    </row>
    <row r="37599" spans="1:3">
      <c r="A37599">
        <f t="shared" ca="1" si="1147"/>
        <v>0.24129075338600725</v>
      </c>
      <c r="B37599">
        <f t="shared" ca="1" si="1147"/>
        <v>0.5086434708712616</v>
      </c>
      <c r="C37599">
        <f t="shared" ca="1" si="1146"/>
        <v>0.31693940812955096</v>
      </c>
    </row>
    <row r="37600" spans="1:3">
      <c r="A37600">
        <f t="shared" ca="1" si="1147"/>
        <v>0.29213094438878617</v>
      </c>
      <c r="B37600">
        <f t="shared" ca="1" si="1147"/>
        <v>0.7338752372399564</v>
      </c>
      <c r="C37600">
        <f t="shared" ca="1" si="1146"/>
        <v>0.62391335250348634</v>
      </c>
    </row>
    <row r="37601" spans="1:3">
      <c r="A37601">
        <f t="shared" ca="1" si="1147"/>
        <v>3.1849666406536636E-2</v>
      </c>
      <c r="B37601">
        <f t="shared" ca="1" si="1147"/>
        <v>0.97096566972542475</v>
      </c>
      <c r="C37601">
        <f t="shared" ca="1" si="1146"/>
        <v>0.94378873303555033</v>
      </c>
    </row>
    <row r="37602" spans="1:3">
      <c r="A37602">
        <f t="shared" ca="1" si="1147"/>
        <v>0.54204078170975223</v>
      </c>
      <c r="B37602">
        <f t="shared" ca="1" si="1147"/>
        <v>4.652908002793299E-2</v>
      </c>
      <c r="C37602">
        <f t="shared" ref="C37602:C37665" ca="1" si="1148">A37602^2+B37602^2</f>
        <v>0.29597316432476506</v>
      </c>
    </row>
    <row r="37603" spans="1:3">
      <c r="A37603">
        <f t="shared" ca="1" si="1147"/>
        <v>0.20626778263415191</v>
      </c>
      <c r="B37603">
        <f t="shared" ca="1" si="1147"/>
        <v>0.42706542773296519</v>
      </c>
      <c r="C37603">
        <f t="shared" ca="1" si="1148"/>
        <v>0.22493127771755023</v>
      </c>
    </row>
    <row r="37604" spans="1:3">
      <c r="A37604">
        <f t="shared" ca="1" si="1147"/>
        <v>0.47171928122316242</v>
      </c>
      <c r="B37604">
        <f t="shared" ca="1" si="1147"/>
        <v>0.79744246741913627</v>
      </c>
      <c r="C37604">
        <f t="shared" ca="1" si="1148"/>
        <v>0.85843356912121715</v>
      </c>
    </row>
    <row r="37605" spans="1:3">
      <c r="A37605">
        <f t="shared" ca="1" si="1147"/>
        <v>0.78904298415664142</v>
      </c>
      <c r="B37605">
        <f t="shared" ca="1" si="1147"/>
        <v>0.31871150158192996</v>
      </c>
      <c r="C37605">
        <f t="shared" ca="1" si="1148"/>
        <v>0.72416585208742645</v>
      </c>
    </row>
    <row r="37606" spans="1:3">
      <c r="A37606">
        <f t="shared" ca="1" si="1147"/>
        <v>0.55160978430346352</v>
      </c>
      <c r="B37606">
        <f t="shared" ca="1" si="1147"/>
        <v>0.56123776549657334</v>
      </c>
      <c r="C37606">
        <f t="shared" ca="1" si="1148"/>
        <v>0.61926118355890014</v>
      </c>
    </row>
    <row r="37607" spans="1:3">
      <c r="A37607">
        <f t="shared" ca="1" si="1147"/>
        <v>8.4044791898735038E-2</v>
      </c>
      <c r="B37607">
        <f t="shared" ca="1" si="1147"/>
        <v>0.4181314995993386</v>
      </c>
      <c r="C37607">
        <f t="shared" ca="1" si="1148"/>
        <v>0.1818974780024934</v>
      </c>
    </row>
    <row r="37608" spans="1:3">
      <c r="A37608">
        <f t="shared" ca="1" si="1147"/>
        <v>0.86988576251819716</v>
      </c>
      <c r="B37608">
        <f t="shared" ca="1" si="1147"/>
        <v>0.87541851396181436</v>
      </c>
      <c r="C37608">
        <f t="shared" ca="1" si="1148"/>
        <v>1.5230588144189767</v>
      </c>
    </row>
    <row r="37609" spans="1:3">
      <c r="A37609">
        <f t="shared" ca="1" si="1147"/>
        <v>0.90726723514030472</v>
      </c>
      <c r="B37609">
        <f t="shared" ca="1" si="1147"/>
        <v>0.77914145265746326</v>
      </c>
      <c r="C37609">
        <f t="shared" ca="1" si="1148"/>
        <v>1.430195239208315</v>
      </c>
    </row>
    <row r="37610" spans="1:3">
      <c r="A37610">
        <f t="shared" ca="1" si="1147"/>
        <v>0.52648109770619411</v>
      </c>
      <c r="B37610">
        <f t="shared" ca="1" si="1147"/>
        <v>0.54904463100329692</v>
      </c>
      <c r="C37610">
        <f t="shared" ca="1" si="1148"/>
        <v>0.57863235307546557</v>
      </c>
    </row>
    <row r="37611" spans="1:3">
      <c r="A37611">
        <f t="shared" ca="1" si="1147"/>
        <v>0.23717583545825538</v>
      </c>
      <c r="B37611">
        <f t="shared" ca="1" si="1147"/>
        <v>0.97572430087665285</v>
      </c>
      <c r="C37611">
        <f t="shared" ca="1" si="1148"/>
        <v>1.0082902882465543</v>
      </c>
    </row>
    <row r="37612" spans="1:3">
      <c r="A37612">
        <f t="shared" ca="1" si="1147"/>
        <v>0.19055993132201043</v>
      </c>
      <c r="B37612">
        <f t="shared" ca="1" si="1147"/>
        <v>0.14326297475287419</v>
      </c>
      <c r="C37612">
        <f t="shared" ca="1" si="1148"/>
        <v>5.6837367360492004E-2</v>
      </c>
    </row>
    <row r="37613" spans="1:3">
      <c r="A37613">
        <f t="shared" ca="1" si="1147"/>
        <v>6.2078240845939381E-2</v>
      </c>
      <c r="B37613">
        <f t="shared" ca="1" si="1147"/>
        <v>0.74636267776979215</v>
      </c>
      <c r="C37613">
        <f t="shared" ca="1" si="1148"/>
        <v>0.56091095475422115</v>
      </c>
    </row>
    <row r="37614" spans="1:3">
      <c r="A37614">
        <f t="shared" ca="1" si="1147"/>
        <v>0.81753144272109035</v>
      </c>
      <c r="B37614">
        <f t="shared" ca="1" si="1147"/>
        <v>0.11420212339176361</v>
      </c>
      <c r="C37614">
        <f t="shared" ca="1" si="1148"/>
        <v>0.681399784824815</v>
      </c>
    </row>
    <row r="37615" spans="1:3">
      <c r="A37615">
        <f t="shared" ca="1" si="1147"/>
        <v>0.89784023301119897</v>
      </c>
      <c r="B37615">
        <f t="shared" ca="1" si="1147"/>
        <v>0.43836251437325502</v>
      </c>
      <c r="C37615">
        <f t="shared" ca="1" si="1148"/>
        <v>0.99827877802124632</v>
      </c>
    </row>
    <row r="37616" spans="1:3">
      <c r="A37616">
        <f t="shared" ca="1" si="1147"/>
        <v>0.55931839792012872</v>
      </c>
      <c r="B37616">
        <f t="shared" ca="1" si="1147"/>
        <v>0.42232406800260935</v>
      </c>
      <c r="C37616">
        <f t="shared" ca="1" si="1148"/>
        <v>0.49119468866621208</v>
      </c>
    </row>
    <row r="37617" spans="1:3">
      <c r="A37617">
        <f t="shared" ca="1" si="1147"/>
        <v>8.8595938566904398E-2</v>
      </c>
      <c r="B37617">
        <f t="shared" ca="1" si="1147"/>
        <v>0.79473939660591408</v>
      </c>
      <c r="C37617">
        <f t="shared" ca="1" si="1148"/>
        <v>0.6394599488480831</v>
      </c>
    </row>
    <row r="37618" spans="1:3">
      <c r="A37618">
        <f t="shared" ca="1" si="1147"/>
        <v>0.18668625144866036</v>
      </c>
      <c r="B37618">
        <f t="shared" ca="1" si="1147"/>
        <v>0.2607174335920035</v>
      </c>
      <c r="C37618">
        <f t="shared" ca="1" si="1148"/>
        <v>0.10282533665875321</v>
      </c>
    </row>
    <row r="37619" spans="1:3">
      <c r="A37619">
        <f t="shared" ca="1" si="1147"/>
        <v>0.40061698712097948</v>
      </c>
      <c r="B37619">
        <f t="shared" ca="1" si="1147"/>
        <v>0.21734644571675066</v>
      </c>
      <c r="C37619">
        <f t="shared" ca="1" si="1148"/>
        <v>0.2077334478355955</v>
      </c>
    </row>
    <row r="37620" spans="1:3">
      <c r="A37620">
        <f t="shared" ca="1" si="1147"/>
        <v>0.38433861286003057</v>
      </c>
      <c r="B37620">
        <f t="shared" ca="1" si="1147"/>
        <v>0.14126426278049886</v>
      </c>
      <c r="C37620">
        <f t="shared" ca="1" si="1148"/>
        <v>0.16767176127409028</v>
      </c>
    </row>
    <row r="37621" spans="1:3">
      <c r="A37621">
        <f t="shared" ca="1" si="1147"/>
        <v>0.86932682553877705</v>
      </c>
      <c r="B37621">
        <f t="shared" ca="1" si="1147"/>
        <v>0.70076214999543129</v>
      </c>
      <c r="C37621">
        <f t="shared" ca="1" si="1148"/>
        <v>1.2467967204675467</v>
      </c>
    </row>
    <row r="37622" spans="1:3">
      <c r="A37622">
        <f t="shared" ca="1" si="1147"/>
        <v>0.3124663686074145</v>
      </c>
      <c r="B37622">
        <f t="shared" ca="1" si="1147"/>
        <v>0.28902345113460881</v>
      </c>
      <c r="C37622">
        <f t="shared" ca="1" si="1148"/>
        <v>0.18116978681646423</v>
      </c>
    </row>
    <row r="37623" spans="1:3">
      <c r="A37623">
        <f t="shared" ca="1" si="1147"/>
        <v>0.87666081432320575</v>
      </c>
      <c r="B37623">
        <f t="shared" ca="1" si="1147"/>
        <v>0.77442298911508056</v>
      </c>
      <c r="C37623">
        <f t="shared" ca="1" si="1148"/>
        <v>1.3682651494397624</v>
      </c>
    </row>
    <row r="37624" spans="1:3">
      <c r="A37624">
        <f t="shared" ca="1" si="1147"/>
        <v>5.9288841157545846E-2</v>
      </c>
      <c r="B37624">
        <f t="shared" ca="1" si="1147"/>
        <v>0.14343554208680886</v>
      </c>
      <c r="C37624">
        <f t="shared" ca="1" si="1148"/>
        <v>2.4088921419541418E-2</v>
      </c>
    </row>
    <row r="37625" spans="1:3">
      <c r="A37625">
        <f t="shared" ca="1" si="1147"/>
        <v>0.95709034679285665</v>
      </c>
      <c r="B37625">
        <f t="shared" ca="1" si="1147"/>
        <v>4.9795908678771483E-2</v>
      </c>
      <c r="C37625">
        <f t="shared" ca="1" si="1148"/>
        <v>0.91850156444521514</v>
      </c>
    </row>
    <row r="37626" spans="1:3">
      <c r="A37626">
        <f t="shared" ca="1" si="1147"/>
        <v>0.90121018526755992</v>
      </c>
      <c r="B37626">
        <f t="shared" ca="1" si="1147"/>
        <v>0.3816281762452568</v>
      </c>
      <c r="C37626">
        <f t="shared" ca="1" si="1148"/>
        <v>0.95781986293427046</v>
      </c>
    </row>
    <row r="37627" spans="1:3">
      <c r="A37627">
        <f t="shared" ca="1" si="1147"/>
        <v>0.59183660247386394</v>
      </c>
      <c r="B37627">
        <f t="shared" ca="1" si="1147"/>
        <v>0.36183025404126534</v>
      </c>
      <c r="C37627">
        <f t="shared" ca="1" si="1148"/>
        <v>0.48119169676737306</v>
      </c>
    </row>
    <row r="37628" spans="1:3">
      <c r="A37628">
        <f t="shared" ca="1" si="1147"/>
        <v>0.39818010885779132</v>
      </c>
      <c r="B37628">
        <f t="shared" ca="1" si="1147"/>
        <v>0.48188373641525817</v>
      </c>
      <c r="C37628">
        <f t="shared" ca="1" si="1148"/>
        <v>0.39075933451153255</v>
      </c>
    </row>
    <row r="37629" spans="1:3">
      <c r="A37629">
        <f t="shared" ca="1" si="1147"/>
        <v>0.55117001755382289</v>
      </c>
      <c r="B37629">
        <f t="shared" ca="1" si="1147"/>
        <v>0.85524484092124486</v>
      </c>
      <c r="C37629">
        <f t="shared" ca="1" si="1148"/>
        <v>1.0352321261726869</v>
      </c>
    </row>
    <row r="37630" spans="1:3">
      <c r="A37630">
        <f t="shared" ca="1" si="1147"/>
        <v>0.7614380254069254</v>
      </c>
      <c r="B37630">
        <f t="shared" ca="1" si="1147"/>
        <v>0.76026869327141666</v>
      </c>
      <c r="C37630">
        <f t="shared" ca="1" si="1148"/>
        <v>1.157796352504225</v>
      </c>
    </row>
    <row r="37631" spans="1:3">
      <c r="A37631">
        <f t="shared" ca="1" si="1147"/>
        <v>0.68603872885243788</v>
      </c>
      <c r="B37631">
        <f t="shared" ca="1" si="1147"/>
        <v>0.24169090902108725</v>
      </c>
      <c r="C37631">
        <f t="shared" ca="1" si="1148"/>
        <v>0.52906363298890824</v>
      </c>
    </row>
    <row r="37632" spans="1:3">
      <c r="A37632">
        <f t="shared" ca="1" si="1147"/>
        <v>0.34128516120382002</v>
      </c>
      <c r="B37632">
        <f t="shared" ca="1" si="1147"/>
        <v>0.26526587281156599</v>
      </c>
      <c r="C37632">
        <f t="shared" ca="1" si="1148"/>
        <v>0.18684154453639934</v>
      </c>
    </row>
    <row r="37633" spans="1:3">
      <c r="A37633">
        <f t="shared" ca="1" si="1147"/>
        <v>2.3715808396955973E-2</v>
      </c>
      <c r="B37633">
        <f t="shared" ca="1" si="1147"/>
        <v>0.34718581228758427</v>
      </c>
      <c r="C37633">
        <f t="shared" ca="1" si="1148"/>
        <v>0.12110042782171082</v>
      </c>
    </row>
    <row r="37634" spans="1:3">
      <c r="A37634">
        <f t="shared" ca="1" si="1147"/>
        <v>0.56635318959305236</v>
      </c>
      <c r="B37634">
        <f t="shared" ca="1" si="1147"/>
        <v>0.51712821234463235</v>
      </c>
      <c r="C37634">
        <f t="shared" ca="1" si="1148"/>
        <v>0.58817752336497908</v>
      </c>
    </row>
    <row r="37635" spans="1:3">
      <c r="A37635">
        <f t="shared" ca="1" si="1147"/>
        <v>0.1413983015885496</v>
      </c>
      <c r="B37635">
        <f t="shared" ca="1" si="1147"/>
        <v>0.32976429406806917</v>
      </c>
      <c r="C37635">
        <f t="shared" ca="1" si="1148"/>
        <v>0.12873796933433843</v>
      </c>
    </row>
    <row r="37636" spans="1:3">
      <c r="A37636">
        <f t="shared" ca="1" si="1147"/>
        <v>0.96160634851110194</v>
      </c>
      <c r="B37636">
        <f t="shared" ca="1" si="1147"/>
        <v>0.63463665275848025</v>
      </c>
      <c r="C37636">
        <f t="shared" ca="1" si="1148"/>
        <v>1.3274504505213427</v>
      </c>
    </row>
    <row r="37637" spans="1:3">
      <c r="A37637">
        <f t="shared" ca="1" si="1147"/>
        <v>0.68267097947046929</v>
      </c>
      <c r="B37637">
        <f t="shared" ca="1" si="1147"/>
        <v>0.67146497858151299</v>
      </c>
      <c r="C37637">
        <f t="shared" ca="1" si="1148"/>
        <v>0.91690488367264156</v>
      </c>
    </row>
    <row r="37638" spans="1:3">
      <c r="A37638">
        <f t="shared" ca="1" si="1147"/>
        <v>0.33824121385058981</v>
      </c>
      <c r="B37638">
        <f t="shared" ca="1" si="1147"/>
        <v>0.8348375846048125</v>
      </c>
      <c r="C37638">
        <f t="shared" ca="1" si="1148"/>
        <v>0.81136091141591782</v>
      </c>
    </row>
    <row r="37639" spans="1:3">
      <c r="A37639">
        <f t="shared" ca="1" si="1147"/>
        <v>0.14705868529665156</v>
      </c>
      <c r="B37639">
        <f t="shared" ca="1" si="1147"/>
        <v>0.67683433992968089</v>
      </c>
      <c r="C37639">
        <f t="shared" ca="1" si="1148"/>
        <v>0.47973098062922642</v>
      </c>
    </row>
    <row r="37640" spans="1:3">
      <c r="A37640">
        <f t="shared" ca="1" si="1147"/>
        <v>0.62736336926251401</v>
      </c>
      <c r="B37640">
        <f t="shared" ca="1" si="1147"/>
        <v>0.93446454991040273</v>
      </c>
      <c r="C37640">
        <f t="shared" ca="1" si="1148"/>
        <v>1.2668087921316651</v>
      </c>
    </row>
    <row r="37641" spans="1:3">
      <c r="A37641">
        <f t="shared" ca="1" si="1147"/>
        <v>0.75634477211644147</v>
      </c>
      <c r="B37641">
        <f t="shared" ca="1" si="1147"/>
        <v>0.85565140891904623</v>
      </c>
      <c r="C37641">
        <f t="shared" ca="1" si="1148"/>
        <v>1.3041967478930205</v>
      </c>
    </row>
    <row r="37642" spans="1:3">
      <c r="A37642">
        <f t="shared" ca="1" si="1147"/>
        <v>0.26760621849587718</v>
      </c>
      <c r="B37642">
        <f t="shared" ca="1" si="1147"/>
        <v>0.86757388344954678</v>
      </c>
      <c r="C37642">
        <f t="shared" ca="1" si="1148"/>
        <v>0.82429753142139095</v>
      </c>
    </row>
    <row r="37643" spans="1:3">
      <c r="A37643">
        <f t="shared" ca="1" si="1147"/>
        <v>0.32160336168243842</v>
      </c>
      <c r="B37643">
        <f t="shared" ca="1" si="1147"/>
        <v>0.7220218817711721</v>
      </c>
      <c r="C37643">
        <f t="shared" ca="1" si="1148"/>
        <v>0.62474432000182978</v>
      </c>
    </row>
    <row r="37644" spans="1:3">
      <c r="A37644">
        <f t="shared" ca="1" si="1147"/>
        <v>9.3566231369113906E-2</v>
      </c>
      <c r="B37644">
        <f t="shared" ca="1" si="1147"/>
        <v>0.52870790184995486</v>
      </c>
      <c r="C37644">
        <f t="shared" ca="1" si="1148"/>
        <v>0.28828668513120009</v>
      </c>
    </row>
    <row r="37645" spans="1:3">
      <c r="A37645">
        <f t="shared" ca="1" si="1147"/>
        <v>0.89510705861357931</v>
      </c>
      <c r="B37645">
        <f t="shared" ca="1" si="1147"/>
        <v>0.22522668287087078</v>
      </c>
      <c r="C37645">
        <f t="shared" ca="1" si="1148"/>
        <v>0.85194370505686945</v>
      </c>
    </row>
    <row r="37646" spans="1:3">
      <c r="A37646">
        <f t="shared" ca="1" si="1147"/>
        <v>0.49719501316129111</v>
      </c>
      <c r="B37646">
        <f t="shared" ca="1" si="1147"/>
        <v>0.9609733403088323</v>
      </c>
      <c r="C37646">
        <f t="shared" ca="1" si="1148"/>
        <v>1.1706726418967712</v>
      </c>
    </row>
    <row r="37647" spans="1:3">
      <c r="A37647">
        <f t="shared" ca="1" si="1147"/>
        <v>0.2775728008586329</v>
      </c>
      <c r="B37647">
        <f t="shared" ca="1" si="1147"/>
        <v>0.83002559657621355</v>
      </c>
      <c r="C37647">
        <f t="shared" ca="1" si="1148"/>
        <v>0.76598915074820551</v>
      </c>
    </row>
    <row r="37648" spans="1:3">
      <c r="A37648">
        <f t="shared" ca="1" si="1147"/>
        <v>0.40502942216161697</v>
      </c>
      <c r="B37648">
        <f t="shared" ca="1" si="1147"/>
        <v>0.77148549793311449</v>
      </c>
      <c r="C37648">
        <f t="shared" ca="1" si="1148"/>
        <v>0.75923870633767898</v>
      </c>
    </row>
    <row r="37649" spans="1:3">
      <c r="A37649">
        <f t="shared" ca="1" si="1147"/>
        <v>0.9436843142220096</v>
      </c>
      <c r="B37649">
        <f t="shared" ca="1" si="1147"/>
        <v>0.40484813686695298</v>
      </c>
      <c r="C37649">
        <f t="shared" ca="1" si="1148"/>
        <v>1.0544420988333076</v>
      </c>
    </row>
    <row r="37650" spans="1:3">
      <c r="A37650">
        <f t="shared" ca="1" si="1147"/>
        <v>0.92232894210092276</v>
      </c>
      <c r="B37650">
        <f t="shared" ca="1" si="1147"/>
        <v>2.2939704547089823E-2</v>
      </c>
      <c r="C37650">
        <f t="shared" ca="1" si="1148"/>
        <v>0.85121690748171508</v>
      </c>
    </row>
    <row r="37651" spans="1:3">
      <c r="A37651">
        <f t="shared" ca="1" si="1147"/>
        <v>0.35562868128990377</v>
      </c>
      <c r="B37651">
        <f t="shared" ca="1" si="1147"/>
        <v>0.39117636057624883</v>
      </c>
      <c r="C37651">
        <f t="shared" ca="1" si="1148"/>
        <v>0.27949070402967535</v>
      </c>
    </row>
    <row r="37652" spans="1:3">
      <c r="A37652">
        <f t="shared" ca="1" si="1147"/>
        <v>0.40070191979845571</v>
      </c>
      <c r="B37652">
        <f t="shared" ca="1" si="1147"/>
        <v>0.68244031242083303</v>
      </c>
      <c r="C37652">
        <f t="shared" ca="1" si="1148"/>
        <v>0.62628680854721219</v>
      </c>
    </row>
    <row r="37653" spans="1:3">
      <c r="A37653">
        <f t="shared" ca="1" si="1147"/>
        <v>0.71399632367812338</v>
      </c>
      <c r="B37653">
        <f t="shared" ca="1" si="1147"/>
        <v>0.19028551446241648</v>
      </c>
      <c r="C37653">
        <f t="shared" ca="1" si="1148"/>
        <v>0.54599932724010203</v>
      </c>
    </row>
    <row r="37654" spans="1:3">
      <c r="A37654">
        <f t="shared" ca="1" si="1147"/>
        <v>0.71756719917366774</v>
      </c>
      <c r="B37654">
        <f t="shared" ca="1" si="1147"/>
        <v>0.68507343308520274</v>
      </c>
      <c r="C37654">
        <f t="shared" ca="1" si="1148"/>
        <v>0.98422829404908785</v>
      </c>
    </row>
    <row r="37655" spans="1:3">
      <c r="A37655">
        <f t="shared" ca="1" si="1147"/>
        <v>2.5931066575526351E-3</v>
      </c>
      <c r="B37655">
        <f t="shared" ca="1" si="1147"/>
        <v>0.24082155890418033</v>
      </c>
      <c r="C37655">
        <f t="shared" ca="1" si="1148"/>
        <v>5.8001747435177047E-2</v>
      </c>
    </row>
    <row r="37656" spans="1:3">
      <c r="A37656">
        <f t="shared" ca="1" si="1147"/>
        <v>0.25039401140554529</v>
      </c>
      <c r="B37656">
        <f t="shared" ca="1" si="1147"/>
        <v>7.4294142287515408E-3</v>
      </c>
      <c r="C37656">
        <f t="shared" ca="1" si="1148"/>
        <v>6.2752357143542714E-2</v>
      </c>
    </row>
    <row r="37657" spans="1:3">
      <c r="A37657">
        <f t="shared" ca="1" si="1147"/>
        <v>0.89402943037135763</v>
      </c>
      <c r="B37657">
        <f t="shared" ca="1" si="1147"/>
        <v>0.79969646641442393</v>
      </c>
      <c r="C37657">
        <f t="shared" ca="1" si="1148"/>
        <v>1.4388030607658502</v>
      </c>
    </row>
    <row r="37658" spans="1:3">
      <c r="A37658">
        <f t="shared" ca="1" si="1147"/>
        <v>0.89350116984938965</v>
      </c>
      <c r="B37658">
        <f t="shared" ca="1" si="1147"/>
        <v>0.66642060213007315</v>
      </c>
      <c r="C37658">
        <f t="shared" ca="1" si="1148"/>
        <v>1.2424607594656372</v>
      </c>
    </row>
    <row r="37659" spans="1:3">
      <c r="A37659">
        <f t="shared" ca="1" si="1147"/>
        <v>0.56588837850539331</v>
      </c>
      <c r="B37659">
        <f t="shared" ca="1" si="1147"/>
        <v>0.76060858538589671</v>
      </c>
      <c r="C37659">
        <f t="shared" ca="1" si="1148"/>
        <v>0.8987550770901982</v>
      </c>
    </row>
    <row r="37660" spans="1:3">
      <c r="A37660">
        <f t="shared" ca="1" si="1147"/>
        <v>0.1902620237529018</v>
      </c>
      <c r="B37660">
        <f t="shared" ca="1" si="1147"/>
        <v>0.27004974120002612</v>
      </c>
      <c r="C37660">
        <f t="shared" ca="1" si="1148"/>
        <v>0.10912650040475086</v>
      </c>
    </row>
    <row r="37661" spans="1:3">
      <c r="A37661">
        <f t="shared" ca="1" si="1147"/>
        <v>0.80692470880465472</v>
      </c>
      <c r="B37661">
        <f t="shared" ca="1" si="1147"/>
        <v>0.29055059381743098</v>
      </c>
      <c r="C37661">
        <f t="shared" ca="1" si="1148"/>
        <v>0.73554713324713861</v>
      </c>
    </row>
    <row r="37662" spans="1:3">
      <c r="A37662">
        <f t="shared" ref="A37662:B37725" ca="1" si="1149">RAND()</f>
        <v>0.52921262301258321</v>
      </c>
      <c r="B37662">
        <f t="shared" ca="1" si="1149"/>
        <v>0.89838900965182888</v>
      </c>
      <c r="C37662">
        <f t="shared" ca="1" si="1148"/>
        <v>1.0871688130190524</v>
      </c>
    </row>
    <row r="37663" spans="1:3">
      <c r="A37663">
        <f t="shared" ca="1" si="1149"/>
        <v>0.49474654814938612</v>
      </c>
      <c r="B37663">
        <f t="shared" ca="1" si="1149"/>
        <v>0.70478575464839344</v>
      </c>
      <c r="C37663">
        <f t="shared" ca="1" si="1148"/>
        <v>0.74149710686103831</v>
      </c>
    </row>
    <row r="37664" spans="1:3">
      <c r="A37664">
        <f t="shared" ca="1" si="1149"/>
        <v>0.31864655922248741</v>
      </c>
      <c r="B37664">
        <f t="shared" ca="1" si="1149"/>
        <v>0.62226072185035242</v>
      </c>
      <c r="C37664">
        <f t="shared" ca="1" si="1148"/>
        <v>0.48874403566205182</v>
      </c>
    </row>
    <row r="37665" spans="1:3">
      <c r="A37665">
        <f t="shared" ca="1" si="1149"/>
        <v>0.98634434433604812</v>
      </c>
      <c r="B37665">
        <f t="shared" ca="1" si="1149"/>
        <v>0.35400502149525293</v>
      </c>
      <c r="C37665">
        <f t="shared" ca="1" si="1148"/>
        <v>1.0981947208475631</v>
      </c>
    </row>
    <row r="37666" spans="1:3">
      <c r="A37666">
        <f t="shared" ca="1" si="1149"/>
        <v>0.27643342652131886</v>
      </c>
      <c r="B37666">
        <f t="shared" ca="1" si="1149"/>
        <v>0.24521304550484513</v>
      </c>
      <c r="C37666">
        <f t="shared" ref="C37666:C37729" ca="1" si="1150">A37666^2+B37666^2</f>
        <v>0.13654487698407863</v>
      </c>
    </row>
    <row r="37667" spans="1:3">
      <c r="A37667">
        <f t="shared" ca="1" si="1149"/>
        <v>0.35051543847053757</v>
      </c>
      <c r="B37667">
        <f t="shared" ca="1" si="1149"/>
        <v>0.40611416116272359</v>
      </c>
      <c r="C37667">
        <f t="shared" ca="1" si="1150"/>
        <v>0.28778978450309584</v>
      </c>
    </row>
    <row r="37668" spans="1:3">
      <c r="A37668">
        <f t="shared" ca="1" si="1149"/>
        <v>0.70861848750657397</v>
      </c>
      <c r="B37668">
        <f t="shared" ca="1" si="1149"/>
        <v>0.27144825590896204</v>
      </c>
      <c r="C37668">
        <f t="shared" ca="1" si="1150"/>
        <v>0.57582431647212196</v>
      </c>
    </row>
    <row r="37669" spans="1:3">
      <c r="A37669">
        <f t="shared" ca="1" si="1149"/>
        <v>0.80076703550016071</v>
      </c>
      <c r="B37669">
        <f t="shared" ca="1" si="1149"/>
        <v>0.47886849493648154</v>
      </c>
      <c r="C37669">
        <f t="shared" ca="1" si="1150"/>
        <v>0.87054288058644669</v>
      </c>
    </row>
    <row r="37670" spans="1:3">
      <c r="A37670">
        <f t="shared" ca="1" si="1149"/>
        <v>0.28919663454054056</v>
      </c>
      <c r="B37670">
        <f t="shared" ca="1" si="1149"/>
        <v>0.81622739913252584</v>
      </c>
      <c r="C37670">
        <f t="shared" ca="1" si="1150"/>
        <v>0.74986186052422266</v>
      </c>
    </row>
    <row r="37671" spans="1:3">
      <c r="A37671">
        <f t="shared" ca="1" si="1149"/>
        <v>0.70532685431943609</v>
      </c>
      <c r="B37671">
        <f t="shared" ca="1" si="1149"/>
        <v>0.22813827122020225</v>
      </c>
      <c r="C37671">
        <f t="shared" ca="1" si="1150"/>
        <v>0.54953304221949362</v>
      </c>
    </row>
    <row r="37672" spans="1:3">
      <c r="A37672">
        <f t="shared" ca="1" si="1149"/>
        <v>0.20290406051532739</v>
      </c>
      <c r="B37672">
        <f t="shared" ca="1" si="1149"/>
        <v>0.8397881621151555</v>
      </c>
      <c r="C37672">
        <f t="shared" ca="1" si="1150"/>
        <v>0.74641421500235827</v>
      </c>
    </row>
    <row r="37673" spans="1:3">
      <c r="A37673">
        <f t="shared" ca="1" si="1149"/>
        <v>0.24707660018826472</v>
      </c>
      <c r="B37673">
        <f t="shared" ca="1" si="1149"/>
        <v>0.43597381433217086</v>
      </c>
      <c r="C37673">
        <f t="shared" ca="1" si="1150"/>
        <v>0.25112001314393378</v>
      </c>
    </row>
    <row r="37674" spans="1:3">
      <c r="A37674">
        <f t="shared" ca="1" si="1149"/>
        <v>0.4489237016122386</v>
      </c>
      <c r="B37674">
        <f t="shared" ca="1" si="1149"/>
        <v>4.0200525284842192E-2</v>
      </c>
      <c r="C37674">
        <f t="shared" ca="1" si="1150"/>
        <v>0.2031485721024115</v>
      </c>
    </row>
    <row r="37675" spans="1:3">
      <c r="A37675">
        <f t="shared" ca="1" si="1149"/>
        <v>0.23408747787920881</v>
      </c>
      <c r="B37675">
        <f t="shared" ca="1" si="1149"/>
        <v>0.24962416949124033</v>
      </c>
      <c r="C37675">
        <f t="shared" ca="1" si="1150"/>
        <v>0.11710917329404055</v>
      </c>
    </row>
    <row r="37676" spans="1:3">
      <c r="A37676">
        <f t="shared" ca="1" si="1149"/>
        <v>5.3805038999771293E-2</v>
      </c>
      <c r="B37676">
        <f t="shared" ca="1" si="1149"/>
        <v>0.8669087115405355</v>
      </c>
      <c r="C37676">
        <f t="shared" ca="1" si="1150"/>
        <v>0.75442569636663825</v>
      </c>
    </row>
    <row r="37677" spans="1:3">
      <c r="A37677">
        <f t="shared" ca="1" si="1149"/>
        <v>0.30107744874339659</v>
      </c>
      <c r="B37677">
        <f t="shared" ca="1" si="1149"/>
        <v>0.67503613137090701</v>
      </c>
      <c r="C37677">
        <f t="shared" ca="1" si="1150"/>
        <v>0.54632140879803304</v>
      </c>
    </row>
    <row r="37678" spans="1:3">
      <c r="A37678">
        <f t="shared" ca="1" si="1149"/>
        <v>0.45301108203010265</v>
      </c>
      <c r="B37678">
        <f t="shared" ca="1" si="1149"/>
        <v>4.058725332039248E-2</v>
      </c>
      <c r="C37678">
        <f t="shared" ca="1" si="1150"/>
        <v>0.20686636557417809</v>
      </c>
    </row>
    <row r="37679" spans="1:3">
      <c r="A37679">
        <f t="shared" ca="1" si="1149"/>
        <v>7.2008450359906662E-2</v>
      </c>
      <c r="B37679">
        <f t="shared" ca="1" si="1149"/>
        <v>0.6521266155830876</v>
      </c>
      <c r="C37679">
        <f t="shared" ca="1" si="1150"/>
        <v>0.43045433967508728</v>
      </c>
    </row>
    <row r="37680" spans="1:3">
      <c r="A37680">
        <f t="shared" ca="1" si="1149"/>
        <v>0.97516057179383175</v>
      </c>
      <c r="B37680">
        <f t="shared" ca="1" si="1149"/>
        <v>0.20256815362301694</v>
      </c>
      <c r="C37680">
        <f t="shared" ca="1" si="1150"/>
        <v>0.99197199764351107</v>
      </c>
    </row>
    <row r="37681" spans="1:3">
      <c r="A37681">
        <f t="shared" ca="1" si="1149"/>
        <v>0.29436134820128257</v>
      </c>
      <c r="B37681">
        <f t="shared" ca="1" si="1149"/>
        <v>0.89772719143746227</v>
      </c>
      <c r="C37681">
        <f t="shared" ca="1" si="1150"/>
        <v>0.89256271356107075</v>
      </c>
    </row>
    <row r="37682" spans="1:3">
      <c r="A37682">
        <f t="shared" ca="1" si="1149"/>
        <v>0.66429558606601913</v>
      </c>
      <c r="B37682">
        <f t="shared" ca="1" si="1149"/>
        <v>8.4265090716688862E-2</v>
      </c>
      <c r="C37682">
        <f t="shared" ca="1" si="1150"/>
        <v>0.44838923118028762</v>
      </c>
    </row>
    <row r="37683" spans="1:3">
      <c r="A37683">
        <f t="shared" ca="1" si="1149"/>
        <v>0.64775889099023376</v>
      </c>
      <c r="B37683">
        <f t="shared" ca="1" si="1149"/>
        <v>0.75228695638769438</v>
      </c>
      <c r="C37683">
        <f t="shared" ca="1" si="1150"/>
        <v>0.98552724560795835</v>
      </c>
    </row>
    <row r="37684" spans="1:3">
      <c r="A37684">
        <f t="shared" ca="1" si="1149"/>
        <v>0.57326296948083377</v>
      </c>
      <c r="B37684">
        <f t="shared" ca="1" si="1149"/>
        <v>0.75776675593421317</v>
      </c>
      <c r="C37684">
        <f t="shared" ca="1" si="1150"/>
        <v>0.90284088857704481</v>
      </c>
    </row>
    <row r="37685" spans="1:3">
      <c r="A37685">
        <f t="shared" ca="1" si="1149"/>
        <v>0.39121738523915883</v>
      </c>
      <c r="B37685">
        <f t="shared" ca="1" si="1149"/>
        <v>0.44481979740276711</v>
      </c>
      <c r="C37685">
        <f t="shared" ca="1" si="1150"/>
        <v>0.35091569467480321</v>
      </c>
    </row>
    <row r="37686" spans="1:3">
      <c r="A37686">
        <f t="shared" ca="1" si="1149"/>
        <v>0.17527701762909875</v>
      </c>
      <c r="B37686">
        <f t="shared" ca="1" si="1149"/>
        <v>0.31545089906176693</v>
      </c>
      <c r="C37686">
        <f t="shared" ca="1" si="1150"/>
        <v>0.13023130262782845</v>
      </c>
    </row>
    <row r="37687" spans="1:3">
      <c r="A37687">
        <f t="shared" ca="1" si="1149"/>
        <v>0.40794026578483022</v>
      </c>
      <c r="B37687">
        <f t="shared" ca="1" si="1149"/>
        <v>0.14148052312331405</v>
      </c>
      <c r="C37687">
        <f t="shared" ca="1" si="1150"/>
        <v>0.18643199887184453</v>
      </c>
    </row>
    <row r="37688" spans="1:3">
      <c r="A37688">
        <f t="shared" ca="1" si="1149"/>
        <v>0.88363526938978965</v>
      </c>
      <c r="B37688">
        <f t="shared" ca="1" si="1149"/>
        <v>0.31294182245234459</v>
      </c>
      <c r="C37688">
        <f t="shared" ca="1" si="1150"/>
        <v>0.8787438735493609</v>
      </c>
    </row>
    <row r="37689" spans="1:3">
      <c r="A37689">
        <f t="shared" ca="1" si="1149"/>
        <v>0.35631442489348553</v>
      </c>
      <c r="B37689">
        <f t="shared" ca="1" si="1149"/>
        <v>0.711262141881009</v>
      </c>
      <c r="C37689">
        <f t="shared" ca="1" si="1150"/>
        <v>0.63285380386033596</v>
      </c>
    </row>
    <row r="37690" spans="1:3">
      <c r="A37690">
        <f t="shared" ca="1" si="1149"/>
        <v>0.10067598295342017</v>
      </c>
      <c r="B37690">
        <f t="shared" ca="1" si="1149"/>
        <v>0.8486338855776685</v>
      </c>
      <c r="C37690">
        <f t="shared" ca="1" si="1150"/>
        <v>0.73031512529428866</v>
      </c>
    </row>
    <row r="37691" spans="1:3">
      <c r="A37691">
        <f t="shared" ca="1" si="1149"/>
        <v>0.34745330852875911</v>
      </c>
      <c r="B37691">
        <f t="shared" ca="1" si="1149"/>
        <v>0.86438089732431156</v>
      </c>
      <c r="C37691">
        <f t="shared" ca="1" si="1150"/>
        <v>0.86787813726676299</v>
      </c>
    </row>
    <row r="37692" spans="1:3">
      <c r="A37692">
        <f t="shared" ca="1" si="1149"/>
        <v>0.76060053790863735</v>
      </c>
      <c r="B37692">
        <f t="shared" ca="1" si="1149"/>
        <v>0.89276543195882097</v>
      </c>
      <c r="C37692">
        <f t="shared" ca="1" si="1150"/>
        <v>1.3755432947675286</v>
      </c>
    </row>
    <row r="37693" spans="1:3">
      <c r="A37693">
        <f t="shared" ca="1" si="1149"/>
        <v>0.684653940201427</v>
      </c>
      <c r="B37693">
        <f t="shared" ca="1" si="1149"/>
        <v>0.98649358009035448</v>
      </c>
      <c r="C37693">
        <f t="shared" ca="1" si="1150"/>
        <v>1.4419206013928239</v>
      </c>
    </row>
    <row r="37694" spans="1:3">
      <c r="A37694">
        <f t="shared" ca="1" si="1149"/>
        <v>0.96376644917172039</v>
      </c>
      <c r="B37694">
        <f t="shared" ca="1" si="1149"/>
        <v>0.15570842890334347</v>
      </c>
      <c r="C37694">
        <f t="shared" ca="1" si="1150"/>
        <v>0.95309088338061387</v>
      </c>
    </row>
    <row r="37695" spans="1:3">
      <c r="A37695">
        <f t="shared" ca="1" si="1149"/>
        <v>0.34420617633957262</v>
      </c>
      <c r="B37695">
        <f t="shared" ca="1" si="1149"/>
        <v>0.43288410770528873</v>
      </c>
      <c r="C37695">
        <f t="shared" ca="1" si="1150"/>
        <v>0.30586654253411294</v>
      </c>
    </row>
    <row r="37696" spans="1:3">
      <c r="A37696">
        <f t="shared" ca="1" si="1149"/>
        <v>0.51764427033311888</v>
      </c>
      <c r="B37696">
        <f t="shared" ca="1" si="1149"/>
        <v>0.21512413027284383</v>
      </c>
      <c r="C37696">
        <f t="shared" ca="1" si="1150"/>
        <v>0.31423398203435454</v>
      </c>
    </row>
    <row r="37697" spans="1:3">
      <c r="A37697">
        <f t="shared" ca="1" si="1149"/>
        <v>0.49693043165203132</v>
      </c>
      <c r="B37697">
        <f t="shared" ca="1" si="1149"/>
        <v>0.56741893709701485</v>
      </c>
      <c r="C37697">
        <f t="shared" ca="1" si="1150"/>
        <v>0.56890410407818026</v>
      </c>
    </row>
    <row r="37698" spans="1:3">
      <c r="A37698">
        <f t="shared" ca="1" si="1149"/>
        <v>0.96858633963939589</v>
      </c>
      <c r="B37698">
        <f t="shared" ca="1" si="1149"/>
        <v>0.81709028599239952</v>
      </c>
      <c r="C37698">
        <f t="shared" ca="1" si="1150"/>
        <v>1.6057960327991845</v>
      </c>
    </row>
    <row r="37699" spans="1:3">
      <c r="A37699">
        <f t="shared" ca="1" si="1149"/>
        <v>0.77867177382716091</v>
      </c>
      <c r="B37699">
        <f t="shared" ca="1" si="1149"/>
        <v>0.14978303744588828</v>
      </c>
      <c r="C37699">
        <f t="shared" ca="1" si="1150"/>
        <v>0.62876468966165355</v>
      </c>
    </row>
    <row r="37700" spans="1:3">
      <c r="A37700">
        <f t="shared" ca="1" si="1149"/>
        <v>0.15080237808164376</v>
      </c>
      <c r="B37700">
        <f t="shared" ca="1" si="1149"/>
        <v>0.23155615424045661</v>
      </c>
      <c r="C37700">
        <f t="shared" ca="1" si="1150"/>
        <v>7.6359609801709166E-2</v>
      </c>
    </row>
    <row r="37701" spans="1:3">
      <c r="A37701">
        <f t="shared" ca="1" si="1149"/>
        <v>0.47284605961872028</v>
      </c>
      <c r="B37701">
        <f t="shared" ca="1" si="1149"/>
        <v>0.67013556702860344</v>
      </c>
      <c r="C37701">
        <f t="shared" ca="1" si="1150"/>
        <v>0.67266507429369826</v>
      </c>
    </row>
    <row r="37702" spans="1:3">
      <c r="A37702">
        <f t="shared" ca="1" si="1149"/>
        <v>0.93725099308871762</v>
      </c>
      <c r="B37702">
        <f t="shared" ca="1" si="1149"/>
        <v>0.32415795237136924</v>
      </c>
      <c r="C37702">
        <f t="shared" ca="1" si="1150"/>
        <v>0.9835178021313864</v>
      </c>
    </row>
    <row r="37703" spans="1:3">
      <c r="A37703">
        <f t="shared" ca="1" si="1149"/>
        <v>4.8735792343426731E-2</v>
      </c>
      <c r="B37703">
        <f t="shared" ca="1" si="1149"/>
        <v>0.45144195676083065</v>
      </c>
      <c r="C37703">
        <f t="shared" ca="1" si="1150"/>
        <v>0.20617501777938929</v>
      </c>
    </row>
    <row r="37704" spans="1:3">
      <c r="A37704">
        <f t="shared" ca="1" si="1149"/>
        <v>0.90604896421809511</v>
      </c>
      <c r="B37704">
        <f t="shared" ca="1" si="1149"/>
        <v>6.7173992161910778E-3</v>
      </c>
      <c r="C37704">
        <f t="shared" ca="1" si="1150"/>
        <v>0.8209698490129127</v>
      </c>
    </row>
    <row r="37705" spans="1:3">
      <c r="A37705">
        <f t="shared" ca="1" si="1149"/>
        <v>0.43341127189956075</v>
      </c>
      <c r="B37705">
        <f t="shared" ca="1" si="1149"/>
        <v>0.72961575121348687</v>
      </c>
      <c r="C37705">
        <f t="shared" ca="1" si="1150"/>
        <v>0.72018447502841576</v>
      </c>
    </row>
    <row r="37706" spans="1:3">
      <c r="A37706">
        <f t="shared" ca="1" si="1149"/>
        <v>3.6821580850058599E-2</v>
      </c>
      <c r="B37706">
        <f t="shared" ca="1" si="1149"/>
        <v>0.32964089406265751</v>
      </c>
      <c r="C37706">
        <f t="shared" ca="1" si="1150"/>
        <v>0.1100189478547256</v>
      </c>
    </row>
    <row r="37707" spans="1:3">
      <c r="A37707">
        <f t="shared" ca="1" si="1149"/>
        <v>0.10915931018789871</v>
      </c>
      <c r="B37707">
        <f t="shared" ca="1" si="1149"/>
        <v>0.28717932102754107</v>
      </c>
      <c r="C37707">
        <f t="shared" ca="1" si="1150"/>
        <v>9.4387717426537371E-2</v>
      </c>
    </row>
    <row r="37708" spans="1:3">
      <c r="A37708">
        <f t="shared" ca="1" si="1149"/>
        <v>0.33858926905793585</v>
      </c>
      <c r="B37708">
        <f t="shared" ca="1" si="1149"/>
        <v>0.96944823010019354</v>
      </c>
      <c r="C37708">
        <f t="shared" ca="1" si="1150"/>
        <v>1.0544725639655852</v>
      </c>
    </row>
    <row r="37709" spans="1:3">
      <c r="A37709">
        <f t="shared" ca="1" si="1149"/>
        <v>0.64748093626581205</v>
      </c>
      <c r="B37709">
        <f t="shared" ca="1" si="1149"/>
        <v>0.6650573433080389</v>
      </c>
      <c r="C37709">
        <f t="shared" ca="1" si="1150"/>
        <v>0.86153283271559933</v>
      </c>
    </row>
    <row r="37710" spans="1:3">
      <c r="A37710">
        <f t="shared" ca="1" si="1149"/>
        <v>7.1529778912709951E-2</v>
      </c>
      <c r="B37710">
        <f t="shared" ca="1" si="1149"/>
        <v>0.93420871045363763</v>
      </c>
      <c r="C37710">
        <f t="shared" ca="1" si="1150"/>
        <v>0.87786242395874969</v>
      </c>
    </row>
    <row r="37711" spans="1:3">
      <c r="A37711">
        <f t="shared" ca="1" si="1149"/>
        <v>0.35311600603445448</v>
      </c>
      <c r="B37711">
        <f t="shared" ca="1" si="1149"/>
        <v>0.48164304480159026</v>
      </c>
      <c r="C37711">
        <f t="shared" ca="1" si="1150"/>
        <v>0.35667093632347158</v>
      </c>
    </row>
    <row r="37712" spans="1:3">
      <c r="A37712">
        <f t="shared" ca="1" si="1149"/>
        <v>0.94908456436971045</v>
      </c>
      <c r="B37712">
        <f t="shared" ca="1" si="1149"/>
        <v>0.46057373180059913</v>
      </c>
      <c r="C37712">
        <f t="shared" ca="1" si="1150"/>
        <v>1.1128896727495734</v>
      </c>
    </row>
    <row r="37713" spans="1:3">
      <c r="A37713">
        <f t="shared" ca="1" si="1149"/>
        <v>0.96703680321585017</v>
      </c>
      <c r="B37713">
        <f t="shared" ca="1" si="1149"/>
        <v>0.4070330794565491</v>
      </c>
      <c r="C37713">
        <f t="shared" ca="1" si="1150"/>
        <v>1.1008361065458123</v>
      </c>
    </row>
    <row r="37714" spans="1:3">
      <c r="A37714">
        <f t="shared" ca="1" si="1149"/>
        <v>0.23745239802097184</v>
      </c>
      <c r="B37714">
        <f t="shared" ca="1" si="1149"/>
        <v>0.72212287042096535</v>
      </c>
      <c r="C37714">
        <f t="shared" ca="1" si="1150"/>
        <v>0.57784508131092427</v>
      </c>
    </row>
    <row r="37715" spans="1:3">
      <c r="A37715">
        <f t="shared" ca="1" si="1149"/>
        <v>0.25360250399894524</v>
      </c>
      <c r="B37715">
        <f t="shared" ca="1" si="1149"/>
        <v>0.36769354693127121</v>
      </c>
      <c r="C37715">
        <f t="shared" ca="1" si="1150"/>
        <v>0.199512774489434</v>
      </c>
    </row>
    <row r="37716" spans="1:3">
      <c r="A37716">
        <f t="shared" ca="1" si="1149"/>
        <v>0.22554108098197634</v>
      </c>
      <c r="B37716">
        <f t="shared" ca="1" si="1149"/>
        <v>0.23690357991786293</v>
      </c>
      <c r="C37716">
        <f t="shared" ca="1" si="1150"/>
        <v>0.10699208538841767</v>
      </c>
    </row>
    <row r="37717" spans="1:3">
      <c r="A37717">
        <f t="shared" ca="1" si="1149"/>
        <v>0.93697154319752129</v>
      </c>
      <c r="B37717">
        <f t="shared" ca="1" si="1149"/>
        <v>0.3735942289585793</v>
      </c>
      <c r="C37717">
        <f t="shared" ca="1" si="1150"/>
        <v>1.0174883206730998</v>
      </c>
    </row>
    <row r="37718" spans="1:3">
      <c r="A37718">
        <f t="shared" ca="1" si="1149"/>
        <v>0.80904848265784124</v>
      </c>
      <c r="B37718">
        <f t="shared" ca="1" si="1149"/>
        <v>4.7796540410913191E-2</v>
      </c>
      <c r="C37718">
        <f t="shared" ca="1" si="1150"/>
        <v>0.65684395656620731</v>
      </c>
    </row>
    <row r="37719" spans="1:3">
      <c r="A37719">
        <f t="shared" ca="1" si="1149"/>
        <v>0.5243145826753014</v>
      </c>
      <c r="B37719">
        <f t="shared" ca="1" si="1149"/>
        <v>0.3549500260002747</v>
      </c>
      <c r="C37719">
        <f t="shared" ca="1" si="1150"/>
        <v>0.40089530256357114</v>
      </c>
    </row>
    <row r="37720" spans="1:3">
      <c r="A37720">
        <f t="shared" ca="1" si="1149"/>
        <v>0.44086385502225611</v>
      </c>
      <c r="B37720">
        <f t="shared" ca="1" si="1149"/>
        <v>0.12222919164562784</v>
      </c>
      <c r="C37720">
        <f t="shared" ca="1" si="1150"/>
        <v>0.20930091395542849</v>
      </c>
    </row>
    <row r="37721" spans="1:3">
      <c r="A37721">
        <f t="shared" ca="1" si="1149"/>
        <v>0.91471582397984197</v>
      </c>
      <c r="B37721">
        <f t="shared" ca="1" si="1149"/>
        <v>0.11462783797991194</v>
      </c>
      <c r="C37721">
        <f t="shared" ca="1" si="1150"/>
        <v>0.84984457987907025</v>
      </c>
    </row>
    <row r="37722" spans="1:3">
      <c r="A37722">
        <f t="shared" ca="1" si="1149"/>
        <v>0.14229835327101226</v>
      </c>
      <c r="B37722">
        <f t="shared" ca="1" si="1149"/>
        <v>0.1015838137377616</v>
      </c>
      <c r="C37722">
        <f t="shared" ca="1" si="1150"/>
        <v>3.0568092557150046E-2</v>
      </c>
    </row>
    <row r="37723" spans="1:3">
      <c r="A37723">
        <f t="shared" ca="1" si="1149"/>
        <v>0.10199085658423412</v>
      </c>
      <c r="B37723">
        <f t="shared" ca="1" si="1149"/>
        <v>0.77867253956437077</v>
      </c>
      <c r="C37723">
        <f t="shared" ca="1" si="1150"/>
        <v>0.61673305869841233</v>
      </c>
    </row>
    <row r="37724" spans="1:3">
      <c r="A37724">
        <f t="shared" ca="1" si="1149"/>
        <v>0.1597907083968263</v>
      </c>
      <c r="B37724">
        <f t="shared" ca="1" si="1149"/>
        <v>4.0621780053554435E-2</v>
      </c>
      <c r="C37724">
        <f t="shared" ca="1" si="1150"/>
        <v>2.7183199504678929E-2</v>
      </c>
    </row>
    <row r="37725" spans="1:3">
      <c r="A37725">
        <f t="shared" ca="1" si="1149"/>
        <v>5.6357580338478597E-2</v>
      </c>
      <c r="B37725">
        <f t="shared" ca="1" si="1149"/>
        <v>4.1988584600989087E-2</v>
      </c>
      <c r="C37725">
        <f t="shared" ca="1" si="1150"/>
        <v>4.9392180984024871E-3</v>
      </c>
    </row>
    <row r="37726" spans="1:3">
      <c r="A37726">
        <f t="shared" ref="A37726:B37789" ca="1" si="1151">RAND()</f>
        <v>0.24571167429727059</v>
      </c>
      <c r="B37726">
        <f t="shared" ca="1" si="1151"/>
        <v>0.18185719381145682</v>
      </c>
      <c r="C37726">
        <f t="shared" ca="1" si="1150"/>
        <v>9.3446265826945749E-2</v>
      </c>
    </row>
    <row r="37727" spans="1:3">
      <c r="A37727">
        <f t="shared" ca="1" si="1151"/>
        <v>0.67135577316026085</v>
      </c>
      <c r="B37727">
        <f t="shared" ca="1" si="1151"/>
        <v>0.81539483044309446</v>
      </c>
      <c r="C37727">
        <f t="shared" ca="1" si="1150"/>
        <v>1.1155873036689343</v>
      </c>
    </row>
    <row r="37728" spans="1:3">
      <c r="A37728">
        <f t="shared" ca="1" si="1151"/>
        <v>0.61512551721491093</v>
      </c>
      <c r="B37728">
        <f t="shared" ca="1" si="1151"/>
        <v>0.4920425527710125</v>
      </c>
      <c r="C37728">
        <f t="shared" ca="1" si="1150"/>
        <v>0.62048527566632627</v>
      </c>
    </row>
    <row r="37729" spans="1:3">
      <c r="A37729">
        <f t="shared" ca="1" si="1151"/>
        <v>0.73521585577210946</v>
      </c>
      <c r="B37729">
        <f t="shared" ca="1" si="1151"/>
        <v>0.65103755462456592</v>
      </c>
      <c r="C37729">
        <f t="shared" ca="1" si="1150"/>
        <v>0.96439225211024993</v>
      </c>
    </row>
    <row r="37730" spans="1:3">
      <c r="A37730">
        <f t="shared" ca="1" si="1151"/>
        <v>0.90926164528279585</v>
      </c>
      <c r="B37730">
        <f t="shared" ca="1" si="1151"/>
        <v>0.77080268325323975</v>
      </c>
      <c r="C37730">
        <f t="shared" ref="C37730:C37793" ca="1" si="1152">A37730^2+B37730^2</f>
        <v>1.4208935160927711</v>
      </c>
    </row>
    <row r="37731" spans="1:3">
      <c r="A37731">
        <f t="shared" ca="1" si="1151"/>
        <v>0.29593921555668035</v>
      </c>
      <c r="B37731">
        <f t="shared" ca="1" si="1151"/>
        <v>0.73315659239209485</v>
      </c>
      <c r="C37731">
        <f t="shared" ca="1" si="1152"/>
        <v>0.62509860827229158</v>
      </c>
    </row>
    <row r="37732" spans="1:3">
      <c r="A37732">
        <f t="shared" ca="1" si="1151"/>
        <v>0.92042431765737043</v>
      </c>
      <c r="B37732">
        <f t="shared" ca="1" si="1151"/>
        <v>0.27873697539734954</v>
      </c>
      <c r="C37732">
        <f t="shared" ca="1" si="1152"/>
        <v>0.92487522598869853</v>
      </c>
    </row>
    <row r="37733" spans="1:3">
      <c r="A37733">
        <f t="shared" ca="1" si="1151"/>
        <v>0.39169849329011763</v>
      </c>
      <c r="B37733">
        <f t="shared" ca="1" si="1151"/>
        <v>0.18599391398786769</v>
      </c>
      <c r="C37733">
        <f t="shared" ca="1" si="1152"/>
        <v>0.18802144568627466</v>
      </c>
    </row>
    <row r="37734" spans="1:3">
      <c r="A37734">
        <f t="shared" ca="1" si="1151"/>
        <v>0.9825353024179988</v>
      </c>
      <c r="B37734">
        <f t="shared" ca="1" si="1151"/>
        <v>0.22075280421358734</v>
      </c>
      <c r="C37734">
        <f t="shared" ca="1" si="1152"/>
        <v>1.0141074210657908</v>
      </c>
    </row>
    <row r="37735" spans="1:3">
      <c r="A37735">
        <f t="shared" ca="1" si="1151"/>
        <v>0.10900342318645373</v>
      </c>
      <c r="B37735">
        <f t="shared" ca="1" si="1151"/>
        <v>0.91258902854405743</v>
      </c>
      <c r="C37735">
        <f t="shared" ca="1" si="1152"/>
        <v>0.84470048128535158</v>
      </c>
    </row>
    <row r="37736" spans="1:3">
      <c r="A37736">
        <f t="shared" ca="1" si="1151"/>
        <v>0.72928116870074955</v>
      </c>
      <c r="B37736">
        <f t="shared" ca="1" si="1151"/>
        <v>2.1454530242286718E-2</v>
      </c>
      <c r="C37736">
        <f t="shared" ca="1" si="1152"/>
        <v>0.53231131988944824</v>
      </c>
    </row>
    <row r="37737" spans="1:3">
      <c r="A37737">
        <f t="shared" ca="1" si="1151"/>
        <v>6.4135601832826516E-2</v>
      </c>
      <c r="B37737">
        <f t="shared" ca="1" si="1151"/>
        <v>0.71164577389626849</v>
      </c>
      <c r="C37737">
        <f t="shared" ca="1" si="1152"/>
        <v>0.51055308292687773</v>
      </c>
    </row>
    <row r="37738" spans="1:3">
      <c r="A37738">
        <f t="shared" ca="1" si="1151"/>
        <v>0.35677824320462093</v>
      </c>
      <c r="B37738">
        <f t="shared" ca="1" si="1151"/>
        <v>0.9952952106613725</v>
      </c>
      <c r="C37738">
        <f t="shared" ca="1" si="1152"/>
        <v>1.1179032711896415</v>
      </c>
    </row>
    <row r="37739" spans="1:3">
      <c r="A37739">
        <f t="shared" ca="1" si="1151"/>
        <v>0.21411708689480524</v>
      </c>
      <c r="B37739">
        <f t="shared" ca="1" si="1151"/>
        <v>0.63120303250663345</v>
      </c>
      <c r="C37739">
        <f t="shared" ca="1" si="1152"/>
        <v>0.44426339514588775</v>
      </c>
    </row>
    <row r="37740" spans="1:3">
      <c r="A37740">
        <f t="shared" ca="1" si="1151"/>
        <v>0.79766524331406352</v>
      </c>
      <c r="B37740">
        <f t="shared" ca="1" si="1151"/>
        <v>0.68017084391504423</v>
      </c>
      <c r="C37740">
        <f t="shared" ca="1" si="1152"/>
        <v>1.0989022173033876</v>
      </c>
    </row>
    <row r="37741" spans="1:3">
      <c r="A37741">
        <f t="shared" ca="1" si="1151"/>
        <v>0.3717687967832416</v>
      </c>
      <c r="B37741">
        <f t="shared" ca="1" si="1151"/>
        <v>0.8496014801843168</v>
      </c>
      <c r="C37741">
        <f t="shared" ca="1" si="1152"/>
        <v>0.86003471339304127</v>
      </c>
    </row>
    <row r="37742" spans="1:3">
      <c r="A37742">
        <f t="shared" ca="1" si="1151"/>
        <v>8.8872446496501278E-2</v>
      </c>
      <c r="B37742">
        <f t="shared" ca="1" si="1151"/>
        <v>0.69546468168469522</v>
      </c>
      <c r="C37742">
        <f t="shared" ca="1" si="1152"/>
        <v>0.49156943521706792</v>
      </c>
    </row>
    <row r="37743" spans="1:3">
      <c r="A37743">
        <f t="shared" ca="1" si="1151"/>
        <v>0.98974840550684851</v>
      </c>
      <c r="B37743">
        <f t="shared" ca="1" si="1151"/>
        <v>0.86044886884742677</v>
      </c>
      <c r="C37743">
        <f t="shared" ca="1" si="1152"/>
        <v>1.7199741621041653</v>
      </c>
    </row>
    <row r="37744" spans="1:3">
      <c r="A37744">
        <f t="shared" ca="1" si="1151"/>
        <v>3.4259481294766081E-3</v>
      </c>
      <c r="B37744">
        <f t="shared" ca="1" si="1151"/>
        <v>0.38727363150828142</v>
      </c>
      <c r="C37744">
        <f t="shared" ca="1" si="1152"/>
        <v>0.149992602782198</v>
      </c>
    </row>
    <row r="37745" spans="1:3">
      <c r="A37745">
        <f t="shared" ca="1" si="1151"/>
        <v>0.4697166632971651</v>
      </c>
      <c r="B37745">
        <f t="shared" ca="1" si="1151"/>
        <v>0.1734253882295641</v>
      </c>
      <c r="C37745">
        <f t="shared" ca="1" si="1152"/>
        <v>0.25071010906159741</v>
      </c>
    </row>
    <row r="37746" spans="1:3">
      <c r="A37746">
        <f t="shared" ca="1" si="1151"/>
        <v>0.44891222133855813</v>
      </c>
      <c r="B37746">
        <f t="shared" ca="1" si="1151"/>
        <v>0.4859248759514293</v>
      </c>
      <c r="C37746">
        <f t="shared" ca="1" si="1152"/>
        <v>0.43764516753553051</v>
      </c>
    </row>
    <row r="37747" spans="1:3">
      <c r="A37747">
        <f t="shared" ca="1" si="1151"/>
        <v>0.96990452789609072</v>
      </c>
      <c r="B37747">
        <f t="shared" ca="1" si="1151"/>
        <v>0.66543980220886145</v>
      </c>
      <c r="C37747">
        <f t="shared" ca="1" si="1152"/>
        <v>1.3835249235971072</v>
      </c>
    </row>
    <row r="37748" spans="1:3">
      <c r="A37748">
        <f t="shared" ca="1" si="1151"/>
        <v>0.68984927318923073</v>
      </c>
      <c r="B37748">
        <f t="shared" ca="1" si="1151"/>
        <v>0.17102186618364412</v>
      </c>
      <c r="C37748">
        <f t="shared" ca="1" si="1152"/>
        <v>0.50514049843264619</v>
      </c>
    </row>
    <row r="37749" spans="1:3">
      <c r="A37749">
        <f t="shared" ca="1" si="1151"/>
        <v>0.39965940414062961</v>
      </c>
      <c r="B37749">
        <f t="shared" ca="1" si="1151"/>
        <v>0.2133493276514129</v>
      </c>
      <c r="C37749">
        <f t="shared" ca="1" si="1152"/>
        <v>0.20524557492735307</v>
      </c>
    </row>
    <row r="37750" spans="1:3">
      <c r="A37750">
        <f t="shared" ca="1" si="1151"/>
        <v>0.73937041310937346</v>
      </c>
      <c r="B37750">
        <f t="shared" ca="1" si="1151"/>
        <v>0.45507532291348074</v>
      </c>
      <c r="C37750">
        <f t="shared" ca="1" si="1152"/>
        <v>0.75376215730633433</v>
      </c>
    </row>
    <row r="37751" spans="1:3">
      <c r="A37751">
        <f t="shared" ca="1" si="1151"/>
        <v>0.78371878109475135</v>
      </c>
      <c r="B37751">
        <f t="shared" ca="1" si="1151"/>
        <v>0.4037240494652613</v>
      </c>
      <c r="C37751">
        <f t="shared" ca="1" si="1152"/>
        <v>0.77720823595727162</v>
      </c>
    </row>
    <row r="37752" spans="1:3">
      <c r="A37752">
        <f t="shared" ca="1" si="1151"/>
        <v>0.80108397064239056</v>
      </c>
      <c r="B37752">
        <f t="shared" ca="1" si="1151"/>
        <v>0.62710934236266802</v>
      </c>
      <c r="C37752">
        <f t="shared" ca="1" si="1152"/>
        <v>1.0350016552987165</v>
      </c>
    </row>
    <row r="37753" spans="1:3">
      <c r="A37753">
        <f t="shared" ca="1" si="1151"/>
        <v>0.28275019908224663</v>
      </c>
      <c r="B37753">
        <f t="shared" ca="1" si="1151"/>
        <v>0.37636880178186072</v>
      </c>
      <c r="C37753">
        <f t="shared" ca="1" si="1152"/>
        <v>0.22160115003576367</v>
      </c>
    </row>
    <row r="37754" spans="1:3">
      <c r="A37754">
        <f t="shared" ca="1" si="1151"/>
        <v>0.63688089347619292</v>
      </c>
      <c r="B37754">
        <f t="shared" ca="1" si="1151"/>
        <v>0.25391680376177261</v>
      </c>
      <c r="C37754">
        <f t="shared" ca="1" si="1152"/>
        <v>0.47009101570762835</v>
      </c>
    </row>
    <row r="37755" spans="1:3">
      <c r="A37755">
        <f t="shared" ca="1" si="1151"/>
        <v>0.33477302733349412</v>
      </c>
      <c r="B37755">
        <f t="shared" ca="1" si="1151"/>
        <v>0.10926771907802757</v>
      </c>
      <c r="C37755">
        <f t="shared" ca="1" si="1152"/>
        <v>0.12401241426254715</v>
      </c>
    </row>
    <row r="37756" spans="1:3">
      <c r="A37756">
        <f t="shared" ca="1" si="1151"/>
        <v>0.82372111795823044</v>
      </c>
      <c r="B37756">
        <f t="shared" ca="1" si="1151"/>
        <v>0.5520762673405708</v>
      </c>
      <c r="C37756">
        <f t="shared" ca="1" si="1152"/>
        <v>0.98330468513105451</v>
      </c>
    </row>
    <row r="37757" spans="1:3">
      <c r="A37757">
        <f t="shared" ca="1" si="1151"/>
        <v>0.65891905422051311</v>
      </c>
      <c r="B37757">
        <f t="shared" ca="1" si="1151"/>
        <v>0.37174711998792365</v>
      </c>
      <c r="C37757">
        <f t="shared" ca="1" si="1152"/>
        <v>0.57237024123417124</v>
      </c>
    </row>
    <row r="37758" spans="1:3">
      <c r="A37758">
        <f t="shared" ca="1" si="1151"/>
        <v>0.30293736283930106</v>
      </c>
      <c r="B37758">
        <f t="shared" ca="1" si="1151"/>
        <v>0.22408253773013542</v>
      </c>
      <c r="C37758">
        <f t="shared" ca="1" si="1152"/>
        <v>0.1419840295196079</v>
      </c>
    </row>
    <row r="37759" spans="1:3">
      <c r="A37759">
        <f t="shared" ca="1" si="1151"/>
        <v>0.13015065384789148</v>
      </c>
      <c r="B37759">
        <f t="shared" ca="1" si="1151"/>
        <v>0.74875878716487176</v>
      </c>
      <c r="C37759">
        <f t="shared" ca="1" si="1152"/>
        <v>0.57757891405364348</v>
      </c>
    </row>
    <row r="37760" spans="1:3">
      <c r="A37760">
        <f t="shared" ca="1" si="1151"/>
        <v>0.12499827064673696</v>
      </c>
      <c r="B37760">
        <f t="shared" ca="1" si="1151"/>
        <v>0.36232578504917312</v>
      </c>
      <c r="C37760">
        <f t="shared" ca="1" si="1152"/>
        <v>0.14690454217617452</v>
      </c>
    </row>
    <row r="37761" spans="1:3">
      <c r="A37761">
        <f t="shared" ca="1" si="1151"/>
        <v>0.59230475860017473</v>
      </c>
      <c r="B37761">
        <f t="shared" ca="1" si="1151"/>
        <v>0.6257739169643276</v>
      </c>
      <c r="C37761">
        <f t="shared" ca="1" si="1152"/>
        <v>0.74241792221328839</v>
      </c>
    </row>
    <row r="37762" spans="1:3">
      <c r="A37762">
        <f t="shared" ca="1" si="1151"/>
        <v>0.64378921732574113</v>
      </c>
      <c r="B37762">
        <f t="shared" ca="1" si="1151"/>
        <v>0.83132833661215122</v>
      </c>
      <c r="C37762">
        <f t="shared" ca="1" si="1152"/>
        <v>1.1055713595992165</v>
      </c>
    </row>
    <row r="37763" spans="1:3">
      <c r="A37763">
        <f t="shared" ca="1" si="1151"/>
        <v>0.30796735275889175</v>
      </c>
      <c r="B37763">
        <f t="shared" ca="1" si="1151"/>
        <v>0.65565652618739056</v>
      </c>
      <c r="C37763">
        <f t="shared" ca="1" si="1152"/>
        <v>0.52472937069743608</v>
      </c>
    </row>
    <row r="37764" spans="1:3">
      <c r="A37764">
        <f t="shared" ca="1" si="1151"/>
        <v>0.98717236393331775</v>
      </c>
      <c r="B37764">
        <f t="shared" ca="1" si="1151"/>
        <v>0.92490114264228662</v>
      </c>
      <c r="C37764">
        <f t="shared" ca="1" si="1152"/>
        <v>1.8299513997747021</v>
      </c>
    </row>
    <row r="37765" spans="1:3">
      <c r="A37765">
        <f t="shared" ca="1" si="1151"/>
        <v>0.85702006283969823</v>
      </c>
      <c r="B37765">
        <f t="shared" ca="1" si="1151"/>
        <v>0.15892507553296065</v>
      </c>
      <c r="C37765">
        <f t="shared" ca="1" si="1152"/>
        <v>0.75974056774291754</v>
      </c>
    </row>
    <row r="37766" spans="1:3">
      <c r="A37766">
        <f t="shared" ca="1" si="1151"/>
        <v>0.90442934066880742</v>
      </c>
      <c r="B37766">
        <f t="shared" ca="1" si="1151"/>
        <v>0.55668378808506291</v>
      </c>
      <c r="C37766">
        <f t="shared" ca="1" si="1152"/>
        <v>1.127889272179349</v>
      </c>
    </row>
    <row r="37767" spans="1:3">
      <c r="A37767">
        <f t="shared" ca="1" si="1151"/>
        <v>0.28371683313505336</v>
      </c>
      <c r="B37767">
        <f t="shared" ca="1" si="1151"/>
        <v>0.8463748415552883</v>
      </c>
      <c r="C37767">
        <f t="shared" ca="1" si="1152"/>
        <v>0.79684561382192309</v>
      </c>
    </row>
    <row r="37768" spans="1:3">
      <c r="A37768">
        <f t="shared" ca="1" si="1151"/>
        <v>0.45771194800174808</v>
      </c>
      <c r="B37768">
        <f t="shared" ca="1" si="1151"/>
        <v>0.80973386702864558</v>
      </c>
      <c r="C37768">
        <f t="shared" ca="1" si="1152"/>
        <v>0.86516916275671929</v>
      </c>
    </row>
    <row r="37769" spans="1:3">
      <c r="A37769">
        <f t="shared" ca="1" si="1151"/>
        <v>0.50565131839179123</v>
      </c>
      <c r="B37769">
        <f t="shared" ca="1" si="1151"/>
        <v>0.35506496510739682</v>
      </c>
      <c r="C37769">
        <f t="shared" ca="1" si="1152"/>
        <v>0.38175438523807359</v>
      </c>
    </row>
    <row r="37770" spans="1:3">
      <c r="A37770">
        <f t="shared" ca="1" si="1151"/>
        <v>9.2681314886706057E-2</v>
      </c>
      <c r="B37770">
        <f t="shared" ca="1" si="1151"/>
        <v>0.52575210688272878</v>
      </c>
      <c r="C37770">
        <f t="shared" ca="1" si="1152"/>
        <v>0.28500510402075707</v>
      </c>
    </row>
    <row r="37771" spans="1:3">
      <c r="A37771">
        <f t="shared" ca="1" si="1151"/>
        <v>0.3839375149477896</v>
      </c>
      <c r="B37771">
        <f t="shared" ca="1" si="1151"/>
        <v>0.28917867767328587</v>
      </c>
      <c r="C37771">
        <f t="shared" ca="1" si="1152"/>
        <v>0.23103232300515431</v>
      </c>
    </row>
    <row r="37772" spans="1:3">
      <c r="A37772">
        <f t="shared" ca="1" si="1151"/>
        <v>0.25268409617560683</v>
      </c>
      <c r="B37772">
        <f t="shared" ca="1" si="1151"/>
        <v>0.33610920517224052</v>
      </c>
      <c r="C37772">
        <f t="shared" ca="1" si="1152"/>
        <v>0.1768186502615986</v>
      </c>
    </row>
    <row r="37773" spans="1:3">
      <c r="A37773">
        <f t="shared" ca="1" si="1151"/>
        <v>0.32838931011778205</v>
      </c>
      <c r="B37773">
        <f t="shared" ca="1" si="1151"/>
        <v>7.5697566849598941E-2</v>
      </c>
      <c r="C37773">
        <f t="shared" ca="1" si="1152"/>
        <v>0.11356966062658233</v>
      </c>
    </row>
    <row r="37774" spans="1:3">
      <c r="A37774">
        <f t="shared" ca="1" si="1151"/>
        <v>0.58721143894751671</v>
      </c>
      <c r="B37774">
        <f t="shared" ca="1" si="1151"/>
        <v>0.71193668934046517</v>
      </c>
      <c r="C37774">
        <f t="shared" ca="1" si="1152"/>
        <v>0.85167112365987507</v>
      </c>
    </row>
    <row r="37775" spans="1:3">
      <c r="A37775">
        <f t="shared" ca="1" si="1151"/>
        <v>0.45765438539020797</v>
      </c>
      <c r="B37775">
        <f t="shared" ca="1" si="1151"/>
        <v>0.85762106580175557</v>
      </c>
      <c r="C37775">
        <f t="shared" ca="1" si="1152"/>
        <v>0.94496142897382818</v>
      </c>
    </row>
    <row r="37776" spans="1:3">
      <c r="A37776">
        <f t="shared" ca="1" si="1151"/>
        <v>0.82102644749851961</v>
      </c>
      <c r="B37776">
        <f t="shared" ca="1" si="1151"/>
        <v>0.66627841961673884</v>
      </c>
      <c r="C37776">
        <f t="shared" ca="1" si="1152"/>
        <v>1.1180113599390185</v>
      </c>
    </row>
    <row r="37777" spans="1:3">
      <c r="A37777">
        <f t="shared" ca="1" si="1151"/>
        <v>0.98575219717844986</v>
      </c>
      <c r="B37777">
        <f t="shared" ca="1" si="1151"/>
        <v>0.80921421756516232</v>
      </c>
      <c r="C37777">
        <f t="shared" ca="1" si="1152"/>
        <v>1.6265350441517392</v>
      </c>
    </row>
    <row r="37778" spans="1:3">
      <c r="A37778">
        <f t="shared" ca="1" si="1151"/>
        <v>0.5546883878096841</v>
      </c>
      <c r="B37778">
        <f t="shared" ca="1" si="1151"/>
        <v>0.12648159551333271</v>
      </c>
      <c r="C37778">
        <f t="shared" ca="1" si="1152"/>
        <v>0.32367680157450479</v>
      </c>
    </row>
    <row r="37779" spans="1:3">
      <c r="A37779">
        <f t="shared" ca="1" si="1151"/>
        <v>3.7434448848064683E-2</v>
      </c>
      <c r="B37779">
        <f t="shared" ca="1" si="1151"/>
        <v>0.62294918846862657</v>
      </c>
      <c r="C37779">
        <f t="shared" ca="1" si="1152"/>
        <v>0.38946702937427879</v>
      </c>
    </row>
    <row r="37780" spans="1:3">
      <c r="A37780">
        <f t="shared" ca="1" si="1151"/>
        <v>0.53018042951402189</v>
      </c>
      <c r="B37780">
        <f t="shared" ca="1" si="1151"/>
        <v>0.47113459860192763</v>
      </c>
      <c r="C37780">
        <f t="shared" ca="1" si="1152"/>
        <v>0.50305909783947222</v>
      </c>
    </row>
    <row r="37781" spans="1:3">
      <c r="A37781">
        <f t="shared" ca="1" si="1151"/>
        <v>0.10789149438040879</v>
      </c>
      <c r="B37781">
        <f t="shared" ca="1" si="1151"/>
        <v>0.82989497528128353</v>
      </c>
      <c r="C37781">
        <f t="shared" ca="1" si="1152"/>
        <v>0.70036624455676</v>
      </c>
    </row>
    <row r="37782" spans="1:3">
      <c r="A37782">
        <f t="shared" ca="1" si="1151"/>
        <v>0.67609658030432651</v>
      </c>
      <c r="B37782">
        <f t="shared" ca="1" si="1151"/>
        <v>0.63536943523271838</v>
      </c>
      <c r="C37782">
        <f t="shared" ca="1" si="1152"/>
        <v>0.86080090512714813</v>
      </c>
    </row>
    <row r="37783" spans="1:3">
      <c r="A37783">
        <f t="shared" ca="1" si="1151"/>
        <v>0.84328367934905046</v>
      </c>
      <c r="B37783">
        <f t="shared" ca="1" si="1151"/>
        <v>0.33462322988122994</v>
      </c>
      <c r="C37783">
        <f t="shared" ca="1" si="1152"/>
        <v>0.82310006983261863</v>
      </c>
    </row>
    <row r="37784" spans="1:3">
      <c r="A37784">
        <f t="shared" ca="1" si="1151"/>
        <v>0.15001378713859426</v>
      </c>
      <c r="B37784">
        <f t="shared" ca="1" si="1151"/>
        <v>0.76251195321211829</v>
      </c>
      <c r="C37784">
        <f t="shared" ca="1" si="1152"/>
        <v>0.6039286151230232</v>
      </c>
    </row>
    <row r="37785" spans="1:3">
      <c r="A37785">
        <f t="shared" ca="1" si="1151"/>
        <v>0.91144312039778774</v>
      </c>
      <c r="B37785">
        <f t="shared" ca="1" si="1151"/>
        <v>0.93950336092287912</v>
      </c>
      <c r="C37785">
        <f t="shared" ca="1" si="1152"/>
        <v>1.7133951269058418</v>
      </c>
    </row>
    <row r="37786" spans="1:3">
      <c r="A37786">
        <f t="shared" ca="1" si="1151"/>
        <v>0.39386602372197721</v>
      </c>
      <c r="B37786">
        <f t="shared" ca="1" si="1151"/>
        <v>0.27740277920064105</v>
      </c>
      <c r="C37786">
        <f t="shared" ca="1" si="1152"/>
        <v>0.23208274655080074</v>
      </c>
    </row>
    <row r="37787" spans="1:3">
      <c r="A37787">
        <f t="shared" ca="1" si="1151"/>
        <v>0.79132339789289852</v>
      </c>
      <c r="B37787">
        <f t="shared" ca="1" si="1151"/>
        <v>0.19763089189881777</v>
      </c>
      <c r="C37787">
        <f t="shared" ca="1" si="1152"/>
        <v>0.66525068948548483</v>
      </c>
    </row>
    <row r="37788" spans="1:3">
      <c r="A37788">
        <f t="shared" ca="1" si="1151"/>
        <v>0.8280409712044291</v>
      </c>
      <c r="B37788">
        <f t="shared" ca="1" si="1151"/>
        <v>0.59979646605611725</v>
      </c>
      <c r="C37788">
        <f t="shared" ca="1" si="1152"/>
        <v>1.0454076506865813</v>
      </c>
    </row>
    <row r="37789" spans="1:3">
      <c r="A37789">
        <f t="shared" ca="1" si="1151"/>
        <v>0.77389181382912176</v>
      </c>
      <c r="B37789">
        <f t="shared" ca="1" si="1151"/>
        <v>0.27508253066552613</v>
      </c>
      <c r="C37789">
        <f t="shared" ca="1" si="1152"/>
        <v>0.67457893818907821</v>
      </c>
    </row>
    <row r="37790" spans="1:3">
      <c r="A37790">
        <f t="shared" ref="A37790:B37853" ca="1" si="1153">RAND()</f>
        <v>0.86698983302263022</v>
      </c>
      <c r="B37790">
        <f t="shared" ca="1" si="1153"/>
        <v>0.62764715229952406</v>
      </c>
      <c r="C37790">
        <f t="shared" ca="1" si="1152"/>
        <v>1.1456123183543101</v>
      </c>
    </row>
    <row r="37791" spans="1:3">
      <c r="A37791">
        <f t="shared" ca="1" si="1153"/>
        <v>0.21196028479338802</v>
      </c>
      <c r="B37791">
        <f t="shared" ca="1" si="1153"/>
        <v>0.62678616192459236</v>
      </c>
      <c r="C37791">
        <f t="shared" ca="1" si="1152"/>
        <v>0.43778805510985541</v>
      </c>
    </row>
    <row r="37792" spans="1:3">
      <c r="A37792">
        <f t="shared" ca="1" si="1153"/>
        <v>0.56246488370688208</v>
      </c>
      <c r="B37792">
        <f t="shared" ca="1" si="1153"/>
        <v>0.84961507987568463</v>
      </c>
      <c r="C37792">
        <f t="shared" ca="1" si="1152"/>
        <v>1.0382125293555624</v>
      </c>
    </row>
    <row r="37793" spans="1:3">
      <c r="A37793">
        <f t="shared" ca="1" si="1153"/>
        <v>0.60078739970417316</v>
      </c>
      <c r="B37793">
        <f t="shared" ca="1" si="1153"/>
        <v>0.7422826801919169</v>
      </c>
      <c r="C37793">
        <f t="shared" ca="1" si="1152"/>
        <v>0.91192907695619752</v>
      </c>
    </row>
    <row r="37794" spans="1:3">
      <c r="A37794">
        <f t="shared" ca="1" si="1153"/>
        <v>0.53372106073766767</v>
      </c>
      <c r="B37794">
        <f t="shared" ca="1" si="1153"/>
        <v>0.39568504926599124</v>
      </c>
      <c r="C37794">
        <f t="shared" ref="C37794:C37857" ca="1" si="1154">A37794^2+B37794^2</f>
        <v>0.44142482888757106</v>
      </c>
    </row>
    <row r="37795" spans="1:3">
      <c r="A37795">
        <f t="shared" ca="1" si="1153"/>
        <v>0.82810220945563684</v>
      </c>
      <c r="B37795">
        <f t="shared" ca="1" si="1153"/>
        <v>0.50671328518405012</v>
      </c>
      <c r="C37795">
        <f t="shared" ca="1" si="1154"/>
        <v>0.94251162268732003</v>
      </c>
    </row>
    <row r="37796" spans="1:3">
      <c r="A37796">
        <f t="shared" ca="1" si="1153"/>
        <v>0.46761477897175852</v>
      </c>
      <c r="B37796">
        <f t="shared" ca="1" si="1153"/>
        <v>0.474932071003625</v>
      </c>
      <c r="C37796">
        <f t="shared" ca="1" si="1154"/>
        <v>0.44422405358059891</v>
      </c>
    </row>
    <row r="37797" spans="1:3">
      <c r="A37797">
        <f t="shared" ca="1" si="1153"/>
        <v>0.37434781295479036</v>
      </c>
      <c r="B37797">
        <f t="shared" ca="1" si="1153"/>
        <v>7.0334873382829732E-2</v>
      </c>
      <c r="C37797">
        <f t="shared" ca="1" si="1154"/>
        <v>0.14508327947781341</v>
      </c>
    </row>
    <row r="37798" spans="1:3">
      <c r="A37798">
        <f t="shared" ca="1" si="1153"/>
        <v>0.81455797949689168</v>
      </c>
      <c r="B37798">
        <f t="shared" ca="1" si="1153"/>
        <v>0.50078645973144376</v>
      </c>
      <c r="C37798">
        <f t="shared" ca="1" si="1154"/>
        <v>0.91429178021241153</v>
      </c>
    </row>
    <row r="37799" spans="1:3">
      <c r="A37799">
        <f t="shared" ca="1" si="1153"/>
        <v>0.4024124582571047</v>
      </c>
      <c r="B37799">
        <f t="shared" ca="1" si="1153"/>
        <v>0.30528013883312421</v>
      </c>
      <c r="C37799">
        <f t="shared" ca="1" si="1154"/>
        <v>0.25513174972649766</v>
      </c>
    </row>
    <row r="37800" spans="1:3">
      <c r="A37800">
        <f t="shared" ca="1" si="1153"/>
        <v>0.75971788839323973</v>
      </c>
      <c r="B37800">
        <f t="shared" ca="1" si="1153"/>
        <v>0.54085821331548822</v>
      </c>
      <c r="C37800">
        <f t="shared" ca="1" si="1154"/>
        <v>0.86969887685550518</v>
      </c>
    </row>
    <row r="37801" spans="1:3">
      <c r="A37801">
        <f t="shared" ca="1" si="1153"/>
        <v>0.26831648963859234</v>
      </c>
      <c r="B37801">
        <f t="shared" ca="1" si="1153"/>
        <v>0.57780945350821267</v>
      </c>
      <c r="C37801">
        <f t="shared" ca="1" si="1154"/>
        <v>0.40585750317543623</v>
      </c>
    </row>
    <row r="37802" spans="1:3">
      <c r="A37802">
        <f t="shared" ca="1" si="1153"/>
        <v>0.86780797115857411</v>
      </c>
      <c r="B37802">
        <f t="shared" ca="1" si="1153"/>
        <v>0.60919930939335176</v>
      </c>
      <c r="C37802">
        <f t="shared" ca="1" si="1154"/>
        <v>1.1242144733716972</v>
      </c>
    </row>
    <row r="37803" spans="1:3">
      <c r="A37803">
        <f t="shared" ca="1" si="1153"/>
        <v>0.75136942039467158</v>
      </c>
      <c r="B37803">
        <f t="shared" ca="1" si="1153"/>
        <v>0.87132780437054902</v>
      </c>
      <c r="C37803">
        <f t="shared" ca="1" si="1154"/>
        <v>1.3237681485734265</v>
      </c>
    </row>
    <row r="37804" spans="1:3">
      <c r="A37804">
        <f t="shared" ca="1" si="1153"/>
        <v>0.53660503093030509</v>
      </c>
      <c r="B37804">
        <f t="shared" ca="1" si="1153"/>
        <v>0.43530759131107355</v>
      </c>
      <c r="C37804">
        <f t="shared" ca="1" si="1154"/>
        <v>0.4774376582727623</v>
      </c>
    </row>
    <row r="37805" spans="1:3">
      <c r="A37805">
        <f t="shared" ca="1" si="1153"/>
        <v>1.4325255870324627E-2</v>
      </c>
      <c r="B37805">
        <f t="shared" ca="1" si="1153"/>
        <v>0.92745042710637038</v>
      </c>
      <c r="C37805">
        <f t="shared" ca="1" si="1154"/>
        <v>0.8603695076955391</v>
      </c>
    </row>
    <row r="37806" spans="1:3">
      <c r="A37806">
        <f t="shared" ca="1" si="1153"/>
        <v>8.4375561977570457E-2</v>
      </c>
      <c r="B37806">
        <f t="shared" ca="1" si="1153"/>
        <v>0.29711214117456208</v>
      </c>
      <c r="C37806">
        <f t="shared" ca="1" si="1154"/>
        <v>9.5394859892363737E-2</v>
      </c>
    </row>
    <row r="37807" spans="1:3">
      <c r="A37807">
        <f t="shared" ca="1" si="1153"/>
        <v>0.25495175005117909</v>
      </c>
      <c r="B37807">
        <f t="shared" ca="1" si="1153"/>
        <v>0.56369087937931295</v>
      </c>
      <c r="C37807">
        <f t="shared" ca="1" si="1154"/>
        <v>0.38274780234958206</v>
      </c>
    </row>
    <row r="37808" spans="1:3">
      <c r="A37808">
        <f t="shared" ca="1" si="1153"/>
        <v>0.99172679097664451</v>
      </c>
      <c r="B37808">
        <f t="shared" ca="1" si="1153"/>
        <v>0.95564207441928739</v>
      </c>
      <c r="C37808">
        <f t="shared" ca="1" si="1154"/>
        <v>1.8967738023412322</v>
      </c>
    </row>
    <row r="37809" spans="1:3">
      <c r="A37809">
        <f t="shared" ca="1" si="1153"/>
        <v>0.97908529999423566</v>
      </c>
      <c r="B37809">
        <f t="shared" ca="1" si="1153"/>
        <v>0.38807276000717794</v>
      </c>
      <c r="C37809">
        <f t="shared" ca="1" si="1154"/>
        <v>1.1092084917243912</v>
      </c>
    </row>
    <row r="37810" spans="1:3">
      <c r="A37810">
        <f t="shared" ca="1" si="1153"/>
        <v>2.8194467975933168E-2</v>
      </c>
      <c r="B37810">
        <f t="shared" ca="1" si="1153"/>
        <v>0.7465210972029761</v>
      </c>
      <c r="C37810">
        <f t="shared" ca="1" si="1154"/>
        <v>0.55808867659358119</v>
      </c>
    </row>
    <row r="37811" spans="1:3">
      <c r="A37811">
        <f t="shared" ca="1" si="1153"/>
        <v>0.72841941082383044</v>
      </c>
      <c r="B37811">
        <f t="shared" ca="1" si="1153"/>
        <v>0.32108164043070531</v>
      </c>
      <c r="C37811">
        <f t="shared" ca="1" si="1154"/>
        <v>0.63368825788660899</v>
      </c>
    </row>
    <row r="37812" spans="1:3">
      <c r="A37812">
        <f t="shared" ca="1" si="1153"/>
        <v>0.32209079820479491</v>
      </c>
      <c r="B37812">
        <f t="shared" ca="1" si="1153"/>
        <v>0.83183582101689313</v>
      </c>
      <c r="C37812">
        <f t="shared" ca="1" si="1154"/>
        <v>0.79569331541505062</v>
      </c>
    </row>
    <row r="37813" spans="1:3">
      <c r="A37813">
        <f t="shared" ca="1" si="1153"/>
        <v>0.25050708188806448</v>
      </c>
      <c r="B37813">
        <f t="shared" ca="1" si="1153"/>
        <v>0.45753972612061511</v>
      </c>
      <c r="C37813">
        <f t="shared" ca="1" si="1154"/>
        <v>0.27209639905460092</v>
      </c>
    </row>
    <row r="37814" spans="1:3">
      <c r="A37814">
        <f t="shared" ca="1" si="1153"/>
        <v>0.45780019680826567</v>
      </c>
      <c r="B37814">
        <f t="shared" ca="1" si="1153"/>
        <v>0.87288169953915828</v>
      </c>
      <c r="C37814">
        <f t="shared" ca="1" si="1154"/>
        <v>0.97150348158805622</v>
      </c>
    </row>
    <row r="37815" spans="1:3">
      <c r="A37815">
        <f t="shared" ca="1" si="1153"/>
        <v>2.9966082730510935E-2</v>
      </c>
      <c r="B37815">
        <f t="shared" ca="1" si="1153"/>
        <v>3.1368618687752647E-3</v>
      </c>
      <c r="C37815">
        <f t="shared" ca="1" si="1154"/>
        <v>9.0780601659560189E-4</v>
      </c>
    </row>
    <row r="37816" spans="1:3">
      <c r="A37816">
        <f t="shared" ca="1" si="1153"/>
        <v>6.4431612462798382E-2</v>
      </c>
      <c r="B37816">
        <f t="shared" ca="1" si="1153"/>
        <v>0.81942078537847307</v>
      </c>
      <c r="C37816">
        <f t="shared" ca="1" si="1154"/>
        <v>0.67560185619482982</v>
      </c>
    </row>
    <row r="37817" spans="1:3">
      <c r="A37817">
        <f t="shared" ca="1" si="1153"/>
        <v>0.74171561821617071</v>
      </c>
      <c r="B37817">
        <f t="shared" ca="1" si="1153"/>
        <v>0.70107949254589919</v>
      </c>
      <c r="C37817">
        <f t="shared" ca="1" si="1154"/>
        <v>1.0416545131742119</v>
      </c>
    </row>
    <row r="37818" spans="1:3">
      <c r="A37818">
        <f t="shared" ca="1" si="1153"/>
        <v>0.868080235814217</v>
      </c>
      <c r="B37818">
        <f t="shared" ca="1" si="1153"/>
        <v>0.91767604540036762</v>
      </c>
      <c r="C37818">
        <f t="shared" ca="1" si="1154"/>
        <v>1.5956926201129242</v>
      </c>
    </row>
    <row r="37819" spans="1:3">
      <c r="A37819">
        <f t="shared" ca="1" si="1153"/>
        <v>0.69941483337291432</v>
      </c>
      <c r="B37819">
        <f t="shared" ca="1" si="1153"/>
        <v>0.49676916510465008</v>
      </c>
      <c r="C37819">
        <f t="shared" ca="1" si="1154"/>
        <v>0.73596071254083262</v>
      </c>
    </row>
    <row r="37820" spans="1:3">
      <c r="A37820">
        <f t="shared" ca="1" si="1153"/>
        <v>0.907245603252674</v>
      </c>
      <c r="B37820">
        <f t="shared" ca="1" si="1153"/>
        <v>0.20449106797415983</v>
      </c>
      <c r="C37820">
        <f t="shared" ca="1" si="1154"/>
        <v>0.86491118150252078</v>
      </c>
    </row>
    <row r="37821" spans="1:3">
      <c r="A37821">
        <f t="shared" ca="1" si="1153"/>
        <v>0.41553665303980736</v>
      </c>
      <c r="B37821">
        <f t="shared" ca="1" si="1153"/>
        <v>0.46065125862788325</v>
      </c>
      <c r="C37821">
        <f t="shared" ca="1" si="1154"/>
        <v>0.38487029209497825</v>
      </c>
    </row>
    <row r="37822" spans="1:3">
      <c r="A37822">
        <f t="shared" ca="1" si="1153"/>
        <v>0.90908277701324569</v>
      </c>
      <c r="B37822">
        <f t="shared" ca="1" si="1153"/>
        <v>0.22829686820742368</v>
      </c>
      <c r="C37822">
        <f t="shared" ca="1" si="1154"/>
        <v>0.87855095549543238</v>
      </c>
    </row>
    <row r="37823" spans="1:3">
      <c r="A37823">
        <f t="shared" ca="1" si="1153"/>
        <v>0.85767467461423719</v>
      </c>
      <c r="B37823">
        <f t="shared" ca="1" si="1153"/>
        <v>0.75186891593743876</v>
      </c>
      <c r="C37823">
        <f t="shared" ca="1" si="1154"/>
        <v>1.3009127142275769</v>
      </c>
    </row>
    <row r="37824" spans="1:3">
      <c r="A37824">
        <f t="shared" ca="1" si="1153"/>
        <v>0.32982233084576107</v>
      </c>
      <c r="B37824">
        <f t="shared" ca="1" si="1153"/>
        <v>0.34753705332238305</v>
      </c>
      <c r="C37824">
        <f t="shared" ca="1" si="1154"/>
        <v>0.22956477335653558</v>
      </c>
    </row>
    <row r="37825" spans="1:3">
      <c r="A37825">
        <f t="shared" ca="1" si="1153"/>
        <v>0.68627925536949819</v>
      </c>
      <c r="B37825">
        <f t="shared" ca="1" si="1153"/>
        <v>0.7367323798461678</v>
      </c>
      <c r="C37825">
        <f t="shared" ca="1" si="1154"/>
        <v>1.0137538158643109</v>
      </c>
    </row>
    <row r="37826" spans="1:3">
      <c r="A37826">
        <f t="shared" ca="1" si="1153"/>
        <v>0.61146417599037139</v>
      </c>
      <c r="B37826">
        <f t="shared" ca="1" si="1153"/>
        <v>0.65726112877545584</v>
      </c>
      <c r="C37826">
        <f t="shared" ca="1" si="1154"/>
        <v>0.80588062991877019</v>
      </c>
    </row>
    <row r="37827" spans="1:3">
      <c r="A37827">
        <f t="shared" ca="1" si="1153"/>
        <v>0.41392655964218272</v>
      </c>
      <c r="B37827">
        <f t="shared" ca="1" si="1153"/>
        <v>0.83290129552207748</v>
      </c>
      <c r="C37827">
        <f t="shared" ca="1" si="1154"/>
        <v>0.86505976485956848</v>
      </c>
    </row>
    <row r="37828" spans="1:3">
      <c r="A37828">
        <f t="shared" ca="1" si="1153"/>
        <v>0.68411371665415732</v>
      </c>
      <c r="B37828">
        <f t="shared" ca="1" si="1153"/>
        <v>0.65752023800496295</v>
      </c>
      <c r="C37828">
        <f t="shared" ca="1" si="1154"/>
        <v>0.90034444070046771</v>
      </c>
    </row>
    <row r="37829" spans="1:3">
      <c r="A37829">
        <f t="shared" ca="1" si="1153"/>
        <v>0.99861659998545926</v>
      </c>
      <c r="B37829">
        <f t="shared" ca="1" si="1153"/>
        <v>0.25086631897279632</v>
      </c>
      <c r="C37829">
        <f t="shared" ca="1" si="1154"/>
        <v>1.0601690237614796</v>
      </c>
    </row>
    <row r="37830" spans="1:3">
      <c r="A37830">
        <f t="shared" ca="1" si="1153"/>
        <v>0.31631983998250324</v>
      </c>
      <c r="B37830">
        <f t="shared" ca="1" si="1153"/>
        <v>0.7771722230771736</v>
      </c>
      <c r="C37830">
        <f t="shared" ca="1" si="1154"/>
        <v>0.70405490548927252</v>
      </c>
    </row>
    <row r="37831" spans="1:3">
      <c r="A37831">
        <f t="shared" ca="1" si="1153"/>
        <v>0.53476698706937664</v>
      </c>
      <c r="B37831">
        <f t="shared" ca="1" si="1153"/>
        <v>0.79039697652663787</v>
      </c>
      <c r="C37831">
        <f t="shared" ca="1" si="1154"/>
        <v>0.91070311096170942</v>
      </c>
    </row>
    <row r="37832" spans="1:3">
      <c r="A37832">
        <f t="shared" ca="1" si="1153"/>
        <v>0.74773376318148166</v>
      </c>
      <c r="B37832">
        <f t="shared" ca="1" si="1153"/>
        <v>0.59920482523111862</v>
      </c>
      <c r="C37832">
        <f t="shared" ca="1" si="1154"/>
        <v>0.91815220318179558</v>
      </c>
    </row>
    <row r="37833" spans="1:3">
      <c r="A37833">
        <f t="shared" ca="1" si="1153"/>
        <v>0.71071211438275361</v>
      </c>
      <c r="B37833">
        <f t="shared" ca="1" si="1153"/>
        <v>0.89682128279157558</v>
      </c>
      <c r="C37833">
        <f t="shared" ca="1" si="1154"/>
        <v>1.3094001227983316</v>
      </c>
    </row>
    <row r="37834" spans="1:3">
      <c r="A37834">
        <f t="shared" ca="1" si="1153"/>
        <v>0.40898007360580357</v>
      </c>
      <c r="B37834">
        <f t="shared" ca="1" si="1153"/>
        <v>0.76670016579007394</v>
      </c>
      <c r="C37834">
        <f t="shared" ca="1" si="1154"/>
        <v>0.75509384482913533</v>
      </c>
    </row>
    <row r="37835" spans="1:3">
      <c r="A37835">
        <f t="shared" ca="1" si="1153"/>
        <v>0.11726878988119338</v>
      </c>
      <c r="B37835">
        <f t="shared" ca="1" si="1153"/>
        <v>0.31582019357923752</v>
      </c>
      <c r="C37835">
        <f t="shared" ca="1" si="1154"/>
        <v>0.11349436375262655</v>
      </c>
    </row>
    <row r="37836" spans="1:3">
      <c r="A37836">
        <f t="shared" ca="1" si="1153"/>
        <v>0.40064840931541124</v>
      </c>
      <c r="B37836">
        <f t="shared" ca="1" si="1153"/>
        <v>0.24669347283649434</v>
      </c>
      <c r="C37836">
        <f t="shared" ca="1" si="1154"/>
        <v>0.22137681742709947</v>
      </c>
    </row>
    <row r="37837" spans="1:3">
      <c r="A37837">
        <f t="shared" ca="1" si="1153"/>
        <v>0.1926806537734197</v>
      </c>
      <c r="B37837">
        <f t="shared" ca="1" si="1153"/>
        <v>0.39540388282111882</v>
      </c>
      <c r="C37837">
        <f t="shared" ca="1" si="1154"/>
        <v>0.19347006488856949</v>
      </c>
    </row>
    <row r="37838" spans="1:3">
      <c r="A37838">
        <f t="shared" ca="1" si="1153"/>
        <v>0.36582084147010629</v>
      </c>
      <c r="B37838">
        <f t="shared" ca="1" si="1153"/>
        <v>0.33499601523073896</v>
      </c>
      <c r="C37838">
        <f t="shared" ca="1" si="1154"/>
        <v>0.24604721827437015</v>
      </c>
    </row>
    <row r="37839" spans="1:3">
      <c r="A37839">
        <f t="shared" ca="1" si="1153"/>
        <v>0.13652800283255617</v>
      </c>
      <c r="B37839">
        <f t="shared" ca="1" si="1153"/>
        <v>0.61897173541534045</v>
      </c>
      <c r="C37839">
        <f t="shared" ca="1" si="1154"/>
        <v>0.40176590480052465</v>
      </c>
    </row>
    <row r="37840" spans="1:3">
      <c r="A37840">
        <f t="shared" ca="1" si="1153"/>
        <v>0.75213736297764955</v>
      </c>
      <c r="B37840">
        <f t="shared" ca="1" si="1153"/>
        <v>0.33098625277792304</v>
      </c>
      <c r="C37840">
        <f t="shared" ca="1" si="1154"/>
        <v>0.67526251231494372</v>
      </c>
    </row>
    <row r="37841" spans="1:3">
      <c r="A37841">
        <f t="shared" ca="1" si="1153"/>
        <v>0.12843374256958717</v>
      </c>
      <c r="B37841">
        <f t="shared" ca="1" si="1153"/>
        <v>0.47743458047053033</v>
      </c>
      <c r="C37841">
        <f t="shared" ca="1" si="1154"/>
        <v>0.24443900485950229</v>
      </c>
    </row>
    <row r="37842" spans="1:3">
      <c r="A37842">
        <f t="shared" ca="1" si="1153"/>
        <v>0.97829699386762303</v>
      </c>
      <c r="B37842">
        <f t="shared" ca="1" si="1153"/>
        <v>0.19700154471936104</v>
      </c>
      <c r="C37842">
        <f t="shared" ca="1" si="1154"/>
        <v>0.99587461683224243</v>
      </c>
    </row>
    <row r="37843" spans="1:3">
      <c r="A37843">
        <f t="shared" ca="1" si="1153"/>
        <v>0.67319372394640942</v>
      </c>
      <c r="B37843">
        <f t="shared" ca="1" si="1153"/>
        <v>0.36480090278641819</v>
      </c>
      <c r="C37843">
        <f t="shared" ca="1" si="1154"/>
        <v>0.58626948863462025</v>
      </c>
    </row>
    <row r="37844" spans="1:3">
      <c r="A37844">
        <f t="shared" ca="1" si="1153"/>
        <v>0.84047146663590655</v>
      </c>
      <c r="B37844">
        <f t="shared" ca="1" si="1153"/>
        <v>0.88950599475301495</v>
      </c>
      <c r="C37844">
        <f t="shared" ca="1" si="1154"/>
        <v>1.4976132009306624</v>
      </c>
    </row>
    <row r="37845" spans="1:3">
      <c r="A37845">
        <f t="shared" ca="1" si="1153"/>
        <v>0.51961576147632738</v>
      </c>
      <c r="B37845">
        <f t="shared" ca="1" si="1153"/>
        <v>0.56136513086622375</v>
      </c>
      <c r="C37845">
        <f t="shared" ca="1" si="1154"/>
        <v>0.58513134972707603</v>
      </c>
    </row>
    <row r="37846" spans="1:3">
      <c r="A37846">
        <f t="shared" ca="1" si="1153"/>
        <v>0.35984601321910892</v>
      </c>
      <c r="B37846">
        <f t="shared" ca="1" si="1153"/>
        <v>0.5893968289622451</v>
      </c>
      <c r="C37846">
        <f t="shared" ca="1" si="1154"/>
        <v>0.47687777522043706</v>
      </c>
    </row>
    <row r="37847" spans="1:3">
      <c r="A37847">
        <f t="shared" ca="1" si="1153"/>
        <v>0.97327011607627079</v>
      </c>
      <c r="B37847">
        <f t="shared" ca="1" si="1153"/>
        <v>0.40620814106243119</v>
      </c>
      <c r="C37847">
        <f t="shared" ca="1" si="1154"/>
        <v>1.1122597727125136</v>
      </c>
    </row>
    <row r="37848" spans="1:3">
      <c r="A37848">
        <f t="shared" ca="1" si="1153"/>
        <v>0.49534515023190362</v>
      </c>
      <c r="B37848">
        <f t="shared" ca="1" si="1153"/>
        <v>0.60144502155907253</v>
      </c>
      <c r="C37848">
        <f t="shared" ca="1" si="1154"/>
        <v>0.60710293181646036</v>
      </c>
    </row>
    <row r="37849" spans="1:3">
      <c r="A37849">
        <f t="shared" ca="1" si="1153"/>
        <v>0.70707550586252244</v>
      </c>
      <c r="B37849">
        <f t="shared" ca="1" si="1153"/>
        <v>0.17093556426650669</v>
      </c>
      <c r="C37849">
        <f t="shared" ca="1" si="1154"/>
        <v>0.52917473812185101</v>
      </c>
    </row>
    <row r="37850" spans="1:3">
      <c r="A37850">
        <f t="shared" ca="1" si="1153"/>
        <v>0.48221994879229513</v>
      </c>
      <c r="B37850">
        <f t="shared" ca="1" si="1153"/>
        <v>0.22374253775139952</v>
      </c>
      <c r="C37850">
        <f t="shared" ca="1" si="1154"/>
        <v>0.28259680221268019</v>
      </c>
    </row>
    <row r="37851" spans="1:3">
      <c r="A37851">
        <f t="shared" ca="1" si="1153"/>
        <v>0.94760844153419943</v>
      </c>
      <c r="B37851">
        <f t="shared" ca="1" si="1153"/>
        <v>9.1954310692189067E-2</v>
      </c>
      <c r="C37851">
        <f t="shared" ca="1" si="1154"/>
        <v>0.90641735372174992</v>
      </c>
    </row>
    <row r="37852" spans="1:3">
      <c r="A37852">
        <f t="shared" ca="1" si="1153"/>
        <v>0.67799017639725623</v>
      </c>
      <c r="B37852">
        <f t="shared" ca="1" si="1153"/>
        <v>0.77638768497845034</v>
      </c>
      <c r="C37852">
        <f t="shared" ca="1" si="1154"/>
        <v>1.0624485166773801</v>
      </c>
    </row>
    <row r="37853" spans="1:3">
      <c r="A37853">
        <f t="shared" ca="1" si="1153"/>
        <v>0.47654887495894094</v>
      </c>
      <c r="B37853">
        <f t="shared" ca="1" si="1153"/>
        <v>0.58121458798065462</v>
      </c>
      <c r="C37853">
        <f t="shared" ca="1" si="1154"/>
        <v>0.56490922750615447</v>
      </c>
    </row>
    <row r="37854" spans="1:3">
      <c r="A37854">
        <f t="shared" ref="A37854:B37917" ca="1" si="1155">RAND()</f>
        <v>6.4757099582791522E-2</v>
      </c>
      <c r="B37854">
        <f t="shared" ca="1" si="1155"/>
        <v>0.36901049667644126</v>
      </c>
      <c r="C37854">
        <f t="shared" ca="1" si="1154"/>
        <v>0.14036222860376946</v>
      </c>
    </row>
    <row r="37855" spans="1:3">
      <c r="A37855">
        <f t="shared" ca="1" si="1155"/>
        <v>0.74585917870981533</v>
      </c>
      <c r="B37855">
        <f t="shared" ca="1" si="1155"/>
        <v>0.5180958132030179</v>
      </c>
      <c r="C37855">
        <f t="shared" ca="1" si="1154"/>
        <v>0.82472918612417656</v>
      </c>
    </row>
    <row r="37856" spans="1:3">
      <c r="A37856">
        <f t="shared" ca="1" si="1155"/>
        <v>0.68567804763058915</v>
      </c>
      <c r="B37856">
        <f t="shared" ca="1" si="1155"/>
        <v>0.30530852173144984</v>
      </c>
      <c r="C37856">
        <f t="shared" ca="1" si="1154"/>
        <v>0.56336767844433966</v>
      </c>
    </row>
    <row r="37857" spans="1:3">
      <c r="A37857">
        <f t="shared" ca="1" si="1155"/>
        <v>0.11715052214016575</v>
      </c>
      <c r="B37857">
        <f t="shared" ca="1" si="1155"/>
        <v>0.66104241958358012</v>
      </c>
      <c r="C37857">
        <f t="shared" ca="1" si="1154"/>
        <v>0.45070132532662743</v>
      </c>
    </row>
    <row r="37858" spans="1:3">
      <c r="A37858">
        <f t="shared" ca="1" si="1155"/>
        <v>0.97221685563687188</v>
      </c>
      <c r="B37858">
        <f t="shared" ca="1" si="1155"/>
        <v>0.64269497824570565</v>
      </c>
      <c r="C37858">
        <f t="shared" ref="C37858:C37921" ca="1" si="1156">A37858^2+B37858^2</f>
        <v>1.3582624494466942</v>
      </c>
    </row>
    <row r="37859" spans="1:3">
      <c r="A37859">
        <f t="shared" ca="1" si="1155"/>
        <v>0.91021119844148579</v>
      </c>
      <c r="B37859">
        <f t="shared" ca="1" si="1155"/>
        <v>0.52225293273280182</v>
      </c>
      <c r="C37859">
        <f t="shared" ca="1" si="1156"/>
        <v>1.1012325515162984</v>
      </c>
    </row>
    <row r="37860" spans="1:3">
      <c r="A37860">
        <f t="shared" ca="1" si="1155"/>
        <v>0.82269875624983135</v>
      </c>
      <c r="B37860">
        <f t="shared" ca="1" si="1155"/>
        <v>0.9546645238664172</v>
      </c>
      <c r="C37860">
        <f t="shared" ca="1" si="1156"/>
        <v>1.5882175966641126</v>
      </c>
    </row>
    <row r="37861" spans="1:3">
      <c r="A37861">
        <f t="shared" ca="1" si="1155"/>
        <v>0.77480923948939684</v>
      </c>
      <c r="B37861">
        <f t="shared" ca="1" si="1155"/>
        <v>0.51448627340557906</v>
      </c>
      <c r="C37861">
        <f t="shared" ca="1" si="1156"/>
        <v>0.86502548312089778</v>
      </c>
    </row>
    <row r="37862" spans="1:3">
      <c r="A37862">
        <f t="shared" ca="1" si="1155"/>
        <v>0.67521774092503106</v>
      </c>
      <c r="B37862">
        <f t="shared" ca="1" si="1155"/>
        <v>0.12470802361901256</v>
      </c>
      <c r="C37862">
        <f t="shared" ca="1" si="1156"/>
        <v>0.47147108881486255</v>
      </c>
    </row>
    <row r="37863" spans="1:3">
      <c r="A37863">
        <f t="shared" ca="1" si="1155"/>
        <v>5.0126381344486992E-2</v>
      </c>
      <c r="B37863">
        <f t="shared" ca="1" si="1155"/>
        <v>0.96648125091173409</v>
      </c>
      <c r="C37863">
        <f t="shared" ca="1" si="1156"/>
        <v>0.93659866247060319</v>
      </c>
    </row>
    <row r="37864" spans="1:3">
      <c r="A37864">
        <f t="shared" ca="1" si="1155"/>
        <v>0.51600365566214379</v>
      </c>
      <c r="B37864">
        <f t="shared" ca="1" si="1155"/>
        <v>0.26279311024245111</v>
      </c>
      <c r="C37864">
        <f t="shared" ca="1" si="1156"/>
        <v>0.33531999144759733</v>
      </c>
    </row>
    <row r="37865" spans="1:3">
      <c r="A37865">
        <f t="shared" ca="1" si="1155"/>
        <v>0.27854970051176997</v>
      </c>
      <c r="B37865">
        <f t="shared" ca="1" si="1155"/>
        <v>0.23405545881921064</v>
      </c>
      <c r="C37865">
        <f t="shared" ca="1" si="1156"/>
        <v>0.13237189345826794</v>
      </c>
    </row>
    <row r="37866" spans="1:3">
      <c r="A37866">
        <f t="shared" ca="1" si="1155"/>
        <v>0.49204172319485007</v>
      </c>
      <c r="B37866">
        <f t="shared" ca="1" si="1155"/>
        <v>0.21016750808471918</v>
      </c>
      <c r="C37866">
        <f t="shared" ca="1" si="1156"/>
        <v>0.28627543881909795</v>
      </c>
    </row>
    <row r="37867" spans="1:3">
      <c r="A37867">
        <f t="shared" ca="1" si="1155"/>
        <v>0.24420029591670955</v>
      </c>
      <c r="B37867">
        <f t="shared" ca="1" si="1155"/>
        <v>0.64699008623998455</v>
      </c>
      <c r="C37867">
        <f t="shared" ca="1" si="1156"/>
        <v>0.47822995621863118</v>
      </c>
    </row>
    <row r="37868" spans="1:3">
      <c r="A37868">
        <f t="shared" ca="1" si="1155"/>
        <v>0.95399655024260532</v>
      </c>
      <c r="B37868">
        <f t="shared" ca="1" si="1155"/>
        <v>0.53642710433260943</v>
      </c>
      <c r="C37868">
        <f t="shared" ca="1" si="1156"/>
        <v>1.1978634561374601</v>
      </c>
    </row>
    <row r="37869" spans="1:3">
      <c r="A37869">
        <f t="shared" ca="1" si="1155"/>
        <v>4.5956309045335986E-2</v>
      </c>
      <c r="B37869">
        <f t="shared" ca="1" si="1155"/>
        <v>0.11852842122396146</v>
      </c>
      <c r="C37869">
        <f t="shared" ca="1" si="1156"/>
        <v>1.6160968978915266E-2</v>
      </c>
    </row>
    <row r="37870" spans="1:3">
      <c r="A37870">
        <f t="shared" ca="1" si="1155"/>
        <v>0.58853372058036624</v>
      </c>
      <c r="B37870">
        <f t="shared" ca="1" si="1155"/>
        <v>0.7558994963628084</v>
      </c>
      <c r="C37870">
        <f t="shared" ca="1" si="1156"/>
        <v>0.91775598886171594</v>
      </c>
    </row>
    <row r="37871" spans="1:3">
      <c r="A37871">
        <f t="shared" ca="1" si="1155"/>
        <v>0.61903760343755265</v>
      </c>
      <c r="B37871">
        <f t="shared" ca="1" si="1155"/>
        <v>0.24539337117734217</v>
      </c>
      <c r="C37871">
        <f t="shared" ca="1" si="1156"/>
        <v>0.44342546108748954</v>
      </c>
    </row>
    <row r="37872" spans="1:3">
      <c r="A37872">
        <f t="shared" ca="1" si="1155"/>
        <v>0.12778434568363228</v>
      </c>
      <c r="B37872">
        <f t="shared" ca="1" si="1155"/>
        <v>0.21363170619869443</v>
      </c>
      <c r="C37872">
        <f t="shared" ca="1" si="1156"/>
        <v>6.1967344895159329E-2</v>
      </c>
    </row>
    <row r="37873" spans="1:3">
      <c r="A37873">
        <f t="shared" ca="1" si="1155"/>
        <v>0.73446606883684373</v>
      </c>
      <c r="B37873">
        <f t="shared" ca="1" si="1155"/>
        <v>0.76056921093683483</v>
      </c>
      <c r="C37873">
        <f t="shared" ca="1" si="1156"/>
        <v>1.1179059308977268</v>
      </c>
    </row>
    <row r="37874" spans="1:3">
      <c r="A37874">
        <f t="shared" ca="1" si="1155"/>
        <v>0.7317140796225674</v>
      </c>
      <c r="B37874">
        <f t="shared" ca="1" si="1155"/>
        <v>8.6760228457780864E-2</v>
      </c>
      <c r="C37874">
        <f t="shared" ca="1" si="1156"/>
        <v>0.54293283155994732</v>
      </c>
    </row>
    <row r="37875" spans="1:3">
      <c r="A37875">
        <f t="shared" ca="1" si="1155"/>
        <v>0.2836955805348671</v>
      </c>
      <c r="B37875">
        <f t="shared" ca="1" si="1155"/>
        <v>0.13726161531177439</v>
      </c>
      <c r="C37875">
        <f t="shared" ca="1" si="1156"/>
        <v>9.9323933453012797E-2</v>
      </c>
    </row>
    <row r="37876" spans="1:3">
      <c r="A37876">
        <f t="shared" ca="1" si="1155"/>
        <v>0.65141454239212837</v>
      </c>
      <c r="B37876">
        <f t="shared" ca="1" si="1155"/>
        <v>0.58492575093332</v>
      </c>
      <c r="C37876">
        <f t="shared" ca="1" si="1156"/>
        <v>0.76647904014485424</v>
      </c>
    </row>
    <row r="37877" spans="1:3">
      <c r="A37877">
        <f t="shared" ca="1" si="1155"/>
        <v>0.36191615097755836</v>
      </c>
      <c r="B37877">
        <f t="shared" ca="1" si="1155"/>
        <v>0.80047784841159697</v>
      </c>
      <c r="C37877">
        <f t="shared" ca="1" si="1156"/>
        <v>0.77174808613607038</v>
      </c>
    </row>
    <row r="37878" spans="1:3">
      <c r="A37878">
        <f t="shared" ca="1" si="1155"/>
        <v>0.70483263411512542</v>
      </c>
      <c r="B37878">
        <f t="shared" ca="1" si="1155"/>
        <v>0.66168327647818093</v>
      </c>
      <c r="C37878">
        <f t="shared" ca="1" si="1156"/>
        <v>0.9346138004845671</v>
      </c>
    </row>
    <row r="37879" spans="1:3">
      <c r="A37879">
        <f t="shared" ca="1" si="1155"/>
        <v>0.60365820606748843</v>
      </c>
      <c r="B37879">
        <f t="shared" ca="1" si="1155"/>
        <v>0.61624648284236971</v>
      </c>
      <c r="C37879">
        <f t="shared" ca="1" si="1156"/>
        <v>0.74416295736820937</v>
      </c>
    </row>
    <row r="37880" spans="1:3">
      <c r="A37880">
        <f t="shared" ca="1" si="1155"/>
        <v>0.89727876340643486</v>
      </c>
      <c r="B37880">
        <f t="shared" ca="1" si="1155"/>
        <v>0.84939369777198315</v>
      </c>
      <c r="C37880">
        <f t="shared" ca="1" si="1156"/>
        <v>1.5265788330749439</v>
      </c>
    </row>
    <row r="37881" spans="1:3">
      <c r="A37881">
        <f t="shared" ca="1" si="1155"/>
        <v>0.84298964679615551</v>
      </c>
      <c r="B37881">
        <f t="shared" ca="1" si="1155"/>
        <v>0.83440822586317509</v>
      </c>
      <c r="C37881">
        <f t="shared" ca="1" si="1156"/>
        <v>1.4068686319936385</v>
      </c>
    </row>
    <row r="37882" spans="1:3">
      <c r="A37882">
        <f t="shared" ca="1" si="1155"/>
        <v>0.21434400481447702</v>
      </c>
      <c r="B37882">
        <f t="shared" ca="1" si="1155"/>
        <v>0.48149808086638468</v>
      </c>
      <c r="C37882">
        <f t="shared" ca="1" si="1156"/>
        <v>0.27778375427792007</v>
      </c>
    </row>
    <row r="37883" spans="1:3">
      <c r="A37883">
        <f t="shared" ca="1" si="1155"/>
        <v>0.53640969188395515</v>
      </c>
      <c r="B37883">
        <f t="shared" ca="1" si="1155"/>
        <v>0.68750404050440173</v>
      </c>
      <c r="C37883">
        <f t="shared" ca="1" si="1156"/>
        <v>0.76039716325691775</v>
      </c>
    </row>
    <row r="37884" spans="1:3">
      <c r="A37884">
        <f t="shared" ca="1" si="1155"/>
        <v>0.37231311607126905</v>
      </c>
      <c r="B37884">
        <f t="shared" ca="1" si="1155"/>
        <v>0.538336549474141</v>
      </c>
      <c r="C37884">
        <f t="shared" ca="1" si="1156"/>
        <v>0.42842329689842251</v>
      </c>
    </row>
    <row r="37885" spans="1:3">
      <c r="A37885">
        <f t="shared" ca="1" si="1155"/>
        <v>0.46122988935096432</v>
      </c>
      <c r="B37885">
        <f t="shared" ca="1" si="1155"/>
        <v>0.78691841282189878</v>
      </c>
      <c r="C37885">
        <f t="shared" ca="1" si="1156"/>
        <v>0.83197359926883907</v>
      </c>
    </row>
    <row r="37886" spans="1:3">
      <c r="A37886">
        <f t="shared" ca="1" si="1155"/>
        <v>0.78221017405443638</v>
      </c>
      <c r="B37886">
        <f t="shared" ca="1" si="1155"/>
        <v>0.19887410996814292</v>
      </c>
      <c r="C37886">
        <f t="shared" ca="1" si="1156"/>
        <v>0.65140366800989258</v>
      </c>
    </row>
    <row r="37887" spans="1:3">
      <c r="A37887">
        <f t="shared" ca="1" si="1155"/>
        <v>5.8347645556233396E-2</v>
      </c>
      <c r="B37887">
        <f t="shared" ca="1" si="1155"/>
        <v>0.1867609493206881</v>
      </c>
      <c r="C37887">
        <f t="shared" ca="1" si="1156"/>
        <v>3.8284099933120472E-2</v>
      </c>
    </row>
    <row r="37888" spans="1:3">
      <c r="A37888">
        <f t="shared" ca="1" si="1155"/>
        <v>0.27625845605372212</v>
      </c>
      <c r="B37888">
        <f t="shared" ca="1" si="1155"/>
        <v>0.74438374706958643</v>
      </c>
      <c r="C37888">
        <f t="shared" ca="1" si="1156"/>
        <v>0.63042589744254429</v>
      </c>
    </row>
    <row r="37889" spans="1:3">
      <c r="A37889">
        <f t="shared" ca="1" si="1155"/>
        <v>0.34210350884525176</v>
      </c>
      <c r="B37889">
        <f t="shared" ca="1" si="1155"/>
        <v>0.47673313144866081</v>
      </c>
      <c r="C37889">
        <f t="shared" ca="1" si="1156"/>
        <v>0.34430928938507932</v>
      </c>
    </row>
    <row r="37890" spans="1:3">
      <c r="A37890">
        <f t="shared" ca="1" si="1155"/>
        <v>6.6345993609284948E-2</v>
      </c>
      <c r="B37890">
        <f t="shared" ca="1" si="1155"/>
        <v>0.55588106109540136</v>
      </c>
      <c r="C37890">
        <f t="shared" ca="1" si="1156"/>
        <v>0.31340554495255263</v>
      </c>
    </row>
    <row r="37891" spans="1:3">
      <c r="A37891">
        <f t="shared" ca="1" si="1155"/>
        <v>0.28051763787075457</v>
      </c>
      <c r="B37891">
        <f t="shared" ca="1" si="1155"/>
        <v>0.44919466306462308</v>
      </c>
      <c r="C37891">
        <f t="shared" ca="1" si="1156"/>
        <v>0.28046599048232806</v>
      </c>
    </row>
    <row r="37892" spans="1:3">
      <c r="A37892">
        <f t="shared" ca="1" si="1155"/>
        <v>0.63176309344548098</v>
      </c>
      <c r="B37892">
        <f t="shared" ca="1" si="1155"/>
        <v>0.20168577989318504</v>
      </c>
      <c r="C37892">
        <f t="shared" ca="1" si="1156"/>
        <v>0.43980176005092586</v>
      </c>
    </row>
    <row r="37893" spans="1:3">
      <c r="A37893">
        <f t="shared" ca="1" si="1155"/>
        <v>0.42088722681868962</v>
      </c>
      <c r="B37893">
        <f t="shared" ca="1" si="1155"/>
        <v>0.32981095749237488</v>
      </c>
      <c r="C37893">
        <f t="shared" ca="1" si="1156"/>
        <v>0.28592132538116422</v>
      </c>
    </row>
    <row r="37894" spans="1:3">
      <c r="A37894">
        <f t="shared" ca="1" si="1155"/>
        <v>0.85305985398489448</v>
      </c>
      <c r="B37894">
        <f t="shared" ca="1" si="1155"/>
        <v>0.62536885662034603</v>
      </c>
      <c r="C37894">
        <f t="shared" ca="1" si="1156"/>
        <v>1.1187973213113684</v>
      </c>
    </row>
    <row r="37895" spans="1:3">
      <c r="A37895">
        <f t="shared" ca="1" si="1155"/>
        <v>0.17510846176800132</v>
      </c>
      <c r="B37895">
        <f t="shared" ca="1" si="1155"/>
        <v>0.12126004850892758</v>
      </c>
      <c r="C37895">
        <f t="shared" ca="1" si="1156"/>
        <v>4.5366972747143047E-2</v>
      </c>
    </row>
    <row r="37896" spans="1:3">
      <c r="A37896">
        <f t="shared" ca="1" si="1155"/>
        <v>0.39814451340372892</v>
      </c>
      <c r="B37896">
        <f t="shared" ca="1" si="1155"/>
        <v>0.68786577363571288</v>
      </c>
      <c r="C37896">
        <f t="shared" ca="1" si="1156"/>
        <v>0.63167837609294986</v>
      </c>
    </row>
    <row r="37897" spans="1:3">
      <c r="A37897">
        <f t="shared" ca="1" si="1155"/>
        <v>0.4953553447165765</v>
      </c>
      <c r="B37897">
        <f t="shared" ca="1" si="1155"/>
        <v>0.10499444516214596</v>
      </c>
      <c r="C37897">
        <f t="shared" ca="1" si="1156"/>
        <v>0.25640075105418519</v>
      </c>
    </row>
    <row r="37898" spans="1:3">
      <c r="A37898">
        <f t="shared" ca="1" si="1155"/>
        <v>0.54751174067795061</v>
      </c>
      <c r="B37898">
        <f t="shared" ca="1" si="1155"/>
        <v>0.66130719073157562</v>
      </c>
      <c r="C37898">
        <f t="shared" ca="1" si="1156"/>
        <v>0.73709630669348791</v>
      </c>
    </row>
    <row r="37899" spans="1:3">
      <c r="A37899">
        <f t="shared" ca="1" si="1155"/>
        <v>0.90853016292772493</v>
      </c>
      <c r="B37899">
        <f t="shared" ca="1" si="1155"/>
        <v>0.71302535478479134</v>
      </c>
      <c r="C37899">
        <f t="shared" ca="1" si="1156"/>
        <v>1.3338322135154559</v>
      </c>
    </row>
    <row r="37900" spans="1:3">
      <c r="A37900">
        <f t="shared" ca="1" si="1155"/>
        <v>0.21957947142194056</v>
      </c>
      <c r="B37900">
        <f t="shared" ca="1" si="1155"/>
        <v>0.50508685041786794</v>
      </c>
      <c r="C37900">
        <f t="shared" ca="1" si="1156"/>
        <v>0.30332787073498052</v>
      </c>
    </row>
    <row r="37901" spans="1:3">
      <c r="A37901">
        <f t="shared" ca="1" si="1155"/>
        <v>0.5997888833007885</v>
      </c>
      <c r="B37901">
        <f t="shared" ca="1" si="1155"/>
        <v>3.0725123318741665E-2</v>
      </c>
      <c r="C37901">
        <f t="shared" ca="1" si="1156"/>
        <v>0.36069073773415877</v>
      </c>
    </row>
    <row r="37902" spans="1:3">
      <c r="A37902">
        <f t="shared" ca="1" si="1155"/>
        <v>0.53445405120008938</v>
      </c>
      <c r="B37902">
        <f t="shared" ca="1" si="1155"/>
        <v>5.910051593471588E-2</v>
      </c>
      <c r="C37902">
        <f t="shared" ca="1" si="1156"/>
        <v>0.28913400382793736</v>
      </c>
    </row>
    <row r="37903" spans="1:3">
      <c r="A37903">
        <f t="shared" ca="1" si="1155"/>
        <v>0.59963099065041614</v>
      </c>
      <c r="B37903">
        <f t="shared" ca="1" si="1155"/>
        <v>0.19827387228841864</v>
      </c>
      <c r="C37903">
        <f t="shared" ca="1" si="1156"/>
        <v>0.39886985338064357</v>
      </c>
    </row>
    <row r="37904" spans="1:3">
      <c r="A37904">
        <f t="shared" ca="1" si="1155"/>
        <v>0.64121072555117631</v>
      </c>
      <c r="B37904">
        <f t="shared" ca="1" si="1155"/>
        <v>0.53452813288097256</v>
      </c>
      <c r="C37904">
        <f t="shared" ca="1" si="1156"/>
        <v>0.69687151940308456</v>
      </c>
    </row>
    <row r="37905" spans="1:3">
      <c r="A37905">
        <f t="shared" ca="1" si="1155"/>
        <v>0.45083304500020693</v>
      </c>
      <c r="B37905">
        <f t="shared" ca="1" si="1155"/>
        <v>0.42194228022604841</v>
      </c>
      <c r="C37905">
        <f t="shared" ca="1" si="1156"/>
        <v>0.38128572230651581</v>
      </c>
    </row>
    <row r="37906" spans="1:3">
      <c r="A37906">
        <f t="shared" ca="1" si="1155"/>
        <v>0.59202389530728738</v>
      </c>
      <c r="B37906">
        <f t="shared" ca="1" si="1155"/>
        <v>0.13396217079803385</v>
      </c>
      <c r="C37906">
        <f t="shared" ca="1" si="1156"/>
        <v>0.36843815581973555</v>
      </c>
    </row>
    <row r="37907" spans="1:3">
      <c r="A37907">
        <f t="shared" ca="1" si="1155"/>
        <v>0.66352043919289483</v>
      </c>
      <c r="B37907">
        <f t="shared" ca="1" si="1155"/>
        <v>0.45117833836972066</v>
      </c>
      <c r="C37907">
        <f t="shared" ca="1" si="1156"/>
        <v>0.64382126624079417</v>
      </c>
    </row>
    <row r="37908" spans="1:3">
      <c r="A37908">
        <f t="shared" ca="1" si="1155"/>
        <v>0.11030003548122103</v>
      </c>
      <c r="B37908">
        <f t="shared" ca="1" si="1155"/>
        <v>0.72363815077738014</v>
      </c>
      <c r="C37908">
        <f t="shared" ca="1" si="1156"/>
        <v>0.535818271087665</v>
      </c>
    </row>
    <row r="37909" spans="1:3">
      <c r="A37909">
        <f t="shared" ca="1" si="1155"/>
        <v>0.36608376948275834</v>
      </c>
      <c r="B37909">
        <f t="shared" ca="1" si="1155"/>
        <v>0.54451040601158085</v>
      </c>
      <c r="C37909">
        <f t="shared" ca="1" si="1156"/>
        <v>0.43050890853360202</v>
      </c>
    </row>
    <row r="37910" spans="1:3">
      <c r="A37910">
        <f t="shared" ca="1" si="1155"/>
        <v>0.2550332056642467</v>
      </c>
      <c r="B37910">
        <f t="shared" ca="1" si="1155"/>
        <v>0.28989648782785316</v>
      </c>
      <c r="C37910">
        <f t="shared" ca="1" si="1156"/>
        <v>0.14908190964630658</v>
      </c>
    </row>
    <row r="37911" spans="1:3">
      <c r="A37911">
        <f t="shared" ca="1" si="1155"/>
        <v>0.40298703931838897</v>
      </c>
      <c r="B37911">
        <f t="shared" ca="1" si="1155"/>
        <v>0.441656587184872</v>
      </c>
      <c r="C37911">
        <f t="shared" ca="1" si="1156"/>
        <v>0.35745909486238925</v>
      </c>
    </row>
    <row r="37912" spans="1:3">
      <c r="A37912">
        <f t="shared" ca="1" si="1155"/>
        <v>0.45959195126030428</v>
      </c>
      <c r="B37912">
        <f t="shared" ca="1" si="1155"/>
        <v>0.1422934131246848</v>
      </c>
      <c r="C37912">
        <f t="shared" ca="1" si="1156"/>
        <v>0.23147217708192613</v>
      </c>
    </row>
    <row r="37913" spans="1:3">
      <c r="A37913">
        <f t="shared" ca="1" si="1155"/>
        <v>0.71929699906362876</v>
      </c>
      <c r="B37913">
        <f t="shared" ca="1" si="1155"/>
        <v>0.68019003639598996</v>
      </c>
      <c r="C37913">
        <f t="shared" ca="1" si="1156"/>
        <v>0.98004665847432015</v>
      </c>
    </row>
    <row r="37914" spans="1:3">
      <c r="A37914">
        <f t="shared" ca="1" si="1155"/>
        <v>0.69115895845470088</v>
      </c>
      <c r="B37914">
        <f t="shared" ca="1" si="1155"/>
        <v>0.18757231786509554</v>
      </c>
      <c r="C37914">
        <f t="shared" ca="1" si="1156"/>
        <v>0.51288408028147137</v>
      </c>
    </row>
    <row r="37915" spans="1:3">
      <c r="A37915">
        <f t="shared" ca="1" si="1155"/>
        <v>0.20120360580877605</v>
      </c>
      <c r="B37915">
        <f t="shared" ca="1" si="1155"/>
        <v>0.3252442186794583</v>
      </c>
      <c r="C37915">
        <f t="shared" ca="1" si="1156"/>
        <v>0.14626669277486462</v>
      </c>
    </row>
    <row r="37916" spans="1:3">
      <c r="A37916">
        <f t="shared" ca="1" si="1155"/>
        <v>0.73307503045472822</v>
      </c>
      <c r="B37916">
        <f t="shared" ca="1" si="1155"/>
        <v>0.46392339250122139</v>
      </c>
      <c r="C37916">
        <f t="shared" ca="1" si="1156"/>
        <v>0.75262391438604304</v>
      </c>
    </row>
    <row r="37917" spans="1:3">
      <c r="A37917">
        <f t="shared" ca="1" si="1155"/>
        <v>0.14305613779778492</v>
      </c>
      <c r="B37917">
        <f t="shared" ca="1" si="1155"/>
        <v>5.8901566425176521E-2</v>
      </c>
      <c r="C37917">
        <f t="shared" ca="1" si="1156"/>
        <v>2.3934453088958311E-2</v>
      </c>
    </row>
    <row r="37918" spans="1:3">
      <c r="A37918">
        <f t="shared" ref="A37918:B37981" ca="1" si="1157">RAND()</f>
        <v>0.15907898857740854</v>
      </c>
      <c r="B37918">
        <f t="shared" ca="1" si="1157"/>
        <v>0.27511191199319784</v>
      </c>
      <c r="C37918">
        <f t="shared" ca="1" si="1156"/>
        <v>0.10099268872736432</v>
      </c>
    </row>
    <row r="37919" spans="1:3">
      <c r="A37919">
        <f t="shared" ca="1" si="1157"/>
        <v>0.49515306864310338</v>
      </c>
      <c r="B37919">
        <f t="shared" ca="1" si="1157"/>
        <v>0.23762637989127899</v>
      </c>
      <c r="C37919">
        <f t="shared" ca="1" si="1156"/>
        <v>0.3016428578069163</v>
      </c>
    </row>
    <row r="37920" spans="1:3">
      <c r="A37920">
        <f t="shared" ca="1" si="1157"/>
        <v>0.40059452659992345</v>
      </c>
      <c r="B37920">
        <f t="shared" ca="1" si="1157"/>
        <v>0.31920074712260549</v>
      </c>
      <c r="C37920">
        <f t="shared" ca="1" si="1156"/>
        <v>0.26236509170544631</v>
      </c>
    </row>
    <row r="37921" spans="1:3">
      <c r="A37921">
        <f t="shared" ca="1" si="1157"/>
        <v>0.22506623633926126</v>
      </c>
      <c r="B37921">
        <f t="shared" ca="1" si="1157"/>
        <v>0.46773385123871913</v>
      </c>
      <c r="C37921">
        <f t="shared" ca="1" si="1156"/>
        <v>0.26942976633452442</v>
      </c>
    </row>
    <row r="37922" spans="1:3">
      <c r="A37922">
        <f t="shared" ca="1" si="1157"/>
        <v>0.33789024338089324</v>
      </c>
      <c r="B37922">
        <f t="shared" ca="1" si="1157"/>
        <v>0.84653094934041861</v>
      </c>
      <c r="C37922">
        <f t="shared" ref="C37922:C37985" ca="1" si="1158">A37922^2+B37922^2</f>
        <v>0.83078446476318968</v>
      </c>
    </row>
    <row r="37923" spans="1:3">
      <c r="A37923">
        <f t="shared" ca="1" si="1157"/>
        <v>0.82893243967474806</v>
      </c>
      <c r="B37923">
        <f t="shared" ca="1" si="1157"/>
        <v>7.7747811621590612E-2</v>
      </c>
      <c r="C37923">
        <f t="shared" ca="1" si="1158"/>
        <v>0.69317371175707609</v>
      </c>
    </row>
    <row r="37924" spans="1:3">
      <c r="A37924">
        <f t="shared" ca="1" si="1157"/>
        <v>0.78143074463920315</v>
      </c>
      <c r="B37924">
        <f t="shared" ca="1" si="1157"/>
        <v>0.14831444145398698</v>
      </c>
      <c r="C37924">
        <f t="shared" ca="1" si="1158"/>
        <v>0.63263118221118764</v>
      </c>
    </row>
    <row r="37925" spans="1:3">
      <c r="A37925">
        <f t="shared" ca="1" si="1157"/>
        <v>0.83928348368722117</v>
      </c>
      <c r="B37925">
        <f t="shared" ca="1" si="1157"/>
        <v>0.76173777337730564</v>
      </c>
      <c r="C37925">
        <f t="shared" ca="1" si="1158"/>
        <v>1.2846412013799733</v>
      </c>
    </row>
    <row r="37926" spans="1:3">
      <c r="A37926">
        <f t="shared" ca="1" si="1157"/>
        <v>0.63664705310070613</v>
      </c>
      <c r="B37926">
        <f t="shared" ca="1" si="1157"/>
        <v>0.2774554500029538</v>
      </c>
      <c r="C37926">
        <f t="shared" ca="1" si="1158"/>
        <v>0.48230099695815487</v>
      </c>
    </row>
    <row r="37927" spans="1:3">
      <c r="A37927">
        <f t="shared" ca="1" si="1157"/>
        <v>0.53952291266516772</v>
      </c>
      <c r="B37927">
        <f t="shared" ca="1" si="1157"/>
        <v>0.64316660517627511</v>
      </c>
      <c r="C37927">
        <f t="shared" ca="1" si="1158"/>
        <v>0.70474825530468077</v>
      </c>
    </row>
    <row r="37928" spans="1:3">
      <c r="A37928">
        <f t="shared" ca="1" si="1157"/>
        <v>0.10493139427213716</v>
      </c>
      <c r="B37928">
        <f t="shared" ca="1" si="1157"/>
        <v>0.79538355223911994</v>
      </c>
      <c r="C37928">
        <f t="shared" ca="1" si="1158"/>
        <v>0.64364559267641552</v>
      </c>
    </row>
    <row r="37929" spans="1:3">
      <c r="A37929">
        <f t="shared" ca="1" si="1157"/>
        <v>0.15367166039803448</v>
      </c>
      <c r="B37929">
        <f t="shared" ca="1" si="1157"/>
        <v>0.86700747849732929</v>
      </c>
      <c r="C37929">
        <f t="shared" ca="1" si="1158"/>
        <v>0.7753169469797857</v>
      </c>
    </row>
    <row r="37930" spans="1:3">
      <c r="A37930">
        <f t="shared" ca="1" si="1157"/>
        <v>0.52042288069651454</v>
      </c>
      <c r="B37930">
        <f t="shared" ca="1" si="1157"/>
        <v>0.3398423989289957</v>
      </c>
      <c r="C37930">
        <f t="shared" ca="1" si="1158"/>
        <v>0.38633283086227332</v>
      </c>
    </row>
    <row r="37931" spans="1:3">
      <c r="A37931">
        <f t="shared" ca="1" si="1157"/>
        <v>0.6011288459141223</v>
      </c>
      <c r="B37931">
        <f t="shared" ca="1" si="1157"/>
        <v>0.9839479906742481</v>
      </c>
      <c r="C37931">
        <f t="shared" ca="1" si="1158"/>
        <v>1.3295095377419348</v>
      </c>
    </row>
    <row r="37932" spans="1:3">
      <c r="A37932">
        <f t="shared" ca="1" si="1157"/>
        <v>8.7151131688405714E-2</v>
      </c>
      <c r="B37932">
        <f t="shared" ca="1" si="1157"/>
        <v>0.85330621759202985</v>
      </c>
      <c r="C37932">
        <f t="shared" ca="1" si="1158"/>
        <v>0.73572682073578644</v>
      </c>
    </row>
    <row r="37933" spans="1:3">
      <c r="A37933">
        <f t="shared" ca="1" si="1157"/>
        <v>0.22870171151350838</v>
      </c>
      <c r="B37933">
        <f t="shared" ca="1" si="1157"/>
        <v>0.81748294355048157</v>
      </c>
      <c r="C37933">
        <f t="shared" ca="1" si="1158"/>
        <v>0.72058283584516791</v>
      </c>
    </row>
    <row r="37934" spans="1:3">
      <c r="A37934">
        <f t="shared" ca="1" si="1157"/>
        <v>0.24107459872636428</v>
      </c>
      <c r="B37934">
        <f t="shared" ca="1" si="1157"/>
        <v>0.76781737569664921</v>
      </c>
      <c r="C37934">
        <f t="shared" ca="1" si="1158"/>
        <v>0.64766048457276693</v>
      </c>
    </row>
    <row r="37935" spans="1:3">
      <c r="A37935">
        <f t="shared" ca="1" si="1157"/>
        <v>0.70703601365181135</v>
      </c>
      <c r="B37935">
        <f t="shared" ca="1" si="1157"/>
        <v>0.37375890096436459</v>
      </c>
      <c r="C37935">
        <f t="shared" ca="1" si="1158"/>
        <v>0.63959564065073404</v>
      </c>
    </row>
    <row r="37936" spans="1:3">
      <c r="A37936">
        <f t="shared" ca="1" si="1157"/>
        <v>0.20615348085332408</v>
      </c>
      <c r="B37936">
        <f t="shared" ca="1" si="1157"/>
        <v>0.28599718547865449</v>
      </c>
      <c r="C37936">
        <f t="shared" ca="1" si="1158"/>
        <v>0.12429364776965376</v>
      </c>
    </row>
    <row r="37937" spans="1:3">
      <c r="A37937">
        <f t="shared" ca="1" si="1157"/>
        <v>0.41657264896789015</v>
      </c>
      <c r="B37937">
        <f t="shared" ca="1" si="1157"/>
        <v>0.47049774609218464</v>
      </c>
      <c r="C37937">
        <f t="shared" ca="1" si="1158"/>
        <v>0.39490090094595087</v>
      </c>
    </row>
    <row r="37938" spans="1:3">
      <c r="A37938">
        <f t="shared" ca="1" si="1157"/>
        <v>0.50045883028950955</v>
      </c>
      <c r="B37938">
        <f t="shared" ca="1" si="1157"/>
        <v>0.54358385456848801</v>
      </c>
      <c r="C37938">
        <f t="shared" ca="1" si="1158"/>
        <v>0.54594244776227918</v>
      </c>
    </row>
    <row r="37939" spans="1:3">
      <c r="A37939">
        <f t="shared" ca="1" si="1157"/>
        <v>0.12235118196461037</v>
      </c>
      <c r="B37939">
        <f t="shared" ca="1" si="1157"/>
        <v>0.82170105538630833</v>
      </c>
      <c r="C37939">
        <f t="shared" ca="1" si="1158"/>
        <v>0.69016243615111006</v>
      </c>
    </row>
    <row r="37940" spans="1:3">
      <c r="A37940">
        <f t="shared" ca="1" si="1157"/>
        <v>6.0098561373238435E-2</v>
      </c>
      <c r="B37940">
        <f t="shared" ca="1" si="1157"/>
        <v>0.36969605896340474</v>
      </c>
      <c r="C37940">
        <f t="shared" ca="1" si="1158"/>
        <v>0.14028701309220615</v>
      </c>
    </row>
    <row r="37941" spans="1:3">
      <c r="A37941">
        <f t="shared" ca="1" si="1157"/>
        <v>0.57310266269345944</v>
      </c>
      <c r="B37941">
        <f t="shared" ca="1" si="1157"/>
        <v>1.0729993880325583E-2</v>
      </c>
      <c r="C37941">
        <f t="shared" ca="1" si="1158"/>
        <v>0.32856179475500497</v>
      </c>
    </row>
    <row r="37942" spans="1:3">
      <c r="A37942">
        <f t="shared" ca="1" si="1157"/>
        <v>0.51118388328529585</v>
      </c>
      <c r="B37942">
        <f t="shared" ca="1" si="1157"/>
        <v>0.14581957622125719</v>
      </c>
      <c r="C37942">
        <f t="shared" ca="1" si="1158"/>
        <v>0.28257231133998201</v>
      </c>
    </row>
    <row r="37943" spans="1:3">
      <c r="A37943">
        <f t="shared" ca="1" si="1157"/>
        <v>0.13144386000110941</v>
      </c>
      <c r="B37943">
        <f t="shared" ca="1" si="1157"/>
        <v>0.72140119856464724</v>
      </c>
      <c r="C37943">
        <f t="shared" ca="1" si="1158"/>
        <v>0.53769717762250091</v>
      </c>
    </row>
    <row r="37944" spans="1:3">
      <c r="A37944">
        <f t="shared" ca="1" si="1157"/>
        <v>0.18223513211827647</v>
      </c>
      <c r="B37944">
        <f t="shared" ca="1" si="1157"/>
        <v>1.4688177265660407E-2</v>
      </c>
      <c r="C37944">
        <f t="shared" ca="1" si="1158"/>
        <v>3.3425385929553138E-2</v>
      </c>
    </row>
    <row r="37945" spans="1:3">
      <c r="A37945">
        <f t="shared" ca="1" si="1157"/>
        <v>0.25703549980804097</v>
      </c>
      <c r="B37945">
        <f t="shared" ca="1" si="1157"/>
        <v>0.5645700079118483</v>
      </c>
      <c r="C37945">
        <f t="shared" ca="1" si="1158"/>
        <v>0.38480654199515391</v>
      </c>
    </row>
    <row r="37946" spans="1:3">
      <c r="A37946">
        <f t="shared" ca="1" si="1157"/>
        <v>0.37681887590461438</v>
      </c>
      <c r="B37946">
        <f t="shared" ca="1" si="1157"/>
        <v>0.21879623718323749</v>
      </c>
      <c r="C37946">
        <f t="shared" ca="1" si="1158"/>
        <v>0.18986425864356068</v>
      </c>
    </row>
    <row r="37947" spans="1:3">
      <c r="A37947">
        <f t="shared" ca="1" si="1157"/>
        <v>0.59157399692367441</v>
      </c>
      <c r="B37947">
        <f t="shared" ca="1" si="1157"/>
        <v>0.52696474542111393</v>
      </c>
      <c r="C37947">
        <f t="shared" ca="1" si="1158"/>
        <v>0.62765163675299096</v>
      </c>
    </row>
    <row r="37948" spans="1:3">
      <c r="A37948">
        <f t="shared" ca="1" si="1157"/>
        <v>0.7152617158178658</v>
      </c>
      <c r="B37948">
        <f t="shared" ca="1" si="1157"/>
        <v>0.28936569561491732</v>
      </c>
      <c r="C37948">
        <f t="shared" ca="1" si="1158"/>
        <v>0.59533182791342232</v>
      </c>
    </row>
    <row r="37949" spans="1:3">
      <c r="A37949">
        <f t="shared" ca="1" si="1157"/>
        <v>0.30758675756006815</v>
      </c>
      <c r="B37949">
        <f t="shared" ca="1" si="1157"/>
        <v>0.64834477372117727</v>
      </c>
      <c r="C37949">
        <f t="shared" ca="1" si="1158"/>
        <v>0.51496055903788074</v>
      </c>
    </row>
    <row r="37950" spans="1:3">
      <c r="A37950">
        <f t="shared" ca="1" si="1157"/>
        <v>0.41634653603723526</v>
      </c>
      <c r="B37950">
        <f t="shared" ca="1" si="1157"/>
        <v>0.99826753629143339</v>
      </c>
      <c r="C37950">
        <f t="shared" ca="1" si="1158"/>
        <v>1.1698825120835732</v>
      </c>
    </row>
    <row r="37951" spans="1:3">
      <c r="A37951">
        <f t="shared" ca="1" si="1157"/>
        <v>0.17710712152480257</v>
      </c>
      <c r="B37951">
        <f t="shared" ca="1" si="1157"/>
        <v>0.26220831653225662</v>
      </c>
      <c r="C37951">
        <f t="shared" ca="1" si="1158"/>
        <v>0.10012013375348126</v>
      </c>
    </row>
    <row r="37952" spans="1:3">
      <c r="A37952">
        <f t="shared" ca="1" si="1157"/>
        <v>0.55410605512936495</v>
      </c>
      <c r="B37952">
        <f t="shared" ca="1" si="1157"/>
        <v>0.54692770424612591</v>
      </c>
      <c r="C37952">
        <f t="shared" ca="1" si="1158"/>
        <v>0.60616343400296457</v>
      </c>
    </row>
    <row r="37953" spans="1:3">
      <c r="A37953">
        <f t="shared" ca="1" si="1157"/>
        <v>0.65791703091376252</v>
      </c>
      <c r="B37953">
        <f t="shared" ca="1" si="1157"/>
        <v>0.86607604016726858</v>
      </c>
      <c r="C37953">
        <f t="shared" ca="1" si="1158"/>
        <v>1.182942526918197</v>
      </c>
    </row>
    <row r="37954" spans="1:3">
      <c r="A37954">
        <f t="shared" ca="1" si="1157"/>
        <v>0.12626595035622312</v>
      </c>
      <c r="B37954">
        <f t="shared" ca="1" si="1157"/>
        <v>0.75205573621231325</v>
      </c>
      <c r="C37954">
        <f t="shared" ca="1" si="1158"/>
        <v>0.58153092058920475</v>
      </c>
    </row>
    <row r="37955" spans="1:3">
      <c r="A37955">
        <f t="shared" ca="1" si="1157"/>
        <v>9.1848604529272126E-2</v>
      </c>
      <c r="B37955">
        <f t="shared" ca="1" si="1157"/>
        <v>0.80633506128040711</v>
      </c>
      <c r="C37955">
        <f t="shared" ca="1" si="1158"/>
        <v>0.65861239720405251</v>
      </c>
    </row>
    <row r="37956" spans="1:3">
      <c r="A37956">
        <f t="shared" ca="1" si="1157"/>
        <v>0.80915721898511517</v>
      </c>
      <c r="B37956">
        <f t="shared" ca="1" si="1157"/>
        <v>0.14002657119043749</v>
      </c>
      <c r="C37956">
        <f t="shared" ca="1" si="1158"/>
        <v>0.67434284567507619</v>
      </c>
    </row>
    <row r="37957" spans="1:3">
      <c r="A37957">
        <f t="shared" ca="1" si="1157"/>
        <v>0.80665737776744417</v>
      </c>
      <c r="B37957">
        <f t="shared" ca="1" si="1157"/>
        <v>0.98333840298163455</v>
      </c>
      <c r="C37957">
        <f t="shared" ca="1" si="1158"/>
        <v>1.6176505398851206</v>
      </c>
    </row>
    <row r="37958" spans="1:3">
      <c r="A37958">
        <f t="shared" ca="1" si="1157"/>
        <v>0.65077644441949589</v>
      </c>
      <c r="B37958">
        <f t="shared" ca="1" si="1157"/>
        <v>0.37332558891766821</v>
      </c>
      <c r="C37958">
        <f t="shared" ca="1" si="1158"/>
        <v>0.56288197595200495</v>
      </c>
    </row>
    <row r="37959" spans="1:3">
      <c r="A37959">
        <f t="shared" ca="1" si="1157"/>
        <v>0.70266948358497683</v>
      </c>
      <c r="B37959">
        <f t="shared" ca="1" si="1157"/>
        <v>0.3651296273139677</v>
      </c>
      <c r="C37959">
        <f t="shared" ca="1" si="1158"/>
        <v>0.62706404790401493</v>
      </c>
    </row>
    <row r="37960" spans="1:3">
      <c r="A37960">
        <f t="shared" ca="1" si="1157"/>
        <v>0.60732221665903019</v>
      </c>
      <c r="B37960">
        <f t="shared" ca="1" si="1157"/>
        <v>0.47332978651300062</v>
      </c>
      <c r="C37960">
        <f t="shared" ca="1" si="1158"/>
        <v>0.5928813616480807</v>
      </c>
    </row>
    <row r="37961" spans="1:3">
      <c r="A37961">
        <f t="shared" ca="1" si="1157"/>
        <v>0.64515462427458803</v>
      </c>
      <c r="B37961">
        <f t="shared" ca="1" si="1157"/>
        <v>0.50330005368365327</v>
      </c>
      <c r="C37961">
        <f t="shared" ca="1" si="1158"/>
        <v>0.66953543326085319</v>
      </c>
    </row>
    <row r="37962" spans="1:3">
      <c r="A37962">
        <f t="shared" ca="1" si="1157"/>
        <v>0.71480756832555159</v>
      </c>
      <c r="B37962">
        <f t="shared" ca="1" si="1157"/>
        <v>0.27663239109504512</v>
      </c>
      <c r="C37962">
        <f t="shared" ca="1" si="1158"/>
        <v>0.5874753395384501</v>
      </c>
    </row>
    <row r="37963" spans="1:3">
      <c r="A37963">
        <f t="shared" ca="1" si="1157"/>
        <v>0.4988136342957592</v>
      </c>
      <c r="B37963">
        <f t="shared" ca="1" si="1157"/>
        <v>0.90732198495414262</v>
      </c>
      <c r="C37963">
        <f t="shared" ca="1" si="1158"/>
        <v>1.0720482261404687</v>
      </c>
    </row>
    <row r="37964" spans="1:3">
      <c r="A37964">
        <f t="shared" ca="1" si="1157"/>
        <v>0.90447976800549545</v>
      </c>
      <c r="B37964">
        <f t="shared" ca="1" si="1157"/>
        <v>0.98919490203812244</v>
      </c>
      <c r="C37964">
        <f t="shared" ca="1" si="1158"/>
        <v>1.7965902049494855</v>
      </c>
    </row>
    <row r="37965" spans="1:3">
      <c r="A37965">
        <f t="shared" ca="1" si="1157"/>
        <v>0.67335909509347824</v>
      </c>
      <c r="B37965">
        <f t="shared" ca="1" si="1157"/>
        <v>0.69679450133612542</v>
      </c>
      <c r="C37965">
        <f t="shared" ca="1" si="1158"/>
        <v>0.9389350480373676</v>
      </c>
    </row>
    <row r="37966" spans="1:3">
      <c r="A37966">
        <f t="shared" ca="1" si="1157"/>
        <v>0.50190720216371321</v>
      </c>
      <c r="B37966">
        <f t="shared" ca="1" si="1157"/>
        <v>0.65979778919265064</v>
      </c>
      <c r="C37966">
        <f t="shared" ca="1" si="1158"/>
        <v>0.68724396220731587</v>
      </c>
    </row>
    <row r="37967" spans="1:3">
      <c r="A37967">
        <f t="shared" ca="1" si="1157"/>
        <v>0.2161334428059023</v>
      </c>
      <c r="B37967">
        <f t="shared" ca="1" si="1157"/>
        <v>0.46400415709921261</v>
      </c>
      <c r="C37967">
        <f t="shared" ca="1" si="1158"/>
        <v>0.26201352290448299</v>
      </c>
    </row>
    <row r="37968" spans="1:3">
      <c r="A37968">
        <f t="shared" ca="1" si="1157"/>
        <v>0.38971439603971159</v>
      </c>
      <c r="B37968">
        <f t="shared" ca="1" si="1157"/>
        <v>0.49040701699872691</v>
      </c>
      <c r="C37968">
        <f t="shared" ca="1" si="1158"/>
        <v>0.39237635280218675</v>
      </c>
    </row>
    <row r="37969" spans="1:3">
      <c r="A37969">
        <f t="shared" ca="1" si="1157"/>
        <v>0.54979038615544984</v>
      </c>
      <c r="B37969">
        <f t="shared" ca="1" si="1157"/>
        <v>2.282649085627908E-2</v>
      </c>
      <c r="C37969">
        <f t="shared" ca="1" si="1158"/>
        <v>0.30279051739377044</v>
      </c>
    </row>
    <row r="37970" spans="1:3">
      <c r="A37970">
        <f t="shared" ca="1" si="1157"/>
        <v>0.75065908219032906</v>
      </c>
      <c r="B37970">
        <f t="shared" ca="1" si="1157"/>
        <v>0.57275760334406955</v>
      </c>
      <c r="C37970">
        <f t="shared" ca="1" si="1158"/>
        <v>0.89154032986326959</v>
      </c>
    </row>
    <row r="37971" spans="1:3">
      <c r="A37971">
        <f t="shared" ca="1" si="1157"/>
        <v>0.5565462670796878</v>
      </c>
      <c r="B37971">
        <f t="shared" ca="1" si="1157"/>
        <v>0.792766354868917</v>
      </c>
      <c r="C37971">
        <f t="shared" ca="1" si="1158"/>
        <v>0.93822224081248484</v>
      </c>
    </row>
    <row r="37972" spans="1:3">
      <c r="A37972">
        <f t="shared" ca="1" si="1157"/>
        <v>0.10524478138766902</v>
      </c>
      <c r="B37972">
        <f t="shared" ca="1" si="1157"/>
        <v>7.6072763059475967E-4</v>
      </c>
      <c r="C37972">
        <f t="shared" ca="1" si="1158"/>
        <v>1.1077042715866193E-2</v>
      </c>
    </row>
    <row r="37973" spans="1:3">
      <c r="A37973">
        <f t="shared" ca="1" si="1157"/>
        <v>0.91686967988513557</v>
      </c>
      <c r="B37973">
        <f t="shared" ca="1" si="1157"/>
        <v>0.96749357520572932</v>
      </c>
      <c r="C37973">
        <f t="shared" ca="1" si="1158"/>
        <v>1.7766938279570352</v>
      </c>
    </row>
    <row r="37974" spans="1:3">
      <c r="A37974">
        <f t="shared" ca="1" si="1157"/>
        <v>0.45375135564545765</v>
      </c>
      <c r="B37974">
        <f t="shared" ca="1" si="1157"/>
        <v>0.75052792491864806</v>
      </c>
      <c r="C37974">
        <f t="shared" ca="1" si="1158"/>
        <v>0.76918245883278247</v>
      </c>
    </row>
    <row r="37975" spans="1:3">
      <c r="A37975">
        <f t="shared" ca="1" si="1157"/>
        <v>0.34222013124458817</v>
      </c>
      <c r="B37975">
        <f t="shared" ca="1" si="1157"/>
        <v>0.2809598773414731</v>
      </c>
      <c r="C37975">
        <f t="shared" ca="1" si="1158"/>
        <v>0.19605307090479876</v>
      </c>
    </row>
    <row r="37976" spans="1:3">
      <c r="A37976">
        <f t="shared" ca="1" si="1157"/>
        <v>0.44682026783422568</v>
      </c>
      <c r="B37976">
        <f t="shared" ca="1" si="1157"/>
        <v>0.75886201166798684</v>
      </c>
      <c r="C37976">
        <f t="shared" ca="1" si="1158"/>
        <v>0.775519904500233</v>
      </c>
    </row>
    <row r="37977" spans="1:3">
      <c r="A37977">
        <f t="shared" ca="1" si="1157"/>
        <v>0.87002325959261539</v>
      </c>
      <c r="B37977">
        <f t="shared" ca="1" si="1157"/>
        <v>4.5097167656117376E-2</v>
      </c>
      <c r="C37977">
        <f t="shared" ca="1" si="1158"/>
        <v>0.75897422676276338</v>
      </c>
    </row>
    <row r="37978" spans="1:3">
      <c r="A37978">
        <f t="shared" ca="1" si="1157"/>
        <v>0.58829302096149594</v>
      </c>
      <c r="B37978">
        <f t="shared" ca="1" si="1157"/>
        <v>0.75190915965463523</v>
      </c>
      <c r="C37978">
        <f t="shared" ca="1" si="1158"/>
        <v>0.91145606288454284</v>
      </c>
    </row>
    <row r="37979" spans="1:3">
      <c r="A37979">
        <f t="shared" ca="1" si="1157"/>
        <v>0.56858321999343731</v>
      </c>
      <c r="B37979">
        <f t="shared" ca="1" si="1157"/>
        <v>0.40328373905413761</v>
      </c>
      <c r="C37979">
        <f t="shared" ca="1" si="1158"/>
        <v>0.48592465224359127</v>
      </c>
    </row>
    <row r="37980" spans="1:3">
      <c r="A37980">
        <f t="shared" ca="1" si="1157"/>
        <v>0.54596516347827484</v>
      </c>
      <c r="B37980">
        <f t="shared" ca="1" si="1157"/>
        <v>9.7855794129106055E-2</v>
      </c>
      <c r="C37980">
        <f t="shared" ca="1" si="1158"/>
        <v>0.30765371617649734</v>
      </c>
    </row>
    <row r="37981" spans="1:3">
      <c r="A37981">
        <f t="shared" ca="1" si="1157"/>
        <v>0.23701288850705804</v>
      </c>
      <c r="B37981">
        <f t="shared" ca="1" si="1157"/>
        <v>0.55860202295380834</v>
      </c>
      <c r="C37981">
        <f t="shared" ca="1" si="1158"/>
        <v>0.36821132936654616</v>
      </c>
    </row>
    <row r="37982" spans="1:3">
      <c r="A37982">
        <f t="shared" ref="A37982:B38045" ca="1" si="1159">RAND()</f>
        <v>0.66264962640167535</v>
      </c>
      <c r="B37982">
        <f t="shared" ca="1" si="1159"/>
        <v>2.8935038765035115E-2</v>
      </c>
      <c r="C37982">
        <f t="shared" ca="1" si="1158"/>
        <v>0.439941763838614</v>
      </c>
    </row>
    <row r="37983" spans="1:3">
      <c r="A37983">
        <f t="shared" ca="1" si="1159"/>
        <v>0.97682732108537673</v>
      </c>
      <c r="B37983">
        <f t="shared" ca="1" si="1159"/>
        <v>0.55305209291687729</v>
      </c>
      <c r="C37983">
        <f t="shared" ca="1" si="1158"/>
        <v>1.2600582326985719</v>
      </c>
    </row>
    <row r="37984" spans="1:3">
      <c r="A37984">
        <f t="shared" ca="1" si="1159"/>
        <v>0.57072665760224883</v>
      </c>
      <c r="B37984">
        <f t="shared" ca="1" si="1159"/>
        <v>0.58836781646161296</v>
      </c>
      <c r="C37984">
        <f t="shared" ca="1" si="1158"/>
        <v>0.67190560514564091</v>
      </c>
    </row>
    <row r="37985" spans="1:3">
      <c r="A37985">
        <f t="shared" ca="1" si="1159"/>
        <v>0.74794522117260298</v>
      </c>
      <c r="B37985">
        <f t="shared" ca="1" si="1159"/>
        <v>0.97035987601219253</v>
      </c>
      <c r="C37985">
        <f t="shared" ca="1" si="1158"/>
        <v>1.5010203428493316</v>
      </c>
    </row>
    <row r="37986" spans="1:3">
      <c r="A37986">
        <f t="shared" ca="1" si="1159"/>
        <v>0.70902410356119627</v>
      </c>
      <c r="B37986">
        <f t="shared" ca="1" si="1159"/>
        <v>8.9559826570595691E-2</v>
      </c>
      <c r="C37986">
        <f t="shared" ref="C37986:C38049" ca="1" si="1160">A37986^2+B37986^2</f>
        <v>0.51073614196611317</v>
      </c>
    </row>
    <row r="37987" spans="1:3">
      <c r="A37987">
        <f t="shared" ca="1" si="1159"/>
        <v>0.120894564838812</v>
      </c>
      <c r="B37987">
        <f t="shared" ca="1" si="1159"/>
        <v>0.19299964188513241</v>
      </c>
      <c r="C37987">
        <f t="shared" ca="1" si="1160"/>
        <v>5.1864357575355076E-2</v>
      </c>
    </row>
    <row r="37988" spans="1:3">
      <c r="A37988">
        <f t="shared" ca="1" si="1159"/>
        <v>0.67050365664385736</v>
      </c>
      <c r="B37988">
        <f t="shared" ca="1" si="1159"/>
        <v>0.11972003095737715</v>
      </c>
      <c r="C37988">
        <f t="shared" ca="1" si="1160"/>
        <v>0.46390803938521913</v>
      </c>
    </row>
    <row r="37989" spans="1:3">
      <c r="A37989">
        <f t="shared" ca="1" si="1159"/>
        <v>0.32630615300469223</v>
      </c>
      <c r="B37989">
        <f t="shared" ca="1" si="1159"/>
        <v>5.6057356436976069E-2</v>
      </c>
      <c r="C37989">
        <f t="shared" ca="1" si="1160"/>
        <v>0.1096181326994238</v>
      </c>
    </row>
    <row r="37990" spans="1:3">
      <c r="A37990">
        <f t="shared" ca="1" si="1159"/>
        <v>0.24859907140466708</v>
      </c>
      <c r="B37990">
        <f t="shared" ca="1" si="1159"/>
        <v>0.81569168337927345</v>
      </c>
      <c r="C37990">
        <f t="shared" ca="1" si="1160"/>
        <v>0.72715442063737568</v>
      </c>
    </row>
    <row r="37991" spans="1:3">
      <c r="A37991">
        <f t="shared" ca="1" si="1159"/>
        <v>0.52385766835479586</v>
      </c>
      <c r="B37991">
        <f t="shared" ca="1" si="1159"/>
        <v>0.1933260069918048</v>
      </c>
      <c r="C37991">
        <f t="shared" ca="1" si="1160"/>
        <v>0.31180180167351867</v>
      </c>
    </row>
    <row r="37992" spans="1:3">
      <c r="A37992">
        <f t="shared" ca="1" si="1159"/>
        <v>1.7775614362905645E-2</v>
      </c>
      <c r="B37992">
        <f t="shared" ca="1" si="1159"/>
        <v>0.92411789001370914</v>
      </c>
      <c r="C37992">
        <f t="shared" ca="1" si="1160"/>
        <v>0.85430984710936853</v>
      </c>
    </row>
    <row r="37993" spans="1:3">
      <c r="A37993">
        <f t="shared" ca="1" si="1159"/>
        <v>0.45122092540207859</v>
      </c>
      <c r="B37993">
        <f t="shared" ca="1" si="1159"/>
        <v>0.61523916423799463</v>
      </c>
      <c r="C37993">
        <f t="shared" ca="1" si="1160"/>
        <v>0.58211955273297433</v>
      </c>
    </row>
    <row r="37994" spans="1:3">
      <c r="A37994">
        <f t="shared" ca="1" si="1159"/>
        <v>0.96304244369264058</v>
      </c>
      <c r="B37994">
        <f t="shared" ca="1" si="1159"/>
        <v>0.96238619147834492</v>
      </c>
      <c r="C37994">
        <f t="shared" ca="1" si="1160"/>
        <v>1.8536379299016863</v>
      </c>
    </row>
    <row r="37995" spans="1:3">
      <c r="A37995">
        <f t="shared" ca="1" si="1159"/>
        <v>0.52653878739447191</v>
      </c>
      <c r="B37995">
        <f t="shared" ca="1" si="1159"/>
        <v>0.44349475271295991</v>
      </c>
      <c r="C37995">
        <f t="shared" ca="1" si="1160"/>
        <v>0.47393069031477036</v>
      </c>
    </row>
    <row r="37996" spans="1:3">
      <c r="A37996">
        <f t="shared" ca="1" si="1159"/>
        <v>0.44414909668434621</v>
      </c>
      <c r="B37996">
        <f t="shared" ca="1" si="1159"/>
        <v>0.2797224151311466</v>
      </c>
      <c r="C37996">
        <f t="shared" ca="1" si="1160"/>
        <v>0.27551304961232226</v>
      </c>
    </row>
    <row r="37997" spans="1:3">
      <c r="A37997">
        <f t="shared" ca="1" si="1159"/>
        <v>3.3791106197256782E-2</v>
      </c>
      <c r="B37997">
        <f t="shared" ca="1" si="1159"/>
        <v>0.13008028806806771</v>
      </c>
      <c r="C37997">
        <f t="shared" ca="1" si="1160"/>
        <v>1.8062720201905764E-2</v>
      </c>
    </row>
    <row r="37998" spans="1:3">
      <c r="A37998">
        <f t="shared" ca="1" si="1159"/>
        <v>0.58800680227579916</v>
      </c>
      <c r="B37998">
        <f t="shared" ca="1" si="1159"/>
        <v>0.24815936800272365</v>
      </c>
      <c r="C37998">
        <f t="shared" ca="1" si="1160"/>
        <v>0.40733507145012199</v>
      </c>
    </row>
    <row r="37999" spans="1:3">
      <c r="A37999">
        <f t="shared" ca="1" si="1159"/>
        <v>0.51807854816048293</v>
      </c>
      <c r="B37999">
        <f t="shared" ca="1" si="1159"/>
        <v>0.86058864448881234</v>
      </c>
      <c r="C37999">
        <f t="shared" ca="1" si="1160"/>
        <v>1.0090181970871652</v>
      </c>
    </row>
    <row r="38000" spans="1:3">
      <c r="A38000">
        <f t="shared" ca="1" si="1159"/>
        <v>0.37649150119317654</v>
      </c>
      <c r="B38000">
        <f t="shared" ca="1" si="1159"/>
        <v>0.33557148338866916</v>
      </c>
      <c r="C38000">
        <f t="shared" ca="1" si="1160"/>
        <v>0.25435407093436352</v>
      </c>
    </row>
    <row r="38001" spans="1:3">
      <c r="A38001">
        <f t="shared" ca="1" si="1159"/>
        <v>0.82356888582595755</v>
      </c>
      <c r="B38001">
        <f t="shared" ca="1" si="1159"/>
        <v>5.5996413392277677E-2</v>
      </c>
      <c r="C38001">
        <f t="shared" ca="1" si="1160"/>
        <v>0.68140130801340792</v>
      </c>
    </row>
    <row r="38002" spans="1:3">
      <c r="A38002">
        <f t="shared" ca="1" si="1159"/>
        <v>0.45818347718552588</v>
      </c>
      <c r="B38002">
        <f t="shared" ca="1" si="1159"/>
        <v>2.1481159015575235E-2</v>
      </c>
      <c r="C38002">
        <f t="shared" ca="1" si="1160"/>
        <v>0.21039353895847174</v>
      </c>
    </row>
    <row r="38003" spans="1:3">
      <c r="A38003">
        <f t="shared" ca="1" si="1159"/>
        <v>0.81831057717500877</v>
      </c>
      <c r="B38003">
        <f t="shared" ca="1" si="1159"/>
        <v>0.38614871504523296</v>
      </c>
      <c r="C38003">
        <f t="shared" ca="1" si="1160"/>
        <v>0.81874303084758049</v>
      </c>
    </row>
    <row r="38004" spans="1:3">
      <c r="A38004">
        <f t="shared" ca="1" si="1159"/>
        <v>0.8852986695280245</v>
      </c>
      <c r="B38004">
        <f t="shared" ca="1" si="1159"/>
        <v>1.1518548776318749E-2</v>
      </c>
      <c r="C38004">
        <f t="shared" ca="1" si="1160"/>
        <v>0.78388641123400282</v>
      </c>
    </row>
    <row r="38005" spans="1:3">
      <c r="A38005">
        <f t="shared" ca="1" si="1159"/>
        <v>0.53822160604915514</v>
      </c>
      <c r="B38005">
        <f t="shared" ca="1" si="1159"/>
        <v>0.31050874029418207</v>
      </c>
      <c r="C38005">
        <f t="shared" ca="1" si="1160"/>
        <v>0.38609817501721178</v>
      </c>
    </row>
    <row r="38006" spans="1:3">
      <c r="A38006">
        <f t="shared" ca="1" si="1159"/>
        <v>0.75592663754611999</v>
      </c>
      <c r="B38006">
        <f t="shared" ca="1" si="1159"/>
        <v>0.77194765356034334</v>
      </c>
      <c r="C38006">
        <f t="shared" ca="1" si="1160"/>
        <v>1.1673282611891029</v>
      </c>
    </row>
    <row r="38007" spans="1:3">
      <c r="A38007">
        <f t="shared" ca="1" si="1159"/>
        <v>0.85881060767453243</v>
      </c>
      <c r="B38007">
        <f t="shared" ca="1" si="1159"/>
        <v>6.4989252713903434E-2</v>
      </c>
      <c r="C38007">
        <f t="shared" ca="1" si="1160"/>
        <v>0.74177926282261131</v>
      </c>
    </row>
    <row r="38008" spans="1:3">
      <c r="A38008">
        <f t="shared" ca="1" si="1159"/>
        <v>0.65647945755495773</v>
      </c>
      <c r="B38008">
        <f t="shared" ca="1" si="1159"/>
        <v>0.8119215803568065</v>
      </c>
      <c r="C38008">
        <f t="shared" ca="1" si="1160"/>
        <v>1.0901819308407457</v>
      </c>
    </row>
    <row r="38009" spans="1:3">
      <c r="A38009">
        <f t="shared" ca="1" si="1159"/>
        <v>0.11569701377359376</v>
      </c>
      <c r="B38009">
        <f t="shared" ca="1" si="1159"/>
        <v>0.60496638608716125</v>
      </c>
      <c r="C38009">
        <f t="shared" ca="1" si="1160"/>
        <v>0.37937012729148739</v>
      </c>
    </row>
    <row r="38010" spans="1:3">
      <c r="A38010">
        <f t="shared" ca="1" si="1159"/>
        <v>0.6623687023447441</v>
      </c>
      <c r="B38010">
        <f t="shared" ca="1" si="1159"/>
        <v>4.4745397657817043E-2</v>
      </c>
      <c r="C38010">
        <f t="shared" ca="1" si="1160"/>
        <v>0.44073444845741638</v>
      </c>
    </row>
    <row r="38011" spans="1:3">
      <c r="A38011">
        <f t="shared" ca="1" si="1159"/>
        <v>0.69302933161892077</v>
      </c>
      <c r="B38011">
        <f t="shared" ca="1" si="1159"/>
        <v>0.72966846655536899</v>
      </c>
      <c r="C38011">
        <f t="shared" ca="1" si="1160"/>
        <v>1.0127057255694316</v>
      </c>
    </row>
    <row r="38012" spans="1:3">
      <c r="A38012">
        <f t="shared" ca="1" si="1159"/>
        <v>6.0906507132658438E-2</v>
      </c>
      <c r="B38012">
        <f t="shared" ca="1" si="1159"/>
        <v>0.70493298644945679</v>
      </c>
      <c r="C38012">
        <f t="shared" ca="1" si="1160"/>
        <v>0.50064011799565056</v>
      </c>
    </row>
    <row r="38013" spans="1:3">
      <c r="A38013">
        <f t="shared" ca="1" si="1159"/>
        <v>0.27771600356840487</v>
      </c>
      <c r="B38013">
        <f t="shared" ca="1" si="1159"/>
        <v>0.31519118275130176</v>
      </c>
      <c r="C38013">
        <f t="shared" ca="1" si="1160"/>
        <v>0.17647166032217076</v>
      </c>
    </row>
    <row r="38014" spans="1:3">
      <c r="A38014">
        <f t="shared" ca="1" si="1159"/>
        <v>0.84442946707676625</v>
      </c>
      <c r="B38014">
        <f t="shared" ca="1" si="1159"/>
        <v>0.32171101528298562</v>
      </c>
      <c r="C38014">
        <f t="shared" ca="1" si="1160"/>
        <v>0.81655910222196093</v>
      </c>
    </row>
    <row r="38015" spans="1:3">
      <c r="A38015">
        <f t="shared" ca="1" si="1159"/>
        <v>0.61791660821096162</v>
      </c>
      <c r="B38015">
        <f t="shared" ca="1" si="1159"/>
        <v>0.90070187480634245</v>
      </c>
      <c r="C38015">
        <f t="shared" ca="1" si="1160"/>
        <v>1.1930848019825993</v>
      </c>
    </row>
    <row r="38016" spans="1:3">
      <c r="A38016">
        <f t="shared" ca="1" si="1159"/>
        <v>0.67494157688383483</v>
      </c>
      <c r="B38016">
        <f t="shared" ca="1" si="1159"/>
        <v>0.96487721572512175</v>
      </c>
      <c r="C38016">
        <f t="shared" ca="1" si="1160"/>
        <v>1.3865341736319006</v>
      </c>
    </row>
    <row r="38017" spans="1:3">
      <c r="A38017">
        <f t="shared" ca="1" si="1159"/>
        <v>0.13190307294598491</v>
      </c>
      <c r="B38017">
        <f t="shared" ca="1" si="1159"/>
        <v>0.21154281041372403</v>
      </c>
      <c r="C38017">
        <f t="shared" ca="1" si="1160"/>
        <v>6.21487812903306E-2</v>
      </c>
    </row>
    <row r="38018" spans="1:3">
      <c r="A38018">
        <f t="shared" ca="1" si="1159"/>
        <v>8.2619529517450108E-2</v>
      </c>
      <c r="B38018">
        <f t="shared" ca="1" si="1159"/>
        <v>0.31211729900745011</v>
      </c>
      <c r="C38018">
        <f t="shared" ca="1" si="1160"/>
        <v>0.10424319499739083</v>
      </c>
    </row>
    <row r="38019" spans="1:3">
      <c r="A38019">
        <f t="shared" ca="1" si="1159"/>
        <v>0.47232362014260532</v>
      </c>
      <c r="B38019">
        <f t="shared" ca="1" si="1159"/>
        <v>0.51303151401502878</v>
      </c>
      <c r="C38019">
        <f t="shared" ca="1" si="1160"/>
        <v>0.48629093651716881</v>
      </c>
    </row>
    <row r="38020" spans="1:3">
      <c r="A38020">
        <f t="shared" ca="1" si="1159"/>
        <v>0.72004671661961495</v>
      </c>
      <c r="B38020">
        <f t="shared" ca="1" si="1159"/>
        <v>0.25964961493818706</v>
      </c>
      <c r="C38020">
        <f t="shared" ca="1" si="1160"/>
        <v>0.58588519665223693</v>
      </c>
    </row>
    <row r="38021" spans="1:3">
      <c r="A38021">
        <f t="shared" ca="1" si="1159"/>
        <v>4.110947686308164E-2</v>
      </c>
      <c r="B38021">
        <f t="shared" ca="1" si="1159"/>
        <v>0.21477908084872743</v>
      </c>
      <c r="C38021">
        <f t="shared" ca="1" si="1160"/>
        <v>4.7820042658180441E-2</v>
      </c>
    </row>
    <row r="38022" spans="1:3">
      <c r="A38022">
        <f t="shared" ca="1" si="1159"/>
        <v>0.96952599221183722</v>
      </c>
      <c r="B38022">
        <f t="shared" ca="1" si="1159"/>
        <v>0.36447478029441527</v>
      </c>
      <c r="C38022">
        <f t="shared" ca="1" si="1160"/>
        <v>1.0728225150450097</v>
      </c>
    </row>
    <row r="38023" spans="1:3">
      <c r="A38023">
        <f t="shared" ca="1" si="1159"/>
        <v>0.10915683052213199</v>
      </c>
      <c r="B38023">
        <f t="shared" ca="1" si="1159"/>
        <v>0.10006494339737726</v>
      </c>
      <c r="C38023">
        <f t="shared" ca="1" si="1160"/>
        <v>2.1928206546757763E-2</v>
      </c>
    </row>
    <row r="38024" spans="1:3">
      <c r="A38024">
        <f t="shared" ca="1" si="1159"/>
        <v>1.9208051069791621E-2</v>
      </c>
      <c r="B38024">
        <f t="shared" ca="1" si="1159"/>
        <v>0.61691493032886746</v>
      </c>
      <c r="C38024">
        <f t="shared" ca="1" si="1160"/>
        <v>0.38095298048857112</v>
      </c>
    </row>
    <row r="38025" spans="1:3">
      <c r="A38025">
        <f t="shared" ca="1" si="1159"/>
        <v>0.10778591974831464</v>
      </c>
      <c r="B38025">
        <f t="shared" ca="1" si="1159"/>
        <v>0.78093260800897391</v>
      </c>
      <c r="C38025">
        <f t="shared" ca="1" si="1160"/>
        <v>0.62147354274768785</v>
      </c>
    </row>
    <row r="38026" spans="1:3">
      <c r="A38026">
        <f t="shared" ca="1" si="1159"/>
        <v>0.86377900773117189</v>
      </c>
      <c r="B38026">
        <f t="shared" ca="1" si="1159"/>
        <v>0.24412690109692758</v>
      </c>
      <c r="C38026">
        <f t="shared" ca="1" si="1160"/>
        <v>0.80571211803623699</v>
      </c>
    </row>
    <row r="38027" spans="1:3">
      <c r="A38027">
        <f t="shared" ca="1" si="1159"/>
        <v>0.72632000228251425</v>
      </c>
      <c r="B38027">
        <f t="shared" ca="1" si="1159"/>
        <v>0.16157522468454111</v>
      </c>
      <c r="C38027">
        <f t="shared" ca="1" si="1160"/>
        <v>0.55364729894753151</v>
      </c>
    </row>
    <row r="38028" spans="1:3">
      <c r="A38028">
        <f t="shared" ca="1" si="1159"/>
        <v>0.26019429948843864</v>
      </c>
      <c r="B38028">
        <f t="shared" ca="1" si="1159"/>
        <v>0.64950067702527547</v>
      </c>
      <c r="C38028">
        <f t="shared" ca="1" si="1160"/>
        <v>0.48955220294257051</v>
      </c>
    </row>
    <row r="38029" spans="1:3">
      <c r="A38029">
        <f t="shared" ca="1" si="1159"/>
        <v>0.35396396952061659</v>
      </c>
      <c r="B38029">
        <f t="shared" ca="1" si="1159"/>
        <v>0.74650411080740287</v>
      </c>
      <c r="C38029">
        <f t="shared" ca="1" si="1160"/>
        <v>0.68255887917114322</v>
      </c>
    </row>
    <row r="38030" spans="1:3">
      <c r="A38030">
        <f t="shared" ca="1" si="1159"/>
        <v>0.24253298331682649</v>
      </c>
      <c r="B38030">
        <f t="shared" ca="1" si="1159"/>
        <v>0.83024963585106759</v>
      </c>
      <c r="C38030">
        <f t="shared" ca="1" si="1160"/>
        <v>0.74813670582739034</v>
      </c>
    </row>
    <row r="38031" spans="1:3">
      <c r="A38031">
        <f t="shared" ca="1" si="1159"/>
        <v>0.3527256398415215</v>
      </c>
      <c r="B38031">
        <f t="shared" ca="1" si="1159"/>
        <v>8.662977848055653E-2</v>
      </c>
      <c r="C38031">
        <f t="shared" ca="1" si="1160"/>
        <v>0.13192009552120104</v>
      </c>
    </row>
    <row r="38032" spans="1:3">
      <c r="A38032">
        <f t="shared" ca="1" si="1159"/>
        <v>0.8691317665859577</v>
      </c>
      <c r="B38032">
        <f t="shared" ca="1" si="1159"/>
        <v>0.50027333269217855</v>
      </c>
      <c r="C38032">
        <f t="shared" ca="1" si="1160"/>
        <v>1.0056634350917668</v>
      </c>
    </row>
    <row r="38033" spans="1:3">
      <c r="A38033">
        <f t="shared" ca="1" si="1159"/>
        <v>0.61904608142726569</v>
      </c>
      <c r="B38033">
        <f t="shared" ca="1" si="1159"/>
        <v>0.8493252493927318</v>
      </c>
      <c r="C38033">
        <f t="shared" ca="1" si="1160"/>
        <v>1.1045714301864789</v>
      </c>
    </row>
    <row r="38034" spans="1:3">
      <c r="A38034">
        <f t="shared" ca="1" si="1159"/>
        <v>0.51828937088367499</v>
      </c>
      <c r="B38034">
        <f t="shared" ca="1" si="1159"/>
        <v>0.47758321179106789</v>
      </c>
      <c r="C38034">
        <f t="shared" ca="1" si="1160"/>
        <v>0.49670959615566762</v>
      </c>
    </row>
    <row r="38035" spans="1:3">
      <c r="A38035">
        <f t="shared" ca="1" si="1159"/>
        <v>0.63746885204161463</v>
      </c>
      <c r="B38035">
        <f t="shared" ca="1" si="1159"/>
        <v>0.3511401570545104</v>
      </c>
      <c r="C38035">
        <f t="shared" ca="1" si="1160"/>
        <v>0.52966594721952021</v>
      </c>
    </row>
    <row r="38036" spans="1:3">
      <c r="A38036">
        <f t="shared" ca="1" si="1159"/>
        <v>0.41146073246296166</v>
      </c>
      <c r="B38036">
        <f t="shared" ca="1" si="1159"/>
        <v>0.1176737945110452</v>
      </c>
      <c r="C38036">
        <f t="shared" ca="1" si="1160"/>
        <v>0.1831470562735846</v>
      </c>
    </row>
    <row r="38037" spans="1:3">
      <c r="A38037">
        <f t="shared" ca="1" si="1159"/>
        <v>0.62002577981941231</v>
      </c>
      <c r="B38037">
        <f t="shared" ca="1" si="1159"/>
        <v>0.14639675314869749</v>
      </c>
      <c r="C38037">
        <f t="shared" ca="1" si="1160"/>
        <v>0.40586397697315102</v>
      </c>
    </row>
    <row r="38038" spans="1:3">
      <c r="A38038">
        <f t="shared" ca="1" si="1159"/>
        <v>0.50100425903869084</v>
      </c>
      <c r="B38038">
        <f t="shared" ca="1" si="1159"/>
        <v>0.69495277554026424</v>
      </c>
      <c r="C38038">
        <f t="shared" ca="1" si="1160"/>
        <v>0.73396462780602456</v>
      </c>
    </row>
    <row r="38039" spans="1:3">
      <c r="A38039">
        <f t="shared" ca="1" si="1159"/>
        <v>2.8743316301461097E-2</v>
      </c>
      <c r="B38039">
        <f t="shared" ca="1" si="1159"/>
        <v>0.91014809610029468</v>
      </c>
      <c r="C38039">
        <f t="shared" ca="1" si="1160"/>
        <v>0.82919573506699706</v>
      </c>
    </row>
    <row r="38040" spans="1:3">
      <c r="A38040">
        <f t="shared" ca="1" si="1159"/>
        <v>0.45085246348312391</v>
      </c>
      <c r="B38040">
        <f t="shared" ca="1" si="1159"/>
        <v>0.41271469503332647</v>
      </c>
      <c r="C38040">
        <f t="shared" ca="1" si="1160"/>
        <v>0.37360136332525329</v>
      </c>
    </row>
    <row r="38041" spans="1:3">
      <c r="A38041">
        <f t="shared" ca="1" si="1159"/>
        <v>0.22131244563739183</v>
      </c>
      <c r="B38041">
        <f t="shared" ca="1" si="1159"/>
        <v>1.9274677686691999E-2</v>
      </c>
      <c r="C38041">
        <f t="shared" ca="1" si="1160"/>
        <v>4.9350711793929379E-2</v>
      </c>
    </row>
    <row r="38042" spans="1:3">
      <c r="A38042">
        <f t="shared" ca="1" si="1159"/>
        <v>0.96700003636082443</v>
      </c>
      <c r="B38042">
        <f t="shared" ca="1" si="1159"/>
        <v>0.67006144486639385</v>
      </c>
      <c r="C38042">
        <f t="shared" ca="1" si="1160"/>
        <v>1.3840714102182752</v>
      </c>
    </row>
    <row r="38043" spans="1:3">
      <c r="A38043">
        <f t="shared" ca="1" si="1159"/>
        <v>0.57464211253621278</v>
      </c>
      <c r="B38043">
        <f t="shared" ca="1" si="1159"/>
        <v>0.31054987710021109</v>
      </c>
      <c r="C38043">
        <f t="shared" ca="1" si="1160"/>
        <v>0.42665478366703763</v>
      </c>
    </row>
    <row r="38044" spans="1:3">
      <c r="A38044">
        <f t="shared" ca="1" si="1159"/>
        <v>0.98642485776549904</v>
      </c>
      <c r="B38044">
        <f t="shared" ca="1" si="1159"/>
        <v>0.2008478367195814</v>
      </c>
      <c r="C38044">
        <f t="shared" ca="1" si="1160"/>
        <v>1.0133738535326207</v>
      </c>
    </row>
    <row r="38045" spans="1:3">
      <c r="A38045">
        <f t="shared" ca="1" si="1159"/>
        <v>8.8557390079468279E-2</v>
      </c>
      <c r="B38045">
        <f t="shared" ca="1" si="1159"/>
        <v>5.272543962744447E-2</v>
      </c>
      <c r="C38045">
        <f t="shared" ca="1" si="1160"/>
        <v>1.0622383321594398E-2</v>
      </c>
    </row>
    <row r="38046" spans="1:3">
      <c r="A38046">
        <f t="shared" ref="A38046:B38109" ca="1" si="1161">RAND()</f>
        <v>0.252629806962829</v>
      </c>
      <c r="B38046">
        <f t="shared" ca="1" si="1161"/>
        <v>0.32664146777683678</v>
      </c>
      <c r="C38046">
        <f t="shared" ca="1" si="1160"/>
        <v>0.17051646783748253</v>
      </c>
    </row>
    <row r="38047" spans="1:3">
      <c r="A38047">
        <f t="shared" ca="1" si="1161"/>
        <v>0.22081913181714607</v>
      </c>
      <c r="B38047">
        <f t="shared" ca="1" si="1161"/>
        <v>8.0140683878341834E-2</v>
      </c>
      <c r="C38047">
        <f t="shared" ca="1" si="1160"/>
        <v>5.5183618188966457E-2</v>
      </c>
    </row>
    <row r="38048" spans="1:3">
      <c r="A38048">
        <f t="shared" ca="1" si="1161"/>
        <v>0.18303346343038773</v>
      </c>
      <c r="B38048">
        <f t="shared" ca="1" si="1161"/>
        <v>0.99741716607612829</v>
      </c>
      <c r="C38048">
        <f t="shared" ca="1" si="1160"/>
        <v>1.028342251918658</v>
      </c>
    </row>
    <row r="38049" spans="1:3">
      <c r="A38049">
        <f t="shared" ca="1" si="1161"/>
        <v>0.34902933073710429</v>
      </c>
      <c r="B38049">
        <f t="shared" ca="1" si="1161"/>
        <v>2.6724315236013707E-2</v>
      </c>
      <c r="C38049">
        <f t="shared" ca="1" si="1160"/>
        <v>0.12253566273962477</v>
      </c>
    </row>
    <row r="38050" spans="1:3">
      <c r="A38050">
        <f t="shared" ca="1" si="1161"/>
        <v>0.77018435902573223</v>
      </c>
      <c r="B38050">
        <f t="shared" ca="1" si="1161"/>
        <v>0.57128243762088393</v>
      </c>
      <c r="C38050">
        <f t="shared" ref="C38050:C38113" ca="1" si="1162">A38050^2+B38050^2</f>
        <v>0.91954757042193713</v>
      </c>
    </row>
    <row r="38051" spans="1:3">
      <c r="A38051">
        <f t="shared" ca="1" si="1161"/>
        <v>0.88009573466360946</v>
      </c>
      <c r="B38051">
        <f t="shared" ca="1" si="1161"/>
        <v>0.74964614239397265</v>
      </c>
      <c r="C38051">
        <f t="shared" ca="1" si="1162"/>
        <v>1.3365378409792428</v>
      </c>
    </row>
    <row r="38052" spans="1:3">
      <c r="A38052">
        <f t="shared" ca="1" si="1161"/>
        <v>0.92795093587904565</v>
      </c>
      <c r="B38052">
        <f t="shared" ca="1" si="1161"/>
        <v>0.16727511188910427</v>
      </c>
      <c r="C38052">
        <f t="shared" ca="1" si="1162"/>
        <v>0.88907390245630902</v>
      </c>
    </row>
    <row r="38053" spans="1:3">
      <c r="A38053">
        <f t="shared" ca="1" si="1161"/>
        <v>0.85108900001752219</v>
      </c>
      <c r="B38053">
        <f t="shared" ca="1" si="1161"/>
        <v>5.9825502877702719E-2</v>
      </c>
      <c r="C38053">
        <f t="shared" ca="1" si="1162"/>
        <v>0.72793157674539588</v>
      </c>
    </row>
    <row r="38054" spans="1:3">
      <c r="A38054">
        <f t="shared" ca="1" si="1161"/>
        <v>0.25598791118224262</v>
      </c>
      <c r="B38054">
        <f t="shared" ca="1" si="1161"/>
        <v>0.38526862684565433</v>
      </c>
      <c r="C38054">
        <f t="shared" ca="1" si="1162"/>
        <v>0.21396172550298376</v>
      </c>
    </row>
    <row r="38055" spans="1:3">
      <c r="A38055">
        <f t="shared" ca="1" si="1161"/>
        <v>0.77275210652033899</v>
      </c>
      <c r="B38055">
        <f t="shared" ca="1" si="1161"/>
        <v>9.4949434007411071E-2</v>
      </c>
      <c r="C38055">
        <f t="shared" ca="1" si="1162"/>
        <v>0.60616121314994909</v>
      </c>
    </row>
    <row r="38056" spans="1:3">
      <c r="A38056">
        <f t="shared" ca="1" si="1161"/>
        <v>0.39826471793102758</v>
      </c>
      <c r="B38056">
        <f t="shared" ca="1" si="1161"/>
        <v>0.26421774142261212</v>
      </c>
      <c r="C38056">
        <f t="shared" ca="1" si="1162"/>
        <v>0.2284258004311473</v>
      </c>
    </row>
    <row r="38057" spans="1:3">
      <c r="A38057">
        <f t="shared" ca="1" si="1161"/>
        <v>0.10401074293539592</v>
      </c>
      <c r="B38057">
        <f t="shared" ca="1" si="1161"/>
        <v>0.76248391687923744</v>
      </c>
      <c r="C38057">
        <f t="shared" ca="1" si="1162"/>
        <v>0.59219995814547688</v>
      </c>
    </row>
    <row r="38058" spans="1:3">
      <c r="A38058">
        <f t="shared" ca="1" si="1161"/>
        <v>1.7409369547416453E-5</v>
      </c>
      <c r="B38058">
        <f t="shared" ca="1" si="1161"/>
        <v>1.4885572454396256E-2</v>
      </c>
      <c r="C38058">
        <f t="shared" ca="1" si="1162"/>
        <v>2.2158057038122861E-4</v>
      </c>
    </row>
    <row r="38059" spans="1:3">
      <c r="A38059">
        <f t="shared" ca="1" si="1161"/>
        <v>0.52391366132049455</v>
      </c>
      <c r="B38059">
        <f t="shared" ca="1" si="1161"/>
        <v>0.48246337083480451</v>
      </c>
      <c r="C38059">
        <f t="shared" ca="1" si="1162"/>
        <v>0.5072564287155279</v>
      </c>
    </row>
    <row r="38060" spans="1:3">
      <c r="A38060">
        <f t="shared" ca="1" si="1161"/>
        <v>0.41478795910809574</v>
      </c>
      <c r="B38060">
        <f t="shared" ca="1" si="1161"/>
        <v>0.17420095990028894</v>
      </c>
      <c r="C38060">
        <f t="shared" ca="1" si="1162"/>
        <v>0.20239502545124138</v>
      </c>
    </row>
    <row r="38061" spans="1:3">
      <c r="A38061">
        <f t="shared" ca="1" si="1161"/>
        <v>0.68965768541661709</v>
      </c>
      <c r="B38061">
        <f t="shared" ca="1" si="1161"/>
        <v>0.15253030509849186</v>
      </c>
      <c r="C38061">
        <f t="shared" ca="1" si="1162"/>
        <v>0.49889321702764461</v>
      </c>
    </row>
    <row r="38062" spans="1:3">
      <c r="A38062">
        <f t="shared" ca="1" si="1161"/>
        <v>0.66903981593295392</v>
      </c>
      <c r="B38062">
        <f t="shared" ca="1" si="1161"/>
        <v>0.14928076132690327</v>
      </c>
      <c r="C38062">
        <f t="shared" ca="1" si="1162"/>
        <v>0.46989902100594072</v>
      </c>
    </row>
    <row r="38063" spans="1:3">
      <c r="A38063">
        <f t="shared" ca="1" si="1161"/>
        <v>0.77811577080843231</v>
      </c>
      <c r="B38063">
        <f t="shared" ca="1" si="1161"/>
        <v>0.39288844438787118</v>
      </c>
      <c r="C38063">
        <f t="shared" ca="1" si="1162"/>
        <v>0.75982548251432214</v>
      </c>
    </row>
    <row r="38064" spans="1:3">
      <c r="A38064">
        <f t="shared" ca="1" si="1161"/>
        <v>0.11820520461030715</v>
      </c>
      <c r="B38064">
        <f t="shared" ca="1" si="1161"/>
        <v>0.22323679344519409</v>
      </c>
      <c r="C38064">
        <f t="shared" ca="1" si="1162"/>
        <v>6.3807136344656831E-2</v>
      </c>
    </row>
    <row r="38065" spans="1:3">
      <c r="A38065">
        <f t="shared" ca="1" si="1161"/>
        <v>0.4187399906255761</v>
      </c>
      <c r="B38065">
        <f t="shared" ca="1" si="1161"/>
        <v>0.70087351444558232</v>
      </c>
      <c r="C38065">
        <f t="shared" ca="1" si="1162"/>
        <v>0.66656686300040946</v>
      </c>
    </row>
    <row r="38066" spans="1:3">
      <c r="A38066">
        <f t="shared" ca="1" si="1161"/>
        <v>7.6700558247102091E-2</v>
      </c>
      <c r="B38066">
        <f t="shared" ca="1" si="1161"/>
        <v>0.64312859622989571</v>
      </c>
      <c r="C38066">
        <f t="shared" ca="1" si="1162"/>
        <v>0.41949736692405337</v>
      </c>
    </row>
    <row r="38067" spans="1:3">
      <c r="A38067">
        <f t="shared" ca="1" si="1161"/>
        <v>0.65156182921859496</v>
      </c>
      <c r="B38067">
        <f t="shared" ca="1" si="1161"/>
        <v>0.39906831475731164</v>
      </c>
      <c r="C38067">
        <f t="shared" ca="1" si="1162"/>
        <v>0.58378833713792222</v>
      </c>
    </row>
    <row r="38068" spans="1:3">
      <c r="A38068">
        <f t="shared" ca="1" si="1161"/>
        <v>0.4499811602263466</v>
      </c>
      <c r="B38068">
        <f t="shared" ca="1" si="1161"/>
        <v>0.72934833281335809</v>
      </c>
      <c r="C38068">
        <f t="shared" ca="1" si="1162"/>
        <v>0.73443203513627409</v>
      </c>
    </row>
    <row r="38069" spans="1:3">
      <c r="A38069">
        <f t="shared" ca="1" si="1161"/>
        <v>0.94917679582509551</v>
      </c>
      <c r="B38069">
        <f t="shared" ca="1" si="1161"/>
        <v>0.75760512734088192</v>
      </c>
      <c r="C38069">
        <f t="shared" ca="1" si="1162"/>
        <v>1.4749021187059888</v>
      </c>
    </row>
    <row r="38070" spans="1:3">
      <c r="A38070">
        <f t="shared" ca="1" si="1161"/>
        <v>0.46427782305718224</v>
      </c>
      <c r="B38070">
        <f t="shared" ca="1" si="1161"/>
        <v>0.70901274739633458</v>
      </c>
      <c r="C38070">
        <f t="shared" ca="1" si="1162"/>
        <v>0.71825297295321477</v>
      </c>
    </row>
    <row r="38071" spans="1:3">
      <c r="A38071">
        <f t="shared" ca="1" si="1161"/>
        <v>0.34064610482932911</v>
      </c>
      <c r="B38071">
        <f t="shared" ca="1" si="1161"/>
        <v>0.81264906375308676</v>
      </c>
      <c r="C38071">
        <f t="shared" ca="1" si="1162"/>
        <v>0.77643826955416273</v>
      </c>
    </row>
    <row r="38072" spans="1:3">
      <c r="A38072">
        <f t="shared" ca="1" si="1161"/>
        <v>0.68723324666952823</v>
      </c>
      <c r="B38072">
        <f t="shared" ca="1" si="1161"/>
        <v>7.8260966630280149E-2</v>
      </c>
      <c r="C38072">
        <f t="shared" ca="1" si="1162"/>
        <v>0.47841431422584646</v>
      </c>
    </row>
    <row r="38073" spans="1:3">
      <c r="A38073">
        <f t="shared" ca="1" si="1161"/>
        <v>0.29939063319745574</v>
      </c>
      <c r="B38073">
        <f t="shared" ca="1" si="1161"/>
        <v>0.8766381633153395</v>
      </c>
      <c r="C38073">
        <f t="shared" ca="1" si="1162"/>
        <v>0.85812922062726527</v>
      </c>
    </row>
    <row r="38074" spans="1:3">
      <c r="A38074">
        <f t="shared" ca="1" si="1161"/>
        <v>0.24271447360947407</v>
      </c>
      <c r="B38074">
        <f t="shared" ca="1" si="1161"/>
        <v>0.94451071604745973</v>
      </c>
      <c r="C38074">
        <f t="shared" ca="1" si="1162"/>
        <v>0.95101080842800922</v>
      </c>
    </row>
    <row r="38075" spans="1:3">
      <c r="A38075">
        <f t="shared" ca="1" si="1161"/>
        <v>0.14254205466503378</v>
      </c>
      <c r="B38075">
        <f t="shared" ca="1" si="1161"/>
        <v>0.58869872460155581</v>
      </c>
      <c r="C38075">
        <f t="shared" ca="1" si="1162"/>
        <v>0.36688442569562796</v>
      </c>
    </row>
    <row r="38076" spans="1:3">
      <c r="A38076">
        <f t="shared" ca="1" si="1161"/>
        <v>0.40592342928771308</v>
      </c>
      <c r="B38076">
        <f t="shared" ca="1" si="1161"/>
        <v>0.42701063806735917</v>
      </c>
      <c r="C38076">
        <f t="shared" ca="1" si="1162"/>
        <v>0.34711191546739023</v>
      </c>
    </row>
    <row r="38077" spans="1:3">
      <c r="A38077">
        <f t="shared" ca="1" si="1161"/>
        <v>0.31102293546385218</v>
      </c>
      <c r="B38077">
        <f t="shared" ca="1" si="1161"/>
        <v>0.24114828368503349</v>
      </c>
      <c r="C38077">
        <f t="shared" ca="1" si="1162"/>
        <v>0.15488776110878893</v>
      </c>
    </row>
    <row r="38078" spans="1:3">
      <c r="A38078">
        <f t="shared" ca="1" si="1161"/>
        <v>0.37720406461042755</v>
      </c>
      <c r="B38078">
        <f t="shared" ca="1" si="1161"/>
        <v>0.67592763884183482</v>
      </c>
      <c r="C38078">
        <f t="shared" ca="1" si="1162"/>
        <v>0.59916107930892548</v>
      </c>
    </row>
    <row r="38079" spans="1:3">
      <c r="A38079">
        <f t="shared" ca="1" si="1161"/>
        <v>0.21033954430218793</v>
      </c>
      <c r="B38079">
        <f t="shared" ca="1" si="1161"/>
        <v>0.45776446121184411</v>
      </c>
      <c r="C38079">
        <f t="shared" ca="1" si="1162"/>
        <v>0.25379102584582203</v>
      </c>
    </row>
    <row r="38080" spans="1:3">
      <c r="A38080">
        <f t="shared" ca="1" si="1161"/>
        <v>0.48559492092303436</v>
      </c>
      <c r="B38080">
        <f t="shared" ca="1" si="1161"/>
        <v>0.73997717661203166</v>
      </c>
      <c r="C38080">
        <f t="shared" ca="1" si="1162"/>
        <v>0.78336864913296189</v>
      </c>
    </row>
    <row r="38081" spans="1:3">
      <c r="A38081">
        <f t="shared" ca="1" si="1161"/>
        <v>0.1968993374566288</v>
      </c>
      <c r="B38081">
        <f t="shared" ca="1" si="1161"/>
        <v>0.19079595380799586</v>
      </c>
      <c r="C38081">
        <f t="shared" ca="1" si="1162"/>
        <v>7.5172445080362277E-2</v>
      </c>
    </row>
    <row r="38082" spans="1:3">
      <c r="A38082">
        <f t="shared" ca="1" si="1161"/>
        <v>0.30271889942893182</v>
      </c>
      <c r="B38082">
        <f t="shared" ca="1" si="1161"/>
        <v>0.80864844350080145</v>
      </c>
      <c r="C38082">
        <f t="shared" ca="1" si="1162"/>
        <v>0.74555103724773264</v>
      </c>
    </row>
    <row r="38083" spans="1:3">
      <c r="A38083">
        <f t="shared" ca="1" si="1161"/>
        <v>0.26966193208691125</v>
      </c>
      <c r="B38083">
        <f t="shared" ca="1" si="1161"/>
        <v>0.9813262502942699</v>
      </c>
      <c r="C38083">
        <f t="shared" ca="1" si="1162"/>
        <v>1.035718767133458</v>
      </c>
    </row>
    <row r="38084" spans="1:3">
      <c r="A38084">
        <f t="shared" ca="1" si="1161"/>
        <v>0.78080491444047517</v>
      </c>
      <c r="B38084">
        <f t="shared" ca="1" si="1161"/>
        <v>0.38559218482016566</v>
      </c>
      <c r="C38084">
        <f t="shared" ca="1" si="1162"/>
        <v>0.75833764740878651</v>
      </c>
    </row>
    <row r="38085" spans="1:3">
      <c r="A38085">
        <f t="shared" ca="1" si="1161"/>
        <v>0.78459535921610324</v>
      </c>
      <c r="B38085">
        <f t="shared" ca="1" si="1161"/>
        <v>0.74872442318330679</v>
      </c>
      <c r="C38085">
        <f t="shared" ca="1" si="1162"/>
        <v>1.1761781395746216</v>
      </c>
    </row>
    <row r="38086" spans="1:3">
      <c r="A38086">
        <f t="shared" ca="1" si="1161"/>
        <v>0.22862102693108854</v>
      </c>
      <c r="B38086">
        <f t="shared" ca="1" si="1161"/>
        <v>0.57383140024988633</v>
      </c>
      <c r="C38086">
        <f t="shared" ca="1" si="1162"/>
        <v>0.38155004986777075</v>
      </c>
    </row>
    <row r="38087" spans="1:3">
      <c r="A38087">
        <f t="shared" ca="1" si="1161"/>
        <v>0.27477774501717733</v>
      </c>
      <c r="B38087">
        <f t="shared" ca="1" si="1161"/>
        <v>0.22531056598783339</v>
      </c>
      <c r="C38087">
        <f t="shared" ca="1" si="1162"/>
        <v>0.12626766030248276</v>
      </c>
    </row>
    <row r="38088" spans="1:3">
      <c r="A38088">
        <f t="shared" ca="1" si="1161"/>
        <v>0.78879367361787756</v>
      </c>
      <c r="B38088">
        <f t="shared" ca="1" si="1161"/>
        <v>0.31728657241374036</v>
      </c>
      <c r="C38088">
        <f t="shared" ca="1" si="1162"/>
        <v>0.72286622857364646</v>
      </c>
    </row>
    <row r="38089" spans="1:3">
      <c r="A38089">
        <f t="shared" ca="1" si="1161"/>
        <v>0.51858867865259317</v>
      </c>
      <c r="B38089">
        <f t="shared" ca="1" si="1161"/>
        <v>0.81836974555572084</v>
      </c>
      <c r="C38089">
        <f t="shared" ca="1" si="1162"/>
        <v>0.93866325806757778</v>
      </c>
    </row>
    <row r="38090" spans="1:3">
      <c r="A38090">
        <f t="shared" ca="1" si="1161"/>
        <v>5.4995657036340906E-2</v>
      </c>
      <c r="B38090">
        <f t="shared" ca="1" si="1161"/>
        <v>0.41683630602253763</v>
      </c>
      <c r="C38090">
        <f t="shared" ca="1" si="1162"/>
        <v>0.17677702831137346</v>
      </c>
    </row>
    <row r="38091" spans="1:3">
      <c r="A38091">
        <f t="shared" ca="1" si="1161"/>
        <v>0.68369669276932421</v>
      </c>
      <c r="B38091">
        <f t="shared" ca="1" si="1161"/>
        <v>0.63267582680674173</v>
      </c>
      <c r="C38091">
        <f t="shared" ca="1" si="1162"/>
        <v>0.86771986952930602</v>
      </c>
    </row>
    <row r="38092" spans="1:3">
      <c r="A38092">
        <f t="shared" ca="1" si="1161"/>
        <v>0.30852463080579462</v>
      </c>
      <c r="B38092">
        <f t="shared" ca="1" si="1161"/>
        <v>0.45741172254659201</v>
      </c>
      <c r="C38092">
        <f t="shared" ca="1" si="1162"/>
        <v>0.30441293173689232</v>
      </c>
    </row>
    <row r="38093" spans="1:3">
      <c r="A38093">
        <f t="shared" ca="1" si="1161"/>
        <v>0.95646319940861479</v>
      </c>
      <c r="B38093">
        <f t="shared" ca="1" si="1161"/>
        <v>0.92350806575133793</v>
      </c>
      <c r="C38093">
        <f t="shared" ca="1" si="1162"/>
        <v>1.767688999330741</v>
      </c>
    </row>
    <row r="38094" spans="1:3">
      <c r="A38094">
        <f t="shared" ca="1" si="1161"/>
        <v>0.55655960610174426</v>
      </c>
      <c r="B38094">
        <f t="shared" ca="1" si="1161"/>
        <v>0.13084586843607904</v>
      </c>
      <c r="C38094">
        <f t="shared" ca="1" si="1162"/>
        <v>0.32687923643092043</v>
      </c>
    </row>
    <row r="38095" spans="1:3">
      <c r="A38095">
        <f t="shared" ca="1" si="1161"/>
        <v>0.71850944989227328</v>
      </c>
      <c r="B38095">
        <f t="shared" ca="1" si="1161"/>
        <v>0.46944219528904985</v>
      </c>
      <c r="C38095">
        <f t="shared" ca="1" si="1162"/>
        <v>0.73663180430229946</v>
      </c>
    </row>
    <row r="38096" spans="1:3">
      <c r="A38096">
        <f t="shared" ca="1" si="1161"/>
        <v>0.99438542689505227</v>
      </c>
      <c r="B38096">
        <f t="shared" ca="1" si="1161"/>
        <v>0.51731738090702528</v>
      </c>
      <c r="C38096">
        <f t="shared" ca="1" si="1162"/>
        <v>1.2564196498097595</v>
      </c>
    </row>
    <row r="38097" spans="1:3">
      <c r="A38097">
        <f t="shared" ca="1" si="1161"/>
        <v>0.59542617906800299</v>
      </c>
      <c r="B38097">
        <f t="shared" ca="1" si="1161"/>
        <v>0.69502642906888923</v>
      </c>
      <c r="C38097">
        <f t="shared" ca="1" si="1162"/>
        <v>0.83759407182377332</v>
      </c>
    </row>
    <row r="38098" spans="1:3">
      <c r="A38098">
        <f t="shared" ca="1" si="1161"/>
        <v>0.69373956364091482</v>
      </c>
      <c r="B38098">
        <f t="shared" ca="1" si="1161"/>
        <v>0.57438982352672374</v>
      </c>
      <c r="C38098">
        <f t="shared" ca="1" si="1162"/>
        <v>0.81119825153174774</v>
      </c>
    </row>
    <row r="38099" spans="1:3">
      <c r="A38099">
        <f t="shared" ca="1" si="1161"/>
        <v>9.3178912088822674E-2</v>
      </c>
      <c r="B38099">
        <f t="shared" ca="1" si="1161"/>
        <v>0.4000034120389101</v>
      </c>
      <c r="C38099">
        <f t="shared" ca="1" si="1162"/>
        <v>0.16868503930082665</v>
      </c>
    </row>
    <row r="38100" spans="1:3">
      <c r="A38100">
        <f t="shared" ca="1" si="1161"/>
        <v>0.68995455334601097</v>
      </c>
      <c r="B38100">
        <f t="shared" ca="1" si="1161"/>
        <v>0.91420670393713122</v>
      </c>
      <c r="C38100">
        <f t="shared" ca="1" si="1162"/>
        <v>1.3118111832064869</v>
      </c>
    </row>
    <row r="38101" spans="1:3">
      <c r="A38101">
        <f t="shared" ca="1" si="1161"/>
        <v>0.57228804975385206</v>
      </c>
      <c r="B38101">
        <f t="shared" ca="1" si="1161"/>
        <v>7.8489639228919716E-2</v>
      </c>
      <c r="C38101">
        <f t="shared" ca="1" si="1162"/>
        <v>0.33367423535735341</v>
      </c>
    </row>
    <row r="38102" spans="1:3">
      <c r="A38102">
        <f t="shared" ca="1" si="1161"/>
        <v>0.91088780425772187</v>
      </c>
      <c r="B38102">
        <f t="shared" ca="1" si="1161"/>
        <v>0.25751770790232043</v>
      </c>
      <c r="C38102">
        <f t="shared" ca="1" si="1162"/>
        <v>0.89603196182871858</v>
      </c>
    </row>
    <row r="38103" spans="1:3">
      <c r="A38103">
        <f t="shared" ca="1" si="1161"/>
        <v>0.98216610556256179</v>
      </c>
      <c r="B38103">
        <f t="shared" ca="1" si="1161"/>
        <v>0.6260671826996792</v>
      </c>
      <c r="C38103">
        <f t="shared" ca="1" si="1162"/>
        <v>1.3566103761694428</v>
      </c>
    </row>
    <row r="38104" spans="1:3">
      <c r="A38104">
        <f t="shared" ca="1" si="1161"/>
        <v>0.92324418811335218</v>
      </c>
      <c r="B38104">
        <f t="shared" ca="1" si="1161"/>
        <v>0.94938073574156034</v>
      </c>
      <c r="C38104">
        <f t="shared" ca="1" si="1162"/>
        <v>1.7537036122822691</v>
      </c>
    </row>
    <row r="38105" spans="1:3">
      <c r="A38105">
        <f t="shared" ca="1" si="1161"/>
        <v>0.36378168503633923</v>
      </c>
      <c r="B38105">
        <f t="shared" ca="1" si="1161"/>
        <v>0.61606046173629614</v>
      </c>
      <c r="C38105">
        <f t="shared" ca="1" si="1162"/>
        <v>0.51186760688261668</v>
      </c>
    </row>
    <row r="38106" spans="1:3">
      <c r="A38106">
        <f t="shared" ca="1" si="1161"/>
        <v>0.48919918605818047</v>
      </c>
      <c r="B38106">
        <f t="shared" ca="1" si="1161"/>
        <v>0.39891880619415354</v>
      </c>
      <c r="C38106">
        <f t="shared" ca="1" si="1162"/>
        <v>0.3984520575753549</v>
      </c>
    </row>
    <row r="38107" spans="1:3">
      <c r="A38107">
        <f t="shared" ca="1" si="1161"/>
        <v>0.70758888615502091</v>
      </c>
      <c r="B38107">
        <f t="shared" ca="1" si="1161"/>
        <v>0.33416501025351619</v>
      </c>
      <c r="C38107">
        <f t="shared" ca="1" si="1162"/>
        <v>0.61234828588783574</v>
      </c>
    </row>
    <row r="38108" spans="1:3">
      <c r="A38108">
        <f t="shared" ca="1" si="1161"/>
        <v>8.6874942248449938E-2</v>
      </c>
      <c r="B38108">
        <f t="shared" ca="1" si="1161"/>
        <v>3.4415871464220205E-2</v>
      </c>
      <c r="C38108">
        <f t="shared" ca="1" si="1162"/>
        <v>8.7317077993132389E-3</v>
      </c>
    </row>
    <row r="38109" spans="1:3">
      <c r="A38109">
        <f t="shared" ca="1" si="1161"/>
        <v>0.14522123500178463</v>
      </c>
      <c r="B38109">
        <f t="shared" ca="1" si="1161"/>
        <v>0.41529070043452332</v>
      </c>
      <c r="C38109">
        <f t="shared" ca="1" si="1162"/>
        <v>0.19355557296284057</v>
      </c>
    </row>
    <row r="38110" spans="1:3">
      <c r="A38110">
        <f t="shared" ref="A38110:B38173" ca="1" si="1163">RAND()</f>
        <v>4.0273455164517968E-2</v>
      </c>
      <c r="B38110">
        <f t="shared" ca="1" si="1163"/>
        <v>0.84073421339039467</v>
      </c>
      <c r="C38110">
        <f t="shared" ca="1" si="1162"/>
        <v>0.70845596875605421</v>
      </c>
    </row>
    <row r="38111" spans="1:3">
      <c r="A38111">
        <f t="shared" ca="1" si="1163"/>
        <v>0.61650060922049144</v>
      </c>
      <c r="B38111">
        <f t="shared" ca="1" si="1163"/>
        <v>0.80816322995859091</v>
      </c>
      <c r="C38111">
        <f t="shared" ca="1" si="1162"/>
        <v>1.0332008074263395</v>
      </c>
    </row>
    <row r="38112" spans="1:3">
      <c r="A38112">
        <f t="shared" ca="1" si="1163"/>
        <v>0.97755064563334659</v>
      </c>
      <c r="B38112">
        <f t="shared" ca="1" si="1163"/>
        <v>0.58160716784967625</v>
      </c>
      <c r="C38112">
        <f t="shared" ca="1" si="1162"/>
        <v>1.2938721624722942</v>
      </c>
    </row>
    <row r="38113" spans="1:3">
      <c r="A38113">
        <f t="shared" ca="1" si="1163"/>
        <v>0.32881870389432299</v>
      </c>
      <c r="B38113">
        <f t="shared" ca="1" si="1163"/>
        <v>0.50958293879889793</v>
      </c>
      <c r="C38113">
        <f t="shared" ca="1" si="1162"/>
        <v>0.36779651154566384</v>
      </c>
    </row>
    <row r="38114" spans="1:3">
      <c r="A38114">
        <f t="shared" ca="1" si="1163"/>
        <v>0.70799418382565682</v>
      </c>
      <c r="B38114">
        <f t="shared" ca="1" si="1163"/>
        <v>0.45554117084667101</v>
      </c>
      <c r="C38114">
        <f t="shared" ref="C38114:C38177" ca="1" si="1164">A38114^2+B38114^2</f>
        <v>0.70877352266731386</v>
      </c>
    </row>
    <row r="38115" spans="1:3">
      <c r="A38115">
        <f t="shared" ca="1" si="1163"/>
        <v>0.2234942178274727</v>
      </c>
      <c r="B38115">
        <f t="shared" ca="1" si="1163"/>
        <v>0.64256134871778703</v>
      </c>
      <c r="C38115">
        <f t="shared" ca="1" si="1164"/>
        <v>0.46283475226833531</v>
      </c>
    </row>
    <row r="38116" spans="1:3">
      <c r="A38116">
        <f t="shared" ca="1" si="1163"/>
        <v>0.64264495775557373</v>
      </c>
      <c r="B38116">
        <f t="shared" ca="1" si="1163"/>
        <v>0.19072407064580743</v>
      </c>
      <c r="C38116">
        <f t="shared" ca="1" si="1164"/>
        <v>0.44936821285237005</v>
      </c>
    </row>
    <row r="38117" spans="1:3">
      <c r="A38117">
        <f t="shared" ca="1" si="1163"/>
        <v>0.77334589912140739</v>
      </c>
      <c r="B38117">
        <f t="shared" ca="1" si="1163"/>
        <v>0.64618117782410633</v>
      </c>
      <c r="C38117">
        <f t="shared" ca="1" si="1164"/>
        <v>1.0156139942620472</v>
      </c>
    </row>
    <row r="38118" spans="1:3">
      <c r="A38118">
        <f t="shared" ca="1" si="1163"/>
        <v>0.30124142716476732</v>
      </c>
      <c r="B38118">
        <f t="shared" ca="1" si="1163"/>
        <v>0.34367078369886939</v>
      </c>
      <c r="C38118">
        <f t="shared" ca="1" si="1164"/>
        <v>0.20885600500846088</v>
      </c>
    </row>
    <row r="38119" spans="1:3">
      <c r="A38119">
        <f t="shared" ca="1" si="1163"/>
        <v>0.31914062220453687</v>
      </c>
      <c r="B38119">
        <f t="shared" ca="1" si="1163"/>
        <v>0.41925709854372284</v>
      </c>
      <c r="C38119">
        <f t="shared" ca="1" si="1164"/>
        <v>0.27762725142039985</v>
      </c>
    </row>
    <row r="38120" spans="1:3">
      <c r="A38120">
        <f t="shared" ca="1" si="1163"/>
        <v>0.21548193826430684</v>
      </c>
      <c r="B38120">
        <f t="shared" ca="1" si="1163"/>
        <v>0.72043535113034451</v>
      </c>
      <c r="C38120">
        <f t="shared" ca="1" si="1164"/>
        <v>0.56545956087644533</v>
      </c>
    </row>
    <row r="38121" spans="1:3">
      <c r="A38121">
        <f t="shared" ca="1" si="1163"/>
        <v>0.60679243195300325</v>
      </c>
      <c r="B38121">
        <f t="shared" ca="1" si="1163"/>
        <v>0.74744356793195998</v>
      </c>
      <c r="C38121">
        <f t="shared" ca="1" si="1164"/>
        <v>0.92686894271829856</v>
      </c>
    </row>
    <row r="38122" spans="1:3">
      <c r="A38122">
        <f t="shared" ca="1" si="1163"/>
        <v>8.6557567131889224E-2</v>
      </c>
      <c r="B38122">
        <f t="shared" ca="1" si="1163"/>
        <v>0.46979446250365176</v>
      </c>
      <c r="C38122">
        <f t="shared" ca="1" si="1164"/>
        <v>0.22819904942688657</v>
      </c>
    </row>
    <row r="38123" spans="1:3">
      <c r="A38123">
        <f t="shared" ca="1" si="1163"/>
        <v>0.12526952310959405</v>
      </c>
      <c r="B38123">
        <f t="shared" ca="1" si="1163"/>
        <v>0.46929519007097442</v>
      </c>
      <c r="C38123">
        <f t="shared" ca="1" si="1164"/>
        <v>0.23593042884385712</v>
      </c>
    </row>
    <row r="38124" spans="1:3">
      <c r="A38124">
        <f t="shared" ca="1" si="1163"/>
        <v>0.19101963819571166</v>
      </c>
      <c r="B38124">
        <f t="shared" ca="1" si="1163"/>
        <v>2.5378427904405809E-2</v>
      </c>
      <c r="C38124">
        <f t="shared" ca="1" si="1164"/>
        <v>3.7132566779319712E-2</v>
      </c>
    </row>
    <row r="38125" spans="1:3">
      <c r="A38125">
        <f t="shared" ca="1" si="1163"/>
        <v>0.40740318487083671</v>
      </c>
      <c r="B38125">
        <f t="shared" ca="1" si="1163"/>
        <v>0.55695782273847438</v>
      </c>
      <c r="C38125">
        <f t="shared" ca="1" si="1164"/>
        <v>0.47617937135248301</v>
      </c>
    </row>
    <row r="38126" spans="1:3">
      <c r="A38126">
        <f t="shared" ca="1" si="1163"/>
        <v>0.85016233623260518</v>
      </c>
      <c r="B38126">
        <f t="shared" ca="1" si="1163"/>
        <v>0.92656493912611515</v>
      </c>
      <c r="C38126">
        <f t="shared" ca="1" si="1164"/>
        <v>1.5812985843662628</v>
      </c>
    </row>
    <row r="38127" spans="1:3">
      <c r="A38127">
        <f t="shared" ca="1" si="1163"/>
        <v>0.71651780355492556</v>
      </c>
      <c r="B38127">
        <f t="shared" ca="1" si="1163"/>
        <v>0.32279964067917688</v>
      </c>
      <c r="C38127">
        <f t="shared" ca="1" si="1164"/>
        <v>0.61759737083378063</v>
      </c>
    </row>
    <row r="38128" spans="1:3">
      <c r="A38128">
        <f t="shared" ca="1" si="1163"/>
        <v>0.13656795523597109</v>
      </c>
      <c r="B38128">
        <f t="shared" ca="1" si="1163"/>
        <v>4.414596831961759E-2</v>
      </c>
      <c r="C38128">
        <f t="shared" ca="1" si="1164"/>
        <v>2.0599672916210884E-2</v>
      </c>
    </row>
    <row r="38129" spans="1:3">
      <c r="A38129">
        <f t="shared" ca="1" si="1163"/>
        <v>0.1998418026071983</v>
      </c>
      <c r="B38129">
        <f t="shared" ca="1" si="1163"/>
        <v>0.44286437048725458</v>
      </c>
      <c r="C38129">
        <f t="shared" ca="1" si="1164"/>
        <v>0.23606559671636668</v>
      </c>
    </row>
    <row r="38130" spans="1:3">
      <c r="A38130">
        <f t="shared" ca="1" si="1163"/>
        <v>5.8250245840514414E-2</v>
      </c>
      <c r="B38130">
        <f t="shared" ca="1" si="1163"/>
        <v>0.28987093747791082</v>
      </c>
      <c r="C38130">
        <f t="shared" ca="1" si="1164"/>
        <v>8.7418251534803246E-2</v>
      </c>
    </row>
    <row r="38131" spans="1:3">
      <c r="A38131">
        <f t="shared" ca="1" si="1163"/>
        <v>0.3410267853411969</v>
      </c>
      <c r="B38131">
        <f t="shared" ca="1" si="1163"/>
        <v>0.83971436113225462</v>
      </c>
      <c r="C38131">
        <f t="shared" ca="1" si="1164"/>
        <v>0.82141947661190129</v>
      </c>
    </row>
    <row r="38132" spans="1:3">
      <c r="A38132">
        <f t="shared" ca="1" si="1163"/>
        <v>0.36664238636112467</v>
      </c>
      <c r="B38132">
        <f t="shared" ca="1" si="1163"/>
        <v>0.75495150501376251</v>
      </c>
      <c r="C38132">
        <f t="shared" ca="1" si="1164"/>
        <v>0.7043784143991253</v>
      </c>
    </row>
    <row r="38133" spans="1:3">
      <c r="A38133">
        <f t="shared" ca="1" si="1163"/>
        <v>0.83284884028815132</v>
      </c>
      <c r="B38133">
        <f t="shared" ca="1" si="1163"/>
        <v>0.20966339845524362</v>
      </c>
      <c r="C38133">
        <f t="shared" ca="1" si="1164"/>
        <v>0.7375959314211209</v>
      </c>
    </row>
    <row r="38134" spans="1:3">
      <c r="A38134">
        <f t="shared" ca="1" si="1163"/>
        <v>0.59158639751928355</v>
      </c>
      <c r="B38134">
        <f t="shared" ca="1" si="1163"/>
        <v>0.21456616878879819</v>
      </c>
      <c r="C38134">
        <f t="shared" ca="1" si="1164"/>
        <v>0.39601310651854682</v>
      </c>
    </row>
    <row r="38135" spans="1:3">
      <c r="A38135">
        <f t="shared" ca="1" si="1163"/>
        <v>1.6036929079956685E-3</v>
      </c>
      <c r="B38135">
        <f t="shared" ca="1" si="1163"/>
        <v>0.93025748476657399</v>
      </c>
      <c r="C38135">
        <f t="shared" ca="1" si="1164"/>
        <v>0.86538155979517584</v>
      </c>
    </row>
    <row r="38136" spans="1:3">
      <c r="A38136">
        <f t="shared" ca="1" si="1163"/>
        <v>0.91094541968109533</v>
      </c>
      <c r="B38136">
        <f t="shared" ca="1" si="1163"/>
        <v>0.83891113717048016</v>
      </c>
      <c r="C38136">
        <f t="shared" ca="1" si="1164"/>
        <v>1.5335934537066351</v>
      </c>
    </row>
    <row r="38137" spans="1:3">
      <c r="A38137">
        <f t="shared" ca="1" si="1163"/>
        <v>0.34366348455893558</v>
      </c>
      <c r="B38137">
        <f t="shared" ca="1" si="1163"/>
        <v>0.1139791001453978</v>
      </c>
      <c r="C38137">
        <f t="shared" ca="1" si="1164"/>
        <v>0.13109582588914437</v>
      </c>
    </row>
    <row r="38138" spans="1:3">
      <c r="A38138">
        <f t="shared" ca="1" si="1163"/>
        <v>0.72559326080467024</v>
      </c>
      <c r="B38138">
        <f t="shared" ca="1" si="1163"/>
        <v>0.53129439416454205</v>
      </c>
      <c r="C38138">
        <f t="shared" ca="1" si="1164"/>
        <v>0.80875931339582197</v>
      </c>
    </row>
    <row r="38139" spans="1:3">
      <c r="A38139">
        <f t="shared" ca="1" si="1163"/>
        <v>0.64645125859387231</v>
      </c>
      <c r="B38139">
        <f t="shared" ca="1" si="1163"/>
        <v>0.81850133388489876</v>
      </c>
      <c r="C38139">
        <f t="shared" ca="1" si="1164"/>
        <v>1.0878436633089601</v>
      </c>
    </row>
    <row r="38140" spans="1:3">
      <c r="A38140">
        <f t="shared" ca="1" si="1163"/>
        <v>0.23391844742113488</v>
      </c>
      <c r="B38140">
        <f t="shared" ca="1" si="1163"/>
        <v>2.9448365564929135E-3</v>
      </c>
      <c r="C38140">
        <f t="shared" ca="1" si="1164"/>
        <v>5.4726512106258701E-2</v>
      </c>
    </row>
    <row r="38141" spans="1:3">
      <c r="A38141">
        <f t="shared" ca="1" si="1163"/>
        <v>0.68289815257332098</v>
      </c>
      <c r="B38141">
        <f t="shared" ca="1" si="1163"/>
        <v>0.2383845684069682</v>
      </c>
      <c r="C38141">
        <f t="shared" ca="1" si="1164"/>
        <v>0.52317708924263129</v>
      </c>
    </row>
    <row r="38142" spans="1:3">
      <c r="A38142">
        <f t="shared" ca="1" si="1163"/>
        <v>0.47939687831194677</v>
      </c>
      <c r="B38142">
        <f t="shared" ca="1" si="1163"/>
        <v>0.31678632825696373</v>
      </c>
      <c r="C38142">
        <f t="shared" ca="1" si="1164"/>
        <v>0.33017494470576825</v>
      </c>
    </row>
    <row r="38143" spans="1:3">
      <c r="A38143">
        <f t="shared" ca="1" si="1163"/>
        <v>0.21488967684714833</v>
      </c>
      <c r="B38143">
        <f t="shared" ca="1" si="1163"/>
        <v>0.34470756447041939</v>
      </c>
      <c r="C38143">
        <f t="shared" ca="1" si="1164"/>
        <v>0.16500087821860016</v>
      </c>
    </row>
    <row r="38144" spans="1:3">
      <c r="A38144">
        <f t="shared" ca="1" si="1163"/>
        <v>0.52565134277297298</v>
      </c>
      <c r="B38144">
        <f t="shared" ca="1" si="1163"/>
        <v>0.30260195593716177</v>
      </c>
      <c r="C38144">
        <f t="shared" ca="1" si="1164"/>
        <v>0.36787727789602553</v>
      </c>
    </row>
    <row r="38145" spans="1:3">
      <c r="A38145">
        <f t="shared" ca="1" si="1163"/>
        <v>0.36303230902451156</v>
      </c>
      <c r="B38145">
        <f t="shared" ca="1" si="1163"/>
        <v>0.85939069031935267</v>
      </c>
      <c r="C38145">
        <f t="shared" ca="1" si="1164"/>
        <v>0.87034481600324198</v>
      </c>
    </row>
    <row r="38146" spans="1:3">
      <c r="A38146">
        <f t="shared" ca="1" si="1163"/>
        <v>0.75504477498535472</v>
      </c>
      <c r="B38146">
        <f t="shared" ca="1" si="1163"/>
        <v>9.3274194675262767E-2</v>
      </c>
      <c r="C38146">
        <f t="shared" ca="1" si="1164"/>
        <v>0.5787926876250038</v>
      </c>
    </row>
    <row r="38147" spans="1:3">
      <c r="A38147">
        <f t="shared" ca="1" si="1163"/>
        <v>0.22014665291762148</v>
      </c>
      <c r="B38147">
        <f t="shared" ca="1" si="1163"/>
        <v>0.46571099187040255</v>
      </c>
      <c r="C38147">
        <f t="shared" ca="1" si="1164"/>
        <v>0.26535127673974584</v>
      </c>
    </row>
    <row r="38148" spans="1:3">
      <c r="A38148">
        <f t="shared" ca="1" si="1163"/>
        <v>0.19645858377510661</v>
      </c>
      <c r="B38148">
        <f t="shared" ca="1" si="1163"/>
        <v>0.10413626839011514</v>
      </c>
      <c r="C38148">
        <f t="shared" ca="1" si="1164"/>
        <v>4.9440337533138673E-2</v>
      </c>
    </row>
    <row r="38149" spans="1:3">
      <c r="A38149">
        <f t="shared" ca="1" si="1163"/>
        <v>0.11088463682820515</v>
      </c>
      <c r="B38149">
        <f t="shared" ca="1" si="1163"/>
        <v>0.55193878373353011</v>
      </c>
      <c r="C38149">
        <f t="shared" ca="1" si="1164"/>
        <v>0.31693182367377148</v>
      </c>
    </row>
    <row r="38150" spans="1:3">
      <c r="A38150">
        <f t="shared" ca="1" si="1163"/>
        <v>0.38999891171699019</v>
      </c>
      <c r="B38150">
        <f t="shared" ca="1" si="1163"/>
        <v>0.39486074261212745</v>
      </c>
      <c r="C38150">
        <f t="shared" ca="1" si="1164"/>
        <v>0.30801415719663749</v>
      </c>
    </row>
    <row r="38151" spans="1:3">
      <c r="A38151">
        <f t="shared" ca="1" si="1163"/>
        <v>0.87241087498737935</v>
      </c>
      <c r="B38151">
        <f t="shared" ca="1" si="1163"/>
        <v>0.12060025580100642</v>
      </c>
      <c r="C38151">
        <f t="shared" ca="1" si="1164"/>
        <v>0.77564515649551302</v>
      </c>
    </row>
    <row r="38152" spans="1:3">
      <c r="A38152">
        <f t="shared" ca="1" si="1163"/>
        <v>8.7470283045735897E-2</v>
      </c>
      <c r="B38152">
        <f t="shared" ca="1" si="1163"/>
        <v>2.8622723346672596E-2</v>
      </c>
      <c r="C38152">
        <f t="shared" ca="1" si="1164"/>
        <v>8.4703107078813091E-3</v>
      </c>
    </row>
    <row r="38153" spans="1:3">
      <c r="A38153">
        <f t="shared" ca="1" si="1163"/>
        <v>0.81990753167347596</v>
      </c>
      <c r="B38153">
        <f t="shared" ca="1" si="1163"/>
        <v>0.45220758846103737</v>
      </c>
      <c r="C38153">
        <f t="shared" ca="1" si="1164"/>
        <v>0.87674006355663892</v>
      </c>
    </row>
    <row r="38154" spans="1:3">
      <c r="A38154">
        <f t="shared" ca="1" si="1163"/>
        <v>0.21286913288389708</v>
      </c>
      <c r="B38154">
        <f t="shared" ca="1" si="1163"/>
        <v>0.14925820046519434</v>
      </c>
      <c r="C38154">
        <f t="shared" ca="1" si="1164"/>
        <v>6.7591278140850378E-2</v>
      </c>
    </row>
    <row r="38155" spans="1:3">
      <c r="A38155">
        <f t="shared" ca="1" si="1163"/>
        <v>0.20123944279164419</v>
      </c>
      <c r="B38155">
        <f t="shared" ca="1" si="1163"/>
        <v>4.538648621047503E-2</v>
      </c>
      <c r="C38155">
        <f t="shared" ca="1" si="1164"/>
        <v>4.2557246465625073E-2</v>
      </c>
    </row>
    <row r="38156" spans="1:3">
      <c r="A38156">
        <f t="shared" ca="1" si="1163"/>
        <v>0.88779423610407593</v>
      </c>
      <c r="B38156">
        <f t="shared" ca="1" si="1163"/>
        <v>0.19885527355050658</v>
      </c>
      <c r="C38156">
        <f t="shared" ca="1" si="1164"/>
        <v>0.82772202547846652</v>
      </c>
    </row>
    <row r="38157" spans="1:3">
      <c r="A38157">
        <f t="shared" ca="1" si="1163"/>
        <v>0.28842795902269003</v>
      </c>
      <c r="B38157">
        <f t="shared" ca="1" si="1163"/>
        <v>0.48136938264916695</v>
      </c>
      <c r="C38157">
        <f t="shared" ca="1" si="1164"/>
        <v>0.31490717009803465</v>
      </c>
    </row>
    <row r="38158" spans="1:3">
      <c r="A38158">
        <f t="shared" ca="1" si="1163"/>
        <v>9.3127581835298345E-3</v>
      </c>
      <c r="B38158">
        <f t="shared" ca="1" si="1163"/>
        <v>0.31964182617147907</v>
      </c>
      <c r="C38158">
        <f t="shared" ca="1" si="1164"/>
        <v>0.10225762450322295</v>
      </c>
    </row>
    <row r="38159" spans="1:3">
      <c r="A38159">
        <f t="shared" ca="1" si="1163"/>
        <v>0.576153587524736</v>
      </c>
      <c r="B38159">
        <f t="shared" ca="1" si="1163"/>
        <v>0.85281957112550677</v>
      </c>
      <c r="C38159">
        <f t="shared" ca="1" si="1164"/>
        <v>1.059254177312317</v>
      </c>
    </row>
    <row r="38160" spans="1:3">
      <c r="A38160">
        <f t="shared" ca="1" si="1163"/>
        <v>0.87351151798543825</v>
      </c>
      <c r="B38160">
        <f t="shared" ca="1" si="1163"/>
        <v>0.54558194255556924</v>
      </c>
      <c r="C38160">
        <f t="shared" ca="1" si="1164"/>
        <v>1.060682028095933</v>
      </c>
    </row>
    <row r="38161" spans="1:3">
      <c r="A38161">
        <f t="shared" ca="1" si="1163"/>
        <v>0.1369002793210391</v>
      </c>
      <c r="B38161">
        <f t="shared" ca="1" si="1163"/>
        <v>7.6728074226549814E-2</v>
      </c>
      <c r="C38161">
        <f t="shared" ca="1" si="1164"/>
        <v>2.4628883852693462E-2</v>
      </c>
    </row>
    <row r="38162" spans="1:3">
      <c r="A38162">
        <f t="shared" ca="1" si="1163"/>
        <v>0.11397327274367164</v>
      </c>
      <c r="B38162">
        <f t="shared" ca="1" si="1163"/>
        <v>0.36118996541615866</v>
      </c>
      <c r="C38162">
        <f t="shared" ca="1" si="1164"/>
        <v>0.14344809801722927</v>
      </c>
    </row>
    <row r="38163" spans="1:3">
      <c r="A38163">
        <f t="shared" ca="1" si="1163"/>
        <v>0.96107450925548465</v>
      </c>
      <c r="B38163">
        <f t="shared" ca="1" si="1163"/>
        <v>0.50055505116270549</v>
      </c>
      <c r="C38163">
        <f t="shared" ca="1" si="1164"/>
        <v>1.1742195715851693</v>
      </c>
    </row>
    <row r="38164" spans="1:3">
      <c r="A38164">
        <f t="shared" ca="1" si="1163"/>
        <v>0.20551410823594718</v>
      </c>
      <c r="B38164">
        <f t="shared" ca="1" si="1163"/>
        <v>0.39940883968860463</v>
      </c>
      <c r="C38164">
        <f t="shared" ca="1" si="1164"/>
        <v>0.20176346990541411</v>
      </c>
    </row>
    <row r="38165" spans="1:3">
      <c r="A38165">
        <f t="shared" ca="1" si="1163"/>
        <v>0.47372760456481411</v>
      </c>
      <c r="B38165">
        <f t="shared" ca="1" si="1163"/>
        <v>0.4335094534722842</v>
      </c>
      <c r="C38165">
        <f t="shared" ca="1" si="1164"/>
        <v>0.41234828957655545</v>
      </c>
    </row>
    <row r="38166" spans="1:3">
      <c r="A38166">
        <f t="shared" ca="1" si="1163"/>
        <v>0.62016729808446713</v>
      </c>
      <c r="B38166">
        <f t="shared" ca="1" si="1163"/>
        <v>0.87957089706267955</v>
      </c>
      <c r="C38166">
        <f t="shared" ca="1" si="1164"/>
        <v>1.158252440573035</v>
      </c>
    </row>
    <row r="38167" spans="1:3">
      <c r="A38167">
        <f t="shared" ca="1" si="1163"/>
        <v>0.44715363633994909</v>
      </c>
      <c r="B38167">
        <f t="shared" ca="1" si="1163"/>
        <v>0.46843912844461066</v>
      </c>
      <c r="C38167">
        <f t="shared" ca="1" si="1164"/>
        <v>0.41938159154998589</v>
      </c>
    </row>
    <row r="38168" spans="1:3">
      <c r="A38168">
        <f t="shared" ca="1" si="1163"/>
        <v>5.2881452017940922E-2</v>
      </c>
      <c r="B38168">
        <f t="shared" ca="1" si="1163"/>
        <v>2.6274806624050351E-3</v>
      </c>
      <c r="C38168">
        <f t="shared" ca="1" si="1164"/>
        <v>2.8033516221571001E-3</v>
      </c>
    </row>
    <row r="38169" spans="1:3">
      <c r="A38169">
        <f t="shared" ca="1" si="1163"/>
        <v>0.49179044822172069</v>
      </c>
      <c r="B38169">
        <f t="shared" ca="1" si="1163"/>
        <v>0.67489092829183683</v>
      </c>
      <c r="C38169">
        <f t="shared" ca="1" si="1164"/>
        <v>0.69733561005273814</v>
      </c>
    </row>
    <row r="38170" spans="1:3">
      <c r="A38170">
        <f t="shared" ca="1" si="1163"/>
        <v>0.50515141186058876</v>
      </c>
      <c r="B38170">
        <f t="shared" ca="1" si="1163"/>
        <v>0.10670218371146423</v>
      </c>
      <c r="C38170">
        <f t="shared" ca="1" si="1164"/>
        <v>0.26656330491354119</v>
      </c>
    </row>
    <row r="38171" spans="1:3">
      <c r="A38171">
        <f t="shared" ca="1" si="1163"/>
        <v>0.2188817854123295</v>
      </c>
      <c r="B38171">
        <f t="shared" ca="1" si="1163"/>
        <v>3.871867567837739E-2</v>
      </c>
      <c r="C38171">
        <f t="shared" ca="1" si="1164"/>
        <v>4.9408371831576432E-2</v>
      </c>
    </row>
    <row r="38172" spans="1:3">
      <c r="A38172">
        <f t="shared" ca="1" si="1163"/>
        <v>8.676680459668773E-2</v>
      </c>
      <c r="B38172">
        <f t="shared" ca="1" si="1163"/>
        <v>0.21909324550207943</v>
      </c>
      <c r="C38172">
        <f t="shared" ca="1" si="1164"/>
        <v>5.5530328604554237E-2</v>
      </c>
    </row>
    <row r="38173" spans="1:3">
      <c r="A38173">
        <f t="shared" ca="1" si="1163"/>
        <v>6.3746731699577786E-2</v>
      </c>
      <c r="B38173">
        <f t="shared" ca="1" si="1163"/>
        <v>0.84677424134091861</v>
      </c>
      <c r="C38173">
        <f t="shared" ca="1" si="1164"/>
        <v>0.7210902616008662</v>
      </c>
    </row>
    <row r="38174" spans="1:3">
      <c r="A38174">
        <f t="shared" ref="A38174:B38237" ca="1" si="1165">RAND()</f>
        <v>0.68428386552367915</v>
      </c>
      <c r="B38174">
        <f t="shared" ca="1" si="1165"/>
        <v>7.99288797499913E-2</v>
      </c>
      <c r="C38174">
        <f t="shared" ca="1" si="1164"/>
        <v>0.4746330344341172</v>
      </c>
    </row>
    <row r="38175" spans="1:3">
      <c r="A38175">
        <f t="shared" ca="1" si="1165"/>
        <v>0.48662261465543155</v>
      </c>
      <c r="B38175">
        <f t="shared" ca="1" si="1165"/>
        <v>0.27039969790957818</v>
      </c>
      <c r="C38175">
        <f t="shared" ca="1" si="1164"/>
        <v>0.30991756572367979</v>
      </c>
    </row>
    <row r="38176" spans="1:3">
      <c r="A38176">
        <f t="shared" ca="1" si="1165"/>
        <v>0.17290658137732262</v>
      </c>
      <c r="B38176">
        <f t="shared" ca="1" si="1165"/>
        <v>0.75990602971937993</v>
      </c>
      <c r="C38176">
        <f t="shared" ca="1" si="1164"/>
        <v>0.60735385988746382</v>
      </c>
    </row>
    <row r="38177" spans="1:3">
      <c r="A38177">
        <f t="shared" ca="1" si="1165"/>
        <v>0.31647805432566978</v>
      </c>
      <c r="B38177">
        <f t="shared" ca="1" si="1165"/>
        <v>0.14127421191511846</v>
      </c>
      <c r="C38177">
        <f t="shared" ca="1" si="1164"/>
        <v>0.12011676182199939</v>
      </c>
    </row>
    <row r="38178" spans="1:3">
      <c r="A38178">
        <f t="shared" ca="1" si="1165"/>
        <v>0.65911626577663185</v>
      </c>
      <c r="B38178">
        <f t="shared" ca="1" si="1165"/>
        <v>0.52621360588891086</v>
      </c>
      <c r="C38178">
        <f t="shared" ref="C38178:C38241" ca="1" si="1166">A38178^2+B38178^2</f>
        <v>0.71133501083394157</v>
      </c>
    </row>
    <row r="38179" spans="1:3">
      <c r="A38179">
        <f t="shared" ca="1" si="1165"/>
        <v>0.77802183008425596</v>
      </c>
      <c r="B38179">
        <f t="shared" ca="1" si="1165"/>
        <v>0.49718299850347392</v>
      </c>
      <c r="C38179">
        <f t="shared" ca="1" si="1166"/>
        <v>0.85250890208856012</v>
      </c>
    </row>
    <row r="38180" spans="1:3">
      <c r="A38180">
        <f t="shared" ca="1" si="1165"/>
        <v>0.82904246535273352</v>
      </c>
      <c r="B38180">
        <f t="shared" ca="1" si="1165"/>
        <v>0.93122051072909118</v>
      </c>
      <c r="C38180">
        <f t="shared" ca="1" si="1166"/>
        <v>1.5544830489606878</v>
      </c>
    </row>
    <row r="38181" spans="1:3">
      <c r="A38181">
        <f t="shared" ca="1" si="1165"/>
        <v>0.83996172049348483</v>
      </c>
      <c r="B38181">
        <f t="shared" ca="1" si="1165"/>
        <v>0.18968213727299577</v>
      </c>
      <c r="C38181">
        <f t="shared" ca="1" si="1166"/>
        <v>0.74151500509482671</v>
      </c>
    </row>
    <row r="38182" spans="1:3">
      <c r="A38182">
        <f t="shared" ca="1" si="1165"/>
        <v>0.47539669695406506</v>
      </c>
      <c r="B38182">
        <f t="shared" ca="1" si="1165"/>
        <v>0.5021725334860897</v>
      </c>
      <c r="C38182">
        <f t="shared" ca="1" si="1166"/>
        <v>0.47817927286267303</v>
      </c>
    </row>
    <row r="38183" spans="1:3">
      <c r="A38183">
        <f t="shared" ca="1" si="1165"/>
        <v>0.64209167440385972</v>
      </c>
      <c r="B38183">
        <f t="shared" ca="1" si="1165"/>
        <v>0.59541153578645056</v>
      </c>
      <c r="C38183">
        <f t="shared" ca="1" si="1166"/>
        <v>0.76679661528633192</v>
      </c>
    </row>
    <row r="38184" spans="1:3">
      <c r="A38184">
        <f t="shared" ca="1" si="1165"/>
        <v>0.84041534063390322</v>
      </c>
      <c r="B38184">
        <f t="shared" ca="1" si="1165"/>
        <v>0.68371671898503183</v>
      </c>
      <c r="C38184">
        <f t="shared" ca="1" si="1166"/>
        <v>1.1737664965924566</v>
      </c>
    </row>
    <row r="38185" spans="1:3">
      <c r="A38185">
        <f t="shared" ca="1" si="1165"/>
        <v>0.95953816559563576</v>
      </c>
      <c r="B38185">
        <f t="shared" ca="1" si="1165"/>
        <v>0.60434936294033537</v>
      </c>
      <c r="C38185">
        <f t="shared" ca="1" si="1166"/>
        <v>1.285951643721027</v>
      </c>
    </row>
    <row r="38186" spans="1:3">
      <c r="A38186">
        <f t="shared" ca="1" si="1165"/>
        <v>0.44242248081865532</v>
      </c>
      <c r="B38186">
        <f t="shared" ca="1" si="1165"/>
        <v>0.46036432925469317</v>
      </c>
      <c r="C38186">
        <f t="shared" ca="1" si="1166"/>
        <v>0.40767296718385698</v>
      </c>
    </row>
    <row r="38187" spans="1:3">
      <c r="A38187">
        <f t="shared" ca="1" si="1165"/>
        <v>0.9494113655557751</v>
      </c>
      <c r="B38187">
        <f t="shared" ca="1" si="1165"/>
        <v>0.62651579107342992</v>
      </c>
      <c r="C38187">
        <f t="shared" ca="1" si="1166"/>
        <v>1.2939039775108472</v>
      </c>
    </row>
    <row r="38188" spans="1:3">
      <c r="A38188">
        <f t="shared" ca="1" si="1165"/>
        <v>0.5486248178312636</v>
      </c>
      <c r="B38188">
        <f t="shared" ca="1" si="1165"/>
        <v>3.8378519853639714E-2</v>
      </c>
      <c r="C38188">
        <f t="shared" ca="1" si="1166"/>
        <v>0.3024621015265434</v>
      </c>
    </row>
    <row r="38189" spans="1:3">
      <c r="A38189">
        <f t="shared" ca="1" si="1165"/>
        <v>0.15933091795738585</v>
      </c>
      <c r="B38189">
        <f t="shared" ca="1" si="1165"/>
        <v>0.65383379482225878</v>
      </c>
      <c r="C38189">
        <f t="shared" ca="1" si="1166"/>
        <v>0.45288497266881883</v>
      </c>
    </row>
    <row r="38190" spans="1:3">
      <c r="A38190">
        <f t="shared" ca="1" si="1165"/>
        <v>0.13781386688309039</v>
      </c>
      <c r="B38190">
        <f t="shared" ca="1" si="1165"/>
        <v>0.73099834439311107</v>
      </c>
      <c r="C38190">
        <f t="shared" ca="1" si="1166"/>
        <v>0.55335124141073955</v>
      </c>
    </row>
    <row r="38191" spans="1:3">
      <c r="A38191">
        <f t="shared" ca="1" si="1165"/>
        <v>0.86939211530908012</v>
      </c>
      <c r="B38191">
        <f t="shared" ca="1" si="1165"/>
        <v>0.86967738912289705</v>
      </c>
      <c r="C38191">
        <f t="shared" ca="1" si="1166"/>
        <v>1.5121814113132159</v>
      </c>
    </row>
    <row r="38192" spans="1:3">
      <c r="A38192">
        <f t="shared" ca="1" si="1165"/>
        <v>7.9785367120829287E-2</v>
      </c>
      <c r="B38192">
        <f t="shared" ca="1" si="1165"/>
        <v>2.3529271168224675E-2</v>
      </c>
      <c r="C38192">
        <f t="shared" ca="1" si="1166"/>
        <v>6.9193314083133561E-3</v>
      </c>
    </row>
    <row r="38193" spans="1:3">
      <c r="A38193">
        <f t="shared" ca="1" si="1165"/>
        <v>0.20525758303924335</v>
      </c>
      <c r="B38193">
        <f t="shared" ca="1" si="1165"/>
        <v>9.9753573716727995E-2</v>
      </c>
      <c r="C38193">
        <f t="shared" ca="1" si="1166"/>
        <v>5.2081450864370563E-2</v>
      </c>
    </row>
    <row r="38194" spans="1:3">
      <c r="A38194">
        <f t="shared" ca="1" si="1165"/>
        <v>0.51450671306188855</v>
      </c>
      <c r="B38194">
        <f t="shared" ca="1" si="1165"/>
        <v>5.8910734916905794E-2</v>
      </c>
      <c r="C38194">
        <f t="shared" ca="1" si="1166"/>
        <v>0.26818763247419847</v>
      </c>
    </row>
    <row r="38195" spans="1:3">
      <c r="A38195">
        <f t="shared" ca="1" si="1165"/>
        <v>0.72468314480832718</v>
      </c>
      <c r="B38195">
        <f t="shared" ca="1" si="1165"/>
        <v>0.58857219828401652</v>
      </c>
      <c r="C38195">
        <f t="shared" ca="1" si="1166"/>
        <v>0.87158289296216651</v>
      </c>
    </row>
    <row r="38196" spans="1:3">
      <c r="A38196">
        <f t="shared" ca="1" si="1165"/>
        <v>4.9786007497784168E-2</v>
      </c>
      <c r="B38196">
        <f t="shared" ca="1" si="1165"/>
        <v>0.91169458633561917</v>
      </c>
      <c r="C38196">
        <f t="shared" ca="1" si="1166"/>
        <v>0.8336656652962452</v>
      </c>
    </row>
    <row r="38197" spans="1:3">
      <c r="A38197">
        <f t="shared" ca="1" si="1165"/>
        <v>6.3902298943165459E-2</v>
      </c>
      <c r="B38197">
        <f t="shared" ca="1" si="1165"/>
        <v>1.4156073485727338E-2</v>
      </c>
      <c r="C38197">
        <f t="shared" ca="1" si="1166"/>
        <v>4.283898226754998E-3</v>
      </c>
    </row>
    <row r="38198" spans="1:3">
      <c r="A38198">
        <f t="shared" ca="1" si="1165"/>
        <v>0.18339210481578982</v>
      </c>
      <c r="B38198">
        <f t="shared" ca="1" si="1165"/>
        <v>0.79326287439665844</v>
      </c>
      <c r="C38198">
        <f t="shared" ca="1" si="1166"/>
        <v>0.66289865200481435</v>
      </c>
    </row>
    <row r="38199" spans="1:3">
      <c r="A38199">
        <f t="shared" ca="1" si="1165"/>
        <v>0.59643247331175697</v>
      </c>
      <c r="B38199">
        <f t="shared" ca="1" si="1165"/>
        <v>0.95444905608255903</v>
      </c>
      <c r="C38199">
        <f t="shared" ca="1" si="1166"/>
        <v>1.2667046958776675</v>
      </c>
    </row>
    <row r="38200" spans="1:3">
      <c r="A38200">
        <f t="shared" ca="1" si="1165"/>
        <v>0.18684666602130617</v>
      </c>
      <c r="B38200">
        <f t="shared" ca="1" si="1165"/>
        <v>0.84628072873217364</v>
      </c>
      <c r="C38200">
        <f t="shared" ca="1" si="1166"/>
        <v>0.75110274842673641</v>
      </c>
    </row>
    <row r="38201" spans="1:3">
      <c r="A38201">
        <f t="shared" ca="1" si="1165"/>
        <v>0.83924701125555767</v>
      </c>
      <c r="B38201">
        <f t="shared" ca="1" si="1165"/>
        <v>0.35951754098025857</v>
      </c>
      <c r="C38201">
        <f t="shared" ca="1" si="1166"/>
        <v>0.83358840817387803</v>
      </c>
    </row>
    <row r="38202" spans="1:3">
      <c r="A38202">
        <f t="shared" ca="1" si="1165"/>
        <v>0.68313724085074978</v>
      </c>
      <c r="B38202">
        <f t="shared" ca="1" si="1165"/>
        <v>0.60177406983885029</v>
      </c>
      <c r="C38202">
        <f t="shared" ca="1" si="1166"/>
        <v>0.82880852096758884</v>
      </c>
    </row>
    <row r="38203" spans="1:3">
      <c r="A38203">
        <f t="shared" ca="1" si="1165"/>
        <v>4.2972883223444724E-2</v>
      </c>
      <c r="B38203">
        <f t="shared" ca="1" si="1165"/>
        <v>0.7660673679975889</v>
      </c>
      <c r="C38203">
        <f t="shared" ca="1" si="1166"/>
        <v>0.58870588100328913</v>
      </c>
    </row>
    <row r="38204" spans="1:3">
      <c r="A38204">
        <f t="shared" ca="1" si="1165"/>
        <v>0.77187912028115724</v>
      </c>
      <c r="B38204">
        <f t="shared" ca="1" si="1165"/>
        <v>0.4036706002920869</v>
      </c>
      <c r="C38204">
        <f t="shared" ca="1" si="1166"/>
        <v>0.75874732986618687</v>
      </c>
    </row>
    <row r="38205" spans="1:3">
      <c r="A38205">
        <f t="shared" ca="1" si="1165"/>
        <v>0.95622013766460845</v>
      </c>
      <c r="B38205">
        <f t="shared" ca="1" si="1165"/>
        <v>0.95988070364841638</v>
      </c>
      <c r="C38205">
        <f t="shared" ca="1" si="1166"/>
        <v>1.8357279169119016</v>
      </c>
    </row>
    <row r="38206" spans="1:3">
      <c r="A38206">
        <f t="shared" ca="1" si="1165"/>
        <v>0.29545178593753341</v>
      </c>
      <c r="B38206">
        <f t="shared" ca="1" si="1165"/>
        <v>0.27193339581199916</v>
      </c>
      <c r="C38206">
        <f t="shared" ca="1" si="1166"/>
        <v>0.16123952957152349</v>
      </c>
    </row>
    <row r="38207" spans="1:3">
      <c r="A38207">
        <f t="shared" ca="1" si="1165"/>
        <v>0.15714715102347432</v>
      </c>
      <c r="B38207">
        <f t="shared" ca="1" si="1165"/>
        <v>0.40335955583846528</v>
      </c>
      <c r="C38207">
        <f t="shared" ca="1" si="1166"/>
        <v>0.18739415836099865</v>
      </c>
    </row>
    <row r="38208" spans="1:3">
      <c r="A38208">
        <f t="shared" ca="1" si="1165"/>
        <v>0.7774563292183867</v>
      </c>
      <c r="B38208">
        <f t="shared" ca="1" si="1165"/>
        <v>0.46587754112140956</v>
      </c>
      <c r="C38208">
        <f t="shared" ca="1" si="1166"/>
        <v>0.82148022716305913</v>
      </c>
    </row>
    <row r="38209" spans="1:3">
      <c r="A38209">
        <f t="shared" ca="1" si="1165"/>
        <v>0.70335432601154302</v>
      </c>
      <c r="B38209">
        <f t="shared" ca="1" si="1165"/>
        <v>0.83488947154630822</v>
      </c>
      <c r="C38209">
        <f t="shared" ca="1" si="1166"/>
        <v>1.1917477376180257</v>
      </c>
    </row>
    <row r="38210" spans="1:3">
      <c r="A38210">
        <f t="shared" ca="1" si="1165"/>
        <v>0.97120108792667292</v>
      </c>
      <c r="B38210">
        <f t="shared" ca="1" si="1165"/>
        <v>0.66270672578533574</v>
      </c>
      <c r="C38210">
        <f t="shared" ca="1" si="1166"/>
        <v>1.3824117575910733</v>
      </c>
    </row>
    <row r="38211" spans="1:3">
      <c r="A38211">
        <f t="shared" ca="1" si="1165"/>
        <v>0.13447354621506757</v>
      </c>
      <c r="B38211">
        <f t="shared" ca="1" si="1165"/>
        <v>0.50408631009621663</v>
      </c>
      <c r="C38211">
        <f t="shared" ca="1" si="1166"/>
        <v>0.27218614265807495</v>
      </c>
    </row>
    <row r="38212" spans="1:3">
      <c r="A38212">
        <f t="shared" ca="1" si="1165"/>
        <v>0.62396203660929461</v>
      </c>
      <c r="B38212">
        <f t="shared" ca="1" si="1165"/>
        <v>0.49923277863302606</v>
      </c>
      <c r="C38212">
        <f t="shared" ca="1" si="1166"/>
        <v>0.63856199039127071</v>
      </c>
    </row>
    <row r="38213" spans="1:3">
      <c r="A38213">
        <f t="shared" ca="1" si="1165"/>
        <v>0.48405236048953504</v>
      </c>
      <c r="B38213">
        <f t="shared" ca="1" si="1165"/>
        <v>0.64229896719129753</v>
      </c>
      <c r="C38213">
        <f t="shared" ca="1" si="1166"/>
        <v>0.64685465095049821</v>
      </c>
    </row>
    <row r="38214" spans="1:3">
      <c r="A38214">
        <f t="shared" ca="1" si="1165"/>
        <v>0.61927498329368691</v>
      </c>
      <c r="B38214">
        <f t="shared" ca="1" si="1165"/>
        <v>0.71919048005004227</v>
      </c>
      <c r="C38214">
        <f t="shared" ca="1" si="1166"/>
        <v>0.90073645152800641</v>
      </c>
    </row>
    <row r="38215" spans="1:3">
      <c r="A38215">
        <f t="shared" ca="1" si="1165"/>
        <v>0.71592631703445719</v>
      </c>
      <c r="B38215">
        <f t="shared" ca="1" si="1165"/>
        <v>0.14194828924532277</v>
      </c>
      <c r="C38215">
        <f t="shared" ca="1" si="1166"/>
        <v>0.53269980824219587</v>
      </c>
    </row>
    <row r="38216" spans="1:3">
      <c r="A38216">
        <f t="shared" ca="1" si="1165"/>
        <v>2.5401256839281183E-2</v>
      </c>
      <c r="B38216">
        <f t="shared" ca="1" si="1165"/>
        <v>0.86761254928739662</v>
      </c>
      <c r="C38216">
        <f t="shared" ca="1" si="1166"/>
        <v>0.7533967595299903</v>
      </c>
    </row>
    <row r="38217" spans="1:3">
      <c r="A38217">
        <f t="shared" ca="1" si="1165"/>
        <v>0.33733099700126501</v>
      </c>
      <c r="B38217">
        <f t="shared" ca="1" si="1165"/>
        <v>0.39880109354880866</v>
      </c>
      <c r="C38217">
        <f t="shared" ca="1" si="1166"/>
        <v>0.27283451375359308</v>
      </c>
    </row>
    <row r="38218" spans="1:3">
      <c r="A38218">
        <f t="shared" ca="1" si="1165"/>
        <v>0.55853705263614484</v>
      </c>
      <c r="B38218">
        <f t="shared" ca="1" si="1165"/>
        <v>0.568127024872362</v>
      </c>
      <c r="C38218">
        <f t="shared" ca="1" si="1166"/>
        <v>0.63473195555779305</v>
      </c>
    </row>
    <row r="38219" spans="1:3">
      <c r="A38219">
        <f t="shared" ca="1" si="1165"/>
        <v>0.6763056913279305</v>
      </c>
      <c r="B38219">
        <f t="shared" ca="1" si="1165"/>
        <v>0.2852086041753521</v>
      </c>
      <c r="C38219">
        <f t="shared" ca="1" si="1166"/>
        <v>0.53873333601820272</v>
      </c>
    </row>
    <row r="38220" spans="1:3">
      <c r="A38220">
        <f t="shared" ca="1" si="1165"/>
        <v>0.17573953152061428</v>
      </c>
      <c r="B38220">
        <f t="shared" ca="1" si="1165"/>
        <v>0.82342615767181981</v>
      </c>
      <c r="C38220">
        <f t="shared" ca="1" si="1166"/>
        <v>0.7089150200772617</v>
      </c>
    </row>
    <row r="38221" spans="1:3">
      <c r="A38221">
        <f t="shared" ca="1" si="1165"/>
        <v>0.14150445094787178</v>
      </c>
      <c r="B38221">
        <f t="shared" ca="1" si="1165"/>
        <v>0.41773563099331912</v>
      </c>
      <c r="C38221">
        <f t="shared" ca="1" si="1166"/>
        <v>0.19452656703944513</v>
      </c>
    </row>
    <row r="38222" spans="1:3">
      <c r="A38222">
        <f t="shared" ca="1" si="1165"/>
        <v>0.58771458813913269</v>
      </c>
      <c r="B38222">
        <f t="shared" ca="1" si="1165"/>
        <v>0.94042421064423476</v>
      </c>
      <c r="C38222">
        <f t="shared" ca="1" si="1166"/>
        <v>1.2298061330773824</v>
      </c>
    </row>
    <row r="38223" spans="1:3">
      <c r="A38223">
        <f t="shared" ca="1" si="1165"/>
        <v>0.45450640263040543</v>
      </c>
      <c r="B38223">
        <f t="shared" ca="1" si="1165"/>
        <v>0.74222113376674848</v>
      </c>
      <c r="C38223">
        <f t="shared" ca="1" si="1166"/>
        <v>0.75746828144202971</v>
      </c>
    </row>
    <row r="38224" spans="1:3">
      <c r="A38224">
        <f t="shared" ca="1" si="1165"/>
        <v>0.15593468878570638</v>
      </c>
      <c r="B38224">
        <f t="shared" ca="1" si="1165"/>
        <v>0.72427951264665191</v>
      </c>
      <c r="C38224">
        <f t="shared" ca="1" si="1166"/>
        <v>0.54889643960636669</v>
      </c>
    </row>
    <row r="38225" spans="1:3">
      <c r="A38225">
        <f t="shared" ca="1" si="1165"/>
        <v>0.37025352381103516</v>
      </c>
      <c r="B38225">
        <f t="shared" ca="1" si="1165"/>
        <v>0.89924887253638386</v>
      </c>
      <c r="C38225">
        <f t="shared" ca="1" si="1166"/>
        <v>0.94573620665244629</v>
      </c>
    </row>
    <row r="38226" spans="1:3">
      <c r="A38226">
        <f t="shared" ca="1" si="1165"/>
        <v>0.12418380953460761</v>
      </c>
      <c r="B38226">
        <f t="shared" ca="1" si="1165"/>
        <v>4.5847228748059576E-2</v>
      </c>
      <c r="C38226">
        <f t="shared" ca="1" si="1166"/>
        <v>1.7523586934404603E-2</v>
      </c>
    </row>
    <row r="38227" spans="1:3">
      <c r="A38227">
        <f t="shared" ca="1" si="1165"/>
        <v>0.94124712873082494</v>
      </c>
      <c r="B38227">
        <f t="shared" ca="1" si="1165"/>
        <v>0.93832243509169655</v>
      </c>
      <c r="C38227">
        <f t="shared" ca="1" si="1166"/>
        <v>1.7663951495404331</v>
      </c>
    </row>
    <row r="38228" spans="1:3">
      <c r="A38228">
        <f t="shared" ca="1" si="1165"/>
        <v>0.59261597116230791</v>
      </c>
      <c r="B38228">
        <f t="shared" ca="1" si="1165"/>
        <v>0.2081971154075567</v>
      </c>
      <c r="C38228">
        <f t="shared" ca="1" si="1166"/>
        <v>0.39453972814067284</v>
      </c>
    </row>
    <row r="38229" spans="1:3">
      <c r="A38229">
        <f t="shared" ca="1" si="1165"/>
        <v>0.92871786055170713</v>
      </c>
      <c r="B38229">
        <f t="shared" ca="1" si="1165"/>
        <v>0.33042989117719701</v>
      </c>
      <c r="C38229">
        <f t="shared" ca="1" si="1166"/>
        <v>0.97170077749111439</v>
      </c>
    </row>
    <row r="38230" spans="1:3">
      <c r="A38230">
        <f t="shared" ca="1" si="1165"/>
        <v>0.90765667726137511</v>
      </c>
      <c r="B38230">
        <f t="shared" ca="1" si="1165"/>
        <v>0.88707477253970324</v>
      </c>
      <c r="C38230">
        <f t="shared" ca="1" si="1166"/>
        <v>1.6107422958535262</v>
      </c>
    </row>
    <row r="38231" spans="1:3">
      <c r="A38231">
        <f t="shared" ca="1" si="1165"/>
        <v>0.28395883340579997</v>
      </c>
      <c r="B38231">
        <f t="shared" ca="1" si="1165"/>
        <v>0.9659008148995808</v>
      </c>
      <c r="C38231">
        <f t="shared" ca="1" si="1166"/>
        <v>1.0135970032928572</v>
      </c>
    </row>
    <row r="38232" spans="1:3">
      <c r="A38232">
        <f t="shared" ca="1" si="1165"/>
        <v>0.8385994774224016</v>
      </c>
      <c r="B38232">
        <f t="shared" ca="1" si="1165"/>
        <v>0.57698630943020668</v>
      </c>
      <c r="C38232">
        <f t="shared" ca="1" si="1166"/>
        <v>1.0361622848030154</v>
      </c>
    </row>
    <row r="38233" spans="1:3">
      <c r="A38233">
        <f t="shared" ca="1" si="1165"/>
        <v>0.53527230424844519</v>
      </c>
      <c r="B38233">
        <f t="shared" ca="1" si="1165"/>
        <v>0.11494665295651885</v>
      </c>
      <c r="C38233">
        <f t="shared" ca="1" si="1166"/>
        <v>0.29972917272134642</v>
      </c>
    </row>
    <row r="38234" spans="1:3">
      <c r="A38234">
        <f t="shared" ca="1" si="1165"/>
        <v>0.65713882637637877</v>
      </c>
      <c r="B38234">
        <f t="shared" ca="1" si="1165"/>
        <v>0.53101029369141095</v>
      </c>
      <c r="C38234">
        <f t="shared" ca="1" si="1166"/>
        <v>0.71380336913756293</v>
      </c>
    </row>
    <row r="38235" spans="1:3">
      <c r="A38235">
        <f t="shared" ca="1" si="1165"/>
        <v>0.21613267476287479</v>
      </c>
      <c r="B38235">
        <f t="shared" ca="1" si="1165"/>
        <v>0.47725686704942838</v>
      </c>
      <c r="C38235">
        <f t="shared" ca="1" si="1166"/>
        <v>0.27448745024599036</v>
      </c>
    </row>
    <row r="38236" spans="1:3">
      <c r="A38236">
        <f t="shared" ca="1" si="1165"/>
        <v>0.23336497511555521</v>
      </c>
      <c r="B38236">
        <f t="shared" ca="1" si="1165"/>
        <v>0.31686574388464972</v>
      </c>
      <c r="C38236">
        <f t="shared" ca="1" si="1166"/>
        <v>0.15486311125825614</v>
      </c>
    </row>
    <row r="38237" spans="1:3">
      <c r="A38237">
        <f t="shared" ca="1" si="1165"/>
        <v>0.92815714249810033</v>
      </c>
      <c r="B38237">
        <f t="shared" ca="1" si="1165"/>
        <v>0.23173994331029946</v>
      </c>
      <c r="C38237">
        <f t="shared" ca="1" si="1166"/>
        <v>0.91517908249569968</v>
      </c>
    </row>
    <row r="38238" spans="1:3">
      <c r="A38238">
        <f t="shared" ref="A38238:B38301" ca="1" si="1167">RAND()</f>
        <v>0.96552439698549097</v>
      </c>
      <c r="B38238">
        <f t="shared" ca="1" si="1167"/>
        <v>0.45827946216108972</v>
      </c>
      <c r="C38238">
        <f t="shared" ca="1" si="1166"/>
        <v>1.1422574266128536</v>
      </c>
    </row>
    <row r="38239" spans="1:3">
      <c r="A38239">
        <f t="shared" ca="1" si="1167"/>
        <v>0.79802253903839704</v>
      </c>
      <c r="B38239">
        <f t="shared" ca="1" si="1167"/>
        <v>0.11755199094535262</v>
      </c>
      <c r="C38239">
        <f t="shared" ca="1" si="1166"/>
        <v>0.6506584433885062</v>
      </c>
    </row>
    <row r="38240" spans="1:3">
      <c r="A38240">
        <f t="shared" ca="1" si="1167"/>
        <v>6.7803416616436296E-2</v>
      </c>
      <c r="B38240">
        <f t="shared" ca="1" si="1167"/>
        <v>0.53178515143190264</v>
      </c>
      <c r="C38240">
        <f t="shared" ca="1" si="1166"/>
        <v>0.28739275058831365</v>
      </c>
    </row>
    <row r="38241" spans="1:3">
      <c r="A38241">
        <f t="shared" ca="1" si="1167"/>
        <v>0.81480720659016614</v>
      </c>
      <c r="B38241">
        <f t="shared" ca="1" si="1167"/>
        <v>0.44082105629443491</v>
      </c>
      <c r="C38241">
        <f t="shared" ca="1" si="1166"/>
        <v>0.85823398758381098</v>
      </c>
    </row>
    <row r="38242" spans="1:3">
      <c r="A38242">
        <f t="shared" ca="1" si="1167"/>
        <v>0.36338396399345885</v>
      </c>
      <c r="B38242">
        <f t="shared" ca="1" si="1167"/>
        <v>0.19762302276634769</v>
      </c>
      <c r="C38242">
        <f t="shared" ref="C38242:C38305" ca="1" si="1168">A38242^2+B38242^2</f>
        <v>0.17110276441490779</v>
      </c>
    </row>
    <row r="38243" spans="1:3">
      <c r="A38243">
        <f t="shared" ca="1" si="1167"/>
        <v>0.21279882740192568</v>
      </c>
      <c r="B38243">
        <f t="shared" ca="1" si="1167"/>
        <v>9.9915908345694304E-2</v>
      </c>
      <c r="C38243">
        <f t="shared" ca="1" si="1168"/>
        <v>5.5266529684179742E-2</v>
      </c>
    </row>
    <row r="38244" spans="1:3">
      <c r="A38244">
        <f t="shared" ca="1" si="1167"/>
        <v>0.13201889311079373</v>
      </c>
      <c r="B38244">
        <f t="shared" ca="1" si="1167"/>
        <v>0.29509669095911883</v>
      </c>
      <c r="C38244">
        <f t="shared" ca="1" si="1168"/>
        <v>0.10451104515322086</v>
      </c>
    </row>
    <row r="38245" spans="1:3">
      <c r="A38245">
        <f t="shared" ca="1" si="1167"/>
        <v>0.38538369048746202</v>
      </c>
      <c r="B38245">
        <f t="shared" ca="1" si="1167"/>
        <v>0.43039151248745444</v>
      </c>
      <c r="C38245">
        <f t="shared" ca="1" si="1168"/>
        <v>0.33375744291497456</v>
      </c>
    </row>
    <row r="38246" spans="1:3">
      <c r="A38246">
        <f t="shared" ca="1" si="1167"/>
        <v>0.84171504323654023</v>
      </c>
      <c r="B38246">
        <f t="shared" ca="1" si="1167"/>
        <v>0.48080991940717221</v>
      </c>
      <c r="C38246">
        <f t="shared" ca="1" si="1168"/>
        <v>0.93966239261102225</v>
      </c>
    </row>
    <row r="38247" spans="1:3">
      <c r="A38247">
        <f t="shared" ca="1" si="1167"/>
        <v>0.63884655427264081</v>
      </c>
      <c r="B38247">
        <f t="shared" ca="1" si="1167"/>
        <v>0.26584274738496305</v>
      </c>
      <c r="C38247">
        <f t="shared" ca="1" si="1168"/>
        <v>0.47879728624321144</v>
      </c>
    </row>
    <row r="38248" spans="1:3">
      <c r="A38248">
        <f t="shared" ca="1" si="1167"/>
        <v>2.0349720666468341E-2</v>
      </c>
      <c r="B38248">
        <f t="shared" ca="1" si="1167"/>
        <v>0.57329826380665583</v>
      </c>
      <c r="C38248">
        <f t="shared" ca="1" si="1168"/>
        <v>0.32908501041492921</v>
      </c>
    </row>
    <row r="38249" spans="1:3">
      <c r="A38249">
        <f t="shared" ca="1" si="1167"/>
        <v>0.14380608533339834</v>
      </c>
      <c r="B38249">
        <f t="shared" ca="1" si="1167"/>
        <v>0.78060576767020062</v>
      </c>
      <c r="C38249">
        <f t="shared" ca="1" si="1168"/>
        <v>0.63002555469889987</v>
      </c>
    </row>
    <row r="38250" spans="1:3">
      <c r="A38250">
        <f t="shared" ca="1" si="1167"/>
        <v>0.96815580854510785</v>
      </c>
      <c r="B38250">
        <f t="shared" ca="1" si="1167"/>
        <v>0.65264168162852643</v>
      </c>
      <c r="C38250">
        <f t="shared" ca="1" si="1168"/>
        <v>1.3632668342185423</v>
      </c>
    </row>
    <row r="38251" spans="1:3">
      <c r="A38251">
        <f t="shared" ca="1" si="1167"/>
        <v>0.68993146255877891</v>
      </c>
      <c r="B38251">
        <f t="shared" ca="1" si="1167"/>
        <v>0.35906741977460521</v>
      </c>
      <c r="C38251">
        <f t="shared" ca="1" si="1168"/>
        <v>0.60493483497208833</v>
      </c>
    </row>
    <row r="38252" spans="1:3">
      <c r="A38252">
        <f t="shared" ca="1" si="1167"/>
        <v>0.66149129507696425</v>
      </c>
      <c r="B38252">
        <f t="shared" ca="1" si="1167"/>
        <v>0.15383227894707896</v>
      </c>
      <c r="C38252">
        <f t="shared" ca="1" si="1168"/>
        <v>0.46123510350865132</v>
      </c>
    </row>
    <row r="38253" spans="1:3">
      <c r="A38253">
        <f t="shared" ca="1" si="1167"/>
        <v>0.37247092422441075</v>
      </c>
      <c r="B38253">
        <f t="shared" ca="1" si="1167"/>
        <v>0.59949845471349672</v>
      </c>
      <c r="C38253">
        <f t="shared" ca="1" si="1168"/>
        <v>0.49813298659645722</v>
      </c>
    </row>
    <row r="38254" spans="1:3">
      <c r="A38254">
        <f t="shared" ca="1" si="1167"/>
        <v>0.64468008014342248</v>
      </c>
      <c r="B38254">
        <f t="shared" ca="1" si="1167"/>
        <v>0.16330961497100349</v>
      </c>
      <c r="C38254">
        <f t="shared" ca="1" si="1168"/>
        <v>0.44228243607570705</v>
      </c>
    </row>
    <row r="38255" spans="1:3">
      <c r="A38255">
        <f t="shared" ca="1" si="1167"/>
        <v>0.52905898345002789</v>
      </c>
      <c r="B38255">
        <f t="shared" ca="1" si="1167"/>
        <v>5.6261170715713904E-2</v>
      </c>
      <c r="C38255">
        <f t="shared" ca="1" si="1168"/>
        <v>0.28306872729947963</v>
      </c>
    </row>
    <row r="38256" spans="1:3">
      <c r="A38256">
        <f t="shared" ca="1" si="1167"/>
        <v>0.20612957859190095</v>
      </c>
      <c r="B38256">
        <f t="shared" ca="1" si="1167"/>
        <v>0.84477202693525533</v>
      </c>
      <c r="C38256">
        <f t="shared" ca="1" si="1168"/>
        <v>0.75612918066277446</v>
      </c>
    </row>
    <row r="38257" spans="1:3">
      <c r="A38257">
        <f t="shared" ca="1" si="1167"/>
        <v>0.43514613272873826</v>
      </c>
      <c r="B38257">
        <f t="shared" ca="1" si="1167"/>
        <v>0.68669297427366383</v>
      </c>
      <c r="C38257">
        <f t="shared" ca="1" si="1168"/>
        <v>0.66089939774558737</v>
      </c>
    </row>
    <row r="38258" spans="1:3">
      <c r="A38258">
        <f t="shared" ca="1" si="1167"/>
        <v>0.85211307956595617</v>
      </c>
      <c r="B38258">
        <f t="shared" ca="1" si="1167"/>
        <v>0.4754966700707618</v>
      </c>
      <c r="C38258">
        <f t="shared" ca="1" si="1168"/>
        <v>0.95219378361576035</v>
      </c>
    </row>
    <row r="38259" spans="1:3">
      <c r="A38259">
        <f t="shared" ca="1" si="1167"/>
        <v>0.7239321010144093</v>
      </c>
      <c r="B38259">
        <f t="shared" ca="1" si="1167"/>
        <v>0.22973054205828591</v>
      </c>
      <c r="C38259">
        <f t="shared" ca="1" si="1168"/>
        <v>0.57685380883353077</v>
      </c>
    </row>
    <row r="38260" spans="1:3">
      <c r="A38260">
        <f t="shared" ca="1" si="1167"/>
        <v>0.72244762513245764</v>
      </c>
      <c r="B38260">
        <f t="shared" ca="1" si="1167"/>
        <v>0.46312082810206345</v>
      </c>
      <c r="C38260">
        <f t="shared" ca="1" si="1168"/>
        <v>0.73641147248146899</v>
      </c>
    </row>
    <row r="38261" spans="1:3">
      <c r="A38261">
        <f t="shared" ca="1" si="1167"/>
        <v>0.15818908532960385</v>
      </c>
      <c r="B38261">
        <f t="shared" ca="1" si="1167"/>
        <v>0.90307813875314469</v>
      </c>
      <c r="C38261">
        <f t="shared" ca="1" si="1168"/>
        <v>0.8405739114112607</v>
      </c>
    </row>
    <row r="38262" spans="1:3">
      <c r="A38262">
        <f t="shared" ca="1" si="1167"/>
        <v>0.2978728061853041</v>
      </c>
      <c r="B38262">
        <f t="shared" ca="1" si="1167"/>
        <v>0.17168798806829211</v>
      </c>
      <c r="C38262">
        <f t="shared" ca="1" si="1168"/>
        <v>0.11820497391164575</v>
      </c>
    </row>
    <row r="38263" spans="1:3">
      <c r="A38263">
        <f t="shared" ca="1" si="1167"/>
        <v>0.85628726405473521</v>
      </c>
      <c r="B38263">
        <f t="shared" ca="1" si="1167"/>
        <v>0.14158693443882975</v>
      </c>
      <c r="C38263">
        <f t="shared" ca="1" si="1168"/>
        <v>0.75327473858612937</v>
      </c>
    </row>
    <row r="38264" spans="1:3">
      <c r="A38264">
        <f t="shared" ca="1" si="1167"/>
        <v>0.8033347544687548</v>
      </c>
      <c r="B38264">
        <f t="shared" ca="1" si="1167"/>
        <v>0.71860505072864234</v>
      </c>
      <c r="C38264">
        <f t="shared" ca="1" si="1168"/>
        <v>1.1617399466700893</v>
      </c>
    </row>
    <row r="38265" spans="1:3">
      <c r="A38265">
        <f t="shared" ca="1" si="1167"/>
        <v>0.98982993690248189</v>
      </c>
      <c r="B38265">
        <f t="shared" ca="1" si="1167"/>
        <v>0.39077627111166424</v>
      </c>
      <c r="C38265">
        <f t="shared" ca="1" si="1168"/>
        <v>1.1324693980523082</v>
      </c>
    </row>
    <row r="38266" spans="1:3">
      <c r="A38266">
        <f t="shared" ca="1" si="1167"/>
        <v>0.41150572770574889</v>
      </c>
      <c r="B38266">
        <f t="shared" ca="1" si="1167"/>
        <v>0.99812470492362149</v>
      </c>
      <c r="C38266">
        <f t="shared" ca="1" si="1168"/>
        <v>1.1655898905135045</v>
      </c>
    </row>
    <row r="38267" spans="1:3">
      <c r="A38267">
        <f t="shared" ca="1" si="1167"/>
        <v>0.7580556743169089</v>
      </c>
      <c r="B38267">
        <f t="shared" ca="1" si="1167"/>
        <v>0.26585695500545425</v>
      </c>
      <c r="C38267">
        <f t="shared" ca="1" si="1168"/>
        <v>0.6453283258888356</v>
      </c>
    </row>
    <row r="38268" spans="1:3">
      <c r="A38268">
        <f t="shared" ca="1" si="1167"/>
        <v>0.57593234143189564</v>
      </c>
      <c r="B38268">
        <f t="shared" ca="1" si="1167"/>
        <v>0.10555758375770263</v>
      </c>
      <c r="C38268">
        <f t="shared" ca="1" si="1168"/>
        <v>0.34284046539599</v>
      </c>
    </row>
    <row r="38269" spans="1:3">
      <c r="A38269">
        <f t="shared" ca="1" si="1167"/>
        <v>0.88442280816645347</v>
      </c>
      <c r="B38269">
        <f t="shared" ca="1" si="1167"/>
        <v>0.81304244382439927</v>
      </c>
      <c r="C38269">
        <f t="shared" ca="1" si="1168"/>
        <v>1.4432417190649867</v>
      </c>
    </row>
    <row r="38270" spans="1:3">
      <c r="A38270">
        <f t="shared" ca="1" si="1167"/>
        <v>0.81961226594309922</v>
      </c>
      <c r="B38270">
        <f t="shared" ca="1" si="1167"/>
        <v>0.23718524465964697</v>
      </c>
      <c r="C38270">
        <f t="shared" ca="1" si="1168"/>
        <v>0.72802110676863818</v>
      </c>
    </row>
    <row r="38271" spans="1:3">
      <c r="A38271">
        <f t="shared" ca="1" si="1167"/>
        <v>0.13626039667191769</v>
      </c>
      <c r="B38271">
        <f t="shared" ca="1" si="1167"/>
        <v>0.92469385874306054</v>
      </c>
      <c r="C38271">
        <f t="shared" ca="1" si="1168"/>
        <v>0.87362562809831945</v>
      </c>
    </row>
    <row r="38272" spans="1:3">
      <c r="A38272">
        <f t="shared" ca="1" si="1167"/>
        <v>9.1192112132466474E-2</v>
      </c>
      <c r="B38272">
        <f t="shared" ca="1" si="1167"/>
        <v>0.91700903719745785</v>
      </c>
      <c r="C38272">
        <f t="shared" ca="1" si="1168"/>
        <v>0.84922157561698897</v>
      </c>
    </row>
    <row r="38273" spans="1:3">
      <c r="A38273">
        <f t="shared" ca="1" si="1167"/>
        <v>0.33425816763281291</v>
      </c>
      <c r="B38273">
        <f t="shared" ca="1" si="1167"/>
        <v>0.19489858442636787</v>
      </c>
      <c r="C38273">
        <f t="shared" ca="1" si="1168"/>
        <v>0.14971398084064769</v>
      </c>
    </row>
    <row r="38274" spans="1:3">
      <c r="A38274">
        <f t="shared" ca="1" si="1167"/>
        <v>0.2112065402656701</v>
      </c>
      <c r="B38274">
        <f t="shared" ca="1" si="1167"/>
        <v>0.25007814368845571</v>
      </c>
      <c r="C38274">
        <f t="shared" ca="1" si="1168"/>
        <v>0.10714728060165804</v>
      </c>
    </row>
    <row r="38275" spans="1:3">
      <c r="A38275">
        <f t="shared" ca="1" si="1167"/>
        <v>7.5541478002018381E-2</v>
      </c>
      <c r="B38275">
        <f t="shared" ca="1" si="1167"/>
        <v>7.1297386980818667E-2</v>
      </c>
      <c r="C38275">
        <f t="shared" ca="1" si="1168"/>
        <v>1.0789832289022038E-2</v>
      </c>
    </row>
    <row r="38276" spans="1:3">
      <c r="A38276">
        <f t="shared" ca="1" si="1167"/>
        <v>0.11787442231576006</v>
      </c>
      <c r="B38276">
        <f t="shared" ca="1" si="1167"/>
        <v>0.90007730504134831</v>
      </c>
      <c r="C38276">
        <f t="shared" ca="1" si="1168"/>
        <v>0.82403353448677052</v>
      </c>
    </row>
    <row r="38277" spans="1:3">
      <c r="A38277">
        <f t="shared" ca="1" si="1167"/>
        <v>0.64292248189938672</v>
      </c>
      <c r="B38277">
        <f t="shared" ca="1" si="1167"/>
        <v>0.65147082355088837</v>
      </c>
      <c r="C38277">
        <f t="shared" ca="1" si="1168"/>
        <v>0.83776355166973993</v>
      </c>
    </row>
    <row r="38278" spans="1:3">
      <c r="A38278">
        <f t="shared" ca="1" si="1167"/>
        <v>0.16154161208744489</v>
      </c>
      <c r="B38278">
        <f t="shared" ca="1" si="1167"/>
        <v>0.59718148750311451</v>
      </c>
      <c r="C38278">
        <f t="shared" ca="1" si="1168"/>
        <v>0.38272142145224303</v>
      </c>
    </row>
    <row r="38279" spans="1:3">
      <c r="A38279">
        <f t="shared" ca="1" si="1167"/>
        <v>0.73152371812471961</v>
      </c>
      <c r="B38279">
        <f t="shared" ca="1" si="1167"/>
        <v>4.9464682008946936E-2</v>
      </c>
      <c r="C38279">
        <f t="shared" ca="1" si="1168"/>
        <v>0.53757370494526047</v>
      </c>
    </row>
    <row r="38280" spans="1:3">
      <c r="A38280">
        <f t="shared" ca="1" si="1167"/>
        <v>0.29883997549161834</v>
      </c>
      <c r="B38280">
        <f t="shared" ca="1" si="1167"/>
        <v>0.33622480218413697</v>
      </c>
      <c r="C38280">
        <f t="shared" ca="1" si="1168"/>
        <v>0.20235244855559309</v>
      </c>
    </row>
    <row r="38281" spans="1:3">
      <c r="A38281">
        <f t="shared" ca="1" si="1167"/>
        <v>0.85007532886840387</v>
      </c>
      <c r="B38281">
        <f t="shared" ca="1" si="1167"/>
        <v>0.42238890105576254</v>
      </c>
      <c r="C38281">
        <f t="shared" ca="1" si="1168"/>
        <v>0.90104044848581966</v>
      </c>
    </row>
    <row r="38282" spans="1:3">
      <c r="A38282">
        <f t="shared" ca="1" si="1167"/>
        <v>0.97270370327926592</v>
      </c>
      <c r="B38282">
        <f t="shared" ca="1" si="1167"/>
        <v>0.78516568968418665</v>
      </c>
      <c r="C38282">
        <f t="shared" ca="1" si="1168"/>
        <v>1.5626376546304428</v>
      </c>
    </row>
    <row r="38283" spans="1:3">
      <c r="A38283">
        <f t="shared" ca="1" si="1167"/>
        <v>0.50815935694035141</v>
      </c>
      <c r="B38283">
        <f t="shared" ca="1" si="1167"/>
        <v>0.24335983089041235</v>
      </c>
      <c r="C38283">
        <f t="shared" ca="1" si="1168"/>
        <v>0.31744993933704158</v>
      </c>
    </row>
    <row r="38284" spans="1:3">
      <c r="A38284">
        <f t="shared" ca="1" si="1167"/>
        <v>0.17236084300399657</v>
      </c>
      <c r="B38284">
        <f t="shared" ca="1" si="1167"/>
        <v>0.76064882109616616</v>
      </c>
      <c r="C38284">
        <f t="shared" ca="1" si="1168"/>
        <v>0.6082948892360357</v>
      </c>
    </row>
    <row r="38285" spans="1:3">
      <c r="A38285">
        <f t="shared" ca="1" si="1167"/>
        <v>0.16670738732963386</v>
      </c>
      <c r="B38285">
        <f t="shared" ca="1" si="1167"/>
        <v>0.62221529573964418</v>
      </c>
      <c r="C38285">
        <f t="shared" ca="1" si="1168"/>
        <v>0.41494322724264543</v>
      </c>
    </row>
    <row r="38286" spans="1:3">
      <c r="A38286">
        <f t="shared" ca="1" si="1167"/>
        <v>0.98886405606600036</v>
      </c>
      <c r="B38286">
        <f t="shared" ca="1" si="1167"/>
        <v>0.88049417899509297</v>
      </c>
      <c r="C38286">
        <f t="shared" ca="1" si="1168"/>
        <v>1.7531221206235448</v>
      </c>
    </row>
    <row r="38287" spans="1:3">
      <c r="A38287">
        <f t="shared" ca="1" si="1167"/>
        <v>0.6928718476285306</v>
      </c>
      <c r="B38287">
        <f t="shared" ca="1" si="1167"/>
        <v>0.86000832981508823</v>
      </c>
      <c r="C38287">
        <f t="shared" ca="1" si="1168"/>
        <v>1.2196857245875112</v>
      </c>
    </row>
    <row r="38288" spans="1:3">
      <c r="A38288">
        <f t="shared" ca="1" si="1167"/>
        <v>2.0428428009698907E-2</v>
      </c>
      <c r="B38288">
        <f t="shared" ca="1" si="1167"/>
        <v>0.3410422111915099</v>
      </c>
      <c r="C38288">
        <f t="shared" ca="1" si="1168"/>
        <v>0.11672711048534189</v>
      </c>
    </row>
    <row r="38289" spans="1:3">
      <c r="A38289">
        <f t="shared" ca="1" si="1167"/>
        <v>1.4450291019725725E-2</v>
      </c>
      <c r="B38289">
        <f t="shared" ca="1" si="1167"/>
        <v>5.3158178469143502E-2</v>
      </c>
      <c r="C38289">
        <f t="shared" ca="1" si="1168"/>
        <v>3.0346028487120776E-3</v>
      </c>
    </row>
    <row r="38290" spans="1:3">
      <c r="A38290">
        <f t="shared" ca="1" si="1167"/>
        <v>0.12777945038661298</v>
      </c>
      <c r="B38290">
        <f t="shared" ca="1" si="1167"/>
        <v>0.93135352665069981</v>
      </c>
      <c r="C38290">
        <f t="shared" ca="1" si="1168"/>
        <v>0.88374697954580073</v>
      </c>
    </row>
    <row r="38291" spans="1:3">
      <c r="A38291">
        <f t="shared" ca="1" si="1167"/>
        <v>0.4198201088284027</v>
      </c>
      <c r="B38291">
        <f t="shared" ca="1" si="1167"/>
        <v>0.11701537635760551</v>
      </c>
      <c r="C38291">
        <f t="shared" ca="1" si="1168"/>
        <v>0.18994152208080395</v>
      </c>
    </row>
    <row r="38292" spans="1:3">
      <c r="A38292">
        <f t="shared" ca="1" si="1167"/>
        <v>0.24842504135128496</v>
      </c>
      <c r="B38292">
        <f t="shared" ca="1" si="1167"/>
        <v>0.32788935548032694</v>
      </c>
      <c r="C38292">
        <f t="shared" ca="1" si="1168"/>
        <v>0.16922643060769182</v>
      </c>
    </row>
    <row r="38293" spans="1:3">
      <c r="A38293">
        <f t="shared" ca="1" si="1167"/>
        <v>0.97275126030305314</v>
      </c>
      <c r="B38293">
        <f t="shared" ca="1" si="1167"/>
        <v>0.519642277654215</v>
      </c>
      <c r="C38293">
        <f t="shared" ca="1" si="1168"/>
        <v>1.2162731111468386</v>
      </c>
    </row>
    <row r="38294" spans="1:3">
      <c r="A38294">
        <f t="shared" ca="1" si="1167"/>
        <v>0.25527496566764663</v>
      </c>
      <c r="B38294">
        <f t="shared" ca="1" si="1167"/>
        <v>0.41905385117062599</v>
      </c>
      <c r="C38294">
        <f t="shared" ca="1" si="1168"/>
        <v>0.24077143827755132</v>
      </c>
    </row>
    <row r="38295" spans="1:3">
      <c r="A38295">
        <f t="shared" ca="1" si="1167"/>
        <v>0.42704530707140487</v>
      </c>
      <c r="B38295">
        <f t="shared" ca="1" si="1167"/>
        <v>0.76279355049104181</v>
      </c>
      <c r="C38295">
        <f t="shared" ca="1" si="1168"/>
        <v>0.76422169496244008</v>
      </c>
    </row>
    <row r="38296" spans="1:3">
      <c r="A38296">
        <f t="shared" ca="1" si="1167"/>
        <v>0.28214723201819891</v>
      </c>
      <c r="B38296">
        <f t="shared" ca="1" si="1167"/>
        <v>0.6176366295885195</v>
      </c>
      <c r="C38296">
        <f t="shared" ca="1" si="1168"/>
        <v>0.46108206674499741</v>
      </c>
    </row>
    <row r="38297" spans="1:3">
      <c r="A38297">
        <f t="shared" ca="1" si="1167"/>
        <v>0.78574583110834351</v>
      </c>
      <c r="B38297">
        <f t="shared" ca="1" si="1167"/>
        <v>0.97758584922368852</v>
      </c>
      <c r="C38297">
        <f t="shared" ca="1" si="1168"/>
        <v>1.5730706037065416</v>
      </c>
    </row>
    <row r="38298" spans="1:3">
      <c r="A38298">
        <f t="shared" ca="1" si="1167"/>
        <v>0.73665612184101359</v>
      </c>
      <c r="B38298">
        <f t="shared" ca="1" si="1167"/>
        <v>0.84928020086730927</v>
      </c>
      <c r="C38298">
        <f t="shared" ca="1" si="1168"/>
        <v>1.2639391014310593</v>
      </c>
    </row>
    <row r="38299" spans="1:3">
      <c r="A38299">
        <f t="shared" ca="1" si="1167"/>
        <v>0.57713342333998097</v>
      </c>
      <c r="B38299">
        <f t="shared" ca="1" si="1167"/>
        <v>0.18660039960904684</v>
      </c>
      <c r="C38299">
        <f t="shared" ca="1" si="1168"/>
        <v>0.36790269747038168</v>
      </c>
    </row>
    <row r="38300" spans="1:3">
      <c r="A38300">
        <f t="shared" ca="1" si="1167"/>
        <v>0.53863431762963798</v>
      </c>
      <c r="B38300">
        <f t="shared" ca="1" si="1167"/>
        <v>0.90648592559360097</v>
      </c>
      <c r="C38300">
        <f t="shared" ca="1" si="1168"/>
        <v>1.1118436614276332</v>
      </c>
    </row>
    <row r="38301" spans="1:3">
      <c r="A38301">
        <f t="shared" ca="1" si="1167"/>
        <v>0.41124132160969373</v>
      </c>
      <c r="B38301">
        <f t="shared" ca="1" si="1167"/>
        <v>0.46214328383794945</v>
      </c>
      <c r="C38301">
        <f t="shared" ca="1" si="1168"/>
        <v>0.38269583939581109</v>
      </c>
    </row>
    <row r="38302" spans="1:3">
      <c r="A38302">
        <f t="shared" ref="A38302:B38365" ca="1" si="1169">RAND()</f>
        <v>0.41688290211048185</v>
      </c>
      <c r="B38302">
        <f t="shared" ca="1" si="1169"/>
        <v>0.47143473982326101</v>
      </c>
      <c r="C38302">
        <f t="shared" ca="1" si="1168"/>
        <v>0.39604206798428337</v>
      </c>
    </row>
    <row r="38303" spans="1:3">
      <c r="A38303">
        <f t="shared" ca="1" si="1169"/>
        <v>0.27508409492320851</v>
      </c>
      <c r="B38303">
        <f t="shared" ca="1" si="1169"/>
        <v>0.73335625442023034</v>
      </c>
      <c r="C38303">
        <f t="shared" ca="1" si="1168"/>
        <v>0.6134826551769903</v>
      </c>
    </row>
    <row r="38304" spans="1:3">
      <c r="A38304">
        <f t="shared" ca="1" si="1169"/>
        <v>0.65112461305806446</v>
      </c>
      <c r="B38304">
        <f t="shared" ca="1" si="1169"/>
        <v>2.5890448034943447E-2</v>
      </c>
      <c r="C38304">
        <f t="shared" ca="1" si="1168"/>
        <v>0.4246335770294643</v>
      </c>
    </row>
    <row r="38305" spans="1:3">
      <c r="A38305">
        <f t="shared" ca="1" si="1169"/>
        <v>0.37688498473652865</v>
      </c>
      <c r="B38305">
        <f t="shared" ca="1" si="1169"/>
        <v>1.7357647085767258E-2</v>
      </c>
      <c r="C38305">
        <f t="shared" ca="1" si="1168"/>
        <v>0.14234357963220748</v>
      </c>
    </row>
    <row r="38306" spans="1:3">
      <c r="A38306">
        <f t="shared" ca="1" si="1169"/>
        <v>0.54451356245964155</v>
      </c>
      <c r="B38306">
        <f t="shared" ca="1" si="1169"/>
        <v>0.94192326962186701</v>
      </c>
      <c r="C38306">
        <f t="shared" ref="C38306:C38369" ca="1" si="1170">A38306^2+B38306^2</f>
        <v>1.1837144655576384</v>
      </c>
    </row>
    <row r="38307" spans="1:3">
      <c r="A38307">
        <f t="shared" ca="1" si="1169"/>
        <v>0.43283151666583575</v>
      </c>
      <c r="B38307">
        <f t="shared" ca="1" si="1169"/>
        <v>0.3379881870019299</v>
      </c>
      <c r="C38307">
        <f t="shared" ca="1" si="1170"/>
        <v>0.30157913637209921</v>
      </c>
    </row>
    <row r="38308" spans="1:3">
      <c r="A38308">
        <f t="shared" ca="1" si="1169"/>
        <v>0.4278490154882858</v>
      </c>
      <c r="B38308">
        <f t="shared" ca="1" si="1169"/>
        <v>0.88484765662991616</v>
      </c>
      <c r="C38308">
        <f t="shared" ca="1" si="1170"/>
        <v>0.96601015549774949</v>
      </c>
    </row>
    <row r="38309" spans="1:3">
      <c r="A38309">
        <f t="shared" ca="1" si="1169"/>
        <v>9.4713956214992345E-3</v>
      </c>
      <c r="B38309">
        <f t="shared" ca="1" si="1169"/>
        <v>0.77411735946863158</v>
      </c>
      <c r="C38309">
        <f t="shared" ca="1" si="1170"/>
        <v>0.59934739356570554</v>
      </c>
    </row>
    <row r="38310" spans="1:3">
      <c r="A38310">
        <f t="shared" ca="1" si="1169"/>
        <v>0.66566469773307058</v>
      </c>
      <c r="B38310">
        <f t="shared" ca="1" si="1169"/>
        <v>0.41113271870177825</v>
      </c>
      <c r="C38310">
        <f t="shared" ca="1" si="1170"/>
        <v>0.61213960219517571</v>
      </c>
    </row>
    <row r="38311" spans="1:3">
      <c r="A38311">
        <f t="shared" ca="1" si="1169"/>
        <v>0.10205772222550047</v>
      </c>
      <c r="B38311">
        <f t="shared" ca="1" si="1169"/>
        <v>4.6552120989033163E-2</v>
      </c>
      <c r="C38311">
        <f t="shared" ca="1" si="1170"/>
        <v>1.2582878634434995E-2</v>
      </c>
    </row>
    <row r="38312" spans="1:3">
      <c r="A38312">
        <f t="shared" ca="1" si="1169"/>
        <v>0.9264124162906211</v>
      </c>
      <c r="B38312">
        <f t="shared" ca="1" si="1169"/>
        <v>0.92214562364201369</v>
      </c>
      <c r="C38312">
        <f t="shared" ca="1" si="1170"/>
        <v>1.7085925162595454</v>
      </c>
    </row>
    <row r="38313" spans="1:3">
      <c r="A38313">
        <f t="shared" ca="1" si="1169"/>
        <v>0.96237199138103502</v>
      </c>
      <c r="B38313">
        <f t="shared" ca="1" si="1169"/>
        <v>0.54176325652018376</v>
      </c>
      <c r="C38313">
        <f t="shared" ca="1" si="1170"/>
        <v>1.2196672759100533</v>
      </c>
    </row>
    <row r="38314" spans="1:3">
      <c r="A38314">
        <f t="shared" ca="1" si="1169"/>
        <v>8.4058502794260748E-2</v>
      </c>
      <c r="B38314">
        <f t="shared" ca="1" si="1169"/>
        <v>0.69748303588811167</v>
      </c>
      <c r="C38314">
        <f t="shared" ca="1" si="1170"/>
        <v>0.49354841724370963</v>
      </c>
    </row>
    <row r="38315" spans="1:3">
      <c r="A38315">
        <f t="shared" ca="1" si="1169"/>
        <v>7.0270435494421246E-2</v>
      </c>
      <c r="B38315">
        <f t="shared" ca="1" si="1169"/>
        <v>0.19692386398431927</v>
      </c>
      <c r="C38315">
        <f t="shared" ca="1" si="1170"/>
        <v>4.3716942311090294E-2</v>
      </c>
    </row>
    <row r="38316" spans="1:3">
      <c r="A38316">
        <f t="shared" ca="1" si="1169"/>
        <v>0.26601432053971108</v>
      </c>
      <c r="B38316">
        <f t="shared" ca="1" si="1169"/>
        <v>0.53366090926790977</v>
      </c>
      <c r="C38316">
        <f t="shared" ca="1" si="1170"/>
        <v>0.35555758481285638</v>
      </c>
    </row>
    <row r="38317" spans="1:3">
      <c r="A38317">
        <f t="shared" ca="1" si="1169"/>
        <v>0.57558206848385762</v>
      </c>
      <c r="B38317">
        <f t="shared" ca="1" si="1169"/>
        <v>2.9712251977556114E-2</v>
      </c>
      <c r="C38317">
        <f t="shared" ca="1" si="1170"/>
        <v>0.33217753547773393</v>
      </c>
    </row>
    <row r="38318" spans="1:3">
      <c r="A38318">
        <f t="shared" ca="1" si="1169"/>
        <v>0.16406500977260896</v>
      </c>
      <c r="B38318">
        <f t="shared" ca="1" si="1169"/>
        <v>0.96389196339328254</v>
      </c>
      <c r="C38318">
        <f t="shared" ca="1" si="1170"/>
        <v>0.95600504452584345</v>
      </c>
    </row>
    <row r="38319" spans="1:3">
      <c r="A38319">
        <f t="shared" ca="1" si="1169"/>
        <v>0.68722878880328397</v>
      </c>
      <c r="B38319">
        <f t="shared" ca="1" si="1169"/>
        <v>8.5329808442377031E-2</v>
      </c>
      <c r="C38319">
        <f t="shared" ca="1" si="1170"/>
        <v>0.47956458436884142</v>
      </c>
    </row>
    <row r="38320" spans="1:3">
      <c r="A38320">
        <f t="shared" ca="1" si="1169"/>
        <v>0.19858493985663583</v>
      </c>
      <c r="B38320">
        <f t="shared" ca="1" si="1169"/>
        <v>0.63116580014155443</v>
      </c>
      <c r="C38320">
        <f t="shared" ca="1" si="1170"/>
        <v>0.4378062456061923</v>
      </c>
    </row>
    <row r="38321" spans="1:3">
      <c r="A38321">
        <f t="shared" ca="1" si="1169"/>
        <v>0.93559863768306406</v>
      </c>
      <c r="B38321">
        <f t="shared" ca="1" si="1169"/>
        <v>0.17942345779815461</v>
      </c>
      <c r="C38321">
        <f t="shared" ca="1" si="1170"/>
        <v>0.90753758804265161</v>
      </c>
    </row>
    <row r="38322" spans="1:3">
      <c r="A38322">
        <f t="shared" ca="1" si="1169"/>
        <v>0.19366861613411934</v>
      </c>
      <c r="B38322">
        <f t="shared" ca="1" si="1169"/>
        <v>0.63466953611051291</v>
      </c>
      <c r="C38322">
        <f t="shared" ca="1" si="1170"/>
        <v>0.44031295294203854</v>
      </c>
    </row>
    <row r="38323" spans="1:3">
      <c r="A38323">
        <f t="shared" ca="1" si="1169"/>
        <v>0.64269063128781334</v>
      </c>
      <c r="B38323">
        <f t="shared" ca="1" si="1169"/>
        <v>0.69688348882769169</v>
      </c>
      <c r="C38323">
        <f t="shared" ca="1" si="1170"/>
        <v>0.89869784454578361</v>
      </c>
    </row>
    <row r="38324" spans="1:3">
      <c r="A38324">
        <f t="shared" ca="1" si="1169"/>
        <v>0.40914184120721353</v>
      </c>
      <c r="B38324">
        <f t="shared" ca="1" si="1169"/>
        <v>0.34685113560986469</v>
      </c>
      <c r="C38324">
        <f t="shared" ca="1" si="1170"/>
        <v>0.28770275650028149</v>
      </c>
    </row>
    <row r="38325" spans="1:3">
      <c r="A38325">
        <f t="shared" ca="1" si="1169"/>
        <v>0.99696221235741223</v>
      </c>
      <c r="B38325">
        <f t="shared" ca="1" si="1169"/>
        <v>0.95769141637848532</v>
      </c>
      <c r="C38325">
        <f t="shared" ca="1" si="1170"/>
        <v>1.9111065018736153</v>
      </c>
    </row>
    <row r="38326" spans="1:3">
      <c r="A38326">
        <f t="shared" ca="1" si="1169"/>
        <v>0.4846267134354747</v>
      </c>
      <c r="B38326">
        <f t="shared" ca="1" si="1169"/>
        <v>0.55104535990578851</v>
      </c>
      <c r="C38326">
        <f t="shared" ca="1" si="1170"/>
        <v>0.53851404004896974</v>
      </c>
    </row>
    <row r="38327" spans="1:3">
      <c r="A38327">
        <f t="shared" ca="1" si="1169"/>
        <v>0.22435195184751922</v>
      </c>
      <c r="B38327">
        <f t="shared" ca="1" si="1169"/>
        <v>0.76357500043678161</v>
      </c>
      <c r="C38327">
        <f t="shared" ca="1" si="1170"/>
        <v>0.63338057958982263</v>
      </c>
    </row>
    <row r="38328" spans="1:3">
      <c r="A38328">
        <f t="shared" ca="1" si="1169"/>
        <v>0.11703694127222708</v>
      </c>
      <c r="B38328">
        <f t="shared" ca="1" si="1169"/>
        <v>7.6115297429938833E-2</v>
      </c>
      <c r="C38328">
        <f t="shared" ca="1" si="1170"/>
        <v>1.9491184125206784E-2</v>
      </c>
    </row>
    <row r="38329" spans="1:3">
      <c r="A38329">
        <f t="shared" ca="1" si="1169"/>
        <v>0.79406311892109804</v>
      </c>
      <c r="B38329">
        <f t="shared" ca="1" si="1169"/>
        <v>0.78537116829553821</v>
      </c>
      <c r="C38329">
        <f t="shared" ca="1" si="1170"/>
        <v>1.2473441088206005</v>
      </c>
    </row>
    <row r="38330" spans="1:3">
      <c r="A38330">
        <f t="shared" ca="1" si="1169"/>
        <v>0.74485407434886752</v>
      </c>
      <c r="B38330">
        <f t="shared" ca="1" si="1169"/>
        <v>0.97352216137465486</v>
      </c>
      <c r="C38330">
        <f t="shared" ca="1" si="1170"/>
        <v>1.5025529907616879</v>
      </c>
    </row>
    <row r="38331" spans="1:3">
      <c r="A38331">
        <f t="shared" ca="1" si="1169"/>
        <v>0.86215076682301828</v>
      </c>
      <c r="B38331">
        <f t="shared" ca="1" si="1169"/>
        <v>0.89239184225614498</v>
      </c>
      <c r="C38331">
        <f t="shared" ca="1" si="1170"/>
        <v>1.5396671448588348</v>
      </c>
    </row>
    <row r="38332" spans="1:3">
      <c r="A38332">
        <f t="shared" ca="1" si="1169"/>
        <v>0.65394350735039708</v>
      </c>
      <c r="B38332">
        <f t="shared" ca="1" si="1169"/>
        <v>0.18343668025645499</v>
      </c>
      <c r="C38332">
        <f t="shared" ca="1" si="1170"/>
        <v>0.46129112646924775</v>
      </c>
    </row>
    <row r="38333" spans="1:3">
      <c r="A38333">
        <f t="shared" ca="1" si="1169"/>
        <v>4.8382628035686714E-2</v>
      </c>
      <c r="B38333">
        <f t="shared" ca="1" si="1169"/>
        <v>0.41537955578443064</v>
      </c>
      <c r="C38333">
        <f t="shared" ca="1" si="1170"/>
        <v>0.17488105405931054</v>
      </c>
    </row>
    <row r="38334" spans="1:3">
      <c r="A38334">
        <f t="shared" ca="1" si="1169"/>
        <v>7.761543322881248E-2</v>
      </c>
      <c r="B38334">
        <f t="shared" ca="1" si="1169"/>
        <v>3.7993085562590845E-2</v>
      </c>
      <c r="C38334">
        <f t="shared" ca="1" si="1170"/>
        <v>7.4676300258625971E-3</v>
      </c>
    </row>
    <row r="38335" spans="1:3">
      <c r="A38335">
        <f t="shared" ca="1" si="1169"/>
        <v>0.23663226790984015</v>
      </c>
      <c r="B38335">
        <f t="shared" ca="1" si="1169"/>
        <v>0.20445457275588841</v>
      </c>
      <c r="C38335">
        <f t="shared" ca="1" si="1170"/>
        <v>9.7796502536947244E-2</v>
      </c>
    </row>
    <row r="38336" spans="1:3">
      <c r="A38336">
        <f t="shared" ca="1" si="1169"/>
        <v>0.72547586615557191</v>
      </c>
      <c r="B38336">
        <f t="shared" ca="1" si="1169"/>
        <v>0.55042733915149966</v>
      </c>
      <c r="C38336">
        <f t="shared" ca="1" si="1170"/>
        <v>0.82928548805957736</v>
      </c>
    </row>
    <row r="38337" spans="1:3">
      <c r="A38337">
        <f t="shared" ca="1" si="1169"/>
        <v>0.49733584688791621</v>
      </c>
      <c r="B38337">
        <f t="shared" ca="1" si="1169"/>
        <v>0.61301098598242221</v>
      </c>
      <c r="C38337">
        <f t="shared" ca="1" si="1170"/>
        <v>0.62312541353486228</v>
      </c>
    </row>
    <row r="38338" spans="1:3">
      <c r="A38338">
        <f t="shared" ca="1" si="1169"/>
        <v>0.24694659306575362</v>
      </c>
      <c r="B38338">
        <f t="shared" ca="1" si="1169"/>
        <v>0.75632874430718167</v>
      </c>
      <c r="C38338">
        <f t="shared" ca="1" si="1170"/>
        <v>0.63301578929206104</v>
      </c>
    </row>
    <row r="38339" spans="1:3">
      <c r="A38339">
        <f t="shared" ca="1" si="1169"/>
        <v>0.90822238619068174</v>
      </c>
      <c r="B38339">
        <f t="shared" ca="1" si="1169"/>
        <v>0.81710119528804115</v>
      </c>
      <c r="C38339">
        <f t="shared" ca="1" si="1170"/>
        <v>1.4925222661190416</v>
      </c>
    </row>
    <row r="38340" spans="1:3">
      <c r="A38340">
        <f t="shared" ca="1" si="1169"/>
        <v>0.79920136461492641</v>
      </c>
      <c r="B38340">
        <f t="shared" ca="1" si="1169"/>
        <v>0.74345825208201921</v>
      </c>
      <c r="C38340">
        <f t="shared" ca="1" si="1170"/>
        <v>1.1914529937912119</v>
      </c>
    </row>
    <row r="38341" spans="1:3">
      <c r="A38341">
        <f t="shared" ca="1" si="1169"/>
        <v>6.6897622226003817E-2</v>
      </c>
      <c r="B38341">
        <f t="shared" ca="1" si="1169"/>
        <v>0.545956237254134</v>
      </c>
      <c r="C38341">
        <f t="shared" ca="1" si="1170"/>
        <v>0.30254350485618542</v>
      </c>
    </row>
    <row r="38342" spans="1:3">
      <c r="A38342">
        <f t="shared" ca="1" si="1169"/>
        <v>1.5828219841466318E-2</v>
      </c>
      <c r="B38342">
        <f t="shared" ca="1" si="1169"/>
        <v>0.20689009957508442</v>
      </c>
      <c r="C38342">
        <f t="shared" ca="1" si="1170"/>
        <v>4.3054045845538132E-2</v>
      </c>
    </row>
    <row r="38343" spans="1:3">
      <c r="A38343">
        <f t="shared" ca="1" si="1169"/>
        <v>0.96132117349231738</v>
      </c>
      <c r="B38343">
        <f t="shared" ca="1" si="1169"/>
        <v>0.69432949330680738</v>
      </c>
      <c r="C38343">
        <f t="shared" ca="1" si="1170"/>
        <v>1.4062318438803341</v>
      </c>
    </row>
    <row r="38344" spans="1:3">
      <c r="A38344">
        <f t="shared" ca="1" si="1169"/>
        <v>0.35411216532648437</v>
      </c>
      <c r="B38344">
        <f t="shared" ca="1" si="1169"/>
        <v>0.42505082250346604</v>
      </c>
      <c r="C38344">
        <f t="shared" ca="1" si="1170"/>
        <v>0.3060636273430844</v>
      </c>
    </row>
    <row r="38345" spans="1:3">
      <c r="A38345">
        <f t="shared" ca="1" si="1169"/>
        <v>0.55970457479371638</v>
      </c>
      <c r="B38345">
        <f t="shared" ca="1" si="1169"/>
        <v>0.98831129378002502</v>
      </c>
      <c r="C38345">
        <f t="shared" ca="1" si="1170"/>
        <v>1.2900284244581619</v>
      </c>
    </row>
    <row r="38346" spans="1:3">
      <c r="A38346">
        <f t="shared" ca="1" si="1169"/>
        <v>4.0472650547991873E-2</v>
      </c>
      <c r="B38346">
        <f t="shared" ca="1" si="1169"/>
        <v>0.39195896340372771</v>
      </c>
      <c r="C38346">
        <f t="shared" ca="1" si="1170"/>
        <v>0.15526986443490462</v>
      </c>
    </row>
    <row r="38347" spans="1:3">
      <c r="A38347">
        <f t="shared" ca="1" si="1169"/>
        <v>0.19378393911968272</v>
      </c>
      <c r="B38347">
        <f t="shared" ca="1" si="1169"/>
        <v>0.30044375304775139</v>
      </c>
      <c r="C38347">
        <f t="shared" ca="1" si="1170"/>
        <v>0.12781866380615914</v>
      </c>
    </row>
    <row r="38348" spans="1:3">
      <c r="A38348">
        <f t="shared" ca="1" si="1169"/>
        <v>0.43936386048147713</v>
      </c>
      <c r="B38348">
        <f t="shared" ca="1" si="1169"/>
        <v>0.59486864028001452</v>
      </c>
      <c r="C38348">
        <f t="shared" ca="1" si="1170"/>
        <v>0.54690930108578018</v>
      </c>
    </row>
    <row r="38349" spans="1:3">
      <c r="A38349">
        <f t="shared" ca="1" si="1169"/>
        <v>0.64263739150751509</v>
      </c>
      <c r="B38349">
        <f t="shared" ca="1" si="1169"/>
        <v>0.98779449464167868</v>
      </c>
      <c r="C38349">
        <f t="shared" ca="1" si="1170"/>
        <v>1.3887207806079926</v>
      </c>
    </row>
    <row r="38350" spans="1:3">
      <c r="A38350">
        <f t="shared" ca="1" si="1169"/>
        <v>4.0514300484954746E-2</v>
      </c>
      <c r="B38350">
        <f t="shared" ca="1" si="1169"/>
        <v>0.46422851649845387</v>
      </c>
      <c r="C38350">
        <f t="shared" ca="1" si="1170"/>
        <v>0.21714952407414045</v>
      </c>
    </row>
    <row r="38351" spans="1:3">
      <c r="A38351">
        <f t="shared" ca="1" si="1169"/>
        <v>0.46933099952770119</v>
      </c>
      <c r="B38351">
        <f t="shared" ca="1" si="1169"/>
        <v>0.55615156929696985</v>
      </c>
      <c r="C38351">
        <f t="shared" ca="1" si="1170"/>
        <v>0.52957615514915335</v>
      </c>
    </row>
    <row r="38352" spans="1:3">
      <c r="A38352">
        <f t="shared" ca="1" si="1169"/>
        <v>4.5426311089096005E-2</v>
      </c>
      <c r="B38352">
        <f t="shared" ca="1" si="1169"/>
        <v>0.33408140346758575</v>
      </c>
      <c r="C38352">
        <f t="shared" ca="1" si="1170"/>
        <v>0.11367393388203514</v>
      </c>
    </row>
    <row r="38353" spans="1:3">
      <c r="A38353">
        <f t="shared" ca="1" si="1169"/>
        <v>9.2742019622235161E-2</v>
      </c>
      <c r="B38353">
        <f t="shared" ca="1" si="1169"/>
        <v>0.28428047037226911</v>
      </c>
      <c r="C38353">
        <f t="shared" ca="1" si="1170"/>
        <v>8.9416468038689634E-2</v>
      </c>
    </row>
    <row r="38354" spans="1:3">
      <c r="A38354">
        <f t="shared" ca="1" si="1169"/>
        <v>0.27848695109319621</v>
      </c>
      <c r="B38354">
        <f t="shared" ca="1" si="1169"/>
        <v>0.11340429326414514</v>
      </c>
      <c r="C38354">
        <f t="shared" ca="1" si="1170"/>
        <v>9.0415515659924492E-2</v>
      </c>
    </row>
    <row r="38355" spans="1:3">
      <c r="A38355">
        <f t="shared" ca="1" si="1169"/>
        <v>0.2885547327353315</v>
      </c>
      <c r="B38355">
        <f t="shared" ca="1" si="1169"/>
        <v>0.439275906697839</v>
      </c>
      <c r="C38355">
        <f t="shared" ca="1" si="1170"/>
        <v>0.27622715598916714</v>
      </c>
    </row>
    <row r="38356" spans="1:3">
      <c r="A38356">
        <f t="shared" ca="1" si="1169"/>
        <v>0.98255446845523409</v>
      </c>
      <c r="B38356">
        <f t="shared" ca="1" si="1169"/>
        <v>0.23454750783797085</v>
      </c>
      <c r="C38356">
        <f t="shared" ca="1" si="1170"/>
        <v>1.0204258169143505</v>
      </c>
    </row>
    <row r="38357" spans="1:3">
      <c r="A38357">
        <f t="shared" ca="1" si="1169"/>
        <v>0.67253096767136245</v>
      </c>
      <c r="B38357">
        <f t="shared" ca="1" si="1169"/>
        <v>0.44736095363150341</v>
      </c>
      <c r="C38357">
        <f t="shared" ca="1" si="1170"/>
        <v>0.65242972531106735</v>
      </c>
    </row>
    <row r="38358" spans="1:3">
      <c r="A38358">
        <f t="shared" ca="1" si="1169"/>
        <v>0.2167211073062445</v>
      </c>
      <c r="B38358">
        <f t="shared" ca="1" si="1169"/>
        <v>0.85210539799868457</v>
      </c>
      <c r="C38358">
        <f t="shared" ca="1" si="1170"/>
        <v>0.77305164765054135</v>
      </c>
    </row>
    <row r="38359" spans="1:3">
      <c r="A38359">
        <f t="shared" ca="1" si="1169"/>
        <v>0.86932362341211933</v>
      </c>
      <c r="B38359">
        <f t="shared" ca="1" si="1169"/>
        <v>0.49321082503909508</v>
      </c>
      <c r="C38359">
        <f t="shared" ca="1" si="1170"/>
        <v>0.99898048015812113</v>
      </c>
    </row>
    <row r="38360" spans="1:3">
      <c r="A38360">
        <f t="shared" ca="1" si="1169"/>
        <v>0.24717745705131577</v>
      </c>
      <c r="B38360">
        <f t="shared" ca="1" si="1169"/>
        <v>0.81662670685935113</v>
      </c>
      <c r="C38360">
        <f t="shared" ca="1" si="1170"/>
        <v>0.72797587363030358</v>
      </c>
    </row>
    <row r="38361" spans="1:3">
      <c r="A38361">
        <f t="shared" ca="1" si="1169"/>
        <v>0.44141799216563249</v>
      </c>
      <c r="B38361">
        <f t="shared" ca="1" si="1169"/>
        <v>0.83601204774520632</v>
      </c>
      <c r="C38361">
        <f t="shared" ca="1" si="1170"/>
        <v>0.89376598778267158</v>
      </c>
    </row>
    <row r="38362" spans="1:3">
      <c r="A38362">
        <f t="shared" ca="1" si="1169"/>
        <v>0.68370867854078765</v>
      </c>
      <c r="B38362">
        <f t="shared" ca="1" si="1169"/>
        <v>0.38970932318499685</v>
      </c>
      <c r="C38362">
        <f t="shared" ca="1" si="1170"/>
        <v>0.61933091368929838</v>
      </c>
    </row>
    <row r="38363" spans="1:3">
      <c r="A38363">
        <f t="shared" ca="1" si="1169"/>
        <v>0.85748376293976858</v>
      </c>
      <c r="B38363">
        <f t="shared" ca="1" si="1169"/>
        <v>0.26562751185510169</v>
      </c>
      <c r="C38363">
        <f t="shared" ca="1" si="1170"/>
        <v>0.8058363787596774</v>
      </c>
    </row>
    <row r="38364" spans="1:3">
      <c r="A38364">
        <f t="shared" ca="1" si="1169"/>
        <v>0.69557798884256317</v>
      </c>
      <c r="B38364">
        <f t="shared" ca="1" si="1169"/>
        <v>0.7737718548005299</v>
      </c>
      <c r="C38364">
        <f t="shared" ca="1" si="1170"/>
        <v>1.0825516218437172</v>
      </c>
    </row>
    <row r="38365" spans="1:3">
      <c r="A38365">
        <f t="shared" ca="1" si="1169"/>
        <v>0.62931445450717916</v>
      </c>
      <c r="B38365">
        <f t="shared" ca="1" si="1169"/>
        <v>0.33628019325063097</v>
      </c>
      <c r="C38365">
        <f t="shared" ca="1" si="1170"/>
        <v>0.50912105102435024</v>
      </c>
    </row>
    <row r="38366" spans="1:3">
      <c r="A38366">
        <f t="shared" ref="A38366:B38429" ca="1" si="1171">RAND()</f>
        <v>0.26283786754913874</v>
      </c>
      <c r="B38366">
        <f t="shared" ca="1" si="1171"/>
        <v>0.85499562762249626</v>
      </c>
      <c r="C38366">
        <f t="shared" ca="1" si="1170"/>
        <v>0.80010126787136482</v>
      </c>
    </row>
    <row r="38367" spans="1:3">
      <c r="A38367">
        <f t="shared" ca="1" si="1171"/>
        <v>0.18260671677497464</v>
      </c>
      <c r="B38367">
        <f t="shared" ca="1" si="1171"/>
        <v>0.6049280469149273</v>
      </c>
      <c r="C38367">
        <f t="shared" ca="1" si="1170"/>
        <v>0.39928315495564431</v>
      </c>
    </row>
    <row r="38368" spans="1:3">
      <c r="A38368">
        <f t="shared" ca="1" si="1171"/>
        <v>0.69196566760299394</v>
      </c>
      <c r="B38368">
        <f t="shared" ca="1" si="1171"/>
        <v>0.92757607362195282</v>
      </c>
      <c r="C38368">
        <f t="shared" ca="1" si="1170"/>
        <v>1.3392138574971755</v>
      </c>
    </row>
    <row r="38369" spans="1:3">
      <c r="A38369">
        <f t="shared" ca="1" si="1171"/>
        <v>0.78582864167489208</v>
      </c>
      <c r="B38369">
        <f t="shared" ca="1" si="1171"/>
        <v>0.53893246548788831</v>
      </c>
      <c r="C38369">
        <f t="shared" ca="1" si="1170"/>
        <v>0.90797485643345976</v>
      </c>
    </row>
    <row r="38370" spans="1:3">
      <c r="A38370">
        <f t="shared" ca="1" si="1171"/>
        <v>0.92500246891398497</v>
      </c>
      <c r="B38370">
        <f t="shared" ca="1" si="1171"/>
        <v>0.39220521466808922</v>
      </c>
      <c r="C38370">
        <f t="shared" ref="C38370:C38433" ca="1" si="1172">A38370^2+B38370^2</f>
        <v>1.0094544979098097</v>
      </c>
    </row>
    <row r="38371" spans="1:3">
      <c r="A38371">
        <f t="shared" ca="1" si="1171"/>
        <v>0.64671229369562622</v>
      </c>
      <c r="B38371">
        <f t="shared" ca="1" si="1171"/>
        <v>0.79768123660073065</v>
      </c>
      <c r="C38371">
        <f t="shared" ca="1" si="1172"/>
        <v>1.0545321460419288</v>
      </c>
    </row>
    <row r="38372" spans="1:3">
      <c r="A38372">
        <f t="shared" ca="1" si="1171"/>
        <v>0.97522503013572948</v>
      </c>
      <c r="B38372">
        <f t="shared" ca="1" si="1171"/>
        <v>0.56202374975911995</v>
      </c>
      <c r="C38372">
        <f t="shared" ca="1" si="1172"/>
        <v>1.2669345546965363</v>
      </c>
    </row>
    <row r="38373" spans="1:3">
      <c r="A38373">
        <f t="shared" ca="1" si="1171"/>
        <v>0.50545960956916491</v>
      </c>
      <c r="B38373">
        <f t="shared" ca="1" si="1171"/>
        <v>3.9462098814578184E-2</v>
      </c>
      <c r="C38373">
        <f t="shared" ca="1" si="1172"/>
        <v>0.25704667414866417</v>
      </c>
    </row>
    <row r="38374" spans="1:3">
      <c r="A38374">
        <f t="shared" ca="1" si="1171"/>
        <v>0.25057358538285879</v>
      </c>
      <c r="B38374">
        <f t="shared" ca="1" si="1171"/>
        <v>0.71307032338312248</v>
      </c>
      <c r="C38374">
        <f t="shared" ca="1" si="1172"/>
        <v>0.57125640778133169</v>
      </c>
    </row>
    <row r="38375" spans="1:3">
      <c r="A38375">
        <f t="shared" ca="1" si="1171"/>
        <v>0.56917855969007169</v>
      </c>
      <c r="B38375">
        <f t="shared" ca="1" si="1171"/>
        <v>0.17383807695351772</v>
      </c>
      <c r="C38375">
        <f t="shared" ca="1" si="1172"/>
        <v>0.35418390980976167</v>
      </c>
    </row>
    <row r="38376" spans="1:3">
      <c r="A38376">
        <f t="shared" ca="1" si="1171"/>
        <v>0.69836757973596575</v>
      </c>
      <c r="B38376">
        <f t="shared" ca="1" si="1171"/>
        <v>0.45194012969557629</v>
      </c>
      <c r="C38376">
        <f t="shared" ca="1" si="1172"/>
        <v>0.69196715725552482</v>
      </c>
    </row>
    <row r="38377" spans="1:3">
      <c r="A38377">
        <f t="shared" ca="1" si="1171"/>
        <v>0.16023570911359231</v>
      </c>
      <c r="B38377">
        <f t="shared" ca="1" si="1171"/>
        <v>0.55885548561788434</v>
      </c>
      <c r="C38377">
        <f t="shared" ca="1" si="1172"/>
        <v>0.33799493628033711</v>
      </c>
    </row>
    <row r="38378" spans="1:3">
      <c r="A38378">
        <f t="shared" ca="1" si="1171"/>
        <v>0.66187732618626582</v>
      </c>
      <c r="B38378">
        <f t="shared" ca="1" si="1171"/>
        <v>0.36232585077309243</v>
      </c>
      <c r="C38378">
        <f t="shared" ca="1" si="1172"/>
        <v>0.56936161705792576</v>
      </c>
    </row>
    <row r="38379" spans="1:3">
      <c r="A38379">
        <f t="shared" ca="1" si="1171"/>
        <v>0.43561529526749754</v>
      </c>
      <c r="B38379">
        <f t="shared" ca="1" si="1171"/>
        <v>2.4967645709722763E-2</v>
      </c>
      <c r="C38379">
        <f t="shared" ca="1" si="1172"/>
        <v>0.1903840688032753</v>
      </c>
    </row>
    <row r="38380" spans="1:3">
      <c r="A38380">
        <f t="shared" ca="1" si="1171"/>
        <v>0.96477419657635788</v>
      </c>
      <c r="B38380">
        <f t="shared" ca="1" si="1171"/>
        <v>2.4193463507576785E-2</v>
      </c>
      <c r="C38380">
        <f t="shared" ca="1" si="1172"/>
        <v>0.93137457405604929</v>
      </c>
    </row>
    <row r="38381" spans="1:3">
      <c r="A38381">
        <f t="shared" ca="1" si="1171"/>
        <v>0.99089207192498019</v>
      </c>
      <c r="B38381">
        <f t="shared" ca="1" si="1171"/>
        <v>0.75272357156864622</v>
      </c>
      <c r="C38381">
        <f t="shared" ca="1" si="1172"/>
        <v>1.5484598733988391</v>
      </c>
    </row>
    <row r="38382" spans="1:3">
      <c r="A38382">
        <f t="shared" ca="1" si="1171"/>
        <v>0.96018388695159862</v>
      </c>
      <c r="B38382">
        <f t="shared" ca="1" si="1171"/>
        <v>0.78282693045888851</v>
      </c>
      <c r="C38382">
        <f t="shared" ca="1" si="1172"/>
        <v>1.5347710998131658</v>
      </c>
    </row>
    <row r="38383" spans="1:3">
      <c r="A38383">
        <f t="shared" ca="1" si="1171"/>
        <v>0.12296279422430989</v>
      </c>
      <c r="B38383">
        <f t="shared" ca="1" si="1171"/>
        <v>0.51459882636091692</v>
      </c>
      <c r="C38383">
        <f t="shared" ca="1" si="1172"/>
        <v>0.27993180085548308</v>
      </c>
    </row>
    <row r="38384" spans="1:3">
      <c r="A38384">
        <f t="shared" ca="1" si="1171"/>
        <v>0.30569158270738761</v>
      </c>
      <c r="B38384">
        <f t="shared" ca="1" si="1171"/>
        <v>0.89518443795475111</v>
      </c>
      <c r="C38384">
        <f t="shared" ca="1" si="1172"/>
        <v>0.89480252169451124</v>
      </c>
    </row>
    <row r="38385" spans="1:3">
      <c r="A38385">
        <f t="shared" ca="1" si="1171"/>
        <v>0.41470928474859847</v>
      </c>
      <c r="B38385">
        <f t="shared" ca="1" si="1171"/>
        <v>0.10597118853714604</v>
      </c>
      <c r="C38385">
        <f t="shared" ca="1" si="1172"/>
        <v>0.18321368365666948</v>
      </c>
    </row>
    <row r="38386" spans="1:3">
      <c r="A38386">
        <f t="shared" ca="1" si="1171"/>
        <v>0.12909142547968189</v>
      </c>
      <c r="B38386">
        <f t="shared" ca="1" si="1171"/>
        <v>0.19672220282289066</v>
      </c>
      <c r="C38386">
        <f t="shared" ca="1" si="1172"/>
        <v>5.5364221215866788E-2</v>
      </c>
    </row>
    <row r="38387" spans="1:3">
      <c r="A38387">
        <f t="shared" ca="1" si="1171"/>
        <v>0.75368667127363309</v>
      </c>
      <c r="B38387">
        <f t="shared" ca="1" si="1171"/>
        <v>0.74755001079405436</v>
      </c>
      <c r="C38387">
        <f t="shared" ca="1" si="1172"/>
        <v>1.1268746170937203</v>
      </c>
    </row>
    <row r="38388" spans="1:3">
      <c r="A38388">
        <f t="shared" ca="1" si="1171"/>
        <v>0.38613343368465136</v>
      </c>
      <c r="B38388">
        <f t="shared" ca="1" si="1171"/>
        <v>0.68457279842645624</v>
      </c>
      <c r="C38388">
        <f t="shared" ca="1" si="1172"/>
        <v>0.61773894495452852</v>
      </c>
    </row>
    <row r="38389" spans="1:3">
      <c r="A38389">
        <f t="shared" ca="1" si="1171"/>
        <v>0.1406406528710199</v>
      </c>
      <c r="B38389">
        <f t="shared" ca="1" si="1171"/>
        <v>0.95664522874667102</v>
      </c>
      <c r="C38389">
        <f t="shared" ca="1" si="1172"/>
        <v>0.93494988692375725</v>
      </c>
    </row>
    <row r="38390" spans="1:3">
      <c r="A38390">
        <f t="shared" ca="1" si="1171"/>
        <v>5.1459724038151355E-2</v>
      </c>
      <c r="B38390">
        <f t="shared" ca="1" si="1171"/>
        <v>0.72685040558245517</v>
      </c>
      <c r="C38390">
        <f t="shared" ca="1" si="1172"/>
        <v>0.53095961529346236</v>
      </c>
    </row>
    <row r="38391" spans="1:3">
      <c r="A38391">
        <f t="shared" ca="1" si="1171"/>
        <v>0.41336865936115996</v>
      </c>
      <c r="B38391">
        <f t="shared" ca="1" si="1171"/>
        <v>9.1972106185059355E-2</v>
      </c>
      <c r="C38391">
        <f t="shared" ca="1" si="1172"/>
        <v>0.17933251685815854</v>
      </c>
    </row>
    <row r="38392" spans="1:3">
      <c r="A38392">
        <f t="shared" ca="1" si="1171"/>
        <v>0.4554344714102494</v>
      </c>
      <c r="B38392">
        <f t="shared" ca="1" si="1171"/>
        <v>0.85348946882005294</v>
      </c>
      <c r="C38392">
        <f t="shared" ca="1" si="1172"/>
        <v>0.93586483113546937</v>
      </c>
    </row>
    <row r="38393" spans="1:3">
      <c r="A38393">
        <f t="shared" ca="1" si="1171"/>
        <v>0.73564438159520684</v>
      </c>
      <c r="B38393">
        <f t="shared" ca="1" si="1171"/>
        <v>0.78872099019338338</v>
      </c>
      <c r="C38393">
        <f t="shared" ca="1" si="1172"/>
        <v>1.1632534565442254</v>
      </c>
    </row>
    <row r="38394" spans="1:3">
      <c r="A38394">
        <f t="shared" ca="1" si="1171"/>
        <v>0.6571898655672862</v>
      </c>
      <c r="B38394">
        <f t="shared" ca="1" si="1171"/>
        <v>3.070862486454351E-2</v>
      </c>
      <c r="C38394">
        <f t="shared" ca="1" si="1172"/>
        <v>0.43284153904541894</v>
      </c>
    </row>
    <row r="38395" spans="1:3">
      <c r="A38395">
        <f t="shared" ca="1" si="1171"/>
        <v>0.55124377524237</v>
      </c>
      <c r="B38395">
        <f t="shared" ca="1" si="1171"/>
        <v>0.40591959707681025</v>
      </c>
      <c r="C38395">
        <f t="shared" ca="1" si="1172"/>
        <v>0.46864041903446052</v>
      </c>
    </row>
    <row r="38396" spans="1:3">
      <c r="A38396">
        <f t="shared" ca="1" si="1171"/>
        <v>0.94803212304466733</v>
      </c>
      <c r="B38396">
        <f t="shared" ca="1" si="1171"/>
        <v>0.72045092826676793</v>
      </c>
      <c r="C38396">
        <f t="shared" ca="1" si="1172"/>
        <v>1.4178144463650268</v>
      </c>
    </row>
    <row r="38397" spans="1:3">
      <c r="A38397">
        <f t="shared" ca="1" si="1171"/>
        <v>0.32649853602321266</v>
      </c>
      <c r="B38397">
        <f t="shared" ca="1" si="1171"/>
        <v>0.39950148446939204</v>
      </c>
      <c r="C38397">
        <f t="shared" ca="1" si="1172"/>
        <v>0.266202730118549</v>
      </c>
    </row>
    <row r="38398" spans="1:3">
      <c r="A38398">
        <f t="shared" ca="1" si="1171"/>
        <v>0.51612014953303997</v>
      </c>
      <c r="B38398">
        <f t="shared" ca="1" si="1171"/>
        <v>0.11019065166958553</v>
      </c>
      <c r="C38398">
        <f t="shared" ca="1" si="1172"/>
        <v>0.27852198846937548</v>
      </c>
    </row>
    <row r="38399" spans="1:3">
      <c r="A38399">
        <f t="shared" ca="1" si="1171"/>
        <v>0.20585128526413365</v>
      </c>
      <c r="B38399">
        <f t="shared" ca="1" si="1171"/>
        <v>0.55383929670267307</v>
      </c>
      <c r="C38399">
        <f t="shared" ca="1" si="1172"/>
        <v>0.34911271821700729</v>
      </c>
    </row>
    <row r="38400" spans="1:3">
      <c r="A38400">
        <f t="shared" ca="1" si="1171"/>
        <v>0.87957656407085472</v>
      </c>
      <c r="B38400">
        <f t="shared" ca="1" si="1171"/>
        <v>0.67667113951725455</v>
      </c>
      <c r="C38400">
        <f t="shared" ca="1" si="1172"/>
        <v>1.2315387631182702</v>
      </c>
    </row>
    <row r="38401" spans="1:3">
      <c r="A38401">
        <f t="shared" ca="1" si="1171"/>
        <v>0.48691855953609819</v>
      </c>
      <c r="B38401">
        <f t="shared" ca="1" si="1171"/>
        <v>0.8923527022121458</v>
      </c>
      <c r="C38401">
        <f t="shared" ca="1" si="1172"/>
        <v>1.0333830287660275</v>
      </c>
    </row>
    <row r="38402" spans="1:3">
      <c r="A38402">
        <f t="shared" ca="1" si="1171"/>
        <v>0.70905076081546903</v>
      </c>
      <c r="B38402">
        <f t="shared" ca="1" si="1171"/>
        <v>0.37910460392141709</v>
      </c>
      <c r="C38402">
        <f t="shared" ca="1" si="1172"/>
        <v>0.64647328212741006</v>
      </c>
    </row>
    <row r="38403" spans="1:3">
      <c r="A38403">
        <f t="shared" ca="1" si="1171"/>
        <v>0.77464811845206272</v>
      </c>
      <c r="B38403">
        <f t="shared" ca="1" si="1171"/>
        <v>0.4755520145383334</v>
      </c>
      <c r="C38403">
        <f t="shared" ca="1" si="1172"/>
        <v>0.82622942595278825</v>
      </c>
    </row>
    <row r="38404" spans="1:3">
      <c r="A38404">
        <f t="shared" ca="1" si="1171"/>
        <v>0.62039886726231319</v>
      </c>
      <c r="B38404">
        <f t="shared" ca="1" si="1171"/>
        <v>0.79617473295508689</v>
      </c>
      <c r="C38404">
        <f t="shared" ca="1" si="1172"/>
        <v>1.0187889598964652</v>
      </c>
    </row>
    <row r="38405" spans="1:3">
      <c r="A38405">
        <f t="shared" ca="1" si="1171"/>
        <v>5.4366768336027493E-2</v>
      </c>
      <c r="B38405">
        <f t="shared" ca="1" si="1171"/>
        <v>0.83369299773866246</v>
      </c>
      <c r="C38405">
        <f t="shared" ca="1" si="1172"/>
        <v>0.69799975997778074</v>
      </c>
    </row>
    <row r="38406" spans="1:3">
      <c r="A38406">
        <f t="shared" ca="1" si="1171"/>
        <v>0.7721901411777321</v>
      </c>
      <c r="B38406">
        <f t="shared" ca="1" si="1171"/>
        <v>0.53220942804024962</v>
      </c>
      <c r="C38406">
        <f t="shared" ca="1" si="1172"/>
        <v>0.87952448942701544</v>
      </c>
    </row>
    <row r="38407" spans="1:3">
      <c r="A38407">
        <f t="shared" ca="1" si="1171"/>
        <v>0.31971809093290859</v>
      </c>
      <c r="B38407">
        <f t="shared" ca="1" si="1171"/>
        <v>0.22714591571582299</v>
      </c>
      <c r="C38407">
        <f t="shared" ca="1" si="1172"/>
        <v>0.15381492469616337</v>
      </c>
    </row>
    <row r="38408" spans="1:3">
      <c r="A38408">
        <f t="shared" ca="1" si="1171"/>
        <v>0.17097953950439981</v>
      </c>
      <c r="B38408">
        <f t="shared" ca="1" si="1171"/>
        <v>0.7433108086879332</v>
      </c>
      <c r="C38408">
        <f t="shared" ca="1" si="1172"/>
        <v>0.58174496124144581</v>
      </c>
    </row>
    <row r="38409" spans="1:3">
      <c r="A38409">
        <f t="shared" ca="1" si="1171"/>
        <v>0.5685268024627903</v>
      </c>
      <c r="B38409">
        <f t="shared" ca="1" si="1171"/>
        <v>0.33357463746347915</v>
      </c>
      <c r="C38409">
        <f t="shared" ca="1" si="1172"/>
        <v>0.43449476387745611</v>
      </c>
    </row>
    <row r="38410" spans="1:3">
      <c r="A38410">
        <f t="shared" ca="1" si="1171"/>
        <v>0.524764514054753</v>
      </c>
      <c r="B38410">
        <f t="shared" ca="1" si="1171"/>
        <v>0.75709490029929927</v>
      </c>
      <c r="C38410">
        <f t="shared" ca="1" si="1172"/>
        <v>0.84857048327032691</v>
      </c>
    </row>
    <row r="38411" spans="1:3">
      <c r="A38411">
        <f t="shared" ca="1" si="1171"/>
        <v>0.76435227152439655</v>
      </c>
      <c r="B38411">
        <f t="shared" ca="1" si="1171"/>
        <v>6.4873017205096528E-2</v>
      </c>
      <c r="C38411">
        <f t="shared" ca="1" si="1172"/>
        <v>0.58844290334579752</v>
      </c>
    </row>
    <row r="38412" spans="1:3">
      <c r="A38412">
        <f t="shared" ca="1" si="1171"/>
        <v>0.10845513789617256</v>
      </c>
      <c r="B38412">
        <f t="shared" ca="1" si="1171"/>
        <v>0.17007490782066359</v>
      </c>
      <c r="C38412">
        <f t="shared" ca="1" si="1172"/>
        <v>4.0687991206285024E-2</v>
      </c>
    </row>
    <row r="38413" spans="1:3">
      <c r="A38413">
        <f t="shared" ca="1" si="1171"/>
        <v>0.2289561315229568</v>
      </c>
      <c r="B38413">
        <f t="shared" ca="1" si="1171"/>
        <v>0.44836576497742975</v>
      </c>
      <c r="C38413">
        <f t="shared" ca="1" si="1172"/>
        <v>0.25345276936575323</v>
      </c>
    </row>
    <row r="38414" spans="1:3">
      <c r="A38414">
        <f t="shared" ca="1" si="1171"/>
        <v>0.24026869880667279</v>
      </c>
      <c r="B38414">
        <f t="shared" ca="1" si="1171"/>
        <v>0.78013338585998726</v>
      </c>
      <c r="C38414">
        <f t="shared" ca="1" si="1172"/>
        <v>0.66633714735961946</v>
      </c>
    </row>
    <row r="38415" spans="1:3">
      <c r="A38415">
        <f t="shared" ca="1" si="1171"/>
        <v>0.8527759589707391</v>
      </c>
      <c r="B38415">
        <f t="shared" ca="1" si="1171"/>
        <v>0.23775076250060245</v>
      </c>
      <c r="C38415">
        <f t="shared" ca="1" si="1172"/>
        <v>0.78375226126808162</v>
      </c>
    </row>
    <row r="38416" spans="1:3">
      <c r="A38416">
        <f t="shared" ca="1" si="1171"/>
        <v>0.27566607751923966</v>
      </c>
      <c r="B38416">
        <f t="shared" ca="1" si="1171"/>
        <v>0.9376343417980072</v>
      </c>
      <c r="C38416">
        <f t="shared" ca="1" si="1172"/>
        <v>0.95514994521382568</v>
      </c>
    </row>
    <row r="38417" spans="1:3">
      <c r="A38417">
        <f t="shared" ca="1" si="1171"/>
        <v>0.1389592149426232</v>
      </c>
      <c r="B38417">
        <f t="shared" ca="1" si="1171"/>
        <v>0.75293345950904511</v>
      </c>
      <c r="C38417">
        <f t="shared" ca="1" si="1172"/>
        <v>0.58621845786572913</v>
      </c>
    </row>
    <row r="38418" spans="1:3">
      <c r="A38418">
        <f t="shared" ca="1" si="1171"/>
        <v>7.5024073032288197E-2</v>
      </c>
      <c r="B38418">
        <f t="shared" ca="1" si="1171"/>
        <v>0.50328863398472068</v>
      </c>
      <c r="C38418">
        <f t="shared" ca="1" si="1172"/>
        <v>0.25892806063256024</v>
      </c>
    </row>
    <row r="38419" spans="1:3">
      <c r="A38419">
        <f t="shared" ca="1" si="1171"/>
        <v>0.40372450238248636</v>
      </c>
      <c r="B38419">
        <f t="shared" ca="1" si="1171"/>
        <v>0.95171923156573368</v>
      </c>
      <c r="C38419">
        <f t="shared" ca="1" si="1172"/>
        <v>1.068762969556057</v>
      </c>
    </row>
    <row r="38420" spans="1:3">
      <c r="A38420">
        <f t="shared" ca="1" si="1171"/>
        <v>0.13737212523849318</v>
      </c>
      <c r="B38420">
        <f t="shared" ca="1" si="1171"/>
        <v>0.6003799368794035</v>
      </c>
      <c r="C38420">
        <f t="shared" ca="1" si="1172"/>
        <v>0.37932716939985678</v>
      </c>
    </row>
    <row r="38421" spans="1:3">
      <c r="A38421">
        <f t="shared" ca="1" si="1171"/>
        <v>0.31994193584653463</v>
      </c>
      <c r="B38421">
        <f t="shared" ca="1" si="1171"/>
        <v>0.79490015672750758</v>
      </c>
      <c r="C38421">
        <f t="shared" ca="1" si="1172"/>
        <v>0.73422910147864429</v>
      </c>
    </row>
    <row r="38422" spans="1:3">
      <c r="A38422">
        <f t="shared" ca="1" si="1171"/>
        <v>0.13536392819725385</v>
      </c>
      <c r="B38422">
        <f t="shared" ca="1" si="1171"/>
        <v>0.623899069562182</v>
      </c>
      <c r="C38422">
        <f t="shared" ca="1" si="1172"/>
        <v>0.40757344205754775</v>
      </c>
    </row>
    <row r="38423" spans="1:3">
      <c r="A38423">
        <f t="shared" ca="1" si="1171"/>
        <v>0.9852718306124586</v>
      </c>
      <c r="B38423">
        <f t="shared" ca="1" si="1171"/>
        <v>0.85445654026800644</v>
      </c>
      <c r="C38423">
        <f t="shared" ca="1" si="1172"/>
        <v>1.7008565594051965</v>
      </c>
    </row>
    <row r="38424" spans="1:3">
      <c r="A38424">
        <f t="shared" ca="1" si="1171"/>
        <v>0.31621064637418117</v>
      </c>
      <c r="B38424">
        <f t="shared" ca="1" si="1171"/>
        <v>0.75406662908679345</v>
      </c>
      <c r="C38424">
        <f t="shared" ca="1" si="1172"/>
        <v>0.66860565398269722</v>
      </c>
    </row>
    <row r="38425" spans="1:3">
      <c r="A38425">
        <f t="shared" ca="1" si="1171"/>
        <v>0.66765971277020275</v>
      </c>
      <c r="B38425">
        <f t="shared" ca="1" si="1171"/>
        <v>1.7381280411437716E-2</v>
      </c>
      <c r="C38425">
        <f t="shared" ca="1" si="1172"/>
        <v>0.44607160096513071</v>
      </c>
    </row>
    <row r="38426" spans="1:3">
      <c r="A38426">
        <f t="shared" ca="1" si="1171"/>
        <v>0.42323454377858249</v>
      </c>
      <c r="B38426">
        <f t="shared" ca="1" si="1171"/>
        <v>0.9684561995423342</v>
      </c>
      <c r="C38426">
        <f t="shared" ca="1" si="1172"/>
        <v>1.1170348894794464</v>
      </c>
    </row>
    <row r="38427" spans="1:3">
      <c r="A38427">
        <f t="shared" ca="1" si="1171"/>
        <v>0.22539335673207839</v>
      </c>
      <c r="B38427">
        <f t="shared" ca="1" si="1171"/>
        <v>0.63210960558941121</v>
      </c>
      <c r="C38427">
        <f t="shared" ca="1" si="1172"/>
        <v>0.4503647187373549</v>
      </c>
    </row>
    <row r="38428" spans="1:3">
      <c r="A38428">
        <f t="shared" ca="1" si="1171"/>
        <v>0.59306396920279303</v>
      </c>
      <c r="B38428">
        <f t="shared" ca="1" si="1171"/>
        <v>9.8014946647303147E-2</v>
      </c>
      <c r="C38428">
        <f t="shared" ca="1" si="1172"/>
        <v>0.36133180133284515</v>
      </c>
    </row>
    <row r="38429" spans="1:3">
      <c r="A38429">
        <f t="shared" ca="1" si="1171"/>
        <v>0.6824181294431757</v>
      </c>
      <c r="B38429">
        <f t="shared" ca="1" si="1171"/>
        <v>0.24624962652879523</v>
      </c>
      <c r="C38429">
        <f t="shared" ca="1" si="1172"/>
        <v>0.52633338195829404</v>
      </c>
    </row>
    <row r="38430" spans="1:3">
      <c r="A38430">
        <f t="shared" ref="A38430:B38493" ca="1" si="1173">RAND()</f>
        <v>0.66999775255829352</v>
      </c>
      <c r="B38430">
        <f t="shared" ca="1" si="1173"/>
        <v>0.4326475198761045</v>
      </c>
      <c r="C38430">
        <f t="shared" ca="1" si="1172"/>
        <v>0.63608086488810855</v>
      </c>
    </row>
    <row r="38431" spans="1:3">
      <c r="A38431">
        <f t="shared" ca="1" si="1173"/>
        <v>0.81219096373514421</v>
      </c>
      <c r="B38431">
        <f t="shared" ca="1" si="1173"/>
        <v>0.85995544886946995</v>
      </c>
      <c r="C38431">
        <f t="shared" ca="1" si="1172"/>
        <v>1.399177535613314</v>
      </c>
    </row>
    <row r="38432" spans="1:3">
      <c r="A38432">
        <f t="shared" ca="1" si="1173"/>
        <v>0.85453209813621112</v>
      </c>
      <c r="B38432">
        <f t="shared" ca="1" si="1173"/>
        <v>0.81051268669798293</v>
      </c>
      <c r="C38432">
        <f t="shared" ca="1" si="1172"/>
        <v>1.3871559220434577</v>
      </c>
    </row>
    <row r="38433" spans="1:3">
      <c r="A38433">
        <f t="shared" ca="1" si="1173"/>
        <v>0.33511274265585367</v>
      </c>
      <c r="B38433">
        <f t="shared" ca="1" si="1173"/>
        <v>0.51279191134018998</v>
      </c>
      <c r="C38433">
        <f t="shared" ca="1" si="1172"/>
        <v>0.3752560946262537</v>
      </c>
    </row>
    <row r="38434" spans="1:3">
      <c r="A38434">
        <f t="shared" ca="1" si="1173"/>
        <v>9.6742366527911239E-2</v>
      </c>
      <c r="B38434">
        <f t="shared" ca="1" si="1173"/>
        <v>0.45334321231333219</v>
      </c>
      <c r="C38434">
        <f t="shared" ref="C38434:C38497" ca="1" si="1174">A38434^2+B38434^2</f>
        <v>0.2148791536319917</v>
      </c>
    </row>
    <row r="38435" spans="1:3">
      <c r="A38435">
        <f t="shared" ca="1" si="1173"/>
        <v>2.7091115590247461E-2</v>
      </c>
      <c r="B38435">
        <f t="shared" ca="1" si="1173"/>
        <v>0.7856822167884524</v>
      </c>
      <c r="C38435">
        <f t="shared" ca="1" si="1174"/>
        <v>0.6180304743215409</v>
      </c>
    </row>
    <row r="38436" spans="1:3">
      <c r="A38436">
        <f t="shared" ca="1" si="1173"/>
        <v>0.74553681041858266</v>
      </c>
      <c r="B38436">
        <f t="shared" ca="1" si="1173"/>
        <v>0.30418088009024113</v>
      </c>
      <c r="C38436">
        <f t="shared" ca="1" si="1174"/>
        <v>0.64835114350158729</v>
      </c>
    </row>
    <row r="38437" spans="1:3">
      <c r="A38437">
        <f t="shared" ca="1" si="1173"/>
        <v>0.14773268732790912</v>
      </c>
      <c r="B38437">
        <f t="shared" ca="1" si="1173"/>
        <v>0.53794288109589761</v>
      </c>
      <c r="C38437">
        <f t="shared" ca="1" si="1174"/>
        <v>0.31120749022688077</v>
      </c>
    </row>
    <row r="38438" spans="1:3">
      <c r="A38438">
        <f t="shared" ca="1" si="1173"/>
        <v>0.64439513933079151</v>
      </c>
      <c r="B38438">
        <f t="shared" ca="1" si="1173"/>
        <v>0.61328731382249457</v>
      </c>
      <c r="C38438">
        <f t="shared" ca="1" si="1174"/>
        <v>0.79136642488876108</v>
      </c>
    </row>
    <row r="38439" spans="1:3">
      <c r="A38439">
        <f t="shared" ca="1" si="1173"/>
        <v>0.78566554809898637</v>
      </c>
      <c r="B38439">
        <f t="shared" ca="1" si="1173"/>
        <v>2.3895108068451187E-2</v>
      </c>
      <c r="C38439">
        <f t="shared" ca="1" si="1174"/>
        <v>0.61784132965928362</v>
      </c>
    </row>
    <row r="38440" spans="1:3">
      <c r="A38440">
        <f t="shared" ca="1" si="1173"/>
        <v>0.5763289227231696</v>
      </c>
      <c r="B38440">
        <f t="shared" ca="1" si="1173"/>
        <v>0.5163272360784199</v>
      </c>
      <c r="C38440">
        <f t="shared" ca="1" si="1174"/>
        <v>0.59874884188362953</v>
      </c>
    </row>
    <row r="38441" spans="1:3">
      <c r="A38441">
        <f t="shared" ca="1" si="1173"/>
        <v>0.60377461207301297</v>
      </c>
      <c r="B38441">
        <f t="shared" ca="1" si="1173"/>
        <v>0.26096543611342604</v>
      </c>
      <c r="C38441">
        <f t="shared" ca="1" si="1174"/>
        <v>0.43264674102978795</v>
      </c>
    </row>
    <row r="38442" spans="1:3">
      <c r="A38442">
        <f t="shared" ca="1" si="1173"/>
        <v>1.0536996871273852E-2</v>
      </c>
      <c r="B38442">
        <f t="shared" ca="1" si="1173"/>
        <v>0.60054098994252547</v>
      </c>
      <c r="C38442">
        <f t="shared" ca="1" si="1174"/>
        <v>0.36076050890421374</v>
      </c>
    </row>
    <row r="38443" spans="1:3">
      <c r="A38443">
        <f t="shared" ca="1" si="1173"/>
        <v>0.89722402436998416</v>
      </c>
      <c r="B38443">
        <f t="shared" ca="1" si="1173"/>
        <v>0.84173676686873244</v>
      </c>
      <c r="C38443">
        <f t="shared" ca="1" si="1174"/>
        <v>1.5135317346052966</v>
      </c>
    </row>
    <row r="38444" spans="1:3">
      <c r="A38444">
        <f t="shared" ca="1" si="1173"/>
        <v>0.14961356847041685</v>
      </c>
      <c r="B38444">
        <f t="shared" ca="1" si="1173"/>
        <v>0.73075946236046019</v>
      </c>
      <c r="C38444">
        <f t="shared" ca="1" si="1174"/>
        <v>0.55639361169980095</v>
      </c>
    </row>
    <row r="38445" spans="1:3">
      <c r="A38445">
        <f t="shared" ca="1" si="1173"/>
        <v>0.3986497843155844</v>
      </c>
      <c r="B38445">
        <f t="shared" ca="1" si="1173"/>
        <v>0.8299432872487188</v>
      </c>
      <c r="C38445">
        <f t="shared" ca="1" si="1174"/>
        <v>0.84772751058407136</v>
      </c>
    </row>
    <row r="38446" spans="1:3">
      <c r="A38446">
        <f t="shared" ca="1" si="1173"/>
        <v>0.95107573494461894</v>
      </c>
      <c r="B38446">
        <f t="shared" ca="1" si="1173"/>
        <v>0.34463028608698665</v>
      </c>
      <c r="C38446">
        <f t="shared" ca="1" si="1174"/>
        <v>1.0233150876888453</v>
      </c>
    </row>
    <row r="38447" spans="1:3">
      <c r="A38447">
        <f t="shared" ca="1" si="1173"/>
        <v>0.41089078520072475</v>
      </c>
      <c r="B38447">
        <f t="shared" ca="1" si="1173"/>
        <v>0.72323635701208777</v>
      </c>
      <c r="C38447">
        <f t="shared" ca="1" si="1174"/>
        <v>0.69190206546698418</v>
      </c>
    </row>
    <row r="38448" spans="1:3">
      <c r="A38448">
        <f t="shared" ca="1" si="1173"/>
        <v>0.12749004391397245</v>
      </c>
      <c r="B38448">
        <f t="shared" ca="1" si="1173"/>
        <v>0.5065835013774076</v>
      </c>
      <c r="C38448">
        <f t="shared" ca="1" si="1174"/>
        <v>0.27288055516498055</v>
      </c>
    </row>
    <row r="38449" spans="1:3">
      <c r="A38449">
        <f t="shared" ca="1" si="1173"/>
        <v>0.85415853195077562</v>
      </c>
      <c r="B38449">
        <f t="shared" ca="1" si="1173"/>
        <v>0.4404763231200246</v>
      </c>
      <c r="C38449">
        <f t="shared" ca="1" si="1174"/>
        <v>0.92360618893364055</v>
      </c>
    </row>
    <row r="38450" spans="1:3">
      <c r="A38450">
        <f t="shared" ca="1" si="1173"/>
        <v>0.16474812476349443</v>
      </c>
      <c r="B38450">
        <f t="shared" ca="1" si="1173"/>
        <v>0.37242024883793967</v>
      </c>
      <c r="C38450">
        <f t="shared" ca="1" si="1174"/>
        <v>0.16583878635760083</v>
      </c>
    </row>
    <row r="38451" spans="1:3">
      <c r="A38451">
        <f t="shared" ca="1" si="1173"/>
        <v>0.6151877949011757</v>
      </c>
      <c r="B38451">
        <f t="shared" ca="1" si="1173"/>
        <v>0.79613274842460446</v>
      </c>
      <c r="C38451">
        <f t="shared" ca="1" si="1174"/>
        <v>1.0122833761094856</v>
      </c>
    </row>
    <row r="38452" spans="1:3">
      <c r="A38452">
        <f t="shared" ca="1" si="1173"/>
        <v>0.5995977331311424</v>
      </c>
      <c r="B38452">
        <f t="shared" ca="1" si="1173"/>
        <v>0.1920327754933383</v>
      </c>
      <c r="C38452">
        <f t="shared" ca="1" si="1174"/>
        <v>0.39639402843967952</v>
      </c>
    </row>
    <row r="38453" spans="1:3">
      <c r="A38453">
        <f t="shared" ca="1" si="1173"/>
        <v>0.98134755340959312</v>
      </c>
      <c r="B38453">
        <f t="shared" ca="1" si="1173"/>
        <v>0.82931310607082653</v>
      </c>
      <c r="C38453">
        <f t="shared" ca="1" si="1174"/>
        <v>1.6508032484838362</v>
      </c>
    </row>
    <row r="38454" spans="1:3">
      <c r="A38454">
        <f t="shared" ca="1" si="1173"/>
        <v>0.13869647792739226</v>
      </c>
      <c r="B38454">
        <f t="shared" ca="1" si="1173"/>
        <v>0.73007228474241737</v>
      </c>
      <c r="C38454">
        <f t="shared" ca="1" si="1174"/>
        <v>0.55224225393847692</v>
      </c>
    </row>
    <row r="38455" spans="1:3">
      <c r="A38455">
        <f t="shared" ca="1" si="1173"/>
        <v>0.24189785478715276</v>
      </c>
      <c r="B38455">
        <f t="shared" ca="1" si="1173"/>
        <v>0.19983530544218553</v>
      </c>
      <c r="C38455">
        <f t="shared" ca="1" si="1174"/>
        <v>9.8448721451798032E-2</v>
      </c>
    </row>
    <row r="38456" spans="1:3">
      <c r="A38456">
        <f t="shared" ca="1" si="1173"/>
        <v>0.97837918990887895</v>
      </c>
      <c r="B38456">
        <f t="shared" ca="1" si="1173"/>
        <v>0.9597533512643589</v>
      </c>
      <c r="C38456">
        <f t="shared" ca="1" si="1174"/>
        <v>1.878352334509922</v>
      </c>
    </row>
    <row r="38457" spans="1:3">
      <c r="A38457">
        <f t="shared" ca="1" si="1173"/>
        <v>0.58435431018611839</v>
      </c>
      <c r="B38457">
        <f t="shared" ca="1" si="1173"/>
        <v>0.18848971657220115</v>
      </c>
      <c r="C38457">
        <f t="shared" ca="1" si="1174"/>
        <v>0.37699833308656294</v>
      </c>
    </row>
    <row r="38458" spans="1:3">
      <c r="A38458">
        <f t="shared" ca="1" si="1173"/>
        <v>0.20052034533840157</v>
      </c>
      <c r="B38458">
        <f t="shared" ca="1" si="1173"/>
        <v>0.39561690978142472</v>
      </c>
      <c r="C38458">
        <f t="shared" ca="1" si="1174"/>
        <v>0.19672114819963576</v>
      </c>
    </row>
    <row r="38459" spans="1:3">
      <c r="A38459">
        <f t="shared" ca="1" si="1173"/>
        <v>0.78664805963323914</v>
      </c>
      <c r="B38459">
        <f t="shared" ca="1" si="1173"/>
        <v>0.52838467803543276</v>
      </c>
      <c r="C38459">
        <f t="shared" ca="1" si="1174"/>
        <v>0.89800553770734814</v>
      </c>
    </row>
    <row r="38460" spans="1:3">
      <c r="A38460">
        <f t="shared" ca="1" si="1173"/>
        <v>8.870603033640212E-2</v>
      </c>
      <c r="B38460">
        <f t="shared" ca="1" si="1173"/>
        <v>0.36221338383395918</v>
      </c>
      <c r="C38460">
        <f t="shared" ca="1" si="1174"/>
        <v>0.13906729524648972</v>
      </c>
    </row>
    <row r="38461" spans="1:3">
      <c r="A38461">
        <f t="shared" ca="1" si="1173"/>
        <v>0.19997622847015972</v>
      </c>
      <c r="B38461">
        <f t="shared" ca="1" si="1173"/>
        <v>0.24880235151004959</v>
      </c>
      <c r="C38461">
        <f t="shared" ca="1" si="1174"/>
        <v>0.10189310207007979</v>
      </c>
    </row>
    <row r="38462" spans="1:3">
      <c r="A38462">
        <f t="shared" ca="1" si="1173"/>
        <v>0.83378256426716357</v>
      </c>
      <c r="B38462">
        <f t="shared" ca="1" si="1173"/>
        <v>0.68368804514197201</v>
      </c>
      <c r="C38462">
        <f t="shared" ca="1" si="1174"/>
        <v>1.1626227075459779</v>
      </c>
    </row>
    <row r="38463" spans="1:3">
      <c r="A38463">
        <f t="shared" ca="1" si="1173"/>
        <v>0.27829118848936374</v>
      </c>
      <c r="B38463">
        <f t="shared" ca="1" si="1173"/>
        <v>0.92884551277647553</v>
      </c>
      <c r="C38463">
        <f t="shared" ca="1" si="1174"/>
        <v>0.94019997219581641</v>
      </c>
    </row>
    <row r="38464" spans="1:3">
      <c r="A38464">
        <f t="shared" ca="1" si="1173"/>
        <v>9.1298662337378489E-2</v>
      </c>
      <c r="B38464">
        <f t="shared" ca="1" si="1173"/>
        <v>0.37753270070923639</v>
      </c>
      <c r="C38464">
        <f t="shared" ca="1" si="1174"/>
        <v>0.15086638584940451</v>
      </c>
    </row>
    <row r="38465" spans="1:3">
      <c r="A38465">
        <f t="shared" ca="1" si="1173"/>
        <v>0.12126098744785929</v>
      </c>
      <c r="B38465">
        <f t="shared" ca="1" si="1173"/>
        <v>0.56555375519511564</v>
      </c>
      <c r="C38465">
        <f t="shared" ca="1" si="1174"/>
        <v>0.33455527709212668</v>
      </c>
    </row>
    <row r="38466" spans="1:3">
      <c r="A38466">
        <f t="shared" ca="1" si="1173"/>
        <v>0.15494388738016607</v>
      </c>
      <c r="B38466">
        <f t="shared" ca="1" si="1173"/>
        <v>6.6860556580934705E-2</v>
      </c>
      <c r="C38466">
        <f t="shared" ca="1" si="1174"/>
        <v>2.8477942262789959E-2</v>
      </c>
    </row>
    <row r="38467" spans="1:3">
      <c r="A38467">
        <f t="shared" ca="1" si="1173"/>
        <v>0.72766770961686789</v>
      </c>
      <c r="B38467">
        <f t="shared" ca="1" si="1173"/>
        <v>0.62431570926552515</v>
      </c>
      <c r="C38467">
        <f t="shared" ca="1" si="1174"/>
        <v>0.91927040045477404</v>
      </c>
    </row>
    <row r="38468" spans="1:3">
      <c r="A38468">
        <f t="shared" ca="1" si="1173"/>
        <v>0.70680700107529182</v>
      </c>
      <c r="B38468">
        <f t="shared" ca="1" si="1173"/>
        <v>0.34100655564638971</v>
      </c>
      <c r="C38468">
        <f t="shared" ca="1" si="1174"/>
        <v>0.61586160776286181</v>
      </c>
    </row>
    <row r="38469" spans="1:3">
      <c r="A38469">
        <f t="shared" ca="1" si="1173"/>
        <v>0.16209533150975941</v>
      </c>
      <c r="B38469">
        <f t="shared" ca="1" si="1173"/>
        <v>0.52104052909515985</v>
      </c>
      <c r="C38469">
        <f t="shared" ca="1" si="1174"/>
        <v>0.2977581294570229</v>
      </c>
    </row>
    <row r="38470" spans="1:3">
      <c r="A38470">
        <f t="shared" ca="1" si="1173"/>
        <v>0.33065721880697707</v>
      </c>
      <c r="B38470">
        <f t="shared" ca="1" si="1173"/>
        <v>0.90079354581229387</v>
      </c>
      <c r="C38470">
        <f t="shared" ca="1" si="1174"/>
        <v>0.92076320852625027</v>
      </c>
    </row>
    <row r="38471" spans="1:3">
      <c r="A38471">
        <f t="shared" ca="1" si="1173"/>
        <v>0.99971769403247834</v>
      </c>
      <c r="B38471">
        <f t="shared" ca="1" si="1173"/>
        <v>0.17248595415085821</v>
      </c>
      <c r="C38471">
        <f t="shared" ca="1" si="1174"/>
        <v>1.0291868721409478</v>
      </c>
    </row>
    <row r="38472" spans="1:3">
      <c r="A38472">
        <f t="shared" ca="1" si="1173"/>
        <v>6.6080289782324275E-3</v>
      </c>
      <c r="B38472">
        <f t="shared" ca="1" si="1173"/>
        <v>0.31603798752248857</v>
      </c>
      <c r="C38472">
        <f t="shared" ca="1" si="1174"/>
        <v>9.9923675604241799E-2</v>
      </c>
    </row>
    <row r="38473" spans="1:3">
      <c r="A38473">
        <f t="shared" ca="1" si="1173"/>
        <v>0.62797063822817234</v>
      </c>
      <c r="B38473">
        <f t="shared" ca="1" si="1173"/>
        <v>0.40624823183708325</v>
      </c>
      <c r="C38473">
        <f t="shared" ca="1" si="1174"/>
        <v>0.55938474834745466</v>
      </c>
    </row>
    <row r="38474" spans="1:3">
      <c r="A38474">
        <f t="shared" ca="1" si="1173"/>
        <v>0.942171849859892</v>
      </c>
      <c r="B38474">
        <f t="shared" ca="1" si="1173"/>
        <v>0.26594696505211612</v>
      </c>
      <c r="C38474">
        <f t="shared" ca="1" si="1174"/>
        <v>0.95841558288884232</v>
      </c>
    </row>
    <row r="38475" spans="1:3">
      <c r="A38475">
        <f t="shared" ca="1" si="1173"/>
        <v>0.4544546522446572</v>
      </c>
      <c r="B38475">
        <f t="shared" ca="1" si="1173"/>
        <v>0.68223307139017531</v>
      </c>
      <c r="C38475">
        <f t="shared" ca="1" si="1174"/>
        <v>0.67197099464528431</v>
      </c>
    </row>
    <row r="38476" spans="1:3">
      <c r="A38476">
        <f t="shared" ca="1" si="1173"/>
        <v>0.56413267172789849</v>
      </c>
      <c r="B38476">
        <f t="shared" ca="1" si="1173"/>
        <v>0.39054471374365141</v>
      </c>
      <c r="C38476">
        <f t="shared" ca="1" si="1174"/>
        <v>0.47077084474396752</v>
      </c>
    </row>
    <row r="38477" spans="1:3">
      <c r="A38477">
        <f t="shared" ca="1" si="1173"/>
        <v>6.5501970505948526E-2</v>
      </c>
      <c r="B38477">
        <f t="shared" ca="1" si="1173"/>
        <v>0.89956350152807629</v>
      </c>
      <c r="C38477">
        <f t="shared" ca="1" si="1174"/>
        <v>0.81350500142161553</v>
      </c>
    </row>
    <row r="38478" spans="1:3">
      <c r="A38478">
        <f t="shared" ca="1" si="1173"/>
        <v>0.47870304549192322</v>
      </c>
      <c r="B38478">
        <f t="shared" ca="1" si="1173"/>
        <v>0.80896557951609238</v>
      </c>
      <c r="C38478">
        <f t="shared" ca="1" si="1174"/>
        <v>0.88358191460504942</v>
      </c>
    </row>
    <row r="38479" spans="1:3">
      <c r="A38479">
        <f t="shared" ca="1" si="1173"/>
        <v>0.21839630513474018</v>
      </c>
      <c r="B38479">
        <f t="shared" ca="1" si="1173"/>
        <v>0.10766093614014316</v>
      </c>
      <c r="C38479">
        <f t="shared" ca="1" si="1174"/>
        <v>5.9287823267078515E-2</v>
      </c>
    </row>
    <row r="38480" spans="1:3">
      <c r="A38480">
        <f t="shared" ca="1" si="1173"/>
        <v>0.27668285585503649</v>
      </c>
      <c r="B38480">
        <f t="shared" ca="1" si="1173"/>
        <v>0.27453199354013957</v>
      </c>
      <c r="C38480">
        <f t="shared" ca="1" si="1174"/>
        <v>0.15192121820122212</v>
      </c>
    </row>
    <row r="38481" spans="1:3">
      <c r="A38481">
        <f t="shared" ca="1" si="1173"/>
        <v>0.90590842808769967</v>
      </c>
      <c r="B38481">
        <f t="shared" ca="1" si="1173"/>
        <v>0.67684089143099324</v>
      </c>
      <c r="C38481">
        <f t="shared" ca="1" si="1174"/>
        <v>1.2787836723934285</v>
      </c>
    </row>
    <row r="38482" spans="1:3">
      <c r="A38482">
        <f t="shared" ca="1" si="1173"/>
        <v>0.84330363164073585</v>
      </c>
      <c r="B38482">
        <f t="shared" ca="1" si="1173"/>
        <v>0.80741104397321561</v>
      </c>
      <c r="C38482">
        <f t="shared" ca="1" si="1174"/>
        <v>1.3630736090683717</v>
      </c>
    </row>
    <row r="38483" spans="1:3">
      <c r="A38483">
        <f t="shared" ca="1" si="1173"/>
        <v>0.6789024383568063</v>
      </c>
      <c r="B38483">
        <f t="shared" ca="1" si="1173"/>
        <v>0.50541188058936704</v>
      </c>
      <c r="C38483">
        <f t="shared" ca="1" si="1174"/>
        <v>0.71634968984769776</v>
      </c>
    </row>
    <row r="38484" spans="1:3">
      <c r="A38484">
        <f t="shared" ca="1" si="1173"/>
        <v>0.53753066315829012</v>
      </c>
      <c r="B38484">
        <f t="shared" ca="1" si="1173"/>
        <v>0.92061394934978946</v>
      </c>
      <c r="C38484">
        <f t="shared" ca="1" si="1174"/>
        <v>1.1364692575728079</v>
      </c>
    </row>
    <row r="38485" spans="1:3">
      <c r="A38485">
        <f t="shared" ca="1" si="1173"/>
        <v>0.41858702604098397</v>
      </c>
      <c r="B38485">
        <f t="shared" ca="1" si="1173"/>
        <v>0.75881279604017926</v>
      </c>
      <c r="C38485">
        <f t="shared" ca="1" si="1174"/>
        <v>0.75101195780415009</v>
      </c>
    </row>
    <row r="38486" spans="1:3">
      <c r="A38486">
        <f t="shared" ca="1" si="1173"/>
        <v>0.91100476258916496</v>
      </c>
      <c r="B38486">
        <f t="shared" ca="1" si="1173"/>
        <v>0.33294749074104701</v>
      </c>
      <c r="C38486">
        <f t="shared" ca="1" si="1174"/>
        <v>0.94078370905090036</v>
      </c>
    </row>
    <row r="38487" spans="1:3">
      <c r="A38487">
        <f t="shared" ca="1" si="1173"/>
        <v>9.4656593038077053E-2</v>
      </c>
      <c r="B38487">
        <f t="shared" ca="1" si="1173"/>
        <v>0.18273781919992871</v>
      </c>
      <c r="C38487">
        <f t="shared" ca="1" si="1174"/>
        <v>4.2352981171521975E-2</v>
      </c>
    </row>
    <row r="38488" spans="1:3">
      <c r="A38488">
        <f t="shared" ca="1" si="1173"/>
        <v>0.42710146453890885</v>
      </c>
      <c r="B38488">
        <f t="shared" ca="1" si="1173"/>
        <v>0.94701668453966459</v>
      </c>
      <c r="C38488">
        <f t="shared" ca="1" si="1174"/>
        <v>1.0792562618077794</v>
      </c>
    </row>
    <row r="38489" spans="1:3">
      <c r="A38489">
        <f t="shared" ca="1" si="1173"/>
        <v>0.78234904566941732</v>
      </c>
      <c r="B38489">
        <f t="shared" ca="1" si="1173"/>
        <v>0.26406082560899324</v>
      </c>
      <c r="C38489">
        <f t="shared" ca="1" si="1174"/>
        <v>0.68179814888115109</v>
      </c>
    </row>
    <row r="38490" spans="1:3">
      <c r="A38490">
        <f t="shared" ca="1" si="1173"/>
        <v>0.52698020899562414</v>
      </c>
      <c r="B38490">
        <f t="shared" ca="1" si="1173"/>
        <v>0.85290890892971349</v>
      </c>
      <c r="C38490">
        <f t="shared" ca="1" si="1174"/>
        <v>1.0051617476047459</v>
      </c>
    </row>
    <row r="38491" spans="1:3">
      <c r="A38491">
        <f t="shared" ca="1" si="1173"/>
        <v>0.50737285597763315</v>
      </c>
      <c r="B38491">
        <f t="shared" ca="1" si="1173"/>
        <v>0.13512833675037295</v>
      </c>
      <c r="C38491">
        <f t="shared" ca="1" si="1174"/>
        <v>0.27568688237582223</v>
      </c>
    </row>
    <row r="38492" spans="1:3">
      <c r="A38492">
        <f t="shared" ca="1" si="1173"/>
        <v>0.11046834577479558</v>
      </c>
      <c r="B38492">
        <f t="shared" ca="1" si="1173"/>
        <v>0.84051062600951132</v>
      </c>
      <c r="C38492">
        <f t="shared" ca="1" si="1174"/>
        <v>0.7186613678531204</v>
      </c>
    </row>
    <row r="38493" spans="1:3">
      <c r="A38493">
        <f t="shared" ca="1" si="1173"/>
        <v>0.44042104853282982</v>
      </c>
      <c r="B38493">
        <f t="shared" ca="1" si="1173"/>
        <v>0.62718370734638651</v>
      </c>
      <c r="C38493">
        <f t="shared" ca="1" si="1174"/>
        <v>0.58733010275151509</v>
      </c>
    </row>
    <row r="38494" spans="1:3">
      <c r="A38494">
        <f t="shared" ref="A38494:B38557" ca="1" si="1175">RAND()</f>
        <v>0.35194849167249409</v>
      </c>
      <c r="B38494">
        <f t="shared" ca="1" si="1175"/>
        <v>0.14259488138507825</v>
      </c>
      <c r="C38494">
        <f t="shared" ca="1" si="1174"/>
        <v>0.14420104098776818</v>
      </c>
    </row>
    <row r="38495" spans="1:3">
      <c r="A38495">
        <f t="shared" ca="1" si="1175"/>
        <v>0.69306215792376102</v>
      </c>
      <c r="B38495">
        <f t="shared" ca="1" si="1175"/>
        <v>0.40781082126209856</v>
      </c>
      <c r="C38495">
        <f t="shared" ca="1" si="1174"/>
        <v>0.64664482068440754</v>
      </c>
    </row>
    <row r="38496" spans="1:3">
      <c r="A38496">
        <f t="shared" ca="1" si="1175"/>
        <v>0.73109184463444443</v>
      </c>
      <c r="B38496">
        <f t="shared" ca="1" si="1175"/>
        <v>0.58794448332603133</v>
      </c>
      <c r="C38496">
        <f t="shared" ca="1" si="1174"/>
        <v>0.88017400076450858</v>
      </c>
    </row>
    <row r="38497" spans="1:3">
      <c r="A38497">
        <f t="shared" ca="1" si="1175"/>
        <v>0.89370362333905218</v>
      </c>
      <c r="B38497">
        <f t="shared" ca="1" si="1175"/>
        <v>0.43836681815094003</v>
      </c>
      <c r="C38497">
        <f t="shared" ca="1" si="1174"/>
        <v>0.99087163362512976</v>
      </c>
    </row>
    <row r="38498" spans="1:3">
      <c r="A38498">
        <f t="shared" ca="1" si="1175"/>
        <v>0.33449543476802834</v>
      </c>
      <c r="B38498">
        <f t="shared" ca="1" si="1175"/>
        <v>0.16957471080375419</v>
      </c>
      <c r="C38498">
        <f t="shared" ref="C38498:C38561" ca="1" si="1176">A38498^2+B38498^2</f>
        <v>0.14064277842482917</v>
      </c>
    </row>
    <row r="38499" spans="1:3">
      <c r="A38499">
        <f t="shared" ca="1" si="1175"/>
        <v>0.56334199149061037</v>
      </c>
      <c r="B38499">
        <f t="shared" ca="1" si="1175"/>
        <v>0.73269228607791304</v>
      </c>
      <c r="C38499">
        <f t="shared" ca="1" si="1176"/>
        <v>0.85419218545468523</v>
      </c>
    </row>
    <row r="38500" spans="1:3">
      <c r="A38500">
        <f t="shared" ca="1" si="1175"/>
        <v>3.2080120430220793E-2</v>
      </c>
      <c r="B38500">
        <f t="shared" ca="1" si="1175"/>
        <v>0.21601612009060744</v>
      </c>
      <c r="C38500">
        <f t="shared" ca="1" si="1176"/>
        <v>4.7692098265817204E-2</v>
      </c>
    </row>
    <row r="38501" spans="1:3">
      <c r="A38501">
        <f t="shared" ca="1" si="1175"/>
        <v>0.33035536039509006</v>
      </c>
      <c r="B38501">
        <f t="shared" ca="1" si="1175"/>
        <v>0.87545659687277233</v>
      </c>
      <c r="C38501">
        <f t="shared" ca="1" si="1176"/>
        <v>0.8755589171498257</v>
      </c>
    </row>
    <row r="38502" spans="1:3">
      <c r="A38502">
        <f t="shared" ca="1" si="1175"/>
        <v>0.66461079375379195</v>
      </c>
      <c r="B38502">
        <f t="shared" ca="1" si="1175"/>
        <v>1.4829296037791262E-2</v>
      </c>
      <c r="C38502">
        <f t="shared" ca="1" si="1176"/>
        <v>0.44192741519502182</v>
      </c>
    </row>
    <row r="38503" spans="1:3">
      <c r="A38503">
        <f t="shared" ca="1" si="1175"/>
        <v>0.54233872441661135</v>
      </c>
      <c r="B38503">
        <f t="shared" ca="1" si="1175"/>
        <v>0.34498236561565698</v>
      </c>
      <c r="C38503">
        <f t="shared" ca="1" si="1176"/>
        <v>0.41314412458761196</v>
      </c>
    </row>
    <row r="38504" spans="1:3">
      <c r="A38504">
        <f t="shared" ca="1" si="1175"/>
        <v>0.92057858440043416</v>
      </c>
      <c r="B38504">
        <f t="shared" ca="1" si="1175"/>
        <v>2.0929502659913002E-2</v>
      </c>
      <c r="C38504">
        <f t="shared" ca="1" si="1176"/>
        <v>0.84790297413829863</v>
      </c>
    </row>
    <row r="38505" spans="1:3">
      <c r="A38505">
        <f t="shared" ca="1" si="1175"/>
        <v>0.85386498860289428</v>
      </c>
      <c r="B38505">
        <f t="shared" ca="1" si="1175"/>
        <v>0.79714669983397668</v>
      </c>
      <c r="C38505">
        <f t="shared" ca="1" si="1176"/>
        <v>1.3645282798180207</v>
      </c>
    </row>
    <row r="38506" spans="1:3">
      <c r="A38506">
        <f t="shared" ca="1" si="1175"/>
        <v>0.69265880980970906</v>
      </c>
      <c r="B38506">
        <f t="shared" ca="1" si="1175"/>
        <v>0.11933255968239898</v>
      </c>
      <c r="C38506">
        <f t="shared" ca="1" si="1176"/>
        <v>0.49401648660735603</v>
      </c>
    </row>
    <row r="38507" spans="1:3">
      <c r="A38507">
        <f t="shared" ca="1" si="1175"/>
        <v>0.28342844227335218</v>
      </c>
      <c r="B38507">
        <f t="shared" ca="1" si="1175"/>
        <v>3.2204369939857647E-2</v>
      </c>
      <c r="C38507">
        <f t="shared" ca="1" si="1176"/>
        <v>8.1368803332722131E-2</v>
      </c>
    </row>
    <row r="38508" spans="1:3">
      <c r="A38508">
        <f t="shared" ca="1" si="1175"/>
        <v>0.17313027486980592</v>
      </c>
      <c r="B38508">
        <f t="shared" ca="1" si="1175"/>
        <v>5.2233446287437535E-2</v>
      </c>
      <c r="C38508">
        <f t="shared" ca="1" si="1176"/>
        <v>3.2702424987557176E-2</v>
      </c>
    </row>
    <row r="38509" spans="1:3">
      <c r="A38509">
        <f t="shared" ca="1" si="1175"/>
        <v>0.22431265459001004</v>
      </c>
      <c r="B38509">
        <f t="shared" ca="1" si="1175"/>
        <v>4.1379173466194463E-2</v>
      </c>
      <c r="C38509">
        <f t="shared" ca="1" si="1176"/>
        <v>5.2028403005962565E-2</v>
      </c>
    </row>
    <row r="38510" spans="1:3">
      <c r="A38510">
        <f t="shared" ca="1" si="1175"/>
        <v>0.60938792949303422</v>
      </c>
      <c r="B38510">
        <f t="shared" ca="1" si="1175"/>
        <v>0.70947391386234682</v>
      </c>
      <c r="C38510">
        <f t="shared" ca="1" si="1176"/>
        <v>0.87470688306296407</v>
      </c>
    </row>
    <row r="38511" spans="1:3">
      <c r="A38511">
        <f t="shared" ca="1" si="1175"/>
        <v>0.10876622886654241</v>
      </c>
      <c r="B38511">
        <f t="shared" ca="1" si="1175"/>
        <v>0.73461945684735441</v>
      </c>
      <c r="C38511">
        <f t="shared" ca="1" si="1176"/>
        <v>0.5514958389205511</v>
      </c>
    </row>
    <row r="38512" spans="1:3">
      <c r="A38512">
        <f t="shared" ca="1" si="1175"/>
        <v>0.89027504412643621</v>
      </c>
      <c r="B38512">
        <f t="shared" ca="1" si="1175"/>
        <v>0.55407425220006135</v>
      </c>
      <c r="C38512">
        <f t="shared" ca="1" si="1176"/>
        <v>1.0995879311453851</v>
      </c>
    </row>
    <row r="38513" spans="1:3">
      <c r="A38513">
        <f t="shared" ca="1" si="1175"/>
        <v>0.61736872905447981</v>
      </c>
      <c r="B38513">
        <f t="shared" ca="1" si="1175"/>
        <v>0.14483743436567886</v>
      </c>
      <c r="C38513">
        <f t="shared" ca="1" si="1176"/>
        <v>0.40212203000797608</v>
      </c>
    </row>
    <row r="38514" spans="1:3">
      <c r="A38514">
        <f t="shared" ca="1" si="1175"/>
        <v>0.74397636350773</v>
      </c>
      <c r="B38514">
        <f t="shared" ca="1" si="1175"/>
        <v>0.24410979960041845</v>
      </c>
      <c r="C38514">
        <f t="shared" ca="1" si="1176"/>
        <v>0.61309042371914246</v>
      </c>
    </row>
    <row r="38515" spans="1:3">
      <c r="A38515">
        <f t="shared" ca="1" si="1175"/>
        <v>0.15876384643911312</v>
      </c>
      <c r="B38515">
        <f t="shared" ca="1" si="1175"/>
        <v>0.84973251534035432</v>
      </c>
      <c r="C38515">
        <f t="shared" ca="1" si="1176"/>
        <v>0.74725130656278782</v>
      </c>
    </row>
    <row r="38516" spans="1:3">
      <c r="A38516">
        <f t="shared" ca="1" si="1175"/>
        <v>0.16038863530983172</v>
      </c>
      <c r="B38516">
        <f t="shared" ca="1" si="1175"/>
        <v>0.38561069725912844</v>
      </c>
      <c r="C38516">
        <f t="shared" ca="1" si="1176"/>
        <v>0.17442012417722141</v>
      </c>
    </row>
    <row r="38517" spans="1:3">
      <c r="A38517">
        <f t="shared" ca="1" si="1175"/>
        <v>0.84019911517258561</v>
      </c>
      <c r="B38517">
        <f t="shared" ca="1" si="1175"/>
        <v>0.38748843598092697</v>
      </c>
      <c r="C38517">
        <f t="shared" ca="1" si="1176"/>
        <v>0.85608184115574071</v>
      </c>
    </row>
    <row r="38518" spans="1:3">
      <c r="A38518">
        <f t="shared" ca="1" si="1175"/>
        <v>8.7943834900453433E-2</v>
      </c>
      <c r="B38518">
        <f t="shared" ca="1" si="1175"/>
        <v>0.78097925391999512</v>
      </c>
      <c r="C38518">
        <f t="shared" ca="1" si="1176"/>
        <v>0.61766271315043042</v>
      </c>
    </row>
    <row r="38519" spans="1:3">
      <c r="A38519">
        <f t="shared" ca="1" si="1175"/>
        <v>0.61643616554812986</v>
      </c>
      <c r="B38519">
        <f t="shared" ca="1" si="1175"/>
        <v>0.52459599698130355</v>
      </c>
      <c r="C38519">
        <f t="shared" ca="1" si="1176"/>
        <v>0.65519450624448927</v>
      </c>
    </row>
    <row r="38520" spans="1:3">
      <c r="A38520">
        <f t="shared" ca="1" si="1175"/>
        <v>0.35703726339807429</v>
      </c>
      <c r="B38520">
        <f t="shared" ca="1" si="1175"/>
        <v>0.84004285826130787</v>
      </c>
      <c r="C38520">
        <f t="shared" ca="1" si="1176"/>
        <v>0.83314761117061376</v>
      </c>
    </row>
    <row r="38521" spans="1:3">
      <c r="A38521">
        <f t="shared" ca="1" si="1175"/>
        <v>0.66762024920230068</v>
      </c>
      <c r="B38521">
        <f t="shared" ca="1" si="1175"/>
        <v>0.43149623764998501</v>
      </c>
      <c r="C38521">
        <f t="shared" ca="1" si="1176"/>
        <v>0.63190580025103438</v>
      </c>
    </row>
    <row r="38522" spans="1:3">
      <c r="A38522">
        <f t="shared" ca="1" si="1175"/>
        <v>7.9233989226297541E-2</v>
      </c>
      <c r="B38522">
        <f t="shared" ca="1" si="1175"/>
        <v>0.78857280366523852</v>
      </c>
      <c r="C38522">
        <f t="shared" ca="1" si="1176"/>
        <v>0.62812509172916786</v>
      </c>
    </row>
    <row r="38523" spans="1:3">
      <c r="A38523">
        <f t="shared" ca="1" si="1175"/>
        <v>0.71273622432310857</v>
      </c>
      <c r="B38523">
        <f t="shared" ca="1" si="1175"/>
        <v>0.50132296979186697</v>
      </c>
      <c r="C38523">
        <f t="shared" ca="1" si="1176"/>
        <v>0.75931764550329772</v>
      </c>
    </row>
    <row r="38524" spans="1:3">
      <c r="A38524">
        <f t="shared" ca="1" si="1175"/>
        <v>0.44070647687168352</v>
      </c>
      <c r="B38524">
        <f t="shared" ca="1" si="1175"/>
        <v>0.45542668979699041</v>
      </c>
      <c r="C38524">
        <f t="shared" ca="1" si="1176"/>
        <v>0.40163566853609589</v>
      </c>
    </row>
    <row r="38525" spans="1:3">
      <c r="A38525">
        <f t="shared" ca="1" si="1175"/>
        <v>0.13859661467414353</v>
      </c>
      <c r="B38525">
        <f t="shared" ca="1" si="1175"/>
        <v>0.34419420416018365</v>
      </c>
      <c r="C38525">
        <f t="shared" ca="1" si="1176"/>
        <v>0.13767867177659521</v>
      </c>
    </row>
    <row r="38526" spans="1:3">
      <c r="A38526">
        <f t="shared" ca="1" si="1175"/>
        <v>0.36781034301384108</v>
      </c>
      <c r="B38526">
        <f t="shared" ca="1" si="1175"/>
        <v>0.85517795176833655</v>
      </c>
      <c r="C38526">
        <f t="shared" ca="1" si="1176"/>
        <v>0.86661377761864677</v>
      </c>
    </row>
    <row r="38527" spans="1:3">
      <c r="A38527">
        <f t="shared" ca="1" si="1175"/>
        <v>0.98080734597319674</v>
      </c>
      <c r="B38527">
        <f t="shared" ca="1" si="1175"/>
        <v>0.77079192363573013</v>
      </c>
      <c r="C38527">
        <f t="shared" ca="1" si="1176"/>
        <v>1.5561032394570553</v>
      </c>
    </row>
    <row r="38528" spans="1:3">
      <c r="A38528">
        <f t="shared" ca="1" si="1175"/>
        <v>0.84169167913192278</v>
      </c>
      <c r="B38528">
        <f t="shared" ca="1" si="1175"/>
        <v>0.98740776628960902</v>
      </c>
      <c r="C38528">
        <f t="shared" ca="1" si="1176"/>
        <v>1.6834189796489509</v>
      </c>
    </row>
    <row r="38529" spans="1:3">
      <c r="A38529">
        <f t="shared" ca="1" si="1175"/>
        <v>0.85555747386817105</v>
      </c>
      <c r="B38529">
        <f t="shared" ca="1" si="1175"/>
        <v>0.7501609857354159</v>
      </c>
      <c r="C38529">
        <f t="shared" ca="1" si="1176"/>
        <v>1.294720095611217</v>
      </c>
    </row>
    <row r="38530" spans="1:3">
      <c r="A38530">
        <f t="shared" ca="1" si="1175"/>
        <v>0.38000740371139097</v>
      </c>
      <c r="B38530">
        <f t="shared" ca="1" si="1175"/>
        <v>0.9398483729970214</v>
      </c>
      <c r="C38530">
        <f t="shared" ca="1" si="1176"/>
        <v>1.0277205911006202</v>
      </c>
    </row>
    <row r="38531" spans="1:3">
      <c r="A38531">
        <f t="shared" ca="1" si="1175"/>
        <v>5.9015228502215966E-2</v>
      </c>
      <c r="B38531">
        <f t="shared" ca="1" si="1175"/>
        <v>6.4411807728421699E-2</v>
      </c>
      <c r="C38531">
        <f t="shared" ca="1" si="1176"/>
        <v>7.6316781700119293E-3</v>
      </c>
    </row>
    <row r="38532" spans="1:3">
      <c r="A38532">
        <f t="shared" ca="1" si="1175"/>
        <v>0.9822725142952079</v>
      </c>
      <c r="B38532">
        <f t="shared" ca="1" si="1175"/>
        <v>0.50994035701820906</v>
      </c>
      <c r="C38532">
        <f t="shared" ca="1" si="1176"/>
        <v>1.2248984600556878</v>
      </c>
    </row>
    <row r="38533" spans="1:3">
      <c r="A38533">
        <f t="shared" ca="1" si="1175"/>
        <v>0.24764714623554218</v>
      </c>
      <c r="B38533">
        <f t="shared" ca="1" si="1175"/>
        <v>0.51205073927631184</v>
      </c>
      <c r="C38533">
        <f t="shared" ca="1" si="1176"/>
        <v>0.32352506863202546</v>
      </c>
    </row>
    <row r="38534" spans="1:3">
      <c r="A38534">
        <f t="shared" ca="1" si="1175"/>
        <v>0.16795855642333191</v>
      </c>
      <c r="B38534">
        <f t="shared" ca="1" si="1175"/>
        <v>0.25892123740321948</v>
      </c>
      <c r="C38534">
        <f t="shared" ca="1" si="1176"/>
        <v>9.5250283854223905E-2</v>
      </c>
    </row>
    <row r="38535" spans="1:3">
      <c r="A38535">
        <f t="shared" ca="1" si="1175"/>
        <v>0.69904189040877174</v>
      </c>
      <c r="B38535">
        <f t="shared" ca="1" si="1175"/>
        <v>0.25828388482549014</v>
      </c>
      <c r="C38535">
        <f t="shared" ca="1" si="1176"/>
        <v>0.55537012970681632</v>
      </c>
    </row>
    <row r="38536" spans="1:3">
      <c r="A38536">
        <f t="shared" ca="1" si="1175"/>
        <v>0.95917820132479548</v>
      </c>
      <c r="B38536">
        <f t="shared" ca="1" si="1175"/>
        <v>0.41867040378918285</v>
      </c>
      <c r="C38536">
        <f t="shared" ca="1" si="1176"/>
        <v>1.0953077289056672</v>
      </c>
    </row>
    <row r="38537" spans="1:3">
      <c r="A38537">
        <f t="shared" ca="1" si="1175"/>
        <v>0.69278080221032856</v>
      </c>
      <c r="B38537">
        <f t="shared" ca="1" si="1175"/>
        <v>0.25114971654145712</v>
      </c>
      <c r="C38537">
        <f t="shared" ca="1" si="1176"/>
        <v>0.54302142003004061</v>
      </c>
    </row>
    <row r="38538" spans="1:3">
      <c r="A38538">
        <f t="shared" ca="1" si="1175"/>
        <v>0.31895217428759126</v>
      </c>
      <c r="B38538">
        <f t="shared" ca="1" si="1175"/>
        <v>0.7238359934670634</v>
      </c>
      <c r="C38538">
        <f t="shared" ca="1" si="1176"/>
        <v>0.6256690349212326</v>
      </c>
    </row>
    <row r="38539" spans="1:3">
      <c r="A38539">
        <f t="shared" ca="1" si="1175"/>
        <v>0.31350833807874412</v>
      </c>
      <c r="B38539">
        <f t="shared" ca="1" si="1175"/>
        <v>0.72459428781369806</v>
      </c>
      <c r="C38539">
        <f t="shared" ca="1" si="1176"/>
        <v>0.62332435997713642</v>
      </c>
    </row>
    <row r="38540" spans="1:3">
      <c r="A38540">
        <f t="shared" ca="1" si="1175"/>
        <v>0.25273825320536836</v>
      </c>
      <c r="B38540">
        <f t="shared" ca="1" si="1175"/>
        <v>8.5752904184405176E-2</v>
      </c>
      <c r="C38540">
        <f t="shared" ca="1" si="1176"/>
        <v>7.1230185209360669E-2</v>
      </c>
    </row>
    <row r="38541" spans="1:3">
      <c r="A38541">
        <f t="shared" ca="1" si="1175"/>
        <v>0.36924504362804522</v>
      </c>
      <c r="B38541">
        <f t="shared" ca="1" si="1175"/>
        <v>0.14533431042775946</v>
      </c>
      <c r="C38541">
        <f t="shared" ca="1" si="1176"/>
        <v>0.15746396403138938</v>
      </c>
    </row>
    <row r="38542" spans="1:3">
      <c r="A38542">
        <f t="shared" ca="1" si="1175"/>
        <v>0.2801899991552449</v>
      </c>
      <c r="B38542">
        <f t="shared" ca="1" si="1175"/>
        <v>0.27998633639765425</v>
      </c>
      <c r="C38542">
        <f t="shared" ca="1" si="1176"/>
        <v>0.15689878419599654</v>
      </c>
    </row>
    <row r="38543" spans="1:3">
      <c r="A38543">
        <f t="shared" ca="1" si="1175"/>
        <v>3.3180997417680658E-2</v>
      </c>
      <c r="B38543">
        <f t="shared" ca="1" si="1175"/>
        <v>0.10879263667730599</v>
      </c>
      <c r="C38543">
        <f t="shared" ca="1" si="1176"/>
        <v>1.2936816384832434E-2</v>
      </c>
    </row>
    <row r="38544" spans="1:3">
      <c r="A38544">
        <f t="shared" ca="1" si="1175"/>
        <v>0.61405680565296861</v>
      </c>
      <c r="B38544">
        <f t="shared" ca="1" si="1175"/>
        <v>9.5950616456866089E-2</v>
      </c>
      <c r="C38544">
        <f t="shared" ca="1" si="1176"/>
        <v>0.38627228136718028</v>
      </c>
    </row>
    <row r="38545" spans="1:3">
      <c r="A38545">
        <f t="shared" ca="1" si="1175"/>
        <v>0.51923803181335537</v>
      </c>
      <c r="B38545">
        <f t="shared" ca="1" si="1175"/>
        <v>0.47774432878545947</v>
      </c>
      <c r="C38545">
        <f t="shared" ca="1" si="1176"/>
        <v>0.49784777736807628</v>
      </c>
    </row>
    <row r="38546" spans="1:3">
      <c r="A38546">
        <f t="shared" ca="1" si="1175"/>
        <v>0.52618726720958087</v>
      </c>
      <c r="B38546">
        <f t="shared" ca="1" si="1175"/>
        <v>0.7615522366094899</v>
      </c>
      <c r="C38546">
        <f t="shared" ca="1" si="1176"/>
        <v>0.85683484925840325</v>
      </c>
    </row>
    <row r="38547" spans="1:3">
      <c r="A38547">
        <f t="shared" ca="1" si="1175"/>
        <v>0.8705479766544989</v>
      </c>
      <c r="B38547">
        <f t="shared" ca="1" si="1175"/>
        <v>0.61219184636109536</v>
      </c>
      <c r="C38547">
        <f t="shared" ca="1" si="1176"/>
        <v>1.1326326364082488</v>
      </c>
    </row>
    <row r="38548" spans="1:3">
      <c r="A38548">
        <f t="shared" ca="1" si="1175"/>
        <v>6.6003068144766641E-2</v>
      </c>
      <c r="B38548">
        <f t="shared" ca="1" si="1175"/>
        <v>0.14820610390828548</v>
      </c>
      <c r="C38548">
        <f t="shared" ca="1" si="1176"/>
        <v>2.6321454240196222E-2</v>
      </c>
    </row>
    <row r="38549" spans="1:3">
      <c r="A38549">
        <f t="shared" ca="1" si="1175"/>
        <v>0.37494106734584787</v>
      </c>
      <c r="B38549">
        <f t="shared" ca="1" si="1175"/>
        <v>0.21068386326080213</v>
      </c>
      <c r="C38549">
        <f t="shared" ca="1" si="1176"/>
        <v>0.18496849422094</v>
      </c>
    </row>
    <row r="38550" spans="1:3">
      <c r="A38550">
        <f t="shared" ca="1" si="1175"/>
        <v>0.53936112002134673</v>
      </c>
      <c r="B38550">
        <f t="shared" ca="1" si="1175"/>
        <v>0.5276128037361808</v>
      </c>
      <c r="C38550">
        <f t="shared" ca="1" si="1176"/>
        <v>0.5692856884570352</v>
      </c>
    </row>
    <row r="38551" spans="1:3">
      <c r="A38551">
        <f t="shared" ca="1" si="1175"/>
        <v>0.40779577359854124</v>
      </c>
      <c r="B38551">
        <f t="shared" ca="1" si="1175"/>
        <v>0.37998749871240034</v>
      </c>
      <c r="C38551">
        <f t="shared" ca="1" si="1176"/>
        <v>0.31068789214253911</v>
      </c>
    </row>
    <row r="38552" spans="1:3">
      <c r="A38552">
        <f t="shared" ca="1" si="1175"/>
        <v>0.53805784615923424</v>
      </c>
      <c r="B38552">
        <f t="shared" ca="1" si="1175"/>
        <v>8.5425550706149656E-3</v>
      </c>
      <c r="C38552">
        <f t="shared" ca="1" si="1176"/>
        <v>0.28957922106064871</v>
      </c>
    </row>
    <row r="38553" spans="1:3">
      <c r="A38553">
        <f t="shared" ca="1" si="1175"/>
        <v>0.75354068474196134</v>
      </c>
      <c r="B38553">
        <f t="shared" ca="1" si="1175"/>
        <v>9.6138659406941218E-2</v>
      </c>
      <c r="C38553">
        <f t="shared" ca="1" si="1176"/>
        <v>0.57706620539394782</v>
      </c>
    </row>
    <row r="38554" spans="1:3">
      <c r="A38554">
        <f t="shared" ca="1" si="1175"/>
        <v>0.93854689958682702</v>
      </c>
      <c r="B38554">
        <f t="shared" ca="1" si="1175"/>
        <v>0.73878644875485278</v>
      </c>
      <c r="C38554">
        <f t="shared" ca="1" si="1176"/>
        <v>1.4266756995878522</v>
      </c>
    </row>
    <row r="38555" spans="1:3">
      <c r="A38555">
        <f t="shared" ca="1" si="1175"/>
        <v>0.36514450774257934</v>
      </c>
      <c r="B38555">
        <f t="shared" ca="1" si="1175"/>
        <v>0.68673527582291582</v>
      </c>
      <c r="C38555">
        <f t="shared" ca="1" si="1176"/>
        <v>0.6049358505941469</v>
      </c>
    </row>
    <row r="38556" spans="1:3">
      <c r="A38556">
        <f t="shared" ca="1" si="1175"/>
        <v>0.57252925556096568</v>
      </c>
      <c r="B38556">
        <f t="shared" ca="1" si="1175"/>
        <v>4.1609034911963105E-2</v>
      </c>
      <c r="C38556">
        <f t="shared" ca="1" si="1176"/>
        <v>0.32952106025949851</v>
      </c>
    </row>
    <row r="38557" spans="1:3">
      <c r="A38557">
        <f t="shared" ca="1" si="1175"/>
        <v>0.79217906679047845</v>
      </c>
      <c r="B38557">
        <f t="shared" ca="1" si="1175"/>
        <v>0.57581952149472071</v>
      </c>
      <c r="C38557">
        <f t="shared" ca="1" si="1176"/>
        <v>0.95911579519544232</v>
      </c>
    </row>
    <row r="38558" spans="1:3">
      <c r="A38558">
        <f t="shared" ref="A38558:B38621" ca="1" si="1177">RAND()</f>
        <v>0.97784318011810223</v>
      </c>
      <c r="B38558">
        <f t="shared" ca="1" si="1177"/>
        <v>0.86540752561000611</v>
      </c>
      <c r="C38558">
        <f t="shared" ca="1" si="1176"/>
        <v>1.7051074702859168</v>
      </c>
    </row>
    <row r="38559" spans="1:3">
      <c r="A38559">
        <f t="shared" ca="1" si="1177"/>
        <v>0.53612985962862147</v>
      </c>
      <c r="B38559">
        <f t="shared" ca="1" si="1177"/>
        <v>0.57381646038301903</v>
      </c>
      <c r="C38559">
        <f t="shared" ca="1" si="1176"/>
        <v>0.61670055659190215</v>
      </c>
    </row>
    <row r="38560" spans="1:3">
      <c r="A38560">
        <f t="shared" ca="1" si="1177"/>
        <v>0.574612172648861</v>
      </c>
      <c r="B38560">
        <f t="shared" ca="1" si="1177"/>
        <v>3.4422562115901445E-2</v>
      </c>
      <c r="C38560">
        <f t="shared" ca="1" si="1176"/>
        <v>0.33136406173886757</v>
      </c>
    </row>
    <row r="38561" spans="1:3">
      <c r="A38561">
        <f t="shared" ca="1" si="1177"/>
        <v>0.64605699292877039</v>
      </c>
      <c r="B38561">
        <f t="shared" ca="1" si="1177"/>
        <v>0.5366811559583109</v>
      </c>
      <c r="C38561">
        <f t="shared" ca="1" si="1176"/>
        <v>0.7054163012729141</v>
      </c>
    </row>
    <row r="38562" spans="1:3">
      <c r="A38562">
        <f t="shared" ca="1" si="1177"/>
        <v>0.68422773909761525</v>
      </c>
      <c r="B38562">
        <f t="shared" ca="1" si="1177"/>
        <v>0.61816848247907374</v>
      </c>
      <c r="C38562">
        <f t="shared" ref="C38562:C38625" ca="1" si="1178">A38562^2+B38562^2</f>
        <v>0.8502998716811152</v>
      </c>
    </row>
    <row r="38563" spans="1:3">
      <c r="A38563">
        <f t="shared" ca="1" si="1177"/>
        <v>5.4694242679556027E-3</v>
      </c>
      <c r="B38563">
        <f t="shared" ca="1" si="1177"/>
        <v>0.52824796888283543</v>
      </c>
      <c r="C38563">
        <f t="shared" ca="1" si="1178"/>
        <v>0.27907583123066393</v>
      </c>
    </row>
    <row r="38564" spans="1:3">
      <c r="A38564">
        <f t="shared" ca="1" si="1177"/>
        <v>0.62595874812756447</v>
      </c>
      <c r="B38564">
        <f t="shared" ca="1" si="1177"/>
        <v>2.0912927759245914E-2</v>
      </c>
      <c r="C38564">
        <f t="shared" ca="1" si="1178"/>
        <v>0.3922617049048911</v>
      </c>
    </row>
    <row r="38565" spans="1:3">
      <c r="A38565">
        <f t="shared" ca="1" si="1177"/>
        <v>0.31960663151220803</v>
      </c>
      <c r="B38565">
        <f t="shared" ca="1" si="1177"/>
        <v>0.3081101511436517</v>
      </c>
      <c r="C38565">
        <f t="shared" ca="1" si="1178"/>
        <v>0.19708026414434421</v>
      </c>
    </row>
    <row r="38566" spans="1:3">
      <c r="A38566">
        <f t="shared" ca="1" si="1177"/>
        <v>1.7021038823762269E-2</v>
      </c>
      <c r="B38566">
        <f t="shared" ca="1" si="1177"/>
        <v>0.895756371386635</v>
      </c>
      <c r="C38566">
        <f t="shared" ca="1" si="1178"/>
        <v>0.80266919264239123</v>
      </c>
    </row>
    <row r="38567" spans="1:3">
      <c r="A38567">
        <f t="shared" ca="1" si="1177"/>
        <v>0.92314929304851878</v>
      </c>
      <c r="B38567">
        <f t="shared" ca="1" si="1177"/>
        <v>0.37457861202990594</v>
      </c>
      <c r="C38567">
        <f t="shared" ca="1" si="1178"/>
        <v>0.99251375384623075</v>
      </c>
    </row>
    <row r="38568" spans="1:3">
      <c r="A38568">
        <f t="shared" ca="1" si="1177"/>
        <v>0.16824010669148071</v>
      </c>
      <c r="B38568">
        <f t="shared" ca="1" si="1177"/>
        <v>4.0291762007203413E-2</v>
      </c>
      <c r="C38568">
        <f t="shared" ca="1" si="1178"/>
        <v>2.9928159585205932E-2</v>
      </c>
    </row>
    <row r="38569" spans="1:3">
      <c r="A38569">
        <f t="shared" ca="1" si="1177"/>
        <v>2.6788264365853465E-3</v>
      </c>
      <c r="B38569">
        <f t="shared" ca="1" si="1177"/>
        <v>0.37720754678886415</v>
      </c>
      <c r="C38569">
        <f t="shared" ca="1" si="1178"/>
        <v>0.14229270946555048</v>
      </c>
    </row>
    <row r="38570" spans="1:3">
      <c r="A38570">
        <f t="shared" ca="1" si="1177"/>
        <v>0.90617219502189794</v>
      </c>
      <c r="B38570">
        <f t="shared" ca="1" si="1177"/>
        <v>0.6380223161913906</v>
      </c>
      <c r="C38570">
        <f t="shared" ca="1" si="1178"/>
        <v>1.2282205229890315</v>
      </c>
    </row>
    <row r="38571" spans="1:3">
      <c r="A38571">
        <f t="shared" ca="1" si="1177"/>
        <v>1.8159853924776259E-3</v>
      </c>
      <c r="B38571">
        <f t="shared" ca="1" si="1177"/>
        <v>0.6440808156766491</v>
      </c>
      <c r="C38571">
        <f t="shared" ca="1" si="1178"/>
        <v>0.41484339492564332</v>
      </c>
    </row>
    <row r="38572" spans="1:3">
      <c r="A38572">
        <f t="shared" ca="1" si="1177"/>
        <v>0.75348743854767164</v>
      </c>
      <c r="B38572">
        <f t="shared" ca="1" si="1177"/>
        <v>0.47608221790226579</v>
      </c>
      <c r="C38572">
        <f t="shared" ca="1" si="1178"/>
        <v>0.79439759825187162</v>
      </c>
    </row>
    <row r="38573" spans="1:3">
      <c r="A38573">
        <f t="shared" ca="1" si="1177"/>
        <v>0.64833905611482578</v>
      </c>
      <c r="B38573">
        <f t="shared" ca="1" si="1177"/>
        <v>0.23776907139114956</v>
      </c>
      <c r="C38573">
        <f t="shared" ca="1" si="1178"/>
        <v>0.4768776629940728</v>
      </c>
    </row>
    <row r="38574" spans="1:3">
      <c r="A38574">
        <f t="shared" ca="1" si="1177"/>
        <v>0.31687439744010082</v>
      </c>
      <c r="B38574">
        <f t="shared" ca="1" si="1177"/>
        <v>0.22059884760970794</v>
      </c>
      <c r="C38574">
        <f t="shared" ca="1" si="1178"/>
        <v>0.14907323531975814</v>
      </c>
    </row>
    <row r="38575" spans="1:3">
      <c r="A38575">
        <f t="shared" ca="1" si="1177"/>
        <v>0.78700013607146546</v>
      </c>
      <c r="B38575">
        <f t="shared" ca="1" si="1177"/>
        <v>0.20546059904145741</v>
      </c>
      <c r="C38575">
        <f t="shared" ca="1" si="1178"/>
        <v>0.66158327193497968</v>
      </c>
    </row>
    <row r="38576" spans="1:3">
      <c r="A38576">
        <f t="shared" ca="1" si="1177"/>
        <v>0.78288166927706226</v>
      </c>
      <c r="B38576">
        <f t="shared" ca="1" si="1177"/>
        <v>0.82393512176628747</v>
      </c>
      <c r="C38576">
        <f t="shared" ca="1" si="1178"/>
        <v>1.2917727929700664</v>
      </c>
    </row>
    <row r="38577" spans="1:3">
      <c r="A38577">
        <f t="shared" ca="1" si="1177"/>
        <v>0.41338306014253268</v>
      </c>
      <c r="B38577">
        <f t="shared" ca="1" si="1177"/>
        <v>4.6459464227824432E-2</v>
      </c>
      <c r="C38577">
        <f t="shared" ca="1" si="1178"/>
        <v>0.17304403622914127</v>
      </c>
    </row>
    <row r="38578" spans="1:3">
      <c r="A38578">
        <f t="shared" ca="1" si="1177"/>
        <v>0.2068771592149129</v>
      </c>
      <c r="B38578">
        <f t="shared" ca="1" si="1177"/>
        <v>0.75034751394312837</v>
      </c>
      <c r="C38578">
        <f t="shared" ca="1" si="1178"/>
        <v>0.60581955068546567</v>
      </c>
    </row>
    <row r="38579" spans="1:3">
      <c r="A38579">
        <f t="shared" ca="1" si="1177"/>
        <v>0.14851859974060067</v>
      </c>
      <c r="B38579">
        <f t="shared" ca="1" si="1177"/>
        <v>0.1108720473672099</v>
      </c>
      <c r="C38579">
        <f t="shared" ca="1" si="1178"/>
        <v>3.4350385356305579E-2</v>
      </c>
    </row>
    <row r="38580" spans="1:3">
      <c r="A38580">
        <f t="shared" ca="1" si="1177"/>
        <v>0.74763221513895606</v>
      </c>
      <c r="B38580">
        <f t="shared" ca="1" si="1177"/>
        <v>0.20133146201836782</v>
      </c>
      <c r="C38580">
        <f t="shared" ca="1" si="1178"/>
        <v>0.5994882867120358</v>
      </c>
    </row>
    <row r="38581" spans="1:3">
      <c r="A38581">
        <f t="shared" ca="1" si="1177"/>
        <v>0.75646684082053717</v>
      </c>
      <c r="B38581">
        <f t="shared" ca="1" si="1177"/>
        <v>0.12285704471298187</v>
      </c>
      <c r="C38581">
        <f t="shared" ca="1" si="1178"/>
        <v>0.58733593469661161</v>
      </c>
    </row>
    <row r="38582" spans="1:3">
      <c r="A38582">
        <f t="shared" ca="1" si="1177"/>
        <v>0.5270306826867166</v>
      </c>
      <c r="B38582">
        <f t="shared" ca="1" si="1177"/>
        <v>0.15270790738721984</v>
      </c>
      <c r="C38582">
        <f t="shared" ca="1" si="1178"/>
        <v>0.30108104547181025</v>
      </c>
    </row>
    <row r="38583" spans="1:3">
      <c r="A38583">
        <f t="shared" ca="1" si="1177"/>
        <v>0.98409945462142812</v>
      </c>
      <c r="B38583">
        <f t="shared" ca="1" si="1177"/>
        <v>0.57908598070857409</v>
      </c>
      <c r="C38583">
        <f t="shared" ca="1" si="1178"/>
        <v>1.3037923096394033</v>
      </c>
    </row>
    <row r="38584" spans="1:3">
      <c r="A38584">
        <f t="shared" ca="1" si="1177"/>
        <v>0.11421300377258803</v>
      </c>
      <c r="B38584">
        <f t="shared" ca="1" si="1177"/>
        <v>0.10581865214755304</v>
      </c>
      <c r="C38584">
        <f t="shared" ca="1" si="1178"/>
        <v>2.4242197373082038E-2</v>
      </c>
    </row>
    <row r="38585" spans="1:3">
      <c r="A38585">
        <f t="shared" ca="1" si="1177"/>
        <v>0.42456361702797851</v>
      </c>
      <c r="B38585">
        <f t="shared" ca="1" si="1177"/>
        <v>0.37599480733373625</v>
      </c>
      <c r="C38585">
        <f t="shared" ca="1" si="1178"/>
        <v>0.32162636004581346</v>
      </c>
    </row>
    <row r="38586" spans="1:3">
      <c r="A38586">
        <f t="shared" ca="1" si="1177"/>
        <v>0.13652180191476204</v>
      </c>
      <c r="B38586">
        <f t="shared" ca="1" si="1177"/>
        <v>0.1958267501610631</v>
      </c>
      <c r="C38586">
        <f t="shared" ca="1" si="1178"/>
        <v>5.6986318476696954E-2</v>
      </c>
    </row>
    <row r="38587" spans="1:3">
      <c r="A38587">
        <f t="shared" ca="1" si="1177"/>
        <v>0.34484883904070074</v>
      </c>
      <c r="B38587">
        <f t="shared" ca="1" si="1177"/>
        <v>0.38462048607172494</v>
      </c>
      <c r="C38587">
        <f t="shared" ca="1" si="1178"/>
        <v>0.26685364009376911</v>
      </c>
    </row>
    <row r="38588" spans="1:3">
      <c r="A38588">
        <f t="shared" ca="1" si="1177"/>
        <v>0.38556886969774395</v>
      </c>
      <c r="B38588">
        <f t="shared" ca="1" si="1177"/>
        <v>0.49957383170718972</v>
      </c>
      <c r="C38588">
        <f t="shared" ca="1" si="1178"/>
        <v>0.39823736660659936</v>
      </c>
    </row>
    <row r="38589" spans="1:3">
      <c r="A38589">
        <f t="shared" ca="1" si="1177"/>
        <v>0.60527315367293388</v>
      </c>
      <c r="B38589">
        <f t="shared" ca="1" si="1177"/>
        <v>0.80461700621962173</v>
      </c>
      <c r="C38589">
        <f t="shared" ca="1" si="1178"/>
        <v>1.0137641172550058</v>
      </c>
    </row>
    <row r="38590" spans="1:3">
      <c r="A38590">
        <f t="shared" ca="1" si="1177"/>
        <v>0.42295849124168083</v>
      </c>
      <c r="B38590">
        <f t="shared" ca="1" si="1177"/>
        <v>0.81121522618878406</v>
      </c>
      <c r="C38590">
        <f t="shared" ca="1" si="1178"/>
        <v>0.83696402851395901</v>
      </c>
    </row>
    <row r="38591" spans="1:3">
      <c r="A38591">
        <f t="shared" ca="1" si="1177"/>
        <v>0.66279935369618814</v>
      </c>
      <c r="B38591">
        <f t="shared" ca="1" si="1177"/>
        <v>0.64919465299618007</v>
      </c>
      <c r="C38591">
        <f t="shared" ca="1" si="1178"/>
        <v>0.86075668073891531</v>
      </c>
    </row>
    <row r="38592" spans="1:3">
      <c r="A38592">
        <f t="shared" ca="1" si="1177"/>
        <v>0.95386869059286683</v>
      </c>
      <c r="B38592">
        <f t="shared" ca="1" si="1177"/>
        <v>0.64024015589181793</v>
      </c>
      <c r="C38592">
        <f t="shared" ca="1" si="1178"/>
        <v>1.3197729361097297</v>
      </c>
    </row>
    <row r="38593" spans="1:3">
      <c r="A38593">
        <f t="shared" ca="1" si="1177"/>
        <v>6.6793433653353995E-2</v>
      </c>
      <c r="B38593">
        <f t="shared" ca="1" si="1177"/>
        <v>0.90811532354541391</v>
      </c>
      <c r="C38593">
        <f t="shared" ca="1" si="1178"/>
        <v>0.82913480363719672</v>
      </c>
    </row>
    <row r="38594" spans="1:3">
      <c r="A38594">
        <f t="shared" ca="1" si="1177"/>
        <v>0.9132200791135664</v>
      </c>
      <c r="B38594">
        <f t="shared" ca="1" si="1177"/>
        <v>0.90856609312972259</v>
      </c>
      <c r="C38594">
        <f t="shared" ca="1" si="1178"/>
        <v>1.6594632584811961</v>
      </c>
    </row>
    <row r="38595" spans="1:3">
      <c r="A38595">
        <f t="shared" ca="1" si="1177"/>
        <v>4.6642475603900335E-2</v>
      </c>
      <c r="B38595">
        <f t="shared" ca="1" si="1177"/>
        <v>0.7342305221264197</v>
      </c>
      <c r="C38595">
        <f t="shared" ca="1" si="1178"/>
        <v>0.54126998015249539</v>
      </c>
    </row>
    <row r="38596" spans="1:3">
      <c r="A38596">
        <f t="shared" ca="1" si="1177"/>
        <v>0.2271697232116946</v>
      </c>
      <c r="B38596">
        <f t="shared" ca="1" si="1177"/>
        <v>8.898433792450644E-2</v>
      </c>
      <c r="C38596">
        <f t="shared" ca="1" si="1178"/>
        <v>5.9524295539940687E-2</v>
      </c>
    </row>
    <row r="38597" spans="1:3">
      <c r="A38597">
        <f t="shared" ca="1" si="1177"/>
        <v>0.92957338322492611</v>
      </c>
      <c r="B38597">
        <f t="shared" ca="1" si="1177"/>
        <v>0.9420221536592035</v>
      </c>
      <c r="C38597">
        <f t="shared" ca="1" si="1178"/>
        <v>1.7515124127849593</v>
      </c>
    </row>
    <row r="38598" spans="1:3">
      <c r="A38598">
        <f t="shared" ca="1" si="1177"/>
        <v>0.11794594382352297</v>
      </c>
      <c r="B38598">
        <f t="shared" ca="1" si="1177"/>
        <v>0.77003869187167917</v>
      </c>
      <c r="C38598">
        <f t="shared" ca="1" si="1178"/>
        <v>0.60687083264386843</v>
      </c>
    </row>
    <row r="38599" spans="1:3">
      <c r="A38599">
        <f t="shared" ca="1" si="1177"/>
        <v>0.46847776615390113</v>
      </c>
      <c r="B38599">
        <f t="shared" ca="1" si="1177"/>
        <v>0.73969718747669677</v>
      </c>
      <c r="C38599">
        <f t="shared" ca="1" si="1178"/>
        <v>0.76662334654148467</v>
      </c>
    </row>
    <row r="38600" spans="1:3">
      <c r="A38600">
        <f t="shared" ca="1" si="1177"/>
        <v>0.4879197023077686</v>
      </c>
      <c r="B38600">
        <f t="shared" ca="1" si="1177"/>
        <v>0.6492981468241511</v>
      </c>
      <c r="C38600">
        <f t="shared" ca="1" si="1178"/>
        <v>0.65965371936937844</v>
      </c>
    </row>
    <row r="38601" spans="1:3">
      <c r="A38601">
        <f t="shared" ca="1" si="1177"/>
        <v>0.10285796426943772</v>
      </c>
      <c r="B38601">
        <f t="shared" ca="1" si="1177"/>
        <v>0.47699666647930561</v>
      </c>
      <c r="C38601">
        <f t="shared" ca="1" si="1178"/>
        <v>0.23810558064602283</v>
      </c>
    </row>
    <row r="38602" spans="1:3">
      <c r="A38602">
        <f t="shared" ca="1" si="1177"/>
        <v>0.89303137845993275</v>
      </c>
      <c r="B38602">
        <f t="shared" ca="1" si="1177"/>
        <v>0.64688706479707903</v>
      </c>
      <c r="C38602">
        <f t="shared" ca="1" si="1178"/>
        <v>1.215967917515828</v>
      </c>
    </row>
    <row r="38603" spans="1:3">
      <c r="A38603">
        <f t="shared" ca="1" si="1177"/>
        <v>0.20410348628641295</v>
      </c>
      <c r="B38603">
        <f t="shared" ca="1" si="1177"/>
        <v>0.31654687435386464</v>
      </c>
      <c r="C38603">
        <f t="shared" ca="1" si="1178"/>
        <v>0.14186015677746933</v>
      </c>
    </row>
    <row r="38604" spans="1:3">
      <c r="A38604">
        <f t="shared" ca="1" si="1177"/>
        <v>0.39273891380704939</v>
      </c>
      <c r="B38604">
        <f t="shared" ca="1" si="1177"/>
        <v>9.953393699139168E-3</v>
      </c>
      <c r="C38604">
        <f t="shared" ca="1" si="1178"/>
        <v>0.15434292446447104</v>
      </c>
    </row>
    <row r="38605" spans="1:3">
      <c r="A38605">
        <f t="shared" ca="1" si="1177"/>
        <v>0.8728318110693295</v>
      </c>
      <c r="B38605">
        <f t="shared" ca="1" si="1177"/>
        <v>0.51472803195150374</v>
      </c>
      <c r="C38605">
        <f t="shared" ca="1" si="1178"/>
        <v>1.026780317291234</v>
      </c>
    </row>
    <row r="38606" spans="1:3">
      <c r="A38606">
        <f t="shared" ca="1" si="1177"/>
        <v>0.94468308879079399</v>
      </c>
      <c r="B38606">
        <f t="shared" ca="1" si="1177"/>
        <v>0.80533103779065141</v>
      </c>
      <c r="C38606">
        <f t="shared" ca="1" si="1178"/>
        <v>1.5409842186762828</v>
      </c>
    </row>
    <row r="38607" spans="1:3">
      <c r="A38607">
        <f t="shared" ca="1" si="1177"/>
        <v>0.61731076776899685</v>
      </c>
      <c r="B38607">
        <f t="shared" ca="1" si="1177"/>
        <v>0.96508240415478685</v>
      </c>
      <c r="C38607">
        <f t="shared" ca="1" si="1178"/>
        <v>1.3124566308127319</v>
      </c>
    </row>
    <row r="38608" spans="1:3">
      <c r="A38608">
        <f t="shared" ca="1" si="1177"/>
        <v>0.66919941843797104</v>
      </c>
      <c r="B38608">
        <f t="shared" ca="1" si="1177"/>
        <v>0.25003286048517492</v>
      </c>
      <c r="C38608">
        <f t="shared" ca="1" si="1178"/>
        <v>0.51034429296011763</v>
      </c>
    </row>
    <row r="38609" spans="1:3">
      <c r="A38609">
        <f t="shared" ca="1" si="1177"/>
        <v>0.69754428153475867</v>
      </c>
      <c r="B38609">
        <f t="shared" ca="1" si="1177"/>
        <v>0.5715579800088243</v>
      </c>
      <c r="C38609">
        <f t="shared" ca="1" si="1178"/>
        <v>0.81324654921361028</v>
      </c>
    </row>
    <row r="38610" spans="1:3">
      <c r="A38610">
        <f t="shared" ca="1" si="1177"/>
        <v>0.67581361869175494</v>
      </c>
      <c r="B38610">
        <f t="shared" ca="1" si="1177"/>
        <v>0.3085057866760007</v>
      </c>
      <c r="C38610">
        <f t="shared" ca="1" si="1178"/>
        <v>0.55189986762182275</v>
      </c>
    </row>
    <row r="38611" spans="1:3">
      <c r="A38611">
        <f t="shared" ca="1" si="1177"/>
        <v>0.56078071363041448</v>
      </c>
      <c r="B38611">
        <f t="shared" ca="1" si="1177"/>
        <v>0.86204471671805638</v>
      </c>
      <c r="C38611">
        <f t="shared" ca="1" si="1178"/>
        <v>1.0575961024013512</v>
      </c>
    </row>
    <row r="38612" spans="1:3">
      <c r="A38612">
        <f t="shared" ca="1" si="1177"/>
        <v>0.97547177635543791</v>
      </c>
      <c r="B38612">
        <f t="shared" ca="1" si="1177"/>
        <v>0.75365249347260577</v>
      </c>
      <c r="C38612">
        <f t="shared" ca="1" si="1178"/>
        <v>1.5195372673835097</v>
      </c>
    </row>
    <row r="38613" spans="1:3">
      <c r="A38613">
        <f t="shared" ca="1" si="1177"/>
        <v>0.11008697373003395</v>
      </c>
      <c r="B38613">
        <f t="shared" ca="1" si="1177"/>
        <v>0.64747605267316999</v>
      </c>
      <c r="C38613">
        <f t="shared" ca="1" si="1178"/>
        <v>0.43134438057026681</v>
      </c>
    </row>
    <row r="38614" spans="1:3">
      <c r="A38614">
        <f t="shared" ca="1" si="1177"/>
        <v>0.26197085945497156</v>
      </c>
      <c r="B38614">
        <f t="shared" ca="1" si="1177"/>
        <v>0.97833091360607627</v>
      </c>
      <c r="C38614">
        <f t="shared" ca="1" si="1178"/>
        <v>1.0257601077208762</v>
      </c>
    </row>
    <row r="38615" spans="1:3">
      <c r="A38615">
        <f t="shared" ca="1" si="1177"/>
        <v>0.44035108165748937</v>
      </c>
      <c r="B38615">
        <f t="shared" ca="1" si="1177"/>
        <v>0.98788440650440346</v>
      </c>
      <c r="C38615">
        <f t="shared" ca="1" si="1178"/>
        <v>1.1698246757314783</v>
      </c>
    </row>
    <row r="38616" spans="1:3">
      <c r="A38616">
        <f t="shared" ca="1" si="1177"/>
        <v>0.22592818218757027</v>
      </c>
      <c r="B38616">
        <f t="shared" ca="1" si="1177"/>
        <v>0.20609487417788608</v>
      </c>
      <c r="C38616">
        <f t="shared" ca="1" si="1178"/>
        <v>9.3518640668978636E-2</v>
      </c>
    </row>
    <row r="38617" spans="1:3">
      <c r="A38617">
        <f t="shared" ca="1" si="1177"/>
        <v>0.41805200268054166</v>
      </c>
      <c r="B38617">
        <f t="shared" ca="1" si="1177"/>
        <v>0.48996085851030891</v>
      </c>
      <c r="C38617">
        <f t="shared" ca="1" si="1178"/>
        <v>0.41482911981737058</v>
      </c>
    </row>
    <row r="38618" spans="1:3">
      <c r="A38618">
        <f t="shared" ca="1" si="1177"/>
        <v>0.3846974547581935</v>
      </c>
      <c r="B38618">
        <f t="shared" ca="1" si="1177"/>
        <v>0.53933830538668415</v>
      </c>
      <c r="C38618">
        <f t="shared" ca="1" si="1178"/>
        <v>0.43887793935481245</v>
      </c>
    </row>
    <row r="38619" spans="1:3">
      <c r="A38619">
        <f t="shared" ca="1" si="1177"/>
        <v>0.41244270509213132</v>
      </c>
      <c r="B38619">
        <f t="shared" ca="1" si="1177"/>
        <v>0.48628737745475614</v>
      </c>
      <c r="C38619">
        <f t="shared" ca="1" si="1178"/>
        <v>0.40658439845553929</v>
      </c>
    </row>
    <row r="38620" spans="1:3">
      <c r="A38620">
        <f t="shared" ca="1" si="1177"/>
        <v>0.48538689610597374</v>
      </c>
      <c r="B38620">
        <f t="shared" ca="1" si="1177"/>
        <v>0.40145792607269171</v>
      </c>
      <c r="C38620">
        <f t="shared" ca="1" si="1178"/>
        <v>0.39676890531797815</v>
      </c>
    </row>
    <row r="38621" spans="1:3">
      <c r="A38621">
        <f t="shared" ca="1" si="1177"/>
        <v>0.80393074615071669</v>
      </c>
      <c r="B38621">
        <f t="shared" ca="1" si="1177"/>
        <v>0.89192187034984793</v>
      </c>
      <c r="C38621">
        <f t="shared" ca="1" si="1178"/>
        <v>1.441829267414819</v>
      </c>
    </row>
    <row r="38622" spans="1:3">
      <c r="A38622">
        <f t="shared" ref="A38622:B38685" ca="1" si="1179">RAND()</f>
        <v>0.64133826946660277</v>
      </c>
      <c r="B38622">
        <f t="shared" ca="1" si="1179"/>
        <v>0.2154462882854582</v>
      </c>
      <c r="C38622">
        <f t="shared" ca="1" si="1178"/>
        <v>0.45773187901839751</v>
      </c>
    </row>
    <row r="38623" spans="1:3">
      <c r="A38623">
        <f t="shared" ca="1" si="1179"/>
        <v>9.7192363858807918E-3</v>
      </c>
      <c r="B38623">
        <f t="shared" ca="1" si="1179"/>
        <v>0.38466221351480612</v>
      </c>
      <c r="C38623">
        <f t="shared" ca="1" si="1178"/>
        <v>0.14805948206203493</v>
      </c>
    </row>
    <row r="38624" spans="1:3">
      <c r="A38624">
        <f t="shared" ca="1" si="1179"/>
        <v>0.58725096905949781</v>
      </c>
      <c r="B38624">
        <f t="shared" ca="1" si="1179"/>
        <v>0.80244394689776666</v>
      </c>
      <c r="C38624">
        <f t="shared" ca="1" si="1178"/>
        <v>0.98877998857418503</v>
      </c>
    </row>
    <row r="38625" spans="1:3">
      <c r="A38625">
        <f t="shared" ca="1" si="1179"/>
        <v>0.44643246153420202</v>
      </c>
      <c r="B38625">
        <f t="shared" ca="1" si="1179"/>
        <v>0.23867666339921911</v>
      </c>
      <c r="C38625">
        <f t="shared" ca="1" si="1178"/>
        <v>0.25626849236287091</v>
      </c>
    </row>
    <row r="38626" spans="1:3">
      <c r="A38626">
        <f t="shared" ca="1" si="1179"/>
        <v>0.32354570740142197</v>
      </c>
      <c r="B38626">
        <f t="shared" ca="1" si="1179"/>
        <v>0.88570559821132933</v>
      </c>
      <c r="C38626">
        <f t="shared" ref="C38626:C38689" ca="1" si="1180">A38626^2+B38626^2</f>
        <v>0.88915623148077527</v>
      </c>
    </row>
    <row r="38627" spans="1:3">
      <c r="A38627">
        <f t="shared" ca="1" si="1179"/>
        <v>0.36178423119968195</v>
      </c>
      <c r="B38627">
        <f t="shared" ca="1" si="1179"/>
        <v>0.87047965328760923</v>
      </c>
      <c r="C38627">
        <f t="shared" ca="1" si="1180"/>
        <v>0.88862265673246132</v>
      </c>
    </row>
    <row r="38628" spans="1:3">
      <c r="A38628">
        <f t="shared" ca="1" si="1179"/>
        <v>0.41327496927627372</v>
      </c>
      <c r="B38628">
        <f t="shared" ca="1" si="1179"/>
        <v>0.49996921778571646</v>
      </c>
      <c r="C38628">
        <f t="shared" ca="1" si="1180"/>
        <v>0.42076541896356612</v>
      </c>
    </row>
    <row r="38629" spans="1:3">
      <c r="A38629">
        <f t="shared" ca="1" si="1179"/>
        <v>0.45010586257135787</v>
      </c>
      <c r="B38629">
        <f t="shared" ca="1" si="1179"/>
        <v>0.42368243905156788</v>
      </c>
      <c r="C38629">
        <f t="shared" ca="1" si="1180"/>
        <v>0.38210209668179163</v>
      </c>
    </row>
    <row r="38630" spans="1:3">
      <c r="A38630">
        <f t="shared" ca="1" si="1179"/>
        <v>0.79883401329286041</v>
      </c>
      <c r="B38630">
        <f t="shared" ca="1" si="1179"/>
        <v>0.73139992434075884</v>
      </c>
      <c r="C38630">
        <f t="shared" ca="1" si="1180"/>
        <v>1.1730816301192457</v>
      </c>
    </row>
    <row r="38631" spans="1:3">
      <c r="A38631">
        <f t="shared" ca="1" si="1179"/>
        <v>0.11186489991054482</v>
      </c>
      <c r="B38631">
        <f t="shared" ca="1" si="1179"/>
        <v>0.17281842623604926</v>
      </c>
      <c r="C38631">
        <f t="shared" ca="1" si="1180"/>
        <v>4.2379964278701013E-2</v>
      </c>
    </row>
    <row r="38632" spans="1:3">
      <c r="A38632">
        <f t="shared" ca="1" si="1179"/>
        <v>0.58572760299415505</v>
      </c>
      <c r="B38632">
        <f t="shared" ca="1" si="1179"/>
        <v>0.23869150797520244</v>
      </c>
      <c r="C38632">
        <f t="shared" ca="1" si="1180"/>
        <v>0.40005046088875462</v>
      </c>
    </row>
    <row r="38633" spans="1:3">
      <c r="A38633">
        <f t="shared" ca="1" si="1179"/>
        <v>0.26860483220338482</v>
      </c>
      <c r="B38633">
        <f t="shared" ca="1" si="1179"/>
        <v>5.9031247860142799E-2</v>
      </c>
      <c r="C38633">
        <f t="shared" ca="1" si="1180"/>
        <v>7.563324410693413E-2</v>
      </c>
    </row>
    <row r="38634" spans="1:3">
      <c r="A38634">
        <f t="shared" ca="1" si="1179"/>
        <v>0.47114862499090571</v>
      </c>
      <c r="B38634">
        <f t="shared" ca="1" si="1179"/>
        <v>0.92879935018578352</v>
      </c>
      <c r="C38634">
        <f t="shared" ca="1" si="1180"/>
        <v>1.0846492597363548</v>
      </c>
    </row>
    <row r="38635" spans="1:3">
      <c r="A38635">
        <f t="shared" ca="1" si="1179"/>
        <v>0.5426535628354785</v>
      </c>
      <c r="B38635">
        <f t="shared" ca="1" si="1179"/>
        <v>0.79572864080443673</v>
      </c>
      <c r="C38635">
        <f t="shared" ca="1" si="1180"/>
        <v>0.92765695905451484</v>
      </c>
    </row>
    <row r="38636" spans="1:3">
      <c r="A38636">
        <f t="shared" ca="1" si="1179"/>
        <v>0.46390409646705766</v>
      </c>
      <c r="B38636">
        <f t="shared" ca="1" si="1179"/>
        <v>0.84925716507906091</v>
      </c>
      <c r="C38636">
        <f t="shared" ca="1" si="1180"/>
        <v>0.9364447431570404</v>
      </c>
    </row>
    <row r="38637" spans="1:3">
      <c r="A38637">
        <f t="shared" ca="1" si="1179"/>
        <v>0.96678582228963073</v>
      </c>
      <c r="B38637">
        <f t="shared" ca="1" si="1179"/>
        <v>0.64066685214982111</v>
      </c>
      <c r="C38637">
        <f t="shared" ca="1" si="1180"/>
        <v>1.3451288416237981</v>
      </c>
    </row>
    <row r="38638" spans="1:3">
      <c r="A38638">
        <f t="shared" ca="1" si="1179"/>
        <v>4.2437576901216634E-2</v>
      </c>
      <c r="B38638">
        <f t="shared" ca="1" si="1179"/>
        <v>6.2268975843904895E-2</v>
      </c>
      <c r="C38638">
        <f t="shared" ca="1" si="1180"/>
        <v>5.6783732858954866E-3</v>
      </c>
    </row>
    <row r="38639" spans="1:3">
      <c r="A38639">
        <f t="shared" ca="1" si="1179"/>
        <v>0.49152189419383152</v>
      </c>
      <c r="B38639">
        <f t="shared" ca="1" si="1179"/>
        <v>0.90550805626769948</v>
      </c>
      <c r="C38639">
        <f t="shared" ca="1" si="1180"/>
        <v>1.0615386124375994</v>
      </c>
    </row>
    <row r="38640" spans="1:3">
      <c r="A38640">
        <f t="shared" ca="1" si="1179"/>
        <v>0.34877614750607933</v>
      </c>
      <c r="B38640">
        <f t="shared" ca="1" si="1179"/>
        <v>0.27071807802677217</v>
      </c>
      <c r="C38640">
        <f t="shared" ca="1" si="1180"/>
        <v>0.19493307883969191</v>
      </c>
    </row>
    <row r="38641" spans="1:3">
      <c r="A38641">
        <f t="shared" ca="1" si="1179"/>
        <v>0.79775254422654318</v>
      </c>
      <c r="B38641">
        <f t="shared" ca="1" si="1179"/>
        <v>0.50075447056078126</v>
      </c>
      <c r="C38641">
        <f t="shared" ca="1" si="1180"/>
        <v>0.88716416160653111</v>
      </c>
    </row>
    <row r="38642" spans="1:3">
      <c r="A38642">
        <f t="shared" ca="1" si="1179"/>
        <v>0.89197061588692805</v>
      </c>
      <c r="B38642">
        <f t="shared" ca="1" si="1179"/>
        <v>5.3984389240572139E-2</v>
      </c>
      <c r="C38642">
        <f t="shared" ca="1" si="1180"/>
        <v>0.79852589388738338</v>
      </c>
    </row>
    <row r="38643" spans="1:3">
      <c r="A38643">
        <f t="shared" ca="1" si="1179"/>
        <v>0.88921271923550083</v>
      </c>
      <c r="B38643">
        <f t="shared" ca="1" si="1179"/>
        <v>0.18663959558216137</v>
      </c>
      <c r="C38643">
        <f t="shared" ca="1" si="1180"/>
        <v>0.82553359868926635</v>
      </c>
    </row>
    <row r="38644" spans="1:3">
      <c r="A38644">
        <f t="shared" ca="1" si="1179"/>
        <v>0.80432881825969604</v>
      </c>
      <c r="B38644">
        <f t="shared" ca="1" si="1179"/>
        <v>0.48294190226793277</v>
      </c>
      <c r="C38644">
        <f t="shared" ca="1" si="1180"/>
        <v>0.88017772884920875</v>
      </c>
    </row>
    <row r="38645" spans="1:3">
      <c r="A38645">
        <f t="shared" ca="1" si="1179"/>
        <v>0.26736422705042739</v>
      </c>
      <c r="B38645">
        <f t="shared" ca="1" si="1179"/>
        <v>0.72984732047660783</v>
      </c>
      <c r="C38645">
        <f t="shared" ca="1" si="1180"/>
        <v>0.60416074111315687</v>
      </c>
    </row>
    <row r="38646" spans="1:3">
      <c r="A38646">
        <f t="shared" ca="1" si="1179"/>
        <v>0.2260496531917997</v>
      </c>
      <c r="B38646">
        <f t="shared" ca="1" si="1179"/>
        <v>0.10945543241314781</v>
      </c>
      <c r="C38646">
        <f t="shared" ca="1" si="1180"/>
        <v>6.307893739288209E-2</v>
      </c>
    </row>
    <row r="38647" spans="1:3">
      <c r="A38647">
        <f t="shared" ca="1" si="1179"/>
        <v>0.1840325495854187</v>
      </c>
      <c r="B38647">
        <f t="shared" ca="1" si="1179"/>
        <v>0.17796620812350339</v>
      </c>
      <c r="C38647">
        <f t="shared" ca="1" si="1180"/>
        <v>6.5539950540767722E-2</v>
      </c>
    </row>
    <row r="38648" spans="1:3">
      <c r="A38648">
        <f t="shared" ca="1" si="1179"/>
        <v>0.48554124081498451</v>
      </c>
      <c r="B38648">
        <f t="shared" ca="1" si="1179"/>
        <v>0.61885220279926834</v>
      </c>
      <c r="C38648">
        <f t="shared" ca="1" si="1180"/>
        <v>0.61872834544166155</v>
      </c>
    </row>
    <row r="38649" spans="1:3">
      <c r="A38649">
        <f t="shared" ca="1" si="1179"/>
        <v>0.97353994009480138</v>
      </c>
      <c r="B38649">
        <f t="shared" ca="1" si="1179"/>
        <v>0.86189072683031775</v>
      </c>
      <c r="C38649">
        <f t="shared" ca="1" si="1180"/>
        <v>1.6906356399558828</v>
      </c>
    </row>
    <row r="38650" spans="1:3">
      <c r="A38650">
        <f t="shared" ca="1" si="1179"/>
        <v>0.59181574100337409</v>
      </c>
      <c r="B38650">
        <f t="shared" ca="1" si="1179"/>
        <v>0.72391953919112106</v>
      </c>
      <c r="C38650">
        <f t="shared" ca="1" si="1180"/>
        <v>0.87430537052205781</v>
      </c>
    </row>
    <row r="38651" spans="1:3">
      <c r="A38651">
        <f t="shared" ca="1" si="1179"/>
        <v>0.21090703382471865</v>
      </c>
      <c r="B38651">
        <f t="shared" ca="1" si="1179"/>
        <v>0.42029051072808465</v>
      </c>
      <c r="C38651">
        <f t="shared" ca="1" si="1180"/>
        <v>0.22112589032481525</v>
      </c>
    </row>
    <row r="38652" spans="1:3">
      <c r="A38652">
        <f t="shared" ca="1" si="1179"/>
        <v>0.46440174702074821</v>
      </c>
      <c r="B38652">
        <f t="shared" ca="1" si="1179"/>
        <v>0.11591785760575901</v>
      </c>
      <c r="C38652">
        <f t="shared" ca="1" si="1180"/>
        <v>0.22910593234783205</v>
      </c>
    </row>
    <row r="38653" spans="1:3">
      <c r="A38653">
        <f t="shared" ca="1" si="1179"/>
        <v>0.29122623255789559</v>
      </c>
      <c r="B38653">
        <f t="shared" ca="1" si="1179"/>
        <v>0.38096137729457635</v>
      </c>
      <c r="C38653">
        <f t="shared" ca="1" si="1180"/>
        <v>0.22994428952004603</v>
      </c>
    </row>
    <row r="38654" spans="1:3">
      <c r="A38654">
        <f t="shared" ca="1" si="1179"/>
        <v>0.54135201098516794</v>
      </c>
      <c r="B38654">
        <f t="shared" ca="1" si="1179"/>
        <v>0.75421498663584197</v>
      </c>
      <c r="C38654">
        <f t="shared" ca="1" si="1180"/>
        <v>0.86190224586378861</v>
      </c>
    </row>
    <row r="38655" spans="1:3">
      <c r="A38655">
        <f t="shared" ca="1" si="1179"/>
        <v>0.46232902220904404</v>
      </c>
      <c r="B38655">
        <f t="shared" ca="1" si="1179"/>
        <v>8.7586794304118976E-2</v>
      </c>
      <c r="C38655">
        <f t="shared" ca="1" si="1180"/>
        <v>0.2214195713132428</v>
      </c>
    </row>
    <row r="38656" spans="1:3">
      <c r="A38656">
        <f t="shared" ca="1" si="1179"/>
        <v>0.91976201274709024</v>
      </c>
      <c r="B38656">
        <f t="shared" ca="1" si="1179"/>
        <v>0.73662879739258458</v>
      </c>
      <c r="C38656">
        <f t="shared" ca="1" si="1180"/>
        <v>1.388584145240624</v>
      </c>
    </row>
    <row r="38657" spans="1:3">
      <c r="A38657">
        <f t="shared" ca="1" si="1179"/>
        <v>0.7490575922181234</v>
      </c>
      <c r="B38657">
        <f t="shared" ca="1" si="1179"/>
        <v>0.10128881295988668</v>
      </c>
      <c r="C38657">
        <f t="shared" ca="1" si="1180"/>
        <v>0.57134670009043531</v>
      </c>
    </row>
    <row r="38658" spans="1:3">
      <c r="A38658">
        <f t="shared" ca="1" si="1179"/>
        <v>0.56799895978990955</v>
      </c>
      <c r="B38658">
        <f t="shared" ca="1" si="1179"/>
        <v>0.97532700259381311</v>
      </c>
      <c r="C38658">
        <f t="shared" ca="1" si="1180"/>
        <v>1.2738855803110511</v>
      </c>
    </row>
    <row r="38659" spans="1:3">
      <c r="A38659">
        <f t="shared" ca="1" si="1179"/>
        <v>0.92081558546867148</v>
      </c>
      <c r="B38659">
        <f t="shared" ca="1" si="1179"/>
        <v>0.81526235007909598</v>
      </c>
      <c r="C38659">
        <f t="shared" ca="1" si="1180"/>
        <v>1.5125540418985026</v>
      </c>
    </row>
    <row r="38660" spans="1:3">
      <c r="A38660">
        <f t="shared" ca="1" si="1179"/>
        <v>0.90608260562712306</v>
      </c>
      <c r="B38660">
        <f t="shared" ca="1" si="1179"/>
        <v>0.81966479426897931</v>
      </c>
      <c r="C38660">
        <f t="shared" ca="1" si="1180"/>
        <v>1.4928360631840447</v>
      </c>
    </row>
    <row r="38661" spans="1:3">
      <c r="A38661">
        <f t="shared" ca="1" si="1179"/>
        <v>0.33009497220657369</v>
      </c>
      <c r="B38661">
        <f t="shared" ca="1" si="1179"/>
        <v>0.4014803160223509</v>
      </c>
      <c r="C38661">
        <f t="shared" ca="1" si="1180"/>
        <v>0.2701491348294654</v>
      </c>
    </row>
    <row r="38662" spans="1:3">
      <c r="A38662">
        <f t="shared" ca="1" si="1179"/>
        <v>0.90587974913074909</v>
      </c>
      <c r="B38662">
        <f t="shared" ca="1" si="1179"/>
        <v>0.70825415170235717</v>
      </c>
      <c r="C38662">
        <f t="shared" ca="1" si="1180"/>
        <v>1.3222420632888146</v>
      </c>
    </row>
    <row r="38663" spans="1:3">
      <c r="A38663">
        <f t="shared" ca="1" si="1179"/>
        <v>0.13337152654939777</v>
      </c>
      <c r="B38663">
        <f t="shared" ca="1" si="1179"/>
        <v>0.97085301431212134</v>
      </c>
      <c r="C38663">
        <f t="shared" ca="1" si="1180"/>
        <v>0.96034353949304885</v>
      </c>
    </row>
    <row r="38664" spans="1:3">
      <c r="A38664">
        <f t="shared" ca="1" si="1179"/>
        <v>0.29621595537178458</v>
      </c>
      <c r="B38664">
        <f t="shared" ca="1" si="1179"/>
        <v>0.24293238119797989</v>
      </c>
      <c r="C38664">
        <f t="shared" ca="1" si="1180"/>
        <v>0.14676003405133969</v>
      </c>
    </row>
    <row r="38665" spans="1:3">
      <c r="A38665">
        <f t="shared" ca="1" si="1179"/>
        <v>0.95988025965584101</v>
      </c>
      <c r="B38665">
        <f t="shared" ca="1" si="1179"/>
        <v>0.19097854101288703</v>
      </c>
      <c r="C38665">
        <f t="shared" ca="1" si="1180"/>
        <v>0.95784291600437577</v>
      </c>
    </row>
    <row r="38666" spans="1:3">
      <c r="A38666">
        <f t="shared" ca="1" si="1179"/>
        <v>5.0578283205736319E-2</v>
      </c>
      <c r="B38666">
        <f t="shared" ca="1" si="1179"/>
        <v>0.58162846040333327</v>
      </c>
      <c r="C38666">
        <f t="shared" ca="1" si="1180"/>
        <v>0.34084982868319152</v>
      </c>
    </row>
    <row r="38667" spans="1:3">
      <c r="A38667">
        <f t="shared" ca="1" si="1179"/>
        <v>0.4644972475056488</v>
      </c>
      <c r="B38667">
        <f t="shared" ca="1" si="1179"/>
        <v>0.41608176234286232</v>
      </c>
      <c r="C38667">
        <f t="shared" ca="1" si="1180"/>
        <v>0.38888172589466607</v>
      </c>
    </row>
    <row r="38668" spans="1:3">
      <c r="A38668">
        <f t="shared" ca="1" si="1179"/>
        <v>7.1080097977969103E-3</v>
      </c>
      <c r="B38668">
        <f t="shared" ca="1" si="1179"/>
        <v>0.28214178257669797</v>
      </c>
      <c r="C38668">
        <f t="shared" ca="1" si="1180"/>
        <v>7.9654509278842281E-2</v>
      </c>
    </row>
    <row r="38669" spans="1:3">
      <c r="A38669">
        <f t="shared" ca="1" si="1179"/>
        <v>0.50636798088554125</v>
      </c>
      <c r="B38669">
        <f t="shared" ca="1" si="1179"/>
        <v>0.69699811925155686</v>
      </c>
      <c r="C38669">
        <f t="shared" ca="1" si="1180"/>
        <v>0.74221491030630737</v>
      </c>
    </row>
    <row r="38670" spans="1:3">
      <c r="A38670">
        <f t="shared" ca="1" si="1179"/>
        <v>0.74339808578548106</v>
      </c>
      <c r="B38670">
        <f t="shared" ca="1" si="1179"/>
        <v>0.51564276675676191</v>
      </c>
      <c r="C38670">
        <f t="shared" ca="1" si="1180"/>
        <v>0.81852817685808577</v>
      </c>
    </row>
    <row r="38671" spans="1:3">
      <c r="A38671">
        <f t="shared" ca="1" si="1179"/>
        <v>0.73396255634269747</v>
      </c>
      <c r="B38671">
        <f t="shared" ca="1" si="1179"/>
        <v>0.88249068248568063</v>
      </c>
      <c r="C38671">
        <f t="shared" ca="1" si="1180"/>
        <v>1.3174908387871498</v>
      </c>
    </row>
    <row r="38672" spans="1:3">
      <c r="A38672">
        <f t="shared" ca="1" si="1179"/>
        <v>0.52132962513265824</v>
      </c>
      <c r="B38672">
        <f t="shared" ca="1" si="1179"/>
        <v>0.66669992164723713</v>
      </c>
      <c r="C38672">
        <f t="shared" ca="1" si="1180"/>
        <v>0.71627336356539006</v>
      </c>
    </row>
    <row r="38673" spans="1:3">
      <c r="A38673">
        <f t="shared" ca="1" si="1179"/>
        <v>0.542702373146427</v>
      </c>
      <c r="B38673">
        <f t="shared" ca="1" si="1179"/>
        <v>0.27004304152659475</v>
      </c>
      <c r="C38673">
        <f t="shared" ca="1" si="1180"/>
        <v>0.36744911009569786</v>
      </c>
    </row>
    <row r="38674" spans="1:3">
      <c r="A38674">
        <f t="shared" ca="1" si="1179"/>
        <v>0.96226968920406675</v>
      </c>
      <c r="B38674">
        <f t="shared" ca="1" si="1179"/>
        <v>4.804570269373365E-2</v>
      </c>
      <c r="C38674">
        <f t="shared" ca="1" si="1180"/>
        <v>0.92827134430822589</v>
      </c>
    </row>
    <row r="38675" spans="1:3">
      <c r="A38675">
        <f t="shared" ca="1" si="1179"/>
        <v>0.90365539235508963</v>
      </c>
      <c r="B38675">
        <f t="shared" ca="1" si="1179"/>
        <v>0.5226434253385116</v>
      </c>
      <c r="C38675">
        <f t="shared" ca="1" si="1180"/>
        <v>1.0897492181820032</v>
      </c>
    </row>
    <row r="38676" spans="1:3">
      <c r="A38676">
        <f t="shared" ca="1" si="1179"/>
        <v>0.19617548994918366</v>
      </c>
      <c r="B38676">
        <f t="shared" ca="1" si="1179"/>
        <v>0.96627124916352991</v>
      </c>
      <c r="C38676">
        <f t="shared" ca="1" si="1180"/>
        <v>0.97216494981685075</v>
      </c>
    </row>
    <row r="38677" spans="1:3">
      <c r="A38677">
        <f t="shared" ca="1" si="1179"/>
        <v>2.0370268951876214E-2</v>
      </c>
      <c r="B38677">
        <f t="shared" ca="1" si="1179"/>
        <v>0.36428500804792763</v>
      </c>
      <c r="C38677">
        <f t="shared" ca="1" si="1180"/>
        <v>0.13311851494565047</v>
      </c>
    </row>
    <row r="38678" spans="1:3">
      <c r="A38678">
        <f t="shared" ca="1" si="1179"/>
        <v>0.59296662599154604</v>
      </c>
      <c r="B38678">
        <f t="shared" ca="1" si="1179"/>
        <v>7.1996509275979892E-2</v>
      </c>
      <c r="C38678">
        <f t="shared" ca="1" si="1180"/>
        <v>0.3567929168877243</v>
      </c>
    </row>
    <row r="38679" spans="1:3">
      <c r="A38679">
        <f t="shared" ca="1" si="1179"/>
        <v>5.5334487746730887E-2</v>
      </c>
      <c r="B38679">
        <f t="shared" ca="1" si="1179"/>
        <v>0.46553108361594953</v>
      </c>
      <c r="C38679">
        <f t="shared" ca="1" si="1180"/>
        <v>0.21978109534683329</v>
      </c>
    </row>
    <row r="38680" spans="1:3">
      <c r="A38680">
        <f t="shared" ca="1" si="1179"/>
        <v>0.75979127978936167</v>
      </c>
      <c r="B38680">
        <f t="shared" ca="1" si="1179"/>
        <v>0.76075590006231508</v>
      </c>
      <c r="C38680">
        <f t="shared" ca="1" si="1180"/>
        <v>1.1560323283235792</v>
      </c>
    </row>
    <row r="38681" spans="1:3">
      <c r="A38681">
        <f t="shared" ca="1" si="1179"/>
        <v>0.76570407432450849</v>
      </c>
      <c r="B38681">
        <f t="shared" ca="1" si="1179"/>
        <v>0.82151139496629</v>
      </c>
      <c r="C38681">
        <f t="shared" ca="1" si="1180"/>
        <v>1.2611837014966123</v>
      </c>
    </row>
    <row r="38682" spans="1:3">
      <c r="A38682">
        <f t="shared" ca="1" si="1179"/>
        <v>0.67065691966643559</v>
      </c>
      <c r="B38682">
        <f t="shared" ca="1" si="1179"/>
        <v>0.54601977460334694</v>
      </c>
      <c r="C38682">
        <f t="shared" ca="1" si="1180"/>
        <v>0.74791829815436162</v>
      </c>
    </row>
    <row r="38683" spans="1:3">
      <c r="A38683">
        <f t="shared" ca="1" si="1179"/>
        <v>0.23338114465515658</v>
      </c>
      <c r="B38683">
        <f t="shared" ca="1" si="1179"/>
        <v>0.89497373432575411</v>
      </c>
      <c r="C38683">
        <f t="shared" ca="1" si="1180"/>
        <v>0.85544474381353663</v>
      </c>
    </row>
    <row r="38684" spans="1:3">
      <c r="A38684">
        <f t="shared" ca="1" si="1179"/>
        <v>0.71522275177618566</v>
      </c>
      <c r="B38684">
        <f t="shared" ca="1" si="1179"/>
        <v>0.17797639040013413</v>
      </c>
      <c r="C38684">
        <f t="shared" ca="1" si="1180"/>
        <v>0.54321918019816029</v>
      </c>
    </row>
    <row r="38685" spans="1:3">
      <c r="A38685">
        <f t="shared" ca="1" si="1179"/>
        <v>0.88048476510152729</v>
      </c>
      <c r="B38685">
        <f t="shared" ca="1" si="1179"/>
        <v>0.98730708705736436</v>
      </c>
      <c r="C38685">
        <f t="shared" ca="1" si="1180"/>
        <v>1.7500287057295898</v>
      </c>
    </row>
    <row r="38686" spans="1:3">
      <c r="A38686">
        <f t="shared" ref="A38686:B38749" ca="1" si="1181">RAND()</f>
        <v>0.34891011170550035</v>
      </c>
      <c r="B38686">
        <f t="shared" ca="1" si="1181"/>
        <v>0.95140308140778496</v>
      </c>
      <c r="C38686">
        <f t="shared" ca="1" si="1180"/>
        <v>1.026906089362573</v>
      </c>
    </row>
    <row r="38687" spans="1:3">
      <c r="A38687">
        <f t="shared" ca="1" si="1181"/>
        <v>0.93960772702366591</v>
      </c>
      <c r="B38687">
        <f t="shared" ca="1" si="1181"/>
        <v>0.7782666568895471</v>
      </c>
      <c r="C38687">
        <f t="shared" ca="1" si="1180"/>
        <v>1.4885616699086119</v>
      </c>
    </row>
    <row r="38688" spans="1:3">
      <c r="A38688">
        <f t="shared" ca="1" si="1181"/>
        <v>0.65930575688182647</v>
      </c>
      <c r="B38688">
        <f t="shared" ca="1" si="1181"/>
        <v>0.88587959290040208</v>
      </c>
      <c r="C38688">
        <f t="shared" ca="1" si="1180"/>
        <v>1.2194667341749001</v>
      </c>
    </row>
    <row r="38689" spans="1:3">
      <c r="A38689">
        <f t="shared" ca="1" si="1181"/>
        <v>0.39963093952116735</v>
      </c>
      <c r="B38689">
        <f t="shared" ca="1" si="1181"/>
        <v>0.68411126565004288</v>
      </c>
      <c r="C38689">
        <f t="shared" ca="1" si="1180"/>
        <v>0.62771311161187437</v>
      </c>
    </row>
    <row r="38690" spans="1:3">
      <c r="A38690">
        <f t="shared" ca="1" si="1181"/>
        <v>0.82007318143004537</v>
      </c>
      <c r="B38690">
        <f t="shared" ca="1" si="1181"/>
        <v>0.84381571420029211</v>
      </c>
      <c r="C38690">
        <f t="shared" ref="C38690:C38753" ca="1" si="1182">A38690^2+B38690^2</f>
        <v>1.3845449824321452</v>
      </c>
    </row>
    <row r="38691" spans="1:3">
      <c r="A38691">
        <f t="shared" ca="1" si="1181"/>
        <v>0.53436724809847358</v>
      </c>
      <c r="B38691">
        <f t="shared" ca="1" si="1181"/>
        <v>0.58309498884992639</v>
      </c>
      <c r="C38691">
        <f t="shared" ca="1" si="1182"/>
        <v>0.62554812186223141</v>
      </c>
    </row>
    <row r="38692" spans="1:3">
      <c r="A38692">
        <f t="shared" ca="1" si="1181"/>
        <v>0.17655679358771792</v>
      </c>
      <c r="B38692">
        <f t="shared" ca="1" si="1181"/>
        <v>0.6334016049580925</v>
      </c>
      <c r="C38692">
        <f t="shared" ca="1" si="1182"/>
        <v>0.43236989452546348</v>
      </c>
    </row>
    <row r="38693" spans="1:3">
      <c r="A38693">
        <f t="shared" ca="1" si="1181"/>
        <v>0.13211023904925989</v>
      </c>
      <c r="B38693">
        <f t="shared" ca="1" si="1181"/>
        <v>0.18803346827864265</v>
      </c>
      <c r="C38693">
        <f t="shared" ca="1" si="1182"/>
        <v>5.28097004545479E-2</v>
      </c>
    </row>
    <row r="38694" spans="1:3">
      <c r="A38694">
        <f t="shared" ca="1" si="1181"/>
        <v>0.16724595145547072</v>
      </c>
      <c r="B38694">
        <f t="shared" ca="1" si="1181"/>
        <v>0.76724874434538703</v>
      </c>
      <c r="C38694">
        <f t="shared" ca="1" si="1182"/>
        <v>0.61664184397781874</v>
      </c>
    </row>
    <row r="38695" spans="1:3">
      <c r="A38695">
        <f t="shared" ca="1" si="1181"/>
        <v>0.855490840872005</v>
      </c>
      <c r="B38695">
        <f t="shared" ca="1" si="1181"/>
        <v>0.78294256678579943</v>
      </c>
      <c r="C38695">
        <f t="shared" ca="1" si="1182"/>
        <v>1.3448636417010262</v>
      </c>
    </row>
    <row r="38696" spans="1:3">
      <c r="A38696">
        <f t="shared" ca="1" si="1181"/>
        <v>0.81976424349692822</v>
      </c>
      <c r="B38696">
        <f t="shared" ca="1" si="1181"/>
        <v>0.52022216683373779</v>
      </c>
      <c r="C38696">
        <f t="shared" ca="1" si="1182"/>
        <v>0.94264451778128033</v>
      </c>
    </row>
    <row r="38697" spans="1:3">
      <c r="A38697">
        <f t="shared" ca="1" si="1181"/>
        <v>8.4881048648664859E-2</v>
      </c>
      <c r="B38697">
        <f t="shared" ca="1" si="1181"/>
        <v>0.90926623197673828</v>
      </c>
      <c r="C38697">
        <f t="shared" ca="1" si="1182"/>
        <v>0.83396987303287262</v>
      </c>
    </row>
    <row r="38698" spans="1:3">
      <c r="A38698">
        <f t="shared" ca="1" si="1181"/>
        <v>0.32311859473120741</v>
      </c>
      <c r="B38698">
        <f t="shared" ca="1" si="1181"/>
        <v>0.18013217733757114</v>
      </c>
      <c r="C38698">
        <f t="shared" ca="1" si="1182"/>
        <v>0.13685322757344442</v>
      </c>
    </row>
    <row r="38699" spans="1:3">
      <c r="A38699">
        <f t="shared" ca="1" si="1181"/>
        <v>0.57332436920200069</v>
      </c>
      <c r="B38699">
        <f t="shared" ca="1" si="1181"/>
        <v>0.45725359751146244</v>
      </c>
      <c r="C38699">
        <f t="shared" ca="1" si="1182"/>
        <v>0.53778168475804655</v>
      </c>
    </row>
    <row r="38700" spans="1:3">
      <c r="A38700">
        <f t="shared" ca="1" si="1181"/>
        <v>0.16506891417023872</v>
      </c>
      <c r="B38700">
        <f t="shared" ca="1" si="1181"/>
        <v>0.31606598152491305</v>
      </c>
      <c r="C38700">
        <f t="shared" ca="1" si="1182"/>
        <v>0.1271454511026483</v>
      </c>
    </row>
    <row r="38701" spans="1:3">
      <c r="A38701">
        <f t="shared" ca="1" si="1181"/>
        <v>0.64079948221087379</v>
      </c>
      <c r="B38701">
        <f t="shared" ca="1" si="1181"/>
        <v>0.84870185039214074</v>
      </c>
      <c r="C38701">
        <f t="shared" ca="1" si="1182"/>
        <v>1.1309188072607677</v>
      </c>
    </row>
    <row r="38702" spans="1:3">
      <c r="A38702">
        <f t="shared" ca="1" si="1181"/>
        <v>0.83635640561349778</v>
      </c>
      <c r="B38702">
        <f t="shared" ca="1" si="1181"/>
        <v>0.48655978269630873</v>
      </c>
      <c r="C38702">
        <f t="shared" ca="1" si="1182"/>
        <v>0.93623245934820876</v>
      </c>
    </row>
    <row r="38703" spans="1:3">
      <c r="A38703">
        <f t="shared" ca="1" si="1181"/>
        <v>0.58040742106400023</v>
      </c>
      <c r="B38703">
        <f t="shared" ca="1" si="1181"/>
        <v>0.37807028246564789</v>
      </c>
      <c r="C38703">
        <f t="shared" ca="1" si="1182"/>
        <v>0.47980991290981845</v>
      </c>
    </row>
    <row r="38704" spans="1:3">
      <c r="A38704">
        <f t="shared" ca="1" si="1181"/>
        <v>5.1012470749537075E-2</v>
      </c>
      <c r="B38704">
        <f t="shared" ca="1" si="1181"/>
        <v>0.74726874698893386</v>
      </c>
      <c r="C38704">
        <f t="shared" ca="1" si="1182"/>
        <v>0.56101285239838361</v>
      </c>
    </row>
    <row r="38705" spans="1:3">
      <c r="A38705">
        <f t="shared" ca="1" si="1181"/>
        <v>0.52282324302646888</v>
      </c>
      <c r="B38705">
        <f t="shared" ca="1" si="1181"/>
        <v>0.11218199935819761</v>
      </c>
      <c r="C38705">
        <f t="shared" ca="1" si="1182"/>
        <v>0.2859289444287168</v>
      </c>
    </row>
    <row r="38706" spans="1:3">
      <c r="A38706">
        <f t="shared" ca="1" si="1181"/>
        <v>0.57158625280036401</v>
      </c>
      <c r="B38706">
        <f t="shared" ca="1" si="1181"/>
        <v>0.65608907035298547</v>
      </c>
      <c r="C38706">
        <f t="shared" ca="1" si="1182"/>
        <v>0.75716371262700632</v>
      </c>
    </row>
    <row r="38707" spans="1:3">
      <c r="A38707">
        <f t="shared" ca="1" si="1181"/>
        <v>0.12139218276549979</v>
      </c>
      <c r="B38707">
        <f t="shared" ca="1" si="1181"/>
        <v>0.1043985977813181</v>
      </c>
      <c r="C38707">
        <f t="shared" ca="1" si="1182"/>
        <v>2.5635129255277944E-2</v>
      </c>
    </row>
    <row r="38708" spans="1:3">
      <c r="A38708">
        <f t="shared" ca="1" si="1181"/>
        <v>0.75721165216690511</v>
      </c>
      <c r="B38708">
        <f t="shared" ca="1" si="1181"/>
        <v>0.19058775955950369</v>
      </c>
      <c r="C38708">
        <f t="shared" ca="1" si="1182"/>
        <v>0.60969318027124531</v>
      </c>
    </row>
    <row r="38709" spans="1:3">
      <c r="A38709">
        <f t="shared" ca="1" si="1181"/>
        <v>0.75206302942786318</v>
      </c>
      <c r="B38709">
        <f t="shared" ca="1" si="1181"/>
        <v>0.68001191476709277</v>
      </c>
      <c r="C38709">
        <f t="shared" ca="1" si="1182"/>
        <v>1.0280150044574228</v>
      </c>
    </row>
    <row r="38710" spans="1:3">
      <c r="A38710">
        <f t="shared" ca="1" si="1181"/>
        <v>0.5052617076873398</v>
      </c>
      <c r="B38710">
        <f t="shared" ca="1" si="1181"/>
        <v>0.99003391568942256</v>
      </c>
      <c r="C38710">
        <f t="shared" ca="1" si="1182"/>
        <v>1.2354565474704575</v>
      </c>
    </row>
    <row r="38711" spans="1:3">
      <c r="A38711">
        <f t="shared" ca="1" si="1181"/>
        <v>9.7659595832785606E-2</v>
      </c>
      <c r="B38711">
        <f t="shared" ca="1" si="1181"/>
        <v>0.18808232801277391</v>
      </c>
      <c r="C38711">
        <f t="shared" ca="1" si="1182"/>
        <v>4.4912358768927713E-2</v>
      </c>
    </row>
    <row r="38712" spans="1:3">
      <c r="A38712">
        <f t="shared" ca="1" si="1181"/>
        <v>0.41007337561744472</v>
      </c>
      <c r="B38712">
        <f t="shared" ca="1" si="1181"/>
        <v>0.94140947582094325</v>
      </c>
      <c r="C38712">
        <f t="shared" ca="1" si="1182"/>
        <v>1.054411974555749</v>
      </c>
    </row>
    <row r="38713" spans="1:3">
      <c r="A38713">
        <f t="shared" ca="1" si="1181"/>
        <v>0.80471204159764298</v>
      </c>
      <c r="B38713">
        <f t="shared" ca="1" si="1181"/>
        <v>0.32742580299427038</v>
      </c>
      <c r="C38713">
        <f t="shared" ca="1" si="1182"/>
        <v>0.75476912635868953</v>
      </c>
    </row>
    <row r="38714" spans="1:3">
      <c r="A38714">
        <f t="shared" ca="1" si="1181"/>
        <v>0.34751635538647019</v>
      </c>
      <c r="B38714">
        <f t="shared" ca="1" si="1181"/>
        <v>0.61720944626942154</v>
      </c>
      <c r="C38714">
        <f t="shared" ca="1" si="1182"/>
        <v>0.50171511782530143</v>
      </c>
    </row>
    <row r="38715" spans="1:3">
      <c r="A38715">
        <f t="shared" ca="1" si="1181"/>
        <v>3.4246905529985328E-2</v>
      </c>
      <c r="B38715">
        <f t="shared" ca="1" si="1181"/>
        <v>0.9259007535959165</v>
      </c>
      <c r="C38715">
        <f t="shared" ca="1" si="1182"/>
        <v>0.85846505604786583</v>
      </c>
    </row>
    <row r="38716" spans="1:3">
      <c r="A38716">
        <f t="shared" ca="1" si="1181"/>
        <v>0.78034831623986622</v>
      </c>
      <c r="B38716">
        <f t="shared" ca="1" si="1181"/>
        <v>0.18304818613688445</v>
      </c>
      <c r="C38716">
        <f t="shared" ca="1" si="1182"/>
        <v>0.64245013310639776</v>
      </c>
    </row>
    <row r="38717" spans="1:3">
      <c r="A38717">
        <f t="shared" ca="1" si="1181"/>
        <v>0.65032916179090527</v>
      </c>
      <c r="B38717">
        <f t="shared" ca="1" si="1181"/>
        <v>0.73353198857353308</v>
      </c>
      <c r="C38717">
        <f t="shared" ca="1" si="1182"/>
        <v>0.96099719693630326</v>
      </c>
    </row>
    <row r="38718" spans="1:3">
      <c r="A38718">
        <f t="shared" ca="1" si="1181"/>
        <v>0.58987445428224539</v>
      </c>
      <c r="B38718">
        <f t="shared" ca="1" si="1181"/>
        <v>0.63260279799191876</v>
      </c>
      <c r="C38718">
        <f t="shared" ca="1" si="1182"/>
        <v>0.74813817184198128</v>
      </c>
    </row>
    <row r="38719" spans="1:3">
      <c r="A38719">
        <f t="shared" ca="1" si="1181"/>
        <v>0.22224050027547426</v>
      </c>
      <c r="B38719">
        <f t="shared" ca="1" si="1181"/>
        <v>0.9976044196986219</v>
      </c>
      <c r="C38719">
        <f t="shared" ca="1" si="1182"/>
        <v>1.0446054181649171</v>
      </c>
    </row>
    <row r="38720" spans="1:3">
      <c r="A38720">
        <f t="shared" ca="1" si="1181"/>
        <v>8.6758494536109176E-2</v>
      </c>
      <c r="B38720">
        <f t="shared" ca="1" si="1181"/>
        <v>0.26183918043625398</v>
      </c>
      <c r="C38720">
        <f t="shared" ca="1" si="1182"/>
        <v>7.6086792785701254E-2</v>
      </c>
    </row>
    <row r="38721" spans="1:3">
      <c r="A38721">
        <f t="shared" ca="1" si="1181"/>
        <v>0.27155300815632899</v>
      </c>
      <c r="B38721">
        <f t="shared" ca="1" si="1181"/>
        <v>0.97364544280781096</v>
      </c>
      <c r="C38721">
        <f t="shared" ca="1" si="1182"/>
        <v>1.0217264845391696</v>
      </c>
    </row>
    <row r="38722" spans="1:3">
      <c r="A38722">
        <f t="shared" ca="1" si="1181"/>
        <v>7.9865886250706009E-2</v>
      </c>
      <c r="B38722">
        <f t="shared" ca="1" si="1181"/>
        <v>0.21417348373211553</v>
      </c>
      <c r="C38722">
        <f t="shared" ca="1" si="1182"/>
        <v>5.2248840920561472E-2</v>
      </c>
    </row>
    <row r="38723" spans="1:3">
      <c r="A38723">
        <f t="shared" ca="1" si="1181"/>
        <v>0.30126905495663869</v>
      </c>
      <c r="B38723">
        <f t="shared" ca="1" si="1181"/>
        <v>0.64887211791205757</v>
      </c>
      <c r="C38723">
        <f t="shared" ca="1" si="1182"/>
        <v>0.51179806887814538</v>
      </c>
    </row>
    <row r="38724" spans="1:3">
      <c r="A38724">
        <f t="shared" ca="1" si="1181"/>
        <v>0.84502951729930109</v>
      </c>
      <c r="B38724">
        <f t="shared" ca="1" si="1181"/>
        <v>0.27415488204667438</v>
      </c>
      <c r="C38724">
        <f t="shared" ca="1" si="1182"/>
        <v>0.78923578445711573</v>
      </c>
    </row>
    <row r="38725" spans="1:3">
      <c r="A38725">
        <f t="shared" ca="1" si="1181"/>
        <v>6.0816058831597908E-2</v>
      </c>
      <c r="B38725">
        <f t="shared" ca="1" si="1181"/>
        <v>0.15918776737886176</v>
      </c>
      <c r="C38725">
        <f t="shared" ca="1" si="1182"/>
        <v>2.903933829487498E-2</v>
      </c>
    </row>
    <row r="38726" spans="1:3">
      <c r="A38726">
        <f t="shared" ca="1" si="1181"/>
        <v>0.26133738885116586</v>
      </c>
      <c r="B38726">
        <f t="shared" ca="1" si="1181"/>
        <v>0.6108416285881394</v>
      </c>
      <c r="C38726">
        <f t="shared" ca="1" si="1182"/>
        <v>0.4414247260277559</v>
      </c>
    </row>
    <row r="38727" spans="1:3">
      <c r="A38727">
        <f t="shared" ca="1" si="1181"/>
        <v>0.60122883578734421</v>
      </c>
      <c r="B38727">
        <f t="shared" ca="1" si="1181"/>
        <v>0.43943745954802049</v>
      </c>
      <c r="C38727">
        <f t="shared" ca="1" si="1182"/>
        <v>0.55458139383622351</v>
      </c>
    </row>
    <row r="38728" spans="1:3">
      <c r="A38728">
        <f t="shared" ca="1" si="1181"/>
        <v>0.56504469583954609</v>
      </c>
      <c r="B38728">
        <f t="shared" ca="1" si="1181"/>
        <v>0.62190201457401784</v>
      </c>
      <c r="C38728">
        <f t="shared" ca="1" si="1182"/>
        <v>0.70603762402762704</v>
      </c>
    </row>
    <row r="38729" spans="1:3">
      <c r="A38729">
        <f t="shared" ca="1" si="1181"/>
        <v>0.69049425451369717</v>
      </c>
      <c r="B38729">
        <f t="shared" ca="1" si="1181"/>
        <v>0.54975795001019934</v>
      </c>
      <c r="C38729">
        <f t="shared" ca="1" si="1182"/>
        <v>0.77901611911584323</v>
      </c>
    </row>
    <row r="38730" spans="1:3">
      <c r="A38730">
        <f t="shared" ca="1" si="1181"/>
        <v>0.87530266189597805</v>
      </c>
      <c r="B38730">
        <f t="shared" ca="1" si="1181"/>
        <v>0.69272938880098744</v>
      </c>
      <c r="C38730">
        <f t="shared" ca="1" si="1182"/>
        <v>1.2460287560307746</v>
      </c>
    </row>
    <row r="38731" spans="1:3">
      <c r="A38731">
        <f t="shared" ca="1" si="1181"/>
        <v>0.54840396049956597</v>
      </c>
      <c r="B38731">
        <f t="shared" ca="1" si="1181"/>
        <v>7.9037382103183118E-3</v>
      </c>
      <c r="C38731">
        <f t="shared" ca="1" si="1182"/>
        <v>0.30080937296930677</v>
      </c>
    </row>
    <row r="38732" spans="1:3">
      <c r="A38732">
        <f t="shared" ca="1" si="1181"/>
        <v>0.92960097955107346</v>
      </c>
      <c r="B38732">
        <f t="shared" ca="1" si="1181"/>
        <v>0.61894159417305417</v>
      </c>
      <c r="C38732">
        <f t="shared" ca="1" si="1182"/>
        <v>1.2472466781797971</v>
      </c>
    </row>
    <row r="38733" spans="1:3">
      <c r="A38733">
        <f t="shared" ca="1" si="1181"/>
        <v>0.80472006020433418</v>
      </c>
      <c r="B38733">
        <f t="shared" ca="1" si="1181"/>
        <v>7.6668319959767528E-2</v>
      </c>
      <c r="C38733">
        <f t="shared" ca="1" si="1182"/>
        <v>0.65345240658072046</v>
      </c>
    </row>
    <row r="38734" spans="1:3">
      <c r="A38734">
        <f t="shared" ca="1" si="1181"/>
        <v>0.47855486517359258</v>
      </c>
      <c r="B38734">
        <f t="shared" ca="1" si="1181"/>
        <v>0.82159997102549753</v>
      </c>
      <c r="C38734">
        <f t="shared" ca="1" si="1182"/>
        <v>0.90404127137041379</v>
      </c>
    </row>
    <row r="38735" spans="1:3">
      <c r="A38735">
        <f t="shared" ca="1" si="1181"/>
        <v>5.8925652842714005E-2</v>
      </c>
      <c r="B38735">
        <f t="shared" ca="1" si="1181"/>
        <v>0.45584112868135185</v>
      </c>
      <c r="C38735">
        <f t="shared" ca="1" si="1182"/>
        <v>0.21126336716042882</v>
      </c>
    </row>
    <row r="38736" spans="1:3">
      <c r="A38736">
        <f t="shared" ca="1" si="1181"/>
        <v>0.29016715395557535</v>
      </c>
      <c r="B38736">
        <f t="shared" ca="1" si="1181"/>
        <v>0.77691495998338878</v>
      </c>
      <c r="C38736">
        <f t="shared" ca="1" si="1182"/>
        <v>0.68779383228066915</v>
      </c>
    </row>
    <row r="38737" spans="1:3">
      <c r="A38737">
        <f t="shared" ca="1" si="1181"/>
        <v>0.35120161971201469</v>
      </c>
      <c r="B38737">
        <f t="shared" ca="1" si="1181"/>
        <v>0.11878491340348618</v>
      </c>
      <c r="C38737">
        <f t="shared" ca="1" si="1182"/>
        <v>0.1374524333406163</v>
      </c>
    </row>
    <row r="38738" spans="1:3">
      <c r="A38738">
        <f t="shared" ca="1" si="1181"/>
        <v>0.59561119522237371</v>
      </c>
      <c r="B38738">
        <f t="shared" ca="1" si="1181"/>
        <v>0.43638121838921173</v>
      </c>
      <c r="C38738">
        <f t="shared" ca="1" si="1182"/>
        <v>0.54518126363707753</v>
      </c>
    </row>
    <row r="38739" spans="1:3">
      <c r="A38739">
        <f t="shared" ca="1" si="1181"/>
        <v>0.28548018021563015</v>
      </c>
      <c r="B38739">
        <f t="shared" ca="1" si="1181"/>
        <v>0.26065152126921154</v>
      </c>
      <c r="C38739">
        <f t="shared" ca="1" si="1182"/>
        <v>0.1494381488359029</v>
      </c>
    </row>
    <row r="38740" spans="1:3">
      <c r="A38740">
        <f t="shared" ca="1" si="1181"/>
        <v>0.47147256667854953</v>
      </c>
      <c r="B38740">
        <f t="shared" ca="1" si="1181"/>
        <v>0.95272394842276997</v>
      </c>
      <c r="C38740">
        <f t="shared" ca="1" si="1182"/>
        <v>1.1299693030287321</v>
      </c>
    </row>
    <row r="38741" spans="1:3">
      <c r="A38741">
        <f t="shared" ca="1" si="1181"/>
        <v>0.91318818919508626</v>
      </c>
      <c r="B38741">
        <f t="shared" ca="1" si="1181"/>
        <v>0.71323735269385735</v>
      </c>
      <c r="C38741">
        <f t="shared" ca="1" si="1182"/>
        <v>1.3426201901631425</v>
      </c>
    </row>
    <row r="38742" spans="1:3">
      <c r="A38742">
        <f t="shared" ca="1" si="1181"/>
        <v>0.75929131927856841</v>
      </c>
      <c r="B38742">
        <f t="shared" ca="1" si="1181"/>
        <v>0.19929688257492106</v>
      </c>
      <c r="C38742">
        <f t="shared" ca="1" si="1182"/>
        <v>0.61624255493587077</v>
      </c>
    </row>
    <row r="38743" spans="1:3">
      <c r="A38743">
        <f t="shared" ca="1" si="1181"/>
        <v>0.6727581852835568</v>
      </c>
      <c r="B38743">
        <f t="shared" ca="1" si="1181"/>
        <v>0.65605014983927945</v>
      </c>
      <c r="C38743">
        <f t="shared" ca="1" si="1182"/>
        <v>0.88300537497016562</v>
      </c>
    </row>
    <row r="38744" spans="1:3">
      <c r="A38744">
        <f t="shared" ca="1" si="1181"/>
        <v>0.65841065558028167</v>
      </c>
      <c r="B38744">
        <f t="shared" ca="1" si="1181"/>
        <v>0.39175297785780783</v>
      </c>
      <c r="C38744">
        <f t="shared" ca="1" si="1182"/>
        <v>0.58697498704211637</v>
      </c>
    </row>
    <row r="38745" spans="1:3">
      <c r="A38745">
        <f t="shared" ca="1" si="1181"/>
        <v>0.24704109725183399</v>
      </c>
      <c r="B38745">
        <f t="shared" ca="1" si="1181"/>
        <v>0.21653250926337342</v>
      </c>
      <c r="C38745">
        <f t="shared" ca="1" si="1182"/>
        <v>0.107915631299283</v>
      </c>
    </row>
    <row r="38746" spans="1:3">
      <c r="A38746">
        <f t="shared" ca="1" si="1181"/>
        <v>0.77094754548481426</v>
      </c>
      <c r="B38746">
        <f t="shared" ca="1" si="1181"/>
        <v>0.6508692680399305</v>
      </c>
      <c r="C38746">
        <f t="shared" ca="1" si="1182"/>
        <v>1.0179909219678946</v>
      </c>
    </row>
    <row r="38747" spans="1:3">
      <c r="A38747">
        <f t="shared" ca="1" si="1181"/>
        <v>0.61156157064346683</v>
      </c>
      <c r="B38747">
        <f t="shared" ca="1" si="1181"/>
        <v>0.82124466349954994</v>
      </c>
      <c r="C38747">
        <f t="shared" ca="1" si="1182"/>
        <v>1.0484503520143931</v>
      </c>
    </row>
    <row r="38748" spans="1:3">
      <c r="A38748">
        <f t="shared" ca="1" si="1181"/>
        <v>0.62687149546652521</v>
      </c>
      <c r="B38748">
        <f t="shared" ca="1" si="1181"/>
        <v>0.86867035275232996</v>
      </c>
      <c r="C38748">
        <f t="shared" ca="1" si="1182"/>
        <v>1.147556053579295</v>
      </c>
    </row>
    <row r="38749" spans="1:3">
      <c r="A38749">
        <f t="shared" ca="1" si="1181"/>
        <v>8.7330404854649712E-2</v>
      </c>
      <c r="B38749">
        <f t="shared" ca="1" si="1181"/>
        <v>3.148654188254385E-3</v>
      </c>
      <c r="C38749">
        <f t="shared" ca="1" si="1182"/>
        <v>7.6365136352742379E-3</v>
      </c>
    </row>
    <row r="38750" spans="1:3">
      <c r="A38750">
        <f t="shared" ref="A38750:B38813" ca="1" si="1183">RAND()</f>
        <v>0.62384122882050408</v>
      </c>
      <c r="B38750">
        <f t="shared" ca="1" si="1183"/>
        <v>0.58825915400825224</v>
      </c>
      <c r="C38750">
        <f t="shared" ca="1" si="1182"/>
        <v>0.73522671105078108</v>
      </c>
    </row>
    <row r="38751" spans="1:3">
      <c r="A38751">
        <f t="shared" ca="1" si="1183"/>
        <v>7.9605297286054255E-2</v>
      </c>
      <c r="B38751">
        <f t="shared" ca="1" si="1183"/>
        <v>0.65116678568523656</v>
      </c>
      <c r="C38751">
        <f t="shared" ca="1" si="1182"/>
        <v>0.43035518613564389</v>
      </c>
    </row>
    <row r="38752" spans="1:3">
      <c r="A38752">
        <f t="shared" ca="1" si="1183"/>
        <v>8.6825604183921157E-2</v>
      </c>
      <c r="B38752">
        <f t="shared" ca="1" si="1183"/>
        <v>0.98032940759040343</v>
      </c>
      <c r="C38752">
        <f t="shared" ca="1" si="1182"/>
        <v>0.96858443292845431</v>
      </c>
    </row>
    <row r="38753" spans="1:3">
      <c r="A38753">
        <f t="shared" ca="1" si="1183"/>
        <v>0.19672298174492608</v>
      </c>
      <c r="B38753">
        <f t="shared" ca="1" si="1183"/>
        <v>0.55286826053536342</v>
      </c>
      <c r="C38753">
        <f t="shared" ca="1" si="1182"/>
        <v>0.34436324505401306</v>
      </c>
    </row>
    <row r="38754" spans="1:3">
      <c r="A38754">
        <f t="shared" ca="1" si="1183"/>
        <v>0.44796276011025415</v>
      </c>
      <c r="B38754">
        <f t="shared" ca="1" si="1183"/>
        <v>0.17178911992803203</v>
      </c>
      <c r="C38754">
        <f t="shared" ref="C38754:C38817" ca="1" si="1184">A38754^2+B38754^2</f>
        <v>0.23018213617124486</v>
      </c>
    </row>
    <row r="38755" spans="1:3">
      <c r="A38755">
        <f t="shared" ca="1" si="1183"/>
        <v>0.44356054688667301</v>
      </c>
      <c r="B38755">
        <f t="shared" ca="1" si="1183"/>
        <v>0.20302277040425909</v>
      </c>
      <c r="C38755">
        <f t="shared" ca="1" si="1184"/>
        <v>0.23796420405702495</v>
      </c>
    </row>
    <row r="38756" spans="1:3">
      <c r="A38756">
        <f t="shared" ca="1" si="1183"/>
        <v>7.2780285050922378E-2</v>
      </c>
      <c r="B38756">
        <f t="shared" ca="1" si="1183"/>
        <v>0.21949610753615223</v>
      </c>
      <c r="C38756">
        <f t="shared" ca="1" si="1184"/>
        <v>5.3475511115615618E-2</v>
      </c>
    </row>
    <row r="38757" spans="1:3">
      <c r="A38757">
        <f t="shared" ca="1" si="1183"/>
        <v>2.0322658000474392E-2</v>
      </c>
      <c r="B38757">
        <f t="shared" ca="1" si="1183"/>
        <v>0.9538997671240238</v>
      </c>
      <c r="C38757">
        <f t="shared" ca="1" si="1184"/>
        <v>0.91033777614747113</v>
      </c>
    </row>
    <row r="38758" spans="1:3">
      <c r="A38758">
        <f t="shared" ca="1" si="1183"/>
        <v>0.28757847590219465</v>
      </c>
      <c r="B38758">
        <f t="shared" ca="1" si="1183"/>
        <v>7.6602503123735732E-2</v>
      </c>
      <c r="C38758">
        <f t="shared" ca="1" si="1184"/>
        <v>8.8569323287051097E-2</v>
      </c>
    </row>
    <row r="38759" spans="1:3">
      <c r="A38759">
        <f t="shared" ca="1" si="1183"/>
        <v>0.8992168262455843</v>
      </c>
      <c r="B38759">
        <f t="shared" ca="1" si="1183"/>
        <v>4.7708247252156499E-2</v>
      </c>
      <c r="C38759">
        <f t="shared" ca="1" si="1184"/>
        <v>0.81086697745905434</v>
      </c>
    </row>
    <row r="38760" spans="1:3">
      <c r="A38760">
        <f t="shared" ca="1" si="1183"/>
        <v>0.52243574241099822</v>
      </c>
      <c r="B38760">
        <f t="shared" ca="1" si="1183"/>
        <v>0.88156694238528699</v>
      </c>
      <c r="C38760">
        <f t="shared" ca="1" si="1184"/>
        <v>1.0500993788550748</v>
      </c>
    </row>
    <row r="38761" spans="1:3">
      <c r="A38761">
        <f t="shared" ca="1" si="1183"/>
        <v>0.38611475141800455</v>
      </c>
      <c r="B38761">
        <f t="shared" ca="1" si="1183"/>
        <v>0.70035300270823297</v>
      </c>
      <c r="C38761">
        <f t="shared" ca="1" si="1184"/>
        <v>0.63957892966502561</v>
      </c>
    </row>
    <row r="38762" spans="1:3">
      <c r="A38762">
        <f t="shared" ca="1" si="1183"/>
        <v>0.76194425449391989</v>
      </c>
      <c r="B38762">
        <f t="shared" ca="1" si="1183"/>
        <v>6.0038545572165591E-2</v>
      </c>
      <c r="C38762">
        <f t="shared" ca="1" si="1184"/>
        <v>0.58416367391071633</v>
      </c>
    </row>
    <row r="38763" spans="1:3">
      <c r="A38763">
        <f t="shared" ca="1" si="1183"/>
        <v>0.46279174114854782</v>
      </c>
      <c r="B38763">
        <f t="shared" ca="1" si="1183"/>
        <v>0.17491546326748497</v>
      </c>
      <c r="C38763">
        <f t="shared" ca="1" si="1184"/>
        <v>0.24477161496538338</v>
      </c>
    </row>
    <row r="38764" spans="1:3">
      <c r="A38764">
        <f t="shared" ca="1" si="1183"/>
        <v>0.27563591717211489</v>
      </c>
      <c r="B38764">
        <f t="shared" ca="1" si="1183"/>
        <v>0.54654365290570162</v>
      </c>
      <c r="C38764">
        <f t="shared" ca="1" si="1184"/>
        <v>0.37468512336682103</v>
      </c>
    </row>
    <row r="38765" spans="1:3">
      <c r="A38765">
        <f t="shared" ca="1" si="1183"/>
        <v>0.79839297170850276</v>
      </c>
      <c r="B38765">
        <f t="shared" ca="1" si="1183"/>
        <v>0.63824521893162356</v>
      </c>
      <c r="C38765">
        <f t="shared" ca="1" si="1184"/>
        <v>1.0447882967626101</v>
      </c>
    </row>
    <row r="38766" spans="1:3">
      <c r="A38766">
        <f t="shared" ca="1" si="1183"/>
        <v>0.3180254920692076</v>
      </c>
      <c r="B38766">
        <f t="shared" ca="1" si="1183"/>
        <v>0.39903675560443796</v>
      </c>
      <c r="C38766">
        <f t="shared" ca="1" si="1184"/>
        <v>0.26037054592917758</v>
      </c>
    </row>
    <row r="38767" spans="1:3">
      <c r="A38767">
        <f t="shared" ca="1" si="1183"/>
        <v>0.56854073944294048</v>
      </c>
      <c r="B38767">
        <f t="shared" ca="1" si="1183"/>
        <v>0.33984807656874572</v>
      </c>
      <c r="C38767">
        <f t="shared" ca="1" si="1184"/>
        <v>0.43873528755380159</v>
      </c>
    </row>
    <row r="38768" spans="1:3">
      <c r="A38768">
        <f t="shared" ca="1" si="1183"/>
        <v>0.69175477866570267</v>
      </c>
      <c r="B38768">
        <f t="shared" ca="1" si="1183"/>
        <v>0.46579948236344748</v>
      </c>
      <c r="C38768">
        <f t="shared" ca="1" si="1184"/>
        <v>0.69549383157689093</v>
      </c>
    </row>
    <row r="38769" spans="1:3">
      <c r="A38769">
        <f t="shared" ca="1" si="1183"/>
        <v>0.56702391812784647</v>
      </c>
      <c r="B38769">
        <f t="shared" ca="1" si="1183"/>
        <v>0.38001638329292065</v>
      </c>
      <c r="C38769">
        <f t="shared" ca="1" si="1184"/>
        <v>0.46592857530008669</v>
      </c>
    </row>
    <row r="38770" spans="1:3">
      <c r="A38770">
        <f t="shared" ca="1" si="1183"/>
        <v>0.79500311008847069</v>
      </c>
      <c r="B38770">
        <f t="shared" ca="1" si="1183"/>
        <v>0.86278362243121132</v>
      </c>
      <c r="C38770">
        <f t="shared" ca="1" si="1184"/>
        <v>1.3764255241858641</v>
      </c>
    </row>
    <row r="38771" spans="1:3">
      <c r="A38771">
        <f t="shared" ca="1" si="1183"/>
        <v>0.71025761990463476</v>
      </c>
      <c r="B38771">
        <f t="shared" ca="1" si="1183"/>
        <v>0.9729972847144116</v>
      </c>
      <c r="C38771">
        <f t="shared" ca="1" si="1184"/>
        <v>1.4511896026942144</v>
      </c>
    </row>
    <row r="38772" spans="1:3">
      <c r="A38772">
        <f t="shared" ca="1" si="1183"/>
        <v>0.31809680778482752</v>
      </c>
      <c r="B38772">
        <f t="shared" ca="1" si="1183"/>
        <v>0.93699351217961346</v>
      </c>
      <c r="C38772">
        <f t="shared" ca="1" si="1184"/>
        <v>0.97914242098958493</v>
      </c>
    </row>
    <row r="38773" spans="1:3">
      <c r="A38773">
        <f t="shared" ca="1" si="1183"/>
        <v>0.91560585263906691</v>
      </c>
      <c r="B38773">
        <f t="shared" ca="1" si="1183"/>
        <v>0.71854618518124069</v>
      </c>
      <c r="C38773">
        <f t="shared" ca="1" si="1184"/>
        <v>1.3546426976254264</v>
      </c>
    </row>
    <row r="38774" spans="1:3">
      <c r="A38774">
        <f t="shared" ca="1" si="1183"/>
        <v>0.10096178887123541</v>
      </c>
      <c r="B38774">
        <f t="shared" ca="1" si="1183"/>
        <v>0.99574402273239504</v>
      </c>
      <c r="C38774">
        <f t="shared" ca="1" si="1184"/>
        <v>1.0016994416193723</v>
      </c>
    </row>
    <row r="38775" spans="1:3">
      <c r="A38775">
        <f t="shared" ca="1" si="1183"/>
        <v>1.9040006001287191E-2</v>
      </c>
      <c r="B38775">
        <f t="shared" ca="1" si="1183"/>
        <v>0.49056998243939076</v>
      </c>
      <c r="C38775">
        <f t="shared" ca="1" si="1184"/>
        <v>0.2410214294991132</v>
      </c>
    </row>
    <row r="38776" spans="1:3">
      <c r="A38776">
        <f t="shared" ca="1" si="1183"/>
        <v>0.31852223375032584</v>
      </c>
      <c r="B38776">
        <f t="shared" ca="1" si="1183"/>
        <v>0.36266699716338635</v>
      </c>
      <c r="C38776">
        <f t="shared" ca="1" si="1184"/>
        <v>0.23298376422480491</v>
      </c>
    </row>
    <row r="38777" spans="1:3">
      <c r="A38777">
        <f t="shared" ca="1" si="1183"/>
        <v>6.3972487268099121E-2</v>
      </c>
      <c r="B38777">
        <f t="shared" ca="1" si="1183"/>
        <v>0.81536215412018498</v>
      </c>
      <c r="C38777">
        <f t="shared" ca="1" si="1184"/>
        <v>0.66890792149877532</v>
      </c>
    </row>
    <row r="38778" spans="1:3">
      <c r="A38778">
        <f t="shared" ca="1" si="1183"/>
        <v>0.18926307246406793</v>
      </c>
      <c r="B38778">
        <f t="shared" ca="1" si="1183"/>
        <v>0.98451120337557596</v>
      </c>
      <c r="C38778">
        <f t="shared" ca="1" si="1184"/>
        <v>1.0050828201705637</v>
      </c>
    </row>
    <row r="38779" spans="1:3">
      <c r="A38779">
        <f t="shared" ca="1" si="1183"/>
        <v>0.47391799497857867</v>
      </c>
      <c r="B38779">
        <f t="shared" ca="1" si="1183"/>
        <v>0.96785578287331231</v>
      </c>
      <c r="C38779">
        <f t="shared" ca="1" si="1184"/>
        <v>1.1613430824058284</v>
      </c>
    </row>
    <row r="38780" spans="1:3">
      <c r="A38780">
        <f t="shared" ca="1" si="1183"/>
        <v>0.56438557974151815</v>
      </c>
      <c r="B38780">
        <f t="shared" ca="1" si="1183"/>
        <v>0.97933438024517205</v>
      </c>
      <c r="C38780">
        <f t="shared" ca="1" si="1184"/>
        <v>1.2776269109503648</v>
      </c>
    </row>
    <row r="38781" spans="1:3">
      <c r="A38781">
        <f t="shared" ca="1" si="1183"/>
        <v>0.38346295818530107</v>
      </c>
      <c r="B38781">
        <f t="shared" ca="1" si="1183"/>
        <v>0.86464369777980421</v>
      </c>
      <c r="C38781">
        <f t="shared" ca="1" si="1184"/>
        <v>0.89465256441055541</v>
      </c>
    </row>
    <row r="38782" spans="1:3">
      <c r="A38782">
        <f t="shared" ca="1" si="1183"/>
        <v>0.6165014684526785</v>
      </c>
      <c r="B38782">
        <f t="shared" ca="1" si="1183"/>
        <v>0.76985159601417341</v>
      </c>
      <c r="C38782">
        <f t="shared" ca="1" si="1184"/>
        <v>0.97274554048987905</v>
      </c>
    </row>
    <row r="38783" spans="1:3">
      <c r="A38783">
        <f t="shared" ca="1" si="1183"/>
        <v>0.4381144576496292</v>
      </c>
      <c r="B38783">
        <f t="shared" ca="1" si="1183"/>
        <v>0.58191065372013662</v>
      </c>
      <c r="C38783">
        <f t="shared" ca="1" si="1184"/>
        <v>0.53056428691462543</v>
      </c>
    </row>
    <row r="38784" spans="1:3">
      <c r="A38784">
        <f t="shared" ca="1" si="1183"/>
        <v>0.7531118573937865</v>
      </c>
      <c r="B38784">
        <f t="shared" ca="1" si="1183"/>
        <v>6.8000044465968634E-2</v>
      </c>
      <c r="C38784">
        <f t="shared" ca="1" si="1184"/>
        <v>0.5718014757944927</v>
      </c>
    </row>
    <row r="38785" spans="1:3">
      <c r="A38785">
        <f t="shared" ca="1" si="1183"/>
        <v>0.16412312463519563</v>
      </c>
      <c r="B38785">
        <f t="shared" ca="1" si="1183"/>
        <v>0.81689146377840427</v>
      </c>
      <c r="C38785">
        <f t="shared" ca="1" si="1184"/>
        <v>0.6942480636340439</v>
      </c>
    </row>
    <row r="38786" spans="1:3">
      <c r="A38786">
        <f t="shared" ca="1" si="1183"/>
        <v>0.41786241276848513</v>
      </c>
      <c r="B38786">
        <f t="shared" ca="1" si="1183"/>
        <v>0.35188461452084274</v>
      </c>
      <c r="C38786">
        <f t="shared" ca="1" si="1184"/>
        <v>0.29843177794118192</v>
      </c>
    </row>
    <row r="38787" spans="1:3">
      <c r="A38787">
        <f t="shared" ca="1" si="1183"/>
        <v>0.37212116109723903</v>
      </c>
      <c r="B38787">
        <f t="shared" ca="1" si="1183"/>
        <v>0.96047804954390714</v>
      </c>
      <c r="C38787">
        <f t="shared" ca="1" si="1184"/>
        <v>1.0609922421920255</v>
      </c>
    </row>
    <row r="38788" spans="1:3">
      <c r="A38788">
        <f t="shared" ca="1" si="1183"/>
        <v>0.93342311946304168</v>
      </c>
      <c r="B38788">
        <f t="shared" ca="1" si="1183"/>
        <v>0.83842681128822538</v>
      </c>
      <c r="C38788">
        <f t="shared" ca="1" si="1184"/>
        <v>1.5742382378350572</v>
      </c>
    </row>
    <row r="38789" spans="1:3">
      <c r="A38789">
        <f t="shared" ca="1" si="1183"/>
        <v>0.35512821799743444</v>
      </c>
      <c r="B38789">
        <f t="shared" ca="1" si="1183"/>
        <v>2.1540521828284032E-2</v>
      </c>
      <c r="C38789">
        <f t="shared" ca="1" si="1184"/>
        <v>0.12658004529866809</v>
      </c>
    </row>
    <row r="38790" spans="1:3">
      <c r="A38790">
        <f t="shared" ca="1" si="1183"/>
        <v>0.33983682968390194</v>
      </c>
      <c r="B38790">
        <f t="shared" ca="1" si="1183"/>
        <v>3.0112884817306451E-2</v>
      </c>
      <c r="C38790">
        <f t="shared" ca="1" si="1184"/>
        <v>0.11639585664162574</v>
      </c>
    </row>
    <row r="38791" spans="1:3">
      <c r="A38791">
        <f t="shared" ca="1" si="1183"/>
        <v>0.19276901191990548</v>
      </c>
      <c r="B38791">
        <f t="shared" ca="1" si="1183"/>
        <v>0.52067743427346003</v>
      </c>
      <c r="C38791">
        <f t="shared" ca="1" si="1184"/>
        <v>0.30826488251816991</v>
      </c>
    </row>
    <row r="38792" spans="1:3">
      <c r="A38792">
        <f t="shared" ca="1" si="1183"/>
        <v>3.7925455451471857E-2</v>
      </c>
      <c r="B38792">
        <f t="shared" ca="1" si="1183"/>
        <v>0.43207162227531293</v>
      </c>
      <c r="C38792">
        <f t="shared" ca="1" si="1184"/>
        <v>0.18812422694682226</v>
      </c>
    </row>
    <row r="38793" spans="1:3">
      <c r="A38793">
        <f t="shared" ca="1" si="1183"/>
        <v>0.11098065465175488</v>
      </c>
      <c r="B38793">
        <f t="shared" ca="1" si="1183"/>
        <v>0.53368691275456093</v>
      </c>
      <c r="C38793">
        <f t="shared" ca="1" si="1184"/>
        <v>0.29713842655242645</v>
      </c>
    </row>
    <row r="38794" spans="1:3">
      <c r="A38794">
        <f t="shared" ca="1" si="1183"/>
        <v>0.91842712348063171</v>
      </c>
      <c r="B38794">
        <f t="shared" ca="1" si="1183"/>
        <v>0.15116502144640931</v>
      </c>
      <c r="C38794">
        <f t="shared" ca="1" si="1184"/>
        <v>0.86635924485380089</v>
      </c>
    </row>
    <row r="38795" spans="1:3">
      <c r="A38795">
        <f t="shared" ca="1" si="1183"/>
        <v>0.35472627394999823</v>
      </c>
      <c r="B38795">
        <f t="shared" ca="1" si="1183"/>
        <v>0.42950358902508978</v>
      </c>
      <c r="C38795">
        <f t="shared" ca="1" si="1184"/>
        <v>0.31030406241588238</v>
      </c>
    </row>
    <row r="38796" spans="1:3">
      <c r="A38796">
        <f t="shared" ca="1" si="1183"/>
        <v>0.62869345492798867</v>
      </c>
      <c r="B38796">
        <f t="shared" ca="1" si="1183"/>
        <v>0.44356764282557137</v>
      </c>
      <c r="C38796">
        <f t="shared" ca="1" si="1184"/>
        <v>0.59200771403112462</v>
      </c>
    </row>
    <row r="38797" spans="1:3">
      <c r="A38797">
        <f t="shared" ca="1" si="1183"/>
        <v>0.12358501404956657</v>
      </c>
      <c r="B38797">
        <f t="shared" ca="1" si="1183"/>
        <v>0.57895329423187936</v>
      </c>
      <c r="C38797">
        <f t="shared" ca="1" si="1184"/>
        <v>0.35046017259957662</v>
      </c>
    </row>
    <row r="38798" spans="1:3">
      <c r="A38798">
        <f t="shared" ca="1" si="1183"/>
        <v>4.5273389705714928E-2</v>
      </c>
      <c r="B38798">
        <f t="shared" ca="1" si="1183"/>
        <v>0.29037997025939777</v>
      </c>
      <c r="C38798">
        <f t="shared" ca="1" si="1184"/>
        <v>8.6370206943294267E-2</v>
      </c>
    </row>
    <row r="38799" spans="1:3">
      <c r="A38799">
        <f t="shared" ca="1" si="1183"/>
        <v>0.38086735532925942</v>
      </c>
      <c r="B38799">
        <f t="shared" ca="1" si="1183"/>
        <v>0.38430478159243198</v>
      </c>
      <c r="C38799">
        <f t="shared" ca="1" si="1184"/>
        <v>0.29275010751031116</v>
      </c>
    </row>
    <row r="38800" spans="1:3">
      <c r="A38800">
        <f t="shared" ca="1" si="1183"/>
        <v>0.75526959864143994</v>
      </c>
      <c r="B38800">
        <f t="shared" ca="1" si="1183"/>
        <v>9.8187905178989676E-2</v>
      </c>
      <c r="C38800">
        <f t="shared" ca="1" si="1184"/>
        <v>0.58007303135544008</v>
      </c>
    </row>
    <row r="38801" spans="1:3">
      <c r="A38801">
        <f t="shared" ca="1" si="1183"/>
        <v>0.2312247344574867</v>
      </c>
      <c r="B38801">
        <f t="shared" ca="1" si="1183"/>
        <v>1.9860996327780267E-2</v>
      </c>
      <c r="C38801">
        <f t="shared" ca="1" si="1184"/>
        <v>5.3859337000067342E-2</v>
      </c>
    </row>
    <row r="38802" spans="1:3">
      <c r="A38802">
        <f t="shared" ca="1" si="1183"/>
        <v>0.62849256275994148</v>
      </c>
      <c r="B38802">
        <f t="shared" ca="1" si="1183"/>
        <v>0.53754645927091671</v>
      </c>
      <c r="C38802">
        <f t="shared" ca="1" si="1184"/>
        <v>0.6839590973192583</v>
      </c>
    </row>
    <row r="38803" spans="1:3">
      <c r="A38803">
        <f t="shared" ca="1" si="1183"/>
        <v>0.41032770511270122</v>
      </c>
      <c r="B38803">
        <f t="shared" ca="1" si="1183"/>
        <v>0.22484309313542639</v>
      </c>
      <c r="C38803">
        <f t="shared" ca="1" si="1184"/>
        <v>0.21892324211376191</v>
      </c>
    </row>
    <row r="38804" spans="1:3">
      <c r="A38804">
        <f t="shared" ca="1" si="1183"/>
        <v>7.4143294453245412E-2</v>
      </c>
      <c r="B38804">
        <f t="shared" ca="1" si="1183"/>
        <v>0.5057340757432911</v>
      </c>
      <c r="C38804">
        <f t="shared" ca="1" si="1184"/>
        <v>0.2612641834803015</v>
      </c>
    </row>
    <row r="38805" spans="1:3">
      <c r="A38805">
        <f t="shared" ca="1" si="1183"/>
        <v>0.24019832820092013</v>
      </c>
      <c r="B38805">
        <f t="shared" ca="1" si="1183"/>
        <v>0.20205352022863488</v>
      </c>
      <c r="C38805">
        <f t="shared" ca="1" si="1184"/>
        <v>9.8520861907300306E-2</v>
      </c>
    </row>
    <row r="38806" spans="1:3">
      <c r="A38806">
        <f t="shared" ca="1" si="1183"/>
        <v>0.42098540549603047</v>
      </c>
      <c r="B38806">
        <f t="shared" ca="1" si="1183"/>
        <v>0.39781104655443011</v>
      </c>
      <c r="C38806">
        <f t="shared" ca="1" si="1184"/>
        <v>0.33548234040138813</v>
      </c>
    </row>
    <row r="38807" spans="1:3">
      <c r="A38807">
        <f t="shared" ca="1" si="1183"/>
        <v>0.1154231882118314</v>
      </c>
      <c r="B38807">
        <f t="shared" ca="1" si="1183"/>
        <v>0.13529070504338159</v>
      </c>
      <c r="C38807">
        <f t="shared" ca="1" si="1184"/>
        <v>3.1626087248119127E-2</v>
      </c>
    </row>
    <row r="38808" spans="1:3">
      <c r="A38808">
        <f t="shared" ca="1" si="1183"/>
        <v>0.76552470895850644</v>
      </c>
      <c r="B38808">
        <f t="shared" ca="1" si="1183"/>
        <v>0.63761687627752095</v>
      </c>
      <c r="C38808">
        <f t="shared" ca="1" si="1184"/>
        <v>0.99258336093990951</v>
      </c>
    </row>
    <row r="38809" spans="1:3">
      <c r="A38809">
        <f t="shared" ca="1" si="1183"/>
        <v>0.51067018935312203</v>
      </c>
      <c r="B38809">
        <f t="shared" ca="1" si="1183"/>
        <v>0.67176189535572195</v>
      </c>
      <c r="C38809">
        <f t="shared" ca="1" si="1184"/>
        <v>0.71204808634586547</v>
      </c>
    </row>
    <row r="38810" spans="1:3">
      <c r="A38810">
        <f t="shared" ca="1" si="1183"/>
        <v>0.77038136191984596</v>
      </c>
      <c r="B38810">
        <f t="shared" ca="1" si="1183"/>
        <v>0.28029130571850736</v>
      </c>
      <c r="C38810">
        <f t="shared" ca="1" si="1184"/>
        <v>0.67205065885486237</v>
      </c>
    </row>
    <row r="38811" spans="1:3">
      <c r="A38811">
        <f t="shared" ca="1" si="1183"/>
        <v>0.48166844891017591</v>
      </c>
      <c r="B38811">
        <f t="shared" ca="1" si="1183"/>
        <v>0.46907066658613605</v>
      </c>
      <c r="C38811">
        <f t="shared" ca="1" si="1184"/>
        <v>0.45203178492709672</v>
      </c>
    </row>
    <row r="38812" spans="1:3">
      <c r="A38812">
        <f t="shared" ca="1" si="1183"/>
        <v>0.40426944084407435</v>
      </c>
      <c r="B38812">
        <f t="shared" ca="1" si="1183"/>
        <v>0.91156752107010142</v>
      </c>
      <c r="C38812">
        <f t="shared" ca="1" si="1184"/>
        <v>0.99438912627027032</v>
      </c>
    </row>
    <row r="38813" spans="1:3">
      <c r="A38813">
        <f t="shared" ca="1" si="1183"/>
        <v>8.8773313513363039E-2</v>
      </c>
      <c r="B38813">
        <f t="shared" ca="1" si="1183"/>
        <v>0.99856659093292011</v>
      </c>
      <c r="C38813">
        <f t="shared" ca="1" si="1184"/>
        <v>1.0050159377195356</v>
      </c>
    </row>
    <row r="38814" spans="1:3">
      <c r="A38814">
        <f t="shared" ref="A38814:B38877" ca="1" si="1185">RAND()</f>
        <v>0.94020387644535131</v>
      </c>
      <c r="B38814">
        <f t="shared" ca="1" si="1185"/>
        <v>0.85457597047437317</v>
      </c>
      <c r="C38814">
        <f t="shared" ca="1" si="1184"/>
        <v>1.6142834185950821</v>
      </c>
    </row>
    <row r="38815" spans="1:3">
      <c r="A38815">
        <f t="shared" ca="1" si="1185"/>
        <v>0.4590376937781655</v>
      </c>
      <c r="B38815">
        <f t="shared" ca="1" si="1185"/>
        <v>0.72187114147685749</v>
      </c>
      <c r="C38815">
        <f t="shared" ca="1" si="1184"/>
        <v>0.73181354920627806</v>
      </c>
    </row>
    <row r="38816" spans="1:3">
      <c r="A38816">
        <f t="shared" ca="1" si="1185"/>
        <v>0.74741261141081061</v>
      </c>
      <c r="B38816">
        <f t="shared" ca="1" si="1185"/>
        <v>0.51122027370698586</v>
      </c>
      <c r="C38816">
        <f t="shared" ca="1" si="1184"/>
        <v>0.81997177994497294</v>
      </c>
    </row>
    <row r="38817" spans="1:3">
      <c r="A38817">
        <f t="shared" ca="1" si="1185"/>
        <v>8.7608431653400931E-3</v>
      </c>
      <c r="B38817">
        <f t="shared" ca="1" si="1185"/>
        <v>0.92648879301219067</v>
      </c>
      <c r="C38817">
        <f t="shared" ca="1" si="1184"/>
        <v>0.85845823595015358</v>
      </c>
    </row>
    <row r="38818" spans="1:3">
      <c r="A38818">
        <f t="shared" ca="1" si="1185"/>
        <v>0.84884194081845687</v>
      </c>
      <c r="B38818">
        <f t="shared" ca="1" si="1185"/>
        <v>0.3962541014835872</v>
      </c>
      <c r="C38818">
        <f t="shared" ref="C38818:C38881" ca="1" si="1186">A38818^2+B38818^2</f>
        <v>0.87754995343500974</v>
      </c>
    </row>
    <row r="38819" spans="1:3">
      <c r="A38819">
        <f t="shared" ca="1" si="1185"/>
        <v>0.27578699934895412</v>
      </c>
      <c r="B38819">
        <f t="shared" ca="1" si="1185"/>
        <v>0.3907188521263959</v>
      </c>
      <c r="C38819">
        <f t="shared" ca="1" si="1186"/>
        <v>0.22871969041686843</v>
      </c>
    </row>
    <row r="38820" spans="1:3">
      <c r="A38820">
        <f t="shared" ca="1" si="1185"/>
        <v>0.81842162959193365</v>
      </c>
      <c r="B38820">
        <f t="shared" ca="1" si="1185"/>
        <v>4.176342571681102E-2</v>
      </c>
      <c r="C38820">
        <f t="shared" ca="1" si="1186"/>
        <v>0.67155814751151977</v>
      </c>
    </row>
    <row r="38821" spans="1:3">
      <c r="A38821">
        <f t="shared" ca="1" si="1185"/>
        <v>0.68723707893877073</v>
      </c>
      <c r="B38821">
        <f t="shared" ca="1" si="1185"/>
        <v>0.77337848207144477</v>
      </c>
      <c r="C38821">
        <f t="shared" ca="1" si="1186"/>
        <v>1.0704090791994263</v>
      </c>
    </row>
    <row r="38822" spans="1:3">
      <c r="A38822">
        <f t="shared" ca="1" si="1185"/>
        <v>0.27936076805511834</v>
      </c>
      <c r="B38822">
        <f t="shared" ca="1" si="1185"/>
        <v>0.61541513719263019</v>
      </c>
      <c r="C38822">
        <f t="shared" ca="1" si="1186"/>
        <v>0.45677822981416949</v>
      </c>
    </row>
    <row r="38823" spans="1:3">
      <c r="A38823">
        <f t="shared" ca="1" si="1185"/>
        <v>0.41937907232026139</v>
      </c>
      <c r="B38823">
        <f t="shared" ca="1" si="1185"/>
        <v>0.72358931868156162</v>
      </c>
      <c r="C38823">
        <f t="shared" ca="1" si="1186"/>
        <v>0.69946030841024953</v>
      </c>
    </row>
    <row r="38824" spans="1:3">
      <c r="A38824">
        <f t="shared" ca="1" si="1185"/>
        <v>0.96817311897499791</v>
      </c>
      <c r="B38824">
        <f t="shared" ca="1" si="1185"/>
        <v>0.80412105299281245</v>
      </c>
      <c r="C38824">
        <f t="shared" ca="1" si="1186"/>
        <v>1.583969856172045</v>
      </c>
    </row>
    <row r="38825" spans="1:3">
      <c r="A38825">
        <f t="shared" ca="1" si="1185"/>
        <v>0.73611222694130529</v>
      </c>
      <c r="B38825">
        <f t="shared" ca="1" si="1185"/>
        <v>0.5782569904131335</v>
      </c>
      <c r="C38825">
        <f t="shared" ca="1" si="1186"/>
        <v>0.87624235761414249</v>
      </c>
    </row>
    <row r="38826" spans="1:3">
      <c r="A38826">
        <f t="shared" ca="1" si="1185"/>
        <v>0.36096218769887023</v>
      </c>
      <c r="B38826">
        <f t="shared" ca="1" si="1185"/>
        <v>0.90942385226722466</v>
      </c>
      <c r="C38826">
        <f t="shared" ca="1" si="1186"/>
        <v>0.95734544402091337</v>
      </c>
    </row>
    <row r="38827" spans="1:3">
      <c r="A38827">
        <f t="shared" ca="1" si="1185"/>
        <v>0.14567971395777002</v>
      </c>
      <c r="B38827">
        <f t="shared" ca="1" si="1185"/>
        <v>2.537056106646185E-2</v>
      </c>
      <c r="C38827">
        <f t="shared" ca="1" si="1186"/>
        <v>2.1866244427644763E-2</v>
      </c>
    </row>
    <row r="38828" spans="1:3">
      <c r="A38828">
        <f t="shared" ca="1" si="1185"/>
        <v>0.57658478786589706</v>
      </c>
      <c r="B38828">
        <f t="shared" ca="1" si="1185"/>
        <v>0.57009183132291663</v>
      </c>
      <c r="C38828">
        <f t="shared" ca="1" si="1186"/>
        <v>0.65745471373947839</v>
      </c>
    </row>
    <row r="38829" spans="1:3">
      <c r="A38829">
        <f t="shared" ca="1" si="1185"/>
        <v>0.27392602537961463</v>
      </c>
      <c r="B38829">
        <f t="shared" ca="1" si="1185"/>
        <v>0.34136982476169209</v>
      </c>
      <c r="C38829">
        <f t="shared" ca="1" si="1186"/>
        <v>0.19156882463810165</v>
      </c>
    </row>
    <row r="38830" spans="1:3">
      <c r="A38830">
        <f t="shared" ca="1" si="1185"/>
        <v>5.9338469618380629E-2</v>
      </c>
      <c r="B38830">
        <f t="shared" ca="1" si="1185"/>
        <v>0.51090348933982876</v>
      </c>
      <c r="C38830">
        <f t="shared" ca="1" si="1186"/>
        <v>0.26454342939626402</v>
      </c>
    </row>
    <row r="38831" spans="1:3">
      <c r="A38831">
        <f t="shared" ca="1" si="1185"/>
        <v>0.86956398740373742</v>
      </c>
      <c r="B38831">
        <f t="shared" ca="1" si="1185"/>
        <v>0.6422094582115544</v>
      </c>
      <c r="C38831">
        <f t="shared" ca="1" si="1186"/>
        <v>1.1685745164058654</v>
      </c>
    </row>
    <row r="38832" spans="1:3">
      <c r="A38832">
        <f t="shared" ca="1" si="1185"/>
        <v>0.23594545763764796</v>
      </c>
      <c r="B38832">
        <f t="shared" ca="1" si="1185"/>
        <v>0.6095261973049676</v>
      </c>
      <c r="C38832">
        <f t="shared" ca="1" si="1186"/>
        <v>0.42719244418089342</v>
      </c>
    </row>
    <row r="38833" spans="1:3">
      <c r="A38833">
        <f t="shared" ca="1" si="1185"/>
        <v>0.39425024876136328</v>
      </c>
      <c r="B38833">
        <f t="shared" ca="1" si="1185"/>
        <v>2.7281908360225593E-2</v>
      </c>
      <c r="C38833">
        <f t="shared" ca="1" si="1186"/>
        <v>0.15617756117217257</v>
      </c>
    </row>
    <row r="38834" spans="1:3">
      <c r="A38834">
        <f t="shared" ca="1" si="1185"/>
        <v>0.74025125046049034</v>
      </c>
      <c r="B38834">
        <f t="shared" ca="1" si="1185"/>
        <v>0.69868459594110821</v>
      </c>
      <c r="C38834">
        <f t="shared" ca="1" si="1186"/>
        <v>1.0361320784137091</v>
      </c>
    </row>
    <row r="38835" spans="1:3">
      <c r="A38835">
        <f t="shared" ca="1" si="1185"/>
        <v>0.33038023382114434</v>
      </c>
      <c r="B38835">
        <f t="shared" ca="1" si="1185"/>
        <v>0.34266618956154826</v>
      </c>
      <c r="C38835">
        <f t="shared" ca="1" si="1186"/>
        <v>0.22657121636834493</v>
      </c>
    </row>
    <row r="38836" spans="1:3">
      <c r="A38836">
        <f t="shared" ca="1" si="1185"/>
        <v>0.66054055937342881</v>
      </c>
      <c r="B38836">
        <f t="shared" ca="1" si="1185"/>
        <v>0.91844118132762465</v>
      </c>
      <c r="C38836">
        <f t="shared" ca="1" si="1186"/>
        <v>1.2798480341358449</v>
      </c>
    </row>
    <row r="38837" spans="1:3">
      <c r="A38837">
        <f t="shared" ca="1" si="1185"/>
        <v>1.9728089651586678E-2</v>
      </c>
      <c r="B38837">
        <f t="shared" ca="1" si="1185"/>
        <v>0.48799571547728893</v>
      </c>
      <c r="C38837">
        <f t="shared" ca="1" si="1186"/>
        <v>0.23852901584549216</v>
      </c>
    </row>
    <row r="38838" spans="1:3">
      <c r="A38838">
        <f t="shared" ca="1" si="1185"/>
        <v>0.52056011353695586</v>
      </c>
      <c r="B38838">
        <f t="shared" ca="1" si="1185"/>
        <v>5.7292466375928885E-2</v>
      </c>
      <c r="C38838">
        <f t="shared" ca="1" si="1186"/>
        <v>0.27426525850904532</v>
      </c>
    </row>
    <row r="38839" spans="1:3">
      <c r="A38839">
        <f t="shared" ca="1" si="1185"/>
        <v>6.2391616578080233E-3</v>
      </c>
      <c r="B38839">
        <f t="shared" ca="1" si="1185"/>
        <v>6.5261257205206924E-4</v>
      </c>
      <c r="C38839">
        <f t="shared" ca="1" si="1186"/>
        <v>3.9353041361462175E-5</v>
      </c>
    </row>
    <row r="38840" spans="1:3">
      <c r="A38840">
        <f t="shared" ca="1" si="1185"/>
        <v>5.2948007639061934E-2</v>
      </c>
      <c r="B38840">
        <f t="shared" ca="1" si="1185"/>
        <v>0.8901935883562222</v>
      </c>
      <c r="C38840">
        <f t="shared" ca="1" si="1186"/>
        <v>0.79524811626347325</v>
      </c>
    </row>
    <row r="38841" spans="1:3">
      <c r="A38841">
        <f t="shared" ca="1" si="1185"/>
        <v>0.29447408204542591</v>
      </c>
      <c r="B38841">
        <f t="shared" ca="1" si="1185"/>
        <v>0.36074803240951125</v>
      </c>
      <c r="C38841">
        <f t="shared" ca="1" si="1186"/>
        <v>0.21685412788383002</v>
      </c>
    </row>
    <row r="38842" spans="1:3">
      <c r="A38842">
        <f t="shared" ca="1" si="1185"/>
        <v>0.36117813654514308</v>
      </c>
      <c r="B38842">
        <f t="shared" ca="1" si="1185"/>
        <v>0.40152509059914909</v>
      </c>
      <c r="C38842">
        <f t="shared" ca="1" si="1186"/>
        <v>0.29167204469887686</v>
      </c>
    </row>
    <row r="38843" spans="1:3">
      <c r="A38843">
        <f t="shared" ca="1" si="1185"/>
        <v>0.5221519731153712</v>
      </c>
      <c r="B38843">
        <f t="shared" ca="1" si="1185"/>
        <v>0.65050556091277623</v>
      </c>
      <c r="C38843">
        <f t="shared" ca="1" si="1186"/>
        <v>0.69580016780672094</v>
      </c>
    </row>
    <row r="38844" spans="1:3">
      <c r="A38844">
        <f t="shared" ca="1" si="1185"/>
        <v>5.1610839325267444E-2</v>
      </c>
      <c r="B38844">
        <f t="shared" ca="1" si="1185"/>
        <v>2.7732666935730732E-2</v>
      </c>
      <c r="C38844">
        <f t="shared" ca="1" si="1186"/>
        <v>3.4327795512267452E-3</v>
      </c>
    </row>
    <row r="38845" spans="1:3">
      <c r="A38845">
        <f t="shared" ca="1" si="1185"/>
        <v>0.81328199413479341</v>
      </c>
      <c r="B38845">
        <f t="shared" ca="1" si="1185"/>
        <v>0.78314662081348763</v>
      </c>
      <c r="C38845">
        <f t="shared" ca="1" si="1186"/>
        <v>1.2747462316754508</v>
      </c>
    </row>
    <row r="38846" spans="1:3">
      <c r="A38846">
        <f t="shared" ca="1" si="1185"/>
        <v>0.44515845979528801</v>
      </c>
      <c r="B38846">
        <f t="shared" ca="1" si="1185"/>
        <v>0.80368783121361675</v>
      </c>
      <c r="C38846">
        <f t="shared" ca="1" si="1186"/>
        <v>0.84408018436816001</v>
      </c>
    </row>
    <row r="38847" spans="1:3">
      <c r="A38847">
        <f t="shared" ca="1" si="1185"/>
        <v>0.41147862151959991</v>
      </c>
      <c r="B38847">
        <f t="shared" ca="1" si="1185"/>
        <v>0.6700250886092145</v>
      </c>
      <c r="C38847">
        <f t="shared" ca="1" si="1186"/>
        <v>0.61824827533345594</v>
      </c>
    </row>
    <row r="38848" spans="1:3">
      <c r="A38848">
        <f t="shared" ca="1" si="1185"/>
        <v>0.65392078363406914</v>
      </c>
      <c r="B38848">
        <f t="shared" ca="1" si="1185"/>
        <v>0.57879806939239309</v>
      </c>
      <c r="C38848">
        <f t="shared" ca="1" si="1186"/>
        <v>0.76261959640095656</v>
      </c>
    </row>
    <row r="38849" spans="1:3">
      <c r="A38849">
        <f t="shared" ca="1" si="1185"/>
        <v>0.42132054534681929</v>
      </c>
      <c r="B38849">
        <f t="shared" ca="1" si="1185"/>
        <v>0.36442513529124765</v>
      </c>
      <c r="C38849">
        <f t="shared" ca="1" si="1186"/>
        <v>0.31031668116338534</v>
      </c>
    </row>
    <row r="38850" spans="1:3">
      <c r="A38850">
        <f t="shared" ca="1" si="1185"/>
        <v>0.63283075009265377</v>
      </c>
      <c r="B38850">
        <f t="shared" ca="1" si="1185"/>
        <v>0.56519748320848262</v>
      </c>
      <c r="C38850">
        <f t="shared" ca="1" si="1186"/>
        <v>0.7199229532880338</v>
      </c>
    </row>
    <row r="38851" spans="1:3">
      <c r="A38851">
        <f t="shared" ca="1" si="1185"/>
        <v>0.76872085454163752</v>
      </c>
      <c r="B38851">
        <f t="shared" ca="1" si="1185"/>
        <v>0.9033094076391921</v>
      </c>
      <c r="C38851">
        <f t="shared" ca="1" si="1186"/>
        <v>1.4068996381366934</v>
      </c>
    </row>
    <row r="38852" spans="1:3">
      <c r="A38852">
        <f t="shared" ca="1" si="1185"/>
        <v>0.45199614842689007</v>
      </c>
      <c r="B38852">
        <f t="shared" ca="1" si="1185"/>
        <v>0.99546385635067036</v>
      </c>
      <c r="C38852">
        <f t="shared" ca="1" si="1186"/>
        <v>1.1952488074932914</v>
      </c>
    </row>
    <row r="38853" spans="1:3">
      <c r="A38853">
        <f t="shared" ca="1" si="1185"/>
        <v>0.8621899227479346</v>
      </c>
      <c r="B38853">
        <f t="shared" ca="1" si="1185"/>
        <v>0.35254580103224809</v>
      </c>
      <c r="C38853">
        <f t="shared" ca="1" si="1186"/>
        <v>0.86766000471355886</v>
      </c>
    </row>
    <row r="38854" spans="1:3">
      <c r="A38854">
        <f t="shared" ca="1" si="1185"/>
        <v>0.91176267093353924</v>
      </c>
      <c r="B38854">
        <f t="shared" ca="1" si="1185"/>
        <v>0.53172387618884975</v>
      </c>
      <c r="C38854">
        <f t="shared" ca="1" si="1186"/>
        <v>1.1140414486171566</v>
      </c>
    </row>
    <row r="38855" spans="1:3">
      <c r="A38855">
        <f t="shared" ca="1" si="1185"/>
        <v>0.55913961745177565</v>
      </c>
      <c r="B38855">
        <f t="shared" ca="1" si="1185"/>
        <v>0.37399472457686334</v>
      </c>
      <c r="C38855">
        <f t="shared" ca="1" si="1186"/>
        <v>0.45250916581544187</v>
      </c>
    </row>
    <row r="38856" spans="1:3">
      <c r="A38856">
        <f t="shared" ca="1" si="1185"/>
        <v>0.65338551751731488</v>
      </c>
      <c r="B38856">
        <f t="shared" ca="1" si="1185"/>
        <v>0.52122065827891595</v>
      </c>
      <c r="C38856">
        <f t="shared" ca="1" si="1186"/>
        <v>0.69858360911807593</v>
      </c>
    </row>
    <row r="38857" spans="1:3">
      <c r="A38857">
        <f t="shared" ca="1" si="1185"/>
        <v>0.15981066176125658</v>
      </c>
      <c r="B38857">
        <f t="shared" ca="1" si="1185"/>
        <v>0.51221979938620099</v>
      </c>
      <c r="C38857">
        <f t="shared" ca="1" si="1186"/>
        <v>0.28790857049581076</v>
      </c>
    </row>
    <row r="38858" spans="1:3">
      <c r="A38858">
        <f t="shared" ca="1" si="1185"/>
        <v>0.25440079396876836</v>
      </c>
      <c r="B38858">
        <f t="shared" ca="1" si="1185"/>
        <v>0.45646087333307284</v>
      </c>
      <c r="C38858">
        <f t="shared" ca="1" si="1186"/>
        <v>0.27307629285593127</v>
      </c>
    </row>
    <row r="38859" spans="1:3">
      <c r="A38859">
        <f t="shared" ca="1" si="1185"/>
        <v>0.75264519495147253</v>
      </c>
      <c r="B38859">
        <f t="shared" ca="1" si="1185"/>
        <v>0.93699740857398295</v>
      </c>
      <c r="C38859">
        <f t="shared" ca="1" si="1186"/>
        <v>1.4444389331578997</v>
      </c>
    </row>
    <row r="38860" spans="1:3">
      <c r="A38860">
        <f t="shared" ca="1" si="1185"/>
        <v>7.4842603816728914E-2</v>
      </c>
      <c r="B38860">
        <f t="shared" ca="1" si="1185"/>
        <v>0.96294911216441226</v>
      </c>
      <c r="C38860">
        <f t="shared" ca="1" si="1186"/>
        <v>0.93287240796429771</v>
      </c>
    </row>
    <row r="38861" spans="1:3">
      <c r="A38861">
        <f t="shared" ca="1" si="1185"/>
        <v>0.62367308634679441</v>
      </c>
      <c r="B38861">
        <f t="shared" ca="1" si="1185"/>
        <v>0.20744001724160632</v>
      </c>
      <c r="C38861">
        <f t="shared" ca="1" si="1186"/>
        <v>0.43199947938653399</v>
      </c>
    </row>
    <row r="38862" spans="1:3">
      <c r="A38862">
        <f t="shared" ca="1" si="1185"/>
        <v>0.42801975688106564</v>
      </c>
      <c r="B38862">
        <f t="shared" ca="1" si="1185"/>
        <v>0.96757352440498279</v>
      </c>
      <c r="C38862">
        <f t="shared" ca="1" si="1186"/>
        <v>1.1193994374100065</v>
      </c>
    </row>
    <row r="38863" spans="1:3">
      <c r="A38863">
        <f t="shared" ca="1" si="1185"/>
        <v>0.95422315625100596</v>
      </c>
      <c r="B38863">
        <f t="shared" ca="1" si="1185"/>
        <v>0.84037063966395664</v>
      </c>
      <c r="C38863">
        <f t="shared" ca="1" si="1186"/>
        <v>1.6167646439348395</v>
      </c>
    </row>
    <row r="38864" spans="1:3">
      <c r="A38864">
        <f t="shared" ca="1" si="1185"/>
        <v>7.310595237864248E-2</v>
      </c>
      <c r="B38864">
        <f t="shared" ca="1" si="1185"/>
        <v>0.59448953024635109</v>
      </c>
      <c r="C38864">
        <f t="shared" ca="1" si="1186"/>
        <v>0.35876228184571551</v>
      </c>
    </row>
    <row r="38865" spans="1:3">
      <c r="A38865">
        <f t="shared" ca="1" si="1185"/>
        <v>0.47237915180315204</v>
      </c>
      <c r="B38865">
        <f t="shared" ca="1" si="1185"/>
        <v>0.69306525236876426</v>
      </c>
      <c r="C38865">
        <f t="shared" ca="1" si="1186"/>
        <v>0.70348150709924429</v>
      </c>
    </row>
    <row r="38866" spans="1:3">
      <c r="A38866">
        <f t="shared" ca="1" si="1185"/>
        <v>0.1846729928276607</v>
      </c>
      <c r="B38866">
        <f t="shared" ca="1" si="1185"/>
        <v>0.58401947562804024</v>
      </c>
      <c r="C38866">
        <f t="shared" ca="1" si="1186"/>
        <v>0.3751828621927763</v>
      </c>
    </row>
    <row r="38867" spans="1:3">
      <c r="A38867">
        <f t="shared" ca="1" si="1185"/>
        <v>0.79122132274206802</v>
      </c>
      <c r="B38867">
        <f t="shared" ca="1" si="1185"/>
        <v>9.1410088767981179E-2</v>
      </c>
      <c r="C38867">
        <f t="shared" ca="1" si="1186"/>
        <v>0.63438698589027798</v>
      </c>
    </row>
    <row r="38868" spans="1:3">
      <c r="A38868">
        <f t="shared" ca="1" si="1185"/>
        <v>0.32381934933215006</v>
      </c>
      <c r="B38868">
        <f t="shared" ca="1" si="1185"/>
        <v>4.079298656941488E-2</v>
      </c>
      <c r="C38868">
        <f t="shared" ca="1" si="1186"/>
        <v>0.1065230387551495</v>
      </c>
    </row>
    <row r="38869" spans="1:3">
      <c r="A38869">
        <f t="shared" ca="1" si="1185"/>
        <v>0.50425749791468377</v>
      </c>
      <c r="B38869">
        <f t="shared" ca="1" si="1185"/>
        <v>0.48900033773600471</v>
      </c>
      <c r="C38869">
        <f t="shared" ca="1" si="1186"/>
        <v>0.49339695450910392</v>
      </c>
    </row>
    <row r="38870" spans="1:3">
      <c r="A38870">
        <f t="shared" ca="1" si="1185"/>
        <v>0.70026158906430958</v>
      </c>
      <c r="B38870">
        <f t="shared" ca="1" si="1185"/>
        <v>0.21358939331416193</v>
      </c>
      <c r="C38870">
        <f t="shared" ca="1" si="1186"/>
        <v>0.53598672205518372</v>
      </c>
    </row>
    <row r="38871" spans="1:3">
      <c r="A38871">
        <f t="shared" ca="1" si="1185"/>
        <v>0.28854382937372691</v>
      </c>
      <c r="B38871">
        <f t="shared" ca="1" si="1185"/>
        <v>3.3963543172490285E-2</v>
      </c>
      <c r="C38871">
        <f t="shared" ca="1" si="1186"/>
        <v>8.4411063734484038E-2</v>
      </c>
    </row>
    <row r="38872" spans="1:3">
      <c r="A38872">
        <f t="shared" ca="1" si="1185"/>
        <v>2.763878141033338E-2</v>
      </c>
      <c r="B38872">
        <f t="shared" ca="1" si="1185"/>
        <v>0.50253552877946694</v>
      </c>
      <c r="C38872">
        <f t="shared" ca="1" si="1186"/>
        <v>0.25330585992350663</v>
      </c>
    </row>
    <row r="38873" spans="1:3">
      <c r="A38873">
        <f t="shared" ca="1" si="1185"/>
        <v>0.24666639626888343</v>
      </c>
      <c r="B38873">
        <f t="shared" ca="1" si="1185"/>
        <v>4.425046328242821E-2</v>
      </c>
      <c r="C38873">
        <f t="shared" ca="1" si="1186"/>
        <v>6.2802414548987356E-2</v>
      </c>
    </row>
    <row r="38874" spans="1:3">
      <c r="A38874">
        <f t="shared" ca="1" si="1185"/>
        <v>9.2037844773805499E-2</v>
      </c>
      <c r="B38874">
        <f t="shared" ca="1" si="1185"/>
        <v>0.98588141051852185</v>
      </c>
      <c r="C38874">
        <f t="shared" ca="1" si="1186"/>
        <v>0.98043312047659736</v>
      </c>
    </row>
    <row r="38875" spans="1:3">
      <c r="A38875">
        <f t="shared" ca="1" si="1185"/>
        <v>0.48831536581686497</v>
      </c>
      <c r="B38875">
        <f t="shared" ca="1" si="1185"/>
        <v>4.823639264015922E-2</v>
      </c>
      <c r="C38875">
        <f t="shared" ca="1" si="1186"/>
        <v>0.24077864606779428</v>
      </c>
    </row>
    <row r="38876" spans="1:3">
      <c r="A38876">
        <f t="shared" ca="1" si="1185"/>
        <v>6.7580513253761021E-3</v>
      </c>
      <c r="B38876">
        <f t="shared" ca="1" si="1185"/>
        <v>0.86233096588865488</v>
      </c>
      <c r="C38876">
        <f t="shared" ca="1" si="1186"/>
        <v>0.74366036598817686</v>
      </c>
    </row>
    <row r="38877" spans="1:3">
      <c r="A38877">
        <f t="shared" ca="1" si="1185"/>
        <v>0.43791334887971145</v>
      </c>
      <c r="B38877">
        <f t="shared" ca="1" si="1185"/>
        <v>0.29251064672666938</v>
      </c>
      <c r="C38877">
        <f t="shared" ca="1" si="1186"/>
        <v>0.27733057957549823</v>
      </c>
    </row>
    <row r="38878" spans="1:3">
      <c r="A38878">
        <f t="shared" ref="A38878:B38941" ca="1" si="1187">RAND()</f>
        <v>0.15856327777715917</v>
      </c>
      <c r="B38878">
        <f t="shared" ca="1" si="1187"/>
        <v>0.96923171389131424</v>
      </c>
      <c r="C38878">
        <f t="shared" ca="1" si="1186"/>
        <v>0.96455242827213095</v>
      </c>
    </row>
    <row r="38879" spans="1:3">
      <c r="A38879">
        <f t="shared" ca="1" si="1187"/>
        <v>0.2460839427445386</v>
      </c>
      <c r="B38879">
        <f t="shared" ca="1" si="1187"/>
        <v>0.89369986506429144</v>
      </c>
      <c r="C38879">
        <f t="shared" ca="1" si="1186"/>
        <v>0.85925675569263005</v>
      </c>
    </row>
    <row r="38880" spans="1:3">
      <c r="A38880">
        <f t="shared" ca="1" si="1187"/>
        <v>3.5717649355979986E-2</v>
      </c>
      <c r="B38880">
        <f t="shared" ca="1" si="1187"/>
        <v>0.19240682320552516</v>
      </c>
      <c r="C38880">
        <f t="shared" ca="1" si="1186"/>
        <v>3.8296136091558949E-2</v>
      </c>
    </row>
    <row r="38881" spans="1:3">
      <c r="A38881">
        <f t="shared" ca="1" si="1187"/>
        <v>0.33064787365370829</v>
      </c>
      <c r="B38881">
        <f t="shared" ca="1" si="1187"/>
        <v>0.47669842751680758</v>
      </c>
      <c r="C38881">
        <f t="shared" ca="1" si="1186"/>
        <v>0.33656940714871569</v>
      </c>
    </row>
    <row r="38882" spans="1:3">
      <c r="A38882">
        <f t="shared" ca="1" si="1187"/>
        <v>0.84312408321282029</v>
      </c>
      <c r="B38882">
        <f t="shared" ca="1" si="1187"/>
        <v>0.95360779657021011</v>
      </c>
      <c r="C38882">
        <f t="shared" ref="C38882:C38945" ca="1" si="1188">A38882^2+B38882^2</f>
        <v>1.6202260493729499</v>
      </c>
    </row>
    <row r="38883" spans="1:3">
      <c r="A38883">
        <f t="shared" ca="1" si="1187"/>
        <v>0.59679708946718113</v>
      </c>
      <c r="B38883">
        <f t="shared" ca="1" si="1187"/>
        <v>0.65118703041374848</v>
      </c>
      <c r="C38883">
        <f t="shared" ca="1" si="1188"/>
        <v>0.7802113145755748</v>
      </c>
    </row>
    <row r="38884" spans="1:3">
      <c r="A38884">
        <f t="shared" ca="1" si="1187"/>
        <v>0.54095115311674435</v>
      </c>
      <c r="B38884">
        <f t="shared" ca="1" si="1187"/>
        <v>0.47755638867010008</v>
      </c>
      <c r="C38884">
        <f t="shared" ca="1" si="1188"/>
        <v>0.52068825441796307</v>
      </c>
    </row>
    <row r="38885" spans="1:3">
      <c r="A38885">
        <f t="shared" ca="1" si="1187"/>
        <v>0.47132002637210524</v>
      </c>
      <c r="B38885">
        <f t="shared" ca="1" si="1187"/>
        <v>0.4231958831121494</v>
      </c>
      <c r="C38885">
        <f t="shared" ca="1" si="1188"/>
        <v>0.40123732274247403</v>
      </c>
    </row>
    <row r="38886" spans="1:3">
      <c r="A38886">
        <f t="shared" ca="1" si="1187"/>
        <v>0.23640936956435699</v>
      </c>
      <c r="B38886">
        <f t="shared" ca="1" si="1187"/>
        <v>0.74027580846020091</v>
      </c>
      <c r="C38886">
        <f t="shared" ca="1" si="1188"/>
        <v>0.60389766260922073</v>
      </c>
    </row>
    <row r="38887" spans="1:3">
      <c r="A38887">
        <f t="shared" ca="1" si="1187"/>
        <v>0.13612522900018409</v>
      </c>
      <c r="B38887">
        <f t="shared" ca="1" si="1187"/>
        <v>0.288167529809086</v>
      </c>
      <c r="C38887">
        <f t="shared" ca="1" si="1188"/>
        <v>0.10157060320662302</v>
      </c>
    </row>
    <row r="38888" spans="1:3">
      <c r="A38888">
        <f t="shared" ca="1" si="1187"/>
        <v>0.78749394689360774</v>
      </c>
      <c r="B38888">
        <f t="shared" ca="1" si="1187"/>
        <v>0.83017873274799781</v>
      </c>
      <c r="C38888">
        <f t="shared" ca="1" si="1188"/>
        <v>1.3093434447011438</v>
      </c>
    </row>
    <row r="38889" spans="1:3">
      <c r="A38889">
        <f t="shared" ca="1" si="1187"/>
        <v>0.65449279071662725</v>
      </c>
      <c r="B38889">
        <f t="shared" ca="1" si="1187"/>
        <v>0.38141639053236287</v>
      </c>
      <c r="C38889">
        <f t="shared" ca="1" si="1188"/>
        <v>0.57383927606677476</v>
      </c>
    </row>
    <row r="38890" spans="1:3">
      <c r="A38890">
        <f t="shared" ca="1" si="1187"/>
        <v>0.60355509459737766</v>
      </c>
      <c r="B38890">
        <f t="shared" ca="1" si="1187"/>
        <v>0.50439998869706959</v>
      </c>
      <c r="C38890">
        <f t="shared" ca="1" si="1188"/>
        <v>0.61869810081205345</v>
      </c>
    </row>
    <row r="38891" spans="1:3">
      <c r="A38891">
        <f t="shared" ca="1" si="1187"/>
        <v>0.91773235935961384</v>
      </c>
      <c r="B38891">
        <f t="shared" ca="1" si="1187"/>
        <v>0.72275095141764967</v>
      </c>
      <c r="C38891">
        <f t="shared" ca="1" si="1188"/>
        <v>1.3646016211908814</v>
      </c>
    </row>
    <row r="38892" spans="1:3">
      <c r="A38892">
        <f t="shared" ca="1" si="1187"/>
        <v>0.9986013788644128</v>
      </c>
      <c r="B38892">
        <f t="shared" ca="1" si="1187"/>
        <v>0.82412099176368359</v>
      </c>
      <c r="C38892">
        <f t="shared" ca="1" si="1188"/>
        <v>1.676380122935464</v>
      </c>
    </row>
    <row r="38893" spans="1:3">
      <c r="A38893">
        <f t="shared" ca="1" si="1187"/>
        <v>0.59818962354448069</v>
      </c>
      <c r="B38893">
        <f t="shared" ca="1" si="1187"/>
        <v>0.20991212955802385</v>
      </c>
      <c r="C38893">
        <f t="shared" ca="1" si="1188"/>
        <v>0.40189392785187217</v>
      </c>
    </row>
    <row r="38894" spans="1:3">
      <c r="A38894">
        <f t="shared" ca="1" si="1187"/>
        <v>0.12234378917878119</v>
      </c>
      <c r="B38894">
        <f t="shared" ca="1" si="1187"/>
        <v>0.46837243283257268</v>
      </c>
      <c r="C38894">
        <f t="shared" ca="1" si="1188"/>
        <v>0.23434073858812488</v>
      </c>
    </row>
    <row r="38895" spans="1:3">
      <c r="A38895">
        <f t="shared" ca="1" si="1187"/>
        <v>0.91834598627212338</v>
      </c>
      <c r="B38895">
        <f t="shared" ca="1" si="1187"/>
        <v>0.33176285255147864</v>
      </c>
      <c r="C38895">
        <f t="shared" ca="1" si="1188"/>
        <v>0.95342594083521326</v>
      </c>
    </row>
    <row r="38896" spans="1:3">
      <c r="A38896">
        <f t="shared" ca="1" si="1187"/>
        <v>0.43109919867493485</v>
      </c>
      <c r="B38896">
        <f t="shared" ca="1" si="1187"/>
        <v>0.97760955511048586</v>
      </c>
      <c r="C38896">
        <f t="shared" ca="1" si="1188"/>
        <v>1.1415669613414932</v>
      </c>
    </row>
    <row r="38897" spans="1:3">
      <c r="A38897">
        <f t="shared" ca="1" si="1187"/>
        <v>0.45608673400650768</v>
      </c>
      <c r="B38897">
        <f t="shared" ca="1" si="1187"/>
        <v>0.24392425810612839</v>
      </c>
      <c r="C38897">
        <f t="shared" ca="1" si="1188"/>
        <v>0.26751415262934802</v>
      </c>
    </row>
    <row r="38898" spans="1:3">
      <c r="A38898">
        <f t="shared" ca="1" si="1187"/>
        <v>0.94086719123819684</v>
      </c>
      <c r="B38898">
        <f t="shared" ca="1" si="1187"/>
        <v>3.2132101642323718E-2</v>
      </c>
      <c r="C38898">
        <f t="shared" ca="1" si="1188"/>
        <v>0.88626354350440628</v>
      </c>
    </row>
    <row r="38899" spans="1:3">
      <c r="A38899">
        <f t="shared" ca="1" si="1187"/>
        <v>0.14582790016271696</v>
      </c>
      <c r="B38899">
        <f t="shared" ca="1" si="1187"/>
        <v>0.9284443730964671</v>
      </c>
      <c r="C38899">
        <f t="shared" ca="1" si="1188"/>
        <v>0.8832747304003592</v>
      </c>
    </row>
    <row r="38900" spans="1:3">
      <c r="A38900">
        <f t="shared" ca="1" si="1187"/>
        <v>0.26071682688025122</v>
      </c>
      <c r="B38900">
        <f t="shared" ca="1" si="1187"/>
        <v>0.68339606845197021</v>
      </c>
      <c r="C38900">
        <f t="shared" ca="1" si="1188"/>
        <v>0.53500345019411677</v>
      </c>
    </row>
    <row r="38901" spans="1:3">
      <c r="A38901">
        <f t="shared" ca="1" si="1187"/>
        <v>0.22240581302317308</v>
      </c>
      <c r="B38901">
        <f t="shared" ca="1" si="1187"/>
        <v>0.69906507495188752</v>
      </c>
      <c r="C38901">
        <f t="shared" ca="1" si="1188"/>
        <v>0.53815632468398678</v>
      </c>
    </row>
    <row r="38902" spans="1:3">
      <c r="A38902">
        <f t="shared" ca="1" si="1187"/>
        <v>0.4907399347839646</v>
      </c>
      <c r="B38902">
        <f t="shared" ca="1" si="1187"/>
        <v>0.9286954605913097</v>
      </c>
      <c r="C38902">
        <f t="shared" ca="1" si="1188"/>
        <v>1.1033009421146747</v>
      </c>
    </row>
    <row r="38903" spans="1:3">
      <c r="A38903">
        <f t="shared" ca="1" si="1187"/>
        <v>0.90321542183602688</v>
      </c>
      <c r="B38903">
        <f t="shared" ca="1" si="1187"/>
        <v>0.38234134439340606</v>
      </c>
      <c r="C38903">
        <f t="shared" ca="1" si="1188"/>
        <v>0.96198300187498909</v>
      </c>
    </row>
    <row r="38904" spans="1:3">
      <c r="A38904">
        <f t="shared" ca="1" si="1187"/>
        <v>0.42111645353089955</v>
      </c>
      <c r="B38904">
        <f t="shared" ca="1" si="1187"/>
        <v>0.42182081707567654</v>
      </c>
      <c r="C38904">
        <f t="shared" ca="1" si="1188"/>
        <v>0.35527186915283365</v>
      </c>
    </row>
    <row r="38905" spans="1:3">
      <c r="A38905">
        <f t="shared" ca="1" si="1187"/>
        <v>0.13480251698495171</v>
      </c>
      <c r="B38905">
        <f t="shared" ca="1" si="1187"/>
        <v>0.85542878968096669</v>
      </c>
      <c r="C38905">
        <f t="shared" ca="1" si="1188"/>
        <v>0.74993013280052168</v>
      </c>
    </row>
    <row r="38906" spans="1:3">
      <c r="A38906">
        <f t="shared" ca="1" si="1187"/>
        <v>0.42833692386361988</v>
      </c>
      <c r="B38906">
        <f t="shared" ca="1" si="1187"/>
        <v>0.95125766163824543</v>
      </c>
      <c r="C38906">
        <f t="shared" ca="1" si="1188"/>
        <v>1.0883636591704111</v>
      </c>
    </row>
    <row r="38907" spans="1:3">
      <c r="A38907">
        <f t="shared" ca="1" si="1187"/>
        <v>5.7903506428622409E-2</v>
      </c>
      <c r="B38907">
        <f t="shared" ca="1" si="1187"/>
        <v>0.51977032153032232</v>
      </c>
      <c r="C38907">
        <f t="shared" ca="1" si="1188"/>
        <v>0.27351400320046415</v>
      </c>
    </row>
    <row r="38908" spans="1:3">
      <c r="A38908">
        <f t="shared" ca="1" si="1187"/>
        <v>0.51816276028372477</v>
      </c>
      <c r="B38908">
        <f t="shared" ca="1" si="1187"/>
        <v>0.69678786776456869</v>
      </c>
      <c r="C38908">
        <f t="shared" ca="1" si="1188"/>
        <v>0.75400597880874287</v>
      </c>
    </row>
    <row r="38909" spans="1:3">
      <c r="A38909">
        <f t="shared" ca="1" si="1187"/>
        <v>0.90703794250889314</v>
      </c>
      <c r="B38909">
        <f t="shared" ca="1" si="1187"/>
        <v>0.76020657523352231</v>
      </c>
      <c r="C38909">
        <f t="shared" ca="1" si="1188"/>
        <v>1.4006318661790471</v>
      </c>
    </row>
    <row r="38910" spans="1:3">
      <c r="A38910">
        <f t="shared" ca="1" si="1187"/>
        <v>0.57666078341404081</v>
      </c>
      <c r="B38910">
        <f t="shared" ca="1" si="1187"/>
        <v>0.95985512370025694</v>
      </c>
      <c r="C38910">
        <f t="shared" ca="1" si="1188"/>
        <v>1.253859517621331</v>
      </c>
    </row>
    <row r="38911" spans="1:3">
      <c r="A38911">
        <f t="shared" ca="1" si="1187"/>
        <v>0.8137799137845072</v>
      </c>
      <c r="B38911">
        <f t="shared" ca="1" si="1187"/>
        <v>0.36329761182303788</v>
      </c>
      <c r="C38911">
        <f t="shared" ca="1" si="1188"/>
        <v>0.79422290283544261</v>
      </c>
    </row>
    <row r="38912" spans="1:3">
      <c r="A38912">
        <f t="shared" ca="1" si="1187"/>
        <v>5.9012206617162444E-2</v>
      </c>
      <c r="B38912">
        <f t="shared" ca="1" si="1187"/>
        <v>0.31431929012365323</v>
      </c>
      <c r="C38912">
        <f t="shared" ca="1" si="1188"/>
        <v>0.10227905667366397</v>
      </c>
    </row>
    <row r="38913" spans="1:3">
      <c r="A38913">
        <f t="shared" ca="1" si="1187"/>
        <v>0.94222638310397078</v>
      </c>
      <c r="B38913">
        <f t="shared" ca="1" si="1187"/>
        <v>0.55739891877555037</v>
      </c>
      <c r="C38913">
        <f t="shared" ca="1" si="1188"/>
        <v>1.1984841116693432</v>
      </c>
    </row>
    <row r="38914" spans="1:3">
      <c r="A38914">
        <f t="shared" ca="1" si="1187"/>
        <v>0.4565407678972353</v>
      </c>
      <c r="B38914">
        <f t="shared" ca="1" si="1187"/>
        <v>0.56955057797849351</v>
      </c>
      <c r="C38914">
        <f t="shared" ca="1" si="1188"/>
        <v>0.53281733362783334</v>
      </c>
    </row>
    <row r="38915" spans="1:3">
      <c r="A38915">
        <f t="shared" ca="1" si="1187"/>
        <v>0.88584744438944263</v>
      </c>
      <c r="B38915">
        <f t="shared" ca="1" si="1187"/>
        <v>0.25783041963943898</v>
      </c>
      <c r="C38915">
        <f t="shared" ca="1" si="1188"/>
        <v>0.85120222002275581</v>
      </c>
    </row>
    <row r="38916" spans="1:3">
      <c r="A38916">
        <f t="shared" ca="1" si="1187"/>
        <v>0.7360800871233103</v>
      </c>
      <c r="B38916">
        <f t="shared" ca="1" si="1187"/>
        <v>0.79031330535324329</v>
      </c>
      <c r="C38916">
        <f t="shared" ca="1" si="1188"/>
        <v>1.1664090152778288</v>
      </c>
    </row>
    <row r="38917" spans="1:3">
      <c r="A38917">
        <f t="shared" ca="1" si="1187"/>
        <v>8.0275762222385749E-2</v>
      </c>
      <c r="B38917">
        <f t="shared" ca="1" si="1187"/>
        <v>0.4254019311726206</v>
      </c>
      <c r="C38917">
        <f t="shared" ca="1" si="1188"/>
        <v>0.18741100104578004</v>
      </c>
    </row>
    <row r="38918" spans="1:3">
      <c r="A38918">
        <f t="shared" ca="1" si="1187"/>
        <v>0.26184685281471443</v>
      </c>
      <c r="B38918">
        <f t="shared" ca="1" si="1187"/>
        <v>0.882144898452767</v>
      </c>
      <c r="C38918">
        <f t="shared" ca="1" si="1188"/>
        <v>0.84674339619521333</v>
      </c>
    </row>
    <row r="38919" spans="1:3">
      <c r="A38919">
        <f t="shared" ca="1" si="1187"/>
        <v>0.86170443611919845</v>
      </c>
      <c r="B38919">
        <f t="shared" ca="1" si="1187"/>
        <v>0.46716105224090665</v>
      </c>
      <c r="C38919">
        <f t="shared" ca="1" si="1188"/>
        <v>0.96077398395833691</v>
      </c>
    </row>
    <row r="38920" spans="1:3">
      <c r="A38920">
        <f t="shared" ca="1" si="1187"/>
        <v>0.99319014789036186</v>
      </c>
      <c r="B38920">
        <f t="shared" ca="1" si="1187"/>
        <v>0.24308389991396251</v>
      </c>
      <c r="C38920">
        <f t="shared" ca="1" si="1188"/>
        <v>1.0455164522638603</v>
      </c>
    </row>
    <row r="38921" spans="1:3">
      <c r="A38921">
        <f t="shared" ca="1" si="1187"/>
        <v>0.99973316303858895</v>
      </c>
      <c r="B38921">
        <f t="shared" ca="1" si="1187"/>
        <v>0.29163284912239174</v>
      </c>
      <c r="C38921">
        <f t="shared" ca="1" si="1188"/>
        <v>1.0845161159663856</v>
      </c>
    </row>
    <row r="38922" spans="1:3">
      <c r="A38922">
        <f t="shared" ca="1" si="1187"/>
        <v>0.12102296428162496</v>
      </c>
      <c r="B38922">
        <f t="shared" ca="1" si="1187"/>
        <v>0.70319079348054636</v>
      </c>
      <c r="C38922">
        <f t="shared" ca="1" si="1188"/>
        <v>0.50912384991931181</v>
      </c>
    </row>
    <row r="38923" spans="1:3">
      <c r="A38923">
        <f t="shared" ca="1" si="1187"/>
        <v>0.57651209847943607</v>
      </c>
      <c r="B38923">
        <f t="shared" ca="1" si="1187"/>
        <v>0.9099462205794191</v>
      </c>
      <c r="C38923">
        <f t="shared" ca="1" si="1188"/>
        <v>1.1603683240399318</v>
      </c>
    </row>
    <row r="38924" spans="1:3">
      <c r="A38924">
        <f t="shared" ca="1" si="1187"/>
        <v>0.81349385456357759</v>
      </c>
      <c r="B38924">
        <f t="shared" ca="1" si="1187"/>
        <v>0.16055749802306274</v>
      </c>
      <c r="C38924">
        <f t="shared" ca="1" si="1188"/>
        <v>0.68755096158413287</v>
      </c>
    </row>
    <row r="38925" spans="1:3">
      <c r="A38925">
        <f t="shared" ca="1" si="1187"/>
        <v>0.96442116516434317</v>
      </c>
      <c r="B38925">
        <f t="shared" ca="1" si="1187"/>
        <v>0.37143828234988729</v>
      </c>
      <c r="C38925">
        <f t="shared" ca="1" si="1188"/>
        <v>1.0680745814119839</v>
      </c>
    </row>
    <row r="38926" spans="1:3">
      <c r="A38926">
        <f t="shared" ca="1" si="1187"/>
        <v>0.52621393823368412</v>
      </c>
      <c r="B38926">
        <f t="shared" ca="1" si="1187"/>
        <v>0.93583395120548074</v>
      </c>
      <c r="C38926">
        <f t="shared" ca="1" si="1188"/>
        <v>1.1526862930202655</v>
      </c>
    </row>
    <row r="38927" spans="1:3">
      <c r="A38927">
        <f t="shared" ca="1" si="1187"/>
        <v>0.24062191397561006</v>
      </c>
      <c r="B38927">
        <f t="shared" ca="1" si="1187"/>
        <v>0.8393259809190986</v>
      </c>
      <c r="C38927">
        <f t="shared" ca="1" si="1188"/>
        <v>0.76236700773109289</v>
      </c>
    </row>
    <row r="38928" spans="1:3">
      <c r="A38928">
        <f t="shared" ca="1" si="1187"/>
        <v>0.92061968487658596</v>
      </c>
      <c r="B38928">
        <f t="shared" ca="1" si="1187"/>
        <v>0.37849360958822875</v>
      </c>
      <c r="C38928">
        <f t="shared" ca="1" si="1188"/>
        <v>0.99079801668139089</v>
      </c>
    </row>
    <row r="38929" spans="1:3">
      <c r="A38929">
        <f t="shared" ca="1" si="1187"/>
        <v>0.58013725872488686</v>
      </c>
      <c r="B38929">
        <f t="shared" ca="1" si="1187"/>
        <v>0.50354465428137485</v>
      </c>
      <c r="C38929">
        <f t="shared" ca="1" si="1188"/>
        <v>0.59011645781617561</v>
      </c>
    </row>
    <row r="38930" spans="1:3">
      <c r="A38930">
        <f t="shared" ca="1" si="1187"/>
        <v>0.50163675827714516</v>
      </c>
      <c r="B38930">
        <f t="shared" ca="1" si="1187"/>
        <v>0.68915861346625129</v>
      </c>
      <c r="C38930">
        <f t="shared" ca="1" si="1188"/>
        <v>0.72657903176952887</v>
      </c>
    </row>
    <row r="38931" spans="1:3">
      <c r="A38931">
        <f t="shared" ca="1" si="1187"/>
        <v>0.2610787861339483</v>
      </c>
      <c r="B38931">
        <f t="shared" ca="1" si="1187"/>
        <v>0.10918982035888147</v>
      </c>
      <c r="C38931">
        <f t="shared" ca="1" si="1188"/>
        <v>8.0084549439180724E-2</v>
      </c>
    </row>
    <row r="38932" spans="1:3">
      <c r="A38932">
        <f t="shared" ca="1" si="1187"/>
        <v>5.9381875733860334E-2</v>
      </c>
      <c r="B38932">
        <f t="shared" ca="1" si="1187"/>
        <v>0.9712922141047724</v>
      </c>
      <c r="C38932">
        <f t="shared" ca="1" si="1188"/>
        <v>0.9469347723462227</v>
      </c>
    </row>
    <row r="38933" spans="1:3">
      <c r="A38933">
        <f t="shared" ca="1" si="1187"/>
        <v>0.8578949929352544</v>
      </c>
      <c r="B38933">
        <f t="shared" ca="1" si="1187"/>
        <v>0.75514744301812475</v>
      </c>
      <c r="C38933">
        <f t="shared" ca="1" si="1188"/>
        <v>1.3062314796001921</v>
      </c>
    </row>
    <row r="38934" spans="1:3">
      <c r="A38934">
        <f t="shared" ca="1" si="1187"/>
        <v>0.60955459830565351</v>
      </c>
      <c r="B38934">
        <f t="shared" ca="1" si="1187"/>
        <v>0.41547406131160924</v>
      </c>
      <c r="C38934">
        <f t="shared" ca="1" si="1188"/>
        <v>0.54417550393832936</v>
      </c>
    </row>
    <row r="38935" spans="1:3">
      <c r="A38935">
        <f t="shared" ca="1" si="1187"/>
        <v>0.79287315681616022</v>
      </c>
      <c r="B38935">
        <f t="shared" ca="1" si="1187"/>
        <v>0.33918782253996616</v>
      </c>
      <c r="C38935">
        <f t="shared" ca="1" si="1188"/>
        <v>0.74369622175902694</v>
      </c>
    </row>
    <row r="38936" spans="1:3">
      <c r="A38936">
        <f t="shared" ca="1" si="1187"/>
        <v>0.48536740355730956</v>
      </c>
      <c r="B38936">
        <f t="shared" ca="1" si="1187"/>
        <v>0.11998108073964797</v>
      </c>
      <c r="C38936">
        <f t="shared" ca="1" si="1188"/>
        <v>0.24997697617141812</v>
      </c>
    </row>
    <row r="38937" spans="1:3">
      <c r="A38937">
        <f t="shared" ca="1" si="1187"/>
        <v>0.94842772380651352</v>
      </c>
      <c r="B38937">
        <f t="shared" ca="1" si="1187"/>
        <v>0.40287422105895021</v>
      </c>
      <c r="C38937">
        <f t="shared" ca="1" si="1188"/>
        <v>1.0618227852786601</v>
      </c>
    </row>
    <row r="38938" spans="1:3">
      <c r="A38938">
        <f t="shared" ca="1" si="1187"/>
        <v>0.19582038858573958</v>
      </c>
      <c r="B38938">
        <f t="shared" ca="1" si="1187"/>
        <v>0.72029137366262963</v>
      </c>
      <c r="C38938">
        <f t="shared" ca="1" si="1188"/>
        <v>0.55716528755866801</v>
      </c>
    </row>
    <row r="38939" spans="1:3">
      <c r="A38939">
        <f t="shared" ca="1" si="1187"/>
        <v>0.9219268105163646</v>
      </c>
      <c r="B38939">
        <f t="shared" ca="1" si="1187"/>
        <v>0.45720822421809726</v>
      </c>
      <c r="C38939">
        <f t="shared" ca="1" si="1188"/>
        <v>1.0589884042415427</v>
      </c>
    </row>
    <row r="38940" spans="1:3">
      <c r="A38940">
        <f t="shared" ca="1" si="1187"/>
        <v>0.31491451018000349</v>
      </c>
      <c r="B38940">
        <f t="shared" ca="1" si="1187"/>
        <v>0.32722174435713647</v>
      </c>
      <c r="C38940">
        <f t="shared" ca="1" si="1188"/>
        <v>0.20624521870203869</v>
      </c>
    </row>
    <row r="38941" spans="1:3">
      <c r="A38941">
        <f t="shared" ca="1" si="1187"/>
        <v>0.43046549836029102</v>
      </c>
      <c r="B38941">
        <f t="shared" ca="1" si="1187"/>
        <v>0.38233288007081268</v>
      </c>
      <c r="C38941">
        <f t="shared" ca="1" si="1188"/>
        <v>0.33147897646181612</v>
      </c>
    </row>
    <row r="38942" spans="1:3">
      <c r="A38942">
        <f t="shared" ref="A38942:B39005" ca="1" si="1189">RAND()</f>
        <v>0.79971563829603765</v>
      </c>
      <c r="B38942">
        <f t="shared" ca="1" si="1189"/>
        <v>0.36751206795266989</v>
      </c>
      <c r="C38942">
        <f t="shared" ca="1" si="1188"/>
        <v>0.77461022222608678</v>
      </c>
    </row>
    <row r="38943" spans="1:3">
      <c r="A38943">
        <f t="shared" ca="1" si="1189"/>
        <v>0.86544093524295085</v>
      </c>
      <c r="B38943">
        <f t="shared" ca="1" si="1189"/>
        <v>0.58194378488639031</v>
      </c>
      <c r="C38943">
        <f t="shared" ca="1" si="1188"/>
        <v>1.0876465811620908</v>
      </c>
    </row>
    <row r="38944" spans="1:3">
      <c r="A38944">
        <f t="shared" ca="1" si="1189"/>
        <v>0.57200360959714169</v>
      </c>
      <c r="B38944">
        <f t="shared" ca="1" si="1189"/>
        <v>0.69091725508969959</v>
      </c>
      <c r="C38944">
        <f t="shared" ca="1" si="1188"/>
        <v>0.80455478277284431</v>
      </c>
    </row>
    <row r="38945" spans="1:3">
      <c r="A38945">
        <f t="shared" ca="1" si="1189"/>
        <v>0.40888286911365979</v>
      </c>
      <c r="B38945">
        <f t="shared" ca="1" si="1189"/>
        <v>0.88766808855446333</v>
      </c>
      <c r="C38945">
        <f t="shared" ca="1" si="1188"/>
        <v>0.95513983609255271</v>
      </c>
    </row>
    <row r="38946" spans="1:3">
      <c r="A38946">
        <f t="shared" ca="1" si="1189"/>
        <v>0.43350740716613512</v>
      </c>
      <c r="B38946">
        <f t="shared" ca="1" si="1189"/>
        <v>0.89351616462228378</v>
      </c>
      <c r="C38946">
        <f t="shared" ref="C38946:C39009" ca="1" si="1190">A38946^2+B38946^2</f>
        <v>0.98629980850922139</v>
      </c>
    </row>
    <row r="38947" spans="1:3">
      <c r="A38947">
        <f t="shared" ca="1" si="1189"/>
        <v>0.39542271045641475</v>
      </c>
      <c r="B38947">
        <f t="shared" ca="1" si="1189"/>
        <v>1.5379454901773837E-3</v>
      </c>
      <c r="C38947">
        <f t="shared" ca="1" si="1190"/>
        <v>0.15636148522102838</v>
      </c>
    </row>
    <row r="38948" spans="1:3">
      <c r="A38948">
        <f t="shared" ca="1" si="1189"/>
        <v>0.95799443190704925</v>
      </c>
      <c r="B38948">
        <f t="shared" ca="1" si="1189"/>
        <v>5.1522181480863738E-2</v>
      </c>
      <c r="C38948">
        <f t="shared" ca="1" si="1190"/>
        <v>0.92040786674945707</v>
      </c>
    </row>
    <row r="38949" spans="1:3">
      <c r="A38949">
        <f t="shared" ca="1" si="1189"/>
        <v>0.23094209981623093</v>
      </c>
      <c r="B38949">
        <f t="shared" ca="1" si="1189"/>
        <v>2.3417109645285428E-2</v>
      </c>
      <c r="C38949">
        <f t="shared" ca="1" si="1190"/>
        <v>5.3882614491669291E-2</v>
      </c>
    </row>
    <row r="38950" spans="1:3">
      <c r="A38950">
        <f t="shared" ca="1" si="1189"/>
        <v>0.7693469169426993</v>
      </c>
      <c r="B38950">
        <f t="shared" ca="1" si="1189"/>
        <v>0.50690975084508183</v>
      </c>
      <c r="C38950">
        <f t="shared" ca="1" si="1190"/>
        <v>0.84885217411105951</v>
      </c>
    </row>
    <row r="38951" spans="1:3">
      <c r="A38951">
        <f t="shared" ca="1" si="1189"/>
        <v>0.55745450793273998</v>
      </c>
      <c r="B38951">
        <f t="shared" ca="1" si="1189"/>
        <v>0.79099180091693466</v>
      </c>
      <c r="C38951">
        <f t="shared" ca="1" si="1190"/>
        <v>0.93642355753234885</v>
      </c>
    </row>
    <row r="38952" spans="1:3">
      <c r="A38952">
        <f t="shared" ca="1" si="1189"/>
        <v>0.20811954324279214</v>
      </c>
      <c r="B38952">
        <f t="shared" ca="1" si="1189"/>
        <v>0.80020335191832426</v>
      </c>
      <c r="C38952">
        <f t="shared" ca="1" si="1190"/>
        <v>0.68363914870090992</v>
      </c>
    </row>
    <row r="38953" spans="1:3">
      <c r="A38953">
        <f t="shared" ca="1" si="1189"/>
        <v>0.41292201133397588</v>
      </c>
      <c r="B38953">
        <f t="shared" ca="1" si="1189"/>
        <v>0.83564144584977007</v>
      </c>
      <c r="C38953">
        <f t="shared" ca="1" si="1190"/>
        <v>0.86880121346599037</v>
      </c>
    </row>
    <row r="38954" spans="1:3">
      <c r="A38954">
        <f t="shared" ca="1" si="1189"/>
        <v>0.69012208246208095</v>
      </c>
      <c r="B38954">
        <f t="shared" ca="1" si="1189"/>
        <v>0.88276220539429018</v>
      </c>
      <c r="C38954">
        <f t="shared" ca="1" si="1190"/>
        <v>1.2555375999743901</v>
      </c>
    </row>
    <row r="38955" spans="1:3">
      <c r="A38955">
        <f t="shared" ca="1" si="1189"/>
        <v>0.83862721747336366</v>
      </c>
      <c r="B38955">
        <f t="shared" ca="1" si="1189"/>
        <v>0.98193684715659169</v>
      </c>
      <c r="C38955">
        <f t="shared" ca="1" si="1190"/>
        <v>1.667495581690944</v>
      </c>
    </row>
    <row r="38956" spans="1:3">
      <c r="A38956">
        <f t="shared" ca="1" si="1189"/>
        <v>0.37845199653539685</v>
      </c>
      <c r="B38956">
        <f t="shared" ca="1" si="1189"/>
        <v>0.23171987041370179</v>
      </c>
      <c r="C38956">
        <f t="shared" ca="1" si="1190"/>
        <v>0.19692001202617079</v>
      </c>
    </row>
    <row r="38957" spans="1:3">
      <c r="A38957">
        <f t="shared" ca="1" si="1189"/>
        <v>0.91797545091605037</v>
      </c>
      <c r="B38957">
        <f t="shared" ca="1" si="1189"/>
        <v>0.3382408556439378</v>
      </c>
      <c r="C38957">
        <f t="shared" ca="1" si="1190"/>
        <v>0.95708580491126916</v>
      </c>
    </row>
    <row r="38958" spans="1:3">
      <c r="A38958">
        <f t="shared" ca="1" si="1189"/>
        <v>0.21954482395824193</v>
      </c>
      <c r="B38958">
        <f t="shared" ca="1" si="1189"/>
        <v>0.1225841431475454</v>
      </c>
      <c r="C38958">
        <f t="shared" ca="1" si="1190"/>
        <v>6.3226801878073335E-2</v>
      </c>
    </row>
    <row r="38959" spans="1:3">
      <c r="A38959">
        <f t="shared" ca="1" si="1189"/>
        <v>0.40989769865039338</v>
      </c>
      <c r="B38959">
        <f t="shared" ca="1" si="1189"/>
        <v>0.91663941006385508</v>
      </c>
      <c r="C38959">
        <f t="shared" ca="1" si="1190"/>
        <v>1.0082439314411009</v>
      </c>
    </row>
    <row r="38960" spans="1:3">
      <c r="A38960">
        <f t="shared" ca="1" si="1189"/>
        <v>0.20186123092036046</v>
      </c>
      <c r="B38960">
        <f t="shared" ca="1" si="1189"/>
        <v>0.15762026776496008</v>
      </c>
      <c r="C38960">
        <f t="shared" ca="1" si="1190"/>
        <v>6.5592105358980801E-2</v>
      </c>
    </row>
    <row r="38961" spans="1:3">
      <c r="A38961">
        <f t="shared" ca="1" si="1189"/>
        <v>0.36600937207576323</v>
      </c>
      <c r="B38961">
        <f t="shared" ca="1" si="1189"/>
        <v>0.5056851282032071</v>
      </c>
      <c r="C38961">
        <f t="shared" ca="1" si="1190"/>
        <v>0.38968030933318848</v>
      </c>
    </row>
    <row r="38962" spans="1:3">
      <c r="A38962">
        <f t="shared" ca="1" si="1189"/>
        <v>0.99210381625837607</v>
      </c>
      <c r="B38962">
        <f t="shared" ca="1" si="1189"/>
        <v>0.48392219077932774</v>
      </c>
      <c r="C38962">
        <f t="shared" ca="1" si="1190"/>
        <v>1.2184506689630976</v>
      </c>
    </row>
    <row r="38963" spans="1:3">
      <c r="A38963">
        <f t="shared" ca="1" si="1189"/>
        <v>3.5413397443543992E-2</v>
      </c>
      <c r="B38963">
        <f t="shared" ca="1" si="1189"/>
        <v>3.7272163600750585E-2</v>
      </c>
      <c r="C38963">
        <f t="shared" ca="1" si="1190"/>
        <v>2.6433228979755247E-3</v>
      </c>
    </row>
    <row r="38964" spans="1:3">
      <c r="A38964">
        <f t="shared" ca="1" si="1189"/>
        <v>0.70349911026334633</v>
      </c>
      <c r="B38964">
        <f t="shared" ca="1" si="1189"/>
        <v>0.64689169978115901</v>
      </c>
      <c r="C38964">
        <f t="shared" ca="1" si="1190"/>
        <v>0.91337986938707705</v>
      </c>
    </row>
    <row r="38965" spans="1:3">
      <c r="A38965">
        <f t="shared" ca="1" si="1189"/>
        <v>0.75317951431096353</v>
      </c>
      <c r="B38965">
        <f t="shared" ca="1" si="1189"/>
        <v>0.28634285530786552</v>
      </c>
      <c r="C38965">
        <f t="shared" ca="1" si="1190"/>
        <v>0.64927161156356017</v>
      </c>
    </row>
    <row r="38966" spans="1:3">
      <c r="A38966">
        <f t="shared" ca="1" si="1189"/>
        <v>0.13368505516055207</v>
      </c>
      <c r="B38966">
        <f t="shared" ca="1" si="1189"/>
        <v>0.72011915799661064</v>
      </c>
      <c r="C38966">
        <f t="shared" ca="1" si="1190"/>
        <v>0.53644329568702731</v>
      </c>
    </row>
    <row r="38967" spans="1:3">
      <c r="A38967">
        <f t="shared" ca="1" si="1189"/>
        <v>0.81893417101189092</v>
      </c>
      <c r="B38967">
        <f t="shared" ca="1" si="1189"/>
        <v>0.183974352304347</v>
      </c>
      <c r="C38967">
        <f t="shared" ca="1" si="1190"/>
        <v>0.70449973875673699</v>
      </c>
    </row>
    <row r="38968" spans="1:3">
      <c r="A38968">
        <f t="shared" ca="1" si="1189"/>
        <v>1.6671147156180344E-2</v>
      </c>
      <c r="B38968">
        <f t="shared" ca="1" si="1189"/>
        <v>0.60879356128867868</v>
      </c>
      <c r="C38968">
        <f t="shared" ca="1" si="1190"/>
        <v>0.37090752741405519</v>
      </c>
    </row>
    <row r="38969" spans="1:3">
      <c r="A38969">
        <f t="shared" ca="1" si="1189"/>
        <v>0.75093852222938962</v>
      </c>
      <c r="B38969">
        <f t="shared" ca="1" si="1189"/>
        <v>0.46968130907978689</v>
      </c>
      <c r="C38969">
        <f t="shared" ca="1" si="1190"/>
        <v>0.78450919626696181</v>
      </c>
    </row>
    <row r="38970" spans="1:3">
      <c r="A38970">
        <f t="shared" ca="1" si="1189"/>
        <v>0.77258737458596582</v>
      </c>
      <c r="B38970">
        <f t="shared" ca="1" si="1189"/>
        <v>0.18223014988553399</v>
      </c>
      <c r="C38970">
        <f t="shared" ca="1" si="1190"/>
        <v>0.63009907889693972</v>
      </c>
    </row>
    <row r="38971" spans="1:3">
      <c r="A38971">
        <f t="shared" ca="1" si="1189"/>
        <v>0.60436461192569535</v>
      </c>
      <c r="B38971">
        <f t="shared" ca="1" si="1189"/>
        <v>0.32452708666514862</v>
      </c>
      <c r="C38971">
        <f t="shared" ca="1" si="1190"/>
        <v>0.47057441412746526</v>
      </c>
    </row>
    <row r="38972" spans="1:3">
      <c r="A38972">
        <f t="shared" ca="1" si="1189"/>
        <v>0.88787196108481259</v>
      </c>
      <c r="B38972">
        <f t="shared" ca="1" si="1189"/>
        <v>0.40902572506430734</v>
      </c>
      <c r="C38972">
        <f t="shared" ca="1" si="1190"/>
        <v>0.95561866304497323</v>
      </c>
    </row>
    <row r="38973" spans="1:3">
      <c r="A38973">
        <f t="shared" ca="1" si="1189"/>
        <v>0.70207671222774304</v>
      </c>
      <c r="B38973">
        <f t="shared" ca="1" si="1189"/>
        <v>0.87496616514171255</v>
      </c>
      <c r="C38973">
        <f t="shared" ca="1" si="1190"/>
        <v>1.2584774999953117</v>
      </c>
    </row>
    <row r="38974" spans="1:3">
      <c r="A38974">
        <f t="shared" ca="1" si="1189"/>
        <v>0.62742914624578494</v>
      </c>
      <c r="B38974">
        <f t="shared" ca="1" si="1189"/>
        <v>0.83954071349050707</v>
      </c>
      <c r="C38974">
        <f t="shared" ca="1" si="1190"/>
        <v>1.0984959431668642</v>
      </c>
    </row>
    <row r="38975" spans="1:3">
      <c r="A38975">
        <f t="shared" ca="1" si="1189"/>
        <v>0.69434560976602111</v>
      </c>
      <c r="B38975">
        <f t="shared" ca="1" si="1189"/>
        <v>0.7396774633457831</v>
      </c>
      <c r="C38975">
        <f t="shared" ca="1" si="1190"/>
        <v>1.029238575583</v>
      </c>
    </row>
    <row r="38976" spans="1:3">
      <c r="A38976">
        <f t="shared" ca="1" si="1189"/>
        <v>0.5092991846170859</v>
      </c>
      <c r="B38976">
        <f t="shared" ca="1" si="1189"/>
        <v>0.42674738878163521</v>
      </c>
      <c r="C38976">
        <f t="shared" ca="1" si="1190"/>
        <v>0.44149899328357267</v>
      </c>
    </row>
    <row r="38977" spans="1:3">
      <c r="A38977">
        <f t="shared" ca="1" si="1189"/>
        <v>0.46387440506626498</v>
      </c>
      <c r="B38977">
        <f t="shared" ca="1" si="1189"/>
        <v>2.633555334443527E-2</v>
      </c>
      <c r="C38977">
        <f t="shared" ca="1" si="1190"/>
        <v>0.21587302504553887</v>
      </c>
    </row>
    <row r="38978" spans="1:3">
      <c r="A38978">
        <f t="shared" ca="1" si="1189"/>
        <v>0.44723737032582489</v>
      </c>
      <c r="B38978">
        <f t="shared" ca="1" si="1189"/>
        <v>0.50887375751967645</v>
      </c>
      <c r="C38978">
        <f t="shared" ca="1" si="1190"/>
        <v>0.45897376650815347</v>
      </c>
    </row>
    <row r="38979" spans="1:3">
      <c r="A38979">
        <f t="shared" ca="1" si="1189"/>
        <v>0.76270762703403061</v>
      </c>
      <c r="B38979">
        <f t="shared" ca="1" si="1189"/>
        <v>0.93442666176513822</v>
      </c>
      <c r="C38979">
        <f t="shared" ca="1" si="1190"/>
        <v>1.454876110553422</v>
      </c>
    </row>
    <row r="38980" spans="1:3">
      <c r="A38980">
        <f t="shared" ca="1" si="1189"/>
        <v>0.96925245892797718</v>
      </c>
      <c r="B38980">
        <f t="shared" ca="1" si="1189"/>
        <v>0.10793685245978402</v>
      </c>
      <c r="C38980">
        <f t="shared" ca="1" si="1190"/>
        <v>0.95110069325685531</v>
      </c>
    </row>
    <row r="38981" spans="1:3">
      <c r="A38981">
        <f t="shared" ca="1" si="1189"/>
        <v>0.17925560482111436</v>
      </c>
      <c r="B38981">
        <f t="shared" ca="1" si="1189"/>
        <v>0.12100389582499782</v>
      </c>
      <c r="C38981">
        <f t="shared" ca="1" si="1190"/>
        <v>4.6774514664610439E-2</v>
      </c>
    </row>
    <row r="38982" spans="1:3">
      <c r="A38982">
        <f t="shared" ca="1" si="1189"/>
        <v>0.97373832777458857</v>
      </c>
      <c r="B38982">
        <f t="shared" ca="1" si="1189"/>
        <v>0.85239128858315172</v>
      </c>
      <c r="C38982">
        <f t="shared" ca="1" si="1190"/>
        <v>1.6747372398296978</v>
      </c>
    </row>
    <row r="38983" spans="1:3">
      <c r="A38983">
        <f t="shared" ca="1" si="1189"/>
        <v>0.40310851602761699</v>
      </c>
      <c r="B38983">
        <f t="shared" ca="1" si="1189"/>
        <v>1.6909903788117853E-2</v>
      </c>
      <c r="C38983">
        <f t="shared" ca="1" si="1190"/>
        <v>0.16278242054011094</v>
      </c>
    </row>
    <row r="38984" spans="1:3">
      <c r="A38984">
        <f t="shared" ca="1" si="1189"/>
        <v>0.41302646570461443</v>
      </c>
      <c r="B38984">
        <f t="shared" ca="1" si="1189"/>
        <v>0.15366132743539296</v>
      </c>
      <c r="C38984">
        <f t="shared" ca="1" si="1190"/>
        <v>0.19420266492165209</v>
      </c>
    </row>
    <row r="38985" spans="1:3">
      <c r="A38985">
        <f t="shared" ca="1" si="1189"/>
        <v>0.67401164842935457</v>
      </c>
      <c r="B38985">
        <f t="shared" ca="1" si="1189"/>
        <v>0.29592024025840469</v>
      </c>
      <c r="C38985">
        <f t="shared" ca="1" si="1190"/>
        <v>0.54186049081304788</v>
      </c>
    </row>
    <row r="38986" spans="1:3">
      <c r="A38986">
        <f t="shared" ca="1" si="1189"/>
        <v>0.41182375058482612</v>
      </c>
      <c r="B38986">
        <f t="shared" ca="1" si="1189"/>
        <v>0.89241216882656538</v>
      </c>
      <c r="C38986">
        <f t="shared" ca="1" si="1190"/>
        <v>0.9659982806154872</v>
      </c>
    </row>
    <row r="38987" spans="1:3">
      <c r="A38987">
        <f t="shared" ca="1" si="1189"/>
        <v>0.63042627464509093</v>
      </c>
      <c r="B38987">
        <f t="shared" ca="1" si="1189"/>
        <v>0.17451594750368216</v>
      </c>
      <c r="C38987">
        <f t="shared" ca="1" si="1190"/>
        <v>0.42789310369599554</v>
      </c>
    </row>
    <row r="38988" spans="1:3">
      <c r="A38988">
        <f t="shared" ca="1" si="1189"/>
        <v>0.68755311938209918</v>
      </c>
      <c r="B38988">
        <f t="shared" ca="1" si="1189"/>
        <v>0.13979912070202649</v>
      </c>
      <c r="C38988">
        <f t="shared" ca="1" si="1190"/>
        <v>0.49227308612111487</v>
      </c>
    </row>
    <row r="38989" spans="1:3">
      <c r="A38989">
        <f t="shared" ca="1" si="1189"/>
        <v>0.16551684820451562</v>
      </c>
      <c r="B38989">
        <f t="shared" ca="1" si="1189"/>
        <v>0.74553830255001352</v>
      </c>
      <c r="C38989">
        <f t="shared" ca="1" si="1190"/>
        <v>0.58322318760871217</v>
      </c>
    </row>
    <row r="38990" spans="1:3">
      <c r="A38990">
        <f t="shared" ca="1" si="1189"/>
        <v>0.91754056084285218</v>
      </c>
      <c r="B38990">
        <f t="shared" ca="1" si="1189"/>
        <v>0.57152852360822859</v>
      </c>
      <c r="C38990">
        <f t="shared" ca="1" si="1190"/>
        <v>1.1685255340896172</v>
      </c>
    </row>
    <row r="38991" spans="1:3">
      <c r="A38991">
        <f t="shared" ca="1" si="1189"/>
        <v>0.49774843077193476</v>
      </c>
      <c r="B38991">
        <f t="shared" ca="1" si="1189"/>
        <v>0.30491230157047422</v>
      </c>
      <c r="C38991">
        <f t="shared" ca="1" si="1190"/>
        <v>0.34072501198492733</v>
      </c>
    </row>
    <row r="38992" spans="1:3">
      <c r="A38992">
        <f t="shared" ca="1" si="1189"/>
        <v>0.17122649659644551</v>
      </c>
      <c r="B38992">
        <f t="shared" ca="1" si="1189"/>
        <v>0.94043265216182093</v>
      </c>
      <c r="C38992">
        <f t="shared" ca="1" si="1190"/>
        <v>0.91373208638880898</v>
      </c>
    </row>
    <row r="38993" spans="1:3">
      <c r="A38993">
        <f t="shared" ca="1" si="1189"/>
        <v>0.76923280823461715</v>
      </c>
      <c r="B38993">
        <f t="shared" ca="1" si="1189"/>
        <v>7.7074940673568904E-2</v>
      </c>
      <c r="C38993">
        <f t="shared" ca="1" si="1190"/>
        <v>0.59765965974434954</v>
      </c>
    </row>
    <row r="38994" spans="1:3">
      <c r="A38994">
        <f t="shared" ca="1" si="1189"/>
        <v>0.10839685142990685</v>
      </c>
      <c r="B38994">
        <f t="shared" ca="1" si="1189"/>
        <v>0.69431434764738242</v>
      </c>
      <c r="C38994">
        <f t="shared" ca="1" si="1190"/>
        <v>0.49382229074892753</v>
      </c>
    </row>
    <row r="38995" spans="1:3">
      <c r="A38995">
        <f t="shared" ca="1" si="1189"/>
        <v>0.19982844824277146</v>
      </c>
      <c r="B38995">
        <f t="shared" ca="1" si="1189"/>
        <v>0.8195133020282358</v>
      </c>
      <c r="C38995">
        <f t="shared" ca="1" si="1190"/>
        <v>0.71153346092833647</v>
      </c>
    </row>
    <row r="38996" spans="1:3">
      <c r="A38996">
        <f t="shared" ca="1" si="1189"/>
        <v>6.0181637093289053E-2</v>
      </c>
      <c r="B38996">
        <f t="shared" ca="1" si="1189"/>
        <v>0.1205617251025316</v>
      </c>
      <c r="C38996">
        <f t="shared" ca="1" si="1190"/>
        <v>1.8156959002926742E-2</v>
      </c>
    </row>
    <row r="38997" spans="1:3">
      <c r="A38997">
        <f t="shared" ca="1" si="1189"/>
        <v>0.65222340085476105</v>
      </c>
      <c r="B38997">
        <f t="shared" ca="1" si="1189"/>
        <v>0.93014875252177054</v>
      </c>
      <c r="C38997">
        <f t="shared" ca="1" si="1190"/>
        <v>1.2905720664403564</v>
      </c>
    </row>
    <row r="38998" spans="1:3">
      <c r="A38998">
        <f t="shared" ca="1" si="1189"/>
        <v>0.60709867510142168</v>
      </c>
      <c r="B38998">
        <f t="shared" ca="1" si="1189"/>
        <v>0.52405964910464231</v>
      </c>
      <c r="C38998">
        <f t="shared" ca="1" si="1190"/>
        <v>0.64320731712958246</v>
      </c>
    </row>
    <row r="38999" spans="1:3">
      <c r="A38999">
        <f t="shared" ca="1" si="1189"/>
        <v>3.1240089959388206E-2</v>
      </c>
      <c r="B38999">
        <f t="shared" ca="1" si="1189"/>
        <v>0.48273461116009186</v>
      </c>
      <c r="C38999">
        <f t="shared" ca="1" si="1190"/>
        <v>0.23400864803255575</v>
      </c>
    </row>
    <row r="39000" spans="1:3">
      <c r="A39000">
        <f t="shared" ca="1" si="1189"/>
        <v>0.44787222679018601</v>
      </c>
      <c r="B39000">
        <f t="shared" ca="1" si="1189"/>
        <v>0.68452993325311928</v>
      </c>
      <c r="C39000">
        <f t="shared" ca="1" si="1190"/>
        <v>0.66917076104951967</v>
      </c>
    </row>
    <row r="39001" spans="1:3">
      <c r="A39001">
        <f t="shared" ca="1" si="1189"/>
        <v>0.73783298340790904</v>
      </c>
      <c r="B39001">
        <f t="shared" ca="1" si="1189"/>
        <v>0.55588542876628533</v>
      </c>
      <c r="C39001">
        <f t="shared" ca="1" si="1190"/>
        <v>0.85340612131929272</v>
      </c>
    </row>
    <row r="39002" spans="1:3">
      <c r="A39002">
        <f t="shared" ca="1" si="1189"/>
        <v>0.74984222622978258</v>
      </c>
      <c r="B39002">
        <f t="shared" ca="1" si="1189"/>
        <v>0.84987553401616733</v>
      </c>
      <c r="C39002">
        <f t="shared" ca="1" si="1190"/>
        <v>1.284551787556502</v>
      </c>
    </row>
    <row r="39003" spans="1:3">
      <c r="A39003">
        <f t="shared" ca="1" si="1189"/>
        <v>0.32601012604350843</v>
      </c>
      <c r="B39003">
        <f t="shared" ca="1" si="1189"/>
        <v>0.7841310566605797</v>
      </c>
      <c r="C39003">
        <f t="shared" ca="1" si="1190"/>
        <v>0.7211441163025416</v>
      </c>
    </row>
    <row r="39004" spans="1:3">
      <c r="A39004">
        <f t="shared" ca="1" si="1189"/>
        <v>0.5658499026653353</v>
      </c>
      <c r="B39004">
        <f t="shared" ca="1" si="1189"/>
        <v>0.53711215283105773</v>
      </c>
      <c r="C39004">
        <f t="shared" ca="1" si="1190"/>
        <v>0.60867557706518305</v>
      </c>
    </row>
    <row r="39005" spans="1:3">
      <c r="A39005">
        <f t="shared" ca="1" si="1189"/>
        <v>0.45465314388869227</v>
      </c>
      <c r="B39005">
        <f t="shared" ca="1" si="1189"/>
        <v>8.9489296060760504E-2</v>
      </c>
      <c r="C39005">
        <f t="shared" ca="1" si="1190"/>
        <v>0.21471781535732237</v>
      </c>
    </row>
    <row r="39006" spans="1:3">
      <c r="A39006">
        <f t="shared" ref="A39006:B39069" ca="1" si="1191">RAND()</f>
        <v>0.49520649703417818</v>
      </c>
      <c r="B39006">
        <f t="shared" ca="1" si="1191"/>
        <v>8.061190652109218E-2</v>
      </c>
      <c r="C39006">
        <f t="shared" ca="1" si="1190"/>
        <v>0.25172775417782683</v>
      </c>
    </row>
    <row r="39007" spans="1:3">
      <c r="A39007">
        <f t="shared" ca="1" si="1191"/>
        <v>4.2444928051524222E-2</v>
      </c>
      <c r="B39007">
        <f t="shared" ca="1" si="1191"/>
        <v>0.29612176995720618</v>
      </c>
      <c r="C39007">
        <f t="shared" ca="1" si="1190"/>
        <v>8.9489674559887614E-2</v>
      </c>
    </row>
    <row r="39008" spans="1:3">
      <c r="A39008">
        <f t="shared" ca="1" si="1191"/>
        <v>7.4095104704907766E-2</v>
      </c>
      <c r="B39008">
        <f t="shared" ca="1" si="1191"/>
        <v>0.38309235155054633</v>
      </c>
      <c r="C39008">
        <f t="shared" ca="1" si="1190"/>
        <v>0.1522498343577586</v>
      </c>
    </row>
    <row r="39009" spans="1:3">
      <c r="A39009">
        <f t="shared" ca="1" si="1191"/>
        <v>0.60504666224196924</v>
      </c>
      <c r="B39009">
        <f t="shared" ca="1" si="1191"/>
        <v>0.82148549614701638</v>
      </c>
      <c r="C39009">
        <f t="shared" ca="1" si="1190"/>
        <v>1.0409198838700573</v>
      </c>
    </row>
    <row r="39010" spans="1:3">
      <c r="A39010">
        <f t="shared" ca="1" si="1191"/>
        <v>0.72619352294850181</v>
      </c>
      <c r="B39010">
        <f t="shared" ca="1" si="1191"/>
        <v>0.78865110642427116</v>
      </c>
      <c r="C39010">
        <f t="shared" ref="C39010:C39073" ca="1" si="1192">A39010^2+B39010^2</f>
        <v>1.1493276004365833</v>
      </c>
    </row>
    <row r="39011" spans="1:3">
      <c r="A39011">
        <f t="shared" ca="1" si="1191"/>
        <v>0.94773021319403716</v>
      </c>
      <c r="B39011">
        <f t="shared" ca="1" si="1191"/>
        <v>0.69388432537897793</v>
      </c>
      <c r="C39011">
        <f t="shared" ca="1" si="1192"/>
        <v>1.3796680140074544</v>
      </c>
    </row>
    <row r="39012" spans="1:3">
      <c r="A39012">
        <f t="shared" ca="1" si="1191"/>
        <v>0.26266947734740442</v>
      </c>
      <c r="B39012">
        <f t="shared" ca="1" si="1191"/>
        <v>0.15615361078257461</v>
      </c>
      <c r="C39012">
        <f t="shared" ca="1" si="1192"/>
        <v>9.3379204490394413E-2</v>
      </c>
    </row>
    <row r="39013" spans="1:3">
      <c r="A39013">
        <f t="shared" ca="1" si="1191"/>
        <v>0.51371234485655903</v>
      </c>
      <c r="B39013">
        <f t="shared" ca="1" si="1191"/>
        <v>0.52694140210636864</v>
      </c>
      <c r="C39013">
        <f t="shared" ca="1" si="1192"/>
        <v>0.54156761451184998</v>
      </c>
    </row>
    <row r="39014" spans="1:3">
      <c r="A39014">
        <f t="shared" ca="1" si="1191"/>
        <v>0.18524409571834144</v>
      </c>
      <c r="B39014">
        <f t="shared" ca="1" si="1191"/>
        <v>8.9713227613472002E-2</v>
      </c>
      <c r="C39014">
        <f t="shared" ca="1" si="1192"/>
        <v>4.236383820733268E-2</v>
      </c>
    </row>
    <row r="39015" spans="1:3">
      <c r="A39015">
        <f t="shared" ca="1" si="1191"/>
        <v>0.29022000867699194</v>
      </c>
      <c r="B39015">
        <f t="shared" ca="1" si="1191"/>
        <v>6.5499965548023065E-2</v>
      </c>
      <c r="C39015">
        <f t="shared" ca="1" si="1192"/>
        <v>8.8517898923265476E-2</v>
      </c>
    </row>
    <row r="39016" spans="1:3">
      <c r="A39016">
        <f t="shared" ca="1" si="1191"/>
        <v>0.64326310107911655</v>
      </c>
      <c r="B39016">
        <f t="shared" ca="1" si="1191"/>
        <v>0.12779446272521933</v>
      </c>
      <c r="C39016">
        <f t="shared" ca="1" si="1192"/>
        <v>0.4301188419131492</v>
      </c>
    </row>
    <row r="39017" spans="1:3">
      <c r="A39017">
        <f t="shared" ca="1" si="1191"/>
        <v>0.217737563278532</v>
      </c>
      <c r="B39017">
        <f t="shared" ca="1" si="1191"/>
        <v>0.48007018529837475</v>
      </c>
      <c r="C39017">
        <f t="shared" ca="1" si="1192"/>
        <v>0.27787702927488861</v>
      </c>
    </row>
    <row r="39018" spans="1:3">
      <c r="A39018">
        <f t="shared" ca="1" si="1191"/>
        <v>0.11951464881022056</v>
      </c>
      <c r="B39018">
        <f t="shared" ca="1" si="1191"/>
        <v>0.37020010490265132</v>
      </c>
      <c r="C39018">
        <f t="shared" ca="1" si="1192"/>
        <v>0.1513318689501644</v>
      </c>
    </row>
    <row r="39019" spans="1:3">
      <c r="A39019">
        <f t="shared" ca="1" si="1191"/>
        <v>0.29748182222679298</v>
      </c>
      <c r="B39019">
        <f t="shared" ca="1" si="1191"/>
        <v>4.9682692660675043E-2</v>
      </c>
      <c r="C39019">
        <f t="shared" ca="1" si="1192"/>
        <v>9.0963804505388351E-2</v>
      </c>
    </row>
    <row r="39020" spans="1:3">
      <c r="A39020">
        <f t="shared" ca="1" si="1191"/>
        <v>0.41659089683280082</v>
      </c>
      <c r="B39020">
        <f t="shared" ca="1" si="1191"/>
        <v>0.98033337421694733</v>
      </c>
      <c r="C39020">
        <f t="shared" ca="1" si="1192"/>
        <v>1.1346014999275427</v>
      </c>
    </row>
    <row r="39021" spans="1:3">
      <c r="A39021">
        <f t="shared" ca="1" si="1191"/>
        <v>0.98183513425649727</v>
      </c>
      <c r="B39021">
        <f t="shared" ca="1" si="1191"/>
        <v>0.26352745509869768</v>
      </c>
      <c r="C39021">
        <f t="shared" ca="1" si="1192"/>
        <v>1.0334469504512702</v>
      </c>
    </row>
    <row r="39022" spans="1:3">
      <c r="A39022">
        <f t="shared" ca="1" si="1191"/>
        <v>2.1413534499106213E-2</v>
      </c>
      <c r="B39022">
        <f t="shared" ca="1" si="1191"/>
        <v>0.63360354452784284</v>
      </c>
      <c r="C39022">
        <f t="shared" ca="1" si="1192"/>
        <v>0.40191199109799053</v>
      </c>
    </row>
    <row r="39023" spans="1:3">
      <c r="A39023">
        <f t="shared" ca="1" si="1191"/>
        <v>7.9123303414449064E-2</v>
      </c>
      <c r="B39023">
        <f t="shared" ca="1" si="1191"/>
        <v>0.20437065290354783</v>
      </c>
      <c r="C39023">
        <f t="shared" ca="1" si="1192"/>
        <v>4.8027860911437389E-2</v>
      </c>
    </row>
    <row r="39024" spans="1:3">
      <c r="A39024">
        <f t="shared" ca="1" si="1191"/>
        <v>0.59504166311133078</v>
      </c>
      <c r="B39024">
        <f t="shared" ca="1" si="1191"/>
        <v>0.84626343860826836</v>
      </c>
      <c r="C39024">
        <f t="shared" ca="1" si="1192"/>
        <v>1.070236388363389</v>
      </c>
    </row>
    <row r="39025" spans="1:3">
      <c r="A39025">
        <f t="shared" ca="1" si="1191"/>
        <v>0.19717584819224165</v>
      </c>
      <c r="B39025">
        <f t="shared" ca="1" si="1191"/>
        <v>0.23663227924246721</v>
      </c>
      <c r="C39025">
        <f t="shared" ca="1" si="1192"/>
        <v>9.4873150689814917E-2</v>
      </c>
    </row>
    <row r="39026" spans="1:3">
      <c r="A39026">
        <f t="shared" ca="1" si="1191"/>
        <v>0.68850775569044764</v>
      </c>
      <c r="B39026">
        <f t="shared" ca="1" si="1191"/>
        <v>2.5493934067257085E-2</v>
      </c>
      <c r="C39026">
        <f t="shared" ca="1" si="1192"/>
        <v>0.47469287032012275</v>
      </c>
    </row>
    <row r="39027" spans="1:3">
      <c r="A39027">
        <f t="shared" ca="1" si="1191"/>
        <v>0.91952011299563519</v>
      </c>
      <c r="B39027">
        <f t="shared" ca="1" si="1191"/>
        <v>0.2742281210681895</v>
      </c>
      <c r="C39027">
        <f t="shared" ca="1" si="1192"/>
        <v>0.92071830058809523</v>
      </c>
    </row>
    <row r="39028" spans="1:3">
      <c r="A39028">
        <f t="shared" ca="1" si="1191"/>
        <v>0.69495636501387281</v>
      </c>
      <c r="B39028">
        <f t="shared" ca="1" si="1191"/>
        <v>0.56692526190478087</v>
      </c>
      <c r="C39028">
        <f t="shared" ca="1" si="1192"/>
        <v>0.80436860185909964</v>
      </c>
    </row>
    <row r="39029" spans="1:3">
      <c r="A39029">
        <f t="shared" ca="1" si="1191"/>
        <v>8.6736793230844711E-2</v>
      </c>
      <c r="B39029">
        <f t="shared" ca="1" si="1191"/>
        <v>0.56618238744183214</v>
      </c>
      <c r="C39029">
        <f t="shared" ca="1" si="1192"/>
        <v>0.32808576714930326</v>
      </c>
    </row>
    <row r="39030" spans="1:3">
      <c r="A39030">
        <f t="shared" ca="1" si="1191"/>
        <v>0.40831449274933063</v>
      </c>
      <c r="B39030">
        <f t="shared" ca="1" si="1191"/>
        <v>0.71843193378194925</v>
      </c>
      <c r="C39030">
        <f t="shared" ca="1" si="1192"/>
        <v>0.68286516846681422</v>
      </c>
    </row>
    <row r="39031" spans="1:3">
      <c r="A39031">
        <f t="shared" ca="1" si="1191"/>
        <v>0.85189472537664557</v>
      </c>
      <c r="B39031">
        <f t="shared" ca="1" si="1191"/>
        <v>0.18600406204068398</v>
      </c>
      <c r="C39031">
        <f t="shared" ca="1" si="1192"/>
        <v>0.76032213422018491</v>
      </c>
    </row>
    <row r="39032" spans="1:3">
      <c r="A39032">
        <f t="shared" ca="1" si="1191"/>
        <v>0.1436844795941904</v>
      </c>
      <c r="B39032">
        <f t="shared" ca="1" si="1191"/>
        <v>0.37971946616881358</v>
      </c>
      <c r="C39032">
        <f t="shared" ca="1" si="1192"/>
        <v>0.16483210266378207</v>
      </c>
    </row>
    <row r="39033" spans="1:3">
      <c r="A39033">
        <f t="shared" ca="1" si="1191"/>
        <v>0.51443796758471916</v>
      </c>
      <c r="B39033">
        <f t="shared" ca="1" si="1191"/>
        <v>0.41701538344137357</v>
      </c>
      <c r="C39033">
        <f t="shared" ca="1" si="1192"/>
        <v>0.4385482525194524</v>
      </c>
    </row>
    <row r="39034" spans="1:3">
      <c r="A39034">
        <f t="shared" ca="1" si="1191"/>
        <v>0.31058081432808704</v>
      </c>
      <c r="B39034">
        <f t="shared" ca="1" si="1191"/>
        <v>7.538974750349936E-2</v>
      </c>
      <c r="C39034">
        <f t="shared" ca="1" si="1192"/>
        <v>0.10214405625733906</v>
      </c>
    </row>
    <row r="39035" spans="1:3">
      <c r="A39035">
        <f t="shared" ca="1" si="1191"/>
        <v>0.59332765213086791</v>
      </c>
      <c r="B39035">
        <f t="shared" ca="1" si="1191"/>
        <v>0.99939648381734492</v>
      </c>
      <c r="C39035">
        <f t="shared" ca="1" si="1192"/>
        <v>1.3508310346496009</v>
      </c>
    </row>
    <row r="39036" spans="1:3">
      <c r="A39036">
        <f t="shared" ca="1" si="1191"/>
        <v>0.34768043825286121</v>
      </c>
      <c r="B39036">
        <f t="shared" ca="1" si="1191"/>
        <v>4.1066625376539045E-3</v>
      </c>
      <c r="C39036">
        <f t="shared" ca="1" si="1192"/>
        <v>0.1208985518208998</v>
      </c>
    </row>
    <row r="39037" spans="1:3">
      <c r="A39037">
        <f t="shared" ca="1" si="1191"/>
        <v>0.47437919998214528</v>
      </c>
      <c r="B39037">
        <f t="shared" ca="1" si="1191"/>
        <v>2.6467798465561465E-3</v>
      </c>
      <c r="C39037">
        <f t="shared" ca="1" si="1192"/>
        <v>0.22504263081925632</v>
      </c>
    </row>
    <row r="39038" spans="1:3">
      <c r="A39038">
        <f t="shared" ca="1" si="1191"/>
        <v>0.60280737352751168</v>
      </c>
      <c r="B39038">
        <f t="shared" ca="1" si="1191"/>
        <v>0.1361448231935799</v>
      </c>
      <c r="C39038">
        <f t="shared" ca="1" si="1192"/>
        <v>0.38191214246154809</v>
      </c>
    </row>
    <row r="39039" spans="1:3">
      <c r="A39039">
        <f t="shared" ca="1" si="1191"/>
        <v>0.39367906327094648</v>
      </c>
      <c r="B39039">
        <f t="shared" ca="1" si="1191"/>
        <v>0.24520752057965556</v>
      </c>
      <c r="C39039">
        <f t="shared" ca="1" si="1192"/>
        <v>0.21510993300671208</v>
      </c>
    </row>
    <row r="39040" spans="1:3">
      <c r="A39040">
        <f t="shared" ca="1" si="1191"/>
        <v>0.38224910694317504</v>
      </c>
      <c r="B39040">
        <f t="shared" ca="1" si="1191"/>
        <v>2.5679551402145728E-3</v>
      </c>
      <c r="C39040">
        <f t="shared" ca="1" si="1192"/>
        <v>0.14612097415245703</v>
      </c>
    </row>
    <row r="39041" spans="1:3">
      <c r="A39041">
        <f t="shared" ca="1" si="1191"/>
        <v>0.81628815190406534</v>
      </c>
      <c r="B39041">
        <f t="shared" ca="1" si="1191"/>
        <v>0.81760810533682449</v>
      </c>
      <c r="C39041">
        <f t="shared" ca="1" si="1192"/>
        <v>1.3348093608514264</v>
      </c>
    </row>
    <row r="39042" spans="1:3">
      <c r="A39042">
        <f t="shared" ca="1" si="1191"/>
        <v>0.22171177368712525</v>
      </c>
      <c r="B39042">
        <f t="shared" ca="1" si="1191"/>
        <v>0.9849099477866109</v>
      </c>
      <c r="C39042">
        <f t="shared" ca="1" si="1192"/>
        <v>1.0192037158405156</v>
      </c>
    </row>
    <row r="39043" spans="1:3">
      <c r="A39043">
        <f t="shared" ca="1" si="1191"/>
        <v>0.27232481486507332</v>
      </c>
      <c r="B39043">
        <f t="shared" ca="1" si="1191"/>
        <v>0.80434105489510554</v>
      </c>
      <c r="C39043">
        <f t="shared" ca="1" si="1192"/>
        <v>0.72112533738106765</v>
      </c>
    </row>
    <row r="39044" spans="1:3">
      <c r="A39044">
        <f t="shared" ca="1" si="1191"/>
        <v>0.17742981700682947</v>
      </c>
      <c r="B39044">
        <f t="shared" ca="1" si="1191"/>
        <v>0.8293122930657858</v>
      </c>
      <c r="C39044">
        <f t="shared" ca="1" si="1192"/>
        <v>0.71924021939310878</v>
      </c>
    </row>
    <row r="39045" spans="1:3">
      <c r="A39045">
        <f t="shared" ca="1" si="1191"/>
        <v>0.60630541571205587</v>
      </c>
      <c r="B39045">
        <f t="shared" ca="1" si="1191"/>
        <v>0.84197503174042565</v>
      </c>
      <c r="C39045">
        <f t="shared" ca="1" si="1192"/>
        <v>1.0765282111960597</v>
      </c>
    </row>
    <row r="39046" spans="1:3">
      <c r="A39046">
        <f t="shared" ca="1" si="1191"/>
        <v>0.19260872760869352</v>
      </c>
      <c r="B39046">
        <f t="shared" ca="1" si="1191"/>
        <v>0.3194387475412509</v>
      </c>
      <c r="C39046">
        <f t="shared" ca="1" si="1192"/>
        <v>0.13913923538176293</v>
      </c>
    </row>
    <row r="39047" spans="1:3">
      <c r="A39047">
        <f t="shared" ca="1" si="1191"/>
        <v>0.6554778293067226</v>
      </c>
      <c r="B39047">
        <f t="shared" ca="1" si="1191"/>
        <v>3.6491794686007717E-3</v>
      </c>
      <c r="C39047">
        <f t="shared" ca="1" si="1192"/>
        <v>0.42966450122344702</v>
      </c>
    </row>
    <row r="39048" spans="1:3">
      <c r="A39048">
        <f t="shared" ca="1" si="1191"/>
        <v>7.37568725827904E-2</v>
      </c>
      <c r="B39048">
        <f t="shared" ca="1" si="1191"/>
        <v>0.97978521400135266</v>
      </c>
      <c r="C39048">
        <f t="shared" ca="1" si="1192"/>
        <v>0.96541914182887045</v>
      </c>
    </row>
    <row r="39049" spans="1:3">
      <c r="A39049">
        <f t="shared" ca="1" si="1191"/>
        <v>0.60379294666219552</v>
      </c>
      <c r="B39049">
        <f t="shared" ca="1" si="1191"/>
        <v>0.92684460721437434</v>
      </c>
      <c r="C39049">
        <f t="shared" ca="1" si="1192"/>
        <v>1.2236068483613847</v>
      </c>
    </row>
    <row r="39050" spans="1:3">
      <c r="A39050">
        <f t="shared" ca="1" si="1191"/>
        <v>0.37241071208795617</v>
      </c>
      <c r="B39050">
        <f t="shared" ca="1" si="1191"/>
        <v>0.37075493904583801</v>
      </c>
      <c r="C39050">
        <f t="shared" ca="1" si="1192"/>
        <v>0.27614896330474165</v>
      </c>
    </row>
    <row r="39051" spans="1:3">
      <c r="A39051">
        <f t="shared" ca="1" si="1191"/>
        <v>0.84740276217029198</v>
      </c>
      <c r="B39051">
        <f t="shared" ca="1" si="1191"/>
        <v>4.0978145808166944E-2</v>
      </c>
      <c r="C39051">
        <f t="shared" ca="1" si="1192"/>
        <v>0.71977064976771576</v>
      </c>
    </row>
    <row r="39052" spans="1:3">
      <c r="A39052">
        <f t="shared" ca="1" si="1191"/>
        <v>0.96793171159277169</v>
      </c>
      <c r="B39052">
        <f t="shared" ca="1" si="1191"/>
        <v>0.93091020169958683</v>
      </c>
      <c r="C39052">
        <f t="shared" ca="1" si="1192"/>
        <v>1.8034856019352781</v>
      </c>
    </row>
    <row r="39053" spans="1:3">
      <c r="A39053">
        <f t="shared" ca="1" si="1191"/>
        <v>0.22868370359843282</v>
      </c>
      <c r="B39053">
        <f t="shared" ca="1" si="1191"/>
        <v>0.74439575307632244</v>
      </c>
      <c r="C39053">
        <f t="shared" ca="1" si="1192"/>
        <v>0.6064212734895611</v>
      </c>
    </row>
    <row r="39054" spans="1:3">
      <c r="A39054">
        <f t="shared" ca="1" si="1191"/>
        <v>0.61813090273522975</v>
      </c>
      <c r="B39054">
        <f t="shared" ca="1" si="1191"/>
        <v>3.9257940861034069E-2</v>
      </c>
      <c r="C39054">
        <f t="shared" ca="1" si="1192"/>
        <v>0.38362699883691853</v>
      </c>
    </row>
    <row r="39055" spans="1:3">
      <c r="A39055">
        <f t="shared" ca="1" si="1191"/>
        <v>0.77716419257979952</v>
      </c>
      <c r="B39055">
        <f t="shared" ca="1" si="1191"/>
        <v>0.29206330856307339</v>
      </c>
      <c r="C39055">
        <f t="shared" ca="1" si="1192"/>
        <v>0.68928515843702076</v>
      </c>
    </row>
    <row r="39056" spans="1:3">
      <c r="A39056">
        <f t="shared" ca="1" si="1191"/>
        <v>0.75312971080499302</v>
      </c>
      <c r="B39056">
        <f t="shared" ca="1" si="1191"/>
        <v>0.5504586494350916</v>
      </c>
      <c r="C39056">
        <f t="shared" ca="1" si="1192"/>
        <v>0.87020908603511749</v>
      </c>
    </row>
    <row r="39057" spans="1:3">
      <c r="A39057">
        <f t="shared" ca="1" si="1191"/>
        <v>0.67634595454282709</v>
      </c>
      <c r="B39057">
        <f t="shared" ca="1" si="1191"/>
        <v>0.20789875858526896</v>
      </c>
      <c r="C39057">
        <f t="shared" ca="1" si="1192"/>
        <v>0.50066574404774389</v>
      </c>
    </row>
    <row r="39058" spans="1:3">
      <c r="A39058">
        <f t="shared" ca="1" si="1191"/>
        <v>0.54196659539441294</v>
      </c>
      <c r="B39058">
        <f t="shared" ca="1" si="1191"/>
        <v>9.6955761555820419E-2</v>
      </c>
      <c r="C39058">
        <f t="shared" ca="1" si="1192"/>
        <v>0.30312821022228043</v>
      </c>
    </row>
    <row r="39059" spans="1:3">
      <c r="A39059">
        <f t="shared" ca="1" si="1191"/>
        <v>0.57957760319208018</v>
      </c>
      <c r="B39059">
        <f t="shared" ca="1" si="1191"/>
        <v>0.69402986885532358</v>
      </c>
      <c r="C39059">
        <f t="shared" ca="1" si="1192"/>
        <v>0.81758765698521396</v>
      </c>
    </row>
    <row r="39060" spans="1:3">
      <c r="A39060">
        <f t="shared" ca="1" si="1191"/>
        <v>0.84100951742852437</v>
      </c>
      <c r="B39060">
        <f t="shared" ca="1" si="1191"/>
        <v>0.12399657032159461</v>
      </c>
      <c r="C39060">
        <f t="shared" ca="1" si="1192"/>
        <v>0.72267215785687766</v>
      </c>
    </row>
    <row r="39061" spans="1:3">
      <c r="A39061">
        <f t="shared" ca="1" si="1191"/>
        <v>0.52896292982860238</v>
      </c>
      <c r="B39061">
        <f t="shared" ca="1" si="1191"/>
        <v>8.007692830395996E-2</v>
      </c>
      <c r="C39061">
        <f t="shared" ca="1" si="1192"/>
        <v>0.28621409557945648</v>
      </c>
    </row>
    <row r="39062" spans="1:3">
      <c r="A39062">
        <f t="shared" ca="1" si="1191"/>
        <v>0.21413308843634193</v>
      </c>
      <c r="B39062">
        <f t="shared" ca="1" si="1191"/>
        <v>0.66145521422722409</v>
      </c>
      <c r="C39062">
        <f t="shared" ca="1" si="1192"/>
        <v>0.48337597999166915</v>
      </c>
    </row>
    <row r="39063" spans="1:3">
      <c r="A39063">
        <f t="shared" ca="1" si="1191"/>
        <v>0.14859943668121978</v>
      </c>
      <c r="B39063">
        <f t="shared" ca="1" si="1191"/>
        <v>0.94209764951627983</v>
      </c>
      <c r="C39063">
        <f t="shared" ca="1" si="1192"/>
        <v>0.90962977380607513</v>
      </c>
    </row>
    <row r="39064" spans="1:3">
      <c r="A39064">
        <f t="shared" ca="1" si="1191"/>
        <v>0.6165732507828654</v>
      </c>
      <c r="B39064">
        <f t="shared" ca="1" si="1191"/>
        <v>3.6375600241345118E-4</v>
      </c>
      <c r="C39064">
        <f t="shared" ca="1" si="1192"/>
        <v>0.3801627058993795</v>
      </c>
    </row>
    <row r="39065" spans="1:3">
      <c r="A39065">
        <f t="shared" ca="1" si="1191"/>
        <v>0.38924908297020078</v>
      </c>
      <c r="B39065">
        <f t="shared" ca="1" si="1191"/>
        <v>0.27434309991917738</v>
      </c>
      <c r="C39065">
        <f t="shared" ca="1" si="1192"/>
        <v>0.22677898506640598</v>
      </c>
    </row>
    <row r="39066" spans="1:3">
      <c r="A39066">
        <f t="shared" ca="1" si="1191"/>
        <v>0.28779084670646515</v>
      </c>
      <c r="B39066">
        <f t="shared" ca="1" si="1191"/>
        <v>0.74685039041716939</v>
      </c>
      <c r="C39066">
        <f t="shared" ca="1" si="1192"/>
        <v>0.64060907711430248</v>
      </c>
    </row>
    <row r="39067" spans="1:3">
      <c r="A39067">
        <f t="shared" ca="1" si="1191"/>
        <v>0.15711961299440691</v>
      </c>
      <c r="B39067">
        <f t="shared" ca="1" si="1191"/>
        <v>0.69662333385849728</v>
      </c>
      <c r="C39067">
        <f t="shared" ca="1" si="1192"/>
        <v>0.50997064206363962</v>
      </c>
    </row>
    <row r="39068" spans="1:3">
      <c r="A39068">
        <f t="shared" ca="1" si="1191"/>
        <v>0.99186722669358507</v>
      </c>
      <c r="B39068">
        <f t="shared" ca="1" si="1191"/>
        <v>0.34689172486126585</v>
      </c>
      <c r="C39068">
        <f t="shared" ca="1" si="1192"/>
        <v>1.1041344641660478</v>
      </c>
    </row>
    <row r="39069" spans="1:3">
      <c r="A39069">
        <f t="shared" ca="1" si="1191"/>
        <v>0.41653281294919509</v>
      </c>
      <c r="B39069">
        <f t="shared" ca="1" si="1191"/>
        <v>0.8989210603797626</v>
      </c>
      <c r="C39069">
        <f t="shared" ca="1" si="1192"/>
        <v>0.981558657057646</v>
      </c>
    </row>
    <row r="39070" spans="1:3">
      <c r="A39070">
        <f t="shared" ref="A39070:B39133" ca="1" si="1193">RAND()</f>
        <v>0.94802559727637359</v>
      </c>
      <c r="B39070">
        <f t="shared" ca="1" si="1193"/>
        <v>0.5613888216470766</v>
      </c>
      <c r="C39070">
        <f t="shared" ca="1" si="1192"/>
        <v>1.213909942161518</v>
      </c>
    </row>
    <row r="39071" spans="1:3">
      <c r="A39071">
        <f t="shared" ca="1" si="1193"/>
        <v>6.6174261697911074E-2</v>
      </c>
      <c r="B39071">
        <f t="shared" ca="1" si="1193"/>
        <v>0.58719567106124815</v>
      </c>
      <c r="C39071">
        <f t="shared" ca="1" si="1192"/>
        <v>0.34917778902433316</v>
      </c>
    </row>
    <row r="39072" spans="1:3">
      <c r="A39072">
        <f t="shared" ca="1" si="1193"/>
        <v>9.907099073158232E-3</v>
      </c>
      <c r="B39072">
        <f t="shared" ca="1" si="1193"/>
        <v>0.56015886124332048</v>
      </c>
      <c r="C39072">
        <f t="shared" ca="1" si="1192"/>
        <v>0.31387610044145897</v>
      </c>
    </row>
    <row r="39073" spans="1:3">
      <c r="A39073">
        <f t="shared" ca="1" si="1193"/>
        <v>0.72906240063086103</v>
      </c>
      <c r="B39073">
        <f t="shared" ca="1" si="1193"/>
        <v>0.91309999042943402</v>
      </c>
      <c r="C39073">
        <f t="shared" ca="1" si="1192"/>
        <v>1.3652835765358666</v>
      </c>
    </row>
    <row r="39074" spans="1:3">
      <c r="A39074">
        <f t="shared" ca="1" si="1193"/>
        <v>0.7974312754913776</v>
      </c>
      <c r="B39074">
        <f t="shared" ca="1" si="1193"/>
        <v>0.25538340042733287</v>
      </c>
      <c r="C39074">
        <f t="shared" ref="C39074:C39137" ca="1" si="1194">A39074^2+B39074^2</f>
        <v>0.70111732034563279</v>
      </c>
    </row>
    <row r="39075" spans="1:3">
      <c r="A39075">
        <f t="shared" ca="1" si="1193"/>
        <v>0.71354560986642024</v>
      </c>
      <c r="B39075">
        <f t="shared" ca="1" si="1193"/>
        <v>0.18043415308474475</v>
      </c>
      <c r="C39075">
        <f t="shared" ca="1" si="1194"/>
        <v>0.54170382095905067</v>
      </c>
    </row>
    <row r="39076" spans="1:3">
      <c r="A39076">
        <f t="shared" ca="1" si="1193"/>
        <v>0.52416059223270128</v>
      </c>
      <c r="B39076">
        <f t="shared" ca="1" si="1193"/>
        <v>0.98058000186663807</v>
      </c>
      <c r="C39076">
        <f t="shared" ca="1" si="1194"/>
        <v>1.2362814665105122</v>
      </c>
    </row>
    <row r="39077" spans="1:3">
      <c r="A39077">
        <f t="shared" ca="1" si="1193"/>
        <v>0.30255892735706302</v>
      </c>
      <c r="B39077">
        <f t="shared" ca="1" si="1193"/>
        <v>0.67843461606764566</v>
      </c>
      <c r="C39077">
        <f t="shared" ca="1" si="1194"/>
        <v>0.55181543280231027</v>
      </c>
    </row>
    <row r="39078" spans="1:3">
      <c r="A39078">
        <f t="shared" ca="1" si="1193"/>
        <v>9.768268309189243E-2</v>
      </c>
      <c r="B39078">
        <f t="shared" ca="1" si="1193"/>
        <v>0.85829765662863844</v>
      </c>
      <c r="C39078">
        <f t="shared" ca="1" si="1194"/>
        <v>0.74621677395024322</v>
      </c>
    </row>
    <row r="39079" spans="1:3">
      <c r="A39079">
        <f t="shared" ca="1" si="1193"/>
        <v>0.77617925474887894</v>
      </c>
      <c r="B39079">
        <f t="shared" ca="1" si="1193"/>
        <v>0.98380865223050484</v>
      </c>
      <c r="C39079">
        <f t="shared" ca="1" si="1194"/>
        <v>1.5703336997061275</v>
      </c>
    </row>
    <row r="39080" spans="1:3">
      <c r="A39080">
        <f t="shared" ca="1" si="1193"/>
        <v>0.71963450775982052</v>
      </c>
      <c r="B39080">
        <f t="shared" ca="1" si="1193"/>
        <v>0.75451783333051181</v>
      </c>
      <c r="C39080">
        <f t="shared" ca="1" si="1194"/>
        <v>1.0871709855724891</v>
      </c>
    </row>
    <row r="39081" spans="1:3">
      <c r="A39081">
        <f t="shared" ca="1" si="1193"/>
        <v>0.9424481923830953</v>
      </c>
      <c r="B39081">
        <f t="shared" ca="1" si="1193"/>
        <v>0.81457651946488552</v>
      </c>
      <c r="C39081">
        <f t="shared" ca="1" si="1194"/>
        <v>1.5517435013896907</v>
      </c>
    </row>
    <row r="39082" spans="1:3">
      <c r="A39082">
        <f t="shared" ca="1" si="1193"/>
        <v>3.2992493993235117E-2</v>
      </c>
      <c r="B39082">
        <f t="shared" ca="1" si="1193"/>
        <v>0.97752364678335391</v>
      </c>
      <c r="C39082">
        <f t="shared" ca="1" si="1194"/>
        <v>0.95664098468052083</v>
      </c>
    </row>
    <row r="39083" spans="1:3">
      <c r="A39083">
        <f t="shared" ca="1" si="1193"/>
        <v>5.7837192378790037E-2</v>
      </c>
      <c r="B39083">
        <f t="shared" ca="1" si="1193"/>
        <v>0.14453040048856969</v>
      </c>
      <c r="C39083">
        <f t="shared" ca="1" si="1194"/>
        <v>2.4234177487647515E-2</v>
      </c>
    </row>
    <row r="39084" spans="1:3">
      <c r="A39084">
        <f t="shared" ca="1" si="1193"/>
        <v>0.91098170124243671</v>
      </c>
      <c r="B39084">
        <f t="shared" ca="1" si="1193"/>
        <v>0.42440933622690513</v>
      </c>
      <c r="C39084">
        <f t="shared" ca="1" si="1194"/>
        <v>1.0100109446751264</v>
      </c>
    </row>
    <row r="39085" spans="1:3">
      <c r="A39085">
        <f t="shared" ca="1" si="1193"/>
        <v>4.9521066918265522E-3</v>
      </c>
      <c r="B39085">
        <f t="shared" ca="1" si="1193"/>
        <v>0.32927780305812349</v>
      </c>
      <c r="C39085">
        <f t="shared" ca="1" si="1194"/>
        <v>0.10844839494747159</v>
      </c>
    </row>
    <row r="39086" spans="1:3">
      <c r="A39086">
        <f t="shared" ca="1" si="1193"/>
        <v>0.68707133821373423</v>
      </c>
      <c r="B39086">
        <f t="shared" ca="1" si="1193"/>
        <v>0.30508765029923379</v>
      </c>
      <c r="C39086">
        <f t="shared" ca="1" si="1194"/>
        <v>0.5651454981599191</v>
      </c>
    </row>
    <row r="39087" spans="1:3">
      <c r="A39087">
        <f t="shared" ca="1" si="1193"/>
        <v>0.11879697443216219</v>
      </c>
      <c r="B39087">
        <f t="shared" ca="1" si="1193"/>
        <v>0.17100962568864386</v>
      </c>
      <c r="C39087">
        <f t="shared" ca="1" si="1194"/>
        <v>4.3357013212405884E-2</v>
      </c>
    </row>
    <row r="39088" spans="1:3">
      <c r="A39088">
        <f t="shared" ca="1" si="1193"/>
        <v>0.50910272918625044</v>
      </c>
      <c r="B39088">
        <f t="shared" ca="1" si="1193"/>
        <v>0.5839772203599457</v>
      </c>
      <c r="C39088">
        <f t="shared" ca="1" si="1194"/>
        <v>0.60021498276421714</v>
      </c>
    </row>
    <row r="39089" spans="1:3">
      <c r="A39089">
        <f t="shared" ca="1" si="1193"/>
        <v>0.70824791265899345</v>
      </c>
      <c r="B39089">
        <f t="shared" ca="1" si="1193"/>
        <v>0.64471620871630586</v>
      </c>
      <c r="C39089">
        <f t="shared" ca="1" si="1194"/>
        <v>0.91727409556734851</v>
      </c>
    </row>
    <row r="39090" spans="1:3">
      <c r="A39090">
        <f t="shared" ca="1" si="1193"/>
        <v>0.10630463752523223</v>
      </c>
      <c r="B39090">
        <f t="shared" ca="1" si="1193"/>
        <v>1.8539850713521044E-2</v>
      </c>
      <c r="C39090">
        <f t="shared" ca="1" si="1194"/>
        <v>1.1644402023850657E-2</v>
      </c>
    </row>
    <row r="39091" spans="1:3">
      <c r="A39091">
        <f t="shared" ca="1" si="1193"/>
        <v>0.57374016553042728</v>
      </c>
      <c r="B39091">
        <f t="shared" ca="1" si="1193"/>
        <v>0.66146940453702996</v>
      </c>
      <c r="C39091">
        <f t="shared" ca="1" si="1194"/>
        <v>0.76671955068145503</v>
      </c>
    </row>
    <row r="39092" spans="1:3">
      <c r="A39092">
        <f t="shared" ca="1" si="1193"/>
        <v>0.85888684509749869</v>
      </c>
      <c r="B39092">
        <f t="shared" ca="1" si="1193"/>
        <v>0.26921232067026346</v>
      </c>
      <c r="C39092">
        <f t="shared" ca="1" si="1194"/>
        <v>0.81016188628220343</v>
      </c>
    </row>
    <row r="39093" spans="1:3">
      <c r="A39093">
        <f t="shared" ca="1" si="1193"/>
        <v>0.81609515435219948</v>
      </c>
      <c r="B39093">
        <f t="shared" ca="1" si="1193"/>
        <v>0.15814548189647448</v>
      </c>
      <c r="C39093">
        <f t="shared" ca="1" si="1194"/>
        <v>0.69102129440140847</v>
      </c>
    </row>
    <row r="39094" spans="1:3">
      <c r="A39094">
        <f t="shared" ca="1" si="1193"/>
        <v>0.10517507014534799</v>
      </c>
      <c r="B39094">
        <f t="shared" ca="1" si="1193"/>
        <v>0.83919166251935728</v>
      </c>
      <c r="C39094">
        <f t="shared" ca="1" si="1194"/>
        <v>0.71530444182208175</v>
      </c>
    </row>
    <row r="39095" spans="1:3">
      <c r="A39095">
        <f t="shared" ca="1" si="1193"/>
        <v>0.78684458547458558</v>
      </c>
      <c r="B39095">
        <f t="shared" ca="1" si="1193"/>
        <v>0.47627172498422454</v>
      </c>
      <c r="C39095">
        <f t="shared" ca="1" si="1194"/>
        <v>0.8459591577101212</v>
      </c>
    </row>
    <row r="39096" spans="1:3">
      <c r="A39096">
        <f t="shared" ca="1" si="1193"/>
        <v>0.60932350844387873</v>
      </c>
      <c r="B39096">
        <f t="shared" ca="1" si="1193"/>
        <v>0.93817460420574073</v>
      </c>
      <c r="C39096">
        <f t="shared" ca="1" si="1194"/>
        <v>1.2514467259189557</v>
      </c>
    </row>
    <row r="39097" spans="1:3">
      <c r="A39097">
        <f t="shared" ca="1" si="1193"/>
        <v>0.4273793617487921</v>
      </c>
      <c r="B39097">
        <f t="shared" ca="1" si="1193"/>
        <v>0.36930519671999351</v>
      </c>
      <c r="C39097">
        <f t="shared" ca="1" si="1194"/>
        <v>0.31903944717319799</v>
      </c>
    </row>
    <row r="39098" spans="1:3">
      <c r="A39098">
        <f t="shared" ca="1" si="1193"/>
        <v>2.9200236054264361E-2</v>
      </c>
      <c r="B39098">
        <f t="shared" ca="1" si="1193"/>
        <v>0.81701985135870525</v>
      </c>
      <c r="C39098">
        <f t="shared" ca="1" si="1194"/>
        <v>0.6683740912998255</v>
      </c>
    </row>
    <row r="39099" spans="1:3">
      <c r="A39099">
        <f t="shared" ca="1" si="1193"/>
        <v>0.22016997792125181</v>
      </c>
      <c r="B39099">
        <f t="shared" ca="1" si="1193"/>
        <v>0.19647366669382327</v>
      </c>
      <c r="C39099">
        <f t="shared" ca="1" si="1194"/>
        <v>8.7076720881960071E-2</v>
      </c>
    </row>
    <row r="39100" spans="1:3">
      <c r="A39100">
        <f t="shared" ca="1" si="1193"/>
        <v>0.19444431699271836</v>
      </c>
      <c r="B39100">
        <f t="shared" ca="1" si="1193"/>
        <v>0.41940701919239964</v>
      </c>
      <c r="C39100">
        <f t="shared" ca="1" si="1194"/>
        <v>0.21371084015861863</v>
      </c>
    </row>
    <row r="39101" spans="1:3">
      <c r="A39101">
        <f t="shared" ca="1" si="1193"/>
        <v>0.61147065214485263</v>
      </c>
      <c r="B39101">
        <f t="shared" ca="1" si="1193"/>
        <v>0.81133699020080596</v>
      </c>
      <c r="C39101">
        <f t="shared" ca="1" si="1194"/>
        <v>1.0321640701025541</v>
      </c>
    </row>
    <row r="39102" spans="1:3">
      <c r="A39102">
        <f t="shared" ca="1" si="1193"/>
        <v>0.76761750097311743</v>
      </c>
      <c r="B39102">
        <f t="shared" ca="1" si="1193"/>
        <v>0.81331233675919856</v>
      </c>
      <c r="C39102">
        <f t="shared" ca="1" si="1194"/>
        <v>1.250713584924922</v>
      </c>
    </row>
    <row r="39103" spans="1:3">
      <c r="A39103">
        <f t="shared" ca="1" si="1193"/>
        <v>0.70957779486685479</v>
      </c>
      <c r="B39103">
        <f t="shared" ca="1" si="1193"/>
        <v>0.81602570633769589</v>
      </c>
      <c r="C39103">
        <f t="shared" ca="1" si="1194"/>
        <v>1.1693986003720438</v>
      </c>
    </row>
    <row r="39104" spans="1:3">
      <c r="A39104">
        <f t="shared" ca="1" si="1193"/>
        <v>0.59623817759627795</v>
      </c>
      <c r="B39104">
        <f t="shared" ca="1" si="1193"/>
        <v>0.54997996336409938</v>
      </c>
      <c r="C39104">
        <f t="shared" ca="1" si="1194"/>
        <v>0.65797792452530679</v>
      </c>
    </row>
    <row r="39105" spans="1:3">
      <c r="A39105">
        <f t="shared" ca="1" si="1193"/>
        <v>0.81448688085027054</v>
      </c>
      <c r="B39105">
        <f t="shared" ca="1" si="1193"/>
        <v>0.25690109122869398</v>
      </c>
      <c r="C39105">
        <f t="shared" ca="1" si="1194"/>
        <v>0.72938704975169655</v>
      </c>
    </row>
    <row r="39106" spans="1:3">
      <c r="A39106">
        <f t="shared" ca="1" si="1193"/>
        <v>0.16514883393653079</v>
      </c>
      <c r="B39106">
        <f t="shared" ca="1" si="1193"/>
        <v>0.61838077550316917</v>
      </c>
      <c r="C39106">
        <f t="shared" ca="1" si="1194"/>
        <v>0.40966892086249673</v>
      </c>
    </row>
    <row r="39107" spans="1:3">
      <c r="A39107">
        <f t="shared" ca="1" si="1193"/>
        <v>0.82355128103588682</v>
      </c>
      <c r="B39107">
        <f t="shared" ca="1" si="1193"/>
        <v>0.67647387367569523</v>
      </c>
      <c r="C39107">
        <f t="shared" ca="1" si="1194"/>
        <v>1.1358536142616507</v>
      </c>
    </row>
    <row r="39108" spans="1:3">
      <c r="A39108">
        <f t="shared" ca="1" si="1193"/>
        <v>0.9103913935467175</v>
      </c>
      <c r="B39108">
        <f t="shared" ca="1" si="1193"/>
        <v>0.96578241264760389</v>
      </c>
      <c r="C39108">
        <f t="shared" ca="1" si="1194"/>
        <v>1.761548158023361</v>
      </c>
    </row>
    <row r="39109" spans="1:3">
      <c r="A39109">
        <f t="shared" ca="1" si="1193"/>
        <v>0.35463997360977084</v>
      </c>
      <c r="B39109">
        <f t="shared" ca="1" si="1193"/>
        <v>0.68481596643606801</v>
      </c>
      <c r="C39109">
        <f t="shared" ca="1" si="1194"/>
        <v>0.59474241876770484</v>
      </c>
    </row>
    <row r="39110" spans="1:3">
      <c r="A39110">
        <f t="shared" ca="1" si="1193"/>
        <v>0.99982051248950476</v>
      </c>
      <c r="B39110">
        <f t="shared" ca="1" si="1193"/>
        <v>0.73653622092454651</v>
      </c>
      <c r="C39110">
        <f t="shared" ca="1" si="1194"/>
        <v>1.5421266619285883</v>
      </c>
    </row>
    <row r="39111" spans="1:3">
      <c r="A39111">
        <f t="shared" ca="1" si="1193"/>
        <v>0.4538948268566233</v>
      </c>
      <c r="B39111">
        <f t="shared" ca="1" si="1193"/>
        <v>0.94390829005943822</v>
      </c>
      <c r="C39111">
        <f t="shared" ca="1" si="1194"/>
        <v>1.0969833738901367</v>
      </c>
    </row>
    <row r="39112" spans="1:3">
      <c r="A39112">
        <f t="shared" ca="1" si="1193"/>
        <v>0.81734296379963278</v>
      </c>
      <c r="B39112">
        <f t="shared" ca="1" si="1193"/>
        <v>3.3959662421871872E-2</v>
      </c>
      <c r="C39112">
        <f t="shared" ca="1" si="1194"/>
        <v>0.66920277914457527</v>
      </c>
    </row>
    <row r="39113" spans="1:3">
      <c r="A39113">
        <f t="shared" ca="1" si="1193"/>
        <v>0.69558777258898841</v>
      </c>
      <c r="B39113">
        <f t="shared" ca="1" si="1193"/>
        <v>0.15572754131066924</v>
      </c>
      <c r="C39113">
        <f t="shared" ca="1" si="1194"/>
        <v>0.50809341649797646</v>
      </c>
    </row>
    <row r="39114" spans="1:3">
      <c r="A39114">
        <f t="shared" ca="1" si="1193"/>
        <v>0.63302691431383573</v>
      </c>
      <c r="B39114">
        <f t="shared" ca="1" si="1193"/>
        <v>0.73111148780986479</v>
      </c>
      <c r="C39114">
        <f t="shared" ca="1" si="1194"/>
        <v>0.93524708185325034</v>
      </c>
    </row>
    <row r="39115" spans="1:3">
      <c r="A39115">
        <f t="shared" ca="1" si="1193"/>
        <v>0.50902752349656955</v>
      </c>
      <c r="B39115">
        <f t="shared" ca="1" si="1193"/>
        <v>0.9718864920372452</v>
      </c>
      <c r="C39115">
        <f t="shared" ca="1" si="1194"/>
        <v>1.2036723730815129</v>
      </c>
    </row>
    <row r="39116" spans="1:3">
      <c r="A39116">
        <f t="shared" ca="1" si="1193"/>
        <v>0.50820003362286459</v>
      </c>
      <c r="B39116">
        <f t="shared" ca="1" si="1193"/>
        <v>0.35034907698048279</v>
      </c>
      <c r="C39116">
        <f t="shared" ca="1" si="1194"/>
        <v>0.38101174991535691</v>
      </c>
    </row>
    <row r="39117" spans="1:3">
      <c r="A39117">
        <f t="shared" ca="1" si="1193"/>
        <v>0.72489477409805969</v>
      </c>
      <c r="B39117">
        <f t="shared" ca="1" si="1193"/>
        <v>0.71222381361254938</v>
      </c>
      <c r="C39117">
        <f t="shared" ca="1" si="1194"/>
        <v>1.0327351941914804</v>
      </c>
    </row>
    <row r="39118" spans="1:3">
      <c r="A39118">
        <f t="shared" ca="1" si="1193"/>
        <v>0.23718107925276632</v>
      </c>
      <c r="B39118">
        <f t="shared" ca="1" si="1193"/>
        <v>0.78210209436931566</v>
      </c>
      <c r="C39118">
        <f t="shared" ca="1" si="1194"/>
        <v>0.66793855037237693</v>
      </c>
    </row>
    <row r="39119" spans="1:3">
      <c r="A39119">
        <f t="shared" ca="1" si="1193"/>
        <v>0.30058579471986835</v>
      </c>
      <c r="B39119">
        <f t="shared" ca="1" si="1193"/>
        <v>7.3624416338403886E-2</v>
      </c>
      <c r="C39119">
        <f t="shared" ca="1" si="1194"/>
        <v>9.5772374668545462E-2</v>
      </c>
    </row>
    <row r="39120" spans="1:3">
      <c r="A39120">
        <f t="shared" ca="1" si="1193"/>
        <v>0.25049379416144013</v>
      </c>
      <c r="B39120">
        <f t="shared" ca="1" si="1193"/>
        <v>0.59727611239885992</v>
      </c>
      <c r="C39120">
        <f t="shared" ca="1" si="1194"/>
        <v>0.41948589535568948</v>
      </c>
    </row>
    <row r="39121" spans="1:3">
      <c r="A39121">
        <f t="shared" ca="1" si="1193"/>
        <v>0.83013702860780436</v>
      </c>
      <c r="B39121">
        <f t="shared" ca="1" si="1193"/>
        <v>0.68990523332921794</v>
      </c>
      <c r="C39121">
        <f t="shared" ca="1" si="1194"/>
        <v>1.1650967172408371</v>
      </c>
    </row>
    <row r="39122" spans="1:3">
      <c r="A39122">
        <f t="shared" ca="1" si="1193"/>
        <v>0.5703370913023128</v>
      </c>
      <c r="B39122">
        <f t="shared" ca="1" si="1193"/>
        <v>0.12731466832949712</v>
      </c>
      <c r="C39122">
        <f t="shared" ca="1" si="1194"/>
        <v>0.34149342248703257</v>
      </c>
    </row>
    <row r="39123" spans="1:3">
      <c r="A39123">
        <f t="shared" ca="1" si="1193"/>
        <v>0.31542825077393777</v>
      </c>
      <c r="B39123">
        <f t="shared" ca="1" si="1193"/>
        <v>0.43729314409820963</v>
      </c>
      <c r="C39123">
        <f t="shared" ca="1" si="1194"/>
        <v>0.29072027526160371</v>
      </c>
    </row>
    <row r="39124" spans="1:3">
      <c r="A39124">
        <f t="shared" ca="1" si="1193"/>
        <v>7.1998494547531489E-2</v>
      </c>
      <c r="B39124">
        <f t="shared" ca="1" si="1193"/>
        <v>0.77776270419273263</v>
      </c>
      <c r="C39124">
        <f t="shared" ca="1" si="1194"/>
        <v>0.61009860725030296</v>
      </c>
    </row>
    <row r="39125" spans="1:3">
      <c r="A39125">
        <f t="shared" ca="1" si="1193"/>
        <v>0.2370483615628981</v>
      </c>
      <c r="B39125">
        <f t="shared" ca="1" si="1193"/>
        <v>0.83376131687279798</v>
      </c>
      <c r="C39125">
        <f t="shared" ca="1" si="1194"/>
        <v>0.7513498592331167</v>
      </c>
    </row>
    <row r="39126" spans="1:3">
      <c r="A39126">
        <f t="shared" ca="1" si="1193"/>
        <v>0.23720042637292693</v>
      </c>
      <c r="B39126">
        <f t="shared" ca="1" si="1193"/>
        <v>0.15212322214693252</v>
      </c>
      <c r="C39126">
        <f t="shared" ca="1" si="1194"/>
        <v>7.9405516987863314E-2</v>
      </c>
    </row>
    <row r="39127" spans="1:3">
      <c r="A39127">
        <f t="shared" ca="1" si="1193"/>
        <v>0.65543564914164087</v>
      </c>
      <c r="B39127">
        <f t="shared" ca="1" si="1193"/>
        <v>0.62804064706420026</v>
      </c>
      <c r="C39127">
        <f t="shared" ca="1" si="1194"/>
        <v>0.82403094453054349</v>
      </c>
    </row>
    <row r="39128" spans="1:3">
      <c r="A39128">
        <f t="shared" ca="1" si="1193"/>
        <v>0.19963752801909385</v>
      </c>
      <c r="B39128">
        <f t="shared" ca="1" si="1193"/>
        <v>0.197679644515107</v>
      </c>
      <c r="C39128">
        <f t="shared" ca="1" si="1194"/>
        <v>7.8932384449193552E-2</v>
      </c>
    </row>
    <row r="39129" spans="1:3">
      <c r="A39129">
        <f t="shared" ca="1" si="1193"/>
        <v>0.36887677698456811</v>
      </c>
      <c r="B39129">
        <f t="shared" ca="1" si="1193"/>
        <v>9.8693187389940595E-2</v>
      </c>
      <c r="C39129">
        <f t="shared" ca="1" si="1194"/>
        <v>0.14581042183570872</v>
      </c>
    </row>
    <row r="39130" spans="1:3">
      <c r="A39130">
        <f t="shared" ca="1" si="1193"/>
        <v>0.16389438545684087</v>
      </c>
      <c r="B39130">
        <f t="shared" ca="1" si="1193"/>
        <v>0.5646250457673615</v>
      </c>
      <c r="C39130">
        <f t="shared" ca="1" si="1194"/>
        <v>0.3456628118920706</v>
      </c>
    </row>
    <row r="39131" spans="1:3">
      <c r="A39131">
        <f t="shared" ca="1" si="1193"/>
        <v>0.51158898092335547</v>
      </c>
      <c r="B39131">
        <f t="shared" ca="1" si="1193"/>
        <v>0.65684452774649671</v>
      </c>
      <c r="C39131">
        <f t="shared" ca="1" si="1194"/>
        <v>0.69316801903271563</v>
      </c>
    </row>
    <row r="39132" spans="1:3">
      <c r="A39132">
        <f t="shared" ca="1" si="1193"/>
        <v>0.53207721893224491</v>
      </c>
      <c r="B39132">
        <f t="shared" ca="1" si="1193"/>
        <v>0.98953010305798217</v>
      </c>
      <c r="C39132">
        <f t="shared" ca="1" si="1194"/>
        <v>1.2622759917646129</v>
      </c>
    </row>
    <row r="39133" spans="1:3">
      <c r="A39133">
        <f t="shared" ca="1" si="1193"/>
        <v>0.1294784869098472</v>
      </c>
      <c r="B39133">
        <f t="shared" ca="1" si="1193"/>
        <v>0.6134024407765688</v>
      </c>
      <c r="C39133">
        <f t="shared" ca="1" si="1194"/>
        <v>0.39302723292311548</v>
      </c>
    </row>
    <row r="39134" spans="1:3">
      <c r="A39134">
        <f t="shared" ref="A39134:B39197" ca="1" si="1195">RAND()</f>
        <v>0.30677005051839978</v>
      </c>
      <c r="B39134">
        <f t="shared" ca="1" si="1195"/>
        <v>0.31386203835407078</v>
      </c>
      <c r="C39134">
        <f t="shared" ca="1" si="1194"/>
        <v>0.19261724301483374</v>
      </c>
    </row>
    <row r="39135" spans="1:3">
      <c r="A39135">
        <f t="shared" ca="1" si="1195"/>
        <v>0.40944440351259548</v>
      </c>
      <c r="B39135">
        <f t="shared" ca="1" si="1195"/>
        <v>0.81394814096337853</v>
      </c>
      <c r="C39135">
        <f t="shared" ca="1" si="1194"/>
        <v>0.83015629574552507</v>
      </c>
    </row>
    <row r="39136" spans="1:3">
      <c r="A39136">
        <f t="shared" ca="1" si="1195"/>
        <v>0.13505445550638995</v>
      </c>
      <c r="B39136">
        <f t="shared" ca="1" si="1195"/>
        <v>0.39914863353020347</v>
      </c>
      <c r="C39136">
        <f t="shared" ca="1" si="1194"/>
        <v>0.17755933760115614</v>
      </c>
    </row>
    <row r="39137" spans="1:3">
      <c r="A39137">
        <f t="shared" ca="1" si="1195"/>
        <v>0.79394684737395316</v>
      </c>
      <c r="B39137">
        <f t="shared" ca="1" si="1195"/>
        <v>0.82625051112196413</v>
      </c>
      <c r="C39137">
        <f t="shared" ca="1" si="1194"/>
        <v>1.3130415035843463</v>
      </c>
    </row>
    <row r="39138" spans="1:3">
      <c r="A39138">
        <f t="shared" ca="1" si="1195"/>
        <v>0.64693384150721167</v>
      </c>
      <c r="B39138">
        <f t="shared" ca="1" si="1195"/>
        <v>0.40667698445242451</v>
      </c>
      <c r="C39138">
        <f t="shared" ref="C39138:C39201" ca="1" si="1196">A39138^2+B39138^2</f>
        <v>0.58390956497059554</v>
      </c>
    </row>
    <row r="39139" spans="1:3">
      <c r="A39139">
        <f t="shared" ca="1" si="1195"/>
        <v>0.13676827232389255</v>
      </c>
      <c r="B39139">
        <f t="shared" ca="1" si="1195"/>
        <v>0.67300061921212895</v>
      </c>
      <c r="C39139">
        <f t="shared" ca="1" si="1196"/>
        <v>0.47163539377437141</v>
      </c>
    </row>
    <row r="39140" spans="1:3">
      <c r="A39140">
        <f t="shared" ca="1" si="1195"/>
        <v>0.67617465648385844</v>
      </c>
      <c r="B39140">
        <f t="shared" ca="1" si="1195"/>
        <v>0.48226354019830731</v>
      </c>
      <c r="C39140">
        <f t="shared" ca="1" si="1196"/>
        <v>0.68979028827566835</v>
      </c>
    </row>
    <row r="39141" spans="1:3">
      <c r="A39141">
        <f t="shared" ca="1" si="1195"/>
        <v>5.4518552132835851E-2</v>
      </c>
      <c r="B39141">
        <f t="shared" ca="1" si="1195"/>
        <v>0.64765933329763559</v>
      </c>
      <c r="C39141">
        <f t="shared" ca="1" si="1196"/>
        <v>0.42243488453419853</v>
      </c>
    </row>
    <row r="39142" spans="1:3">
      <c r="A39142">
        <f t="shared" ca="1" si="1195"/>
        <v>0.81656471431481426</v>
      </c>
      <c r="B39142">
        <f t="shared" ca="1" si="1195"/>
        <v>0.97249466169771903</v>
      </c>
      <c r="C39142">
        <f t="shared" ca="1" si="1196"/>
        <v>1.6125237996945951</v>
      </c>
    </row>
    <row r="39143" spans="1:3">
      <c r="A39143">
        <f t="shared" ca="1" si="1195"/>
        <v>0.68141119639908843</v>
      </c>
      <c r="B39143">
        <f t="shared" ca="1" si="1195"/>
        <v>0.52138335608652031</v>
      </c>
      <c r="C39143">
        <f t="shared" ca="1" si="1196"/>
        <v>0.73616182258208029</v>
      </c>
    </row>
    <row r="39144" spans="1:3">
      <c r="A39144">
        <f t="shared" ca="1" si="1195"/>
        <v>0.49944498574662499</v>
      </c>
      <c r="B39144">
        <f t="shared" ca="1" si="1195"/>
        <v>0.45738324510755268</v>
      </c>
      <c r="C39144">
        <f t="shared" ca="1" si="1196"/>
        <v>0.45864472669256207</v>
      </c>
    </row>
    <row r="39145" spans="1:3">
      <c r="A39145">
        <f t="shared" ca="1" si="1195"/>
        <v>8.0213398834801608E-2</v>
      </c>
      <c r="B39145">
        <f t="shared" ca="1" si="1195"/>
        <v>0.40829665791020098</v>
      </c>
      <c r="C39145">
        <f t="shared" ca="1" si="1196"/>
        <v>0.17314035021327065</v>
      </c>
    </row>
    <row r="39146" spans="1:3">
      <c r="A39146">
        <f t="shared" ca="1" si="1195"/>
        <v>0.72938089816913687</v>
      </c>
      <c r="B39146">
        <f t="shared" ca="1" si="1195"/>
        <v>0.25288427818455428</v>
      </c>
      <c r="C39146">
        <f t="shared" ca="1" si="1196"/>
        <v>0.59594695276693976</v>
      </c>
    </row>
    <row r="39147" spans="1:3">
      <c r="A39147">
        <f t="shared" ca="1" si="1195"/>
        <v>0.40210211970729404</v>
      </c>
      <c r="B39147">
        <f t="shared" ca="1" si="1195"/>
        <v>0.17161723796270489</v>
      </c>
      <c r="C39147">
        <f t="shared" ca="1" si="1196"/>
        <v>0.19113859103904668</v>
      </c>
    </row>
    <row r="39148" spans="1:3">
      <c r="A39148">
        <f t="shared" ca="1" si="1195"/>
        <v>0.41767875884259698</v>
      </c>
      <c r="B39148">
        <f t="shared" ca="1" si="1195"/>
        <v>3.7401087822664603E-2</v>
      </c>
      <c r="C39148">
        <f t="shared" ca="1" si="1196"/>
        <v>0.17585438695861097</v>
      </c>
    </row>
    <row r="39149" spans="1:3">
      <c r="A39149">
        <f t="shared" ca="1" si="1195"/>
        <v>0.14560616426973971</v>
      </c>
      <c r="B39149">
        <f t="shared" ca="1" si="1195"/>
        <v>0.49166072239208958</v>
      </c>
      <c r="C39149">
        <f t="shared" ca="1" si="1196"/>
        <v>0.26293142101645778</v>
      </c>
    </row>
    <row r="39150" spans="1:3">
      <c r="A39150">
        <f t="shared" ca="1" si="1195"/>
        <v>0.90235325504289343</v>
      </c>
      <c r="B39150">
        <f t="shared" ca="1" si="1195"/>
        <v>0.51279331643790016</v>
      </c>
      <c r="C39150">
        <f t="shared" ca="1" si="1196"/>
        <v>1.0771983822698856</v>
      </c>
    </row>
    <row r="39151" spans="1:3">
      <c r="A39151">
        <f t="shared" ca="1" si="1195"/>
        <v>0.32921618144736142</v>
      </c>
      <c r="B39151">
        <f t="shared" ca="1" si="1195"/>
        <v>6.4478790706688494E-2</v>
      </c>
      <c r="C39151">
        <f t="shared" ca="1" si="1196"/>
        <v>0.11254080857777893</v>
      </c>
    </row>
    <row r="39152" spans="1:3">
      <c r="A39152">
        <f t="shared" ca="1" si="1195"/>
        <v>0.10280848260107489</v>
      </c>
      <c r="B39152">
        <f t="shared" ca="1" si="1195"/>
        <v>0.77927849303559715</v>
      </c>
      <c r="C39152">
        <f t="shared" ca="1" si="1196"/>
        <v>0.61784455380256675</v>
      </c>
    </row>
    <row r="39153" spans="1:3">
      <c r="A39153">
        <f t="shared" ca="1" si="1195"/>
        <v>0.34553728831913577</v>
      </c>
      <c r="B39153">
        <f t="shared" ca="1" si="1195"/>
        <v>0.5444773509864298</v>
      </c>
      <c r="C39153">
        <f t="shared" ca="1" si="1196"/>
        <v>0.41585160335614146</v>
      </c>
    </row>
    <row r="39154" spans="1:3">
      <c r="A39154">
        <f t="shared" ca="1" si="1195"/>
        <v>0.31372992462836402</v>
      </c>
      <c r="B39154">
        <f t="shared" ca="1" si="1195"/>
        <v>0.70658917852281877</v>
      </c>
      <c r="C39154">
        <f t="shared" ca="1" si="1196"/>
        <v>0.59769473281287078</v>
      </c>
    </row>
    <row r="39155" spans="1:3">
      <c r="A39155">
        <f t="shared" ca="1" si="1195"/>
        <v>0.70266304366655064</v>
      </c>
      <c r="B39155">
        <f t="shared" ca="1" si="1195"/>
        <v>0.94236030763987322</v>
      </c>
      <c r="C39155">
        <f t="shared" ca="1" si="1196"/>
        <v>1.3817783023498573</v>
      </c>
    </row>
    <row r="39156" spans="1:3">
      <c r="A39156">
        <f t="shared" ca="1" si="1195"/>
        <v>0.53005926558160155</v>
      </c>
      <c r="B39156">
        <f t="shared" ca="1" si="1195"/>
        <v>0.70420403215259098</v>
      </c>
      <c r="C39156">
        <f t="shared" ca="1" si="1196"/>
        <v>0.77686614392887421</v>
      </c>
    </row>
    <row r="39157" spans="1:3">
      <c r="A39157">
        <f t="shared" ca="1" si="1195"/>
        <v>0.97753527829744546</v>
      </c>
      <c r="B39157">
        <f t="shared" ca="1" si="1195"/>
        <v>0.3458964574490756</v>
      </c>
      <c r="C39157">
        <f t="shared" ca="1" si="1196"/>
        <v>1.0752195795918842</v>
      </c>
    </row>
    <row r="39158" spans="1:3">
      <c r="A39158">
        <f t="shared" ca="1" si="1195"/>
        <v>0.45662397723444859</v>
      </c>
      <c r="B39158">
        <f t="shared" ca="1" si="1195"/>
        <v>0.94402177238133833</v>
      </c>
      <c r="C39158">
        <f t="shared" ca="1" si="1196"/>
        <v>1.0996825633154097</v>
      </c>
    </row>
    <row r="39159" spans="1:3">
      <c r="A39159">
        <f t="shared" ca="1" si="1195"/>
        <v>0.32784315794812746</v>
      </c>
      <c r="B39159">
        <f t="shared" ca="1" si="1195"/>
        <v>0.60044846939621777</v>
      </c>
      <c r="C39159">
        <f t="shared" ca="1" si="1196"/>
        <v>0.46801950061366149</v>
      </c>
    </row>
    <row r="39160" spans="1:3">
      <c r="A39160">
        <f t="shared" ca="1" si="1195"/>
        <v>0.73515722015279761</v>
      </c>
      <c r="B39160">
        <f t="shared" ca="1" si="1195"/>
        <v>0.58714339158256923</v>
      </c>
      <c r="C39160">
        <f t="shared" ca="1" si="1196"/>
        <v>0.88519350062187119</v>
      </c>
    </row>
    <row r="39161" spans="1:3">
      <c r="A39161">
        <f t="shared" ca="1" si="1195"/>
        <v>0.89706392878070951</v>
      </c>
      <c r="B39161">
        <f t="shared" ca="1" si="1195"/>
        <v>0.49837764144695251</v>
      </c>
      <c r="C39161">
        <f t="shared" ca="1" si="1196"/>
        <v>1.0531039658137089</v>
      </c>
    </row>
    <row r="39162" spans="1:3">
      <c r="A39162">
        <f t="shared" ca="1" si="1195"/>
        <v>0.96885907664687188</v>
      </c>
      <c r="B39162">
        <f t="shared" ca="1" si="1195"/>
        <v>0.52753061249569533</v>
      </c>
      <c r="C39162">
        <f t="shared" ca="1" si="1196"/>
        <v>1.2169764575211126</v>
      </c>
    </row>
    <row r="39163" spans="1:3">
      <c r="A39163">
        <f t="shared" ca="1" si="1195"/>
        <v>0.85831471630008116</v>
      </c>
      <c r="B39163">
        <f t="shared" ca="1" si="1195"/>
        <v>0.16555651111475711</v>
      </c>
      <c r="C39163">
        <f t="shared" ca="1" si="1196"/>
        <v>0.76411311058977949</v>
      </c>
    </row>
    <row r="39164" spans="1:3">
      <c r="A39164">
        <f t="shared" ca="1" si="1195"/>
        <v>0.90301672790643495</v>
      </c>
      <c r="B39164">
        <f t="shared" ca="1" si="1195"/>
        <v>0.55209318237094873</v>
      </c>
      <c r="C39164">
        <f t="shared" ca="1" si="1196"/>
        <v>1.1202460928993261</v>
      </c>
    </row>
    <row r="39165" spans="1:3">
      <c r="A39165">
        <f t="shared" ca="1" si="1195"/>
        <v>0.12812171190718469</v>
      </c>
      <c r="B39165">
        <f t="shared" ca="1" si="1195"/>
        <v>3.1850245653458731E-2</v>
      </c>
      <c r="C39165">
        <f t="shared" ca="1" si="1196"/>
        <v>1.7429611210213299E-2</v>
      </c>
    </row>
    <row r="39166" spans="1:3">
      <c r="A39166">
        <f t="shared" ca="1" si="1195"/>
        <v>0.62858273676145049</v>
      </c>
      <c r="B39166">
        <f t="shared" ca="1" si="1195"/>
        <v>0.21512014219784448</v>
      </c>
      <c r="C39166">
        <f t="shared" ca="1" si="1196"/>
        <v>0.44139293253373579</v>
      </c>
    </row>
    <row r="39167" spans="1:3">
      <c r="A39167">
        <f t="shared" ca="1" si="1195"/>
        <v>0.1748860324971705</v>
      </c>
      <c r="B39167">
        <f t="shared" ca="1" si="1195"/>
        <v>0.10542179653476269</v>
      </c>
      <c r="C39167">
        <f t="shared" ca="1" si="1196"/>
        <v>4.1698879547218279E-2</v>
      </c>
    </row>
    <row r="39168" spans="1:3">
      <c r="A39168">
        <f t="shared" ca="1" si="1195"/>
        <v>0.68413824002006485</v>
      </c>
      <c r="B39168">
        <f t="shared" ca="1" si="1195"/>
        <v>0.45086891619317648</v>
      </c>
      <c r="C39168">
        <f t="shared" ca="1" si="1196"/>
        <v>0.67132791104696143</v>
      </c>
    </row>
    <row r="39169" spans="1:3">
      <c r="A39169">
        <f t="shared" ca="1" si="1195"/>
        <v>0.53899444343861636</v>
      </c>
      <c r="B39169">
        <f t="shared" ca="1" si="1195"/>
        <v>2.8740275643383217E-2</v>
      </c>
      <c r="C39169">
        <f t="shared" ca="1" si="1196"/>
        <v>0.29134101350176145</v>
      </c>
    </row>
    <row r="39170" spans="1:3">
      <c r="A39170">
        <f t="shared" ca="1" si="1195"/>
        <v>0.45921110067146298</v>
      </c>
      <c r="B39170">
        <f t="shared" ca="1" si="1195"/>
        <v>0.19756049829607214</v>
      </c>
      <c r="C39170">
        <f t="shared" ca="1" si="1196"/>
        <v>0.24990498546688883</v>
      </c>
    </row>
    <row r="39171" spans="1:3">
      <c r="A39171">
        <f t="shared" ca="1" si="1195"/>
        <v>0.85432817824675245</v>
      </c>
      <c r="B39171">
        <f t="shared" ca="1" si="1195"/>
        <v>0.62555379531386113</v>
      </c>
      <c r="C39171">
        <f t="shared" ca="1" si="1196"/>
        <v>1.1211941869779909</v>
      </c>
    </row>
    <row r="39172" spans="1:3">
      <c r="A39172">
        <f t="shared" ca="1" si="1195"/>
        <v>0.14374705443159175</v>
      </c>
      <c r="B39172">
        <f t="shared" ca="1" si="1195"/>
        <v>0.24950059850001838</v>
      </c>
      <c r="C39172">
        <f t="shared" ca="1" si="1196"/>
        <v>8.2913764309626381E-2</v>
      </c>
    </row>
    <row r="39173" spans="1:3">
      <c r="A39173">
        <f t="shared" ca="1" si="1195"/>
        <v>3.3523042660263846E-2</v>
      </c>
      <c r="B39173">
        <f t="shared" ca="1" si="1195"/>
        <v>0.514959649733711</v>
      </c>
      <c r="C39173">
        <f t="shared" ca="1" si="1196"/>
        <v>0.26630723524306815</v>
      </c>
    </row>
    <row r="39174" spans="1:3">
      <c r="A39174">
        <f t="shared" ca="1" si="1195"/>
        <v>0.42138690575039872</v>
      </c>
      <c r="B39174">
        <f t="shared" ca="1" si="1195"/>
        <v>0.13836251643446085</v>
      </c>
      <c r="C39174">
        <f t="shared" ca="1" si="1196"/>
        <v>0.19671111029197186</v>
      </c>
    </row>
    <row r="39175" spans="1:3">
      <c r="A39175">
        <f t="shared" ca="1" si="1195"/>
        <v>0.32080010433961159</v>
      </c>
      <c r="B39175">
        <f t="shared" ca="1" si="1195"/>
        <v>9.1452218765648685E-2</v>
      </c>
      <c r="C39175">
        <f t="shared" ca="1" si="1196"/>
        <v>0.11127621526146575</v>
      </c>
    </row>
    <row r="39176" spans="1:3">
      <c r="A39176">
        <f t="shared" ca="1" si="1195"/>
        <v>0.43155333001728724</v>
      </c>
      <c r="B39176">
        <f t="shared" ca="1" si="1195"/>
        <v>0.75921833295471874</v>
      </c>
      <c r="C39176">
        <f t="shared" ca="1" si="1196"/>
        <v>0.76265075374355173</v>
      </c>
    </row>
    <row r="39177" spans="1:3">
      <c r="A39177">
        <f t="shared" ca="1" si="1195"/>
        <v>0.95765222096965519</v>
      </c>
      <c r="B39177">
        <f t="shared" ca="1" si="1195"/>
        <v>0.94590215935953958</v>
      </c>
      <c r="C39177">
        <f t="shared" ca="1" si="1196"/>
        <v>1.8118286714091532</v>
      </c>
    </row>
    <row r="39178" spans="1:3">
      <c r="A39178">
        <f t="shared" ca="1" si="1195"/>
        <v>0.66288620433538781</v>
      </c>
      <c r="B39178">
        <f t="shared" ca="1" si="1195"/>
        <v>0.94788277663673348</v>
      </c>
      <c r="C39178">
        <f t="shared" ca="1" si="1196"/>
        <v>1.3378998781427411</v>
      </c>
    </row>
    <row r="39179" spans="1:3">
      <c r="A39179">
        <f t="shared" ca="1" si="1195"/>
        <v>0.46645023380924133</v>
      </c>
      <c r="B39179">
        <f t="shared" ca="1" si="1195"/>
        <v>0.94343024045693313</v>
      </c>
      <c r="C39179">
        <f t="shared" ca="1" si="1196"/>
        <v>1.1076364392293225</v>
      </c>
    </row>
    <row r="39180" spans="1:3">
      <c r="A39180">
        <f t="shared" ca="1" si="1195"/>
        <v>0.23105680502753123</v>
      </c>
      <c r="B39180">
        <f t="shared" ca="1" si="1195"/>
        <v>0.13578830030634514</v>
      </c>
      <c r="C39180">
        <f t="shared" ca="1" si="1196"/>
        <v>7.1825709649616751E-2</v>
      </c>
    </row>
    <row r="39181" spans="1:3">
      <c r="A39181">
        <f t="shared" ca="1" si="1195"/>
        <v>0.99367756339917546</v>
      </c>
      <c r="B39181">
        <f t="shared" ca="1" si="1195"/>
        <v>0.67000319832220079</v>
      </c>
      <c r="C39181">
        <f t="shared" ca="1" si="1196"/>
        <v>1.4362993857649007</v>
      </c>
    </row>
    <row r="39182" spans="1:3">
      <c r="A39182">
        <f t="shared" ca="1" si="1195"/>
        <v>0.54454738159644667</v>
      </c>
      <c r="B39182">
        <f t="shared" ca="1" si="1195"/>
        <v>0.4648604218766702</v>
      </c>
      <c r="C39182">
        <f t="shared" ca="1" si="1196"/>
        <v>0.51262706263090196</v>
      </c>
    </row>
    <row r="39183" spans="1:3">
      <c r="A39183">
        <f t="shared" ca="1" si="1195"/>
        <v>0.20295801539851333</v>
      </c>
      <c r="B39183">
        <f t="shared" ca="1" si="1195"/>
        <v>0.57941128617431525</v>
      </c>
      <c r="C39183">
        <f t="shared" ca="1" si="1196"/>
        <v>0.3769093945606774</v>
      </c>
    </row>
    <row r="39184" spans="1:3">
      <c r="A39184">
        <f t="shared" ca="1" si="1195"/>
        <v>0.48184684758169338</v>
      </c>
      <c r="B39184">
        <f t="shared" ca="1" si="1195"/>
        <v>0.61149370797797498</v>
      </c>
      <c r="C39184">
        <f t="shared" ca="1" si="1196"/>
        <v>0.60610093942106857</v>
      </c>
    </row>
    <row r="39185" spans="1:3">
      <c r="A39185">
        <f t="shared" ca="1" si="1195"/>
        <v>2.3237732626296581E-2</v>
      </c>
      <c r="B39185">
        <f t="shared" ca="1" si="1195"/>
        <v>0.1760430279218147</v>
      </c>
      <c r="C39185">
        <f t="shared" ca="1" si="1196"/>
        <v>3.153113989749208E-2</v>
      </c>
    </row>
    <row r="39186" spans="1:3">
      <c r="A39186">
        <f t="shared" ca="1" si="1195"/>
        <v>0.37840353246176073</v>
      </c>
      <c r="B39186">
        <f t="shared" ca="1" si="1195"/>
        <v>0.89112218852670033</v>
      </c>
      <c r="C39186">
        <f t="shared" ca="1" si="1196"/>
        <v>0.93728798826415483</v>
      </c>
    </row>
    <row r="39187" spans="1:3">
      <c r="A39187">
        <f t="shared" ca="1" si="1195"/>
        <v>0.80670129786995604</v>
      </c>
      <c r="B39187">
        <f t="shared" ca="1" si="1195"/>
        <v>6.5233672376007634E-2</v>
      </c>
      <c r="C39187">
        <f t="shared" ca="1" si="1196"/>
        <v>0.65502241599673183</v>
      </c>
    </row>
    <row r="39188" spans="1:3">
      <c r="A39188">
        <f t="shared" ca="1" si="1195"/>
        <v>0.17451069890726745</v>
      </c>
      <c r="B39188">
        <f t="shared" ca="1" si="1195"/>
        <v>0.94408784571966098</v>
      </c>
      <c r="C39188">
        <f t="shared" ca="1" si="1196"/>
        <v>0.9217558444686933</v>
      </c>
    </row>
    <row r="39189" spans="1:3">
      <c r="A39189">
        <f t="shared" ca="1" si="1195"/>
        <v>0.82242078058979207</v>
      </c>
      <c r="B39189">
        <f t="shared" ca="1" si="1195"/>
        <v>9.7262407832830911E-2</v>
      </c>
      <c r="C39189">
        <f t="shared" ca="1" si="1196"/>
        <v>0.68583591632336283</v>
      </c>
    </row>
    <row r="39190" spans="1:3">
      <c r="A39190">
        <f t="shared" ca="1" si="1195"/>
        <v>0.63105341166627638</v>
      </c>
      <c r="B39190">
        <f t="shared" ca="1" si="1195"/>
        <v>0.91905223562224148</v>
      </c>
      <c r="C39190">
        <f t="shared" ca="1" si="1196"/>
        <v>1.2428854201778869</v>
      </c>
    </row>
    <row r="39191" spans="1:3">
      <c r="A39191">
        <f t="shared" ca="1" si="1195"/>
        <v>0.4759917807861368</v>
      </c>
      <c r="B39191">
        <f t="shared" ca="1" si="1195"/>
        <v>0.91096171832694295</v>
      </c>
      <c r="C39191">
        <f t="shared" ca="1" si="1196"/>
        <v>1.0564194276331342</v>
      </c>
    </row>
    <row r="39192" spans="1:3">
      <c r="A39192">
        <f t="shared" ca="1" si="1195"/>
        <v>0.21418138843112933</v>
      </c>
      <c r="B39192">
        <f t="shared" ca="1" si="1195"/>
        <v>0.4305555111339171</v>
      </c>
      <c r="C39192">
        <f t="shared" ca="1" si="1196"/>
        <v>0.2312517153180749</v>
      </c>
    </row>
    <row r="39193" spans="1:3">
      <c r="A39193">
        <f t="shared" ca="1" si="1195"/>
        <v>0.33786835898548739</v>
      </c>
      <c r="B39193">
        <f t="shared" ca="1" si="1195"/>
        <v>0.42362027927862334</v>
      </c>
      <c r="C39193">
        <f t="shared" ca="1" si="1196"/>
        <v>0.29360916901964501</v>
      </c>
    </row>
    <row r="39194" spans="1:3">
      <c r="A39194">
        <f t="shared" ca="1" si="1195"/>
        <v>0.34722264341652809</v>
      </c>
      <c r="B39194">
        <f t="shared" ca="1" si="1195"/>
        <v>0.20848557988169703</v>
      </c>
      <c r="C39194">
        <f t="shared" ca="1" si="1196"/>
        <v>0.16402980111976889</v>
      </c>
    </row>
    <row r="39195" spans="1:3">
      <c r="A39195">
        <f t="shared" ca="1" si="1195"/>
        <v>0.250260891088119</v>
      </c>
      <c r="B39195">
        <f t="shared" ca="1" si="1195"/>
        <v>0.20406094756825177</v>
      </c>
      <c r="C39195">
        <f t="shared" ca="1" si="1196"/>
        <v>0.10427138393067216</v>
      </c>
    </row>
    <row r="39196" spans="1:3">
      <c r="A39196">
        <f t="shared" ca="1" si="1195"/>
        <v>0.28593764118133269</v>
      </c>
      <c r="B39196">
        <f t="shared" ca="1" si="1195"/>
        <v>0.70342830433828984</v>
      </c>
      <c r="C39196">
        <f t="shared" ca="1" si="1196"/>
        <v>0.57657171398858631</v>
      </c>
    </row>
    <row r="39197" spans="1:3">
      <c r="A39197">
        <f t="shared" ca="1" si="1195"/>
        <v>2.7846145669823463E-2</v>
      </c>
      <c r="B39197">
        <f t="shared" ca="1" si="1195"/>
        <v>0.11490689317044234</v>
      </c>
      <c r="C39197">
        <f t="shared" ca="1" si="1196"/>
        <v>1.3979001926748476E-2</v>
      </c>
    </row>
    <row r="39198" spans="1:3">
      <c r="A39198">
        <f t="shared" ref="A39198:B39261" ca="1" si="1197">RAND()</f>
        <v>0.7066793687750802</v>
      </c>
      <c r="B39198">
        <f t="shared" ca="1" si="1197"/>
        <v>0.81681561357435339</v>
      </c>
      <c r="C39198">
        <f t="shared" ca="1" si="1196"/>
        <v>1.1665834768311931</v>
      </c>
    </row>
    <row r="39199" spans="1:3">
      <c r="A39199">
        <f t="shared" ca="1" si="1197"/>
        <v>0.6451084443068098</v>
      </c>
      <c r="B39199">
        <f t="shared" ca="1" si="1197"/>
        <v>0.95026754762029664</v>
      </c>
      <c r="C39199">
        <f t="shared" ca="1" si="1196"/>
        <v>1.319173316976245</v>
      </c>
    </row>
    <row r="39200" spans="1:3">
      <c r="A39200">
        <f t="shared" ca="1" si="1197"/>
        <v>0.32741166288072909</v>
      </c>
      <c r="B39200">
        <f t="shared" ca="1" si="1197"/>
        <v>0.3878922013666245</v>
      </c>
      <c r="C39200">
        <f t="shared" ca="1" si="1196"/>
        <v>0.25765875687137019</v>
      </c>
    </row>
    <row r="39201" spans="1:3">
      <c r="A39201">
        <f t="shared" ca="1" si="1197"/>
        <v>4.4830250877380351E-2</v>
      </c>
      <c r="B39201">
        <f t="shared" ca="1" si="1197"/>
        <v>0.63689974051744935</v>
      </c>
      <c r="C39201">
        <f t="shared" ca="1" si="1196"/>
        <v>0.40765103086492321</v>
      </c>
    </row>
    <row r="39202" spans="1:3">
      <c r="A39202">
        <f t="shared" ca="1" si="1197"/>
        <v>0.89275601815311179</v>
      </c>
      <c r="B39202">
        <f t="shared" ca="1" si="1197"/>
        <v>0.4404468188902253</v>
      </c>
      <c r="C39202">
        <f t="shared" ref="C39202:C39265" ca="1" si="1198">A39202^2+B39202^2</f>
        <v>0.99100670821911818</v>
      </c>
    </row>
    <row r="39203" spans="1:3">
      <c r="A39203">
        <f t="shared" ca="1" si="1197"/>
        <v>0.44293409304870468</v>
      </c>
      <c r="B39203">
        <f t="shared" ca="1" si="1197"/>
        <v>0.46781222760629504</v>
      </c>
      <c r="C39203">
        <f t="shared" ca="1" si="1198"/>
        <v>0.41503889108284253</v>
      </c>
    </row>
    <row r="39204" spans="1:3">
      <c r="A39204">
        <f t="shared" ca="1" si="1197"/>
        <v>0.31245159199705075</v>
      </c>
      <c r="B39204">
        <f t="shared" ca="1" si="1197"/>
        <v>0.84446755651313243</v>
      </c>
      <c r="C39204">
        <f t="shared" ca="1" si="1198"/>
        <v>0.81075145134475202</v>
      </c>
    </row>
    <row r="39205" spans="1:3">
      <c r="A39205">
        <f t="shared" ca="1" si="1197"/>
        <v>0.38607529396241047</v>
      </c>
      <c r="B39205">
        <f t="shared" ca="1" si="1197"/>
        <v>9.5849396436603507E-2</v>
      </c>
      <c r="C39205">
        <f t="shared" ca="1" si="1198"/>
        <v>0.15824123940542284</v>
      </c>
    </row>
    <row r="39206" spans="1:3">
      <c r="A39206">
        <f t="shared" ca="1" si="1197"/>
        <v>0.45407372097290033</v>
      </c>
      <c r="B39206">
        <f t="shared" ca="1" si="1197"/>
        <v>0.65815787206430054</v>
      </c>
      <c r="C39206">
        <f t="shared" ca="1" si="1198"/>
        <v>0.63935472863838361</v>
      </c>
    </row>
    <row r="39207" spans="1:3">
      <c r="A39207">
        <f t="shared" ca="1" si="1197"/>
        <v>0.84882756637249979</v>
      </c>
      <c r="B39207">
        <f t="shared" ca="1" si="1197"/>
        <v>0.13592019463847316</v>
      </c>
      <c r="C39207">
        <f t="shared" ca="1" si="1198"/>
        <v>0.73898253674442094</v>
      </c>
    </row>
    <row r="39208" spans="1:3">
      <c r="A39208">
        <f t="shared" ca="1" si="1197"/>
        <v>0.99303194701659003</v>
      </c>
      <c r="B39208">
        <f t="shared" ca="1" si="1197"/>
        <v>0.9855365009752669</v>
      </c>
      <c r="C39208">
        <f t="shared" ca="1" si="1198"/>
        <v>1.9573946425501318</v>
      </c>
    </row>
    <row r="39209" spans="1:3">
      <c r="A39209">
        <f t="shared" ca="1" si="1197"/>
        <v>0.48400455624797356</v>
      </c>
      <c r="B39209">
        <f t="shared" ca="1" si="1197"/>
        <v>0.17647702011652489</v>
      </c>
      <c r="C39209">
        <f t="shared" ca="1" si="1198"/>
        <v>0.26540454909800615</v>
      </c>
    </row>
    <row r="39210" spans="1:3">
      <c r="A39210">
        <f t="shared" ca="1" si="1197"/>
        <v>0.62814334220062784</v>
      </c>
      <c r="B39210">
        <f t="shared" ca="1" si="1197"/>
        <v>0.98229481763925375</v>
      </c>
      <c r="C39210">
        <f t="shared" ca="1" si="1198"/>
        <v>1.3594671671119098</v>
      </c>
    </row>
    <row r="39211" spans="1:3">
      <c r="A39211">
        <f t="shared" ca="1" si="1197"/>
        <v>0.4926805541366156</v>
      </c>
      <c r="B39211">
        <f t="shared" ca="1" si="1197"/>
        <v>0.1677344565944211</v>
      </c>
      <c r="C39211">
        <f t="shared" ca="1" si="1198"/>
        <v>0.27086897635338836</v>
      </c>
    </row>
    <row r="39212" spans="1:3">
      <c r="A39212">
        <f t="shared" ca="1" si="1197"/>
        <v>0.99903195937266409</v>
      </c>
      <c r="B39212">
        <f t="shared" ca="1" si="1197"/>
        <v>0.22225414732361215</v>
      </c>
      <c r="C39212">
        <f t="shared" ca="1" si="1198"/>
        <v>1.0474617618505302</v>
      </c>
    </row>
    <row r="39213" spans="1:3">
      <c r="A39213">
        <f t="shared" ca="1" si="1197"/>
        <v>0.53645627670596208</v>
      </c>
      <c r="B39213">
        <f t="shared" ca="1" si="1197"/>
        <v>0.26098840005647972</v>
      </c>
      <c r="C39213">
        <f t="shared" ca="1" si="1198"/>
        <v>0.35590028178126487</v>
      </c>
    </row>
    <row r="39214" spans="1:3">
      <c r="A39214">
        <f t="shared" ca="1" si="1197"/>
        <v>0.88039942548366135</v>
      </c>
      <c r="B39214">
        <f t="shared" ca="1" si="1197"/>
        <v>0.72172323674700078</v>
      </c>
      <c r="C39214">
        <f t="shared" ca="1" si="1198"/>
        <v>1.2959875788525284</v>
      </c>
    </row>
    <row r="39215" spans="1:3">
      <c r="A39215">
        <f t="shared" ca="1" si="1197"/>
        <v>3.1565303455713845E-2</v>
      </c>
      <c r="B39215">
        <f t="shared" ca="1" si="1197"/>
        <v>0.5608867318139702</v>
      </c>
      <c r="C39215">
        <f t="shared" ca="1" si="1198"/>
        <v>0.31559029430720786</v>
      </c>
    </row>
    <row r="39216" spans="1:3">
      <c r="A39216">
        <f t="shared" ca="1" si="1197"/>
        <v>0.79874712693868155</v>
      </c>
      <c r="B39216">
        <f t="shared" ca="1" si="1197"/>
        <v>0.65561978944593413</v>
      </c>
      <c r="C39216">
        <f t="shared" ca="1" si="1198"/>
        <v>1.0678342811059292</v>
      </c>
    </row>
    <row r="39217" spans="1:3">
      <c r="A39217">
        <f t="shared" ca="1" si="1197"/>
        <v>5.0768815591777372E-2</v>
      </c>
      <c r="B39217">
        <f t="shared" ca="1" si="1197"/>
        <v>0.65167778850398128</v>
      </c>
      <c r="C39217">
        <f t="shared" ca="1" si="1198"/>
        <v>0.42726141266603168</v>
      </c>
    </row>
    <row r="39218" spans="1:3">
      <c r="A39218">
        <f t="shared" ca="1" si="1197"/>
        <v>2.3877691748335428E-2</v>
      </c>
      <c r="B39218">
        <f t="shared" ca="1" si="1197"/>
        <v>0.63792430246806719</v>
      </c>
      <c r="C39218">
        <f t="shared" ca="1" si="1198"/>
        <v>0.40751755984259863</v>
      </c>
    </row>
    <row r="39219" spans="1:3">
      <c r="A39219">
        <f t="shared" ca="1" si="1197"/>
        <v>0.66853331487277545</v>
      </c>
      <c r="B39219">
        <f t="shared" ca="1" si="1197"/>
        <v>0.61025831871277614</v>
      </c>
      <c r="C39219">
        <f t="shared" ca="1" si="1198"/>
        <v>0.81935200865292579</v>
      </c>
    </row>
    <row r="39220" spans="1:3">
      <c r="A39220">
        <f t="shared" ca="1" si="1197"/>
        <v>0.6990705386804158</v>
      </c>
      <c r="B39220">
        <f t="shared" ca="1" si="1197"/>
        <v>0.38075607589788418</v>
      </c>
      <c r="C39220">
        <f t="shared" ca="1" si="1198"/>
        <v>0.63367480738408211</v>
      </c>
    </row>
    <row r="39221" spans="1:3">
      <c r="A39221">
        <f t="shared" ca="1" si="1197"/>
        <v>2.824072551913237E-2</v>
      </c>
      <c r="B39221">
        <f t="shared" ca="1" si="1197"/>
        <v>0.62614432637838391</v>
      </c>
      <c r="C39221">
        <f t="shared" ca="1" si="1198"/>
        <v>0.39285425603368712</v>
      </c>
    </row>
    <row r="39222" spans="1:3">
      <c r="A39222">
        <f t="shared" ca="1" si="1197"/>
        <v>0.34288821722806651</v>
      </c>
      <c r="B39222">
        <f t="shared" ca="1" si="1197"/>
        <v>0.6654526817333416</v>
      </c>
      <c r="C39222">
        <f t="shared" ca="1" si="1198"/>
        <v>0.5603996011399377</v>
      </c>
    </row>
    <row r="39223" spans="1:3">
      <c r="A39223">
        <f t="shared" ca="1" si="1197"/>
        <v>0.69890824512984295</v>
      </c>
      <c r="B39223">
        <f t="shared" ca="1" si="1197"/>
        <v>0.4287649215038799</v>
      </c>
      <c r="C39223">
        <f t="shared" ca="1" si="1198"/>
        <v>0.67231209302270489</v>
      </c>
    </row>
    <row r="39224" spans="1:3">
      <c r="A39224">
        <f t="shared" ca="1" si="1197"/>
        <v>0.70935509760826621</v>
      </c>
      <c r="B39224">
        <f t="shared" ca="1" si="1197"/>
        <v>4.71878980218432E-3</v>
      </c>
      <c r="C39224">
        <f t="shared" ca="1" si="1198"/>
        <v>0.5032069214800301</v>
      </c>
    </row>
    <row r="39225" spans="1:3">
      <c r="A39225">
        <f t="shared" ca="1" si="1197"/>
        <v>0.28143851315207935</v>
      </c>
      <c r="B39225">
        <f t="shared" ca="1" si="1197"/>
        <v>0.96950554346251749</v>
      </c>
      <c r="C39225">
        <f t="shared" ca="1" si="1198"/>
        <v>1.0191486354898045</v>
      </c>
    </row>
    <row r="39226" spans="1:3">
      <c r="A39226">
        <f t="shared" ca="1" si="1197"/>
        <v>0.72322825162700244</v>
      </c>
      <c r="B39226">
        <f t="shared" ca="1" si="1197"/>
        <v>0.29169030633442206</v>
      </c>
      <c r="C39226">
        <f t="shared" ca="1" si="1198"/>
        <v>0.60814233876091972</v>
      </c>
    </row>
    <row r="39227" spans="1:3">
      <c r="A39227">
        <f t="shared" ca="1" si="1197"/>
        <v>0.60313015095664568</v>
      </c>
      <c r="B39227">
        <f t="shared" ca="1" si="1197"/>
        <v>0.76071786201343239</v>
      </c>
      <c r="C39227">
        <f t="shared" ca="1" si="1198"/>
        <v>0.94245764457927383</v>
      </c>
    </row>
    <row r="39228" spans="1:3">
      <c r="A39228">
        <f t="shared" ca="1" si="1197"/>
        <v>7.8700190604949927E-2</v>
      </c>
      <c r="B39228">
        <f t="shared" ca="1" si="1197"/>
        <v>0.18463006001244886</v>
      </c>
      <c r="C39228">
        <f t="shared" ca="1" si="1198"/>
        <v>4.0281979061455912E-2</v>
      </c>
    </row>
    <row r="39229" spans="1:3">
      <c r="A39229">
        <f t="shared" ca="1" si="1197"/>
        <v>6.2772590474199919E-2</v>
      </c>
      <c r="B39229">
        <f t="shared" ca="1" si="1197"/>
        <v>0.13912141005696144</v>
      </c>
      <c r="C39229">
        <f t="shared" ca="1" si="1198"/>
        <v>2.3295164851078822E-2</v>
      </c>
    </row>
    <row r="39230" spans="1:3">
      <c r="A39230">
        <f t="shared" ca="1" si="1197"/>
        <v>0.18257510342502226</v>
      </c>
      <c r="B39230">
        <f t="shared" ca="1" si="1197"/>
        <v>0.93492760162949529</v>
      </c>
      <c r="C39230">
        <f t="shared" ca="1" si="1198"/>
        <v>0.90742328867933775</v>
      </c>
    </row>
    <row r="39231" spans="1:3">
      <c r="A39231">
        <f t="shared" ca="1" si="1197"/>
        <v>0.94145459209309079</v>
      </c>
      <c r="B39231">
        <f t="shared" ca="1" si="1197"/>
        <v>0.24688214911987572</v>
      </c>
      <c r="C39231">
        <f t="shared" ca="1" si="1198"/>
        <v>0.94728754452721653</v>
      </c>
    </row>
    <row r="39232" spans="1:3">
      <c r="A39232">
        <f t="shared" ca="1" si="1197"/>
        <v>0.68068381118697485</v>
      </c>
      <c r="B39232">
        <f t="shared" ca="1" si="1197"/>
        <v>0.391485867233892</v>
      </c>
      <c r="C39232">
        <f t="shared" ca="1" si="1198"/>
        <v>0.61659163505589776</v>
      </c>
    </row>
    <row r="39233" spans="1:3">
      <c r="A39233">
        <f t="shared" ca="1" si="1197"/>
        <v>0.77821100182668002</v>
      </c>
      <c r="B39233">
        <f t="shared" ca="1" si="1197"/>
        <v>8.8206997150645838E-2</v>
      </c>
      <c r="C39233">
        <f t="shared" ca="1" si="1198"/>
        <v>0.61339283771041897</v>
      </c>
    </row>
    <row r="39234" spans="1:3">
      <c r="A39234">
        <f t="shared" ca="1" si="1197"/>
        <v>0.34631882022741567</v>
      </c>
      <c r="B39234">
        <f t="shared" ca="1" si="1197"/>
        <v>0.86379744137922154</v>
      </c>
      <c r="C39234">
        <f t="shared" ca="1" si="1198"/>
        <v>0.86608274497699866</v>
      </c>
    </row>
    <row r="39235" spans="1:3">
      <c r="A39235">
        <f t="shared" ca="1" si="1197"/>
        <v>0.99331975846829779</v>
      </c>
      <c r="B39235">
        <f t="shared" ca="1" si="1197"/>
        <v>0.69963356090550555</v>
      </c>
      <c r="C39235">
        <f t="shared" ca="1" si="1198"/>
        <v>1.4761712621088352</v>
      </c>
    </row>
    <row r="39236" spans="1:3">
      <c r="A39236">
        <f t="shared" ca="1" si="1197"/>
        <v>0.92898537071397536</v>
      </c>
      <c r="B39236">
        <f t="shared" ca="1" si="1197"/>
        <v>0.71013638783727606</v>
      </c>
      <c r="C39236">
        <f t="shared" ca="1" si="1198"/>
        <v>1.3673075083311566</v>
      </c>
    </row>
    <row r="39237" spans="1:3">
      <c r="A39237">
        <f t="shared" ca="1" si="1197"/>
        <v>0.66026691319754416</v>
      </c>
      <c r="B39237">
        <f t="shared" ca="1" si="1197"/>
        <v>0.79110837253112509</v>
      </c>
      <c r="C39237">
        <f t="shared" ca="1" si="1198"/>
        <v>1.0618048537522586</v>
      </c>
    </row>
    <row r="39238" spans="1:3">
      <c r="A39238">
        <f t="shared" ca="1" si="1197"/>
        <v>0.87797463357937522</v>
      </c>
      <c r="B39238">
        <f t="shared" ca="1" si="1197"/>
        <v>0.94926673506286141</v>
      </c>
      <c r="C39238">
        <f t="shared" ca="1" si="1198"/>
        <v>1.6719467915057429</v>
      </c>
    </row>
    <row r="39239" spans="1:3">
      <c r="A39239">
        <f t="shared" ca="1" si="1197"/>
        <v>0.66104942351587115</v>
      </c>
      <c r="B39239">
        <f t="shared" ca="1" si="1197"/>
        <v>0.96849332108328212</v>
      </c>
      <c r="C39239">
        <f t="shared" ca="1" si="1198"/>
        <v>1.374965653313591</v>
      </c>
    </row>
    <row r="39240" spans="1:3">
      <c r="A39240">
        <f t="shared" ca="1" si="1197"/>
        <v>0.26241126039498941</v>
      </c>
      <c r="B39240">
        <f t="shared" ca="1" si="1197"/>
        <v>0.25391439851535924</v>
      </c>
      <c r="C39240">
        <f t="shared" ca="1" si="1198"/>
        <v>0.13333219135550362</v>
      </c>
    </row>
    <row r="39241" spans="1:3">
      <c r="A39241">
        <f t="shared" ca="1" si="1197"/>
        <v>0.40110760077391017</v>
      </c>
      <c r="B39241">
        <f t="shared" ca="1" si="1197"/>
        <v>0.10882213153740716</v>
      </c>
      <c r="C39241">
        <f t="shared" ca="1" si="1198"/>
        <v>0.17272956371094725</v>
      </c>
    </row>
    <row r="39242" spans="1:3">
      <c r="A39242">
        <f t="shared" ca="1" si="1197"/>
        <v>0.3103717231027151</v>
      </c>
      <c r="B39242">
        <f t="shared" ca="1" si="1197"/>
        <v>0.11697890744420192</v>
      </c>
      <c r="C39242">
        <f t="shared" ca="1" si="1198"/>
        <v>0.11001467128858762</v>
      </c>
    </row>
    <row r="39243" spans="1:3">
      <c r="A39243">
        <f t="shared" ca="1" si="1197"/>
        <v>4.6049228899015859E-2</v>
      </c>
      <c r="B39243">
        <f t="shared" ca="1" si="1197"/>
        <v>0.89741031563633644</v>
      </c>
      <c r="C39243">
        <f t="shared" ca="1" si="1198"/>
        <v>0.80746580609270291</v>
      </c>
    </row>
    <row r="39244" spans="1:3">
      <c r="A39244">
        <f t="shared" ca="1" si="1197"/>
        <v>0.82421934336723213</v>
      </c>
      <c r="B39244">
        <f t="shared" ca="1" si="1197"/>
        <v>0.61646115878145458</v>
      </c>
      <c r="C39244">
        <f t="shared" ca="1" si="1198"/>
        <v>1.059361886266885</v>
      </c>
    </row>
    <row r="39245" spans="1:3">
      <c r="A39245">
        <f t="shared" ca="1" si="1197"/>
        <v>0.7536674740112137</v>
      </c>
      <c r="B39245">
        <f t="shared" ca="1" si="1197"/>
        <v>0.65169153080707354</v>
      </c>
      <c r="C39245">
        <f t="shared" ca="1" si="1198"/>
        <v>0.99271651270811034</v>
      </c>
    </row>
    <row r="39246" spans="1:3">
      <c r="A39246">
        <f t="shared" ca="1" si="1197"/>
        <v>0.21643494700267274</v>
      </c>
      <c r="B39246">
        <f t="shared" ca="1" si="1197"/>
        <v>0.93239290710784362</v>
      </c>
      <c r="C39246">
        <f t="shared" ca="1" si="1198"/>
        <v>0.91620061950906573</v>
      </c>
    </row>
    <row r="39247" spans="1:3">
      <c r="A39247">
        <f t="shared" ca="1" si="1197"/>
        <v>0.58617818739077332</v>
      </c>
      <c r="B39247">
        <f t="shared" ca="1" si="1197"/>
        <v>0.21311140813642659</v>
      </c>
      <c r="C39247">
        <f t="shared" ca="1" si="1198"/>
        <v>0.38902133965062313</v>
      </c>
    </row>
    <row r="39248" spans="1:3">
      <c r="A39248">
        <f t="shared" ca="1" si="1197"/>
        <v>0.14024948323620667</v>
      </c>
      <c r="B39248">
        <f t="shared" ca="1" si="1197"/>
        <v>1.902708421254351E-2</v>
      </c>
      <c r="C39248">
        <f t="shared" ca="1" si="1198"/>
        <v>2.0031947481654239E-2</v>
      </c>
    </row>
    <row r="39249" spans="1:3">
      <c r="A39249">
        <f t="shared" ca="1" si="1197"/>
        <v>0.62936508401670699</v>
      </c>
      <c r="B39249">
        <f t="shared" ca="1" si="1197"/>
        <v>5.181384428171143E-2</v>
      </c>
      <c r="C39249">
        <f t="shared" ca="1" si="1198"/>
        <v>0.39878508343860608</v>
      </c>
    </row>
    <row r="39250" spans="1:3">
      <c r="A39250">
        <f t="shared" ca="1" si="1197"/>
        <v>0.10760709025330772</v>
      </c>
      <c r="B39250">
        <f t="shared" ca="1" si="1197"/>
        <v>0.73301431805357409</v>
      </c>
      <c r="C39250">
        <f t="shared" ca="1" si="1198"/>
        <v>0.54888927634432982</v>
      </c>
    </row>
    <row r="39251" spans="1:3">
      <c r="A39251">
        <f t="shared" ca="1" si="1197"/>
        <v>0.23958285781461486</v>
      </c>
      <c r="B39251">
        <f t="shared" ca="1" si="1197"/>
        <v>0.1894333383706972</v>
      </c>
      <c r="C39251">
        <f t="shared" ca="1" si="1198"/>
        <v>9.3284935444885031E-2</v>
      </c>
    </row>
    <row r="39252" spans="1:3">
      <c r="A39252">
        <f t="shared" ca="1" si="1197"/>
        <v>7.7147805476637465E-2</v>
      </c>
      <c r="B39252">
        <f t="shared" ca="1" si="1197"/>
        <v>0.79793854769018402</v>
      </c>
      <c r="C39252">
        <f t="shared" ca="1" si="1198"/>
        <v>0.64265770977978109</v>
      </c>
    </row>
    <row r="39253" spans="1:3">
      <c r="A39253">
        <f t="shared" ca="1" si="1197"/>
        <v>0.94792121861103418</v>
      </c>
      <c r="B39253">
        <f t="shared" ca="1" si="1197"/>
        <v>0.15474996490070148</v>
      </c>
      <c r="C39253">
        <f t="shared" ca="1" si="1198"/>
        <v>0.92250218832979636</v>
      </c>
    </row>
    <row r="39254" spans="1:3">
      <c r="A39254">
        <f t="shared" ca="1" si="1197"/>
        <v>0.27458495572902408</v>
      </c>
      <c r="B39254">
        <f t="shared" ca="1" si="1197"/>
        <v>0.61211858606926228</v>
      </c>
      <c r="C39254">
        <f t="shared" ca="1" si="1198"/>
        <v>0.45008606132414297</v>
      </c>
    </row>
    <row r="39255" spans="1:3">
      <c r="A39255">
        <f t="shared" ca="1" si="1197"/>
        <v>0.60109253652633166</v>
      </c>
      <c r="B39255">
        <f t="shared" ca="1" si="1197"/>
        <v>0.83189715669197195</v>
      </c>
      <c r="C39255">
        <f t="shared" ca="1" si="1198"/>
        <v>1.0533651167798466</v>
      </c>
    </row>
    <row r="39256" spans="1:3">
      <c r="A39256">
        <f t="shared" ca="1" si="1197"/>
        <v>0.46241989404276451</v>
      </c>
      <c r="B39256">
        <f t="shared" ca="1" si="1197"/>
        <v>0.53491178397291383</v>
      </c>
      <c r="C39256">
        <f t="shared" ca="1" si="1198"/>
        <v>0.49996277503960684</v>
      </c>
    </row>
    <row r="39257" spans="1:3">
      <c r="A39257">
        <f t="shared" ca="1" si="1197"/>
        <v>0.45522047543521649</v>
      </c>
      <c r="B39257">
        <f t="shared" ca="1" si="1197"/>
        <v>0.90835440815381263</v>
      </c>
      <c r="C39257">
        <f t="shared" ca="1" si="1198"/>
        <v>1.0323334120679277</v>
      </c>
    </row>
    <row r="39258" spans="1:3">
      <c r="A39258">
        <f t="shared" ca="1" si="1197"/>
        <v>0.22190032759812606</v>
      </c>
      <c r="B39258">
        <f t="shared" ca="1" si="1197"/>
        <v>0.18307831667104479</v>
      </c>
      <c r="C39258">
        <f t="shared" ca="1" si="1198"/>
        <v>8.2757425423259021E-2</v>
      </c>
    </row>
    <row r="39259" spans="1:3">
      <c r="A39259">
        <f t="shared" ca="1" si="1197"/>
        <v>0.28691783589094633</v>
      </c>
      <c r="B39259">
        <f t="shared" ca="1" si="1197"/>
        <v>0.92577025193807183</v>
      </c>
      <c r="C39259">
        <f t="shared" ca="1" si="1198"/>
        <v>0.93937240392582499</v>
      </c>
    </row>
    <row r="39260" spans="1:3">
      <c r="A39260">
        <f t="shared" ca="1" si="1197"/>
        <v>0.74998394984719907</v>
      </c>
      <c r="B39260">
        <f t="shared" ca="1" si="1197"/>
        <v>0.57877710400367344</v>
      </c>
      <c r="C39260">
        <f t="shared" ca="1" si="1198"/>
        <v>0.89745886114728513</v>
      </c>
    </row>
    <row r="39261" spans="1:3">
      <c r="A39261">
        <f t="shared" ca="1" si="1197"/>
        <v>0.91439289840050841</v>
      </c>
      <c r="B39261">
        <f t="shared" ca="1" si="1197"/>
        <v>0.10221460236594393</v>
      </c>
      <c r="C39261">
        <f t="shared" ca="1" si="1198"/>
        <v>0.8465621975821106</v>
      </c>
    </row>
    <row r="39262" spans="1:3">
      <c r="A39262">
        <f t="shared" ref="A39262:B39325" ca="1" si="1199">RAND()</f>
        <v>0.88747488293203469</v>
      </c>
      <c r="B39262">
        <f t="shared" ca="1" si="1199"/>
        <v>0.45372694186902185</v>
      </c>
      <c r="C39262">
        <f t="shared" ca="1" si="1198"/>
        <v>0.9934798056130435</v>
      </c>
    </row>
    <row r="39263" spans="1:3">
      <c r="A39263">
        <f t="shared" ca="1" si="1199"/>
        <v>0.33399223862072558</v>
      </c>
      <c r="B39263">
        <f t="shared" ca="1" si="1199"/>
        <v>0.57508986344321544</v>
      </c>
      <c r="C39263">
        <f t="shared" ca="1" si="1198"/>
        <v>0.44227916649401988</v>
      </c>
    </row>
    <row r="39264" spans="1:3">
      <c r="A39264">
        <f t="shared" ca="1" si="1199"/>
        <v>0.57487940814250515</v>
      </c>
      <c r="B39264">
        <f t="shared" ca="1" si="1199"/>
        <v>0.59891330284962918</v>
      </c>
      <c r="C39264">
        <f t="shared" ca="1" si="1198"/>
        <v>0.6891834782365287</v>
      </c>
    </row>
    <row r="39265" spans="1:3">
      <c r="A39265">
        <f t="shared" ca="1" si="1199"/>
        <v>0.24085097944327882</v>
      </c>
      <c r="B39265">
        <f t="shared" ca="1" si="1199"/>
        <v>0.43914091278417666</v>
      </c>
      <c r="C39265">
        <f t="shared" ca="1" si="1198"/>
        <v>0.25085393557970659</v>
      </c>
    </row>
    <row r="39266" spans="1:3">
      <c r="A39266">
        <f t="shared" ca="1" si="1199"/>
        <v>0.88823081047963293</v>
      </c>
      <c r="B39266">
        <f t="shared" ca="1" si="1199"/>
        <v>0.22651472105904547</v>
      </c>
      <c r="C39266">
        <f t="shared" ref="C39266:C39329" ca="1" si="1200">A39266^2+B39266^2</f>
        <v>0.8402628915417627</v>
      </c>
    </row>
    <row r="39267" spans="1:3">
      <c r="A39267">
        <f t="shared" ca="1" si="1199"/>
        <v>0.92610932360528819</v>
      </c>
      <c r="B39267">
        <f t="shared" ca="1" si="1199"/>
        <v>0.25153998721250936</v>
      </c>
      <c r="C39267">
        <f t="shared" ca="1" si="1200"/>
        <v>0.92095084443551378</v>
      </c>
    </row>
    <row r="39268" spans="1:3">
      <c r="A39268">
        <f t="shared" ca="1" si="1199"/>
        <v>0.14946190578110985</v>
      </c>
      <c r="B39268">
        <f t="shared" ca="1" si="1199"/>
        <v>0.43595451174561428</v>
      </c>
      <c r="C39268">
        <f t="shared" ca="1" si="1200"/>
        <v>0.21239519759107828</v>
      </c>
    </row>
    <row r="39269" spans="1:3">
      <c r="A39269">
        <f t="shared" ca="1" si="1199"/>
        <v>0.56681815551585679</v>
      </c>
      <c r="B39269">
        <f t="shared" ca="1" si="1199"/>
        <v>0.18793402975265527</v>
      </c>
      <c r="C39269">
        <f t="shared" ca="1" si="1200"/>
        <v>0.35660202096146992</v>
      </c>
    </row>
    <row r="39270" spans="1:3">
      <c r="A39270">
        <f t="shared" ca="1" si="1199"/>
        <v>0.30028846702440892</v>
      </c>
      <c r="B39270">
        <f t="shared" ca="1" si="1199"/>
        <v>0.44320973126657737</v>
      </c>
      <c r="C39270">
        <f t="shared" ca="1" si="1200"/>
        <v>0.28660802931726126</v>
      </c>
    </row>
    <row r="39271" spans="1:3">
      <c r="A39271">
        <f t="shared" ca="1" si="1199"/>
        <v>0.63154613009883775</v>
      </c>
      <c r="B39271">
        <f t="shared" ca="1" si="1199"/>
        <v>0.89624026808912738</v>
      </c>
      <c r="C39271">
        <f t="shared" ca="1" si="1200"/>
        <v>1.2020971325872891</v>
      </c>
    </row>
    <row r="39272" spans="1:3">
      <c r="A39272">
        <f t="shared" ca="1" si="1199"/>
        <v>0.67544103685008949</v>
      </c>
      <c r="B39272">
        <f t="shared" ca="1" si="1199"/>
        <v>0.31858378132019849</v>
      </c>
      <c r="C39272">
        <f t="shared" ca="1" si="1200"/>
        <v>0.55771621998139997</v>
      </c>
    </row>
    <row r="39273" spans="1:3">
      <c r="A39273">
        <f t="shared" ca="1" si="1199"/>
        <v>0.74089342646372336</v>
      </c>
      <c r="B39273">
        <f t="shared" ca="1" si="1199"/>
        <v>0.47417507873658138</v>
      </c>
      <c r="C39273">
        <f t="shared" ca="1" si="1200"/>
        <v>0.77376507467199973</v>
      </c>
    </row>
    <row r="39274" spans="1:3">
      <c r="A39274">
        <f t="shared" ca="1" si="1199"/>
        <v>0.4091962559276564</v>
      </c>
      <c r="B39274">
        <f t="shared" ca="1" si="1199"/>
        <v>0.73842283235448336</v>
      </c>
      <c r="C39274">
        <f t="shared" ca="1" si="1200"/>
        <v>0.71270985520762942</v>
      </c>
    </row>
    <row r="39275" spans="1:3">
      <c r="A39275">
        <f t="shared" ca="1" si="1199"/>
        <v>0.90577711542016603</v>
      </c>
      <c r="B39275">
        <f t="shared" ca="1" si="1199"/>
        <v>0.25268348932148366</v>
      </c>
      <c r="C39275">
        <f t="shared" ca="1" si="1200"/>
        <v>0.8842811285945571</v>
      </c>
    </row>
    <row r="39276" spans="1:3">
      <c r="A39276">
        <f t="shared" ca="1" si="1199"/>
        <v>0.50190345993808605</v>
      </c>
      <c r="B39276">
        <f t="shared" ca="1" si="1199"/>
        <v>0.19769911558732045</v>
      </c>
      <c r="C39276">
        <f t="shared" ca="1" si="1200"/>
        <v>0.29099202340183061</v>
      </c>
    </row>
    <row r="39277" spans="1:3">
      <c r="A39277">
        <f t="shared" ca="1" si="1199"/>
        <v>0.30559700926534905</v>
      </c>
      <c r="B39277">
        <f t="shared" ca="1" si="1199"/>
        <v>0.73554366846388319</v>
      </c>
      <c r="C39277">
        <f t="shared" ca="1" si="1200"/>
        <v>0.63441402028923266</v>
      </c>
    </row>
    <row r="39278" spans="1:3">
      <c r="A39278">
        <f t="shared" ca="1" si="1199"/>
        <v>0.80345681432155869</v>
      </c>
      <c r="B39278">
        <f t="shared" ca="1" si="1199"/>
        <v>4.2561855833077922E-2</v>
      </c>
      <c r="C39278">
        <f t="shared" ca="1" si="1200"/>
        <v>0.64735436405170332</v>
      </c>
    </row>
    <row r="39279" spans="1:3">
      <c r="A39279">
        <f t="shared" ca="1" si="1199"/>
        <v>0.2962102695649188</v>
      </c>
      <c r="B39279">
        <f t="shared" ca="1" si="1199"/>
        <v>0.93006754964859606</v>
      </c>
      <c r="C39279">
        <f t="shared" ca="1" si="1200"/>
        <v>0.95276617070506553</v>
      </c>
    </row>
    <row r="39280" spans="1:3">
      <c r="A39280">
        <f t="shared" ca="1" si="1199"/>
        <v>0.53876606548526484</v>
      </c>
      <c r="B39280">
        <f t="shared" ca="1" si="1199"/>
        <v>0.79494894603310262</v>
      </c>
      <c r="C39280">
        <f t="shared" ca="1" si="1200"/>
        <v>0.92221270011761347</v>
      </c>
    </row>
    <row r="39281" spans="1:3">
      <c r="A39281">
        <f t="shared" ca="1" si="1199"/>
        <v>0.97081079281093885</v>
      </c>
      <c r="B39281">
        <f t="shared" ca="1" si="1199"/>
        <v>0.72849704383385883</v>
      </c>
      <c r="C39281">
        <f t="shared" ca="1" si="1200"/>
        <v>1.473181538312875</v>
      </c>
    </row>
    <row r="39282" spans="1:3">
      <c r="A39282">
        <f t="shared" ca="1" si="1199"/>
        <v>0.31972874245799732</v>
      </c>
      <c r="B39282">
        <f t="shared" ca="1" si="1199"/>
        <v>0.95395674376232453</v>
      </c>
      <c r="C39282">
        <f t="shared" ca="1" si="1200"/>
        <v>1.0122599377233896</v>
      </c>
    </row>
    <row r="39283" spans="1:3">
      <c r="A39283">
        <f t="shared" ca="1" si="1199"/>
        <v>0.59447579259413319</v>
      </c>
      <c r="B39283">
        <f t="shared" ca="1" si="1199"/>
        <v>0.2343146176054095</v>
      </c>
      <c r="C39283">
        <f t="shared" ca="1" si="1200"/>
        <v>0.40830480800399216</v>
      </c>
    </row>
    <row r="39284" spans="1:3">
      <c r="A39284">
        <f t="shared" ca="1" si="1199"/>
        <v>0.38771394597133957</v>
      </c>
      <c r="B39284">
        <f t="shared" ca="1" si="1199"/>
        <v>7.2518649625905041E-2</v>
      </c>
      <c r="C39284">
        <f t="shared" ca="1" si="1200"/>
        <v>0.15558105844423162</v>
      </c>
    </row>
    <row r="39285" spans="1:3">
      <c r="A39285">
        <f t="shared" ca="1" si="1199"/>
        <v>1.8691875383352374E-2</v>
      </c>
      <c r="B39285">
        <f t="shared" ca="1" si="1199"/>
        <v>0.61812599224666975</v>
      </c>
      <c r="C39285">
        <f t="shared" ca="1" si="1200"/>
        <v>0.38242912849627686</v>
      </c>
    </row>
    <row r="39286" spans="1:3">
      <c r="A39286">
        <f t="shared" ca="1" si="1199"/>
        <v>0.18725393165212867</v>
      </c>
      <c r="B39286">
        <f t="shared" ca="1" si="1199"/>
        <v>0.95373477815958196</v>
      </c>
      <c r="C39286">
        <f t="shared" ca="1" si="1200"/>
        <v>0.94467406199028714</v>
      </c>
    </row>
    <row r="39287" spans="1:3">
      <c r="A39287">
        <f t="shared" ca="1" si="1199"/>
        <v>0.43005302618038665</v>
      </c>
      <c r="B39287">
        <f t="shared" ca="1" si="1199"/>
        <v>0.26693470297848232</v>
      </c>
      <c r="C39287">
        <f t="shared" ca="1" si="1200"/>
        <v>0.25619974098111886</v>
      </c>
    </row>
    <row r="39288" spans="1:3">
      <c r="A39288">
        <f t="shared" ca="1" si="1199"/>
        <v>0.77016027278607802</v>
      </c>
      <c r="B39288">
        <f t="shared" ca="1" si="1199"/>
        <v>0.87725345137110911</v>
      </c>
      <c r="C39288">
        <f t="shared" ca="1" si="1200"/>
        <v>1.3627204637204491</v>
      </c>
    </row>
    <row r="39289" spans="1:3">
      <c r="A39289">
        <f t="shared" ca="1" si="1199"/>
        <v>0.50453475769407463</v>
      </c>
      <c r="B39289">
        <f t="shared" ca="1" si="1199"/>
        <v>0.36459995125575473</v>
      </c>
      <c r="C39289">
        <f t="shared" ca="1" si="1200"/>
        <v>0.38748844617711731</v>
      </c>
    </row>
    <row r="39290" spans="1:3">
      <c r="A39290">
        <f t="shared" ca="1" si="1199"/>
        <v>0.51084019103919132</v>
      </c>
      <c r="B39290">
        <f t="shared" ca="1" si="1199"/>
        <v>5.8549138172175552E-2</v>
      </c>
      <c r="C39290">
        <f t="shared" ca="1" si="1200"/>
        <v>0.26438570236166198</v>
      </c>
    </row>
    <row r="39291" spans="1:3">
      <c r="A39291">
        <f t="shared" ca="1" si="1199"/>
        <v>0.9077559558479672</v>
      </c>
      <c r="B39291">
        <f t="shared" ca="1" si="1199"/>
        <v>0.20831827718497364</v>
      </c>
      <c r="C39291">
        <f t="shared" ca="1" si="1200"/>
        <v>0.86741737998677215</v>
      </c>
    </row>
    <row r="39292" spans="1:3">
      <c r="A39292">
        <f t="shared" ca="1" si="1199"/>
        <v>0.21705231587127438</v>
      </c>
      <c r="B39292">
        <f t="shared" ca="1" si="1199"/>
        <v>0.49967447726308689</v>
      </c>
      <c r="C39292">
        <f t="shared" ca="1" si="1200"/>
        <v>0.29678629105322263</v>
      </c>
    </row>
    <row r="39293" spans="1:3">
      <c r="A39293">
        <f t="shared" ca="1" si="1199"/>
        <v>0.15076780551126667</v>
      </c>
      <c r="B39293">
        <f t="shared" ca="1" si="1199"/>
        <v>0.18655835524022235</v>
      </c>
      <c r="C39293">
        <f t="shared" ca="1" si="1200"/>
        <v>5.7534951088620133E-2</v>
      </c>
    </row>
    <row r="39294" spans="1:3">
      <c r="A39294">
        <f t="shared" ca="1" si="1199"/>
        <v>0.87809499916536637</v>
      </c>
      <c r="B39294">
        <f t="shared" ca="1" si="1199"/>
        <v>0.31967844329709327</v>
      </c>
      <c r="C39294">
        <f t="shared" ca="1" si="1200"/>
        <v>0.87324513466807774</v>
      </c>
    </row>
    <row r="39295" spans="1:3">
      <c r="A39295">
        <f t="shared" ca="1" si="1199"/>
        <v>0.24526285166723183</v>
      </c>
      <c r="B39295">
        <f t="shared" ca="1" si="1199"/>
        <v>0.48249405603737605</v>
      </c>
      <c r="C39295">
        <f t="shared" ca="1" si="1200"/>
        <v>0.29295438051934114</v>
      </c>
    </row>
    <row r="39296" spans="1:3">
      <c r="A39296">
        <f t="shared" ca="1" si="1199"/>
        <v>0.44852421776807483</v>
      </c>
      <c r="B39296">
        <f t="shared" ca="1" si="1199"/>
        <v>0.85964580003169766</v>
      </c>
      <c r="C39296">
        <f t="shared" ca="1" si="1200"/>
        <v>0.94016487543660099</v>
      </c>
    </row>
    <row r="39297" spans="1:3">
      <c r="A39297">
        <f t="shared" ca="1" si="1199"/>
        <v>0.45809012811141403</v>
      </c>
      <c r="B39297">
        <f t="shared" ca="1" si="1199"/>
        <v>0.71500686195687813</v>
      </c>
      <c r="C39297">
        <f t="shared" ca="1" si="1200"/>
        <v>0.72108137811855388</v>
      </c>
    </row>
    <row r="39298" spans="1:3">
      <c r="A39298">
        <f t="shared" ca="1" si="1199"/>
        <v>7.3725440492428795E-2</v>
      </c>
      <c r="B39298">
        <f t="shared" ca="1" si="1199"/>
        <v>0.10389875422850126</v>
      </c>
      <c r="C39298">
        <f t="shared" ca="1" si="1200"/>
        <v>1.6230391706037166E-2</v>
      </c>
    </row>
    <row r="39299" spans="1:3">
      <c r="A39299">
        <f t="shared" ca="1" si="1199"/>
        <v>0.58471168765604775</v>
      </c>
      <c r="B39299">
        <f t="shared" ca="1" si="1199"/>
        <v>0.66967046488680015</v>
      </c>
      <c r="C39299">
        <f t="shared" ca="1" si="1200"/>
        <v>0.79034628922328665</v>
      </c>
    </row>
    <row r="39300" spans="1:3">
      <c r="A39300">
        <f t="shared" ca="1" si="1199"/>
        <v>0.27841905735039207</v>
      </c>
      <c r="B39300">
        <f t="shared" ca="1" si="1199"/>
        <v>0.77154227466990044</v>
      </c>
      <c r="C39300">
        <f t="shared" ca="1" si="1200"/>
        <v>0.67279465309868502</v>
      </c>
    </row>
    <row r="39301" spans="1:3">
      <c r="A39301">
        <f t="shared" ca="1" si="1199"/>
        <v>0.404052020224964</v>
      </c>
      <c r="B39301">
        <f t="shared" ca="1" si="1199"/>
        <v>0.15087264203892847</v>
      </c>
      <c r="C39301">
        <f t="shared" ca="1" si="1200"/>
        <v>0.18602058916368136</v>
      </c>
    </row>
    <row r="39302" spans="1:3">
      <c r="A39302">
        <f t="shared" ca="1" si="1199"/>
        <v>0.44313248119256687</v>
      </c>
      <c r="B39302">
        <f t="shared" ca="1" si="1199"/>
        <v>0.24262936914277267</v>
      </c>
      <c r="C39302">
        <f t="shared" ca="1" si="1200"/>
        <v>0.25523540665850047</v>
      </c>
    </row>
    <row r="39303" spans="1:3">
      <c r="A39303">
        <f t="shared" ca="1" si="1199"/>
        <v>0.87213671220054922</v>
      </c>
      <c r="B39303">
        <f t="shared" ca="1" si="1199"/>
        <v>0.5712358560077766</v>
      </c>
      <c r="C39303">
        <f t="shared" ca="1" si="1200"/>
        <v>1.0869328479569209</v>
      </c>
    </row>
    <row r="39304" spans="1:3">
      <c r="A39304">
        <f t="shared" ca="1" si="1199"/>
        <v>0.42902163961954609</v>
      </c>
      <c r="B39304">
        <f t="shared" ca="1" si="1199"/>
        <v>0.41446960940736566</v>
      </c>
      <c r="C39304">
        <f t="shared" ca="1" si="1200"/>
        <v>0.35584462438413794</v>
      </c>
    </row>
    <row r="39305" spans="1:3">
      <c r="A39305">
        <f t="shared" ca="1" si="1199"/>
        <v>0.42253748854023099</v>
      </c>
      <c r="B39305">
        <f t="shared" ca="1" si="1199"/>
        <v>0.8867755730870851</v>
      </c>
      <c r="C39305">
        <f t="shared" ca="1" si="1200"/>
        <v>0.96490884624581408</v>
      </c>
    </row>
    <row r="39306" spans="1:3">
      <c r="A39306">
        <f t="shared" ca="1" si="1199"/>
        <v>0.65690493555570417</v>
      </c>
      <c r="B39306">
        <f t="shared" ca="1" si="1199"/>
        <v>0.80941983765113845</v>
      </c>
      <c r="C39306">
        <f t="shared" ca="1" si="1200"/>
        <v>1.0866845679406392</v>
      </c>
    </row>
    <row r="39307" spans="1:3">
      <c r="A39307">
        <f t="shared" ca="1" si="1199"/>
        <v>0.30985837016068796</v>
      </c>
      <c r="B39307">
        <f t="shared" ca="1" si="1199"/>
        <v>0.6822574460716373</v>
      </c>
      <c r="C39307">
        <f t="shared" ca="1" si="1200"/>
        <v>0.56148743227883102</v>
      </c>
    </row>
    <row r="39308" spans="1:3">
      <c r="A39308">
        <f t="shared" ca="1" si="1199"/>
        <v>0.46833396263675975</v>
      </c>
      <c r="B39308">
        <f t="shared" ca="1" si="1199"/>
        <v>0.84115227414118476</v>
      </c>
      <c r="C39308">
        <f t="shared" ca="1" si="1200"/>
        <v>0.92687384885193669</v>
      </c>
    </row>
    <row r="39309" spans="1:3">
      <c r="A39309">
        <f t="shared" ca="1" si="1199"/>
        <v>3.9839408462774117E-2</v>
      </c>
      <c r="B39309">
        <f t="shared" ca="1" si="1199"/>
        <v>0.96539262900478151</v>
      </c>
      <c r="C39309">
        <f t="shared" ca="1" si="1200"/>
        <v>0.93357010660342754</v>
      </c>
    </row>
    <row r="39310" spans="1:3">
      <c r="A39310">
        <f t="shared" ca="1" si="1199"/>
        <v>0.66743897378679773</v>
      </c>
      <c r="B39310">
        <f t="shared" ca="1" si="1199"/>
        <v>0.7806983701177348</v>
      </c>
      <c r="C39310">
        <f t="shared" ca="1" si="1200"/>
        <v>1.0549647288340613</v>
      </c>
    </row>
    <row r="39311" spans="1:3">
      <c r="A39311">
        <f t="shared" ca="1" si="1199"/>
        <v>0.94590142665727805</v>
      </c>
      <c r="B39311">
        <f t="shared" ca="1" si="1199"/>
        <v>0.10050714656897941</v>
      </c>
      <c r="C39311">
        <f t="shared" ca="1" si="1200"/>
        <v>0.90483119546371227</v>
      </c>
    </row>
    <row r="39312" spans="1:3">
      <c r="A39312">
        <f t="shared" ca="1" si="1199"/>
        <v>0.65196402536915621</v>
      </c>
      <c r="B39312">
        <f t="shared" ca="1" si="1199"/>
        <v>0.33598644613251272</v>
      </c>
      <c r="C39312">
        <f t="shared" ca="1" si="1200"/>
        <v>0.5379439823603096</v>
      </c>
    </row>
    <row r="39313" spans="1:3">
      <c r="A39313">
        <f t="shared" ca="1" si="1199"/>
        <v>0.82139881042003426</v>
      </c>
      <c r="B39313">
        <f t="shared" ca="1" si="1199"/>
        <v>0.93245736304145088</v>
      </c>
      <c r="C39313">
        <f t="shared" ca="1" si="1200"/>
        <v>1.5441727396496636</v>
      </c>
    </row>
    <row r="39314" spans="1:3">
      <c r="A39314">
        <f t="shared" ca="1" si="1199"/>
        <v>0.31661520324161241</v>
      </c>
      <c r="B39314">
        <f t="shared" ca="1" si="1199"/>
        <v>0.3228616310170187</v>
      </c>
      <c r="C39314">
        <f t="shared" ca="1" si="1200"/>
        <v>0.20448481970669707</v>
      </c>
    </row>
    <row r="39315" spans="1:3">
      <c r="A39315">
        <f t="shared" ca="1" si="1199"/>
        <v>2.6906981135935149E-2</v>
      </c>
      <c r="B39315">
        <f t="shared" ca="1" si="1199"/>
        <v>0.99477814971572553</v>
      </c>
      <c r="C39315">
        <f t="shared" ca="1" si="1200"/>
        <v>0.99030755278569205</v>
      </c>
    </row>
    <row r="39316" spans="1:3">
      <c r="A39316">
        <f t="shared" ca="1" si="1199"/>
        <v>0.85986250108391293</v>
      </c>
      <c r="B39316">
        <f t="shared" ca="1" si="1199"/>
        <v>0.19873585655512838</v>
      </c>
      <c r="C39316">
        <f t="shared" ca="1" si="1200"/>
        <v>0.77885946145098284</v>
      </c>
    </row>
    <row r="39317" spans="1:3">
      <c r="A39317">
        <f t="shared" ca="1" si="1199"/>
        <v>0.94546868521043492</v>
      </c>
      <c r="B39317">
        <f t="shared" ca="1" si="1199"/>
        <v>0.7677698098749518</v>
      </c>
      <c r="C39317">
        <f t="shared" ca="1" si="1200"/>
        <v>1.483381515668968</v>
      </c>
    </row>
    <row r="39318" spans="1:3">
      <c r="A39318">
        <f t="shared" ca="1" si="1199"/>
        <v>0.91185811033102038</v>
      </c>
      <c r="B39318">
        <f t="shared" ca="1" si="1199"/>
        <v>0.73606941856764052</v>
      </c>
      <c r="C39318">
        <f t="shared" ca="1" si="1200"/>
        <v>1.3732834023269636</v>
      </c>
    </row>
    <row r="39319" spans="1:3">
      <c r="A39319">
        <f t="shared" ca="1" si="1199"/>
        <v>9.8491203229550961E-2</v>
      </c>
      <c r="B39319">
        <f t="shared" ca="1" si="1199"/>
        <v>0.81819492415810924</v>
      </c>
      <c r="C39319">
        <f t="shared" ca="1" si="1200"/>
        <v>0.67914345103169893</v>
      </c>
    </row>
    <row r="39320" spans="1:3">
      <c r="A39320">
        <f t="shared" ca="1" si="1199"/>
        <v>0.17758685721302969</v>
      </c>
      <c r="B39320">
        <f t="shared" ca="1" si="1199"/>
        <v>0.19537659341857461</v>
      </c>
      <c r="C39320">
        <f t="shared" ca="1" si="1200"/>
        <v>6.9709105110648012E-2</v>
      </c>
    </row>
    <row r="39321" spans="1:3">
      <c r="A39321">
        <f t="shared" ca="1" si="1199"/>
        <v>8.8536198943862443E-2</v>
      </c>
      <c r="B39321">
        <f t="shared" ca="1" si="1199"/>
        <v>0.60749705956827205</v>
      </c>
      <c r="C39321">
        <f t="shared" ca="1" si="1200"/>
        <v>0.37689133590752388</v>
      </c>
    </row>
    <row r="39322" spans="1:3">
      <c r="A39322">
        <f t="shared" ca="1" si="1199"/>
        <v>0.16142724622300797</v>
      </c>
      <c r="B39322">
        <f t="shared" ca="1" si="1199"/>
        <v>0.56320443034077161</v>
      </c>
      <c r="C39322">
        <f t="shared" ca="1" si="1200"/>
        <v>0.34325798617861669</v>
      </c>
    </row>
    <row r="39323" spans="1:3">
      <c r="A39323">
        <f t="shared" ca="1" si="1199"/>
        <v>0.72872488097287735</v>
      </c>
      <c r="B39323">
        <f t="shared" ca="1" si="1199"/>
        <v>0.30336620106010359</v>
      </c>
      <c r="C39323">
        <f t="shared" ca="1" si="1200"/>
        <v>0.6230710040945735</v>
      </c>
    </row>
    <row r="39324" spans="1:3">
      <c r="A39324">
        <f t="shared" ca="1" si="1199"/>
        <v>0.78564326641110216</v>
      </c>
      <c r="B39324">
        <f t="shared" ca="1" si="1199"/>
        <v>8.7389101027106175E-2</v>
      </c>
      <c r="C39324">
        <f t="shared" ca="1" si="1200"/>
        <v>0.62487219703543184</v>
      </c>
    </row>
    <row r="39325" spans="1:3">
      <c r="A39325">
        <f t="shared" ca="1" si="1199"/>
        <v>0.88398929490689016</v>
      </c>
      <c r="B39325">
        <f t="shared" ca="1" si="1199"/>
        <v>0.7735016256084537</v>
      </c>
      <c r="C39325">
        <f t="shared" ca="1" si="1200"/>
        <v>1.3797418383289013</v>
      </c>
    </row>
    <row r="39326" spans="1:3">
      <c r="A39326">
        <f t="shared" ref="A39326:B39389" ca="1" si="1201">RAND()</f>
        <v>0.42676081303066882</v>
      </c>
      <c r="B39326">
        <f t="shared" ca="1" si="1201"/>
        <v>0.238304785647793</v>
      </c>
      <c r="C39326">
        <f t="shared" ca="1" si="1200"/>
        <v>0.23891396240123805</v>
      </c>
    </row>
    <row r="39327" spans="1:3">
      <c r="A39327">
        <f t="shared" ca="1" si="1201"/>
        <v>7.8828904798296628E-2</v>
      </c>
      <c r="B39327">
        <f t="shared" ca="1" si="1201"/>
        <v>0.20381058785613504</v>
      </c>
      <c r="C39327">
        <f t="shared" ca="1" si="1200"/>
        <v>4.7752751953962252E-2</v>
      </c>
    </row>
    <row r="39328" spans="1:3">
      <c r="A39328">
        <f t="shared" ca="1" si="1201"/>
        <v>0.62647067652115029</v>
      </c>
      <c r="B39328">
        <f t="shared" ca="1" si="1201"/>
        <v>0.42184920066516762</v>
      </c>
      <c r="C39328">
        <f t="shared" ca="1" si="1200"/>
        <v>0.57042225664270862</v>
      </c>
    </row>
    <row r="39329" spans="1:3">
      <c r="A39329">
        <f t="shared" ca="1" si="1201"/>
        <v>0.4637956205258662</v>
      </c>
      <c r="B39329">
        <f t="shared" ca="1" si="1201"/>
        <v>0.81608980797239261</v>
      </c>
      <c r="C39329">
        <f t="shared" ca="1" si="1200"/>
        <v>0.88110895229538988</v>
      </c>
    </row>
    <row r="39330" spans="1:3">
      <c r="A39330">
        <f t="shared" ca="1" si="1201"/>
        <v>0.51829305433341089</v>
      </c>
      <c r="B39330">
        <f t="shared" ca="1" si="1201"/>
        <v>0.95581217014153219</v>
      </c>
      <c r="C39330">
        <f t="shared" ref="C39330:C39393" ca="1" si="1202">A39330^2+B39330^2</f>
        <v>1.1822045947609214</v>
      </c>
    </row>
    <row r="39331" spans="1:3">
      <c r="A39331">
        <f t="shared" ca="1" si="1201"/>
        <v>0.31570639728620065</v>
      </c>
      <c r="B39331">
        <f t="shared" ca="1" si="1201"/>
        <v>0.61383807828056913</v>
      </c>
      <c r="C39331">
        <f t="shared" ca="1" si="1202"/>
        <v>0.47646771563461449</v>
      </c>
    </row>
    <row r="39332" spans="1:3">
      <c r="A39332">
        <f t="shared" ca="1" si="1201"/>
        <v>0.50850030809669333</v>
      </c>
      <c r="B39332">
        <f t="shared" ca="1" si="1201"/>
        <v>0.99287093158217721</v>
      </c>
      <c r="C39332">
        <f t="shared" ca="1" si="1202"/>
        <v>1.2443652501152924</v>
      </c>
    </row>
    <row r="39333" spans="1:3">
      <c r="A39333">
        <f t="shared" ca="1" si="1201"/>
        <v>0.83606731843955273</v>
      </c>
      <c r="B39333">
        <f t="shared" ca="1" si="1201"/>
        <v>0.55875435224001113</v>
      </c>
      <c r="C39333">
        <f t="shared" ca="1" si="1202"/>
        <v>1.011214987109859</v>
      </c>
    </row>
    <row r="39334" spans="1:3">
      <c r="A39334">
        <f t="shared" ca="1" si="1201"/>
        <v>0.65039559233635691</v>
      </c>
      <c r="B39334">
        <f t="shared" ca="1" si="1201"/>
        <v>0.48118389983421883</v>
      </c>
      <c r="C39334">
        <f t="shared" ca="1" si="1202"/>
        <v>0.65455237199022809</v>
      </c>
    </row>
    <row r="39335" spans="1:3">
      <c r="A39335">
        <f t="shared" ca="1" si="1201"/>
        <v>0.81918132966525392</v>
      </c>
      <c r="B39335">
        <f t="shared" ca="1" si="1201"/>
        <v>0.72744857774251059</v>
      </c>
      <c r="C39335">
        <f t="shared" ca="1" si="1202"/>
        <v>1.200239484131735</v>
      </c>
    </row>
    <row r="39336" spans="1:3">
      <c r="A39336">
        <f t="shared" ca="1" si="1201"/>
        <v>0.75314000460368002</v>
      </c>
      <c r="B39336">
        <f t="shared" ca="1" si="1201"/>
        <v>0.71206308480483438</v>
      </c>
      <c r="C39336">
        <f t="shared" ca="1" si="1202"/>
        <v>1.0742537032762078</v>
      </c>
    </row>
    <row r="39337" spans="1:3">
      <c r="A39337">
        <f t="shared" ca="1" si="1201"/>
        <v>0.8397108452560581</v>
      </c>
      <c r="B39337">
        <f t="shared" ca="1" si="1201"/>
        <v>0.60337606432049273</v>
      </c>
      <c r="C39337">
        <f t="shared" ca="1" si="1202"/>
        <v>1.069176978635531</v>
      </c>
    </row>
    <row r="39338" spans="1:3">
      <c r="A39338">
        <f t="shared" ca="1" si="1201"/>
        <v>0.86631796058460941</v>
      </c>
      <c r="B39338">
        <f t="shared" ca="1" si="1201"/>
        <v>0.35938586170904863</v>
      </c>
      <c r="C39338">
        <f t="shared" ca="1" si="1202"/>
        <v>0.8796650064278323</v>
      </c>
    </row>
    <row r="39339" spans="1:3">
      <c r="A39339">
        <f t="shared" ca="1" si="1201"/>
        <v>0.23692805889591029</v>
      </c>
      <c r="B39339">
        <f t="shared" ca="1" si="1201"/>
        <v>0.63467283671887031</v>
      </c>
      <c r="C39339">
        <f t="shared" ca="1" si="1202"/>
        <v>0.45894451476096176</v>
      </c>
    </row>
    <row r="39340" spans="1:3">
      <c r="A39340">
        <f t="shared" ca="1" si="1201"/>
        <v>0.47924326989302735</v>
      </c>
      <c r="B39340">
        <f t="shared" ca="1" si="1201"/>
        <v>0.56543068354377402</v>
      </c>
      <c r="C39340">
        <f t="shared" ca="1" si="1202"/>
        <v>0.54938596963054054</v>
      </c>
    </row>
    <row r="39341" spans="1:3">
      <c r="A39341">
        <f t="shared" ca="1" si="1201"/>
        <v>0.69517878052811011</v>
      </c>
      <c r="B39341">
        <f t="shared" ca="1" si="1201"/>
        <v>0.89617970118405943</v>
      </c>
      <c r="C39341">
        <f t="shared" ca="1" si="1202"/>
        <v>1.2864115937109002</v>
      </c>
    </row>
    <row r="39342" spans="1:3">
      <c r="A39342">
        <f t="shared" ca="1" si="1201"/>
        <v>0.64846824533587599</v>
      </c>
      <c r="B39342">
        <f t="shared" ca="1" si="1201"/>
        <v>4.8476723563117607E-2</v>
      </c>
      <c r="C39342">
        <f t="shared" ca="1" si="1202"/>
        <v>0.42286105793640477</v>
      </c>
    </row>
    <row r="39343" spans="1:3">
      <c r="A39343">
        <f t="shared" ca="1" si="1201"/>
        <v>0.11978402369832586</v>
      </c>
      <c r="B39343">
        <f t="shared" ca="1" si="1201"/>
        <v>0.51658299511568606</v>
      </c>
      <c r="C39343">
        <f t="shared" ca="1" si="1202"/>
        <v>0.28120620317605399</v>
      </c>
    </row>
    <row r="39344" spans="1:3">
      <c r="A39344">
        <f t="shared" ca="1" si="1201"/>
        <v>0.67914842354205474</v>
      </c>
      <c r="B39344">
        <f t="shared" ca="1" si="1201"/>
        <v>0.52142711589259005</v>
      </c>
      <c r="C39344">
        <f t="shared" ca="1" si="1202"/>
        <v>0.7331288183877227</v>
      </c>
    </row>
    <row r="39345" spans="1:3">
      <c r="A39345">
        <f t="shared" ca="1" si="1201"/>
        <v>0.85135514374864674</v>
      </c>
      <c r="B39345">
        <f t="shared" ca="1" si="1201"/>
        <v>0.22980463723219702</v>
      </c>
      <c r="C39345">
        <f t="shared" ca="1" si="1202"/>
        <v>0.77761575208070066</v>
      </c>
    </row>
    <row r="39346" spans="1:3">
      <c r="A39346">
        <f t="shared" ca="1" si="1201"/>
        <v>0.70593937462614109</v>
      </c>
      <c r="B39346">
        <f t="shared" ca="1" si="1201"/>
        <v>0.39552961670840658</v>
      </c>
      <c r="C39346">
        <f t="shared" ca="1" si="1202"/>
        <v>0.65479407834104619</v>
      </c>
    </row>
    <row r="39347" spans="1:3">
      <c r="A39347">
        <f t="shared" ca="1" si="1201"/>
        <v>0.62203651279633709</v>
      </c>
      <c r="B39347">
        <f t="shared" ca="1" si="1201"/>
        <v>0.7952281322645145</v>
      </c>
      <c r="C39347">
        <f t="shared" ca="1" si="1202"/>
        <v>1.0193172055967357</v>
      </c>
    </row>
    <row r="39348" spans="1:3">
      <c r="A39348">
        <f t="shared" ca="1" si="1201"/>
        <v>0.96686281169874655</v>
      </c>
      <c r="B39348">
        <f t="shared" ca="1" si="1201"/>
        <v>0.80816232234808905</v>
      </c>
      <c r="C39348">
        <f t="shared" ca="1" si="1202"/>
        <v>1.5879500359090626</v>
      </c>
    </row>
    <row r="39349" spans="1:3">
      <c r="A39349">
        <f t="shared" ca="1" si="1201"/>
        <v>0.17794702774949334</v>
      </c>
      <c r="B39349">
        <f t="shared" ca="1" si="1201"/>
        <v>0.3000900835522331</v>
      </c>
      <c r="C39349">
        <f t="shared" ca="1" si="1202"/>
        <v>0.12171920293126519</v>
      </c>
    </row>
    <row r="39350" spans="1:3">
      <c r="A39350">
        <f t="shared" ca="1" si="1201"/>
        <v>0.81836095448627244</v>
      </c>
      <c r="B39350">
        <f t="shared" ca="1" si="1201"/>
        <v>0.71275166506112397</v>
      </c>
      <c r="C39350">
        <f t="shared" ca="1" si="1202"/>
        <v>1.1777295878750875</v>
      </c>
    </row>
    <row r="39351" spans="1:3">
      <c r="A39351">
        <f t="shared" ca="1" si="1201"/>
        <v>3.1891774879411861E-2</v>
      </c>
      <c r="B39351">
        <f t="shared" ca="1" si="1201"/>
        <v>0.56621299131336045</v>
      </c>
      <c r="C39351">
        <f t="shared" ca="1" si="1202"/>
        <v>0.3216142368369827</v>
      </c>
    </row>
    <row r="39352" spans="1:3">
      <c r="A39352">
        <f t="shared" ca="1" si="1201"/>
        <v>0.50255381397743326</v>
      </c>
      <c r="B39352">
        <f t="shared" ca="1" si="1201"/>
        <v>8.8764630370437247E-2</v>
      </c>
      <c r="C39352">
        <f t="shared" ca="1" si="1202"/>
        <v>0.26043949554806495</v>
      </c>
    </row>
    <row r="39353" spans="1:3">
      <c r="A39353">
        <f t="shared" ca="1" si="1201"/>
        <v>0.96728960646296547</v>
      </c>
      <c r="B39353">
        <f t="shared" ca="1" si="1201"/>
        <v>0.41146406154689918</v>
      </c>
      <c r="C39353">
        <f t="shared" ca="1" si="1202"/>
        <v>1.1049518567159491</v>
      </c>
    </row>
    <row r="39354" spans="1:3">
      <c r="A39354">
        <f t="shared" ca="1" si="1201"/>
        <v>0.84767196547434165</v>
      </c>
      <c r="B39354">
        <f t="shared" ca="1" si="1201"/>
        <v>0.94154872561705016</v>
      </c>
      <c r="C39354">
        <f t="shared" ca="1" si="1202"/>
        <v>1.6050617637622246</v>
      </c>
    </row>
    <row r="39355" spans="1:3">
      <c r="A39355">
        <f t="shared" ca="1" si="1201"/>
        <v>0.87540366884466558</v>
      </c>
      <c r="B39355">
        <f t="shared" ca="1" si="1201"/>
        <v>0.43035785774552771</v>
      </c>
      <c r="C39355">
        <f t="shared" ca="1" si="1202"/>
        <v>0.95153946915002074</v>
      </c>
    </row>
    <row r="39356" spans="1:3">
      <c r="A39356">
        <f t="shared" ca="1" si="1201"/>
        <v>0.55627183728693419</v>
      </c>
      <c r="B39356">
        <f t="shared" ca="1" si="1201"/>
        <v>0.93392847868425422</v>
      </c>
      <c r="C39356">
        <f t="shared" ca="1" si="1202"/>
        <v>1.1816607602560669</v>
      </c>
    </row>
    <row r="39357" spans="1:3">
      <c r="A39357">
        <f t="shared" ca="1" si="1201"/>
        <v>0.32448586100275012</v>
      </c>
      <c r="B39357">
        <f t="shared" ca="1" si="1201"/>
        <v>0.47657338815281758</v>
      </c>
      <c r="C39357">
        <f t="shared" ca="1" si="1202"/>
        <v>0.3324132682861522</v>
      </c>
    </row>
    <row r="39358" spans="1:3">
      <c r="A39358">
        <f t="shared" ca="1" si="1201"/>
        <v>0.99423178477909968</v>
      </c>
      <c r="B39358">
        <f t="shared" ca="1" si="1201"/>
        <v>0.4857763769356348</v>
      </c>
      <c r="C39358">
        <f t="shared" ca="1" si="1202"/>
        <v>1.2244755302537458</v>
      </c>
    </row>
    <row r="39359" spans="1:3">
      <c r="A39359">
        <f t="shared" ca="1" si="1201"/>
        <v>0.18293117242173385</v>
      </c>
      <c r="B39359">
        <f t="shared" ca="1" si="1201"/>
        <v>0.66912438671038077</v>
      </c>
      <c r="C39359">
        <f t="shared" ca="1" si="1202"/>
        <v>0.48119125873413326</v>
      </c>
    </row>
    <row r="39360" spans="1:3">
      <c r="A39360">
        <f t="shared" ca="1" si="1201"/>
        <v>0.5760248488703924</v>
      </c>
      <c r="B39360">
        <f t="shared" ca="1" si="1201"/>
        <v>0.68034362803345461</v>
      </c>
      <c r="C39360">
        <f t="shared" ca="1" si="1202"/>
        <v>0.79467207872188195</v>
      </c>
    </row>
    <row r="39361" spans="1:3">
      <c r="A39361">
        <f t="shared" ca="1" si="1201"/>
        <v>0.79276011513313982</v>
      </c>
      <c r="B39361">
        <f t="shared" ca="1" si="1201"/>
        <v>0.19557137506926858</v>
      </c>
      <c r="C39361">
        <f t="shared" ca="1" si="1202"/>
        <v>0.66671676289239368</v>
      </c>
    </row>
    <row r="39362" spans="1:3">
      <c r="A39362">
        <f t="shared" ca="1" si="1201"/>
        <v>2.5173904082465004E-2</v>
      </c>
      <c r="B39362">
        <f t="shared" ca="1" si="1201"/>
        <v>0.71041324685533735</v>
      </c>
      <c r="C39362">
        <f t="shared" ca="1" si="1202"/>
        <v>0.50532070675429563</v>
      </c>
    </row>
    <row r="39363" spans="1:3">
      <c r="A39363">
        <f t="shared" ca="1" si="1201"/>
        <v>0.34177914778929475</v>
      </c>
      <c r="B39363">
        <f t="shared" ca="1" si="1201"/>
        <v>0.7287601622639388</v>
      </c>
      <c r="C39363">
        <f t="shared" ca="1" si="1202"/>
        <v>0.64790435996653895</v>
      </c>
    </row>
    <row r="39364" spans="1:3">
      <c r="A39364">
        <f t="shared" ca="1" si="1201"/>
        <v>5.7984432845997302E-2</v>
      </c>
      <c r="B39364">
        <f t="shared" ca="1" si="1201"/>
        <v>0.5967944900621488</v>
      </c>
      <c r="C39364">
        <f t="shared" ca="1" si="1202"/>
        <v>0.35952585782101221</v>
      </c>
    </row>
    <row r="39365" spans="1:3">
      <c r="A39365">
        <f t="shared" ca="1" si="1201"/>
        <v>0.63496541866245826</v>
      </c>
      <c r="B39365">
        <f t="shared" ca="1" si="1201"/>
        <v>0.22861068874324375</v>
      </c>
      <c r="C39365">
        <f t="shared" ca="1" si="1202"/>
        <v>0.45544392990485116</v>
      </c>
    </row>
    <row r="39366" spans="1:3">
      <c r="A39366">
        <f t="shared" ca="1" si="1201"/>
        <v>0.69260130726571834</v>
      </c>
      <c r="B39366">
        <f t="shared" ca="1" si="1201"/>
        <v>0.83806836794592465</v>
      </c>
      <c r="C39366">
        <f t="shared" ca="1" si="1202"/>
        <v>1.1820551601777276</v>
      </c>
    </row>
    <row r="39367" spans="1:3">
      <c r="A39367">
        <f t="shared" ca="1" si="1201"/>
        <v>7.4673950051140636E-3</v>
      </c>
      <c r="B39367">
        <f t="shared" ca="1" si="1201"/>
        <v>0.29709616077995649</v>
      </c>
      <c r="C39367">
        <f t="shared" ca="1" si="1202"/>
        <v>8.8321890738352157E-2</v>
      </c>
    </row>
    <row r="39368" spans="1:3">
      <c r="A39368">
        <f t="shared" ca="1" si="1201"/>
        <v>0.20916008482849524</v>
      </c>
      <c r="B39368">
        <f t="shared" ca="1" si="1201"/>
        <v>0.78053287581305042</v>
      </c>
      <c r="C39368">
        <f t="shared" ca="1" si="1202"/>
        <v>0.65297951131045406</v>
      </c>
    </row>
    <row r="39369" spans="1:3">
      <c r="A39369">
        <f t="shared" ca="1" si="1201"/>
        <v>0.29172093273030086</v>
      </c>
      <c r="B39369">
        <f t="shared" ca="1" si="1201"/>
        <v>0.21542614362934109</v>
      </c>
      <c r="C39369">
        <f t="shared" ca="1" si="1202"/>
        <v>0.13150952595204621</v>
      </c>
    </row>
    <row r="39370" spans="1:3">
      <c r="A39370">
        <f t="shared" ca="1" si="1201"/>
        <v>0.27781476895690582</v>
      </c>
      <c r="B39370">
        <f t="shared" ca="1" si="1201"/>
        <v>0.32859977062394319</v>
      </c>
      <c r="C39370">
        <f t="shared" ca="1" si="1202"/>
        <v>0.18515885510468705</v>
      </c>
    </row>
    <row r="39371" spans="1:3">
      <c r="A39371">
        <f t="shared" ca="1" si="1201"/>
        <v>0.144031328853782</v>
      </c>
      <c r="B39371">
        <f t="shared" ca="1" si="1201"/>
        <v>0.87702522439189567</v>
      </c>
      <c r="C39371">
        <f t="shared" ca="1" si="1202"/>
        <v>0.78991826791104125</v>
      </c>
    </row>
    <row r="39372" spans="1:3">
      <c r="A39372">
        <f t="shared" ca="1" si="1201"/>
        <v>0.58294997780975621</v>
      </c>
      <c r="B39372">
        <f t="shared" ca="1" si="1201"/>
        <v>1.20991143857343E-2</v>
      </c>
      <c r="C39372">
        <f t="shared" ca="1" si="1202"/>
        <v>0.33997706519731435</v>
      </c>
    </row>
    <row r="39373" spans="1:3">
      <c r="A39373">
        <f t="shared" ca="1" si="1201"/>
        <v>0.5181944218040696</v>
      </c>
      <c r="B39373">
        <f t="shared" ca="1" si="1201"/>
        <v>0.76788480234241097</v>
      </c>
      <c r="C39373">
        <f t="shared" ca="1" si="1202"/>
        <v>0.85817252845729763</v>
      </c>
    </row>
    <row r="39374" spans="1:3">
      <c r="A39374">
        <f t="shared" ca="1" si="1201"/>
        <v>0.29259060921526736</v>
      </c>
      <c r="B39374">
        <f t="shared" ca="1" si="1201"/>
        <v>0.60424876135050121</v>
      </c>
      <c r="C39374">
        <f t="shared" ca="1" si="1202"/>
        <v>0.45072583019457624</v>
      </c>
    </row>
    <row r="39375" spans="1:3">
      <c r="A39375">
        <f t="shared" ca="1" si="1201"/>
        <v>2.5813847879468832E-2</v>
      </c>
      <c r="B39375">
        <f t="shared" ca="1" si="1201"/>
        <v>0.75196459913873737</v>
      </c>
      <c r="C39375">
        <f t="shared" ca="1" si="1202"/>
        <v>0.56611711310022628</v>
      </c>
    </row>
    <row r="39376" spans="1:3">
      <c r="A39376">
        <f t="shared" ca="1" si="1201"/>
        <v>0.99734005338529774</v>
      </c>
      <c r="B39376">
        <f t="shared" ca="1" si="1201"/>
        <v>0.26989680737918031</v>
      </c>
      <c r="C39376">
        <f t="shared" ca="1" si="1202"/>
        <v>1.067531468720063</v>
      </c>
    </row>
    <row r="39377" spans="1:3">
      <c r="A39377">
        <f t="shared" ca="1" si="1201"/>
        <v>0.97046190276942246</v>
      </c>
      <c r="B39377">
        <f t="shared" ca="1" si="1201"/>
        <v>0.39583347148763159</v>
      </c>
      <c r="C39377">
        <f t="shared" ca="1" si="1202"/>
        <v>1.0984804418767977</v>
      </c>
    </row>
    <row r="39378" spans="1:3">
      <c r="A39378">
        <f t="shared" ca="1" si="1201"/>
        <v>0.30406311590316748</v>
      </c>
      <c r="B39378">
        <f t="shared" ca="1" si="1201"/>
        <v>0.39435797326339594</v>
      </c>
      <c r="C39378">
        <f t="shared" ca="1" si="1202"/>
        <v>0.24797258952915635</v>
      </c>
    </row>
    <row r="39379" spans="1:3">
      <c r="A39379">
        <f t="shared" ca="1" si="1201"/>
        <v>0.29617536483241691</v>
      </c>
      <c r="B39379">
        <f t="shared" ca="1" si="1201"/>
        <v>0.6164829715026815</v>
      </c>
      <c r="C39379">
        <f t="shared" ca="1" si="1202"/>
        <v>0.46777110088639129</v>
      </c>
    </row>
    <row r="39380" spans="1:3">
      <c r="A39380">
        <f t="shared" ca="1" si="1201"/>
        <v>0.43427024768945066</v>
      </c>
      <c r="B39380">
        <f t="shared" ca="1" si="1201"/>
        <v>0.23681467087238595</v>
      </c>
      <c r="C39380">
        <f t="shared" ca="1" si="1202"/>
        <v>0.24467183636865331</v>
      </c>
    </row>
    <row r="39381" spans="1:3">
      <c r="A39381">
        <f t="shared" ca="1" si="1201"/>
        <v>0.24733457322491925</v>
      </c>
      <c r="B39381">
        <f t="shared" ca="1" si="1201"/>
        <v>0.53848655838063009</v>
      </c>
      <c r="C39381">
        <f t="shared" ca="1" si="1202"/>
        <v>0.35114216466896869</v>
      </c>
    </row>
    <row r="39382" spans="1:3">
      <c r="A39382">
        <f t="shared" ca="1" si="1201"/>
        <v>0.7884360881584731</v>
      </c>
      <c r="B39382">
        <f t="shared" ca="1" si="1201"/>
        <v>0.2555560847163697</v>
      </c>
      <c r="C39382">
        <f t="shared" ca="1" si="1202"/>
        <v>0.68694037754619597</v>
      </c>
    </row>
    <row r="39383" spans="1:3">
      <c r="A39383">
        <f t="shared" ca="1" si="1201"/>
        <v>8.855970616487252E-2</v>
      </c>
      <c r="B39383">
        <f t="shared" ca="1" si="1201"/>
        <v>0.79009411906409122</v>
      </c>
      <c r="C39383">
        <f t="shared" ca="1" si="1202"/>
        <v>0.6320915385356709</v>
      </c>
    </row>
    <row r="39384" spans="1:3">
      <c r="A39384">
        <f t="shared" ca="1" si="1201"/>
        <v>0.36638085197876813</v>
      </c>
      <c r="B39384">
        <f t="shared" ca="1" si="1201"/>
        <v>0.42010095357757005</v>
      </c>
      <c r="C39384">
        <f t="shared" ca="1" si="1202"/>
        <v>0.31071973989347168</v>
      </c>
    </row>
    <row r="39385" spans="1:3">
      <c r="A39385">
        <f t="shared" ca="1" si="1201"/>
        <v>0.28261104348098431</v>
      </c>
      <c r="B39385">
        <f t="shared" ca="1" si="1201"/>
        <v>0.99548769153939676</v>
      </c>
      <c r="C39385">
        <f t="shared" ca="1" si="1202"/>
        <v>1.0708647459038481</v>
      </c>
    </row>
    <row r="39386" spans="1:3">
      <c r="A39386">
        <f t="shared" ca="1" si="1201"/>
        <v>0.18996298071489326</v>
      </c>
      <c r="B39386">
        <f t="shared" ca="1" si="1201"/>
        <v>0.34695557101936236</v>
      </c>
      <c r="C39386">
        <f t="shared" ca="1" si="1202"/>
        <v>0.15646410230345872</v>
      </c>
    </row>
    <row r="39387" spans="1:3">
      <c r="A39387">
        <f t="shared" ca="1" si="1201"/>
        <v>0.63458964499785819</v>
      </c>
      <c r="B39387">
        <f t="shared" ca="1" si="1201"/>
        <v>0.12333350090374096</v>
      </c>
      <c r="C39387">
        <f t="shared" ca="1" si="1202"/>
        <v>0.41791516998368078</v>
      </c>
    </row>
    <row r="39388" spans="1:3">
      <c r="A39388">
        <f t="shared" ca="1" si="1201"/>
        <v>0.71213956675176537</v>
      </c>
      <c r="B39388">
        <f t="shared" ca="1" si="1201"/>
        <v>0.7917713618311174</v>
      </c>
      <c r="C39388">
        <f t="shared" ca="1" si="1202"/>
        <v>1.1340446519492944</v>
      </c>
    </row>
    <row r="39389" spans="1:3">
      <c r="A39389">
        <f t="shared" ca="1" si="1201"/>
        <v>0.32384978049967872</v>
      </c>
      <c r="B39389">
        <f t="shared" ca="1" si="1201"/>
        <v>0.33018309005597835</v>
      </c>
      <c r="C39389">
        <f t="shared" ca="1" si="1202"/>
        <v>0.21389955328860438</v>
      </c>
    </row>
    <row r="39390" spans="1:3">
      <c r="A39390">
        <f t="shared" ref="A39390:B39453" ca="1" si="1203">RAND()</f>
        <v>0.31911107137897154</v>
      </c>
      <c r="B39390">
        <f t="shared" ca="1" si="1203"/>
        <v>0.37959436255238987</v>
      </c>
      <c r="C39390">
        <f t="shared" ca="1" si="1202"/>
        <v>0.24592375595819027</v>
      </c>
    </row>
    <row r="39391" spans="1:3">
      <c r="A39391">
        <f t="shared" ca="1" si="1203"/>
        <v>0.60190953822385751</v>
      </c>
      <c r="B39391">
        <f t="shared" ca="1" si="1203"/>
        <v>0.96844599532569853</v>
      </c>
      <c r="C39391">
        <f t="shared" ca="1" si="1202"/>
        <v>1.3001827380672404</v>
      </c>
    </row>
    <row r="39392" spans="1:3">
      <c r="A39392">
        <f t="shared" ca="1" si="1203"/>
        <v>0.18039712991935686</v>
      </c>
      <c r="B39392">
        <f t="shared" ca="1" si="1203"/>
        <v>0.50481908833721945</v>
      </c>
      <c r="C39392">
        <f t="shared" ca="1" si="1202"/>
        <v>0.28738543643276271</v>
      </c>
    </row>
    <row r="39393" spans="1:3">
      <c r="A39393">
        <f t="shared" ca="1" si="1203"/>
        <v>8.7661277932416848E-2</v>
      </c>
      <c r="B39393">
        <f t="shared" ca="1" si="1203"/>
        <v>4.1581607403279985E-2</v>
      </c>
      <c r="C39393">
        <f t="shared" ca="1" si="1202"/>
        <v>9.4135297229849414E-3</v>
      </c>
    </row>
    <row r="39394" spans="1:3">
      <c r="A39394">
        <f t="shared" ca="1" si="1203"/>
        <v>0.42665342237585302</v>
      </c>
      <c r="B39394">
        <f t="shared" ca="1" si="1203"/>
        <v>0.94208179967894878</v>
      </c>
      <c r="C39394">
        <f t="shared" ref="C39394:C39457" ca="1" si="1204">A39394^2+B39394^2</f>
        <v>1.069551260111355</v>
      </c>
    </row>
    <row r="39395" spans="1:3">
      <c r="A39395">
        <f t="shared" ca="1" si="1203"/>
        <v>0.67276831967604667</v>
      </c>
      <c r="B39395">
        <f t="shared" ca="1" si="1203"/>
        <v>0.69327963812990712</v>
      </c>
      <c r="C39395">
        <f t="shared" ca="1" si="1204"/>
        <v>0.93325386860526627</v>
      </c>
    </row>
    <row r="39396" spans="1:3">
      <c r="A39396">
        <f t="shared" ca="1" si="1203"/>
        <v>3.4697964629797018E-2</v>
      </c>
      <c r="B39396">
        <f t="shared" ca="1" si="1203"/>
        <v>0.58965015728899539</v>
      </c>
      <c r="C39396">
        <f t="shared" ca="1" si="1204"/>
        <v>0.34889125674038762</v>
      </c>
    </row>
    <row r="39397" spans="1:3">
      <c r="A39397">
        <f t="shared" ca="1" si="1203"/>
        <v>0.60267168807461113</v>
      </c>
      <c r="B39397">
        <f t="shared" ca="1" si="1203"/>
        <v>0.70252978900641205</v>
      </c>
      <c r="C39397">
        <f t="shared" ca="1" si="1204"/>
        <v>0.85676126804809516</v>
      </c>
    </row>
    <row r="39398" spans="1:3">
      <c r="A39398">
        <f t="shared" ca="1" si="1203"/>
        <v>0.52110076783464787</v>
      </c>
      <c r="B39398">
        <f t="shared" ca="1" si="1203"/>
        <v>0.39729874063456438</v>
      </c>
      <c r="C39398">
        <f t="shared" ca="1" si="1204"/>
        <v>0.42939229954767044</v>
      </c>
    </row>
    <row r="39399" spans="1:3">
      <c r="A39399">
        <f t="shared" ca="1" si="1203"/>
        <v>0.66611763599578833</v>
      </c>
      <c r="B39399">
        <f t="shared" ca="1" si="1203"/>
        <v>0.36109703983897001</v>
      </c>
      <c r="C39399">
        <f t="shared" ca="1" si="1204"/>
        <v>0.57410377716508432</v>
      </c>
    </row>
    <row r="39400" spans="1:3">
      <c r="A39400">
        <f t="shared" ca="1" si="1203"/>
        <v>0.95327822173740406</v>
      </c>
      <c r="B39400">
        <f t="shared" ca="1" si="1203"/>
        <v>0.71705156143482141</v>
      </c>
      <c r="C39400">
        <f t="shared" ca="1" si="1204"/>
        <v>1.4229023097949427</v>
      </c>
    </row>
    <row r="39401" spans="1:3">
      <c r="A39401">
        <f t="shared" ca="1" si="1203"/>
        <v>0.55569549756393744</v>
      </c>
      <c r="B39401">
        <f t="shared" ca="1" si="1203"/>
        <v>0.50472617602270253</v>
      </c>
      <c r="C39401">
        <f t="shared" ca="1" si="1204"/>
        <v>0.56354599877533218</v>
      </c>
    </row>
    <row r="39402" spans="1:3">
      <c r="A39402">
        <f t="shared" ca="1" si="1203"/>
        <v>0.24857055079210244</v>
      </c>
      <c r="B39402">
        <f t="shared" ca="1" si="1203"/>
        <v>0.25008538239067746</v>
      </c>
      <c r="C39402">
        <f t="shared" ca="1" si="1204"/>
        <v>0.12433001720658055</v>
      </c>
    </row>
    <row r="39403" spans="1:3">
      <c r="A39403">
        <f t="shared" ca="1" si="1203"/>
        <v>0.94184377037896261</v>
      </c>
      <c r="B39403">
        <f t="shared" ca="1" si="1203"/>
        <v>0.86790620733372525</v>
      </c>
      <c r="C39403">
        <f t="shared" ca="1" si="1204"/>
        <v>1.6403308725300714</v>
      </c>
    </row>
    <row r="39404" spans="1:3">
      <c r="A39404">
        <f t="shared" ca="1" si="1203"/>
        <v>0.35944805076193331</v>
      </c>
      <c r="B39404">
        <f t="shared" ca="1" si="1203"/>
        <v>6.4412646493516745E-2</v>
      </c>
      <c r="C39404">
        <f t="shared" ca="1" si="1204"/>
        <v>0.13335189022485214</v>
      </c>
    </row>
    <row r="39405" spans="1:3">
      <c r="A39405">
        <f t="shared" ca="1" si="1203"/>
        <v>0.72802770861375909</v>
      </c>
      <c r="B39405">
        <f t="shared" ca="1" si="1203"/>
        <v>0.30134083069595963</v>
      </c>
      <c r="C39405">
        <f t="shared" ca="1" si="1204"/>
        <v>0.62083064075393146</v>
      </c>
    </row>
    <row r="39406" spans="1:3">
      <c r="A39406">
        <f t="shared" ca="1" si="1203"/>
        <v>0.8633292056377756</v>
      </c>
      <c r="B39406">
        <f t="shared" ca="1" si="1203"/>
        <v>0.5091077628892543</v>
      </c>
      <c r="C39406">
        <f t="shared" ca="1" si="1204"/>
        <v>1.0045280315412537</v>
      </c>
    </row>
    <row r="39407" spans="1:3">
      <c r="A39407">
        <f t="shared" ca="1" si="1203"/>
        <v>6.6654993467291201E-2</v>
      </c>
      <c r="B39407">
        <f t="shared" ca="1" si="1203"/>
        <v>0.96014906513972476</v>
      </c>
      <c r="C39407">
        <f t="shared" ca="1" si="1204"/>
        <v>0.92632911544281205</v>
      </c>
    </row>
    <row r="39408" spans="1:3">
      <c r="A39408">
        <f t="shared" ca="1" si="1203"/>
        <v>0.29638771045027512</v>
      </c>
      <c r="B39408">
        <f t="shared" ca="1" si="1203"/>
        <v>0.16752475497419062</v>
      </c>
      <c r="C39408">
        <f t="shared" ca="1" si="1204"/>
        <v>0.11591021843511873</v>
      </c>
    </row>
    <row r="39409" spans="1:3">
      <c r="A39409">
        <f t="shared" ca="1" si="1203"/>
        <v>0.54500159789823455</v>
      </c>
      <c r="B39409">
        <f t="shared" ca="1" si="1203"/>
        <v>0.53536112921325707</v>
      </c>
      <c r="C39409">
        <f t="shared" ca="1" si="1204"/>
        <v>0.58363828038412269</v>
      </c>
    </row>
    <row r="39410" spans="1:3">
      <c r="A39410">
        <f t="shared" ca="1" si="1203"/>
        <v>0.57257396910503366</v>
      </c>
      <c r="B39410">
        <f t="shared" ca="1" si="1203"/>
        <v>0.65704318044843957</v>
      </c>
      <c r="C39410">
        <f t="shared" ca="1" si="1204"/>
        <v>0.75954669107049277</v>
      </c>
    </row>
    <row r="39411" spans="1:3">
      <c r="A39411">
        <f t="shared" ca="1" si="1203"/>
        <v>0.95613539182627494</v>
      </c>
      <c r="B39411">
        <f t="shared" ca="1" si="1203"/>
        <v>0.71454093542718178</v>
      </c>
      <c r="C39411">
        <f t="shared" ca="1" si="1204"/>
        <v>1.4247636359039362</v>
      </c>
    </row>
    <row r="39412" spans="1:3">
      <c r="A39412">
        <f t="shared" ca="1" si="1203"/>
        <v>0.2662563184176413</v>
      </c>
      <c r="B39412">
        <f t="shared" ca="1" si="1203"/>
        <v>0.57849640342881092</v>
      </c>
      <c r="C39412">
        <f t="shared" ca="1" si="1204"/>
        <v>0.405550515877386</v>
      </c>
    </row>
    <row r="39413" spans="1:3">
      <c r="A39413">
        <f t="shared" ca="1" si="1203"/>
        <v>0.15122024335095818</v>
      </c>
      <c r="B39413">
        <f t="shared" ca="1" si="1203"/>
        <v>0.79337933380841352</v>
      </c>
      <c r="C39413">
        <f t="shared" ca="1" si="1204"/>
        <v>0.65231832931340505</v>
      </c>
    </row>
    <row r="39414" spans="1:3">
      <c r="A39414">
        <f t="shared" ca="1" si="1203"/>
        <v>5.3527814000398077E-2</v>
      </c>
      <c r="B39414">
        <f t="shared" ca="1" si="1203"/>
        <v>0.42691038249130231</v>
      </c>
      <c r="C39414">
        <f t="shared" ca="1" si="1204"/>
        <v>0.18511770155053126</v>
      </c>
    </row>
    <row r="39415" spans="1:3">
      <c r="A39415">
        <f t="shared" ca="1" si="1203"/>
        <v>0.77323830336799382</v>
      </c>
      <c r="B39415">
        <f t="shared" ca="1" si="1203"/>
        <v>0.81508332503497039</v>
      </c>
      <c r="C39415">
        <f t="shared" ca="1" si="1204"/>
        <v>1.2622583005454768</v>
      </c>
    </row>
    <row r="39416" spans="1:3">
      <c r="A39416">
        <f t="shared" ca="1" si="1203"/>
        <v>0.69409203641377981</v>
      </c>
      <c r="B39416">
        <f t="shared" ca="1" si="1203"/>
        <v>0.75051791094150322</v>
      </c>
      <c r="C39416">
        <f t="shared" ca="1" si="1204"/>
        <v>1.045040889657026</v>
      </c>
    </row>
    <row r="39417" spans="1:3">
      <c r="A39417">
        <f t="shared" ca="1" si="1203"/>
        <v>0.69534998048885766</v>
      </c>
      <c r="B39417">
        <f t="shared" ca="1" si="1203"/>
        <v>0.31463714424428024</v>
      </c>
      <c r="C39417">
        <f t="shared" ca="1" si="1204"/>
        <v>0.58250812790405071</v>
      </c>
    </row>
    <row r="39418" spans="1:3">
      <c r="A39418">
        <f t="shared" ca="1" si="1203"/>
        <v>0.5128967356209162</v>
      </c>
      <c r="B39418">
        <f t="shared" ca="1" si="1203"/>
        <v>0.38223464419287445</v>
      </c>
      <c r="C39418">
        <f t="shared" ca="1" si="1204"/>
        <v>0.40916638463184529</v>
      </c>
    </row>
    <row r="39419" spans="1:3">
      <c r="A39419">
        <f t="shared" ca="1" si="1203"/>
        <v>0.98102609308972455</v>
      </c>
      <c r="B39419">
        <f t="shared" ca="1" si="1203"/>
        <v>0.58000373527935256</v>
      </c>
      <c r="C39419">
        <f t="shared" ca="1" si="1204"/>
        <v>1.2988165282608901</v>
      </c>
    </row>
    <row r="39420" spans="1:3">
      <c r="A39420">
        <f t="shared" ca="1" si="1203"/>
        <v>0.77597782211275923</v>
      </c>
      <c r="B39420">
        <f t="shared" ca="1" si="1203"/>
        <v>0.42424792395059885</v>
      </c>
      <c r="C39420">
        <f t="shared" ca="1" si="1204"/>
        <v>0.78212788138725409</v>
      </c>
    </row>
    <row r="39421" spans="1:3">
      <c r="A39421">
        <f t="shared" ca="1" si="1203"/>
        <v>0.76994432129695844</v>
      </c>
      <c r="B39421">
        <f t="shared" ca="1" si="1203"/>
        <v>0.34493431958009191</v>
      </c>
      <c r="C39421">
        <f t="shared" ca="1" si="1204"/>
        <v>0.711793942721615</v>
      </c>
    </row>
    <row r="39422" spans="1:3">
      <c r="A39422">
        <f t="shared" ca="1" si="1203"/>
        <v>0.18726986990605865</v>
      </c>
      <c r="B39422">
        <f t="shared" ca="1" si="1203"/>
        <v>0.27588796998173604</v>
      </c>
      <c r="C39422">
        <f t="shared" ca="1" si="1204"/>
        <v>0.11118417615527541</v>
      </c>
    </row>
    <row r="39423" spans="1:3">
      <c r="A39423">
        <f t="shared" ca="1" si="1203"/>
        <v>0.84749769215724036</v>
      </c>
      <c r="B39423">
        <f t="shared" ca="1" si="1203"/>
        <v>0.64856589634355577</v>
      </c>
      <c r="C39423">
        <f t="shared" ca="1" si="1204"/>
        <v>1.1388900601117684</v>
      </c>
    </row>
    <row r="39424" spans="1:3">
      <c r="A39424">
        <f t="shared" ca="1" si="1203"/>
        <v>0.54260480440689263</v>
      </c>
      <c r="B39424">
        <f t="shared" ca="1" si="1203"/>
        <v>0.83578513962399736</v>
      </c>
      <c r="C39424">
        <f t="shared" ca="1" si="1204"/>
        <v>0.99295677338174704</v>
      </c>
    </row>
    <row r="39425" spans="1:3">
      <c r="A39425">
        <f t="shared" ca="1" si="1203"/>
        <v>0.64521525819776726</v>
      </c>
      <c r="B39425">
        <f t="shared" ca="1" si="1203"/>
        <v>0.37391716125700392</v>
      </c>
      <c r="C39425">
        <f t="shared" ca="1" si="1204"/>
        <v>0.55611677289370776</v>
      </c>
    </row>
    <row r="39426" spans="1:3">
      <c r="A39426">
        <f t="shared" ca="1" si="1203"/>
        <v>0.49202658253067</v>
      </c>
      <c r="B39426">
        <f t="shared" ca="1" si="1203"/>
        <v>0.80914997833792235</v>
      </c>
      <c r="C39426">
        <f t="shared" ca="1" si="1204"/>
        <v>0.89681384536107045</v>
      </c>
    </row>
    <row r="39427" spans="1:3">
      <c r="A39427">
        <f t="shared" ca="1" si="1203"/>
        <v>0.15653799443123351</v>
      </c>
      <c r="B39427">
        <f t="shared" ca="1" si="1203"/>
        <v>0.6754676006232172</v>
      </c>
      <c r="C39427">
        <f t="shared" ca="1" si="1204"/>
        <v>0.48076062319223895</v>
      </c>
    </row>
    <row r="39428" spans="1:3">
      <c r="A39428">
        <f t="shared" ca="1" si="1203"/>
        <v>0.84850228528188998</v>
      </c>
      <c r="B39428">
        <f t="shared" ca="1" si="1203"/>
        <v>1.6611363224361297E-2</v>
      </c>
      <c r="C39428">
        <f t="shared" ca="1" si="1204"/>
        <v>0.72023206551676144</v>
      </c>
    </row>
    <row r="39429" spans="1:3">
      <c r="A39429">
        <f t="shared" ca="1" si="1203"/>
        <v>0.14538416917198027</v>
      </c>
      <c r="B39429">
        <f t="shared" ca="1" si="1203"/>
        <v>0.40656562163393883</v>
      </c>
      <c r="C39429">
        <f t="shared" ca="1" si="1204"/>
        <v>0.1864321613404181</v>
      </c>
    </row>
    <row r="39430" spans="1:3">
      <c r="A39430">
        <f t="shared" ca="1" si="1203"/>
        <v>0.66797341376126462</v>
      </c>
      <c r="B39430">
        <f t="shared" ca="1" si="1203"/>
        <v>0.69581215782673345</v>
      </c>
      <c r="C39430">
        <f t="shared" ca="1" si="1204"/>
        <v>0.93034304047137262</v>
      </c>
    </row>
    <row r="39431" spans="1:3">
      <c r="A39431">
        <f t="shared" ca="1" si="1203"/>
        <v>1.5962369262057408E-2</v>
      </c>
      <c r="B39431">
        <f t="shared" ca="1" si="1203"/>
        <v>0.70089440113484824</v>
      </c>
      <c r="C39431">
        <f t="shared" ca="1" si="1204"/>
        <v>0.49150775877463582</v>
      </c>
    </row>
    <row r="39432" spans="1:3">
      <c r="A39432">
        <f t="shared" ca="1" si="1203"/>
        <v>0.18416908234077056</v>
      </c>
      <c r="B39432">
        <f t="shared" ca="1" si="1203"/>
        <v>0.17222366493564223</v>
      </c>
      <c r="C39432">
        <f t="shared" ca="1" si="1204"/>
        <v>6.3579241654105889E-2</v>
      </c>
    </row>
    <row r="39433" spans="1:3">
      <c r="A39433">
        <f t="shared" ca="1" si="1203"/>
        <v>0.43384135384144085</v>
      </c>
      <c r="B39433">
        <f t="shared" ca="1" si="1203"/>
        <v>0.18549340397965342</v>
      </c>
      <c r="C39433">
        <f t="shared" ca="1" si="1204"/>
        <v>0.22262612322293318</v>
      </c>
    </row>
    <row r="39434" spans="1:3">
      <c r="A39434">
        <f t="shared" ca="1" si="1203"/>
        <v>0.60969969964907167</v>
      </c>
      <c r="B39434">
        <f t="shared" ca="1" si="1203"/>
        <v>0.7394500659866492</v>
      </c>
      <c r="C39434">
        <f t="shared" ca="1" si="1204"/>
        <v>0.91852012383982806</v>
      </c>
    </row>
    <row r="39435" spans="1:3">
      <c r="A39435">
        <f t="shared" ca="1" si="1203"/>
        <v>0.45072561636983233</v>
      </c>
      <c r="B39435">
        <f t="shared" ca="1" si="1203"/>
        <v>0.90561923158910174</v>
      </c>
      <c r="C39435">
        <f t="shared" ca="1" si="1204"/>
        <v>1.0232997738760004</v>
      </c>
    </row>
    <row r="39436" spans="1:3">
      <c r="A39436">
        <f t="shared" ca="1" si="1203"/>
        <v>0.89373788818976851</v>
      </c>
      <c r="B39436">
        <f t="shared" ca="1" si="1203"/>
        <v>0.25899801331114713</v>
      </c>
      <c r="C39436">
        <f t="shared" ca="1" si="1204"/>
        <v>0.86584738368502823</v>
      </c>
    </row>
    <row r="39437" spans="1:3">
      <c r="A39437">
        <f t="shared" ca="1" si="1203"/>
        <v>0.97283007888664108</v>
      </c>
      <c r="B39437">
        <f t="shared" ca="1" si="1203"/>
        <v>0.21714294083842167</v>
      </c>
      <c r="C39437">
        <f t="shared" ca="1" si="1204"/>
        <v>0.99354941914254657</v>
      </c>
    </row>
    <row r="39438" spans="1:3">
      <c r="A39438">
        <f t="shared" ca="1" si="1203"/>
        <v>0.68902573229723996</v>
      </c>
      <c r="B39438">
        <f t="shared" ca="1" si="1203"/>
        <v>0.88128420910433092</v>
      </c>
      <c r="C39438">
        <f t="shared" ca="1" si="1204"/>
        <v>1.2514183169843938</v>
      </c>
    </row>
    <row r="39439" spans="1:3">
      <c r="A39439">
        <f t="shared" ca="1" si="1203"/>
        <v>0.47858094423867437</v>
      </c>
      <c r="B39439">
        <f t="shared" ca="1" si="1203"/>
        <v>2.7422575689934447E-2</v>
      </c>
      <c r="C39439">
        <f t="shared" ca="1" si="1204"/>
        <v>0.22979171784585134</v>
      </c>
    </row>
    <row r="39440" spans="1:3">
      <c r="A39440">
        <f t="shared" ca="1" si="1203"/>
        <v>0.16790940996892001</v>
      </c>
      <c r="B39440">
        <f t="shared" ca="1" si="1203"/>
        <v>0.78795642123627652</v>
      </c>
      <c r="C39440">
        <f t="shared" ca="1" si="1204"/>
        <v>0.64906889172359128</v>
      </c>
    </row>
    <row r="39441" spans="1:3">
      <c r="A39441">
        <f t="shared" ca="1" si="1203"/>
        <v>0.62188168398165322</v>
      </c>
      <c r="B39441">
        <f t="shared" ca="1" si="1203"/>
        <v>0.33738968199939112</v>
      </c>
      <c r="C39441">
        <f t="shared" ca="1" si="1204"/>
        <v>0.50056862639150701</v>
      </c>
    </row>
    <row r="39442" spans="1:3">
      <c r="A39442">
        <f t="shared" ca="1" si="1203"/>
        <v>0.42855236899764237</v>
      </c>
      <c r="B39442">
        <f t="shared" ca="1" si="1203"/>
        <v>0.31766489695398559</v>
      </c>
      <c r="C39442">
        <f t="shared" ca="1" si="1204"/>
        <v>0.28456811973027774</v>
      </c>
    </row>
    <row r="39443" spans="1:3">
      <c r="A39443">
        <f t="shared" ca="1" si="1203"/>
        <v>9.0174956785487037E-2</v>
      </c>
      <c r="B39443">
        <f t="shared" ca="1" si="1203"/>
        <v>0.29704931973160886</v>
      </c>
      <c r="C39443">
        <f t="shared" ca="1" si="1204"/>
        <v>9.6369821184276033E-2</v>
      </c>
    </row>
    <row r="39444" spans="1:3">
      <c r="A39444">
        <f t="shared" ca="1" si="1203"/>
        <v>0.11994246472097392</v>
      </c>
      <c r="B39444">
        <f t="shared" ca="1" si="1203"/>
        <v>0.49666807453836648</v>
      </c>
      <c r="C39444">
        <f t="shared" ca="1" si="1204"/>
        <v>0.26106537110899042</v>
      </c>
    </row>
    <row r="39445" spans="1:3">
      <c r="A39445">
        <f t="shared" ca="1" si="1203"/>
        <v>0.85119245834438728</v>
      </c>
      <c r="B39445">
        <f t="shared" ca="1" si="1203"/>
        <v>0.21846195042149763</v>
      </c>
      <c r="C39445">
        <f t="shared" ca="1" si="1204"/>
        <v>0.77225422492432638</v>
      </c>
    </row>
    <row r="39446" spans="1:3">
      <c r="A39446">
        <f t="shared" ca="1" si="1203"/>
        <v>0.16112811887947975</v>
      </c>
      <c r="B39446">
        <f t="shared" ca="1" si="1203"/>
        <v>0.60846523672139474</v>
      </c>
      <c r="C39446">
        <f t="shared" ca="1" si="1204"/>
        <v>0.3961922149920627</v>
      </c>
    </row>
    <row r="39447" spans="1:3">
      <c r="A39447">
        <f t="shared" ca="1" si="1203"/>
        <v>0.572948513414408</v>
      </c>
      <c r="B39447">
        <f t="shared" ca="1" si="1203"/>
        <v>3.0153596552399464E-2</v>
      </c>
      <c r="C39447">
        <f t="shared" ca="1" si="1204"/>
        <v>0.32917923840882496</v>
      </c>
    </row>
    <row r="39448" spans="1:3">
      <c r="A39448">
        <f t="shared" ca="1" si="1203"/>
        <v>0.93758747741802173</v>
      </c>
      <c r="B39448">
        <f t="shared" ca="1" si="1203"/>
        <v>0.42817410539630008</v>
      </c>
      <c r="C39448">
        <f t="shared" ca="1" si="1204"/>
        <v>1.0624033423430113</v>
      </c>
    </row>
    <row r="39449" spans="1:3">
      <c r="A39449">
        <f t="shared" ca="1" si="1203"/>
        <v>5.3739625976765959E-2</v>
      </c>
      <c r="B39449">
        <f t="shared" ca="1" si="1203"/>
        <v>0.5425039341731831</v>
      </c>
      <c r="C39449">
        <f t="shared" ca="1" si="1204"/>
        <v>0.29719846599350408</v>
      </c>
    </row>
    <row r="39450" spans="1:3">
      <c r="A39450">
        <f t="shared" ca="1" si="1203"/>
        <v>0.57789890854692871</v>
      </c>
      <c r="B39450">
        <f t="shared" ca="1" si="1203"/>
        <v>0.73306976998750417</v>
      </c>
      <c r="C39450">
        <f t="shared" ca="1" si="1204"/>
        <v>0.87135843616926367</v>
      </c>
    </row>
    <row r="39451" spans="1:3">
      <c r="A39451">
        <f t="shared" ca="1" si="1203"/>
        <v>0.83185037332003031</v>
      </c>
      <c r="B39451">
        <f t="shared" ca="1" si="1203"/>
        <v>0.93457433334440976</v>
      </c>
      <c r="C39451">
        <f t="shared" ca="1" si="1204"/>
        <v>1.5654042281388216</v>
      </c>
    </row>
    <row r="39452" spans="1:3">
      <c r="A39452">
        <f t="shared" ca="1" si="1203"/>
        <v>0.37161514836917275</v>
      </c>
      <c r="B39452">
        <f t="shared" ca="1" si="1203"/>
        <v>0.17937991660466956</v>
      </c>
      <c r="C39452">
        <f t="shared" ca="1" si="1204"/>
        <v>0.1702749729785405</v>
      </c>
    </row>
    <row r="39453" spans="1:3">
      <c r="A39453">
        <f t="shared" ca="1" si="1203"/>
        <v>0.61574368162015192</v>
      </c>
      <c r="B39453">
        <f t="shared" ca="1" si="1203"/>
        <v>0.61065083059917702</v>
      </c>
      <c r="C39453">
        <f t="shared" ca="1" si="1204"/>
        <v>0.75203471836660385</v>
      </c>
    </row>
    <row r="39454" spans="1:3">
      <c r="A39454">
        <f t="shared" ref="A39454:B39517" ca="1" si="1205">RAND()</f>
        <v>0.39226265916807967</v>
      </c>
      <c r="B39454">
        <f t="shared" ca="1" si="1205"/>
        <v>0.64553851990908762</v>
      </c>
      <c r="C39454">
        <f t="shared" ca="1" si="1204"/>
        <v>0.57058997446402859</v>
      </c>
    </row>
    <row r="39455" spans="1:3">
      <c r="A39455">
        <f t="shared" ca="1" si="1205"/>
        <v>0.35880230883404118</v>
      </c>
      <c r="B39455">
        <f t="shared" ca="1" si="1205"/>
        <v>0.72611644221464811</v>
      </c>
      <c r="C39455">
        <f t="shared" ca="1" si="1204"/>
        <v>0.65598418447909712</v>
      </c>
    </row>
    <row r="39456" spans="1:3">
      <c r="A39456">
        <f t="shared" ca="1" si="1205"/>
        <v>0.61386328097648912</v>
      </c>
      <c r="B39456">
        <f t="shared" ca="1" si="1205"/>
        <v>0.82209210257574294</v>
      </c>
      <c r="C39456">
        <f t="shared" ca="1" si="1204"/>
        <v>1.0526635528486259</v>
      </c>
    </row>
    <row r="39457" spans="1:3">
      <c r="A39457">
        <f t="shared" ca="1" si="1205"/>
        <v>0.79136429919405427</v>
      </c>
      <c r="B39457">
        <f t="shared" ca="1" si="1205"/>
        <v>0.90636707981099618</v>
      </c>
      <c r="C39457">
        <f t="shared" ca="1" si="1204"/>
        <v>1.4477587374040093</v>
      </c>
    </row>
    <row r="39458" spans="1:3">
      <c r="A39458">
        <f t="shared" ca="1" si="1205"/>
        <v>1.6430422943889966E-2</v>
      </c>
      <c r="B39458">
        <f t="shared" ca="1" si="1205"/>
        <v>0.55039310778933492</v>
      </c>
      <c r="C39458">
        <f t="shared" ref="C39458:C39521" ca="1" si="1206">A39458^2+B39458^2</f>
        <v>0.30320253190011753</v>
      </c>
    </row>
    <row r="39459" spans="1:3">
      <c r="A39459">
        <f t="shared" ca="1" si="1205"/>
        <v>0.49196520487964546</v>
      </c>
      <c r="B39459">
        <f t="shared" ca="1" si="1205"/>
        <v>0.14292224368343265</v>
      </c>
      <c r="C39459">
        <f t="shared" ca="1" si="1206"/>
        <v>0.26245653055177803</v>
      </c>
    </row>
    <row r="39460" spans="1:3">
      <c r="A39460">
        <f t="shared" ca="1" si="1205"/>
        <v>0.37124474074236824</v>
      </c>
      <c r="B39460">
        <f t="shared" ca="1" si="1205"/>
        <v>0.36941618114586949</v>
      </c>
      <c r="C39460">
        <f t="shared" ca="1" si="1206"/>
        <v>0.2742909724212661</v>
      </c>
    </row>
    <row r="39461" spans="1:3">
      <c r="A39461">
        <f t="shared" ca="1" si="1205"/>
        <v>0.54149754725539589</v>
      </c>
      <c r="B39461">
        <f t="shared" ca="1" si="1205"/>
        <v>9.2920014322891986E-2</v>
      </c>
      <c r="C39461">
        <f t="shared" ca="1" si="1206"/>
        <v>0.3018537227453762</v>
      </c>
    </row>
    <row r="39462" spans="1:3">
      <c r="A39462">
        <f t="shared" ca="1" si="1205"/>
        <v>8.1395950414976825E-2</v>
      </c>
      <c r="B39462">
        <f t="shared" ca="1" si="1205"/>
        <v>0.24092383490617386</v>
      </c>
      <c r="C39462">
        <f t="shared" ca="1" si="1206"/>
        <v>6.466959496985468E-2</v>
      </c>
    </row>
    <row r="39463" spans="1:3">
      <c r="A39463">
        <f t="shared" ca="1" si="1205"/>
        <v>0.59468607401218121</v>
      </c>
      <c r="B39463">
        <f t="shared" ca="1" si="1205"/>
        <v>0.13404812167396774</v>
      </c>
      <c r="C39463">
        <f t="shared" ca="1" si="1206"/>
        <v>0.37162042554834035</v>
      </c>
    </row>
    <row r="39464" spans="1:3">
      <c r="A39464">
        <f t="shared" ca="1" si="1205"/>
        <v>0.51501726389769464</v>
      </c>
      <c r="B39464">
        <f t="shared" ca="1" si="1205"/>
        <v>0.56441588121685116</v>
      </c>
      <c r="C39464">
        <f t="shared" ca="1" si="1206"/>
        <v>0.5838080690824623</v>
      </c>
    </row>
    <row r="39465" spans="1:3">
      <c r="A39465">
        <f t="shared" ca="1" si="1205"/>
        <v>0.7061893018356773</v>
      </c>
      <c r="B39465">
        <f t="shared" ca="1" si="1205"/>
        <v>0.93494512938026719</v>
      </c>
      <c r="C39465">
        <f t="shared" ca="1" si="1206"/>
        <v>1.3728257249790459</v>
      </c>
    </row>
    <row r="39466" spans="1:3">
      <c r="A39466">
        <f t="shared" ca="1" si="1205"/>
        <v>0.51353043407075005</v>
      </c>
      <c r="B39466">
        <f t="shared" ca="1" si="1205"/>
        <v>0.14670857971763607</v>
      </c>
      <c r="C39466">
        <f t="shared" ca="1" si="1206"/>
        <v>0.28523691407965895</v>
      </c>
    </row>
    <row r="39467" spans="1:3">
      <c r="A39467">
        <f t="shared" ca="1" si="1205"/>
        <v>0.4382747188613092</v>
      </c>
      <c r="B39467">
        <f t="shared" ca="1" si="1205"/>
        <v>0.50905896730675682</v>
      </c>
      <c r="C39467">
        <f t="shared" ca="1" si="1206"/>
        <v>0.45122576138838133</v>
      </c>
    </row>
    <row r="39468" spans="1:3">
      <c r="A39468">
        <f t="shared" ca="1" si="1205"/>
        <v>0.20564554216835107</v>
      </c>
      <c r="B39468">
        <f t="shared" ca="1" si="1205"/>
        <v>7.1034597092726193E-2</v>
      </c>
      <c r="C39468">
        <f t="shared" ca="1" si="1206"/>
        <v>4.7336002997841006E-2</v>
      </c>
    </row>
    <row r="39469" spans="1:3">
      <c r="A39469">
        <f t="shared" ca="1" si="1205"/>
        <v>0.81287081976541919</v>
      </c>
      <c r="B39469">
        <f t="shared" ca="1" si="1205"/>
        <v>0.24394049925399885</v>
      </c>
      <c r="C39469">
        <f t="shared" ca="1" si="1206"/>
        <v>0.72026593680239481</v>
      </c>
    </row>
    <row r="39470" spans="1:3">
      <c r="A39470">
        <f t="shared" ca="1" si="1205"/>
        <v>0.23962633023118751</v>
      </c>
      <c r="B39470">
        <f t="shared" ca="1" si="1205"/>
        <v>0.51615458280731741</v>
      </c>
      <c r="C39470">
        <f t="shared" ca="1" si="1206"/>
        <v>0.32383633149306201</v>
      </c>
    </row>
    <row r="39471" spans="1:3">
      <c r="A39471">
        <f t="shared" ca="1" si="1205"/>
        <v>0.88855144753371917</v>
      </c>
      <c r="B39471">
        <f t="shared" ca="1" si="1205"/>
        <v>0.42075111813435706</v>
      </c>
      <c r="C39471">
        <f t="shared" ca="1" si="1206"/>
        <v>0.96655517832557936</v>
      </c>
    </row>
    <row r="39472" spans="1:3">
      <c r="A39472">
        <f t="shared" ca="1" si="1205"/>
        <v>0.86685341357045531</v>
      </c>
      <c r="B39472">
        <f t="shared" ca="1" si="1205"/>
        <v>0.34138074679942854</v>
      </c>
      <c r="C39472">
        <f t="shared" ca="1" si="1206"/>
        <v>0.86797565490408646</v>
      </c>
    </row>
    <row r="39473" spans="1:3">
      <c r="A39473">
        <f t="shared" ca="1" si="1205"/>
        <v>0.39667843190262642</v>
      </c>
      <c r="B39473">
        <f t="shared" ca="1" si="1205"/>
        <v>0.37179157665922868</v>
      </c>
      <c r="C39473">
        <f t="shared" ca="1" si="1206"/>
        <v>0.29558275481148177</v>
      </c>
    </row>
    <row r="39474" spans="1:3">
      <c r="A39474">
        <f t="shared" ca="1" si="1205"/>
        <v>0.31489286092668278</v>
      </c>
      <c r="B39474">
        <f t="shared" ca="1" si="1205"/>
        <v>0.55837744503510722</v>
      </c>
      <c r="C39474">
        <f t="shared" ca="1" si="1206"/>
        <v>0.41094288498652537</v>
      </c>
    </row>
    <row r="39475" spans="1:3">
      <c r="A39475">
        <f t="shared" ca="1" si="1205"/>
        <v>0.98769603055160848</v>
      </c>
      <c r="B39475">
        <f t="shared" ca="1" si="1205"/>
        <v>4.8627766897724189E-2</v>
      </c>
      <c r="C39475">
        <f t="shared" ca="1" si="1206"/>
        <v>0.9779081084808634</v>
      </c>
    </row>
    <row r="39476" spans="1:3">
      <c r="A39476">
        <f t="shared" ca="1" si="1205"/>
        <v>0.88638955897454386</v>
      </c>
      <c r="B39476">
        <f t="shared" ca="1" si="1205"/>
        <v>0.15418331358976767</v>
      </c>
      <c r="C39476">
        <f t="shared" ca="1" si="1206"/>
        <v>0.809458944448607</v>
      </c>
    </row>
    <row r="39477" spans="1:3">
      <c r="A39477">
        <f t="shared" ca="1" si="1205"/>
        <v>0.49655164593713264</v>
      </c>
      <c r="B39477">
        <f t="shared" ca="1" si="1205"/>
        <v>0.32670550785260033</v>
      </c>
      <c r="C39477">
        <f t="shared" ca="1" si="1206"/>
        <v>0.35330002594410104</v>
      </c>
    </row>
    <row r="39478" spans="1:3">
      <c r="A39478">
        <f t="shared" ca="1" si="1205"/>
        <v>0.85350250091046242</v>
      </c>
      <c r="B39478">
        <f t="shared" ca="1" si="1205"/>
        <v>0.1811775021425891</v>
      </c>
      <c r="C39478">
        <f t="shared" ca="1" si="1206"/>
        <v>0.76129180634304183</v>
      </c>
    </row>
    <row r="39479" spans="1:3">
      <c r="A39479">
        <f t="shared" ca="1" si="1205"/>
        <v>0.1422832393888479</v>
      </c>
      <c r="B39479">
        <f t="shared" ca="1" si="1205"/>
        <v>0.34545468748375496</v>
      </c>
      <c r="C39479">
        <f t="shared" ca="1" si="1206"/>
        <v>0.13958346131548299</v>
      </c>
    </row>
    <row r="39480" spans="1:3">
      <c r="A39480">
        <f t="shared" ca="1" si="1205"/>
        <v>0.8149824080697976</v>
      </c>
      <c r="B39480">
        <f t="shared" ca="1" si="1205"/>
        <v>0.25790229845415591</v>
      </c>
      <c r="C39480">
        <f t="shared" ca="1" si="1206"/>
        <v>0.73070992101118271</v>
      </c>
    </row>
    <row r="39481" spans="1:3">
      <c r="A39481">
        <f t="shared" ca="1" si="1205"/>
        <v>2.5005690264858216E-2</v>
      </c>
      <c r="B39481">
        <f t="shared" ca="1" si="1205"/>
        <v>0.35864265666359108</v>
      </c>
      <c r="C39481">
        <f t="shared" ca="1" si="1206"/>
        <v>0.12924983972434048</v>
      </c>
    </row>
    <row r="39482" spans="1:3">
      <c r="A39482">
        <f t="shared" ca="1" si="1205"/>
        <v>0.60182799006056364</v>
      </c>
      <c r="B39482">
        <f t="shared" ca="1" si="1205"/>
        <v>0.31065412193753039</v>
      </c>
      <c r="C39482">
        <f t="shared" ca="1" si="1206"/>
        <v>0.45870291309711586</v>
      </c>
    </row>
    <row r="39483" spans="1:3">
      <c r="A39483">
        <f t="shared" ca="1" si="1205"/>
        <v>0.51495345552697047</v>
      </c>
      <c r="B39483">
        <f t="shared" ca="1" si="1205"/>
        <v>0.8408163896147629</v>
      </c>
      <c r="C39483">
        <f t="shared" ca="1" si="1206"/>
        <v>0.97214926240397226</v>
      </c>
    </row>
    <row r="39484" spans="1:3">
      <c r="A39484">
        <f t="shared" ca="1" si="1205"/>
        <v>0.33616316333878415</v>
      </c>
      <c r="B39484">
        <f t="shared" ca="1" si="1205"/>
        <v>0.51304949360569307</v>
      </c>
      <c r="C39484">
        <f t="shared" ca="1" si="1206"/>
        <v>0.37622545527499618</v>
      </c>
    </row>
    <row r="39485" spans="1:3">
      <c r="A39485">
        <f t="shared" ca="1" si="1205"/>
        <v>0.50540170367542658</v>
      </c>
      <c r="B39485">
        <f t="shared" ca="1" si="1205"/>
        <v>0.77141817510729938</v>
      </c>
      <c r="C39485">
        <f t="shared" ca="1" si="1206"/>
        <v>0.85051688296389982</v>
      </c>
    </row>
    <row r="39486" spans="1:3">
      <c r="A39486">
        <f t="shared" ca="1" si="1205"/>
        <v>6.7733481266841089E-2</v>
      </c>
      <c r="B39486">
        <f t="shared" ca="1" si="1205"/>
        <v>0.73905360613864524</v>
      </c>
      <c r="C39486">
        <f t="shared" ca="1" si="1206"/>
        <v>0.55078805723106128</v>
      </c>
    </row>
    <row r="39487" spans="1:3">
      <c r="A39487">
        <f t="shared" ca="1" si="1205"/>
        <v>5.1442376742814933E-2</v>
      </c>
      <c r="B39487">
        <f t="shared" ca="1" si="1205"/>
        <v>0.79474404058754733</v>
      </c>
      <c r="C39487">
        <f t="shared" ca="1" si="1206"/>
        <v>0.6342644081743708</v>
      </c>
    </row>
    <row r="39488" spans="1:3">
      <c r="A39488">
        <f t="shared" ca="1" si="1205"/>
        <v>0.85509066208487561</v>
      </c>
      <c r="B39488">
        <f t="shared" ca="1" si="1205"/>
        <v>0.91833664010553451</v>
      </c>
      <c r="C39488">
        <f t="shared" ca="1" si="1206"/>
        <v>1.574522224945073</v>
      </c>
    </row>
    <row r="39489" spans="1:3">
      <c r="A39489">
        <f t="shared" ca="1" si="1205"/>
        <v>0.34667390633477335</v>
      </c>
      <c r="B39489">
        <f t="shared" ca="1" si="1205"/>
        <v>0.88193909449843622</v>
      </c>
      <c r="C39489">
        <f t="shared" ca="1" si="1206"/>
        <v>0.89799936373813283</v>
      </c>
    </row>
    <row r="39490" spans="1:3">
      <c r="A39490">
        <f t="shared" ca="1" si="1205"/>
        <v>0.11071415746483115</v>
      </c>
      <c r="B39490">
        <f t="shared" ca="1" si="1205"/>
        <v>0.22719551572364749</v>
      </c>
      <c r="C39490">
        <f t="shared" ca="1" si="1206"/>
        <v>6.3875427028081577E-2</v>
      </c>
    </row>
    <row r="39491" spans="1:3">
      <c r="A39491">
        <f t="shared" ca="1" si="1205"/>
        <v>0.26270416398186613</v>
      </c>
      <c r="B39491">
        <f t="shared" ca="1" si="1205"/>
        <v>0.60062322473401941</v>
      </c>
      <c r="C39491">
        <f t="shared" ca="1" si="1206"/>
        <v>0.42976173586330363</v>
      </c>
    </row>
    <row r="39492" spans="1:3">
      <c r="A39492">
        <f t="shared" ca="1" si="1205"/>
        <v>0.60123686565917056</v>
      </c>
      <c r="B39492">
        <f t="shared" ca="1" si="1205"/>
        <v>0.36152022364790648</v>
      </c>
      <c r="C39492">
        <f t="shared" ca="1" si="1206"/>
        <v>0.49218264073409584</v>
      </c>
    </row>
    <row r="39493" spans="1:3">
      <c r="A39493">
        <f t="shared" ca="1" si="1205"/>
        <v>0.56986129171371602</v>
      </c>
      <c r="B39493">
        <f t="shared" ca="1" si="1205"/>
        <v>0.57146324795479575</v>
      </c>
      <c r="C39493">
        <f t="shared" ca="1" si="1206"/>
        <v>0.65131213555666934</v>
      </c>
    </row>
    <row r="39494" spans="1:3">
      <c r="A39494">
        <f t="shared" ca="1" si="1205"/>
        <v>0.15676723425307404</v>
      </c>
      <c r="B39494">
        <f t="shared" ca="1" si="1205"/>
        <v>0.67636098894247099</v>
      </c>
      <c r="C39494">
        <f t="shared" ca="1" si="1206"/>
        <v>0.48204015309859555</v>
      </c>
    </row>
    <row r="39495" spans="1:3">
      <c r="A39495">
        <f t="shared" ca="1" si="1205"/>
        <v>0.8378905900097815</v>
      </c>
      <c r="B39495">
        <f t="shared" ca="1" si="1205"/>
        <v>8.8684606069683758E-2</v>
      </c>
      <c r="C39495">
        <f t="shared" ca="1" si="1206"/>
        <v>0.70992560018067474</v>
      </c>
    </row>
    <row r="39496" spans="1:3">
      <c r="A39496">
        <f t="shared" ca="1" si="1205"/>
        <v>6.6698722212939043E-2</v>
      </c>
      <c r="B39496">
        <f t="shared" ca="1" si="1205"/>
        <v>0.27109612243761416</v>
      </c>
      <c r="C39496">
        <f t="shared" ca="1" si="1206"/>
        <v>7.7941827145548689E-2</v>
      </c>
    </row>
    <row r="39497" spans="1:3">
      <c r="A39497">
        <f t="shared" ca="1" si="1205"/>
        <v>0.96239264952281578</v>
      </c>
      <c r="B39497">
        <f t="shared" ca="1" si="1205"/>
        <v>0.43672113673408941</v>
      </c>
      <c r="C39497">
        <f t="shared" ca="1" si="1206"/>
        <v>1.1169249631258606</v>
      </c>
    </row>
    <row r="39498" spans="1:3">
      <c r="A39498">
        <f t="shared" ca="1" si="1205"/>
        <v>0.11074552698430984</v>
      </c>
      <c r="B39498">
        <f t="shared" ca="1" si="1205"/>
        <v>0.16665848816357465</v>
      </c>
      <c r="C39498">
        <f t="shared" ca="1" si="1206"/>
        <v>4.0039623424000852E-2</v>
      </c>
    </row>
    <row r="39499" spans="1:3">
      <c r="A39499">
        <f t="shared" ca="1" si="1205"/>
        <v>0.93437782758449595</v>
      </c>
      <c r="B39499">
        <f t="shared" ca="1" si="1205"/>
        <v>0.68171427264306805</v>
      </c>
      <c r="C39499">
        <f t="shared" ca="1" si="1206"/>
        <v>1.3377962742067893</v>
      </c>
    </row>
    <row r="39500" spans="1:3">
      <c r="A39500">
        <f t="shared" ca="1" si="1205"/>
        <v>0.30520304371099083</v>
      </c>
      <c r="B39500">
        <f t="shared" ca="1" si="1205"/>
        <v>0.28313361802211667</v>
      </c>
      <c r="C39500">
        <f t="shared" ca="1" si="1206"/>
        <v>0.17331354354474687</v>
      </c>
    </row>
    <row r="39501" spans="1:3">
      <c r="A39501">
        <f t="shared" ca="1" si="1205"/>
        <v>0.37470673971516744</v>
      </c>
      <c r="B39501">
        <f t="shared" ca="1" si="1205"/>
        <v>0.33688731609968903</v>
      </c>
      <c r="C39501">
        <f t="shared" ca="1" si="1206"/>
        <v>0.25389820453682199</v>
      </c>
    </row>
    <row r="39502" spans="1:3">
      <c r="A39502">
        <f t="shared" ca="1" si="1205"/>
        <v>0.39820067647918644</v>
      </c>
      <c r="B39502">
        <f t="shared" ca="1" si="1205"/>
        <v>0.68898256515497913</v>
      </c>
      <c r="C39502">
        <f t="shared" ca="1" si="1206"/>
        <v>0.63326075383601677</v>
      </c>
    </row>
    <row r="39503" spans="1:3">
      <c r="A39503">
        <f t="shared" ca="1" si="1205"/>
        <v>0.51784519369915982</v>
      </c>
      <c r="B39503">
        <f t="shared" ca="1" si="1205"/>
        <v>2.4133436362502647E-2</v>
      </c>
      <c r="C39503">
        <f t="shared" ca="1" si="1206"/>
        <v>0.26874606738798329</v>
      </c>
    </row>
    <row r="39504" spans="1:3">
      <c r="A39504">
        <f t="shared" ca="1" si="1205"/>
        <v>4.1935296802865452E-2</v>
      </c>
      <c r="B39504">
        <f t="shared" ca="1" si="1205"/>
        <v>0.33750314435126494</v>
      </c>
      <c r="C39504">
        <f t="shared" ca="1" si="1206"/>
        <v>0.11566694156493521</v>
      </c>
    </row>
    <row r="39505" spans="1:3">
      <c r="A39505">
        <f t="shared" ca="1" si="1205"/>
        <v>0.57428481058214587</v>
      </c>
      <c r="B39505">
        <f t="shared" ca="1" si="1205"/>
        <v>0.78384944139587698</v>
      </c>
      <c r="C39505">
        <f t="shared" ca="1" si="1206"/>
        <v>0.94422299044199953</v>
      </c>
    </row>
    <row r="39506" spans="1:3">
      <c r="A39506">
        <f t="shared" ca="1" si="1205"/>
        <v>0.72050407458790322</v>
      </c>
      <c r="B39506">
        <f t="shared" ca="1" si="1205"/>
        <v>0.88176277595851038</v>
      </c>
      <c r="C39506">
        <f t="shared" ca="1" si="1206"/>
        <v>1.2966317145638291</v>
      </c>
    </row>
    <row r="39507" spans="1:3">
      <c r="A39507">
        <f t="shared" ca="1" si="1205"/>
        <v>0.48564250113040031</v>
      </c>
      <c r="B39507">
        <f t="shared" ca="1" si="1205"/>
        <v>0.70951878806461799</v>
      </c>
      <c r="C39507">
        <f t="shared" ca="1" si="1206"/>
        <v>0.73926554952087509</v>
      </c>
    </row>
    <row r="39508" spans="1:3">
      <c r="A39508">
        <f t="shared" ca="1" si="1205"/>
        <v>0.2538098803917932</v>
      </c>
      <c r="B39508">
        <f t="shared" ca="1" si="1205"/>
        <v>0.70295886179883682</v>
      </c>
      <c r="C39508">
        <f t="shared" ca="1" si="1206"/>
        <v>0.5585706167660125</v>
      </c>
    </row>
    <row r="39509" spans="1:3">
      <c r="A39509">
        <f t="shared" ca="1" si="1205"/>
        <v>0.95667805790082627</v>
      </c>
      <c r="B39509">
        <f t="shared" ca="1" si="1205"/>
        <v>0.57305558661709433</v>
      </c>
      <c r="C39509">
        <f t="shared" ca="1" si="1206"/>
        <v>1.2436256118219586</v>
      </c>
    </row>
    <row r="39510" spans="1:3">
      <c r="A39510">
        <f t="shared" ca="1" si="1205"/>
        <v>0.22212051866543581</v>
      </c>
      <c r="B39510">
        <f t="shared" ca="1" si="1205"/>
        <v>0.540751880539866</v>
      </c>
      <c r="C39510">
        <f t="shared" ca="1" si="1206"/>
        <v>0.34175012111960373</v>
      </c>
    </row>
    <row r="39511" spans="1:3">
      <c r="A39511">
        <f t="shared" ca="1" si="1205"/>
        <v>0.64571665679480272</v>
      </c>
      <c r="B39511">
        <f t="shared" ca="1" si="1205"/>
        <v>0.55795313097919885</v>
      </c>
      <c r="C39511">
        <f t="shared" ca="1" si="1206"/>
        <v>0.72826169723174805</v>
      </c>
    </row>
    <row r="39512" spans="1:3">
      <c r="A39512">
        <f t="shared" ca="1" si="1205"/>
        <v>0.3335156291776753</v>
      </c>
      <c r="B39512">
        <f t="shared" ca="1" si="1205"/>
        <v>0.37244576071669389</v>
      </c>
      <c r="C39512">
        <f t="shared" ca="1" si="1206"/>
        <v>0.24994851958161743</v>
      </c>
    </row>
    <row r="39513" spans="1:3">
      <c r="A39513">
        <f t="shared" ca="1" si="1205"/>
        <v>0.8322009722142536</v>
      </c>
      <c r="B39513">
        <f t="shared" ca="1" si="1205"/>
        <v>0.94427924032484278</v>
      </c>
      <c r="C39513">
        <f t="shared" ca="1" si="1206"/>
        <v>1.5842217418628111</v>
      </c>
    </row>
    <row r="39514" spans="1:3">
      <c r="A39514">
        <f t="shared" ca="1" si="1205"/>
        <v>0.25097574702961856</v>
      </c>
      <c r="B39514">
        <f t="shared" ca="1" si="1205"/>
        <v>0.2018509875326211</v>
      </c>
      <c r="C39514">
        <f t="shared" ca="1" si="1206"/>
        <v>0.10373264676496943</v>
      </c>
    </row>
    <row r="39515" spans="1:3">
      <c r="A39515">
        <f t="shared" ca="1" si="1205"/>
        <v>0.87609470628698938</v>
      </c>
      <c r="B39515">
        <f t="shared" ca="1" si="1205"/>
        <v>0.94419476759899401</v>
      </c>
      <c r="C39515">
        <f t="shared" ca="1" si="1206"/>
        <v>1.6590456935454045</v>
      </c>
    </row>
    <row r="39516" spans="1:3">
      <c r="A39516">
        <f t="shared" ca="1" si="1205"/>
        <v>0.11664952384242055</v>
      </c>
      <c r="B39516">
        <f t="shared" ca="1" si="1205"/>
        <v>0.76542629274057927</v>
      </c>
      <c r="C39516">
        <f t="shared" ca="1" si="1206"/>
        <v>0.59948452103125038</v>
      </c>
    </row>
    <row r="39517" spans="1:3">
      <c r="A39517">
        <f t="shared" ca="1" si="1205"/>
        <v>0.1473057139234184</v>
      </c>
      <c r="B39517">
        <f t="shared" ca="1" si="1205"/>
        <v>0.24382432969887879</v>
      </c>
      <c r="C39517">
        <f t="shared" ca="1" si="1206"/>
        <v>8.1149277107595522E-2</v>
      </c>
    </row>
    <row r="39518" spans="1:3">
      <c r="A39518">
        <f t="shared" ref="A39518:B39581" ca="1" si="1207">RAND()</f>
        <v>0.54265920723771821</v>
      </c>
      <c r="B39518">
        <f t="shared" ca="1" si="1207"/>
        <v>0.66743729933557117</v>
      </c>
      <c r="C39518">
        <f t="shared" ca="1" si="1206"/>
        <v>0.73995156374422955</v>
      </c>
    </row>
    <row r="39519" spans="1:3">
      <c r="A39519">
        <f t="shared" ca="1" si="1207"/>
        <v>0.23595920979066687</v>
      </c>
      <c r="B39519">
        <f t="shared" ca="1" si="1207"/>
        <v>0.57228491295657902</v>
      </c>
      <c r="C39519">
        <f t="shared" ca="1" si="1206"/>
        <v>0.38318677028275516</v>
      </c>
    </row>
    <row r="39520" spans="1:3">
      <c r="A39520">
        <f t="shared" ca="1" si="1207"/>
        <v>0.37725406032727482</v>
      </c>
      <c r="B39520">
        <f t="shared" ca="1" si="1207"/>
        <v>0.31261733940386738</v>
      </c>
      <c r="C39520">
        <f t="shared" ca="1" si="1206"/>
        <v>0.24005022692936792</v>
      </c>
    </row>
    <row r="39521" spans="1:3">
      <c r="A39521">
        <f t="shared" ca="1" si="1207"/>
        <v>0.64160429038713918</v>
      </c>
      <c r="B39521">
        <f t="shared" ca="1" si="1207"/>
        <v>0.26369437472233781</v>
      </c>
      <c r="C39521">
        <f t="shared" ca="1" si="1206"/>
        <v>0.48119078870338911</v>
      </c>
    </row>
    <row r="39522" spans="1:3">
      <c r="A39522">
        <f t="shared" ca="1" si="1207"/>
        <v>0.4231884868903002</v>
      </c>
      <c r="B39522">
        <f t="shared" ca="1" si="1207"/>
        <v>0.58348011492384033</v>
      </c>
      <c r="C39522">
        <f t="shared" ref="C39522:C39585" ca="1" si="1208">A39522^2+B39522^2</f>
        <v>0.51953753994803975</v>
      </c>
    </row>
    <row r="39523" spans="1:3">
      <c r="A39523">
        <f t="shared" ca="1" si="1207"/>
        <v>0.42737424723267459</v>
      </c>
      <c r="B39523">
        <f t="shared" ca="1" si="1207"/>
        <v>0.77000841679543097</v>
      </c>
      <c r="C39523">
        <f t="shared" ca="1" si="1208"/>
        <v>0.77556170913350142</v>
      </c>
    </row>
    <row r="39524" spans="1:3">
      <c r="A39524">
        <f t="shared" ca="1" si="1207"/>
        <v>0.92030596011307131</v>
      </c>
      <c r="B39524">
        <f t="shared" ca="1" si="1207"/>
        <v>0.517060815064878</v>
      </c>
      <c r="C39524">
        <f t="shared" ca="1" si="1208"/>
        <v>1.114314946695198</v>
      </c>
    </row>
    <row r="39525" spans="1:3">
      <c r="A39525">
        <f t="shared" ca="1" si="1207"/>
        <v>0.61193115774165818</v>
      </c>
      <c r="B39525">
        <f t="shared" ca="1" si="1207"/>
        <v>0.84693090528855586</v>
      </c>
      <c r="C39525">
        <f t="shared" ca="1" si="1208"/>
        <v>1.0917517001479389</v>
      </c>
    </row>
    <row r="39526" spans="1:3">
      <c r="A39526">
        <f t="shared" ca="1" si="1207"/>
        <v>0.91691009041649485</v>
      </c>
      <c r="B39526">
        <f t="shared" ca="1" si="1207"/>
        <v>0.78287532674039972</v>
      </c>
      <c r="C39526">
        <f t="shared" ca="1" si="1208"/>
        <v>1.4536178911264723</v>
      </c>
    </row>
    <row r="39527" spans="1:3">
      <c r="A39527">
        <f t="shared" ca="1" si="1207"/>
        <v>3.4707799718510679E-2</v>
      </c>
      <c r="B39527">
        <f t="shared" ca="1" si="1207"/>
        <v>0.67677174557295672</v>
      </c>
      <c r="C39527">
        <f t="shared" ca="1" si="1208"/>
        <v>0.45922462696716709</v>
      </c>
    </row>
    <row r="39528" spans="1:3">
      <c r="A39528">
        <f t="shared" ca="1" si="1207"/>
        <v>0.1555031994499082</v>
      </c>
      <c r="B39528">
        <f t="shared" ca="1" si="1207"/>
        <v>0.5094049582622513</v>
      </c>
      <c r="C39528">
        <f t="shared" ca="1" si="1208"/>
        <v>0.2836746565413239</v>
      </c>
    </row>
    <row r="39529" spans="1:3">
      <c r="A39529">
        <f t="shared" ca="1" si="1207"/>
        <v>0.50619694724198516</v>
      </c>
      <c r="B39529">
        <f t="shared" ca="1" si="1207"/>
        <v>0.92818885247503813</v>
      </c>
      <c r="C39529">
        <f t="shared" ca="1" si="1208"/>
        <v>1.1177698952560333</v>
      </c>
    </row>
    <row r="39530" spans="1:3">
      <c r="A39530">
        <f t="shared" ca="1" si="1207"/>
        <v>0.12723147994783457</v>
      </c>
      <c r="B39530">
        <f t="shared" ca="1" si="1207"/>
        <v>3.2463758165448664E-2</v>
      </c>
      <c r="C39530">
        <f t="shared" ca="1" si="1208"/>
        <v>1.7241745083940965E-2</v>
      </c>
    </row>
    <row r="39531" spans="1:3">
      <c r="A39531">
        <f t="shared" ca="1" si="1207"/>
        <v>0.95872703642448887</v>
      </c>
      <c r="B39531">
        <f t="shared" ca="1" si="1207"/>
        <v>0.38874150828697396</v>
      </c>
      <c r="C39531">
        <f t="shared" ca="1" si="1208"/>
        <v>1.0702774906365147</v>
      </c>
    </row>
    <row r="39532" spans="1:3">
      <c r="A39532">
        <f t="shared" ca="1" si="1207"/>
        <v>3.663755096432153E-2</v>
      </c>
      <c r="B39532">
        <f t="shared" ca="1" si="1207"/>
        <v>0.18163303865299341</v>
      </c>
      <c r="C39532">
        <f t="shared" ca="1" si="1208"/>
        <v>3.4332870870983058E-2</v>
      </c>
    </row>
    <row r="39533" spans="1:3">
      <c r="A39533">
        <f t="shared" ca="1" si="1207"/>
        <v>0.94231531299504567</v>
      </c>
      <c r="B39533">
        <f t="shared" ca="1" si="1207"/>
        <v>0.21277608500004086</v>
      </c>
      <c r="C39533">
        <f t="shared" ca="1" si="1208"/>
        <v>0.93323181145289547</v>
      </c>
    </row>
    <row r="39534" spans="1:3">
      <c r="A39534">
        <f t="shared" ca="1" si="1207"/>
        <v>0.8913267696693189</v>
      </c>
      <c r="B39534">
        <f t="shared" ca="1" si="1207"/>
        <v>0.87283814982508767</v>
      </c>
      <c r="C39534">
        <f t="shared" ca="1" si="1208"/>
        <v>1.5563098461192251</v>
      </c>
    </row>
    <row r="39535" spans="1:3">
      <c r="A39535">
        <f t="shared" ca="1" si="1207"/>
        <v>0.60147753591649278</v>
      </c>
      <c r="B39535">
        <f t="shared" ca="1" si="1207"/>
        <v>0.96252614526269198</v>
      </c>
      <c r="C39535">
        <f t="shared" ca="1" si="1208"/>
        <v>1.2882318065264327</v>
      </c>
    </row>
    <row r="39536" spans="1:3">
      <c r="A39536">
        <f t="shared" ca="1" si="1207"/>
        <v>0.97208846581033637</v>
      </c>
      <c r="B39536">
        <f t="shared" ca="1" si="1207"/>
        <v>0.35000343942894374</v>
      </c>
      <c r="C39536">
        <f t="shared" ca="1" si="1208"/>
        <v>1.0674583929735837</v>
      </c>
    </row>
    <row r="39537" spans="1:3">
      <c r="A39537">
        <f t="shared" ca="1" si="1207"/>
        <v>0.25300631157054165</v>
      </c>
      <c r="B39537">
        <f t="shared" ca="1" si="1207"/>
        <v>0.84161033772408322</v>
      </c>
      <c r="C39537">
        <f t="shared" ca="1" si="1208"/>
        <v>0.77232015425857548</v>
      </c>
    </row>
    <row r="39538" spans="1:3">
      <c r="A39538">
        <f t="shared" ca="1" si="1207"/>
        <v>0.55443879451581191</v>
      </c>
      <c r="B39538">
        <f t="shared" ca="1" si="1207"/>
        <v>8.7239257197400333E-2</v>
      </c>
      <c r="C39538">
        <f t="shared" ca="1" si="1208"/>
        <v>0.31501306486050085</v>
      </c>
    </row>
    <row r="39539" spans="1:3">
      <c r="A39539">
        <f t="shared" ca="1" si="1207"/>
        <v>0.83257481952135881</v>
      </c>
      <c r="B39539">
        <f t="shared" ca="1" si="1207"/>
        <v>0.48710968704484914</v>
      </c>
      <c r="C39539">
        <f t="shared" ca="1" si="1208"/>
        <v>0.93045667731395398</v>
      </c>
    </row>
    <row r="39540" spans="1:3">
      <c r="A39540">
        <f t="shared" ca="1" si="1207"/>
        <v>0.26238530138807958</v>
      </c>
      <c r="B39540">
        <f t="shared" ca="1" si="1207"/>
        <v>4.9857397852316687E-2</v>
      </c>
      <c r="C39540">
        <f t="shared" ca="1" si="1208"/>
        <v>7.1331806505117556E-2</v>
      </c>
    </row>
    <row r="39541" spans="1:3">
      <c r="A39541">
        <f t="shared" ca="1" si="1207"/>
        <v>0.48470171318597188</v>
      </c>
      <c r="B39541">
        <f t="shared" ca="1" si="1207"/>
        <v>0.5228238370906112</v>
      </c>
      <c r="C39541">
        <f t="shared" ca="1" si="1208"/>
        <v>0.50828051539556607</v>
      </c>
    </row>
    <row r="39542" spans="1:3">
      <c r="A39542">
        <f t="shared" ca="1" si="1207"/>
        <v>0.59003487549952882</v>
      </c>
      <c r="B39542">
        <f t="shared" ca="1" si="1207"/>
        <v>0.96692907316730148</v>
      </c>
      <c r="C39542">
        <f t="shared" ca="1" si="1208"/>
        <v>1.2830929868419212</v>
      </c>
    </row>
    <row r="39543" spans="1:3">
      <c r="A39543">
        <f t="shared" ca="1" si="1207"/>
        <v>9.7758539014807466E-2</v>
      </c>
      <c r="B39543">
        <f t="shared" ca="1" si="1207"/>
        <v>0.59292935425132587</v>
      </c>
      <c r="C39543">
        <f t="shared" ca="1" si="1208"/>
        <v>0.36112195108320394</v>
      </c>
    </row>
    <row r="39544" spans="1:3">
      <c r="A39544">
        <f t="shared" ca="1" si="1207"/>
        <v>0.13967862185637869</v>
      </c>
      <c r="B39544">
        <f t="shared" ca="1" si="1207"/>
        <v>0.31621378821265578</v>
      </c>
      <c r="C39544">
        <f t="shared" ca="1" si="1208"/>
        <v>0.11950127725949555</v>
      </c>
    </row>
    <row r="39545" spans="1:3">
      <c r="A39545">
        <f t="shared" ca="1" si="1207"/>
        <v>0.16077683659917175</v>
      </c>
      <c r="B39545">
        <f t="shared" ca="1" si="1207"/>
        <v>5.056575018734788E-2</v>
      </c>
      <c r="C39545">
        <f t="shared" ca="1" si="1208"/>
        <v>2.8406086278846044E-2</v>
      </c>
    </row>
    <row r="39546" spans="1:3">
      <c r="A39546">
        <f t="shared" ca="1" si="1207"/>
        <v>0.66493526852422713</v>
      </c>
      <c r="B39546">
        <f t="shared" ca="1" si="1207"/>
        <v>0.94524652472831994</v>
      </c>
      <c r="C39546">
        <f t="shared" ca="1" si="1208"/>
        <v>1.3356299038383523</v>
      </c>
    </row>
    <row r="39547" spans="1:3">
      <c r="A39547">
        <f t="shared" ca="1" si="1207"/>
        <v>0.56050133215192799</v>
      </c>
      <c r="B39547">
        <f t="shared" ca="1" si="1207"/>
        <v>0.52743512453876251</v>
      </c>
      <c r="C39547">
        <f t="shared" ca="1" si="1208"/>
        <v>0.59234955394130584</v>
      </c>
    </row>
    <row r="39548" spans="1:3">
      <c r="A39548">
        <f t="shared" ca="1" si="1207"/>
        <v>0.6270420387627863</v>
      </c>
      <c r="B39548">
        <f t="shared" ca="1" si="1207"/>
        <v>0.3773783541771395</v>
      </c>
      <c r="C39548">
        <f t="shared" ca="1" si="1208"/>
        <v>0.53559614057723814</v>
      </c>
    </row>
    <row r="39549" spans="1:3">
      <c r="A39549">
        <f t="shared" ca="1" si="1207"/>
        <v>0.69620870402325208</v>
      </c>
      <c r="B39549">
        <f t="shared" ca="1" si="1207"/>
        <v>0.51791549401950054</v>
      </c>
      <c r="C39549">
        <f t="shared" ca="1" si="1208"/>
        <v>0.75294301850319956</v>
      </c>
    </row>
    <row r="39550" spans="1:3">
      <c r="A39550">
        <f t="shared" ca="1" si="1207"/>
        <v>0.92297724372770407</v>
      </c>
      <c r="B39550">
        <f t="shared" ca="1" si="1207"/>
        <v>0.63524692061414001</v>
      </c>
      <c r="C39550">
        <f t="shared" ca="1" si="1208"/>
        <v>1.2554256425889372</v>
      </c>
    </row>
    <row r="39551" spans="1:3">
      <c r="A39551">
        <f t="shared" ca="1" si="1207"/>
        <v>0.91984136910289915</v>
      </c>
      <c r="B39551">
        <f t="shared" ca="1" si="1207"/>
        <v>0.11592716957967042</v>
      </c>
      <c r="C39551">
        <f t="shared" ca="1" si="1208"/>
        <v>0.85954725295984968</v>
      </c>
    </row>
    <row r="39552" spans="1:3">
      <c r="A39552">
        <f t="shared" ca="1" si="1207"/>
        <v>0.46083409882370607</v>
      </c>
      <c r="B39552">
        <f t="shared" ca="1" si="1207"/>
        <v>0.30938879579549217</v>
      </c>
      <c r="C39552">
        <f t="shared" ca="1" si="1208"/>
        <v>0.30808949360244203</v>
      </c>
    </row>
    <row r="39553" spans="1:3">
      <c r="A39553">
        <f t="shared" ca="1" si="1207"/>
        <v>0.93521685757629558</v>
      </c>
      <c r="B39553">
        <f t="shared" ca="1" si="1207"/>
        <v>0.86146638657613739</v>
      </c>
      <c r="C39553">
        <f t="shared" ca="1" si="1208"/>
        <v>1.6167549058954283</v>
      </c>
    </row>
    <row r="39554" spans="1:3">
      <c r="A39554">
        <f t="shared" ca="1" si="1207"/>
        <v>1.9957991391420626E-2</v>
      </c>
      <c r="B39554">
        <f t="shared" ca="1" si="1207"/>
        <v>8.6180665307747262E-2</v>
      </c>
      <c r="C39554">
        <f t="shared" ca="1" si="1208"/>
        <v>7.8254284932659721E-3</v>
      </c>
    </row>
    <row r="39555" spans="1:3">
      <c r="A39555">
        <f t="shared" ca="1" si="1207"/>
        <v>0.82805807715862179</v>
      </c>
      <c r="B39555">
        <f t="shared" ca="1" si="1207"/>
        <v>0.93156149905795926</v>
      </c>
      <c r="C39555">
        <f t="shared" ca="1" si="1208"/>
        <v>1.5534870056747463</v>
      </c>
    </row>
    <row r="39556" spans="1:3">
      <c r="A39556">
        <f t="shared" ca="1" si="1207"/>
        <v>0.28769072857128863</v>
      </c>
      <c r="B39556">
        <f t="shared" ca="1" si="1207"/>
        <v>0.27380693070938189</v>
      </c>
      <c r="C39556">
        <f t="shared" ca="1" si="1208"/>
        <v>0.15773619061037114</v>
      </c>
    </row>
    <row r="39557" spans="1:3">
      <c r="A39557">
        <f t="shared" ca="1" si="1207"/>
        <v>0.52241991476530458</v>
      </c>
      <c r="B39557">
        <f t="shared" ca="1" si="1207"/>
        <v>0.5678112603428217</v>
      </c>
      <c r="C39557">
        <f t="shared" ca="1" si="1208"/>
        <v>0.5953321947154917</v>
      </c>
    </row>
    <row r="39558" spans="1:3">
      <c r="A39558">
        <f t="shared" ca="1" si="1207"/>
        <v>0.71672302634018981</v>
      </c>
      <c r="B39558">
        <f t="shared" ca="1" si="1207"/>
        <v>0.98338042896945699</v>
      </c>
      <c r="C39558">
        <f t="shared" ca="1" si="1208"/>
        <v>1.4807289645663935</v>
      </c>
    </row>
    <row r="39559" spans="1:3">
      <c r="A39559">
        <f t="shared" ca="1" si="1207"/>
        <v>0.85794489371784233</v>
      </c>
      <c r="B39559">
        <f t="shared" ca="1" si="1207"/>
        <v>0.86342042298537924</v>
      </c>
      <c r="C39559">
        <f t="shared" ca="1" si="1208"/>
        <v>1.4815642674847709</v>
      </c>
    </row>
    <row r="39560" spans="1:3">
      <c r="A39560">
        <f t="shared" ca="1" si="1207"/>
        <v>0.69298591846016699</v>
      </c>
      <c r="B39560">
        <f t="shared" ca="1" si="1207"/>
        <v>0.60793945338595179</v>
      </c>
      <c r="C39560">
        <f t="shared" ca="1" si="1208"/>
        <v>0.849819862167291</v>
      </c>
    </row>
    <row r="39561" spans="1:3">
      <c r="A39561">
        <f t="shared" ca="1" si="1207"/>
        <v>0.95786268306246314</v>
      </c>
      <c r="B39561">
        <f t="shared" ca="1" si="1207"/>
        <v>0.13108553306629456</v>
      </c>
      <c r="C39561">
        <f t="shared" ca="1" si="1208"/>
        <v>0.93468433658289529</v>
      </c>
    </row>
    <row r="39562" spans="1:3">
      <c r="A39562">
        <f t="shared" ca="1" si="1207"/>
        <v>0.85792678221588847</v>
      </c>
      <c r="B39562">
        <f t="shared" ca="1" si="1207"/>
        <v>0.28364221547629664</v>
      </c>
      <c r="C39562">
        <f t="shared" ca="1" si="1208"/>
        <v>0.81649127004361044</v>
      </c>
    </row>
    <row r="39563" spans="1:3">
      <c r="A39563">
        <f t="shared" ca="1" si="1207"/>
        <v>7.463425343497887E-2</v>
      </c>
      <c r="B39563">
        <f t="shared" ca="1" si="1207"/>
        <v>0.97057901092617826</v>
      </c>
      <c r="C39563">
        <f t="shared" ca="1" si="1208"/>
        <v>0.94759388823623503</v>
      </c>
    </row>
    <row r="39564" spans="1:3">
      <c r="A39564">
        <f t="shared" ca="1" si="1207"/>
        <v>0.8753186722659535</v>
      </c>
      <c r="B39564">
        <f t="shared" ca="1" si="1207"/>
        <v>0.84850590555299454</v>
      </c>
      <c r="C39564">
        <f t="shared" ca="1" si="1208"/>
        <v>1.4861450497757391</v>
      </c>
    </row>
    <row r="39565" spans="1:3">
      <c r="A39565">
        <f t="shared" ca="1" si="1207"/>
        <v>0.87806292352002735</v>
      </c>
      <c r="B39565">
        <f t="shared" ca="1" si="1207"/>
        <v>0.93350902362189725</v>
      </c>
      <c r="C39565">
        <f t="shared" ca="1" si="1208"/>
        <v>1.6424335948440452</v>
      </c>
    </row>
    <row r="39566" spans="1:3">
      <c r="A39566">
        <f t="shared" ca="1" si="1207"/>
        <v>0.19135199311847884</v>
      </c>
      <c r="B39566">
        <f t="shared" ca="1" si="1207"/>
        <v>0.63472852627153931</v>
      </c>
      <c r="C39566">
        <f t="shared" ca="1" si="1208"/>
        <v>0.43949588733325451</v>
      </c>
    </row>
    <row r="39567" spans="1:3">
      <c r="A39567">
        <f t="shared" ca="1" si="1207"/>
        <v>3.0061178730061866E-2</v>
      </c>
      <c r="B39567">
        <f t="shared" ca="1" si="1207"/>
        <v>0.96207125684238182</v>
      </c>
      <c r="C39567">
        <f t="shared" ca="1" si="1208"/>
        <v>0.9264847777089209</v>
      </c>
    </row>
    <row r="39568" spans="1:3">
      <c r="A39568">
        <f t="shared" ca="1" si="1207"/>
        <v>0.28761615802887253</v>
      </c>
      <c r="B39568">
        <f t="shared" ca="1" si="1207"/>
        <v>0.46173129880148578</v>
      </c>
      <c r="C39568">
        <f t="shared" ca="1" si="1208"/>
        <v>0.29591884665219631</v>
      </c>
    </row>
    <row r="39569" spans="1:3">
      <c r="A39569">
        <f t="shared" ca="1" si="1207"/>
        <v>0.95485726555402506</v>
      </c>
      <c r="B39569">
        <f t="shared" ca="1" si="1207"/>
        <v>0.96391270182577704</v>
      </c>
      <c r="C39569">
        <f t="shared" ca="1" si="1208"/>
        <v>1.8408800943223791</v>
      </c>
    </row>
    <row r="39570" spans="1:3">
      <c r="A39570">
        <f t="shared" ca="1" si="1207"/>
        <v>0.4981140191310961</v>
      </c>
      <c r="B39570">
        <f t="shared" ca="1" si="1207"/>
        <v>0.75090104802473701</v>
      </c>
      <c r="C39570">
        <f t="shared" ca="1" si="1208"/>
        <v>0.81196995997958243</v>
      </c>
    </row>
    <row r="39571" spans="1:3">
      <c r="A39571">
        <f t="shared" ca="1" si="1207"/>
        <v>0.78052399440283338</v>
      </c>
      <c r="B39571">
        <f t="shared" ca="1" si="1207"/>
        <v>0.53705004315226601</v>
      </c>
      <c r="C39571">
        <f t="shared" ca="1" si="1208"/>
        <v>0.89764045468840514</v>
      </c>
    </row>
    <row r="39572" spans="1:3">
      <c r="A39572">
        <f t="shared" ca="1" si="1207"/>
        <v>0.63503181669871733</v>
      </c>
      <c r="B39572">
        <f t="shared" ca="1" si="1207"/>
        <v>2.0125391298535078E-2</v>
      </c>
      <c r="C39572">
        <f t="shared" ca="1" si="1208"/>
        <v>0.40367043959459248</v>
      </c>
    </row>
    <row r="39573" spans="1:3">
      <c r="A39573">
        <f t="shared" ca="1" si="1207"/>
        <v>8.9499686534175171E-2</v>
      </c>
      <c r="B39573">
        <f t="shared" ca="1" si="1207"/>
        <v>0.26922733082300399</v>
      </c>
      <c r="C39573">
        <f t="shared" ca="1" si="1208"/>
        <v>8.0493549551794857E-2</v>
      </c>
    </row>
    <row r="39574" spans="1:3">
      <c r="A39574">
        <f t="shared" ca="1" si="1207"/>
        <v>0.85663078403469017</v>
      </c>
      <c r="B39574">
        <f t="shared" ca="1" si="1207"/>
        <v>0.42121981953349397</v>
      </c>
      <c r="C39574">
        <f t="shared" ca="1" si="1208"/>
        <v>0.91124243652371717</v>
      </c>
    </row>
    <row r="39575" spans="1:3">
      <c r="A39575">
        <f t="shared" ca="1" si="1207"/>
        <v>0.5160884714874695</v>
      </c>
      <c r="B39575">
        <f t="shared" ca="1" si="1207"/>
        <v>0.67569672390417079</v>
      </c>
      <c r="C39575">
        <f t="shared" ca="1" si="1208"/>
        <v>0.7229133730971018</v>
      </c>
    </row>
    <row r="39576" spans="1:3">
      <c r="A39576">
        <f t="shared" ca="1" si="1207"/>
        <v>0.41667750251063151</v>
      </c>
      <c r="B39576">
        <f t="shared" ca="1" si="1207"/>
        <v>9.5338315548046171E-2</v>
      </c>
      <c r="C39576">
        <f t="shared" ca="1" si="1208"/>
        <v>0.18270953551003616</v>
      </c>
    </row>
    <row r="39577" spans="1:3">
      <c r="A39577">
        <f t="shared" ca="1" si="1207"/>
        <v>0.37944512107963213</v>
      </c>
      <c r="B39577">
        <f t="shared" ca="1" si="1207"/>
        <v>0.59417405656423694</v>
      </c>
      <c r="C39577">
        <f t="shared" ca="1" si="1208"/>
        <v>0.49702140940513773</v>
      </c>
    </row>
    <row r="39578" spans="1:3">
      <c r="A39578">
        <f t="shared" ca="1" si="1207"/>
        <v>0.38336225232579924</v>
      </c>
      <c r="B39578">
        <f t="shared" ca="1" si="1207"/>
        <v>0.18796653349495029</v>
      </c>
      <c r="C39578">
        <f t="shared" ca="1" si="1208"/>
        <v>0.18229803422241803</v>
      </c>
    </row>
    <row r="39579" spans="1:3">
      <c r="A39579">
        <f t="shared" ca="1" si="1207"/>
        <v>0.41089987338076317</v>
      </c>
      <c r="B39579">
        <f t="shared" ca="1" si="1207"/>
        <v>9.5990675992894792E-2</v>
      </c>
      <c r="C39579">
        <f t="shared" ca="1" si="1208"/>
        <v>0.17805291582190011</v>
      </c>
    </row>
    <row r="39580" spans="1:3">
      <c r="A39580">
        <f t="shared" ca="1" si="1207"/>
        <v>0.81836193177562044</v>
      </c>
      <c r="B39580">
        <f t="shared" ca="1" si="1207"/>
        <v>8.0064495254212886E-3</v>
      </c>
      <c r="C39580">
        <f t="shared" ca="1" si="1208"/>
        <v>0.66978035461352836</v>
      </c>
    </row>
    <row r="39581" spans="1:3">
      <c r="A39581">
        <f t="shared" ca="1" si="1207"/>
        <v>0.50283957840361071</v>
      </c>
      <c r="B39581">
        <f t="shared" ca="1" si="1207"/>
        <v>7.2156384548828445E-2</v>
      </c>
      <c r="C39581">
        <f t="shared" ca="1" si="1208"/>
        <v>0.25805418544027942</v>
      </c>
    </row>
    <row r="39582" spans="1:3">
      <c r="A39582">
        <f t="shared" ref="A39582:B39645" ca="1" si="1209">RAND()</f>
        <v>0.75387044963071004</v>
      </c>
      <c r="B39582">
        <f t="shared" ca="1" si="1209"/>
        <v>0.29881455160434744</v>
      </c>
      <c r="C39582">
        <f t="shared" ca="1" si="1208"/>
        <v>0.65761079107691611</v>
      </c>
    </row>
    <row r="39583" spans="1:3">
      <c r="A39583">
        <f t="shared" ca="1" si="1209"/>
        <v>0.51784755592807485</v>
      </c>
      <c r="B39583">
        <f t="shared" ca="1" si="1209"/>
        <v>0.75241441350454419</v>
      </c>
      <c r="C39583">
        <f t="shared" ca="1" si="1208"/>
        <v>0.83429354083006779</v>
      </c>
    </row>
    <row r="39584" spans="1:3">
      <c r="A39584">
        <f t="shared" ca="1" si="1209"/>
        <v>0.54320357979686906</v>
      </c>
      <c r="B39584">
        <f t="shared" ca="1" si="1209"/>
        <v>0.59789456346559233</v>
      </c>
      <c r="C39584">
        <f t="shared" ca="1" si="1208"/>
        <v>0.65254803812584472</v>
      </c>
    </row>
    <row r="39585" spans="1:3">
      <c r="A39585">
        <f t="shared" ca="1" si="1209"/>
        <v>0.62170882480746825</v>
      </c>
      <c r="B39585">
        <f t="shared" ca="1" si="1209"/>
        <v>6.8907228371480667E-2</v>
      </c>
      <c r="C39585">
        <f t="shared" ca="1" si="1208"/>
        <v>0.39127006896532268</v>
      </c>
    </row>
    <row r="39586" spans="1:3">
      <c r="A39586">
        <f t="shared" ca="1" si="1209"/>
        <v>0.93925942836372456</v>
      </c>
      <c r="B39586">
        <f t="shared" ca="1" si="1209"/>
        <v>0.44285517904582483</v>
      </c>
      <c r="C39586">
        <f t="shared" ref="C39586:C39649" ca="1" si="1210">A39586^2+B39586^2</f>
        <v>1.0783289833778602</v>
      </c>
    </row>
    <row r="39587" spans="1:3">
      <c r="A39587">
        <f t="shared" ca="1" si="1209"/>
        <v>0.87012630851652917</v>
      </c>
      <c r="B39587">
        <f t="shared" ca="1" si="1209"/>
        <v>0.97131906621889941</v>
      </c>
      <c r="C39587">
        <f t="shared" ca="1" si="1210"/>
        <v>1.7005805211729568</v>
      </c>
    </row>
    <row r="39588" spans="1:3">
      <c r="A39588">
        <f t="shared" ca="1" si="1209"/>
        <v>0.66355400961172839</v>
      </c>
      <c r="B39588">
        <f t="shared" ca="1" si="1209"/>
        <v>0.54318281426161852</v>
      </c>
      <c r="C39588">
        <f t="shared" ca="1" si="1210"/>
        <v>0.73535149338097372</v>
      </c>
    </row>
    <row r="39589" spans="1:3">
      <c r="A39589">
        <f t="shared" ca="1" si="1209"/>
        <v>0.76880771453997865</v>
      </c>
      <c r="B39589">
        <f t="shared" ca="1" si="1209"/>
        <v>0.47360456485156455</v>
      </c>
      <c r="C39589">
        <f t="shared" ca="1" si="1210"/>
        <v>0.81536658578442511</v>
      </c>
    </row>
    <row r="39590" spans="1:3">
      <c r="A39590">
        <f t="shared" ca="1" si="1209"/>
        <v>0.7838130898036223</v>
      </c>
      <c r="B39590">
        <f t="shared" ca="1" si="1209"/>
        <v>0.93283033205496779</v>
      </c>
      <c r="C39590">
        <f t="shared" ca="1" si="1210"/>
        <v>1.4845353881492827</v>
      </c>
    </row>
    <row r="39591" spans="1:3">
      <c r="A39591">
        <f t="shared" ca="1" si="1209"/>
        <v>0.25967447034423552</v>
      </c>
      <c r="B39591">
        <f t="shared" ca="1" si="1209"/>
        <v>0.4080746101627275</v>
      </c>
      <c r="C39591">
        <f t="shared" ca="1" si="1210"/>
        <v>0.23395571800802129</v>
      </c>
    </row>
    <row r="39592" spans="1:3">
      <c r="A39592">
        <f t="shared" ca="1" si="1209"/>
        <v>0.81300814516472186</v>
      </c>
      <c r="B39592">
        <f t="shared" ca="1" si="1209"/>
        <v>0.18947882971394214</v>
      </c>
      <c r="C39592">
        <f t="shared" ca="1" si="1210"/>
        <v>0.69688447101394657</v>
      </c>
    </row>
    <row r="39593" spans="1:3">
      <c r="A39593">
        <f t="shared" ca="1" si="1209"/>
        <v>0.79953612083634407</v>
      </c>
      <c r="B39593">
        <f t="shared" ca="1" si="1209"/>
        <v>0.52647313250544159</v>
      </c>
      <c r="C39593">
        <f t="shared" ca="1" si="1210"/>
        <v>0.91643196777212121</v>
      </c>
    </row>
    <row r="39594" spans="1:3">
      <c r="A39594">
        <f t="shared" ca="1" si="1209"/>
        <v>0.8037580797328121</v>
      </c>
      <c r="B39594">
        <f t="shared" ca="1" si="1209"/>
        <v>0.75878945290435851</v>
      </c>
      <c r="C39594">
        <f t="shared" ca="1" si="1210"/>
        <v>1.2217884845746732</v>
      </c>
    </row>
    <row r="39595" spans="1:3">
      <c r="A39595">
        <f t="shared" ca="1" si="1209"/>
        <v>0.43806927127497242</v>
      </c>
      <c r="B39595">
        <f t="shared" ca="1" si="1209"/>
        <v>0.59134236137874752</v>
      </c>
      <c r="C39595">
        <f t="shared" ca="1" si="1210"/>
        <v>0.54159047479637867</v>
      </c>
    </row>
    <row r="39596" spans="1:3">
      <c r="A39596">
        <f t="shared" ca="1" si="1209"/>
        <v>0.90146191110885465</v>
      </c>
      <c r="B39596">
        <f t="shared" ca="1" si="1209"/>
        <v>0.31567501550728871</v>
      </c>
      <c r="C39596">
        <f t="shared" ca="1" si="1210"/>
        <v>0.91228429259555555</v>
      </c>
    </row>
    <row r="39597" spans="1:3">
      <c r="A39597">
        <f t="shared" ca="1" si="1209"/>
        <v>0.49446090155649935</v>
      </c>
      <c r="B39597">
        <f t="shared" ca="1" si="1209"/>
        <v>0.43858989032742468</v>
      </c>
      <c r="C39597">
        <f t="shared" ca="1" si="1210"/>
        <v>0.43685267506548853</v>
      </c>
    </row>
    <row r="39598" spans="1:3">
      <c r="A39598">
        <f t="shared" ca="1" si="1209"/>
        <v>0.29715086216074404</v>
      </c>
      <c r="B39598">
        <f t="shared" ca="1" si="1209"/>
        <v>0.22996220580364091</v>
      </c>
      <c r="C39598">
        <f t="shared" ca="1" si="1210"/>
        <v>0.14118125098094961</v>
      </c>
    </row>
    <row r="39599" spans="1:3">
      <c r="A39599">
        <f t="shared" ca="1" si="1209"/>
        <v>0.78678183337813312</v>
      </c>
      <c r="B39599">
        <f t="shared" ca="1" si="1209"/>
        <v>0.41170641530461805</v>
      </c>
      <c r="C39599">
        <f t="shared" ca="1" si="1210"/>
        <v>0.788527825736835</v>
      </c>
    </row>
    <row r="39600" spans="1:3">
      <c r="A39600">
        <f t="shared" ca="1" si="1209"/>
        <v>0.16454577989051555</v>
      </c>
      <c r="B39600">
        <f t="shared" ca="1" si="1209"/>
        <v>0.15747157323472705</v>
      </c>
      <c r="C39600">
        <f t="shared" ca="1" si="1210"/>
        <v>5.1872610056797996E-2</v>
      </c>
    </row>
    <row r="39601" spans="1:3">
      <c r="A39601">
        <f t="shared" ca="1" si="1209"/>
        <v>0.36356816330902264</v>
      </c>
      <c r="B39601">
        <f t="shared" ca="1" si="1209"/>
        <v>5.6115656403806891E-2</v>
      </c>
      <c r="C39601">
        <f t="shared" ca="1" si="1210"/>
        <v>0.13533077626552628</v>
      </c>
    </row>
    <row r="39602" spans="1:3">
      <c r="A39602">
        <f t="shared" ca="1" si="1209"/>
        <v>0.91842931537833616</v>
      </c>
      <c r="B39602">
        <f t="shared" ca="1" si="1209"/>
        <v>0.32926755484593673</v>
      </c>
      <c r="C39602">
        <f t="shared" ca="1" si="1210"/>
        <v>0.95192953002054126</v>
      </c>
    </row>
    <row r="39603" spans="1:3">
      <c r="A39603">
        <f t="shared" ca="1" si="1209"/>
        <v>0.52311307801914397</v>
      </c>
      <c r="B39603">
        <f t="shared" ca="1" si="1209"/>
        <v>0.21800324619201461</v>
      </c>
      <c r="C39603">
        <f t="shared" ca="1" si="1210"/>
        <v>0.32117270774491913</v>
      </c>
    </row>
    <row r="39604" spans="1:3">
      <c r="A39604">
        <f t="shared" ca="1" si="1209"/>
        <v>0.32629688314776883</v>
      </c>
      <c r="B39604">
        <f t="shared" ca="1" si="1209"/>
        <v>0.48172939213362198</v>
      </c>
      <c r="C39604">
        <f t="shared" ca="1" si="1210"/>
        <v>0.33853286319737763</v>
      </c>
    </row>
    <row r="39605" spans="1:3">
      <c r="A39605">
        <f t="shared" ca="1" si="1209"/>
        <v>0.3242240550672586</v>
      </c>
      <c r="B39605">
        <f t="shared" ca="1" si="1209"/>
        <v>0.33659145782718836</v>
      </c>
      <c r="C39605">
        <f t="shared" ca="1" si="1210"/>
        <v>0.21841504736648865</v>
      </c>
    </row>
    <row r="39606" spans="1:3">
      <c r="A39606">
        <f t="shared" ca="1" si="1209"/>
        <v>0.69061130748820665</v>
      </c>
      <c r="B39606">
        <f t="shared" ca="1" si="1209"/>
        <v>0.55084507490709744</v>
      </c>
      <c r="C39606">
        <f t="shared" ca="1" si="1210"/>
        <v>0.7803742745799761</v>
      </c>
    </row>
    <row r="39607" spans="1:3">
      <c r="A39607">
        <f t="shared" ca="1" si="1209"/>
        <v>0.74335128698230457</v>
      </c>
      <c r="B39607">
        <f t="shared" ca="1" si="1209"/>
        <v>0.92621879521927786</v>
      </c>
      <c r="C39607">
        <f t="shared" ca="1" si="1210"/>
        <v>1.4104523924756991</v>
      </c>
    </row>
    <row r="39608" spans="1:3">
      <c r="A39608">
        <f t="shared" ca="1" si="1209"/>
        <v>0.73692588583994889</v>
      </c>
      <c r="B39608">
        <f t="shared" ca="1" si="1209"/>
        <v>0.92131231309204198</v>
      </c>
      <c r="C39608">
        <f t="shared" ca="1" si="1210"/>
        <v>1.3918761394760022</v>
      </c>
    </row>
    <row r="39609" spans="1:3">
      <c r="A39609">
        <f t="shared" ca="1" si="1209"/>
        <v>4.1121124117684427E-2</v>
      </c>
      <c r="B39609">
        <f t="shared" ca="1" si="1209"/>
        <v>0.99118847413920386</v>
      </c>
      <c r="C39609">
        <f t="shared" ca="1" si="1210"/>
        <v>0.98414553811510519</v>
      </c>
    </row>
    <row r="39610" spans="1:3">
      <c r="A39610">
        <f t="shared" ca="1" si="1209"/>
        <v>0.61165100244720894</v>
      </c>
      <c r="B39610">
        <f t="shared" ca="1" si="1209"/>
        <v>0.96185847110331846</v>
      </c>
      <c r="C39610">
        <f t="shared" ca="1" si="1210"/>
        <v>1.2992886672278889</v>
      </c>
    </row>
    <row r="39611" spans="1:3">
      <c r="A39611">
        <f t="shared" ca="1" si="1209"/>
        <v>0.17696661351903087</v>
      </c>
      <c r="B39611">
        <f t="shared" ca="1" si="1209"/>
        <v>0.85732448668492922</v>
      </c>
      <c r="C39611">
        <f t="shared" ca="1" si="1210"/>
        <v>0.76632245776997143</v>
      </c>
    </row>
    <row r="39612" spans="1:3">
      <c r="A39612">
        <f t="shared" ca="1" si="1209"/>
        <v>0.28637289421626899</v>
      </c>
      <c r="B39612">
        <f t="shared" ca="1" si="1209"/>
        <v>0.45383899424378926</v>
      </c>
      <c r="C39612">
        <f t="shared" ca="1" si="1210"/>
        <v>0.28797926723801659</v>
      </c>
    </row>
    <row r="39613" spans="1:3">
      <c r="A39613">
        <f t="shared" ca="1" si="1209"/>
        <v>0.32655206397140457</v>
      </c>
      <c r="B39613">
        <f t="shared" ca="1" si="1209"/>
        <v>0.25665737952919476</v>
      </c>
      <c r="C39613">
        <f t="shared" ca="1" si="1210"/>
        <v>0.17250926095077743</v>
      </c>
    </row>
    <row r="39614" spans="1:3">
      <c r="A39614">
        <f t="shared" ca="1" si="1209"/>
        <v>0.98585306813732609</v>
      </c>
      <c r="B39614">
        <f t="shared" ca="1" si="1209"/>
        <v>0.98084347422999973</v>
      </c>
      <c r="C39614">
        <f t="shared" ca="1" si="1210"/>
        <v>1.9339601928953556</v>
      </c>
    </row>
    <row r="39615" spans="1:3">
      <c r="A39615">
        <f t="shared" ca="1" si="1209"/>
        <v>0.78727965778203701</v>
      </c>
      <c r="B39615">
        <f t="shared" ca="1" si="1209"/>
        <v>0.78274375313511735</v>
      </c>
      <c r="C39615">
        <f t="shared" ca="1" si="1210"/>
        <v>1.2324970426294508</v>
      </c>
    </row>
    <row r="39616" spans="1:3">
      <c r="A39616">
        <f t="shared" ca="1" si="1209"/>
        <v>0.15985790042336923</v>
      </c>
      <c r="B39616">
        <f t="shared" ca="1" si="1209"/>
        <v>0.61518002781642067</v>
      </c>
      <c r="C39616">
        <f t="shared" ca="1" si="1210"/>
        <v>0.40400101495197993</v>
      </c>
    </row>
    <row r="39617" spans="1:3">
      <c r="A39617">
        <f t="shared" ca="1" si="1209"/>
        <v>0.85052588464495826</v>
      </c>
      <c r="B39617">
        <f t="shared" ca="1" si="1209"/>
        <v>0.75984894944548542</v>
      </c>
      <c r="C39617">
        <f t="shared" ca="1" si="1210"/>
        <v>1.3007647064244967</v>
      </c>
    </row>
    <row r="39618" spans="1:3">
      <c r="A39618">
        <f t="shared" ca="1" si="1209"/>
        <v>0.78663846199719767</v>
      </c>
      <c r="B39618">
        <f t="shared" ca="1" si="1209"/>
        <v>0.14147651809529727</v>
      </c>
      <c r="C39618">
        <f t="shared" ca="1" si="1210"/>
        <v>0.6388156750656856</v>
      </c>
    </row>
    <row r="39619" spans="1:3">
      <c r="A39619">
        <f t="shared" ca="1" si="1209"/>
        <v>0.79994525450091436</v>
      </c>
      <c r="B39619">
        <f t="shared" ca="1" si="1209"/>
        <v>0.40829542477766478</v>
      </c>
      <c r="C39619">
        <f t="shared" ca="1" si="1210"/>
        <v>0.8066175640929063</v>
      </c>
    </row>
    <row r="39620" spans="1:3">
      <c r="A39620">
        <f t="shared" ca="1" si="1209"/>
        <v>0.60455793654858259</v>
      </c>
      <c r="B39620">
        <f t="shared" ca="1" si="1209"/>
        <v>0.73544226006657798</v>
      </c>
      <c r="C39620">
        <f t="shared" ca="1" si="1210"/>
        <v>0.90636561653571612</v>
      </c>
    </row>
    <row r="39621" spans="1:3">
      <c r="A39621">
        <f t="shared" ca="1" si="1209"/>
        <v>0.58585241640981811</v>
      </c>
      <c r="B39621">
        <f t="shared" ca="1" si="1209"/>
        <v>1.816291142337112E-2</v>
      </c>
      <c r="C39621">
        <f t="shared" ca="1" si="1210"/>
        <v>0.34355294516459617</v>
      </c>
    </row>
    <row r="39622" spans="1:3">
      <c r="A39622">
        <f t="shared" ca="1" si="1209"/>
        <v>0.54148769105644701</v>
      </c>
      <c r="B39622">
        <f t="shared" ca="1" si="1209"/>
        <v>0.69636914839203079</v>
      </c>
      <c r="C39622">
        <f t="shared" ca="1" si="1210"/>
        <v>0.77813891039788441</v>
      </c>
    </row>
    <row r="39623" spans="1:3">
      <c r="A39623">
        <f t="shared" ca="1" si="1209"/>
        <v>0.71085133386001287</v>
      </c>
      <c r="B39623">
        <f t="shared" ca="1" si="1209"/>
        <v>0.67468300871686426</v>
      </c>
      <c r="C39623">
        <f t="shared" ca="1" si="1210"/>
        <v>0.96050678110179977</v>
      </c>
    </row>
    <row r="39624" spans="1:3">
      <c r="A39624">
        <f t="shared" ca="1" si="1209"/>
        <v>0.78985356859205247</v>
      </c>
      <c r="B39624">
        <f t="shared" ca="1" si="1209"/>
        <v>0.28631009495700777</v>
      </c>
      <c r="C39624">
        <f t="shared" ca="1" si="1210"/>
        <v>0.70584213029189091</v>
      </c>
    </row>
    <row r="39625" spans="1:3">
      <c r="A39625">
        <f t="shared" ca="1" si="1209"/>
        <v>0.19948206086628872</v>
      </c>
      <c r="B39625">
        <f t="shared" ca="1" si="1209"/>
        <v>1.8233679685607185E-2</v>
      </c>
      <c r="C39625">
        <f t="shared" ca="1" si="1210"/>
        <v>4.0125559682339045E-2</v>
      </c>
    </row>
    <row r="39626" spans="1:3">
      <c r="A39626">
        <f t="shared" ca="1" si="1209"/>
        <v>4.3125952559083025E-2</v>
      </c>
      <c r="B39626">
        <f t="shared" ca="1" si="1209"/>
        <v>0.14565550852188924</v>
      </c>
      <c r="C39626">
        <f t="shared" ca="1" si="1210"/>
        <v>2.307537494689843E-2</v>
      </c>
    </row>
    <row r="39627" spans="1:3">
      <c r="A39627">
        <f t="shared" ca="1" si="1209"/>
        <v>0.10304736850003893</v>
      </c>
      <c r="B39627">
        <f t="shared" ca="1" si="1209"/>
        <v>0.19537368818265521</v>
      </c>
      <c r="C39627">
        <f t="shared" ca="1" si="1210"/>
        <v>4.8789638188876203E-2</v>
      </c>
    </row>
    <row r="39628" spans="1:3">
      <c r="A39628">
        <f t="shared" ca="1" si="1209"/>
        <v>0.43208032650256123</v>
      </c>
      <c r="B39628">
        <f t="shared" ca="1" si="1209"/>
        <v>0.7079540095907465</v>
      </c>
      <c r="C39628">
        <f t="shared" ca="1" si="1210"/>
        <v>0.68789228824617477</v>
      </c>
    </row>
    <row r="39629" spans="1:3">
      <c r="A39629">
        <f t="shared" ca="1" si="1209"/>
        <v>0.36018474999594663</v>
      </c>
      <c r="B39629">
        <f t="shared" ca="1" si="1209"/>
        <v>0.85898853772439554</v>
      </c>
      <c r="C39629">
        <f t="shared" ca="1" si="1210"/>
        <v>0.86759436207153784</v>
      </c>
    </row>
    <row r="39630" spans="1:3">
      <c r="A39630">
        <f t="shared" ca="1" si="1209"/>
        <v>0.48754770956798177</v>
      </c>
      <c r="B39630">
        <f t="shared" ca="1" si="1209"/>
        <v>0.71525777230452192</v>
      </c>
      <c r="C39630">
        <f t="shared" ca="1" si="1210"/>
        <v>0.74929644994701239</v>
      </c>
    </row>
    <row r="39631" spans="1:3">
      <c r="A39631">
        <f t="shared" ca="1" si="1209"/>
        <v>0.25001804317060949</v>
      </c>
      <c r="B39631">
        <f t="shared" ca="1" si="1209"/>
        <v>0.2170577158072915</v>
      </c>
      <c r="C39631">
        <f t="shared" ca="1" si="1210"/>
        <v>0.10962307390233966</v>
      </c>
    </row>
    <row r="39632" spans="1:3">
      <c r="A39632">
        <f t="shared" ca="1" si="1209"/>
        <v>0.40064207311136701</v>
      </c>
      <c r="B39632">
        <f t="shared" ca="1" si="1209"/>
        <v>0.77723244842131223</v>
      </c>
      <c r="C39632">
        <f t="shared" ca="1" si="1210"/>
        <v>0.7646043496259618</v>
      </c>
    </row>
    <row r="39633" spans="1:3">
      <c r="A39633">
        <f t="shared" ca="1" si="1209"/>
        <v>0.85305378320986569</v>
      </c>
      <c r="B39633">
        <f t="shared" ca="1" si="1209"/>
        <v>0.68961088243014723</v>
      </c>
      <c r="C39633">
        <f t="shared" ca="1" si="1210"/>
        <v>1.2032639262147509</v>
      </c>
    </row>
    <row r="39634" spans="1:3">
      <c r="A39634">
        <f t="shared" ca="1" si="1209"/>
        <v>0.31867793054338456</v>
      </c>
      <c r="B39634">
        <f t="shared" ca="1" si="1209"/>
        <v>2.6416116774931164E-2</v>
      </c>
      <c r="C39634">
        <f t="shared" ca="1" si="1210"/>
        <v>0.10225343464088103</v>
      </c>
    </row>
    <row r="39635" spans="1:3">
      <c r="A39635">
        <f t="shared" ca="1" si="1209"/>
        <v>0.71643332082732558</v>
      </c>
      <c r="B39635">
        <f t="shared" ca="1" si="1209"/>
        <v>0.27552643316752479</v>
      </c>
      <c r="C39635">
        <f t="shared" ca="1" si="1210"/>
        <v>0.58919151856568819</v>
      </c>
    </row>
    <row r="39636" spans="1:3">
      <c r="A39636">
        <f t="shared" ca="1" si="1209"/>
        <v>0.39606007019642153</v>
      </c>
      <c r="B39636">
        <f t="shared" ca="1" si="1209"/>
        <v>0.7469632989791154</v>
      </c>
      <c r="C39636">
        <f t="shared" ca="1" si="1210"/>
        <v>0.71481774922575769</v>
      </c>
    </row>
    <row r="39637" spans="1:3">
      <c r="A39637">
        <f t="shared" ca="1" si="1209"/>
        <v>0.46593962321054627</v>
      </c>
      <c r="B39637">
        <f t="shared" ca="1" si="1209"/>
        <v>0.30541106707014209</v>
      </c>
      <c r="C39637">
        <f t="shared" ca="1" si="1210"/>
        <v>0.31037565236650866</v>
      </c>
    </row>
    <row r="39638" spans="1:3">
      <c r="A39638">
        <f t="shared" ca="1" si="1209"/>
        <v>0.2745995556165487</v>
      </c>
      <c r="B39638">
        <f t="shared" ca="1" si="1209"/>
        <v>0.86687003051993672</v>
      </c>
      <c r="C39638">
        <f t="shared" ca="1" si="1210"/>
        <v>0.82686856575844203</v>
      </c>
    </row>
    <row r="39639" spans="1:3">
      <c r="A39639">
        <f t="shared" ca="1" si="1209"/>
        <v>0.57374528635522182</v>
      </c>
      <c r="B39639">
        <f t="shared" ca="1" si="1209"/>
        <v>0.44164217506575487</v>
      </c>
      <c r="C39639">
        <f t="shared" ca="1" si="1210"/>
        <v>0.52423146441164636</v>
      </c>
    </row>
    <row r="39640" spans="1:3">
      <c r="A39640">
        <f t="shared" ca="1" si="1209"/>
        <v>0.5520791772690018</v>
      </c>
      <c r="B39640">
        <f t="shared" ca="1" si="1209"/>
        <v>0.27745656705509525</v>
      </c>
      <c r="C39640">
        <f t="shared" ca="1" si="1210"/>
        <v>0.38177356457601652</v>
      </c>
    </row>
    <row r="39641" spans="1:3">
      <c r="A39641">
        <f t="shared" ca="1" si="1209"/>
        <v>0.31791150087511189</v>
      </c>
      <c r="B39641">
        <f t="shared" ca="1" si="1209"/>
        <v>0.751732926977974</v>
      </c>
      <c r="C39641">
        <f t="shared" ca="1" si="1210"/>
        <v>0.66617011589153818</v>
      </c>
    </row>
    <row r="39642" spans="1:3">
      <c r="A39642">
        <f t="shared" ca="1" si="1209"/>
        <v>0.43574866011188085</v>
      </c>
      <c r="B39642">
        <f t="shared" ca="1" si="1209"/>
        <v>0.64443960585918525</v>
      </c>
      <c r="C39642">
        <f t="shared" ca="1" si="1210"/>
        <v>0.6051793003892415</v>
      </c>
    </row>
    <row r="39643" spans="1:3">
      <c r="A39643">
        <f t="shared" ca="1" si="1209"/>
        <v>0.50755178545773438</v>
      </c>
      <c r="B39643">
        <f t="shared" ca="1" si="1209"/>
        <v>9.9005352307508954E-2</v>
      </c>
      <c r="C39643">
        <f t="shared" ca="1" si="1210"/>
        <v>0.26741087470686797</v>
      </c>
    </row>
    <row r="39644" spans="1:3">
      <c r="A39644">
        <f t="shared" ca="1" si="1209"/>
        <v>0.82039728259088474</v>
      </c>
      <c r="B39644">
        <f t="shared" ca="1" si="1209"/>
        <v>0.69792255228112243</v>
      </c>
      <c r="C39644">
        <f t="shared" ca="1" si="1210"/>
        <v>1.1601475902651042</v>
      </c>
    </row>
    <row r="39645" spans="1:3">
      <c r="A39645">
        <f t="shared" ca="1" si="1209"/>
        <v>0.34266071540532461</v>
      </c>
      <c r="B39645">
        <f t="shared" ca="1" si="1209"/>
        <v>0.63726219763345293</v>
      </c>
      <c r="C39645">
        <f t="shared" ca="1" si="1210"/>
        <v>0.52351947441470692</v>
      </c>
    </row>
    <row r="39646" spans="1:3">
      <c r="A39646">
        <f t="shared" ref="A39646:B39709" ca="1" si="1211">RAND()</f>
        <v>0.58574848806461133</v>
      </c>
      <c r="B39646">
        <f t="shared" ca="1" si="1211"/>
        <v>0.59373473441954239</v>
      </c>
      <c r="C39646">
        <f t="shared" ca="1" si="1210"/>
        <v>0.6956222261262226</v>
      </c>
    </row>
    <row r="39647" spans="1:3">
      <c r="A39647">
        <f t="shared" ca="1" si="1211"/>
        <v>0.10611598300548852</v>
      </c>
      <c r="B39647">
        <f t="shared" ca="1" si="1211"/>
        <v>0.24012765449071627</v>
      </c>
      <c r="C39647">
        <f t="shared" ca="1" si="1210"/>
        <v>6.892189230043394E-2</v>
      </c>
    </row>
    <row r="39648" spans="1:3">
      <c r="A39648">
        <f t="shared" ca="1" si="1211"/>
        <v>0.94518124858704444</v>
      </c>
      <c r="B39648">
        <f t="shared" ca="1" si="1211"/>
        <v>1.5254527943669993E-2</v>
      </c>
      <c r="C39648">
        <f t="shared" ca="1" si="1210"/>
        <v>0.89360029330334856</v>
      </c>
    </row>
    <row r="39649" spans="1:3">
      <c r="A39649">
        <f t="shared" ca="1" si="1211"/>
        <v>5.7233570433182557E-2</v>
      </c>
      <c r="B39649">
        <f t="shared" ca="1" si="1211"/>
        <v>0.24032804378892136</v>
      </c>
      <c r="C39649">
        <f t="shared" ca="1" si="1210"/>
        <v>6.103325021593977E-2</v>
      </c>
    </row>
    <row r="39650" spans="1:3">
      <c r="A39650">
        <f t="shared" ca="1" si="1211"/>
        <v>0.20871667217405887</v>
      </c>
      <c r="B39650">
        <f t="shared" ca="1" si="1211"/>
        <v>0.25615480863018536</v>
      </c>
      <c r="C39650">
        <f t="shared" ref="C39650:C39713" ca="1" si="1212">A39650^2+B39650^2</f>
        <v>0.10917793522778045</v>
      </c>
    </row>
    <row r="39651" spans="1:3">
      <c r="A39651">
        <f t="shared" ca="1" si="1211"/>
        <v>0.4318712977429604</v>
      </c>
      <c r="B39651">
        <f t="shared" ca="1" si="1211"/>
        <v>0.78622279994839028</v>
      </c>
      <c r="C39651">
        <f t="shared" ca="1" si="1212"/>
        <v>0.80465910897287529</v>
      </c>
    </row>
    <row r="39652" spans="1:3">
      <c r="A39652">
        <f t="shared" ca="1" si="1211"/>
        <v>0.86790125356294234</v>
      </c>
      <c r="B39652">
        <f t="shared" ca="1" si="1211"/>
        <v>0.22746728366914382</v>
      </c>
      <c r="C39652">
        <f t="shared" ca="1" si="1212"/>
        <v>0.80499395107594551</v>
      </c>
    </row>
    <row r="39653" spans="1:3">
      <c r="A39653">
        <f t="shared" ca="1" si="1211"/>
        <v>0.83408295060057103</v>
      </c>
      <c r="B39653">
        <f t="shared" ca="1" si="1211"/>
        <v>0.22884925928080413</v>
      </c>
      <c r="C39653">
        <f t="shared" ca="1" si="1212"/>
        <v>0.7480663519559273</v>
      </c>
    </row>
    <row r="39654" spans="1:3">
      <c r="A39654">
        <f t="shared" ca="1" si="1211"/>
        <v>0.22203606264156039</v>
      </c>
      <c r="B39654">
        <f t="shared" ca="1" si="1211"/>
        <v>0.11859458640411713</v>
      </c>
      <c r="C39654">
        <f t="shared" ca="1" si="1212"/>
        <v>6.3364689037730529E-2</v>
      </c>
    </row>
    <row r="39655" spans="1:3">
      <c r="A39655">
        <f t="shared" ca="1" si="1211"/>
        <v>0.97208221260921412</v>
      </c>
      <c r="B39655">
        <f t="shared" ca="1" si="1211"/>
        <v>0.88896254048256029</v>
      </c>
      <c r="C39655">
        <f t="shared" ca="1" si="1212"/>
        <v>1.735198226452433</v>
      </c>
    </row>
    <row r="39656" spans="1:3">
      <c r="A39656">
        <f t="shared" ca="1" si="1211"/>
        <v>0.85523212630115253</v>
      </c>
      <c r="B39656">
        <f t="shared" ca="1" si="1211"/>
        <v>0.98270426529899835</v>
      </c>
      <c r="C39656">
        <f t="shared" ca="1" si="1212"/>
        <v>1.6971296628944348</v>
      </c>
    </row>
    <row r="39657" spans="1:3">
      <c r="A39657">
        <f t="shared" ca="1" si="1211"/>
        <v>5.8759708898901253E-2</v>
      </c>
      <c r="B39657">
        <f t="shared" ca="1" si="1211"/>
        <v>0.56722868922341241</v>
      </c>
      <c r="C39657">
        <f t="shared" ca="1" si="1212"/>
        <v>0.32520108926799418</v>
      </c>
    </row>
    <row r="39658" spans="1:3">
      <c r="A39658">
        <f t="shared" ca="1" si="1211"/>
        <v>0.21662955370269765</v>
      </c>
      <c r="B39658">
        <f t="shared" ca="1" si="1211"/>
        <v>0.20042520812718356</v>
      </c>
      <c r="C39658">
        <f t="shared" ca="1" si="1212"/>
        <v>8.7098627590254815E-2</v>
      </c>
    </row>
    <row r="39659" spans="1:3">
      <c r="A39659">
        <f t="shared" ca="1" si="1211"/>
        <v>0.99418533363116757</v>
      </c>
      <c r="B39659">
        <f t="shared" ca="1" si="1211"/>
        <v>0.90064011419502288</v>
      </c>
      <c r="C39659">
        <f t="shared" ca="1" si="1212"/>
        <v>1.7995570929045397</v>
      </c>
    </row>
    <row r="39660" spans="1:3">
      <c r="A39660">
        <f t="shared" ca="1" si="1211"/>
        <v>0.16719124955774778</v>
      </c>
      <c r="B39660">
        <f t="shared" ca="1" si="1211"/>
        <v>0.76556070388491271</v>
      </c>
      <c r="C39660">
        <f t="shared" ca="1" si="1212"/>
        <v>0.61403610526144403</v>
      </c>
    </row>
    <row r="39661" spans="1:3">
      <c r="A39661">
        <f t="shared" ca="1" si="1211"/>
        <v>0.18220768110150809</v>
      </c>
      <c r="B39661">
        <f t="shared" ca="1" si="1211"/>
        <v>0.20362662384788932</v>
      </c>
      <c r="C39661">
        <f t="shared" ca="1" si="1212"/>
        <v>7.4663440992078667E-2</v>
      </c>
    </row>
    <row r="39662" spans="1:3">
      <c r="A39662">
        <f t="shared" ca="1" si="1211"/>
        <v>0.96718533008313856</v>
      </c>
      <c r="B39662">
        <f t="shared" ca="1" si="1211"/>
        <v>0.74809384453284189</v>
      </c>
      <c r="C39662">
        <f t="shared" ca="1" si="1212"/>
        <v>1.4950918629559575</v>
      </c>
    </row>
    <row r="39663" spans="1:3">
      <c r="A39663">
        <f t="shared" ca="1" si="1211"/>
        <v>0.28863482349791603</v>
      </c>
      <c r="B39663">
        <f t="shared" ca="1" si="1211"/>
        <v>0.28696598926086858</v>
      </c>
      <c r="C39663">
        <f t="shared" ca="1" si="1212"/>
        <v>0.16565954032814206</v>
      </c>
    </row>
    <row r="39664" spans="1:3">
      <c r="A39664">
        <f t="shared" ca="1" si="1211"/>
        <v>0.29413898855449316</v>
      </c>
      <c r="B39664">
        <f t="shared" ca="1" si="1211"/>
        <v>0.49713490325656062</v>
      </c>
      <c r="C39664">
        <f t="shared" ca="1" si="1212"/>
        <v>0.33366085662377015</v>
      </c>
    </row>
    <row r="39665" spans="1:3">
      <c r="A39665">
        <f t="shared" ca="1" si="1211"/>
        <v>0.3682009015654365</v>
      </c>
      <c r="B39665">
        <f t="shared" ca="1" si="1211"/>
        <v>0.73248343225591173</v>
      </c>
      <c r="C39665">
        <f t="shared" ca="1" si="1212"/>
        <v>0.67210388244300112</v>
      </c>
    </row>
    <row r="39666" spans="1:3">
      <c r="A39666">
        <f t="shared" ca="1" si="1211"/>
        <v>0.55964244964789733</v>
      </c>
      <c r="B39666">
        <f t="shared" ca="1" si="1211"/>
        <v>0.26707577145563699</v>
      </c>
      <c r="C39666">
        <f t="shared" ca="1" si="1212"/>
        <v>0.38452913914652292</v>
      </c>
    </row>
    <row r="39667" spans="1:3">
      <c r="A39667">
        <f t="shared" ca="1" si="1211"/>
        <v>0.85936003652304127</v>
      </c>
      <c r="B39667">
        <f t="shared" ca="1" si="1211"/>
        <v>0.34245130310058647</v>
      </c>
      <c r="C39667">
        <f t="shared" ca="1" si="1212"/>
        <v>0.85577256736817253</v>
      </c>
    </row>
    <row r="39668" spans="1:3">
      <c r="A39668">
        <f t="shared" ca="1" si="1211"/>
        <v>0.82306464955859548</v>
      </c>
      <c r="B39668">
        <f t="shared" ca="1" si="1211"/>
        <v>7.5336993240958106E-2</v>
      </c>
      <c r="C39668">
        <f t="shared" ca="1" si="1212"/>
        <v>0.68311107990360176</v>
      </c>
    </row>
    <row r="39669" spans="1:3">
      <c r="A39669">
        <f t="shared" ca="1" si="1211"/>
        <v>0.80726709830122445</v>
      </c>
      <c r="B39669">
        <f t="shared" ca="1" si="1211"/>
        <v>0.69004689808972663</v>
      </c>
      <c r="C39669">
        <f t="shared" ca="1" si="1212"/>
        <v>1.1278448895629323</v>
      </c>
    </row>
    <row r="39670" spans="1:3">
      <c r="A39670">
        <f t="shared" ca="1" si="1211"/>
        <v>0.36507547732554246</v>
      </c>
      <c r="B39670">
        <f t="shared" ca="1" si="1211"/>
        <v>0.57167389344521669</v>
      </c>
      <c r="C39670">
        <f t="shared" ca="1" si="1212"/>
        <v>0.46009114459128564</v>
      </c>
    </row>
    <row r="39671" spans="1:3">
      <c r="A39671">
        <f t="shared" ca="1" si="1211"/>
        <v>5.7143761493563816E-2</v>
      </c>
      <c r="B39671">
        <f t="shared" ca="1" si="1211"/>
        <v>0.2848755849029293</v>
      </c>
      <c r="C39671">
        <f t="shared" ca="1" si="1212"/>
        <v>8.4419508351419384E-2</v>
      </c>
    </row>
    <row r="39672" spans="1:3">
      <c r="A39672">
        <f t="shared" ca="1" si="1211"/>
        <v>0.30277441757691625</v>
      </c>
      <c r="B39672">
        <f t="shared" ca="1" si="1211"/>
        <v>0.78473636525196733</v>
      </c>
      <c r="C39672">
        <f t="shared" ca="1" si="1212"/>
        <v>0.70748351088790995</v>
      </c>
    </row>
    <row r="39673" spans="1:3">
      <c r="A39673">
        <f t="shared" ca="1" si="1211"/>
        <v>0.753697943864714</v>
      </c>
      <c r="B39673">
        <f t="shared" ca="1" si="1211"/>
        <v>8.3659269887373044E-2</v>
      </c>
      <c r="C39673">
        <f t="shared" ca="1" si="1212"/>
        <v>0.57505946402398589</v>
      </c>
    </row>
    <row r="39674" spans="1:3">
      <c r="A39674">
        <f t="shared" ca="1" si="1211"/>
        <v>0.61020195534504473</v>
      </c>
      <c r="B39674">
        <f t="shared" ca="1" si="1211"/>
        <v>9.6495848580126831E-2</v>
      </c>
      <c r="C39674">
        <f t="shared" ca="1" si="1212"/>
        <v>0.38165787510011473</v>
      </c>
    </row>
    <row r="39675" spans="1:3">
      <c r="A39675">
        <f t="shared" ca="1" si="1211"/>
        <v>7.189833599624107E-2</v>
      </c>
      <c r="B39675">
        <f t="shared" ca="1" si="1211"/>
        <v>0.86310721966148163</v>
      </c>
      <c r="C39675">
        <f t="shared" ca="1" si="1212"/>
        <v>0.75012344335080139</v>
      </c>
    </row>
    <row r="39676" spans="1:3">
      <c r="A39676">
        <f t="shared" ca="1" si="1211"/>
        <v>2.5469032705168537E-2</v>
      </c>
      <c r="B39676">
        <f t="shared" ca="1" si="1211"/>
        <v>0.1752088805126174</v>
      </c>
      <c r="C39676">
        <f t="shared" ca="1" si="1212"/>
        <v>3.1346823437421588E-2</v>
      </c>
    </row>
    <row r="39677" spans="1:3">
      <c r="A39677">
        <f t="shared" ca="1" si="1211"/>
        <v>0.58133220722013601</v>
      </c>
      <c r="B39677">
        <f t="shared" ca="1" si="1211"/>
        <v>0.40688110941353706</v>
      </c>
      <c r="C39677">
        <f t="shared" ca="1" si="1212"/>
        <v>0.50349937234902586</v>
      </c>
    </row>
    <row r="39678" spans="1:3">
      <c r="A39678">
        <f t="shared" ca="1" si="1211"/>
        <v>0.6923258987286226</v>
      </c>
      <c r="B39678">
        <f t="shared" ca="1" si="1211"/>
        <v>5.1726903109079236E-2</v>
      </c>
      <c r="C39678">
        <f t="shared" ca="1" si="1212"/>
        <v>0.48199082255565107</v>
      </c>
    </row>
    <row r="39679" spans="1:3">
      <c r="A39679">
        <f t="shared" ca="1" si="1211"/>
        <v>0.76168213666071838</v>
      </c>
      <c r="B39679">
        <f t="shared" ca="1" si="1211"/>
        <v>9.7586052372270027E-2</v>
      </c>
      <c r="C39679">
        <f t="shared" ca="1" si="1212"/>
        <v>0.58968271492564073</v>
      </c>
    </row>
    <row r="39680" spans="1:3">
      <c r="A39680">
        <f t="shared" ca="1" si="1211"/>
        <v>0.72919267598604387</v>
      </c>
      <c r="B39680">
        <f t="shared" ca="1" si="1211"/>
        <v>0.55135192523946297</v>
      </c>
      <c r="C39680">
        <f t="shared" ca="1" si="1212"/>
        <v>0.83571090417694993</v>
      </c>
    </row>
    <row r="39681" spans="1:3">
      <c r="A39681">
        <f t="shared" ca="1" si="1211"/>
        <v>0.1952012226693538</v>
      </c>
      <c r="B39681">
        <f t="shared" ca="1" si="1211"/>
        <v>0.18393568462335819</v>
      </c>
      <c r="C39681">
        <f t="shared" ca="1" si="1212"/>
        <v>7.1935853409474129E-2</v>
      </c>
    </row>
    <row r="39682" spans="1:3">
      <c r="A39682">
        <f t="shared" ca="1" si="1211"/>
        <v>0.95428795103774755</v>
      </c>
      <c r="B39682">
        <f t="shared" ca="1" si="1211"/>
        <v>7.2388386621105028E-2</v>
      </c>
      <c r="C39682">
        <f t="shared" ca="1" si="1212"/>
        <v>0.91590557201342904</v>
      </c>
    </row>
    <row r="39683" spans="1:3">
      <c r="A39683">
        <f t="shared" ca="1" si="1211"/>
        <v>0.9369270395262187</v>
      </c>
      <c r="B39683">
        <f t="shared" ca="1" si="1211"/>
        <v>0.33712887816475834</v>
      </c>
      <c r="C39683">
        <f t="shared" ca="1" si="1212"/>
        <v>0.99148815788799305</v>
      </c>
    </row>
    <row r="39684" spans="1:3">
      <c r="A39684">
        <f t="shared" ca="1" si="1211"/>
        <v>0.72237607631012424</v>
      </c>
      <c r="B39684">
        <f t="shared" ca="1" si="1211"/>
        <v>9.360855258356604E-2</v>
      </c>
      <c r="C39684">
        <f t="shared" ca="1" si="1212"/>
        <v>0.53058975674200071</v>
      </c>
    </row>
    <row r="39685" spans="1:3">
      <c r="A39685">
        <f t="shared" ca="1" si="1211"/>
        <v>0.57876521172692463</v>
      </c>
      <c r="B39685">
        <f t="shared" ca="1" si="1211"/>
        <v>0.98587578398759534</v>
      </c>
      <c r="C39685">
        <f t="shared" ca="1" si="1212"/>
        <v>1.3069202317584678</v>
      </c>
    </row>
    <row r="39686" spans="1:3">
      <c r="A39686">
        <f t="shared" ca="1" si="1211"/>
        <v>0.6529009995947006</v>
      </c>
      <c r="B39686">
        <f t="shared" ca="1" si="1211"/>
        <v>0.95851682244947989</v>
      </c>
      <c r="C39686">
        <f t="shared" ca="1" si="1212"/>
        <v>1.345034214190407</v>
      </c>
    </row>
    <row r="39687" spans="1:3">
      <c r="A39687">
        <f t="shared" ca="1" si="1211"/>
        <v>0.20712514052812314</v>
      </c>
      <c r="B39687">
        <f t="shared" ca="1" si="1211"/>
        <v>0.70434658317420951</v>
      </c>
      <c r="C39687">
        <f t="shared" ca="1" si="1212"/>
        <v>0.53900493306797836</v>
      </c>
    </row>
    <row r="39688" spans="1:3">
      <c r="A39688">
        <f t="shared" ca="1" si="1211"/>
        <v>0.36443414871686397</v>
      </c>
      <c r="B39688">
        <f t="shared" ca="1" si="1211"/>
        <v>0.10090472591076383</v>
      </c>
      <c r="C39688">
        <f t="shared" ca="1" si="1212"/>
        <v>0.14299401246211169</v>
      </c>
    </row>
    <row r="39689" spans="1:3">
      <c r="A39689">
        <f t="shared" ca="1" si="1211"/>
        <v>5.5814970381536821E-2</v>
      </c>
      <c r="B39689">
        <f t="shared" ca="1" si="1211"/>
        <v>0.63811641232132388</v>
      </c>
      <c r="C39689">
        <f t="shared" ca="1" si="1212"/>
        <v>0.41030786659252966</v>
      </c>
    </row>
    <row r="39690" spans="1:3">
      <c r="A39690">
        <f t="shared" ca="1" si="1211"/>
        <v>0.63999080578553857</v>
      </c>
      <c r="B39690">
        <f t="shared" ca="1" si="1211"/>
        <v>3.4761927855577857E-2</v>
      </c>
      <c r="C39690">
        <f t="shared" ca="1" si="1212"/>
        <v>0.41079662311825932</v>
      </c>
    </row>
    <row r="39691" spans="1:3">
      <c r="A39691">
        <f t="shared" ca="1" si="1211"/>
        <v>0.52586202207746791</v>
      </c>
      <c r="B39691">
        <f t="shared" ca="1" si="1211"/>
        <v>0.7695953351110143</v>
      </c>
      <c r="C39691">
        <f t="shared" ca="1" si="1212"/>
        <v>0.86880784608803774</v>
      </c>
    </row>
    <row r="39692" spans="1:3">
      <c r="A39692">
        <f t="shared" ca="1" si="1211"/>
        <v>0.86559796593445393</v>
      </c>
      <c r="B39692">
        <f t="shared" ca="1" si="1211"/>
        <v>0.10835760151356233</v>
      </c>
      <c r="C39692">
        <f t="shared" ca="1" si="1212"/>
        <v>0.76100120843563612</v>
      </c>
    </row>
    <row r="39693" spans="1:3">
      <c r="A39693">
        <f t="shared" ca="1" si="1211"/>
        <v>0.52498925969535915</v>
      </c>
      <c r="B39693">
        <f t="shared" ca="1" si="1211"/>
        <v>0.8782846674994127</v>
      </c>
      <c r="C39693">
        <f t="shared" ca="1" si="1212"/>
        <v>1.0469976799600351</v>
      </c>
    </row>
    <row r="39694" spans="1:3">
      <c r="A39694">
        <f t="shared" ca="1" si="1211"/>
        <v>0.65190064897151945</v>
      </c>
      <c r="B39694">
        <f t="shared" ca="1" si="1211"/>
        <v>0.53101983848282108</v>
      </c>
      <c r="C39694">
        <f t="shared" ca="1" si="1212"/>
        <v>0.70695652499180961</v>
      </c>
    </row>
    <row r="39695" spans="1:3">
      <c r="A39695">
        <f t="shared" ca="1" si="1211"/>
        <v>2.4999667385731339E-2</v>
      </c>
      <c r="B39695">
        <f t="shared" ca="1" si="1211"/>
        <v>0.89857521857930112</v>
      </c>
      <c r="C39695">
        <f t="shared" ca="1" si="1212"/>
        <v>0.80806240681423602</v>
      </c>
    </row>
    <row r="39696" spans="1:3">
      <c r="A39696">
        <f t="shared" ca="1" si="1211"/>
        <v>0.53562866489473349</v>
      </c>
      <c r="B39696">
        <f t="shared" ca="1" si="1211"/>
        <v>0.72476298348622437</v>
      </c>
      <c r="C39696">
        <f t="shared" ca="1" si="1212"/>
        <v>0.81217944888876792</v>
      </c>
    </row>
    <row r="39697" spans="1:3">
      <c r="A39697">
        <f t="shared" ca="1" si="1211"/>
        <v>7.4311920569013368E-2</v>
      </c>
      <c r="B39697">
        <f t="shared" ca="1" si="1211"/>
        <v>0.94341983060148171</v>
      </c>
      <c r="C39697">
        <f t="shared" ca="1" si="1212"/>
        <v>0.89556323831078377</v>
      </c>
    </row>
    <row r="39698" spans="1:3">
      <c r="A39698">
        <f t="shared" ca="1" si="1211"/>
        <v>0.97461606621224972</v>
      </c>
      <c r="B39698">
        <f t="shared" ca="1" si="1211"/>
        <v>0.29579905601725542</v>
      </c>
      <c r="C39698">
        <f t="shared" ca="1" si="1212"/>
        <v>1.0373735580597396</v>
      </c>
    </row>
    <row r="39699" spans="1:3">
      <c r="A39699">
        <f t="shared" ca="1" si="1211"/>
        <v>0.83673650657441101</v>
      </c>
      <c r="B39699">
        <f t="shared" ca="1" si="1211"/>
        <v>0.59539870960519981</v>
      </c>
      <c r="C39699">
        <f t="shared" ca="1" si="1212"/>
        <v>1.0546276048338865</v>
      </c>
    </row>
    <row r="39700" spans="1:3">
      <c r="A39700">
        <f t="shared" ca="1" si="1211"/>
        <v>0.51024751795652323</v>
      </c>
      <c r="B39700">
        <f t="shared" ca="1" si="1211"/>
        <v>2.4539885036022335E-3</v>
      </c>
      <c r="C39700">
        <f t="shared" ca="1" si="1212"/>
        <v>0.26035855164036836</v>
      </c>
    </row>
    <row r="39701" spans="1:3">
      <c r="A39701">
        <f t="shared" ca="1" si="1211"/>
        <v>0.80678055742776522</v>
      </c>
      <c r="B39701">
        <f t="shared" ca="1" si="1211"/>
        <v>0.8033248068772042</v>
      </c>
      <c r="C39701">
        <f t="shared" ca="1" si="1212"/>
        <v>1.2962256131877532</v>
      </c>
    </row>
    <row r="39702" spans="1:3">
      <c r="A39702">
        <f t="shared" ca="1" si="1211"/>
        <v>0.32673389985604695</v>
      </c>
      <c r="B39702">
        <f t="shared" ca="1" si="1211"/>
        <v>0.76545252818618326</v>
      </c>
      <c r="C39702">
        <f t="shared" ca="1" si="1212"/>
        <v>0.69267261422176107</v>
      </c>
    </row>
    <row r="39703" spans="1:3">
      <c r="A39703">
        <f t="shared" ca="1" si="1211"/>
        <v>0.21386451365593706</v>
      </c>
      <c r="B39703">
        <f t="shared" ca="1" si="1211"/>
        <v>0.39364808431312115</v>
      </c>
      <c r="C39703">
        <f t="shared" ca="1" si="1212"/>
        <v>0.20069684448468064</v>
      </c>
    </row>
    <row r="39704" spans="1:3">
      <c r="A39704">
        <f t="shared" ca="1" si="1211"/>
        <v>0.17615279662083194</v>
      </c>
      <c r="B39704">
        <f t="shared" ca="1" si="1211"/>
        <v>0.89559916288796482</v>
      </c>
      <c r="C39704">
        <f t="shared" ca="1" si="1212"/>
        <v>0.83312766832296359</v>
      </c>
    </row>
    <row r="39705" spans="1:3">
      <c r="A39705">
        <f t="shared" ca="1" si="1211"/>
        <v>0.55672557899244079</v>
      </c>
      <c r="B39705">
        <f t="shared" ca="1" si="1211"/>
        <v>0.77548552904177337</v>
      </c>
      <c r="C39705">
        <f t="shared" ca="1" si="1212"/>
        <v>0.9113211760576676</v>
      </c>
    </row>
    <row r="39706" spans="1:3">
      <c r="A39706">
        <f t="shared" ca="1" si="1211"/>
        <v>0.98934197183808104</v>
      </c>
      <c r="B39706">
        <f t="shared" ca="1" si="1211"/>
        <v>0.26839181997366857</v>
      </c>
      <c r="C39706">
        <f t="shared" ca="1" si="1212"/>
        <v>1.0508317062692405</v>
      </c>
    </row>
    <row r="39707" spans="1:3">
      <c r="A39707">
        <f t="shared" ca="1" si="1211"/>
        <v>0.63948900121078944</v>
      </c>
      <c r="B39707">
        <f t="shared" ca="1" si="1211"/>
        <v>0.16569923204876535</v>
      </c>
      <c r="C39707">
        <f t="shared" ca="1" si="1212"/>
        <v>0.43640241817112363</v>
      </c>
    </row>
    <row r="39708" spans="1:3">
      <c r="A39708">
        <f t="shared" ca="1" si="1211"/>
        <v>0.69375296034250511</v>
      </c>
      <c r="B39708">
        <f t="shared" ca="1" si="1211"/>
        <v>0.93971781177143376</v>
      </c>
      <c r="C39708">
        <f t="shared" ca="1" si="1212"/>
        <v>1.3643627357444812</v>
      </c>
    </row>
    <row r="39709" spans="1:3">
      <c r="A39709">
        <f t="shared" ca="1" si="1211"/>
        <v>0.64775535129136508</v>
      </c>
      <c r="B39709">
        <f t="shared" ca="1" si="1211"/>
        <v>5.4899566368971309E-2</v>
      </c>
      <c r="C39709">
        <f t="shared" ca="1" si="1212"/>
        <v>0.42260095751410087</v>
      </c>
    </row>
    <row r="39710" spans="1:3">
      <c r="A39710">
        <f t="shared" ref="A39710:B39773" ca="1" si="1213">RAND()</f>
        <v>0.70927556408727033</v>
      </c>
      <c r="B39710">
        <f t="shared" ca="1" si="1213"/>
        <v>0.1926310432308157</v>
      </c>
      <c r="C39710">
        <f t="shared" ca="1" si="1212"/>
        <v>0.54017854462750792</v>
      </c>
    </row>
    <row r="39711" spans="1:3">
      <c r="A39711">
        <f t="shared" ca="1" si="1213"/>
        <v>3.9827982648715787E-3</v>
      </c>
      <c r="B39711">
        <f t="shared" ca="1" si="1213"/>
        <v>0.61717215381493506</v>
      </c>
      <c r="C39711">
        <f t="shared" ca="1" si="1212"/>
        <v>0.38091733012658452</v>
      </c>
    </row>
    <row r="39712" spans="1:3">
      <c r="A39712">
        <f t="shared" ca="1" si="1213"/>
        <v>0.85793488965713272</v>
      </c>
      <c r="B39712">
        <f t="shared" ca="1" si="1213"/>
        <v>0.7429161526667255</v>
      </c>
      <c r="C39712">
        <f t="shared" ca="1" si="1212"/>
        <v>1.2879766847841259</v>
      </c>
    </row>
    <row r="39713" spans="1:3">
      <c r="A39713">
        <f t="shared" ca="1" si="1213"/>
        <v>0.70957907435570922</v>
      </c>
      <c r="B39713">
        <f t="shared" ca="1" si="1213"/>
        <v>0.38658371549058046</v>
      </c>
      <c r="C39713">
        <f t="shared" ca="1" si="1212"/>
        <v>0.65294943184600718</v>
      </c>
    </row>
    <row r="39714" spans="1:3">
      <c r="A39714">
        <f t="shared" ca="1" si="1213"/>
        <v>0.53893343446002151</v>
      </c>
      <c r="B39714">
        <f t="shared" ca="1" si="1213"/>
        <v>0.39808782453335301</v>
      </c>
      <c r="C39714">
        <f t="shared" ref="C39714:C39777" ca="1" si="1214">A39714^2+B39714^2</f>
        <v>0.44892316282057199</v>
      </c>
    </row>
    <row r="39715" spans="1:3">
      <c r="A39715">
        <f t="shared" ca="1" si="1213"/>
        <v>0.33664537338102574</v>
      </c>
      <c r="B39715">
        <f t="shared" ca="1" si="1213"/>
        <v>3.0116995003064417E-3</v>
      </c>
      <c r="C39715">
        <f t="shared" ca="1" si="1214"/>
        <v>0.11333917775273038</v>
      </c>
    </row>
    <row r="39716" spans="1:3">
      <c r="A39716">
        <f t="shared" ca="1" si="1213"/>
        <v>0.49734534997206759</v>
      </c>
      <c r="B39716">
        <f t="shared" ca="1" si="1213"/>
        <v>0.62364788518760106</v>
      </c>
      <c r="C39716">
        <f t="shared" ca="1" si="1214"/>
        <v>0.63628908183780564</v>
      </c>
    </row>
    <row r="39717" spans="1:3">
      <c r="A39717">
        <f t="shared" ca="1" si="1213"/>
        <v>9.059601026204489E-2</v>
      </c>
      <c r="B39717">
        <f t="shared" ca="1" si="1213"/>
        <v>0.26531034091205641</v>
      </c>
      <c r="C39717">
        <f t="shared" ca="1" si="1214"/>
        <v>7.8597214070272148E-2</v>
      </c>
    </row>
    <row r="39718" spans="1:3">
      <c r="A39718">
        <f t="shared" ca="1" si="1213"/>
        <v>0.16114829037880718</v>
      </c>
      <c r="B39718">
        <f t="shared" ca="1" si="1213"/>
        <v>0.33644706069721497</v>
      </c>
      <c r="C39718">
        <f t="shared" ca="1" si="1214"/>
        <v>0.13916539614380782</v>
      </c>
    </row>
    <row r="39719" spans="1:3">
      <c r="A39719">
        <f t="shared" ca="1" si="1213"/>
        <v>3.0372673042720844E-2</v>
      </c>
      <c r="B39719">
        <f t="shared" ca="1" si="1213"/>
        <v>1.3194547720787542E-2</v>
      </c>
      <c r="C39719">
        <f t="shared" ca="1" si="1214"/>
        <v>1.0965953573161612E-3</v>
      </c>
    </row>
    <row r="39720" spans="1:3">
      <c r="A39720">
        <f t="shared" ca="1" si="1213"/>
        <v>0.54083040120715031</v>
      </c>
      <c r="B39720">
        <f t="shared" ca="1" si="1213"/>
        <v>6.6170754686658784E-2</v>
      </c>
      <c r="C39720">
        <f t="shared" ca="1" si="1214"/>
        <v>0.29687609164568912</v>
      </c>
    </row>
    <row r="39721" spans="1:3">
      <c r="A39721">
        <f t="shared" ca="1" si="1213"/>
        <v>0.18152493862944041</v>
      </c>
      <c r="B39721">
        <f t="shared" ca="1" si="1213"/>
        <v>0.11306838710112932</v>
      </c>
      <c r="C39721">
        <f t="shared" ca="1" si="1214"/>
        <v>4.5735763506072939E-2</v>
      </c>
    </row>
    <row r="39722" spans="1:3">
      <c r="A39722">
        <f t="shared" ca="1" si="1213"/>
        <v>0.28107827312284472</v>
      </c>
      <c r="B39722">
        <f t="shared" ca="1" si="1213"/>
        <v>7.0395099271470807E-2</v>
      </c>
      <c r="C39722">
        <f t="shared" ca="1" si="1214"/>
        <v>8.3960465623160715E-2</v>
      </c>
    </row>
    <row r="39723" spans="1:3">
      <c r="A39723">
        <f t="shared" ca="1" si="1213"/>
        <v>0.97867834508785545</v>
      </c>
      <c r="B39723">
        <f t="shared" ca="1" si="1213"/>
        <v>0.11198333755838752</v>
      </c>
      <c r="C39723">
        <f t="shared" ca="1" si="1214"/>
        <v>0.97035157103461922</v>
      </c>
    </row>
    <row r="39724" spans="1:3">
      <c r="A39724">
        <f t="shared" ca="1" si="1213"/>
        <v>0.26513091243036546</v>
      </c>
      <c r="B39724">
        <f t="shared" ca="1" si="1213"/>
        <v>0.77254604550767503</v>
      </c>
      <c r="C39724">
        <f t="shared" ca="1" si="1214"/>
        <v>0.66712179315570486</v>
      </c>
    </row>
    <row r="39725" spans="1:3">
      <c r="A39725">
        <f t="shared" ca="1" si="1213"/>
        <v>0.83434044453369516</v>
      </c>
      <c r="B39725">
        <f t="shared" ca="1" si="1213"/>
        <v>0.11953401031817612</v>
      </c>
      <c r="C39725">
        <f t="shared" ca="1" si="1214"/>
        <v>0.71041235700742988</v>
      </c>
    </row>
    <row r="39726" spans="1:3">
      <c r="A39726">
        <f t="shared" ca="1" si="1213"/>
        <v>0.591081004506815</v>
      </c>
      <c r="B39726">
        <f t="shared" ca="1" si="1213"/>
        <v>0.49128871870574253</v>
      </c>
      <c r="C39726">
        <f t="shared" ca="1" si="1214"/>
        <v>0.59074135901631575</v>
      </c>
    </row>
    <row r="39727" spans="1:3">
      <c r="A39727">
        <f t="shared" ca="1" si="1213"/>
        <v>0.22614026092106121</v>
      </c>
      <c r="B39727">
        <f t="shared" ca="1" si="1213"/>
        <v>0.40250353259048499</v>
      </c>
      <c r="C39727">
        <f t="shared" ca="1" si="1214"/>
        <v>0.21314851135726526</v>
      </c>
    </row>
    <row r="39728" spans="1:3">
      <c r="A39728">
        <f t="shared" ca="1" si="1213"/>
        <v>0.33270874190735333</v>
      </c>
      <c r="B39728">
        <f t="shared" ca="1" si="1213"/>
        <v>0.31130166848305119</v>
      </c>
      <c r="C39728">
        <f t="shared" ca="1" si="1214"/>
        <v>0.20760383574190536</v>
      </c>
    </row>
    <row r="39729" spans="1:3">
      <c r="A39729">
        <f t="shared" ca="1" si="1213"/>
        <v>0.60007979001511458</v>
      </c>
      <c r="B39729">
        <f t="shared" ca="1" si="1213"/>
        <v>0.797848396359365</v>
      </c>
      <c r="C39729">
        <f t="shared" ca="1" si="1214"/>
        <v>0.99665781795779451</v>
      </c>
    </row>
    <row r="39730" spans="1:3">
      <c r="A39730">
        <f t="shared" ca="1" si="1213"/>
        <v>0.11578646096178513</v>
      </c>
      <c r="B39730">
        <f t="shared" ca="1" si="1213"/>
        <v>0.31295591434455183</v>
      </c>
      <c r="C39730">
        <f t="shared" ca="1" si="1214"/>
        <v>0.11134790886528946</v>
      </c>
    </row>
    <row r="39731" spans="1:3">
      <c r="A39731">
        <f t="shared" ca="1" si="1213"/>
        <v>0.23202375554688859</v>
      </c>
      <c r="B39731">
        <f t="shared" ca="1" si="1213"/>
        <v>0.90761707867409069</v>
      </c>
      <c r="C39731">
        <f t="shared" ca="1" si="1214"/>
        <v>0.87760378463897282</v>
      </c>
    </row>
    <row r="39732" spans="1:3">
      <c r="A39732">
        <f t="shared" ca="1" si="1213"/>
        <v>0.65925482447445372</v>
      </c>
      <c r="B39732">
        <f t="shared" ca="1" si="1213"/>
        <v>0.85130345806046925</v>
      </c>
      <c r="C39732">
        <f t="shared" ca="1" si="1214"/>
        <v>1.1593345012985559</v>
      </c>
    </row>
    <row r="39733" spans="1:3">
      <c r="A39733">
        <f t="shared" ca="1" si="1213"/>
        <v>0.85972074880015747</v>
      </c>
      <c r="B39733">
        <f t="shared" ca="1" si="1213"/>
        <v>0.55969170422183279</v>
      </c>
      <c r="C39733">
        <f t="shared" ca="1" si="1214"/>
        <v>1.0523745696922431</v>
      </c>
    </row>
    <row r="39734" spans="1:3">
      <c r="A39734">
        <f t="shared" ca="1" si="1213"/>
        <v>0.65855380571092237</v>
      </c>
      <c r="B39734">
        <f t="shared" ca="1" si="1213"/>
        <v>0.70381478729572666</v>
      </c>
      <c r="C39734">
        <f t="shared" ca="1" si="1214"/>
        <v>0.9290483698324683</v>
      </c>
    </row>
    <row r="39735" spans="1:3">
      <c r="A39735">
        <f t="shared" ca="1" si="1213"/>
        <v>0.2749316549890688</v>
      </c>
      <c r="B39735">
        <f t="shared" ca="1" si="1213"/>
        <v>0.69516458359533917</v>
      </c>
      <c r="C39735">
        <f t="shared" ca="1" si="1214"/>
        <v>0.55884121320030966</v>
      </c>
    </row>
    <row r="39736" spans="1:3">
      <c r="A39736">
        <f t="shared" ca="1" si="1213"/>
        <v>0.98832425313455852</v>
      </c>
      <c r="B39736">
        <f t="shared" ca="1" si="1213"/>
        <v>0.50008821352810595</v>
      </c>
      <c r="C39736">
        <f t="shared" ca="1" si="1214"/>
        <v>1.2268730506437153</v>
      </c>
    </row>
    <row r="39737" spans="1:3">
      <c r="A39737">
        <f t="shared" ca="1" si="1213"/>
        <v>0.57207651543460247</v>
      </c>
      <c r="B39737">
        <f t="shared" ca="1" si="1213"/>
        <v>0.92120046072306427</v>
      </c>
      <c r="C39737">
        <f t="shared" ca="1" si="1214"/>
        <v>1.1758818283481829</v>
      </c>
    </row>
    <row r="39738" spans="1:3">
      <c r="A39738">
        <f t="shared" ca="1" si="1213"/>
        <v>0.33302418536098233</v>
      </c>
      <c r="B39738">
        <f t="shared" ca="1" si="1213"/>
        <v>0.51654501551544174</v>
      </c>
      <c r="C39738">
        <f t="shared" ca="1" si="1214"/>
        <v>0.37772386108919387</v>
      </c>
    </row>
    <row r="39739" spans="1:3">
      <c r="A39739">
        <f t="shared" ca="1" si="1213"/>
        <v>0.12266497973893631</v>
      </c>
      <c r="B39739">
        <f t="shared" ca="1" si="1213"/>
        <v>0.36823259137844799</v>
      </c>
      <c r="C39739">
        <f t="shared" ca="1" si="1214"/>
        <v>0.15064193860764069</v>
      </c>
    </row>
    <row r="39740" spans="1:3">
      <c r="A39740">
        <f t="shared" ca="1" si="1213"/>
        <v>0.4277317335127101</v>
      </c>
      <c r="B39740">
        <f t="shared" ca="1" si="1213"/>
        <v>0.74996215386711496</v>
      </c>
      <c r="C39740">
        <f t="shared" ca="1" si="1214"/>
        <v>0.7453976680867902</v>
      </c>
    </row>
    <row r="39741" spans="1:3">
      <c r="A39741">
        <f t="shared" ca="1" si="1213"/>
        <v>0.27199072717291595</v>
      </c>
      <c r="B39741">
        <f t="shared" ca="1" si="1213"/>
        <v>0.45084008903677042</v>
      </c>
      <c r="C39741">
        <f t="shared" ca="1" si="1214"/>
        <v>0.27723574155073472</v>
      </c>
    </row>
    <row r="39742" spans="1:3">
      <c r="A39742">
        <f t="shared" ca="1" si="1213"/>
        <v>5.7876344724508089E-2</v>
      </c>
      <c r="B39742">
        <f t="shared" ca="1" si="1213"/>
        <v>0.46769266240780316</v>
      </c>
      <c r="C39742">
        <f t="shared" ca="1" si="1214"/>
        <v>0.22208609774876942</v>
      </c>
    </row>
    <row r="39743" spans="1:3">
      <c r="A39743">
        <f t="shared" ca="1" si="1213"/>
        <v>0.44718919614514296</v>
      </c>
      <c r="B39743">
        <f t="shared" ca="1" si="1213"/>
        <v>0.60429372991500385</v>
      </c>
      <c r="C39743">
        <f t="shared" ca="1" si="1214"/>
        <v>0.5651490891635268</v>
      </c>
    </row>
    <row r="39744" spans="1:3">
      <c r="A39744">
        <f t="shared" ca="1" si="1213"/>
        <v>0.96433282947600762</v>
      </c>
      <c r="B39744">
        <f t="shared" ca="1" si="1213"/>
        <v>0.50899125976913084</v>
      </c>
      <c r="C39744">
        <f t="shared" ca="1" si="1214"/>
        <v>1.1890099085265695</v>
      </c>
    </row>
    <row r="39745" spans="1:3">
      <c r="A39745">
        <f t="shared" ca="1" si="1213"/>
        <v>0.35459112721858399</v>
      </c>
      <c r="B39745">
        <f t="shared" ca="1" si="1213"/>
        <v>0.1603812581523294</v>
      </c>
      <c r="C39745">
        <f t="shared" ca="1" si="1214"/>
        <v>0.15145701546867013</v>
      </c>
    </row>
    <row r="39746" spans="1:3">
      <c r="A39746">
        <f t="shared" ca="1" si="1213"/>
        <v>0.33489214539605072</v>
      </c>
      <c r="B39746">
        <f t="shared" ca="1" si="1213"/>
        <v>0.34539120282185198</v>
      </c>
      <c r="C39746">
        <f t="shared" ca="1" si="1214"/>
        <v>0.23144783203469527</v>
      </c>
    </row>
    <row r="39747" spans="1:3">
      <c r="A39747">
        <f t="shared" ca="1" si="1213"/>
        <v>0.33166257716891201</v>
      </c>
      <c r="B39747">
        <f t="shared" ca="1" si="1213"/>
        <v>0.38521933607656755</v>
      </c>
      <c r="C39747">
        <f t="shared" ca="1" si="1214"/>
        <v>0.25839400198159601</v>
      </c>
    </row>
    <row r="39748" spans="1:3">
      <c r="A39748">
        <f t="shared" ca="1" si="1213"/>
        <v>0.9604563982886164</v>
      </c>
      <c r="B39748">
        <f t="shared" ca="1" si="1213"/>
        <v>0.69708652459567244</v>
      </c>
      <c r="C39748">
        <f t="shared" ca="1" si="1214"/>
        <v>1.4084061157864143</v>
      </c>
    </row>
    <row r="39749" spans="1:3">
      <c r="A39749">
        <f t="shared" ca="1" si="1213"/>
        <v>0.52392803627117679</v>
      </c>
      <c r="B39749">
        <f t="shared" ca="1" si="1213"/>
        <v>0.89285649063019956</v>
      </c>
      <c r="C39749">
        <f t="shared" ca="1" si="1214"/>
        <v>1.0716933000514473</v>
      </c>
    </row>
    <row r="39750" spans="1:3">
      <c r="A39750">
        <f t="shared" ca="1" si="1213"/>
        <v>0.53409046438616647</v>
      </c>
      <c r="B39750">
        <f t="shared" ca="1" si="1213"/>
        <v>0.56965003065822462</v>
      </c>
      <c r="C39750">
        <f t="shared" ca="1" si="1214"/>
        <v>0.60975378157714721</v>
      </c>
    </row>
    <row r="39751" spans="1:3">
      <c r="A39751">
        <f t="shared" ca="1" si="1213"/>
        <v>5.4565440398968823E-2</v>
      </c>
      <c r="B39751">
        <f t="shared" ca="1" si="1213"/>
        <v>0.17931204999146233</v>
      </c>
      <c r="C39751">
        <f t="shared" ca="1" si="1214"/>
        <v>3.5130198558074109E-2</v>
      </c>
    </row>
    <row r="39752" spans="1:3">
      <c r="A39752">
        <f t="shared" ca="1" si="1213"/>
        <v>0.70788789515157791</v>
      </c>
      <c r="B39752">
        <f t="shared" ca="1" si="1213"/>
        <v>0.98757677380479192</v>
      </c>
      <c r="C39752">
        <f t="shared" ca="1" si="1214"/>
        <v>1.4764131562608127</v>
      </c>
    </row>
    <row r="39753" spans="1:3">
      <c r="A39753">
        <f t="shared" ca="1" si="1213"/>
        <v>9.2721285900263406E-2</v>
      </c>
      <c r="B39753">
        <f t="shared" ca="1" si="1213"/>
        <v>0.65245823215730947</v>
      </c>
      <c r="C39753">
        <f t="shared" ca="1" si="1214"/>
        <v>0.43429898156883995</v>
      </c>
    </row>
    <row r="39754" spans="1:3">
      <c r="A39754">
        <f t="shared" ca="1" si="1213"/>
        <v>0.76676622334292388</v>
      </c>
      <c r="B39754">
        <f t="shared" ca="1" si="1213"/>
        <v>0.57543041672513762</v>
      </c>
      <c r="C39754">
        <f t="shared" ca="1" si="1214"/>
        <v>0.91905060575203623</v>
      </c>
    </row>
    <row r="39755" spans="1:3">
      <c r="A39755">
        <f t="shared" ca="1" si="1213"/>
        <v>0.21682453274132629</v>
      </c>
      <c r="B39755">
        <f t="shared" ca="1" si="1213"/>
        <v>0.62341880043679598</v>
      </c>
      <c r="C39755">
        <f t="shared" ca="1" si="1214"/>
        <v>0.4356638787365481</v>
      </c>
    </row>
    <row r="39756" spans="1:3">
      <c r="A39756">
        <f t="shared" ca="1" si="1213"/>
        <v>0.44459783980567746</v>
      </c>
      <c r="B39756">
        <f t="shared" ca="1" si="1213"/>
        <v>0.91964890136569333</v>
      </c>
      <c r="C39756">
        <f t="shared" ca="1" si="1214"/>
        <v>1.0434213409430015</v>
      </c>
    </row>
    <row r="39757" spans="1:3">
      <c r="A39757">
        <f t="shared" ca="1" si="1213"/>
        <v>0.86212594311227719</v>
      </c>
      <c r="B39757">
        <f t="shared" ca="1" si="1213"/>
        <v>0.55840410904947479</v>
      </c>
      <c r="C39757">
        <f t="shared" ca="1" si="1214"/>
        <v>1.0550762907905713</v>
      </c>
    </row>
    <row r="39758" spans="1:3">
      <c r="A39758">
        <f t="shared" ca="1" si="1213"/>
        <v>0.82436143851042332</v>
      </c>
      <c r="B39758">
        <f t="shared" ca="1" si="1213"/>
        <v>0.22068806219663206</v>
      </c>
      <c r="C39758">
        <f t="shared" ca="1" si="1214"/>
        <v>0.72827500209907903</v>
      </c>
    </row>
    <row r="39759" spans="1:3">
      <c r="A39759">
        <f t="shared" ca="1" si="1213"/>
        <v>0.25460429917595162</v>
      </c>
      <c r="B39759">
        <f t="shared" ca="1" si="1213"/>
        <v>0.6435642815266186</v>
      </c>
      <c r="C39759">
        <f t="shared" ca="1" si="1214"/>
        <v>0.47899833361575028</v>
      </c>
    </row>
    <row r="39760" spans="1:3">
      <c r="A39760">
        <f t="shared" ca="1" si="1213"/>
        <v>0.54761494107488951</v>
      </c>
      <c r="B39760">
        <f t="shared" ca="1" si="1213"/>
        <v>0.92410411275023863</v>
      </c>
      <c r="C39760">
        <f t="shared" ca="1" si="1214"/>
        <v>1.1538505348903603</v>
      </c>
    </row>
    <row r="39761" spans="1:3">
      <c r="A39761">
        <f t="shared" ca="1" si="1213"/>
        <v>0.29768336501813364</v>
      </c>
      <c r="B39761">
        <f t="shared" ca="1" si="1213"/>
        <v>0.88491266504760169</v>
      </c>
      <c r="C39761">
        <f t="shared" ca="1" si="1214"/>
        <v>0.87168581057016825</v>
      </c>
    </row>
    <row r="39762" spans="1:3">
      <c r="A39762">
        <f t="shared" ca="1" si="1213"/>
        <v>0.97118474606271132</v>
      </c>
      <c r="B39762">
        <f t="shared" ca="1" si="1213"/>
        <v>0.19447966725054688</v>
      </c>
      <c r="C39762">
        <f t="shared" ca="1" si="1214"/>
        <v>0.98102215195877651</v>
      </c>
    </row>
    <row r="39763" spans="1:3">
      <c r="A39763">
        <f t="shared" ca="1" si="1213"/>
        <v>6.0662387011906294E-2</v>
      </c>
      <c r="B39763">
        <f t="shared" ca="1" si="1213"/>
        <v>0.61536707406437885</v>
      </c>
      <c r="C39763">
        <f t="shared" ca="1" si="1214"/>
        <v>0.382356561040537</v>
      </c>
    </row>
    <row r="39764" spans="1:3">
      <c r="A39764">
        <f t="shared" ca="1" si="1213"/>
        <v>0.60504031219695864</v>
      </c>
      <c r="B39764">
        <f t="shared" ca="1" si="1213"/>
        <v>0.36389658327319985</v>
      </c>
      <c r="C39764">
        <f t="shared" ca="1" si="1214"/>
        <v>0.49849450270130208</v>
      </c>
    </row>
    <row r="39765" spans="1:3">
      <c r="A39765">
        <f t="shared" ca="1" si="1213"/>
        <v>0.47083650150701228</v>
      </c>
      <c r="B39765">
        <f t="shared" ca="1" si="1213"/>
        <v>7.5274904082189842E-3</v>
      </c>
      <c r="C39765">
        <f t="shared" ca="1" si="1214"/>
        <v>0.2217436742632086</v>
      </c>
    </row>
    <row r="39766" spans="1:3">
      <c r="A39766">
        <f t="shared" ca="1" si="1213"/>
        <v>0.60112891241989053</v>
      </c>
      <c r="B39766">
        <f t="shared" ca="1" si="1213"/>
        <v>0.60148736905149747</v>
      </c>
      <c r="C39766">
        <f t="shared" ca="1" si="1214"/>
        <v>0.72314302447561274</v>
      </c>
    </row>
    <row r="39767" spans="1:3">
      <c r="A39767">
        <f t="shared" ca="1" si="1213"/>
        <v>0.86932541879468139</v>
      </c>
      <c r="B39767">
        <f t="shared" ca="1" si="1213"/>
        <v>0.42322363734966406</v>
      </c>
      <c r="C39767">
        <f t="shared" ca="1" si="1214"/>
        <v>0.9348449309740281</v>
      </c>
    </row>
    <row r="39768" spans="1:3">
      <c r="A39768">
        <f t="shared" ca="1" si="1213"/>
        <v>0.99974155455355773</v>
      </c>
      <c r="B39768">
        <f t="shared" ca="1" si="1213"/>
        <v>0.73192308444000009</v>
      </c>
      <c r="C39768">
        <f t="shared" ca="1" si="1214"/>
        <v>1.5351945774373277</v>
      </c>
    </row>
    <row r="39769" spans="1:3">
      <c r="A39769">
        <f t="shared" ca="1" si="1213"/>
        <v>0.83709729591532411</v>
      </c>
      <c r="B39769">
        <f t="shared" ca="1" si="1213"/>
        <v>0.57799990375518495</v>
      </c>
      <c r="C39769">
        <f t="shared" ca="1" si="1214"/>
        <v>1.0348157715697508</v>
      </c>
    </row>
    <row r="39770" spans="1:3">
      <c r="A39770">
        <f t="shared" ca="1" si="1213"/>
        <v>0.87348458937357465</v>
      </c>
      <c r="B39770">
        <f t="shared" ca="1" si="1213"/>
        <v>0.91154370855126987</v>
      </c>
      <c r="C39770">
        <f t="shared" ca="1" si="1214"/>
        <v>1.5938872604725247</v>
      </c>
    </row>
    <row r="39771" spans="1:3">
      <c r="A39771">
        <f t="shared" ca="1" si="1213"/>
        <v>0.73274528373505698</v>
      </c>
      <c r="B39771">
        <f t="shared" ca="1" si="1213"/>
        <v>0.43789883169209343</v>
      </c>
      <c r="C39771">
        <f t="shared" ca="1" si="1214"/>
        <v>0.72867103763326946</v>
      </c>
    </row>
    <row r="39772" spans="1:3">
      <c r="A39772">
        <f t="shared" ca="1" si="1213"/>
        <v>0.64368838738231338</v>
      </c>
      <c r="B39772">
        <f t="shared" ca="1" si="1213"/>
        <v>0.7448183177962524</v>
      </c>
      <c r="C39772">
        <f t="shared" ca="1" si="1214"/>
        <v>0.96908906657568239</v>
      </c>
    </row>
    <row r="39773" spans="1:3">
      <c r="A39773">
        <f t="shared" ca="1" si="1213"/>
        <v>0.46189077141573898</v>
      </c>
      <c r="B39773">
        <f t="shared" ca="1" si="1213"/>
        <v>0.18342333382558862</v>
      </c>
      <c r="C39773">
        <f t="shared" ca="1" si="1214"/>
        <v>0.24698720411071975</v>
      </c>
    </row>
    <row r="39774" spans="1:3">
      <c r="A39774">
        <f t="shared" ref="A39774:B39837" ca="1" si="1215">RAND()</f>
        <v>0.33875343177763562</v>
      </c>
      <c r="B39774">
        <f t="shared" ca="1" si="1215"/>
        <v>0.87167405590165548</v>
      </c>
      <c r="C39774">
        <f t="shared" ca="1" si="1214"/>
        <v>0.8745695472731676</v>
      </c>
    </row>
    <row r="39775" spans="1:3">
      <c r="A39775">
        <f t="shared" ca="1" si="1215"/>
        <v>0.23223044852264962</v>
      </c>
      <c r="B39775">
        <f t="shared" ca="1" si="1215"/>
        <v>0.67546041163348747</v>
      </c>
      <c r="C39775">
        <f t="shared" ca="1" si="1214"/>
        <v>0.51017774890511136</v>
      </c>
    </row>
    <row r="39776" spans="1:3">
      <c r="A39776">
        <f t="shared" ca="1" si="1215"/>
        <v>9.4323908011053059E-2</v>
      </c>
      <c r="B39776">
        <f t="shared" ca="1" si="1215"/>
        <v>0.43273839759488564</v>
      </c>
      <c r="C39776">
        <f t="shared" ca="1" si="1214"/>
        <v>0.19615952037546691</v>
      </c>
    </row>
    <row r="39777" spans="1:3">
      <c r="A39777">
        <f t="shared" ca="1" si="1215"/>
        <v>0.16937049585428321</v>
      </c>
      <c r="B39777">
        <f t="shared" ca="1" si="1215"/>
        <v>0.78771677287733477</v>
      </c>
      <c r="C39777">
        <f t="shared" ca="1" si="1214"/>
        <v>0.64918407913820841</v>
      </c>
    </row>
    <row r="39778" spans="1:3">
      <c r="A39778">
        <f t="shared" ca="1" si="1215"/>
        <v>0.63724574352151409</v>
      </c>
      <c r="B39778">
        <f t="shared" ca="1" si="1215"/>
        <v>0.54764457732203331</v>
      </c>
      <c r="C39778">
        <f t="shared" ref="C39778:C39841" ca="1" si="1216">A39778^2+B39778^2</f>
        <v>0.70599672070651587</v>
      </c>
    </row>
    <row r="39779" spans="1:3">
      <c r="A39779">
        <f t="shared" ca="1" si="1215"/>
        <v>0.94593274088594315</v>
      </c>
      <c r="B39779">
        <f t="shared" ca="1" si="1215"/>
        <v>8.5751984061529618E-2</v>
      </c>
      <c r="C39779">
        <f t="shared" ca="1" si="1216"/>
        <v>0.90214215305048162</v>
      </c>
    </row>
    <row r="39780" spans="1:3">
      <c r="A39780">
        <f t="shared" ca="1" si="1215"/>
        <v>0.48899732482115732</v>
      </c>
      <c r="B39780">
        <f t="shared" ca="1" si="1215"/>
        <v>0.58944699531397637</v>
      </c>
      <c r="C39780">
        <f t="shared" ca="1" si="1216"/>
        <v>0.5865661439669233</v>
      </c>
    </row>
    <row r="39781" spans="1:3">
      <c r="A39781">
        <f t="shared" ca="1" si="1215"/>
        <v>0.92824974736917287</v>
      </c>
      <c r="B39781">
        <f t="shared" ca="1" si="1215"/>
        <v>0.46113908310668905</v>
      </c>
      <c r="C39781">
        <f t="shared" ca="1" si="1216"/>
        <v>1.074296847459411</v>
      </c>
    </row>
    <row r="39782" spans="1:3">
      <c r="A39782">
        <f t="shared" ca="1" si="1215"/>
        <v>0.45439292484034444</v>
      </c>
      <c r="B39782">
        <f t="shared" ca="1" si="1215"/>
        <v>0.68307664151076852</v>
      </c>
      <c r="C39782">
        <f t="shared" ca="1" si="1216"/>
        <v>0.6730666283225939</v>
      </c>
    </row>
    <row r="39783" spans="1:3">
      <c r="A39783">
        <f t="shared" ca="1" si="1215"/>
        <v>0.86561081163254106</v>
      </c>
      <c r="B39783">
        <f t="shared" ca="1" si="1215"/>
        <v>9.3591368875409753E-2</v>
      </c>
      <c r="C39783">
        <f t="shared" ca="1" si="1216"/>
        <v>0.75804142154311949</v>
      </c>
    </row>
    <row r="39784" spans="1:3">
      <c r="A39784">
        <f t="shared" ca="1" si="1215"/>
        <v>0.93261785556643262</v>
      </c>
      <c r="B39784">
        <f t="shared" ca="1" si="1215"/>
        <v>0.25699279267396458</v>
      </c>
      <c r="C39784">
        <f t="shared" ca="1" si="1216"/>
        <v>0.93582136000769478</v>
      </c>
    </row>
    <row r="39785" spans="1:3">
      <c r="A39785">
        <f t="shared" ca="1" si="1215"/>
        <v>0.10555474756401584</v>
      </c>
      <c r="B39785">
        <f t="shared" ca="1" si="1215"/>
        <v>0.91668366656337341</v>
      </c>
      <c r="C39785">
        <f t="shared" ca="1" si="1216"/>
        <v>0.85145074927737308</v>
      </c>
    </row>
    <row r="39786" spans="1:3">
      <c r="A39786">
        <f t="shared" ca="1" si="1215"/>
        <v>0.44057255138895479</v>
      </c>
      <c r="B39786">
        <f t="shared" ca="1" si="1215"/>
        <v>0.64372137214276759</v>
      </c>
      <c r="C39786">
        <f t="shared" ca="1" si="1216"/>
        <v>0.60848137799074076</v>
      </c>
    </row>
    <row r="39787" spans="1:3">
      <c r="A39787">
        <f t="shared" ca="1" si="1215"/>
        <v>0.76767803966990567</v>
      </c>
      <c r="B39787">
        <f t="shared" ca="1" si="1215"/>
        <v>0.37087882831005015</v>
      </c>
      <c r="C39787">
        <f t="shared" ca="1" si="1216"/>
        <v>0.72688067788006494</v>
      </c>
    </row>
    <row r="39788" spans="1:3">
      <c r="A39788">
        <f t="shared" ca="1" si="1215"/>
        <v>0.19692178772335001</v>
      </c>
      <c r="B39788">
        <f t="shared" ca="1" si="1215"/>
        <v>0.90098581366962782</v>
      </c>
      <c r="C39788">
        <f t="shared" ca="1" si="1216"/>
        <v>0.85055362691408143</v>
      </c>
    </row>
    <row r="39789" spans="1:3">
      <c r="A39789">
        <f t="shared" ca="1" si="1215"/>
        <v>0.33029302741582556</v>
      </c>
      <c r="B39789">
        <f t="shared" ca="1" si="1215"/>
        <v>0.81025698865004958</v>
      </c>
      <c r="C39789">
        <f t="shared" ca="1" si="1216"/>
        <v>0.76560987161575778</v>
      </c>
    </row>
    <row r="39790" spans="1:3">
      <c r="A39790">
        <f t="shared" ca="1" si="1215"/>
        <v>0.18310207070695428</v>
      </c>
      <c r="B39790">
        <f t="shared" ca="1" si="1215"/>
        <v>0.88822208673588388</v>
      </c>
      <c r="C39790">
        <f t="shared" ca="1" si="1216"/>
        <v>0.82246484366262251</v>
      </c>
    </row>
    <row r="39791" spans="1:3">
      <c r="A39791">
        <f t="shared" ca="1" si="1215"/>
        <v>0.42193771040887451</v>
      </c>
      <c r="B39791">
        <f t="shared" ca="1" si="1215"/>
        <v>0.38095936713373257</v>
      </c>
      <c r="C39791">
        <f t="shared" ca="1" si="1216"/>
        <v>0.3231614708720173</v>
      </c>
    </row>
    <row r="39792" spans="1:3">
      <c r="A39792">
        <f t="shared" ca="1" si="1215"/>
        <v>0.77148015621217814</v>
      </c>
      <c r="B39792">
        <f t="shared" ca="1" si="1215"/>
        <v>0.4821929453212489</v>
      </c>
      <c r="C39792">
        <f t="shared" ca="1" si="1216"/>
        <v>0.82769166794674776</v>
      </c>
    </row>
    <row r="39793" spans="1:3">
      <c r="A39793">
        <f t="shared" ca="1" si="1215"/>
        <v>0.44248099658399298</v>
      </c>
      <c r="B39793">
        <f t="shared" ca="1" si="1215"/>
        <v>2.3647662311485407E-2</v>
      </c>
      <c r="C39793">
        <f t="shared" ca="1" si="1216"/>
        <v>0.19634864427076165</v>
      </c>
    </row>
    <row r="39794" spans="1:3">
      <c r="A39794">
        <f t="shared" ca="1" si="1215"/>
        <v>0.44840729168374804</v>
      </c>
      <c r="B39794">
        <f t="shared" ca="1" si="1215"/>
        <v>0.71268200930232206</v>
      </c>
      <c r="C39794">
        <f t="shared" ca="1" si="1216"/>
        <v>0.70898474561834901</v>
      </c>
    </row>
    <row r="39795" spans="1:3">
      <c r="A39795">
        <f t="shared" ca="1" si="1215"/>
        <v>0.25113999178799928</v>
      </c>
      <c r="B39795">
        <f t="shared" ca="1" si="1215"/>
        <v>0.997257093736579</v>
      </c>
      <c r="C39795">
        <f t="shared" ca="1" si="1216"/>
        <v>1.0575930064832044</v>
      </c>
    </row>
    <row r="39796" spans="1:3">
      <c r="A39796">
        <f t="shared" ca="1" si="1215"/>
        <v>0.48066468685179808</v>
      </c>
      <c r="B39796">
        <f t="shared" ca="1" si="1215"/>
        <v>0.38556854414343855</v>
      </c>
      <c r="C39796">
        <f t="shared" ca="1" si="1216"/>
        <v>0.37970164341922785</v>
      </c>
    </row>
    <row r="39797" spans="1:3">
      <c r="A39797">
        <f t="shared" ca="1" si="1215"/>
        <v>0.8246976974875404</v>
      </c>
      <c r="B39797">
        <f t="shared" ca="1" si="1215"/>
        <v>0.50550251560721371</v>
      </c>
      <c r="C39797">
        <f t="shared" ca="1" si="1216"/>
        <v>0.93565908552647192</v>
      </c>
    </row>
    <row r="39798" spans="1:3">
      <c r="A39798">
        <f t="shared" ca="1" si="1215"/>
        <v>9.3922445145304345E-2</v>
      </c>
      <c r="B39798">
        <f t="shared" ca="1" si="1215"/>
        <v>0.69765314439870352</v>
      </c>
      <c r="C39798">
        <f t="shared" ca="1" si="1216"/>
        <v>0.49554133559147101</v>
      </c>
    </row>
    <row r="39799" spans="1:3">
      <c r="A39799">
        <f t="shared" ca="1" si="1215"/>
        <v>0.38262700112754489</v>
      </c>
      <c r="B39799">
        <f t="shared" ca="1" si="1215"/>
        <v>0.52224554846706506</v>
      </c>
      <c r="C39799">
        <f t="shared" ca="1" si="1216"/>
        <v>0.41914383488552381</v>
      </c>
    </row>
    <row r="39800" spans="1:3">
      <c r="A39800">
        <f t="shared" ca="1" si="1215"/>
        <v>0.82416868474708949</v>
      </c>
      <c r="B39800">
        <f t="shared" ca="1" si="1215"/>
        <v>0.87057221987004962</v>
      </c>
      <c r="C39800">
        <f t="shared" ca="1" si="1216"/>
        <v>1.4371500109272133</v>
      </c>
    </row>
    <row r="39801" spans="1:3">
      <c r="A39801">
        <f t="shared" ca="1" si="1215"/>
        <v>0.79544456086346282</v>
      </c>
      <c r="B39801">
        <f t="shared" ca="1" si="1215"/>
        <v>0.76224967055697834</v>
      </c>
      <c r="C39801">
        <f t="shared" ca="1" si="1216"/>
        <v>1.2137566096714894</v>
      </c>
    </row>
    <row r="39802" spans="1:3">
      <c r="A39802">
        <f t="shared" ca="1" si="1215"/>
        <v>0.9724757652971866</v>
      </c>
      <c r="B39802">
        <f t="shared" ca="1" si="1215"/>
        <v>0.63025389428267908</v>
      </c>
      <c r="C39802">
        <f t="shared" ca="1" si="1216"/>
        <v>1.3429290853488312</v>
      </c>
    </row>
    <row r="39803" spans="1:3">
      <c r="A39803">
        <f t="shared" ca="1" si="1215"/>
        <v>0.52983658828860813</v>
      </c>
      <c r="B39803">
        <f t="shared" ca="1" si="1215"/>
        <v>0.88961049999429631</v>
      </c>
      <c r="C39803">
        <f t="shared" ca="1" si="1216"/>
        <v>1.072133651989414</v>
      </c>
    </row>
    <row r="39804" spans="1:3">
      <c r="A39804">
        <f t="shared" ca="1" si="1215"/>
        <v>0.70598112762958531</v>
      </c>
      <c r="B39804">
        <f t="shared" ca="1" si="1215"/>
        <v>0.22785941158753609</v>
      </c>
      <c r="C39804">
        <f t="shared" ca="1" si="1216"/>
        <v>0.55032926401815896</v>
      </c>
    </row>
    <row r="39805" spans="1:3">
      <c r="A39805">
        <f t="shared" ca="1" si="1215"/>
        <v>0.87342015284287289</v>
      </c>
      <c r="B39805">
        <f t="shared" ca="1" si="1215"/>
        <v>0.12651496446731114</v>
      </c>
      <c r="C39805">
        <f t="shared" ca="1" si="1216"/>
        <v>0.77886879962623246</v>
      </c>
    </row>
    <row r="39806" spans="1:3">
      <c r="A39806">
        <f t="shared" ca="1" si="1215"/>
        <v>0.22963526475673113</v>
      </c>
      <c r="B39806">
        <f t="shared" ca="1" si="1215"/>
        <v>0.41801243583477965</v>
      </c>
      <c r="C39806">
        <f t="shared" ca="1" si="1216"/>
        <v>0.22746675133241978</v>
      </c>
    </row>
    <row r="39807" spans="1:3">
      <c r="A39807">
        <f t="shared" ca="1" si="1215"/>
        <v>0.43673319217942486</v>
      </c>
      <c r="B39807">
        <f t="shared" ca="1" si="1215"/>
        <v>0.77148135270244089</v>
      </c>
      <c r="C39807">
        <f t="shared" ca="1" si="1216"/>
        <v>0.78591935871881846</v>
      </c>
    </row>
    <row r="39808" spans="1:3">
      <c r="A39808">
        <f t="shared" ca="1" si="1215"/>
        <v>0.32028326946057484</v>
      </c>
      <c r="B39808">
        <f t="shared" ca="1" si="1215"/>
        <v>0.43301065805126004</v>
      </c>
      <c r="C39808">
        <f t="shared" ca="1" si="1216"/>
        <v>0.29007960268234045</v>
      </c>
    </row>
    <row r="39809" spans="1:3">
      <c r="A39809">
        <f t="shared" ca="1" si="1215"/>
        <v>0.38617779568284927</v>
      </c>
      <c r="B39809">
        <f t="shared" ca="1" si="1215"/>
        <v>0.31077051149867185</v>
      </c>
      <c r="C39809">
        <f t="shared" ca="1" si="1216"/>
        <v>0.2457116006956106</v>
      </c>
    </row>
    <row r="39810" spans="1:3">
      <c r="A39810">
        <f t="shared" ca="1" si="1215"/>
        <v>7.8774057675223941E-2</v>
      </c>
      <c r="B39810">
        <f t="shared" ca="1" si="1215"/>
        <v>0.64021632963566799</v>
      </c>
      <c r="C39810">
        <f t="shared" ca="1" si="1216"/>
        <v>0.41608230089478582</v>
      </c>
    </row>
    <row r="39811" spans="1:3">
      <c r="A39811">
        <f t="shared" ca="1" si="1215"/>
        <v>0.41181200911415561</v>
      </c>
      <c r="B39811">
        <f t="shared" ca="1" si="1215"/>
        <v>0.3116113968308647</v>
      </c>
      <c r="C39811">
        <f t="shared" ca="1" si="1216"/>
        <v>0.26669079348551999</v>
      </c>
    </row>
    <row r="39812" spans="1:3">
      <c r="A39812">
        <f t="shared" ca="1" si="1215"/>
        <v>0.58519064880875382</v>
      </c>
      <c r="B39812">
        <f t="shared" ca="1" si="1215"/>
        <v>0.15435798597007344</v>
      </c>
      <c r="C39812">
        <f t="shared" ca="1" si="1216"/>
        <v>0.36627448328594764</v>
      </c>
    </row>
    <row r="39813" spans="1:3">
      <c r="A39813">
        <f t="shared" ca="1" si="1215"/>
        <v>0.32429235554508229</v>
      </c>
      <c r="B39813">
        <f t="shared" ca="1" si="1215"/>
        <v>0.61058926043122386</v>
      </c>
      <c r="C39813">
        <f t="shared" ca="1" si="1216"/>
        <v>0.47798477681892698</v>
      </c>
    </row>
    <row r="39814" spans="1:3">
      <c r="A39814">
        <f t="shared" ca="1" si="1215"/>
        <v>0.95706981729580964</v>
      </c>
      <c r="B39814">
        <f t="shared" ca="1" si="1215"/>
        <v>0.31899529969321538</v>
      </c>
      <c r="C39814">
        <f t="shared" ca="1" si="1216"/>
        <v>1.0177406364049988</v>
      </c>
    </row>
    <row r="39815" spans="1:3">
      <c r="A39815">
        <f t="shared" ca="1" si="1215"/>
        <v>0.18441026711926412</v>
      </c>
      <c r="B39815">
        <f t="shared" ca="1" si="1215"/>
        <v>0.9502377994447635</v>
      </c>
      <c r="C39815">
        <f t="shared" ca="1" si="1216"/>
        <v>0.93695902211262494</v>
      </c>
    </row>
    <row r="39816" spans="1:3">
      <c r="A39816">
        <f t="shared" ca="1" si="1215"/>
        <v>0.3613828128533999</v>
      </c>
      <c r="B39816">
        <f t="shared" ca="1" si="1215"/>
        <v>0.79467953233103061</v>
      </c>
      <c r="C39816">
        <f t="shared" ca="1" si="1216"/>
        <v>0.76211309653170101</v>
      </c>
    </row>
    <row r="39817" spans="1:3">
      <c r="A39817">
        <f t="shared" ca="1" si="1215"/>
        <v>5.6521803588239772E-2</v>
      </c>
      <c r="B39817">
        <f t="shared" ca="1" si="1215"/>
        <v>0.56108637644098469</v>
      </c>
      <c r="C39817">
        <f t="shared" ca="1" si="1216"/>
        <v>0.31801263610854191</v>
      </c>
    </row>
    <row r="39818" spans="1:3">
      <c r="A39818">
        <f t="shared" ca="1" si="1215"/>
        <v>0.58793970035813914</v>
      </c>
      <c r="B39818">
        <f t="shared" ca="1" si="1215"/>
        <v>0.82909012336149279</v>
      </c>
      <c r="C39818">
        <f t="shared" ca="1" si="1216"/>
        <v>1.0330635239127939</v>
      </c>
    </row>
    <row r="39819" spans="1:3">
      <c r="A39819">
        <f t="shared" ca="1" si="1215"/>
        <v>0.98751331506682338</v>
      </c>
      <c r="B39819">
        <f t="shared" ca="1" si="1215"/>
        <v>0.60575029071867359</v>
      </c>
      <c r="C39819">
        <f t="shared" ca="1" si="1216"/>
        <v>1.3421159621400247</v>
      </c>
    </row>
    <row r="39820" spans="1:3">
      <c r="A39820">
        <f t="shared" ca="1" si="1215"/>
        <v>0.44623170794708944</v>
      </c>
      <c r="B39820">
        <f t="shared" ca="1" si="1215"/>
        <v>0.9457356676537404</v>
      </c>
      <c r="C39820">
        <f t="shared" ca="1" si="1216"/>
        <v>1.0935386902498427</v>
      </c>
    </row>
    <row r="39821" spans="1:3">
      <c r="A39821">
        <f t="shared" ca="1" si="1215"/>
        <v>0.889221325842393</v>
      </c>
      <c r="B39821">
        <f t="shared" ca="1" si="1215"/>
        <v>0.64472477190996991</v>
      </c>
      <c r="C39821">
        <f t="shared" ca="1" si="1216"/>
        <v>1.206384597847266</v>
      </c>
    </row>
    <row r="39822" spans="1:3">
      <c r="A39822">
        <f t="shared" ca="1" si="1215"/>
        <v>5.2023925728387765E-2</v>
      </c>
      <c r="B39822">
        <f t="shared" ca="1" si="1215"/>
        <v>0.98967263956564366</v>
      </c>
      <c r="C39822">
        <f t="shared" ca="1" si="1216"/>
        <v>0.9821584223530212</v>
      </c>
    </row>
    <row r="39823" spans="1:3">
      <c r="A39823">
        <f t="shared" ca="1" si="1215"/>
        <v>0.58912612854712276</v>
      </c>
      <c r="B39823">
        <f t="shared" ca="1" si="1215"/>
        <v>0.26854616048849878</v>
      </c>
      <c r="C39823">
        <f t="shared" ca="1" si="1216"/>
        <v>0.41918663565003556</v>
      </c>
    </row>
    <row r="39824" spans="1:3">
      <c r="A39824">
        <f t="shared" ca="1" si="1215"/>
        <v>0.83929184479076935</v>
      </c>
      <c r="B39824">
        <f t="shared" ca="1" si="1215"/>
        <v>0.13644232492497066</v>
      </c>
      <c r="C39824">
        <f t="shared" ca="1" si="1216"/>
        <v>0.72302730876322419</v>
      </c>
    </row>
    <row r="39825" spans="1:3">
      <c r="A39825">
        <f t="shared" ca="1" si="1215"/>
        <v>0.66359890844341118</v>
      </c>
      <c r="B39825">
        <f t="shared" ca="1" si="1215"/>
        <v>0.35354620518524393</v>
      </c>
      <c r="C39825">
        <f t="shared" ca="1" si="1216"/>
        <v>0.56535843048817347</v>
      </c>
    </row>
    <row r="39826" spans="1:3">
      <c r="A39826">
        <f t="shared" ca="1" si="1215"/>
        <v>9.9721251008004774E-3</v>
      </c>
      <c r="B39826">
        <f t="shared" ca="1" si="1215"/>
        <v>6.065101003342166E-2</v>
      </c>
      <c r="C39826">
        <f t="shared" ca="1" si="1216"/>
        <v>3.7779882971002298E-3</v>
      </c>
    </row>
    <row r="39827" spans="1:3">
      <c r="A39827">
        <f t="shared" ca="1" si="1215"/>
        <v>0.61967672958508457</v>
      </c>
      <c r="B39827">
        <f t="shared" ca="1" si="1215"/>
        <v>0.80441798051137525</v>
      </c>
      <c r="C39827">
        <f t="shared" ca="1" si="1216"/>
        <v>1.0310875365592653</v>
      </c>
    </row>
    <row r="39828" spans="1:3">
      <c r="A39828">
        <f t="shared" ca="1" si="1215"/>
        <v>0.45266604042545933</v>
      </c>
      <c r="B39828">
        <f t="shared" ca="1" si="1215"/>
        <v>0.16754779522018026</v>
      </c>
      <c r="C39828">
        <f t="shared" ca="1" si="1216"/>
        <v>0.23297880783760705</v>
      </c>
    </row>
    <row r="39829" spans="1:3">
      <c r="A39829">
        <f t="shared" ca="1" si="1215"/>
        <v>4.9202630910532785E-2</v>
      </c>
      <c r="B39829">
        <f t="shared" ca="1" si="1215"/>
        <v>0.68043113133010169</v>
      </c>
      <c r="C39829">
        <f t="shared" ca="1" si="1216"/>
        <v>0.46540742337168017</v>
      </c>
    </row>
    <row r="39830" spans="1:3">
      <c r="A39830">
        <f t="shared" ca="1" si="1215"/>
        <v>0.53302923602299435</v>
      </c>
      <c r="B39830">
        <f t="shared" ca="1" si="1215"/>
        <v>0.91257691512372352</v>
      </c>
      <c r="C39830">
        <f t="shared" ca="1" si="1216"/>
        <v>1.1169167924719887</v>
      </c>
    </row>
    <row r="39831" spans="1:3">
      <c r="A39831">
        <f t="shared" ca="1" si="1215"/>
        <v>0.820946590407726</v>
      </c>
      <c r="B39831">
        <f t="shared" ca="1" si="1215"/>
        <v>0.62887547553967216</v>
      </c>
      <c r="C39831">
        <f t="shared" ca="1" si="1216"/>
        <v>1.0694376680373194</v>
      </c>
    </row>
    <row r="39832" spans="1:3">
      <c r="A39832">
        <f t="shared" ca="1" si="1215"/>
        <v>0.21065525840233879</v>
      </c>
      <c r="B39832">
        <f t="shared" ca="1" si="1215"/>
        <v>0.62069452303600003</v>
      </c>
      <c r="C39832">
        <f t="shared" ca="1" si="1216"/>
        <v>0.42963732881944366</v>
      </c>
    </row>
    <row r="39833" spans="1:3">
      <c r="A39833">
        <f t="shared" ca="1" si="1215"/>
        <v>0.92874847877238298</v>
      </c>
      <c r="B39833">
        <f t="shared" ca="1" si="1215"/>
        <v>0.63789111910198215</v>
      </c>
      <c r="C39833">
        <f t="shared" ca="1" si="1216"/>
        <v>1.2694788166511948</v>
      </c>
    </row>
    <row r="39834" spans="1:3">
      <c r="A39834">
        <f t="shared" ca="1" si="1215"/>
        <v>0.51856067262068506</v>
      </c>
      <c r="B39834">
        <f t="shared" ca="1" si="1215"/>
        <v>0.39298631712488796</v>
      </c>
      <c r="C39834">
        <f t="shared" ca="1" si="1216"/>
        <v>0.42334341663620034</v>
      </c>
    </row>
    <row r="39835" spans="1:3">
      <c r="A39835">
        <f t="shared" ca="1" si="1215"/>
        <v>0.7426561788631616</v>
      </c>
      <c r="B39835">
        <f t="shared" ca="1" si="1215"/>
        <v>0.93723060050913154</v>
      </c>
      <c r="C39835">
        <f t="shared" ca="1" si="1216"/>
        <v>1.4299393985343396</v>
      </c>
    </row>
    <row r="39836" spans="1:3">
      <c r="A39836">
        <f t="shared" ca="1" si="1215"/>
        <v>0.52635739167545104</v>
      </c>
      <c r="B39836">
        <f t="shared" ca="1" si="1215"/>
        <v>0.29512889923018859</v>
      </c>
      <c r="C39836">
        <f t="shared" ca="1" si="1216"/>
        <v>0.364153170932207</v>
      </c>
    </row>
    <row r="39837" spans="1:3">
      <c r="A39837">
        <f t="shared" ca="1" si="1215"/>
        <v>0.70034485222705778</v>
      </c>
      <c r="B39837">
        <f t="shared" ca="1" si="1215"/>
        <v>0.50201506401499529</v>
      </c>
      <c r="C39837">
        <f t="shared" ca="1" si="1216"/>
        <v>0.74250203653891922</v>
      </c>
    </row>
    <row r="39838" spans="1:3">
      <c r="A39838">
        <f t="shared" ref="A39838:B39901" ca="1" si="1217">RAND()</f>
        <v>0.57453308994889074</v>
      </c>
      <c r="B39838">
        <f t="shared" ca="1" si="1217"/>
        <v>0.13333254241786763</v>
      </c>
      <c r="C39838">
        <f t="shared" ca="1" si="1216"/>
        <v>0.34786583831383261</v>
      </c>
    </row>
    <row r="39839" spans="1:3">
      <c r="A39839">
        <f t="shared" ca="1" si="1217"/>
        <v>0.55745180935199423</v>
      </c>
      <c r="B39839">
        <f t="shared" ca="1" si="1217"/>
        <v>0.11488880808431201</v>
      </c>
      <c r="C39839">
        <f t="shared" ca="1" si="1216"/>
        <v>0.32395195797284598</v>
      </c>
    </row>
    <row r="39840" spans="1:3">
      <c r="A39840">
        <f t="shared" ca="1" si="1217"/>
        <v>0.39149838728969166</v>
      </c>
      <c r="B39840">
        <f t="shared" ca="1" si="1217"/>
        <v>0.88386818346800367</v>
      </c>
      <c r="C39840">
        <f t="shared" ca="1" si="1216"/>
        <v>0.93449395299745797</v>
      </c>
    </row>
    <row r="39841" spans="1:3">
      <c r="A39841">
        <f t="shared" ca="1" si="1217"/>
        <v>0.19020097958858173</v>
      </c>
      <c r="B39841">
        <f t="shared" ca="1" si="1217"/>
        <v>0.59885091358738718</v>
      </c>
      <c r="C39841">
        <f t="shared" ca="1" si="1216"/>
        <v>0.39479882934090438</v>
      </c>
    </row>
    <row r="39842" spans="1:3">
      <c r="A39842">
        <f t="shared" ca="1" si="1217"/>
        <v>0.83412097668122676</v>
      </c>
      <c r="B39842">
        <f t="shared" ca="1" si="1217"/>
        <v>0.11608482911543094</v>
      </c>
      <c r="C39842">
        <f t="shared" ref="C39842:C39905" ca="1" si="1218">A39842^2+B39842^2</f>
        <v>0.70923349129040236</v>
      </c>
    </row>
    <row r="39843" spans="1:3">
      <c r="A39843">
        <f t="shared" ca="1" si="1217"/>
        <v>0.89780488787615398</v>
      </c>
      <c r="B39843">
        <f t="shared" ca="1" si="1217"/>
        <v>7.9986821127822627E-2</v>
      </c>
      <c r="C39843">
        <f t="shared" ca="1" si="1218"/>
        <v>0.8124515082484477</v>
      </c>
    </row>
    <row r="39844" spans="1:3">
      <c r="A39844">
        <f t="shared" ca="1" si="1217"/>
        <v>0.17515607739719119</v>
      </c>
      <c r="B39844">
        <f t="shared" ca="1" si="1217"/>
        <v>0.31273062015373831</v>
      </c>
      <c r="C39844">
        <f t="shared" ca="1" si="1218"/>
        <v>0.12848009223091258</v>
      </c>
    </row>
    <row r="39845" spans="1:3">
      <c r="A39845">
        <f t="shared" ca="1" si="1217"/>
        <v>6.1183422735347825E-2</v>
      </c>
      <c r="B39845">
        <f t="shared" ca="1" si="1217"/>
        <v>0.19836657909327104</v>
      </c>
      <c r="C39845">
        <f t="shared" ca="1" si="1218"/>
        <v>4.3092710918779233E-2</v>
      </c>
    </row>
    <row r="39846" spans="1:3">
      <c r="A39846">
        <f t="shared" ca="1" si="1217"/>
        <v>0.27882025234592744</v>
      </c>
      <c r="B39846">
        <f t="shared" ca="1" si="1217"/>
        <v>5.1213482839843394E-2</v>
      </c>
      <c r="C39846">
        <f t="shared" ca="1" si="1218"/>
        <v>8.0363553942833593E-2</v>
      </c>
    </row>
    <row r="39847" spans="1:3">
      <c r="A39847">
        <f t="shared" ca="1" si="1217"/>
        <v>0.83713819647358845</v>
      </c>
      <c r="B39847">
        <f t="shared" ca="1" si="1217"/>
        <v>0.96252070773149034</v>
      </c>
      <c r="C39847">
        <f t="shared" ca="1" si="1218"/>
        <v>1.6272464728069815</v>
      </c>
    </row>
    <row r="39848" spans="1:3">
      <c r="A39848">
        <f t="shared" ca="1" si="1217"/>
        <v>0.95140820291349559</v>
      </c>
      <c r="B39848">
        <f t="shared" ca="1" si="1217"/>
        <v>2.5781676350072225E-2</v>
      </c>
      <c r="C39848">
        <f t="shared" ca="1" si="1218"/>
        <v>0.90584226340650709</v>
      </c>
    </row>
    <row r="39849" spans="1:3">
      <c r="A39849">
        <f t="shared" ca="1" si="1217"/>
        <v>0.24113382150552976</v>
      </c>
      <c r="B39849">
        <f t="shared" ca="1" si="1217"/>
        <v>0.61998500788158251</v>
      </c>
      <c r="C39849">
        <f t="shared" ca="1" si="1218"/>
        <v>0.4425269298717866</v>
      </c>
    </row>
    <row r="39850" spans="1:3">
      <c r="A39850">
        <f t="shared" ca="1" si="1217"/>
        <v>0.54013614112419861</v>
      </c>
      <c r="B39850">
        <f t="shared" ca="1" si="1217"/>
        <v>0.86381744620908674</v>
      </c>
      <c r="C39850">
        <f t="shared" ca="1" si="1218"/>
        <v>1.0379276313237287</v>
      </c>
    </row>
    <row r="39851" spans="1:3">
      <c r="A39851">
        <f t="shared" ca="1" si="1217"/>
        <v>3.3717085357377607E-3</v>
      </c>
      <c r="B39851">
        <f t="shared" ca="1" si="1217"/>
        <v>6.5864772931009341E-2</v>
      </c>
      <c r="C39851">
        <f t="shared" ca="1" si="1218"/>
        <v>4.3495367317033873E-3</v>
      </c>
    </row>
    <row r="39852" spans="1:3">
      <c r="A39852">
        <f t="shared" ca="1" si="1217"/>
        <v>0.1106220766631052</v>
      </c>
      <c r="B39852">
        <f t="shared" ca="1" si="1217"/>
        <v>0.74331965196081184</v>
      </c>
      <c r="C39852">
        <f t="shared" ca="1" si="1218"/>
        <v>0.56476134883640039</v>
      </c>
    </row>
    <row r="39853" spans="1:3">
      <c r="A39853">
        <f t="shared" ca="1" si="1217"/>
        <v>0.75176671645557547</v>
      </c>
      <c r="B39853">
        <f t="shared" ca="1" si="1217"/>
        <v>4.919518089749042E-2</v>
      </c>
      <c r="C39853">
        <f t="shared" ca="1" si="1218"/>
        <v>0.56757336179393436</v>
      </c>
    </row>
    <row r="39854" spans="1:3">
      <c r="A39854">
        <f t="shared" ca="1" si="1217"/>
        <v>0.11027416507545684</v>
      </c>
      <c r="B39854">
        <f t="shared" ca="1" si="1217"/>
        <v>0.43731962424870652</v>
      </c>
      <c r="C39854">
        <f t="shared" ca="1" si="1218"/>
        <v>0.20340884523611896</v>
      </c>
    </row>
    <row r="39855" spans="1:3">
      <c r="A39855">
        <f t="shared" ca="1" si="1217"/>
        <v>0.76288234001432953</v>
      </c>
      <c r="B39855">
        <f t="shared" ca="1" si="1217"/>
        <v>0.77703015514433726</v>
      </c>
      <c r="C39855">
        <f t="shared" ca="1" si="1218"/>
        <v>1.185765326709372</v>
      </c>
    </row>
    <row r="39856" spans="1:3">
      <c r="A39856">
        <f t="shared" ca="1" si="1217"/>
        <v>0.70465311774513195</v>
      </c>
      <c r="B39856">
        <f t="shared" ca="1" si="1217"/>
        <v>0.36732839419060637</v>
      </c>
      <c r="C39856">
        <f t="shared" ca="1" si="1218"/>
        <v>0.6314661655265843</v>
      </c>
    </row>
    <row r="39857" spans="1:3">
      <c r="A39857">
        <f t="shared" ca="1" si="1217"/>
        <v>0.97457481166153692</v>
      </c>
      <c r="B39857">
        <f t="shared" ca="1" si="1217"/>
        <v>0.88909002331502129</v>
      </c>
      <c r="C39857">
        <f t="shared" ca="1" si="1218"/>
        <v>1.7402771330834252</v>
      </c>
    </row>
    <row r="39858" spans="1:3">
      <c r="A39858">
        <f t="shared" ca="1" si="1217"/>
        <v>0.81595649331646636</v>
      </c>
      <c r="B39858">
        <f t="shared" ca="1" si="1217"/>
        <v>0.80080602220577257</v>
      </c>
      <c r="C39858">
        <f t="shared" ca="1" si="1218"/>
        <v>1.3070752841863369</v>
      </c>
    </row>
    <row r="39859" spans="1:3">
      <c r="A39859">
        <f t="shared" ca="1" si="1217"/>
        <v>0.73404072572998313</v>
      </c>
      <c r="B39859">
        <f t="shared" ca="1" si="1217"/>
        <v>0.7593858832721978</v>
      </c>
      <c r="C39859">
        <f t="shared" ca="1" si="1218"/>
        <v>1.1154827067432964</v>
      </c>
    </row>
    <row r="39860" spans="1:3">
      <c r="A39860">
        <f t="shared" ca="1" si="1217"/>
        <v>0.51945305930076136</v>
      </c>
      <c r="B39860">
        <f t="shared" ca="1" si="1217"/>
        <v>0.46986294044218624</v>
      </c>
      <c r="C39860">
        <f t="shared" ca="1" si="1218"/>
        <v>0.49060266361789773</v>
      </c>
    </row>
    <row r="39861" spans="1:3">
      <c r="A39861">
        <f t="shared" ca="1" si="1217"/>
        <v>0.78662335252226656</v>
      </c>
      <c r="B39861">
        <f t="shared" ca="1" si="1217"/>
        <v>0.30511910021849942</v>
      </c>
      <c r="C39861">
        <f t="shared" ca="1" si="1218"/>
        <v>0.71187396405151671</v>
      </c>
    </row>
    <row r="39862" spans="1:3">
      <c r="A39862">
        <f t="shared" ca="1" si="1217"/>
        <v>0.50986327936231657</v>
      </c>
      <c r="B39862">
        <f t="shared" ca="1" si="1217"/>
        <v>0.67661620126318367</v>
      </c>
      <c r="C39862">
        <f t="shared" ca="1" si="1218"/>
        <v>0.71777004745391682</v>
      </c>
    </row>
    <row r="39863" spans="1:3">
      <c r="A39863">
        <f t="shared" ca="1" si="1217"/>
        <v>0.98280767618386156</v>
      </c>
      <c r="B39863">
        <f t="shared" ca="1" si="1217"/>
        <v>0.70806994037202364</v>
      </c>
      <c r="C39863">
        <f t="shared" ca="1" si="1218"/>
        <v>1.4672739688243632</v>
      </c>
    </row>
    <row r="39864" spans="1:3">
      <c r="A39864">
        <f t="shared" ca="1" si="1217"/>
        <v>0.58615807596602454</v>
      </c>
      <c r="B39864">
        <f t="shared" ca="1" si="1217"/>
        <v>0.35990307205302041</v>
      </c>
      <c r="C39864">
        <f t="shared" ca="1" si="1218"/>
        <v>0.47311151129339335</v>
      </c>
    </row>
    <row r="39865" spans="1:3">
      <c r="A39865">
        <f t="shared" ca="1" si="1217"/>
        <v>0.84339688041932581</v>
      </c>
      <c r="B39865">
        <f t="shared" ca="1" si="1217"/>
        <v>0.53625620677494945</v>
      </c>
      <c r="C39865">
        <f t="shared" ca="1" si="1218"/>
        <v>0.99888901720570789</v>
      </c>
    </row>
    <row r="39866" spans="1:3">
      <c r="A39866">
        <f t="shared" ca="1" si="1217"/>
        <v>0.15004438823114563</v>
      </c>
      <c r="B39866">
        <f t="shared" ca="1" si="1217"/>
        <v>0.16276271171320589</v>
      </c>
      <c r="C39866">
        <f t="shared" ca="1" si="1218"/>
        <v>4.9005018763894924E-2</v>
      </c>
    </row>
    <row r="39867" spans="1:3">
      <c r="A39867">
        <f t="shared" ca="1" si="1217"/>
        <v>9.0244135119335267E-2</v>
      </c>
      <c r="B39867">
        <f t="shared" ca="1" si="1217"/>
        <v>0.35022182462727225</v>
      </c>
      <c r="C39867">
        <f t="shared" ca="1" si="1218"/>
        <v>0.13079933036869268</v>
      </c>
    </row>
    <row r="39868" spans="1:3">
      <c r="A39868">
        <f t="shared" ca="1" si="1217"/>
        <v>0.6019075730372947</v>
      </c>
      <c r="B39868">
        <f t="shared" ca="1" si="1217"/>
        <v>2.24637260159265E-2</v>
      </c>
      <c r="C39868">
        <f t="shared" ca="1" si="1218"/>
        <v>0.36279734546616488</v>
      </c>
    </row>
    <row r="39869" spans="1:3">
      <c r="A39869">
        <f t="shared" ca="1" si="1217"/>
        <v>0.46058489198304864</v>
      </c>
      <c r="B39869">
        <f t="shared" ca="1" si="1217"/>
        <v>1.7522560119932584E-2</v>
      </c>
      <c r="C39869">
        <f t="shared" ca="1" si="1218"/>
        <v>0.21244548283619324</v>
      </c>
    </row>
    <row r="39870" spans="1:3">
      <c r="A39870">
        <f t="shared" ca="1" si="1217"/>
        <v>0.24926249874703277</v>
      </c>
      <c r="B39870">
        <f t="shared" ca="1" si="1217"/>
        <v>0.80094240560055774</v>
      </c>
      <c r="C39870">
        <f t="shared" ca="1" si="1218"/>
        <v>0.70364053037082286</v>
      </c>
    </row>
    <row r="39871" spans="1:3">
      <c r="A39871">
        <f t="shared" ca="1" si="1217"/>
        <v>0.49142499489386926</v>
      </c>
      <c r="B39871">
        <f t="shared" ca="1" si="1217"/>
        <v>0.675900320909537</v>
      </c>
      <c r="C39871">
        <f t="shared" ca="1" si="1218"/>
        <v>0.69833976941205456</v>
      </c>
    </row>
    <row r="39872" spans="1:3">
      <c r="A39872">
        <f t="shared" ca="1" si="1217"/>
        <v>0.81974852637471751</v>
      </c>
      <c r="B39872">
        <f t="shared" ca="1" si="1217"/>
        <v>0.87257099622067302</v>
      </c>
      <c r="C39872">
        <f t="shared" ca="1" si="1218"/>
        <v>1.4333677899390587</v>
      </c>
    </row>
    <row r="39873" spans="1:3">
      <c r="A39873">
        <f t="shared" ca="1" si="1217"/>
        <v>0.70623856678224806</v>
      </c>
      <c r="B39873">
        <f t="shared" ca="1" si="1217"/>
        <v>0.80962500089341982</v>
      </c>
      <c r="C39873">
        <f t="shared" ca="1" si="1218"/>
        <v>1.1542655552823138</v>
      </c>
    </row>
    <row r="39874" spans="1:3">
      <c r="A39874">
        <f t="shared" ca="1" si="1217"/>
        <v>2.9053148433499598E-2</v>
      </c>
      <c r="B39874">
        <f t="shared" ca="1" si="1217"/>
        <v>0.91323114844024289</v>
      </c>
      <c r="C39874">
        <f t="shared" ca="1" si="1218"/>
        <v>0.8348352159153839</v>
      </c>
    </row>
    <row r="39875" spans="1:3">
      <c r="A39875">
        <f t="shared" ca="1" si="1217"/>
        <v>0.4283063844844347</v>
      </c>
      <c r="B39875">
        <f t="shared" ca="1" si="1217"/>
        <v>0.90842304240241689</v>
      </c>
      <c r="C39875">
        <f t="shared" ca="1" si="1218"/>
        <v>1.0086787829577917</v>
      </c>
    </row>
    <row r="39876" spans="1:3">
      <c r="A39876">
        <f t="shared" ca="1" si="1217"/>
        <v>0.32542675471374516</v>
      </c>
      <c r="B39876">
        <f t="shared" ca="1" si="1217"/>
        <v>0.74073486394495558</v>
      </c>
      <c r="C39876">
        <f t="shared" ca="1" si="1218"/>
        <v>0.65459071134707192</v>
      </c>
    </row>
    <row r="39877" spans="1:3">
      <c r="A39877">
        <f t="shared" ca="1" si="1217"/>
        <v>0.94787513085894559</v>
      </c>
      <c r="B39877">
        <f t="shared" ca="1" si="1217"/>
        <v>0.86958695816768439</v>
      </c>
      <c r="C39877">
        <f t="shared" ca="1" si="1218"/>
        <v>1.6546487415161892</v>
      </c>
    </row>
    <row r="39878" spans="1:3">
      <c r="A39878">
        <f t="shared" ca="1" si="1217"/>
        <v>0.31214392151701542</v>
      </c>
      <c r="B39878">
        <f t="shared" ca="1" si="1217"/>
        <v>0.89603295716724574</v>
      </c>
      <c r="C39878">
        <f t="shared" ca="1" si="1218"/>
        <v>0.90030888806989995</v>
      </c>
    </row>
    <row r="39879" spans="1:3">
      <c r="A39879">
        <f t="shared" ca="1" si="1217"/>
        <v>0.87883155663781465</v>
      </c>
      <c r="B39879">
        <f t="shared" ca="1" si="1217"/>
        <v>0.73576906633477934</v>
      </c>
      <c r="C39879">
        <f t="shared" ca="1" si="1218"/>
        <v>1.3137010239175972</v>
      </c>
    </row>
    <row r="39880" spans="1:3">
      <c r="A39880">
        <f t="shared" ca="1" si="1217"/>
        <v>0.64289969916327494</v>
      </c>
      <c r="B39880">
        <f t="shared" ca="1" si="1217"/>
        <v>0.24165920042993039</v>
      </c>
      <c r="C39880">
        <f t="shared" ca="1" si="1218"/>
        <v>0.47171919233666271</v>
      </c>
    </row>
    <row r="39881" spans="1:3">
      <c r="A39881">
        <f t="shared" ca="1" si="1217"/>
        <v>0.52534692462654975</v>
      </c>
      <c r="B39881">
        <f t="shared" ca="1" si="1217"/>
        <v>0.97304274697968174</v>
      </c>
      <c r="C39881">
        <f t="shared" ca="1" si="1218"/>
        <v>1.2228015786643387</v>
      </c>
    </row>
    <row r="39882" spans="1:3">
      <c r="A39882">
        <f t="shared" ca="1" si="1217"/>
        <v>0.20755024995964622</v>
      </c>
      <c r="B39882">
        <f t="shared" ca="1" si="1217"/>
        <v>0.13132088742239689</v>
      </c>
      <c r="C39882">
        <f t="shared" ca="1" si="1218"/>
        <v>6.0322281731717463E-2</v>
      </c>
    </row>
    <row r="39883" spans="1:3">
      <c r="A39883">
        <f t="shared" ca="1" si="1217"/>
        <v>0.67345293383377802</v>
      </c>
      <c r="B39883">
        <f t="shared" ca="1" si="1217"/>
        <v>0.54534899899155365</v>
      </c>
      <c r="C39883">
        <f t="shared" ca="1" si="1218"/>
        <v>0.75094438479041259</v>
      </c>
    </row>
    <row r="39884" spans="1:3">
      <c r="A39884">
        <f t="shared" ca="1" si="1217"/>
        <v>0.97678983295730781</v>
      </c>
      <c r="B39884">
        <f t="shared" ca="1" si="1217"/>
        <v>0.33863316073301852</v>
      </c>
      <c r="C39884">
        <f t="shared" ca="1" si="1218"/>
        <v>1.0687907953167997</v>
      </c>
    </row>
    <row r="39885" spans="1:3">
      <c r="A39885">
        <f t="shared" ca="1" si="1217"/>
        <v>0.19843444549248346</v>
      </c>
      <c r="B39885">
        <f t="shared" ca="1" si="1217"/>
        <v>0.51222970564081749</v>
      </c>
      <c r="C39885">
        <f t="shared" ca="1" si="1218"/>
        <v>0.30175550049878791</v>
      </c>
    </row>
    <row r="39886" spans="1:3">
      <c r="A39886">
        <f t="shared" ca="1" si="1217"/>
        <v>0.95640964384861216</v>
      </c>
      <c r="B39886">
        <f t="shared" ca="1" si="1217"/>
        <v>2.4120652392386366E-2</v>
      </c>
      <c r="C39886">
        <f t="shared" ca="1" si="1218"/>
        <v>0.91530121271846343</v>
      </c>
    </row>
    <row r="39887" spans="1:3">
      <c r="A39887">
        <f t="shared" ca="1" si="1217"/>
        <v>0.58249187397603219</v>
      </c>
      <c r="B39887">
        <f t="shared" ca="1" si="1217"/>
        <v>0.3018730935926367</v>
      </c>
      <c r="C39887">
        <f t="shared" ca="1" si="1218"/>
        <v>0.43042414788329852</v>
      </c>
    </row>
    <row r="39888" spans="1:3">
      <c r="A39888">
        <f t="shared" ca="1" si="1217"/>
        <v>0.61123677731242976</v>
      </c>
      <c r="B39888">
        <f t="shared" ca="1" si="1217"/>
        <v>0.7907058923268121</v>
      </c>
      <c r="C39888">
        <f t="shared" ca="1" si="1218"/>
        <v>0.99882620609962502</v>
      </c>
    </row>
    <row r="39889" spans="1:3">
      <c r="A39889">
        <f t="shared" ca="1" si="1217"/>
        <v>0.86721843286742906</v>
      </c>
      <c r="B39889">
        <f t="shared" ca="1" si="1217"/>
        <v>0.44314263013070321</v>
      </c>
      <c r="C39889">
        <f t="shared" ca="1" si="1218"/>
        <v>0.94844320094419676</v>
      </c>
    </row>
    <row r="39890" spans="1:3">
      <c r="A39890">
        <f t="shared" ca="1" si="1217"/>
        <v>0.11310222312079588</v>
      </c>
      <c r="B39890">
        <f t="shared" ca="1" si="1217"/>
        <v>0.40836549701802816</v>
      </c>
      <c r="C39890">
        <f t="shared" ca="1" si="1218"/>
        <v>0.17955449202964746</v>
      </c>
    </row>
    <row r="39891" spans="1:3">
      <c r="A39891">
        <f t="shared" ca="1" si="1217"/>
        <v>0.62880995141537999</v>
      </c>
      <c r="B39891">
        <f t="shared" ca="1" si="1217"/>
        <v>0.94018608590692077</v>
      </c>
      <c r="C39891">
        <f t="shared" ca="1" si="1218"/>
        <v>1.2793518311319882</v>
      </c>
    </row>
    <row r="39892" spans="1:3">
      <c r="A39892">
        <f t="shared" ca="1" si="1217"/>
        <v>7.9805940222631544E-2</v>
      </c>
      <c r="B39892">
        <f t="shared" ca="1" si="1217"/>
        <v>3.6969066172568121E-2</v>
      </c>
      <c r="C39892">
        <f t="shared" ca="1" si="1218"/>
        <v>7.7356999484899597E-3</v>
      </c>
    </row>
    <row r="39893" spans="1:3">
      <c r="A39893">
        <f t="shared" ca="1" si="1217"/>
        <v>0.27926952964781904</v>
      </c>
      <c r="B39893">
        <f t="shared" ca="1" si="1217"/>
        <v>0.17298859037089032</v>
      </c>
      <c r="C39893">
        <f t="shared" ca="1" si="1218"/>
        <v>0.10791652258822176</v>
      </c>
    </row>
    <row r="39894" spans="1:3">
      <c r="A39894">
        <f t="shared" ca="1" si="1217"/>
        <v>0.33936369487746698</v>
      </c>
      <c r="B39894">
        <f t="shared" ca="1" si="1217"/>
        <v>0.77061512846182845</v>
      </c>
      <c r="C39894">
        <f t="shared" ca="1" si="1218"/>
        <v>0.70901539361512689</v>
      </c>
    </row>
    <row r="39895" spans="1:3">
      <c r="A39895">
        <f t="shared" ca="1" si="1217"/>
        <v>0.43236715591277797</v>
      </c>
      <c r="B39895">
        <f t="shared" ca="1" si="1217"/>
        <v>0.11818418592356428</v>
      </c>
      <c r="C39895">
        <f t="shared" ca="1" si="1218"/>
        <v>0.20090885931452004</v>
      </c>
    </row>
    <row r="39896" spans="1:3">
      <c r="A39896">
        <f t="shared" ca="1" si="1217"/>
        <v>0.6222705844268922</v>
      </c>
      <c r="B39896">
        <f t="shared" ca="1" si="1217"/>
        <v>0.51248937857998711</v>
      </c>
      <c r="C39896">
        <f t="shared" ca="1" si="1218"/>
        <v>0.64986604340028742</v>
      </c>
    </row>
    <row r="39897" spans="1:3">
      <c r="A39897">
        <f t="shared" ca="1" si="1217"/>
        <v>3.2278971410819923E-2</v>
      </c>
      <c r="B39897">
        <f t="shared" ca="1" si="1217"/>
        <v>0.52749135321996388</v>
      </c>
      <c r="C39897">
        <f t="shared" ca="1" si="1218"/>
        <v>0.27928905971716922</v>
      </c>
    </row>
    <row r="39898" spans="1:3">
      <c r="A39898">
        <f t="shared" ca="1" si="1217"/>
        <v>0.39484897790505247</v>
      </c>
      <c r="B39898">
        <f t="shared" ca="1" si="1217"/>
        <v>0.29502081287886228</v>
      </c>
      <c r="C39898">
        <f t="shared" ca="1" si="1218"/>
        <v>0.24294299538436931</v>
      </c>
    </row>
    <row r="39899" spans="1:3">
      <c r="A39899">
        <f t="shared" ca="1" si="1217"/>
        <v>0.72654469460654414</v>
      </c>
      <c r="B39899">
        <f t="shared" ca="1" si="1217"/>
        <v>0.61563721157364992</v>
      </c>
      <c r="C39899">
        <f t="shared" ca="1" si="1218"/>
        <v>0.90687636953509543</v>
      </c>
    </row>
    <row r="39900" spans="1:3">
      <c r="A39900">
        <f t="shared" ca="1" si="1217"/>
        <v>0.27854967967440813</v>
      </c>
      <c r="B39900">
        <f t="shared" ca="1" si="1217"/>
        <v>0.64442828961954424</v>
      </c>
      <c r="C39900">
        <f t="shared" ca="1" si="1218"/>
        <v>0.4928777445086866</v>
      </c>
    </row>
    <row r="39901" spans="1:3">
      <c r="A39901">
        <f t="shared" ca="1" si="1217"/>
        <v>0.62513216789579462</v>
      </c>
      <c r="B39901">
        <f t="shared" ca="1" si="1217"/>
        <v>9.2489629622793723E-2</v>
      </c>
      <c r="C39901">
        <f t="shared" ca="1" si="1218"/>
        <v>0.39934455892585752</v>
      </c>
    </row>
    <row r="39902" spans="1:3">
      <c r="A39902">
        <f t="shared" ref="A39902:B39965" ca="1" si="1219">RAND()</f>
        <v>0.47519617883633558</v>
      </c>
      <c r="B39902">
        <f t="shared" ca="1" si="1219"/>
        <v>0.6364384102788454</v>
      </c>
      <c r="C39902">
        <f t="shared" ca="1" si="1218"/>
        <v>0.63086525845891861</v>
      </c>
    </row>
    <row r="39903" spans="1:3">
      <c r="A39903">
        <f t="shared" ca="1" si="1219"/>
        <v>0.16926874491063981</v>
      </c>
      <c r="B39903">
        <f t="shared" ca="1" si="1219"/>
        <v>0.70296211473082471</v>
      </c>
      <c r="C39903">
        <f t="shared" ca="1" si="1218"/>
        <v>0.52280764275045644</v>
      </c>
    </row>
    <row r="39904" spans="1:3">
      <c r="A39904">
        <f t="shared" ca="1" si="1219"/>
        <v>0.7651650453963974</v>
      </c>
      <c r="B39904">
        <f t="shared" ca="1" si="1219"/>
        <v>0.92651824107657232</v>
      </c>
      <c r="C39904">
        <f t="shared" ca="1" si="1218"/>
        <v>1.4439135977440962</v>
      </c>
    </row>
    <row r="39905" spans="1:3">
      <c r="A39905">
        <f t="shared" ca="1" si="1219"/>
        <v>0.7860101434023693</v>
      </c>
      <c r="B39905">
        <f t="shared" ca="1" si="1219"/>
        <v>0.7889054496310286</v>
      </c>
      <c r="C39905">
        <f t="shared" ca="1" si="1218"/>
        <v>1.2401837539889486</v>
      </c>
    </row>
    <row r="39906" spans="1:3">
      <c r="A39906">
        <f t="shared" ca="1" si="1219"/>
        <v>0.87639550966400892</v>
      </c>
      <c r="B39906">
        <f t="shared" ca="1" si="1219"/>
        <v>0.88094641719550348</v>
      </c>
      <c r="C39906">
        <f t="shared" ref="C39906:C39969" ca="1" si="1220">A39906^2+B39906^2</f>
        <v>1.5441356793288321</v>
      </c>
    </row>
    <row r="39907" spans="1:3">
      <c r="A39907">
        <f t="shared" ca="1" si="1219"/>
        <v>0.38430988223516738</v>
      </c>
      <c r="B39907">
        <f t="shared" ca="1" si="1219"/>
        <v>0.92878869914272955</v>
      </c>
      <c r="C39907">
        <f t="shared" ca="1" si="1220"/>
        <v>1.010342533238852</v>
      </c>
    </row>
    <row r="39908" spans="1:3">
      <c r="A39908">
        <f t="shared" ca="1" si="1219"/>
        <v>7.3735817686174876E-2</v>
      </c>
      <c r="B39908">
        <f t="shared" ca="1" si="1219"/>
        <v>0.15972733449214471</v>
      </c>
      <c r="C39908">
        <f t="shared" ca="1" si="1220"/>
        <v>3.0949792193814302E-2</v>
      </c>
    </row>
    <row r="39909" spans="1:3">
      <c r="A39909">
        <f t="shared" ca="1" si="1219"/>
        <v>0.12269268671967504</v>
      </c>
      <c r="B39909">
        <f t="shared" ca="1" si="1219"/>
        <v>0.18325155006245364</v>
      </c>
      <c r="C39909">
        <f t="shared" ca="1" si="1220"/>
        <v>4.8634625974784268E-2</v>
      </c>
    </row>
    <row r="39910" spans="1:3">
      <c r="A39910">
        <f t="shared" ca="1" si="1219"/>
        <v>0.65423096218294186</v>
      </c>
      <c r="B39910">
        <f t="shared" ca="1" si="1219"/>
        <v>0.96782378637467992</v>
      </c>
      <c r="C39910">
        <f t="shared" ca="1" si="1220"/>
        <v>1.36470103335144</v>
      </c>
    </row>
    <row r="39911" spans="1:3">
      <c r="A39911">
        <f t="shared" ca="1" si="1219"/>
        <v>0.62676416280811453</v>
      </c>
      <c r="B39911">
        <f t="shared" ca="1" si="1219"/>
        <v>8.4610118583547056E-2</v>
      </c>
      <c r="C39911">
        <f t="shared" ca="1" si="1220"/>
        <v>0.39999218794727859</v>
      </c>
    </row>
    <row r="39912" spans="1:3">
      <c r="A39912">
        <f t="shared" ca="1" si="1219"/>
        <v>0.38788852705693511</v>
      </c>
      <c r="B39912">
        <f t="shared" ca="1" si="1219"/>
        <v>0.39666296371898813</v>
      </c>
      <c r="C39912">
        <f t="shared" ca="1" si="1220"/>
        <v>0.30779901620872996</v>
      </c>
    </row>
    <row r="39913" spans="1:3">
      <c r="A39913">
        <f t="shared" ca="1" si="1219"/>
        <v>0.55305250810127238</v>
      </c>
      <c r="B39913">
        <f t="shared" ca="1" si="1219"/>
        <v>0.49860206901974258</v>
      </c>
      <c r="C39913">
        <f t="shared" ca="1" si="1220"/>
        <v>0.55447109994787613</v>
      </c>
    </row>
    <row r="39914" spans="1:3">
      <c r="A39914">
        <f t="shared" ca="1" si="1219"/>
        <v>0.99104541072237695</v>
      </c>
      <c r="B39914">
        <f t="shared" ca="1" si="1219"/>
        <v>0.30009518246441869</v>
      </c>
      <c r="C39914">
        <f t="shared" ca="1" si="1220"/>
        <v>1.0722281246522376</v>
      </c>
    </row>
    <row r="39915" spans="1:3">
      <c r="A39915">
        <f t="shared" ca="1" si="1219"/>
        <v>0.16572044958264442</v>
      </c>
      <c r="B39915">
        <f t="shared" ca="1" si="1219"/>
        <v>0.4414025441679601</v>
      </c>
      <c r="C39915">
        <f t="shared" ca="1" si="1220"/>
        <v>0.22229947340782175</v>
      </c>
    </row>
    <row r="39916" spans="1:3">
      <c r="A39916">
        <f t="shared" ca="1" si="1219"/>
        <v>0.10476775596691179</v>
      </c>
      <c r="B39916">
        <f t="shared" ca="1" si="1219"/>
        <v>0.1100003603756653</v>
      </c>
      <c r="C39916">
        <f t="shared" ca="1" si="1220"/>
        <v>2.3076361973118617E-2</v>
      </c>
    </row>
    <row r="39917" spans="1:3">
      <c r="A39917">
        <f t="shared" ca="1" si="1219"/>
        <v>0.37763751330809159</v>
      </c>
      <c r="B39917">
        <f t="shared" ca="1" si="1219"/>
        <v>0.91218924804051127</v>
      </c>
      <c r="C39917">
        <f t="shared" ca="1" si="1220"/>
        <v>0.97469931569823243</v>
      </c>
    </row>
    <row r="39918" spans="1:3">
      <c r="A39918">
        <f t="shared" ca="1" si="1219"/>
        <v>0.62281439169344355</v>
      </c>
      <c r="B39918">
        <f t="shared" ca="1" si="1219"/>
        <v>0.29498925565426315</v>
      </c>
      <c r="C39918">
        <f t="shared" ca="1" si="1220"/>
        <v>0.47491642745193036</v>
      </c>
    </row>
    <row r="39919" spans="1:3">
      <c r="A39919">
        <f t="shared" ca="1" si="1219"/>
        <v>3.2536206355094355E-2</v>
      </c>
      <c r="B39919">
        <f t="shared" ca="1" si="1219"/>
        <v>8.6074657474847105E-2</v>
      </c>
      <c r="C39919">
        <f t="shared" ca="1" si="1220"/>
        <v>8.4674513833935348E-3</v>
      </c>
    </row>
    <row r="39920" spans="1:3">
      <c r="A39920">
        <f t="shared" ca="1" si="1219"/>
        <v>0.96787731897666507</v>
      </c>
      <c r="B39920">
        <f t="shared" ca="1" si="1219"/>
        <v>0.33279791942535863</v>
      </c>
      <c r="C39920">
        <f t="shared" ca="1" si="1220"/>
        <v>1.0475409597633045</v>
      </c>
    </row>
    <row r="39921" spans="1:3">
      <c r="A39921">
        <f t="shared" ca="1" si="1219"/>
        <v>0.78086586299880478</v>
      </c>
      <c r="B39921">
        <f t="shared" ca="1" si="1219"/>
        <v>0.4055305417951367</v>
      </c>
      <c r="C39921">
        <f t="shared" ca="1" si="1220"/>
        <v>0.77420651632552528</v>
      </c>
    </row>
    <row r="39922" spans="1:3">
      <c r="A39922">
        <f t="shared" ca="1" si="1219"/>
        <v>0.75342289597547085</v>
      </c>
      <c r="B39922">
        <f t="shared" ca="1" si="1219"/>
        <v>0.66816593980951766</v>
      </c>
      <c r="C39922">
        <f t="shared" ca="1" si="1220"/>
        <v>1.014091783301601</v>
      </c>
    </row>
    <row r="39923" spans="1:3">
      <c r="A39923">
        <f t="shared" ca="1" si="1219"/>
        <v>0.37906923421396743</v>
      </c>
      <c r="B39923">
        <f t="shared" ca="1" si="1219"/>
        <v>0.39051200238881678</v>
      </c>
      <c r="C39923">
        <f t="shared" ca="1" si="1220"/>
        <v>0.29619310833728696</v>
      </c>
    </row>
    <row r="39924" spans="1:3">
      <c r="A39924">
        <f t="shared" ca="1" si="1219"/>
        <v>0.80517102013689335</v>
      </c>
      <c r="B39924">
        <f t="shared" ca="1" si="1219"/>
        <v>0.24620142932623423</v>
      </c>
      <c r="C39924">
        <f t="shared" ca="1" si="1220"/>
        <v>0.70891551547056619</v>
      </c>
    </row>
    <row r="39925" spans="1:3">
      <c r="A39925">
        <f t="shared" ca="1" si="1219"/>
        <v>0.18432634287971028</v>
      </c>
      <c r="B39925">
        <f t="shared" ca="1" si="1219"/>
        <v>0.86932711738653456</v>
      </c>
      <c r="C39925">
        <f t="shared" ca="1" si="1220"/>
        <v>0.78970583770299019</v>
      </c>
    </row>
    <row r="39926" spans="1:3">
      <c r="A39926">
        <f t="shared" ca="1" si="1219"/>
        <v>0.3358665247937761</v>
      </c>
      <c r="B39926">
        <f t="shared" ca="1" si="1219"/>
        <v>4.4299920669142012E-2</v>
      </c>
      <c r="C39926">
        <f t="shared" ca="1" si="1220"/>
        <v>0.11476880544834049</v>
      </c>
    </row>
    <row r="39927" spans="1:3">
      <c r="A39927">
        <f t="shared" ca="1" si="1219"/>
        <v>0.15569412812802697</v>
      </c>
      <c r="B39927">
        <f t="shared" ca="1" si="1219"/>
        <v>9.3066635505305695E-2</v>
      </c>
      <c r="C39927">
        <f t="shared" ca="1" si="1220"/>
        <v>3.2902060177823905E-2</v>
      </c>
    </row>
    <row r="39928" spans="1:3">
      <c r="A39928">
        <f t="shared" ca="1" si="1219"/>
        <v>0.7157481624580857</v>
      </c>
      <c r="B39928">
        <f t="shared" ca="1" si="1219"/>
        <v>0.36240918372298558</v>
      </c>
      <c r="C39928">
        <f t="shared" ca="1" si="1220"/>
        <v>0.643635848508887</v>
      </c>
    </row>
    <row r="39929" spans="1:3">
      <c r="A39929">
        <f t="shared" ca="1" si="1219"/>
        <v>0.46378693994756126</v>
      </c>
      <c r="B39929">
        <f t="shared" ca="1" si="1219"/>
        <v>0.91026890516731462</v>
      </c>
      <c r="C39929">
        <f t="shared" ca="1" si="1220"/>
        <v>1.0436878053804244</v>
      </c>
    </row>
    <row r="39930" spans="1:3">
      <c r="A39930">
        <f t="shared" ca="1" si="1219"/>
        <v>0.23241411480399277</v>
      </c>
      <c r="B39930">
        <f t="shared" ca="1" si="1219"/>
        <v>0.86169824947655782</v>
      </c>
      <c r="C39930">
        <f t="shared" ca="1" si="1220"/>
        <v>0.79654019391108766</v>
      </c>
    </row>
    <row r="39931" spans="1:3">
      <c r="A39931">
        <f t="shared" ca="1" si="1219"/>
        <v>0.95226360264265708</v>
      </c>
      <c r="B39931">
        <f t="shared" ca="1" si="1219"/>
        <v>0.37759843327320364</v>
      </c>
      <c r="C39931">
        <f t="shared" ca="1" si="1220"/>
        <v>1.0493865457283502</v>
      </c>
    </row>
    <row r="39932" spans="1:3">
      <c r="A39932">
        <f t="shared" ca="1" si="1219"/>
        <v>0.71840649965764847</v>
      </c>
      <c r="B39932">
        <f t="shared" ca="1" si="1219"/>
        <v>0.20161154984634411</v>
      </c>
      <c r="C39932">
        <f t="shared" ca="1" si="1220"/>
        <v>0.55675511578179981</v>
      </c>
    </row>
    <row r="39933" spans="1:3">
      <c r="A39933">
        <f t="shared" ca="1" si="1219"/>
        <v>0.90606763678219326</v>
      </c>
      <c r="B39933">
        <f t="shared" ca="1" si="1219"/>
        <v>0.3735951947583398</v>
      </c>
      <c r="C39933">
        <f t="shared" ca="1" si="1220"/>
        <v>0.96053193197059039</v>
      </c>
    </row>
    <row r="39934" spans="1:3">
      <c r="A39934">
        <f t="shared" ca="1" si="1219"/>
        <v>0.12711227589028207</v>
      </c>
      <c r="B39934">
        <f t="shared" ca="1" si="1219"/>
        <v>0.87176141342228408</v>
      </c>
      <c r="C39934">
        <f t="shared" ca="1" si="1220"/>
        <v>0.77612549261402575</v>
      </c>
    </row>
    <row r="39935" spans="1:3">
      <c r="A39935">
        <f t="shared" ca="1" si="1219"/>
        <v>0.66169556387489292</v>
      </c>
      <c r="B39935">
        <f t="shared" ca="1" si="1219"/>
        <v>0.73131682708826717</v>
      </c>
      <c r="C39935">
        <f t="shared" ca="1" si="1220"/>
        <v>0.97266532083416291</v>
      </c>
    </row>
    <row r="39936" spans="1:3">
      <c r="A39936">
        <f t="shared" ca="1" si="1219"/>
        <v>0.93253812970249061</v>
      </c>
      <c r="B39936">
        <f t="shared" ca="1" si="1219"/>
        <v>5.6399046300099287E-2</v>
      </c>
      <c r="C39936">
        <f t="shared" ca="1" si="1220"/>
        <v>0.87280821577257994</v>
      </c>
    </row>
    <row r="39937" spans="1:3">
      <c r="A39937">
        <f t="shared" ca="1" si="1219"/>
        <v>7.7428688849560112E-2</v>
      </c>
      <c r="B39937">
        <f t="shared" ca="1" si="1219"/>
        <v>0.92614383188030136</v>
      </c>
      <c r="C39937">
        <f t="shared" ca="1" si="1220"/>
        <v>0.86373759918688997</v>
      </c>
    </row>
    <row r="39938" spans="1:3">
      <c r="A39938">
        <f t="shared" ca="1" si="1219"/>
        <v>0.32633681767987988</v>
      </c>
      <c r="B39938">
        <f t="shared" ca="1" si="1219"/>
        <v>4.5774964914693017E-2</v>
      </c>
      <c r="C39938">
        <f t="shared" ca="1" si="1220"/>
        <v>0.10859106598637253</v>
      </c>
    </row>
    <row r="39939" spans="1:3">
      <c r="A39939">
        <f t="shared" ca="1" si="1219"/>
        <v>0.7549271128870807</v>
      </c>
      <c r="B39939">
        <f t="shared" ca="1" si="1219"/>
        <v>0.44968325653966734</v>
      </c>
      <c r="C39939">
        <f t="shared" ca="1" si="1220"/>
        <v>0.77212997698414332</v>
      </c>
    </row>
    <row r="39940" spans="1:3">
      <c r="A39940">
        <f t="shared" ca="1" si="1219"/>
        <v>0.67105292035290298</v>
      </c>
      <c r="B39940">
        <f t="shared" ca="1" si="1219"/>
        <v>0.18910248415168995</v>
      </c>
      <c r="C39940">
        <f t="shared" ca="1" si="1220"/>
        <v>0.48607177142649971</v>
      </c>
    </row>
    <row r="39941" spans="1:3">
      <c r="A39941">
        <f t="shared" ca="1" si="1219"/>
        <v>0.14102429532718697</v>
      </c>
      <c r="B39941">
        <f t="shared" ca="1" si="1219"/>
        <v>0.97329773547616183</v>
      </c>
      <c r="C39941">
        <f t="shared" ca="1" si="1220"/>
        <v>0.96719633375555425</v>
      </c>
    </row>
    <row r="39942" spans="1:3">
      <c r="A39942">
        <f t="shared" ca="1" si="1219"/>
        <v>0.88897097789839896</v>
      </c>
      <c r="B39942">
        <f t="shared" ca="1" si="1219"/>
        <v>0.54265477288860253</v>
      </c>
      <c r="C39942">
        <f t="shared" ca="1" si="1220"/>
        <v>1.0847436020844166</v>
      </c>
    </row>
    <row r="39943" spans="1:3">
      <c r="A39943">
        <f t="shared" ca="1" si="1219"/>
        <v>0.33305218563840644</v>
      </c>
      <c r="B39943">
        <f t="shared" ca="1" si="1219"/>
        <v>0.85538133279268858</v>
      </c>
      <c r="C39943">
        <f t="shared" ca="1" si="1220"/>
        <v>0.84260098284871576</v>
      </c>
    </row>
    <row r="39944" spans="1:3">
      <c r="A39944">
        <f t="shared" ca="1" si="1219"/>
        <v>8.1240169739856261E-2</v>
      </c>
      <c r="B39944">
        <f t="shared" ca="1" si="1219"/>
        <v>0.94117752712642955</v>
      </c>
      <c r="C39944">
        <f t="shared" ca="1" si="1220"/>
        <v>0.89241510274718172</v>
      </c>
    </row>
    <row r="39945" spans="1:3">
      <c r="A39945">
        <f t="shared" ca="1" si="1219"/>
        <v>0.37835102742420246</v>
      </c>
      <c r="B39945">
        <f t="shared" ca="1" si="1219"/>
        <v>0.63546977529606619</v>
      </c>
      <c r="C39945">
        <f t="shared" ca="1" si="1220"/>
        <v>0.54697133526778241</v>
      </c>
    </row>
    <row r="39946" spans="1:3">
      <c r="A39946">
        <f t="shared" ca="1" si="1219"/>
        <v>2.2656682214829638E-2</v>
      </c>
      <c r="B39946">
        <f t="shared" ca="1" si="1219"/>
        <v>0.48799057946348268</v>
      </c>
      <c r="C39946">
        <f t="shared" ca="1" si="1220"/>
        <v>0.2386481308940894</v>
      </c>
    </row>
    <row r="39947" spans="1:3">
      <c r="A39947">
        <f t="shared" ca="1" si="1219"/>
        <v>0.702827451192234</v>
      </c>
      <c r="B39947">
        <f t="shared" ca="1" si="1219"/>
        <v>0.82799902454702912</v>
      </c>
      <c r="C39947">
        <f t="shared" ca="1" si="1220"/>
        <v>1.1795488108002039</v>
      </c>
    </row>
    <row r="39948" spans="1:3">
      <c r="A39948">
        <f t="shared" ca="1" si="1219"/>
        <v>0.89596138006117776</v>
      </c>
      <c r="B39948">
        <f t="shared" ca="1" si="1219"/>
        <v>0.4278011972502983</v>
      </c>
      <c r="C39948">
        <f t="shared" ca="1" si="1220"/>
        <v>0.98576065892991882</v>
      </c>
    </row>
    <row r="39949" spans="1:3">
      <c r="A39949">
        <f t="shared" ca="1" si="1219"/>
        <v>0.43453134437004981</v>
      </c>
      <c r="B39949">
        <f t="shared" ca="1" si="1219"/>
        <v>0.64021069052742552</v>
      </c>
      <c r="C39949">
        <f t="shared" ca="1" si="1220"/>
        <v>0.59868721750564591</v>
      </c>
    </row>
    <row r="39950" spans="1:3">
      <c r="A39950">
        <f t="shared" ca="1" si="1219"/>
        <v>0.49967171982587222</v>
      </c>
      <c r="B39950">
        <f t="shared" ca="1" si="1219"/>
        <v>0.85458955405750769</v>
      </c>
      <c r="C39950">
        <f t="shared" ca="1" si="1220"/>
        <v>0.97999513349795486</v>
      </c>
    </row>
    <row r="39951" spans="1:3">
      <c r="A39951">
        <f t="shared" ca="1" si="1219"/>
        <v>0.25541490858348215</v>
      </c>
      <c r="B39951">
        <f t="shared" ca="1" si="1219"/>
        <v>0.73227872095817326</v>
      </c>
      <c r="C39951">
        <f t="shared" ca="1" si="1220"/>
        <v>0.60146890069484671</v>
      </c>
    </row>
    <row r="39952" spans="1:3">
      <c r="A39952">
        <f t="shared" ca="1" si="1219"/>
        <v>0.31798233531487063</v>
      </c>
      <c r="B39952">
        <f t="shared" ca="1" si="1219"/>
        <v>0.85377775510978549</v>
      </c>
      <c r="C39952">
        <f t="shared" ca="1" si="1220"/>
        <v>0.83004922069260367</v>
      </c>
    </row>
    <row r="39953" spans="1:3">
      <c r="A39953">
        <f t="shared" ca="1" si="1219"/>
        <v>0.81091620380335183</v>
      </c>
      <c r="B39953">
        <f t="shared" ca="1" si="1219"/>
        <v>0.2596999937842972</v>
      </c>
      <c r="C39953">
        <f t="shared" ca="1" si="1220"/>
        <v>0.72502917636240327</v>
      </c>
    </row>
    <row r="39954" spans="1:3">
      <c r="A39954">
        <f t="shared" ca="1" si="1219"/>
        <v>1.0025710376387109E-2</v>
      </c>
      <c r="B39954">
        <f t="shared" ca="1" si="1219"/>
        <v>5.5816496488028666E-2</v>
      </c>
      <c r="C39954">
        <f t="shared" ca="1" si="1220"/>
        <v>3.2159961487493124E-3</v>
      </c>
    </row>
    <row r="39955" spans="1:3">
      <c r="A39955">
        <f t="shared" ca="1" si="1219"/>
        <v>0.48781262174167384</v>
      </c>
      <c r="B39955">
        <f t="shared" ca="1" si="1219"/>
        <v>0.39834518811412667</v>
      </c>
      <c r="C39955">
        <f t="shared" ca="1" si="1220"/>
        <v>0.39664004282416432</v>
      </c>
    </row>
    <row r="39956" spans="1:3">
      <c r="A39956">
        <f t="shared" ca="1" si="1219"/>
        <v>7.9425871822048855E-2</v>
      </c>
      <c r="B39956">
        <f t="shared" ca="1" si="1219"/>
        <v>0.77328764297019437</v>
      </c>
      <c r="C39956">
        <f t="shared" ca="1" si="1220"/>
        <v>0.60428224788509133</v>
      </c>
    </row>
    <row r="39957" spans="1:3">
      <c r="A39957">
        <f t="shared" ca="1" si="1219"/>
        <v>0.76763819784791365</v>
      </c>
      <c r="B39957">
        <f t="shared" ca="1" si="1219"/>
        <v>3.575269744476639E-3</v>
      </c>
      <c r="C39957">
        <f t="shared" ca="1" si="1220"/>
        <v>0.58928118534893847</v>
      </c>
    </row>
    <row r="39958" spans="1:3">
      <c r="A39958">
        <f t="shared" ca="1" si="1219"/>
        <v>0.98020278533361571</v>
      </c>
      <c r="B39958">
        <f t="shared" ca="1" si="1219"/>
        <v>0.17918752916486302</v>
      </c>
      <c r="C39958">
        <f t="shared" ca="1" si="1220"/>
        <v>0.99290567098398697</v>
      </c>
    </row>
    <row r="39959" spans="1:3">
      <c r="A39959">
        <f t="shared" ca="1" si="1219"/>
        <v>0.39012739884990266</v>
      </c>
      <c r="B39959">
        <f t="shared" ca="1" si="1219"/>
        <v>0.95378838122875853</v>
      </c>
      <c r="C39959">
        <f t="shared" ca="1" si="1220"/>
        <v>1.0619116635003667</v>
      </c>
    </row>
    <row r="39960" spans="1:3">
      <c r="A39960">
        <f t="shared" ca="1" si="1219"/>
        <v>0.447088367035683</v>
      </c>
      <c r="B39960">
        <f t="shared" ca="1" si="1219"/>
        <v>7.0802305033327961E-2</v>
      </c>
      <c r="C39960">
        <f t="shared" ca="1" si="1220"/>
        <v>0.20490097433666601</v>
      </c>
    </row>
    <row r="39961" spans="1:3">
      <c r="A39961">
        <f t="shared" ca="1" si="1219"/>
        <v>8.69914234653274E-2</v>
      </c>
      <c r="B39961">
        <f t="shared" ca="1" si="1219"/>
        <v>5.3957843171421493E-2</v>
      </c>
      <c r="C39961">
        <f t="shared" ca="1" si="1220"/>
        <v>1.0478956596235631E-2</v>
      </c>
    </row>
    <row r="39962" spans="1:3">
      <c r="A39962">
        <f t="shared" ca="1" si="1219"/>
        <v>0.90398375905171702</v>
      </c>
      <c r="B39962">
        <f t="shared" ca="1" si="1219"/>
        <v>0.50096405130093724</v>
      </c>
      <c r="C39962">
        <f t="shared" ca="1" si="1220"/>
        <v>1.0681516173251209</v>
      </c>
    </row>
    <row r="39963" spans="1:3">
      <c r="A39963">
        <f t="shared" ca="1" si="1219"/>
        <v>0.29464160379571347</v>
      </c>
      <c r="B39963">
        <f t="shared" ca="1" si="1219"/>
        <v>0.61772720726791475</v>
      </c>
      <c r="C39963">
        <f t="shared" ca="1" si="1220"/>
        <v>0.46840057728632745</v>
      </c>
    </row>
    <row r="39964" spans="1:3">
      <c r="A39964">
        <f t="shared" ca="1" si="1219"/>
        <v>0.13194914080836451</v>
      </c>
      <c r="B39964">
        <f t="shared" ca="1" si="1219"/>
        <v>0.80721362268706598</v>
      </c>
      <c r="C39964">
        <f t="shared" ca="1" si="1220"/>
        <v>0.66900440841164244</v>
      </c>
    </row>
    <row r="39965" spans="1:3">
      <c r="A39965">
        <f t="shared" ca="1" si="1219"/>
        <v>0.93449640204714723</v>
      </c>
      <c r="B39965">
        <f t="shared" ca="1" si="1219"/>
        <v>0.69858502912572018</v>
      </c>
      <c r="C39965">
        <f t="shared" ca="1" si="1220"/>
        <v>1.3613045683576468</v>
      </c>
    </row>
    <row r="39966" spans="1:3">
      <c r="A39966">
        <f t="shared" ref="A39966:B40001" ca="1" si="1221">RAND()</f>
        <v>0.16001878165046746</v>
      </c>
      <c r="B39966">
        <f t="shared" ca="1" si="1221"/>
        <v>0.33370455214336225</v>
      </c>
      <c r="C39966">
        <f t="shared" ca="1" si="1220"/>
        <v>0.13696473860210195</v>
      </c>
    </row>
    <row r="39967" spans="1:3">
      <c r="A39967">
        <f t="shared" ca="1" si="1221"/>
        <v>0.29604045489786213</v>
      </c>
      <c r="B39967">
        <f t="shared" ca="1" si="1221"/>
        <v>0.64679297772161148</v>
      </c>
      <c r="C39967">
        <f t="shared" ca="1" si="1220"/>
        <v>0.5059811069661222</v>
      </c>
    </row>
    <row r="39968" spans="1:3">
      <c r="A39968">
        <f t="shared" ca="1" si="1221"/>
        <v>5.6066544245808481E-2</v>
      </c>
      <c r="B39968">
        <f t="shared" ca="1" si="1221"/>
        <v>8.1932136831793678E-2</v>
      </c>
      <c r="C39968">
        <f t="shared" ca="1" si="1220"/>
        <v>9.8563324294909625E-3</v>
      </c>
    </row>
    <row r="39969" spans="1:3">
      <c r="A39969">
        <f t="shared" ca="1" si="1221"/>
        <v>0.2777384727416129</v>
      </c>
      <c r="B39969">
        <f t="shared" ca="1" si="1221"/>
        <v>0.31540257765326196</v>
      </c>
      <c r="C39969">
        <f t="shared" ca="1" si="1220"/>
        <v>0.17661744523116557</v>
      </c>
    </row>
    <row r="39970" spans="1:3">
      <c r="A39970">
        <f t="shared" ca="1" si="1221"/>
        <v>0.45112678048593424</v>
      </c>
      <c r="B39970">
        <f t="shared" ca="1" si="1221"/>
        <v>0.34321799098527606</v>
      </c>
      <c r="C39970">
        <f t="shared" ref="C39970:C40001" ca="1" si="1222">A39970^2+B39970^2</f>
        <v>0.32131396140757335</v>
      </c>
    </row>
    <row r="39971" spans="1:3">
      <c r="A39971">
        <f t="shared" ca="1" si="1221"/>
        <v>0.80526972958521736</v>
      </c>
      <c r="B39971">
        <f t="shared" ca="1" si="1221"/>
        <v>0.81856451657361506</v>
      </c>
      <c r="C39971">
        <f t="shared" ca="1" si="1222"/>
        <v>1.3185072051796451</v>
      </c>
    </row>
    <row r="39972" spans="1:3">
      <c r="A39972">
        <f t="shared" ca="1" si="1221"/>
        <v>0.14720808109281758</v>
      </c>
      <c r="B39972">
        <f t="shared" ca="1" si="1221"/>
        <v>0.44010438270184915</v>
      </c>
      <c r="C39972">
        <f t="shared" ca="1" si="1222"/>
        <v>0.21536208681240526</v>
      </c>
    </row>
    <row r="39973" spans="1:3">
      <c r="A39973">
        <f t="shared" ca="1" si="1221"/>
        <v>0.47781010970968918</v>
      </c>
      <c r="B39973">
        <f t="shared" ca="1" si="1221"/>
        <v>0.88363705630146938</v>
      </c>
      <c r="C39973">
        <f t="shared" ca="1" si="1222"/>
        <v>1.0091169482099114</v>
      </c>
    </row>
    <row r="39974" spans="1:3">
      <c r="A39974">
        <f t="shared" ca="1" si="1221"/>
        <v>1.263727101755252E-2</v>
      </c>
      <c r="B39974">
        <f t="shared" ca="1" si="1221"/>
        <v>0.82682003739905463</v>
      </c>
      <c r="C39974">
        <f t="shared" ca="1" si="1222"/>
        <v>0.68379107486334512</v>
      </c>
    </row>
    <row r="39975" spans="1:3">
      <c r="A39975">
        <f t="shared" ca="1" si="1221"/>
        <v>2.6136985235211685E-2</v>
      </c>
      <c r="B39975">
        <f t="shared" ca="1" si="1221"/>
        <v>0.69902056799043033</v>
      </c>
      <c r="C39975">
        <f t="shared" ca="1" si="1222"/>
        <v>0.48931289647084952</v>
      </c>
    </row>
    <row r="39976" spans="1:3">
      <c r="A39976">
        <f t="shared" ca="1" si="1221"/>
        <v>0.45371419821295011</v>
      </c>
      <c r="B39976">
        <f t="shared" ca="1" si="1221"/>
        <v>0.64727534156366495</v>
      </c>
      <c r="C39976">
        <f t="shared" ca="1" si="1222"/>
        <v>0.62482194145637937</v>
      </c>
    </row>
    <row r="39977" spans="1:3">
      <c r="A39977">
        <f t="shared" ca="1" si="1221"/>
        <v>0.57000142204494786</v>
      </c>
      <c r="B39977">
        <f t="shared" ca="1" si="1221"/>
        <v>0.34810003592338645</v>
      </c>
      <c r="C39977">
        <f t="shared" ca="1" si="1222"/>
        <v>0.44607525614312571</v>
      </c>
    </row>
    <row r="39978" spans="1:3">
      <c r="A39978">
        <f t="shared" ca="1" si="1221"/>
        <v>0.2021397070961114</v>
      </c>
      <c r="B39978">
        <f t="shared" ca="1" si="1221"/>
        <v>0.95101429590300213</v>
      </c>
      <c r="C39978">
        <f t="shared" ca="1" si="1222"/>
        <v>0.9452886521967846</v>
      </c>
    </row>
    <row r="39979" spans="1:3">
      <c r="A39979">
        <f t="shared" ca="1" si="1221"/>
        <v>0.15977277730376271</v>
      </c>
      <c r="B39979">
        <f t="shared" ca="1" si="1221"/>
        <v>0.86121606287160546</v>
      </c>
      <c r="C39979">
        <f t="shared" ca="1" si="1222"/>
        <v>0.76722044731542682</v>
      </c>
    </row>
    <row r="39980" spans="1:3">
      <c r="A39980">
        <f t="shared" ca="1" si="1221"/>
        <v>0.44994235835292684</v>
      </c>
      <c r="B39980">
        <f t="shared" ca="1" si="1221"/>
        <v>0.99172091777148375</v>
      </c>
      <c r="C39980">
        <f t="shared" ca="1" si="1222"/>
        <v>1.1859585045857077</v>
      </c>
    </row>
    <row r="39981" spans="1:3">
      <c r="A39981">
        <f t="shared" ca="1" si="1221"/>
        <v>0.67593397636347974</v>
      </c>
      <c r="B39981">
        <f t="shared" ca="1" si="1221"/>
        <v>0.39515599606756446</v>
      </c>
      <c r="C39981">
        <f t="shared" ca="1" si="1222"/>
        <v>0.61303500163069424</v>
      </c>
    </row>
    <row r="39982" spans="1:3">
      <c r="A39982">
        <f t="shared" ca="1" si="1221"/>
        <v>0.99835398537107123</v>
      </c>
      <c r="B39982">
        <f t="shared" ca="1" si="1221"/>
        <v>0.80141024060177868</v>
      </c>
      <c r="C39982">
        <f t="shared" ca="1" si="1222"/>
        <v>1.638969053847702</v>
      </c>
    </row>
    <row r="39983" spans="1:3">
      <c r="A39983">
        <f t="shared" ca="1" si="1221"/>
        <v>0.60857188627270686</v>
      </c>
      <c r="B39983">
        <f t="shared" ca="1" si="1221"/>
        <v>0.49092277739622958</v>
      </c>
      <c r="C39983">
        <f t="shared" ca="1" si="1222"/>
        <v>0.61136491412794847</v>
      </c>
    </row>
    <row r="39984" spans="1:3">
      <c r="A39984">
        <f t="shared" ca="1" si="1221"/>
        <v>0.62019896931364882</v>
      </c>
      <c r="B39984">
        <f t="shared" ca="1" si="1221"/>
        <v>0.90323086223062066</v>
      </c>
      <c r="C39984">
        <f t="shared" ca="1" si="1222"/>
        <v>1.2004727520235827</v>
      </c>
    </row>
    <row r="39985" spans="1:3">
      <c r="A39985">
        <f t="shared" ca="1" si="1221"/>
        <v>0.9803703007362583</v>
      </c>
      <c r="B39985">
        <f t="shared" ca="1" si="1221"/>
        <v>8.250026294000179E-2</v>
      </c>
      <c r="C39985">
        <f t="shared" ca="1" si="1222"/>
        <v>0.96793221995087098</v>
      </c>
    </row>
    <row r="39986" spans="1:3">
      <c r="A39986">
        <f t="shared" ca="1" si="1221"/>
        <v>0.99112248480564469</v>
      </c>
      <c r="B39986">
        <f t="shared" ca="1" si="1221"/>
        <v>0.59717322398203176</v>
      </c>
      <c r="C39986">
        <f t="shared" ca="1" si="1222"/>
        <v>1.3389396393284092</v>
      </c>
    </row>
    <row r="39987" spans="1:3">
      <c r="A39987">
        <f t="shared" ca="1" si="1221"/>
        <v>0.29344926266016724</v>
      </c>
      <c r="B39987">
        <f t="shared" ca="1" si="1221"/>
        <v>0.67513123646134932</v>
      </c>
      <c r="C39987">
        <f t="shared" ca="1" si="1222"/>
        <v>0.54191465620162615</v>
      </c>
    </row>
    <row r="39988" spans="1:3">
      <c r="A39988">
        <f t="shared" ca="1" si="1221"/>
        <v>9.1249016291484519E-2</v>
      </c>
      <c r="B39988">
        <f t="shared" ca="1" si="1221"/>
        <v>0.5261924789706629</v>
      </c>
      <c r="C39988">
        <f t="shared" ca="1" si="1222"/>
        <v>0.28520490789945513</v>
      </c>
    </row>
    <row r="39989" spans="1:3">
      <c r="A39989">
        <f t="shared" ca="1" si="1221"/>
        <v>0.2942265242660671</v>
      </c>
      <c r="B39989">
        <f t="shared" ca="1" si="1221"/>
        <v>0.7999753014501445</v>
      </c>
      <c r="C39989">
        <f t="shared" ca="1" si="1222"/>
        <v>0.72652973051194014</v>
      </c>
    </row>
    <row r="39990" spans="1:3">
      <c r="A39990">
        <f t="shared" ca="1" si="1221"/>
        <v>0.9496660031913271</v>
      </c>
      <c r="B39990">
        <f t="shared" ca="1" si="1221"/>
        <v>0.89090190966843363</v>
      </c>
      <c r="C39990">
        <f t="shared" ca="1" si="1222"/>
        <v>1.6955717302682514</v>
      </c>
    </row>
    <row r="39991" spans="1:3">
      <c r="A39991">
        <f t="shared" ca="1" si="1221"/>
        <v>0.20729821024492567</v>
      </c>
      <c r="B39991">
        <f t="shared" ca="1" si="1221"/>
        <v>0.77873984352940273</v>
      </c>
      <c r="C39991">
        <f t="shared" ca="1" si="1222"/>
        <v>0.64940829187094806</v>
      </c>
    </row>
    <row r="39992" spans="1:3">
      <c r="A39992">
        <f t="shared" ca="1" si="1221"/>
        <v>0.92930849868535192</v>
      </c>
      <c r="B39992">
        <f t="shared" ca="1" si="1221"/>
        <v>0.75924089447272247</v>
      </c>
      <c r="C39992">
        <f t="shared" ca="1" si="1222"/>
        <v>1.4400610215685625</v>
      </c>
    </row>
    <row r="39993" spans="1:3">
      <c r="A39993">
        <f t="shared" ca="1" si="1221"/>
        <v>0.2931025328769572</v>
      </c>
      <c r="B39993">
        <f t="shared" ca="1" si="1221"/>
        <v>0.48977791186053654</v>
      </c>
      <c r="C39993">
        <f t="shared" ca="1" si="1222"/>
        <v>0.32579149772535532</v>
      </c>
    </row>
    <row r="39994" spans="1:3">
      <c r="A39994">
        <f t="shared" ca="1" si="1221"/>
        <v>0.26547725766362384</v>
      </c>
      <c r="B39994">
        <f t="shared" ca="1" si="1221"/>
        <v>0.90696029154162094</v>
      </c>
      <c r="C39994">
        <f t="shared" ca="1" si="1222"/>
        <v>0.89305514476986014</v>
      </c>
    </row>
    <row r="39995" spans="1:3">
      <c r="A39995">
        <f t="shared" ca="1" si="1221"/>
        <v>0.3047561002258814</v>
      </c>
      <c r="B39995">
        <f t="shared" ca="1" si="1221"/>
        <v>0.71798504513836037</v>
      </c>
      <c r="C39995">
        <f t="shared" ca="1" si="1222"/>
        <v>0.60837880566722091</v>
      </c>
    </row>
    <row r="39996" spans="1:3">
      <c r="A39996">
        <f t="shared" ca="1" si="1221"/>
        <v>0.62594391190708298</v>
      </c>
      <c r="B39996">
        <f t="shared" ca="1" si="1221"/>
        <v>0.31654331773491562</v>
      </c>
      <c r="C39996">
        <f t="shared" ca="1" si="1222"/>
        <v>0.49200545285616981</v>
      </c>
    </row>
    <row r="39997" spans="1:3">
      <c r="A39997">
        <f t="shared" ca="1" si="1221"/>
        <v>0.57386967572188896</v>
      </c>
      <c r="B39997">
        <f t="shared" ca="1" si="1221"/>
        <v>0.42309099767051994</v>
      </c>
      <c r="C39997">
        <f t="shared" ca="1" si="1222"/>
        <v>0.50833239702298194</v>
      </c>
    </row>
    <row r="39998" spans="1:3">
      <c r="A39998">
        <f t="shared" ca="1" si="1221"/>
        <v>0.56342842038853025</v>
      </c>
      <c r="B39998">
        <f t="shared" ca="1" si="1221"/>
        <v>0.95992720884955629</v>
      </c>
      <c r="C39998">
        <f t="shared" ca="1" si="1222"/>
        <v>1.238911831191214</v>
      </c>
    </row>
    <row r="39999" spans="1:3">
      <c r="A39999">
        <f t="shared" ca="1" si="1221"/>
        <v>0.35631384588378001</v>
      </c>
      <c r="B39999">
        <f t="shared" ca="1" si="1221"/>
        <v>0.56020114484469308</v>
      </c>
      <c r="C39999">
        <f t="shared" ca="1" si="1222"/>
        <v>0.44078487945379491</v>
      </c>
    </row>
    <row r="40000" spans="1:3">
      <c r="A40000">
        <f t="shared" ca="1" si="1221"/>
        <v>0.26294635928358545</v>
      </c>
      <c r="B40000">
        <f t="shared" ca="1" si="1221"/>
        <v>0.94195908716522625</v>
      </c>
      <c r="C40000">
        <f t="shared" ca="1" si="1222"/>
        <v>0.95642770975363867</v>
      </c>
    </row>
    <row r="40001" spans="1:3">
      <c r="A40001">
        <f t="shared" ca="1" si="1221"/>
        <v>0.54154140098260317</v>
      </c>
      <c r="B40001">
        <f t="shared" ca="1" si="1221"/>
        <v>0.96299123004547271</v>
      </c>
      <c r="C40001">
        <f t="shared" ca="1" si="1222"/>
        <v>1.220619198122693</v>
      </c>
    </row>
  </sheetData>
  <sortState ref="A1:G1001">
    <sortCondition ref="C1"/>
  </sortState>
  <conditionalFormatting sqref="C2:C40001">
    <cfRule type="cellIs" dxfId="5" priority="1" operator="greaterThan">
      <formula>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220" zoomScaleNormal="220" workbookViewId="0">
      <selection activeCell="D2" sqref="D2:D21"/>
    </sheetView>
  </sheetViews>
  <sheetFormatPr defaultRowHeight="14.25"/>
  <sheetData>
    <row r="1" spans="1:4">
      <c r="A1" t="s">
        <v>1</v>
      </c>
      <c r="B1" t="s">
        <v>2</v>
      </c>
      <c r="C1" t="s">
        <v>3</v>
      </c>
    </row>
    <row r="2" spans="1:4">
      <c r="A2">
        <f ca="1">RAND()</f>
        <v>0.70299287954302414</v>
      </c>
      <c r="B2">
        <f ca="1">A2*2</f>
        <v>1.4059857590860483</v>
      </c>
      <c r="C2">
        <f ca="1">INT(B2)</f>
        <v>1</v>
      </c>
      <c r="D2" t="str">
        <f ca="1">IF(C2=0,"reszka","orzeł")</f>
        <v>orzeł</v>
      </c>
    </row>
    <row r="3" spans="1:4">
      <c r="A3">
        <f t="shared" ref="A3:A21" ca="1" si="0">RAND()</f>
        <v>0.82236362543083363</v>
      </c>
      <c r="B3">
        <f t="shared" ref="B3:B21" ca="1" si="1">A3*2</f>
        <v>1.6447272508616673</v>
      </c>
      <c r="C3">
        <f t="shared" ref="C3:C21" ca="1" si="2">INT(B3)</f>
        <v>1</v>
      </c>
      <c r="D3" t="str">
        <f t="shared" ref="D3:D21" ca="1" si="3">IF(C3=0,"reszka","orzeł")</f>
        <v>orzeł</v>
      </c>
    </row>
    <row r="4" spans="1:4">
      <c r="A4">
        <f t="shared" ca="1" si="0"/>
        <v>0.20621798885756826</v>
      </c>
      <c r="B4">
        <f t="shared" ca="1" si="1"/>
        <v>0.41243597771513651</v>
      </c>
      <c r="C4">
        <f t="shared" ca="1" si="2"/>
        <v>0</v>
      </c>
      <c r="D4" t="str">
        <f t="shared" ca="1" si="3"/>
        <v>reszka</v>
      </c>
    </row>
    <row r="5" spans="1:4">
      <c r="A5">
        <f t="shared" ca="1" si="0"/>
        <v>0.4030445134821532</v>
      </c>
      <c r="B5">
        <f t="shared" ca="1" si="1"/>
        <v>0.8060890269643064</v>
      </c>
      <c r="C5">
        <f t="shared" ca="1" si="2"/>
        <v>0</v>
      </c>
      <c r="D5" t="str">
        <f t="shared" ca="1" si="3"/>
        <v>reszka</v>
      </c>
    </row>
    <row r="6" spans="1:4">
      <c r="A6">
        <f t="shared" ca="1" si="0"/>
        <v>0.85638732267696094</v>
      </c>
      <c r="B6">
        <f t="shared" ca="1" si="1"/>
        <v>1.7127746453539219</v>
      </c>
      <c r="C6">
        <f t="shared" ca="1" si="2"/>
        <v>1</v>
      </c>
      <c r="D6" t="str">
        <f t="shared" ca="1" si="3"/>
        <v>orzeł</v>
      </c>
    </row>
    <row r="7" spans="1:4">
      <c r="A7">
        <f t="shared" ca="1" si="0"/>
        <v>0.88299863137061785</v>
      </c>
      <c r="B7">
        <f t="shared" ca="1" si="1"/>
        <v>1.7659972627412357</v>
      </c>
      <c r="C7">
        <f t="shared" ca="1" si="2"/>
        <v>1</v>
      </c>
      <c r="D7" t="str">
        <f t="shared" ca="1" si="3"/>
        <v>orzeł</v>
      </c>
    </row>
    <row r="8" spans="1:4">
      <c r="A8">
        <f t="shared" ca="1" si="0"/>
        <v>0.8966356225360439</v>
      </c>
      <c r="B8">
        <f t="shared" ca="1" si="1"/>
        <v>1.7932712450720878</v>
      </c>
      <c r="C8">
        <f t="shared" ca="1" si="2"/>
        <v>1</v>
      </c>
      <c r="D8" t="str">
        <f t="shared" ca="1" si="3"/>
        <v>orzeł</v>
      </c>
    </row>
    <row r="9" spans="1:4">
      <c r="A9">
        <f t="shared" ca="1" si="0"/>
        <v>0.78083501344571349</v>
      </c>
      <c r="B9">
        <f t="shared" ca="1" si="1"/>
        <v>1.561670026891427</v>
      </c>
      <c r="C9">
        <f t="shared" ca="1" si="2"/>
        <v>1</v>
      </c>
      <c r="D9" t="str">
        <f t="shared" ca="1" si="3"/>
        <v>orzeł</v>
      </c>
    </row>
    <row r="10" spans="1:4">
      <c r="A10">
        <f t="shared" ca="1" si="0"/>
        <v>0.91319730238845176</v>
      </c>
      <c r="B10">
        <f t="shared" ca="1" si="1"/>
        <v>1.8263946047769035</v>
      </c>
      <c r="C10">
        <f t="shared" ca="1" si="2"/>
        <v>1</v>
      </c>
      <c r="D10" t="str">
        <f t="shared" ca="1" si="3"/>
        <v>orzeł</v>
      </c>
    </row>
    <row r="11" spans="1:4">
      <c r="A11">
        <f t="shared" ca="1" si="0"/>
        <v>0.28815400251763224</v>
      </c>
      <c r="B11">
        <f t="shared" ca="1" si="1"/>
        <v>0.57630800503526447</v>
      </c>
      <c r="C11">
        <f t="shared" ca="1" si="2"/>
        <v>0</v>
      </c>
      <c r="D11" t="str">
        <f t="shared" ca="1" si="3"/>
        <v>reszka</v>
      </c>
    </row>
    <row r="12" spans="1:4">
      <c r="A12">
        <f t="shared" ca="1" si="0"/>
        <v>0.53493546820538007</v>
      </c>
      <c r="B12">
        <f t="shared" ca="1" si="1"/>
        <v>1.0698709364107601</v>
      </c>
      <c r="C12">
        <f t="shared" ca="1" si="2"/>
        <v>1</v>
      </c>
      <c r="D12" t="str">
        <f t="shared" ca="1" si="3"/>
        <v>orzeł</v>
      </c>
    </row>
    <row r="13" spans="1:4">
      <c r="A13">
        <f t="shared" ca="1" si="0"/>
        <v>0.95036109907508337</v>
      </c>
      <c r="B13">
        <f t="shared" ca="1" si="1"/>
        <v>1.9007221981501667</v>
      </c>
      <c r="C13">
        <f t="shared" ca="1" si="2"/>
        <v>1</v>
      </c>
      <c r="D13" t="str">
        <f t="shared" ca="1" si="3"/>
        <v>orzeł</v>
      </c>
    </row>
    <row r="14" spans="1:4">
      <c r="A14">
        <f t="shared" ca="1" si="0"/>
        <v>0.70355922046173203</v>
      </c>
      <c r="B14">
        <f t="shared" ca="1" si="1"/>
        <v>1.4071184409234641</v>
      </c>
      <c r="C14">
        <f t="shared" ca="1" si="2"/>
        <v>1</v>
      </c>
      <c r="D14" t="str">
        <f t="shared" ca="1" si="3"/>
        <v>orzeł</v>
      </c>
    </row>
    <row r="15" spans="1:4">
      <c r="A15">
        <f t="shared" ca="1" si="0"/>
        <v>0.32939708770245002</v>
      </c>
      <c r="B15">
        <f t="shared" ca="1" si="1"/>
        <v>0.65879417540490004</v>
      </c>
      <c r="C15">
        <f t="shared" ca="1" si="2"/>
        <v>0</v>
      </c>
      <c r="D15" t="str">
        <f t="shared" ca="1" si="3"/>
        <v>reszka</v>
      </c>
    </row>
    <row r="16" spans="1:4">
      <c r="A16">
        <f t="shared" ca="1" si="0"/>
        <v>0.47946900082409483</v>
      </c>
      <c r="B16">
        <f t="shared" ca="1" si="1"/>
        <v>0.95893800164818965</v>
      </c>
      <c r="C16">
        <f t="shared" ca="1" si="2"/>
        <v>0</v>
      </c>
      <c r="D16" t="str">
        <f t="shared" ca="1" si="3"/>
        <v>reszka</v>
      </c>
    </row>
    <row r="17" spans="1:4">
      <c r="A17">
        <f t="shared" ca="1" si="0"/>
        <v>0.19192333892716684</v>
      </c>
      <c r="B17">
        <f t="shared" ca="1" si="1"/>
        <v>0.38384667785433368</v>
      </c>
      <c r="C17">
        <f t="shared" ca="1" si="2"/>
        <v>0</v>
      </c>
      <c r="D17" t="str">
        <f t="shared" ca="1" si="3"/>
        <v>reszka</v>
      </c>
    </row>
    <row r="18" spans="1:4">
      <c r="A18">
        <f t="shared" ca="1" si="0"/>
        <v>0.47331304208815506</v>
      </c>
      <c r="B18">
        <f t="shared" ca="1" si="1"/>
        <v>0.94662608417631011</v>
      </c>
      <c r="C18">
        <f t="shared" ca="1" si="2"/>
        <v>0</v>
      </c>
      <c r="D18" t="str">
        <f t="shared" ca="1" si="3"/>
        <v>reszka</v>
      </c>
    </row>
    <row r="19" spans="1:4">
      <c r="A19">
        <f t="shared" ca="1" si="0"/>
        <v>0.34347892669021862</v>
      </c>
      <c r="B19">
        <f t="shared" ca="1" si="1"/>
        <v>0.68695785338043724</v>
      </c>
      <c r="C19">
        <f t="shared" ca="1" si="2"/>
        <v>0</v>
      </c>
      <c r="D19" t="str">
        <f t="shared" ca="1" si="3"/>
        <v>reszka</v>
      </c>
    </row>
    <row r="20" spans="1:4">
      <c r="A20">
        <f t="shared" ca="1" si="0"/>
        <v>0.17201889017529659</v>
      </c>
      <c r="B20">
        <f t="shared" ca="1" si="1"/>
        <v>0.34403778035059318</v>
      </c>
      <c r="C20">
        <f t="shared" ca="1" si="2"/>
        <v>0</v>
      </c>
      <c r="D20" t="str">
        <f t="shared" ca="1" si="3"/>
        <v>reszka</v>
      </c>
    </row>
    <row r="21" spans="1:4">
      <c r="A21">
        <f t="shared" ca="1" si="0"/>
        <v>0.4778464129141422</v>
      </c>
      <c r="B21">
        <f t="shared" ca="1" si="1"/>
        <v>0.95569282582828441</v>
      </c>
      <c r="C21">
        <f t="shared" ca="1" si="2"/>
        <v>0</v>
      </c>
      <c r="D21" t="str">
        <f t="shared" ca="1" si="3"/>
        <v>reszka</v>
      </c>
    </row>
    <row r="22" spans="1:4">
      <c r="C22">
        <f ca="1">SUM(C2:C21)</f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zoomScale="160" zoomScaleNormal="160" workbookViewId="0">
      <selection sqref="A1:XFD1048576"/>
    </sheetView>
  </sheetViews>
  <sheetFormatPr defaultRowHeight="14.25"/>
  <cols>
    <col min="1" max="20" width="2" customWidth="1"/>
    <col min="21" max="21" width="5.25" customWidth="1"/>
  </cols>
  <sheetData>
    <row r="1" spans="1:23" s="1" customFormat="1" ht="1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V1" s="6" t="s">
        <v>4</v>
      </c>
      <c r="W1" s="6" t="s">
        <v>5</v>
      </c>
    </row>
    <row r="2" spans="1:23" ht="15">
      <c r="A2" s="3">
        <f ca="1">RANDBETWEEN(0,1)</f>
        <v>1</v>
      </c>
      <c r="B2" s="3">
        <f t="shared" ref="B2:T15" ca="1" si="0">RANDBETWEEN(0,1)</f>
        <v>0</v>
      </c>
      <c r="C2" s="3">
        <f t="shared" ca="1" si="0"/>
        <v>1</v>
      </c>
      <c r="D2" s="3">
        <f t="shared" ca="1" si="0"/>
        <v>0</v>
      </c>
      <c r="E2" s="3">
        <f t="shared" ca="1" si="0"/>
        <v>1</v>
      </c>
      <c r="F2" s="3">
        <f t="shared" ca="1" si="0"/>
        <v>0</v>
      </c>
      <c r="G2" s="3">
        <f t="shared" ca="1" si="0"/>
        <v>0</v>
      </c>
      <c r="H2" s="3">
        <f t="shared" ca="1" si="0"/>
        <v>1</v>
      </c>
      <c r="I2" s="3">
        <f t="shared" ca="1" si="0"/>
        <v>1</v>
      </c>
      <c r="J2" s="3">
        <f t="shared" ca="1" si="0"/>
        <v>0</v>
      </c>
      <c r="K2" s="3">
        <f t="shared" ca="1" si="0"/>
        <v>0</v>
      </c>
      <c r="L2" s="3">
        <f t="shared" ca="1" si="0"/>
        <v>1</v>
      </c>
      <c r="M2" s="3">
        <f t="shared" ca="1" si="0"/>
        <v>0</v>
      </c>
      <c r="N2" s="3">
        <f t="shared" ca="1" si="0"/>
        <v>0</v>
      </c>
      <c r="O2" s="3">
        <f t="shared" ca="1" si="0"/>
        <v>0</v>
      </c>
      <c r="P2" s="3">
        <f t="shared" ca="1" si="0"/>
        <v>1</v>
      </c>
      <c r="Q2" s="3">
        <f t="shared" ca="1" si="0"/>
        <v>0</v>
      </c>
      <c r="R2" s="3">
        <f t="shared" ca="1" si="0"/>
        <v>0</v>
      </c>
      <c r="S2" s="3">
        <f t="shared" ca="1" si="0"/>
        <v>0</v>
      </c>
      <c r="T2" s="3">
        <f t="shared" ca="1" si="0"/>
        <v>1</v>
      </c>
      <c r="V2" s="7">
        <f ca="1">COUNTIF(A2:T26,0)</f>
        <v>244</v>
      </c>
      <c r="W2" s="8">
        <f ca="1">COUNTIF(A2:T26,1)</f>
        <v>256</v>
      </c>
    </row>
    <row r="3" spans="1:23" ht="15">
      <c r="A3" s="3">
        <f t="shared" ref="A3:P26" ca="1" si="1">RANDBETWEEN(0,1)</f>
        <v>0</v>
      </c>
      <c r="B3" s="3">
        <f t="shared" ca="1" si="0"/>
        <v>1</v>
      </c>
      <c r="C3" s="3">
        <f t="shared" ca="1" si="0"/>
        <v>0</v>
      </c>
      <c r="D3" s="3">
        <f t="shared" ca="1" si="0"/>
        <v>0</v>
      </c>
      <c r="E3" s="3">
        <f t="shared" ca="1" si="0"/>
        <v>0</v>
      </c>
      <c r="F3" s="3">
        <f t="shared" ca="1" si="0"/>
        <v>0</v>
      </c>
      <c r="G3" s="3">
        <f t="shared" ca="1" si="0"/>
        <v>0</v>
      </c>
      <c r="H3" s="3">
        <f t="shared" ca="1" si="0"/>
        <v>0</v>
      </c>
      <c r="I3" s="3">
        <f t="shared" ca="1" si="0"/>
        <v>0</v>
      </c>
      <c r="J3" s="3">
        <f t="shared" ca="1" si="0"/>
        <v>0</v>
      </c>
      <c r="K3" s="3">
        <f t="shared" ca="1" si="0"/>
        <v>1</v>
      </c>
      <c r="L3" s="3">
        <f t="shared" ca="1" si="0"/>
        <v>1</v>
      </c>
      <c r="M3" s="3">
        <f t="shared" ca="1" si="0"/>
        <v>0</v>
      </c>
      <c r="N3" s="3">
        <f t="shared" ca="1" si="0"/>
        <v>1</v>
      </c>
      <c r="O3" s="3">
        <f t="shared" ca="1" si="0"/>
        <v>1</v>
      </c>
      <c r="P3" s="3">
        <f t="shared" ca="1" si="0"/>
        <v>1</v>
      </c>
      <c r="Q3" s="3">
        <f t="shared" ca="1" si="0"/>
        <v>0</v>
      </c>
      <c r="R3" s="3">
        <f t="shared" ca="1" si="0"/>
        <v>0</v>
      </c>
      <c r="S3" s="3">
        <f t="shared" ca="1" si="0"/>
        <v>1</v>
      </c>
      <c r="T3" s="3">
        <f t="shared" ca="1" si="0"/>
        <v>1</v>
      </c>
    </row>
    <row r="4" spans="1:23" ht="15">
      <c r="A4" s="3">
        <f t="shared" ca="1" si="1"/>
        <v>1</v>
      </c>
      <c r="B4" s="3">
        <f t="shared" ca="1" si="0"/>
        <v>1</v>
      </c>
      <c r="C4" s="3">
        <f t="shared" ca="1" si="0"/>
        <v>1</v>
      </c>
      <c r="D4" s="3">
        <f t="shared" ca="1" si="0"/>
        <v>1</v>
      </c>
      <c r="E4" s="3">
        <f t="shared" ca="1" si="0"/>
        <v>0</v>
      </c>
      <c r="F4" s="3">
        <f t="shared" ca="1" si="0"/>
        <v>0</v>
      </c>
      <c r="G4" s="3">
        <f t="shared" ca="1" si="0"/>
        <v>1</v>
      </c>
      <c r="H4" s="3">
        <f t="shared" ca="1" si="0"/>
        <v>0</v>
      </c>
      <c r="I4" s="3">
        <f t="shared" ca="1" si="0"/>
        <v>0</v>
      </c>
      <c r="J4" s="3">
        <f t="shared" ca="1" si="0"/>
        <v>0</v>
      </c>
      <c r="K4" s="3">
        <f t="shared" ca="1" si="0"/>
        <v>1</v>
      </c>
      <c r="L4" s="3">
        <f t="shared" ca="1" si="0"/>
        <v>1</v>
      </c>
      <c r="M4" s="3">
        <f t="shared" ca="1" si="0"/>
        <v>0</v>
      </c>
      <c r="N4" s="3">
        <f t="shared" ca="1" si="0"/>
        <v>0</v>
      </c>
      <c r="O4" s="3">
        <f t="shared" ca="1" si="0"/>
        <v>0</v>
      </c>
      <c r="P4" s="3">
        <f t="shared" ca="1" si="0"/>
        <v>1</v>
      </c>
      <c r="Q4" s="3">
        <f t="shared" ca="1" si="0"/>
        <v>0</v>
      </c>
      <c r="R4" s="3">
        <f t="shared" ca="1" si="0"/>
        <v>1</v>
      </c>
      <c r="S4" s="3">
        <f t="shared" ca="1" si="0"/>
        <v>0</v>
      </c>
      <c r="T4" s="3">
        <f t="shared" ca="1" si="0"/>
        <v>1</v>
      </c>
    </row>
    <row r="5" spans="1:23" ht="15">
      <c r="A5" s="3">
        <f t="shared" ca="1" si="1"/>
        <v>1</v>
      </c>
      <c r="B5" s="3">
        <f t="shared" ca="1" si="0"/>
        <v>1</v>
      </c>
      <c r="C5" s="3">
        <f t="shared" ca="1" si="0"/>
        <v>1</v>
      </c>
      <c r="D5" s="3">
        <f t="shared" ca="1" si="0"/>
        <v>0</v>
      </c>
      <c r="E5" s="3">
        <f t="shared" ca="1" si="0"/>
        <v>1</v>
      </c>
      <c r="F5" s="3">
        <f t="shared" ca="1" si="0"/>
        <v>1</v>
      </c>
      <c r="G5" s="3">
        <f t="shared" ca="1" si="0"/>
        <v>1</v>
      </c>
      <c r="H5" s="3">
        <f t="shared" ca="1" si="0"/>
        <v>0</v>
      </c>
      <c r="I5" s="3">
        <f t="shared" ca="1" si="0"/>
        <v>0</v>
      </c>
      <c r="J5" s="3">
        <f t="shared" ca="1" si="0"/>
        <v>0</v>
      </c>
      <c r="K5" s="3">
        <f t="shared" ca="1" si="0"/>
        <v>1</v>
      </c>
      <c r="L5" s="3">
        <f t="shared" ca="1" si="0"/>
        <v>1</v>
      </c>
      <c r="M5" s="3">
        <f t="shared" ca="1" si="0"/>
        <v>0</v>
      </c>
      <c r="N5" s="3">
        <f t="shared" ca="1" si="0"/>
        <v>0</v>
      </c>
      <c r="O5" s="3">
        <f t="shared" ca="1" si="0"/>
        <v>1</v>
      </c>
      <c r="P5" s="3">
        <f t="shared" ca="1" si="0"/>
        <v>1</v>
      </c>
      <c r="Q5" s="3">
        <f t="shared" ca="1" si="0"/>
        <v>0</v>
      </c>
      <c r="R5" s="3">
        <f t="shared" ca="1" si="0"/>
        <v>1</v>
      </c>
      <c r="S5" s="3">
        <f t="shared" ca="1" si="0"/>
        <v>1</v>
      </c>
      <c r="T5" s="3">
        <f t="shared" ca="1" si="0"/>
        <v>1</v>
      </c>
    </row>
    <row r="6" spans="1:23" ht="15">
      <c r="A6" s="3">
        <f t="shared" ca="1" si="1"/>
        <v>1</v>
      </c>
      <c r="B6" s="3">
        <f t="shared" ca="1" si="0"/>
        <v>1</v>
      </c>
      <c r="C6" s="3">
        <f t="shared" ca="1" si="0"/>
        <v>1</v>
      </c>
      <c r="D6" s="3">
        <f t="shared" ca="1" si="0"/>
        <v>1</v>
      </c>
      <c r="E6" s="3">
        <f t="shared" ca="1" si="0"/>
        <v>1</v>
      </c>
      <c r="F6" s="3">
        <f t="shared" ca="1" si="0"/>
        <v>0</v>
      </c>
      <c r="G6" s="3">
        <f t="shared" ca="1" si="0"/>
        <v>0</v>
      </c>
      <c r="H6" s="3">
        <f t="shared" ca="1" si="0"/>
        <v>0</v>
      </c>
      <c r="I6" s="3">
        <f t="shared" ca="1" si="0"/>
        <v>1</v>
      </c>
      <c r="J6" s="3">
        <f t="shared" ca="1" si="0"/>
        <v>1</v>
      </c>
      <c r="K6" s="3">
        <f t="shared" ca="1" si="0"/>
        <v>0</v>
      </c>
      <c r="L6" s="3">
        <f t="shared" ca="1" si="0"/>
        <v>1</v>
      </c>
      <c r="M6" s="3">
        <f t="shared" ca="1" si="0"/>
        <v>0</v>
      </c>
      <c r="N6" s="3">
        <f t="shared" ca="1" si="0"/>
        <v>1</v>
      </c>
      <c r="O6" s="3">
        <f t="shared" ca="1" si="0"/>
        <v>0</v>
      </c>
      <c r="P6" s="3">
        <f t="shared" ca="1" si="0"/>
        <v>0</v>
      </c>
      <c r="Q6" s="3">
        <f t="shared" ca="1" si="0"/>
        <v>0</v>
      </c>
      <c r="R6" s="3">
        <f t="shared" ca="1" si="0"/>
        <v>1</v>
      </c>
      <c r="S6" s="3">
        <f t="shared" ca="1" si="0"/>
        <v>0</v>
      </c>
      <c r="T6" s="3">
        <f t="shared" ca="1" si="0"/>
        <v>1</v>
      </c>
    </row>
    <row r="7" spans="1:23" ht="15">
      <c r="A7" s="3">
        <f t="shared" ca="1" si="1"/>
        <v>0</v>
      </c>
      <c r="B7" s="3">
        <f t="shared" ca="1" si="0"/>
        <v>0</v>
      </c>
      <c r="C7" s="3">
        <f t="shared" ca="1" si="0"/>
        <v>0</v>
      </c>
      <c r="D7" s="3">
        <f t="shared" ca="1" si="0"/>
        <v>0</v>
      </c>
      <c r="E7" s="3">
        <f t="shared" ca="1" si="0"/>
        <v>1</v>
      </c>
      <c r="F7" s="3">
        <f t="shared" ca="1" si="0"/>
        <v>1</v>
      </c>
      <c r="G7" s="3">
        <f t="shared" ca="1" si="0"/>
        <v>0</v>
      </c>
      <c r="H7" s="3">
        <f t="shared" ca="1" si="0"/>
        <v>1</v>
      </c>
      <c r="I7" s="3">
        <f t="shared" ca="1" si="0"/>
        <v>1</v>
      </c>
      <c r="J7" s="3">
        <f t="shared" ca="1" si="0"/>
        <v>1</v>
      </c>
      <c r="K7" s="3">
        <f t="shared" ca="1" si="0"/>
        <v>1</v>
      </c>
      <c r="L7" s="3">
        <f t="shared" ca="1" si="0"/>
        <v>0</v>
      </c>
      <c r="M7" s="3">
        <f t="shared" ca="1" si="0"/>
        <v>0</v>
      </c>
      <c r="N7" s="3">
        <f t="shared" ca="1" si="0"/>
        <v>0</v>
      </c>
      <c r="O7" s="3">
        <f t="shared" ca="1" si="0"/>
        <v>1</v>
      </c>
      <c r="P7" s="3">
        <f t="shared" ca="1" si="0"/>
        <v>1</v>
      </c>
      <c r="Q7" s="3">
        <f t="shared" ca="1" si="0"/>
        <v>1</v>
      </c>
      <c r="R7" s="3">
        <f t="shared" ca="1" si="0"/>
        <v>1</v>
      </c>
      <c r="S7" s="3">
        <f t="shared" ca="1" si="0"/>
        <v>1</v>
      </c>
      <c r="T7" s="3">
        <f t="shared" ca="1" si="0"/>
        <v>0</v>
      </c>
    </row>
    <row r="8" spans="1:23" ht="15">
      <c r="A8" s="3">
        <f t="shared" ca="1" si="1"/>
        <v>0</v>
      </c>
      <c r="B8" s="3">
        <f t="shared" ca="1" si="0"/>
        <v>1</v>
      </c>
      <c r="C8" s="3">
        <f t="shared" ca="1" si="0"/>
        <v>1</v>
      </c>
      <c r="D8" s="3">
        <f t="shared" ca="1" si="0"/>
        <v>1</v>
      </c>
      <c r="E8" s="3">
        <f t="shared" ca="1" si="0"/>
        <v>0</v>
      </c>
      <c r="F8" s="3">
        <f t="shared" ca="1" si="0"/>
        <v>0</v>
      </c>
      <c r="G8" s="3">
        <f t="shared" ca="1" si="0"/>
        <v>0</v>
      </c>
      <c r="H8" s="3">
        <f t="shared" ca="1" si="0"/>
        <v>0</v>
      </c>
      <c r="I8" s="3">
        <f t="shared" ca="1" si="0"/>
        <v>1</v>
      </c>
      <c r="J8" s="3">
        <f t="shared" ca="1" si="0"/>
        <v>1</v>
      </c>
      <c r="K8" s="3">
        <f t="shared" ca="1" si="0"/>
        <v>1</v>
      </c>
      <c r="L8" s="3">
        <f t="shared" ca="1" si="0"/>
        <v>0</v>
      </c>
      <c r="M8" s="3">
        <f t="shared" ca="1" si="0"/>
        <v>1</v>
      </c>
      <c r="N8" s="3">
        <f t="shared" ca="1" si="0"/>
        <v>0</v>
      </c>
      <c r="O8" s="3">
        <f t="shared" ca="1" si="0"/>
        <v>0</v>
      </c>
      <c r="P8" s="3">
        <f t="shared" ca="1" si="0"/>
        <v>0</v>
      </c>
      <c r="Q8" s="3">
        <f t="shared" ca="1" si="0"/>
        <v>1</v>
      </c>
      <c r="R8" s="3">
        <f t="shared" ca="1" si="0"/>
        <v>1</v>
      </c>
      <c r="S8" s="3">
        <f t="shared" ca="1" si="0"/>
        <v>0</v>
      </c>
      <c r="T8" s="3">
        <f t="shared" ca="1" si="0"/>
        <v>1</v>
      </c>
    </row>
    <row r="9" spans="1:23" ht="15">
      <c r="A9" s="3">
        <f t="shared" ca="1" si="1"/>
        <v>0</v>
      </c>
      <c r="B9" s="3">
        <f t="shared" ca="1" si="0"/>
        <v>1</v>
      </c>
      <c r="C9" s="3">
        <f t="shared" ca="1" si="0"/>
        <v>1</v>
      </c>
      <c r="D9" s="3">
        <f t="shared" ca="1" si="0"/>
        <v>0</v>
      </c>
      <c r="E9" s="3">
        <f t="shared" ca="1" si="0"/>
        <v>1</v>
      </c>
      <c r="F9" s="3">
        <f t="shared" ca="1" si="0"/>
        <v>0</v>
      </c>
      <c r="G9" s="3">
        <f t="shared" ca="1" si="0"/>
        <v>1</v>
      </c>
      <c r="H9" s="3">
        <f t="shared" ca="1" si="0"/>
        <v>0</v>
      </c>
      <c r="I9" s="3">
        <f t="shared" ca="1" si="0"/>
        <v>1</v>
      </c>
      <c r="J9" s="3">
        <f t="shared" ca="1" si="0"/>
        <v>1</v>
      </c>
      <c r="K9" s="3">
        <f t="shared" ca="1" si="0"/>
        <v>0</v>
      </c>
      <c r="L9" s="3">
        <f t="shared" ca="1" si="0"/>
        <v>1</v>
      </c>
      <c r="M9" s="3">
        <f t="shared" ca="1" si="0"/>
        <v>0</v>
      </c>
      <c r="N9" s="3">
        <f t="shared" ca="1" si="0"/>
        <v>1</v>
      </c>
      <c r="O9" s="3">
        <f t="shared" ca="1" si="0"/>
        <v>0</v>
      </c>
      <c r="P9" s="3">
        <f t="shared" ca="1" si="0"/>
        <v>0</v>
      </c>
      <c r="Q9" s="3">
        <f t="shared" ca="1" si="0"/>
        <v>0</v>
      </c>
      <c r="R9" s="3">
        <f t="shared" ca="1" si="0"/>
        <v>0</v>
      </c>
      <c r="S9" s="3">
        <f t="shared" ca="1" si="0"/>
        <v>1</v>
      </c>
      <c r="T9" s="3">
        <f t="shared" ca="1" si="0"/>
        <v>0</v>
      </c>
    </row>
    <row r="10" spans="1:23" ht="15">
      <c r="A10" s="3">
        <f t="shared" ca="1" si="1"/>
        <v>1</v>
      </c>
      <c r="B10" s="3">
        <f t="shared" ca="1" si="0"/>
        <v>1</v>
      </c>
      <c r="C10" s="3">
        <f t="shared" ca="1" si="0"/>
        <v>0</v>
      </c>
      <c r="D10" s="3">
        <f t="shared" ca="1" si="0"/>
        <v>0</v>
      </c>
      <c r="E10" s="3">
        <f t="shared" ca="1" si="0"/>
        <v>1</v>
      </c>
      <c r="F10" s="3">
        <f t="shared" ca="1" si="0"/>
        <v>1</v>
      </c>
      <c r="G10" s="3">
        <f t="shared" ca="1" si="0"/>
        <v>0</v>
      </c>
      <c r="H10" s="3">
        <f t="shared" ca="1" si="0"/>
        <v>1</v>
      </c>
      <c r="I10" s="3">
        <f t="shared" ca="1" si="0"/>
        <v>0</v>
      </c>
      <c r="J10" s="3">
        <f t="shared" ca="1" si="0"/>
        <v>0</v>
      </c>
      <c r="K10" s="3">
        <f t="shared" ca="1" si="0"/>
        <v>0</v>
      </c>
      <c r="L10" s="3">
        <f t="shared" ca="1" si="0"/>
        <v>0</v>
      </c>
      <c r="M10" s="3">
        <f t="shared" ca="1" si="0"/>
        <v>1</v>
      </c>
      <c r="N10" s="3">
        <f t="shared" ca="1" si="0"/>
        <v>1</v>
      </c>
      <c r="O10" s="3">
        <f t="shared" ca="1" si="0"/>
        <v>0</v>
      </c>
      <c r="P10" s="3">
        <f t="shared" ca="1" si="0"/>
        <v>1</v>
      </c>
      <c r="Q10" s="3">
        <f t="shared" ca="1" si="0"/>
        <v>1</v>
      </c>
      <c r="R10" s="3">
        <f t="shared" ca="1" si="0"/>
        <v>1</v>
      </c>
      <c r="S10" s="3">
        <f t="shared" ca="1" si="0"/>
        <v>1</v>
      </c>
      <c r="T10" s="3">
        <f t="shared" ca="1" si="0"/>
        <v>0</v>
      </c>
    </row>
    <row r="11" spans="1:23" ht="15">
      <c r="A11" s="3">
        <f t="shared" ca="1" si="1"/>
        <v>0</v>
      </c>
      <c r="B11" s="3">
        <f t="shared" ca="1" si="0"/>
        <v>1</v>
      </c>
      <c r="C11" s="3">
        <f t="shared" ca="1" si="0"/>
        <v>0</v>
      </c>
      <c r="D11" s="3">
        <f t="shared" ca="1" si="0"/>
        <v>0</v>
      </c>
      <c r="E11" s="3">
        <f t="shared" ca="1" si="0"/>
        <v>1</v>
      </c>
      <c r="F11" s="3">
        <f t="shared" ca="1" si="0"/>
        <v>1</v>
      </c>
      <c r="G11" s="3">
        <f t="shared" ca="1" si="0"/>
        <v>0</v>
      </c>
      <c r="H11" s="3">
        <f t="shared" ca="1" si="0"/>
        <v>1</v>
      </c>
      <c r="I11" s="3">
        <f t="shared" ca="1" si="0"/>
        <v>1</v>
      </c>
      <c r="J11" s="3">
        <f t="shared" ca="1" si="0"/>
        <v>1</v>
      </c>
      <c r="K11" s="3">
        <f t="shared" ca="1" si="0"/>
        <v>1</v>
      </c>
      <c r="L11" s="3">
        <f t="shared" ca="1" si="0"/>
        <v>0</v>
      </c>
      <c r="M11" s="3">
        <f t="shared" ca="1" si="0"/>
        <v>1</v>
      </c>
      <c r="N11" s="3">
        <f t="shared" ca="1" si="0"/>
        <v>0</v>
      </c>
      <c r="O11" s="3">
        <f t="shared" ca="1" si="0"/>
        <v>0</v>
      </c>
      <c r="P11" s="3">
        <f t="shared" ca="1" si="0"/>
        <v>0</v>
      </c>
      <c r="Q11" s="3">
        <f t="shared" ca="1" si="0"/>
        <v>1</v>
      </c>
      <c r="R11" s="3">
        <f t="shared" ca="1" si="0"/>
        <v>1</v>
      </c>
      <c r="S11" s="3">
        <f t="shared" ca="1" si="0"/>
        <v>1</v>
      </c>
      <c r="T11" s="3">
        <f t="shared" ca="1" si="0"/>
        <v>0</v>
      </c>
    </row>
    <row r="12" spans="1:23" ht="15">
      <c r="A12" s="3">
        <f t="shared" ca="1" si="1"/>
        <v>1</v>
      </c>
      <c r="B12" s="3">
        <f t="shared" ca="1" si="0"/>
        <v>1</v>
      </c>
      <c r="C12" s="3">
        <f t="shared" ca="1" si="0"/>
        <v>0</v>
      </c>
      <c r="D12" s="3">
        <f t="shared" ca="1" si="0"/>
        <v>0</v>
      </c>
      <c r="E12" s="3">
        <f t="shared" ca="1" si="0"/>
        <v>0</v>
      </c>
      <c r="F12" s="3">
        <f t="shared" ca="1" si="0"/>
        <v>1</v>
      </c>
      <c r="G12" s="3">
        <f t="shared" ca="1" si="0"/>
        <v>0</v>
      </c>
      <c r="H12" s="3">
        <f t="shared" ca="1" si="0"/>
        <v>1</v>
      </c>
      <c r="I12" s="3">
        <f t="shared" ca="1" si="0"/>
        <v>0</v>
      </c>
      <c r="J12" s="3">
        <f t="shared" ca="1" si="0"/>
        <v>0</v>
      </c>
      <c r="K12" s="3">
        <f t="shared" ca="1" si="0"/>
        <v>0</v>
      </c>
      <c r="L12" s="3">
        <f t="shared" ca="1" si="0"/>
        <v>1</v>
      </c>
      <c r="M12" s="3">
        <f t="shared" ca="1" si="0"/>
        <v>1</v>
      </c>
      <c r="N12" s="3">
        <f t="shared" ca="1" si="0"/>
        <v>1</v>
      </c>
      <c r="O12" s="3">
        <f t="shared" ca="1" si="0"/>
        <v>0</v>
      </c>
      <c r="P12" s="3">
        <f t="shared" ca="1" si="0"/>
        <v>1</v>
      </c>
      <c r="Q12" s="3">
        <f t="shared" ca="1" si="0"/>
        <v>0</v>
      </c>
      <c r="R12" s="3">
        <f t="shared" ca="1" si="0"/>
        <v>1</v>
      </c>
      <c r="S12" s="3">
        <f t="shared" ca="1" si="0"/>
        <v>1</v>
      </c>
      <c r="T12" s="3">
        <f t="shared" ca="1" si="0"/>
        <v>1</v>
      </c>
    </row>
    <row r="13" spans="1:23" ht="15">
      <c r="A13" s="3">
        <f t="shared" ca="1" si="1"/>
        <v>1</v>
      </c>
      <c r="B13" s="3">
        <f t="shared" ca="1" si="0"/>
        <v>1</v>
      </c>
      <c r="C13" s="3">
        <f t="shared" ca="1" si="0"/>
        <v>1</v>
      </c>
      <c r="D13" s="3">
        <f t="shared" ca="1" si="0"/>
        <v>1</v>
      </c>
      <c r="E13" s="3">
        <f t="shared" ca="1" si="0"/>
        <v>0</v>
      </c>
      <c r="F13" s="3">
        <f t="shared" ca="1" si="0"/>
        <v>0</v>
      </c>
      <c r="G13" s="3">
        <f t="shared" ca="1" si="0"/>
        <v>0</v>
      </c>
      <c r="H13" s="3">
        <f t="shared" ca="1" si="0"/>
        <v>0</v>
      </c>
      <c r="I13" s="3">
        <f t="shared" ca="1" si="0"/>
        <v>1</v>
      </c>
      <c r="J13" s="3">
        <f t="shared" ca="1" si="0"/>
        <v>1</v>
      </c>
      <c r="K13" s="3">
        <f t="shared" ca="1" si="0"/>
        <v>0</v>
      </c>
      <c r="L13" s="3">
        <f t="shared" ca="1" si="0"/>
        <v>0</v>
      </c>
      <c r="M13" s="3">
        <f t="shared" ca="1" si="0"/>
        <v>0</v>
      </c>
      <c r="N13" s="3">
        <f t="shared" ca="1" si="0"/>
        <v>1</v>
      </c>
      <c r="O13" s="3">
        <f t="shared" ca="1" si="0"/>
        <v>0</v>
      </c>
      <c r="P13" s="3">
        <f t="shared" ca="1" si="0"/>
        <v>0</v>
      </c>
      <c r="Q13" s="3">
        <f t="shared" ca="1" si="0"/>
        <v>0</v>
      </c>
      <c r="R13" s="3">
        <f t="shared" ca="1" si="0"/>
        <v>1</v>
      </c>
      <c r="S13" s="3">
        <f t="shared" ca="1" si="0"/>
        <v>1</v>
      </c>
      <c r="T13" s="3">
        <f t="shared" ca="1" si="0"/>
        <v>1</v>
      </c>
    </row>
    <row r="14" spans="1:23" ht="15">
      <c r="A14" s="3">
        <f t="shared" ca="1" si="1"/>
        <v>1</v>
      </c>
      <c r="B14" s="3">
        <f t="shared" ca="1" si="0"/>
        <v>0</v>
      </c>
      <c r="C14" s="3">
        <f t="shared" ca="1" si="0"/>
        <v>0</v>
      </c>
      <c r="D14" s="3">
        <f t="shared" ca="1" si="0"/>
        <v>1</v>
      </c>
      <c r="E14" s="3">
        <f t="shared" ca="1" si="0"/>
        <v>1</v>
      </c>
      <c r="F14" s="3">
        <f t="shared" ca="1" si="0"/>
        <v>1</v>
      </c>
      <c r="G14" s="3">
        <f t="shared" ca="1" si="0"/>
        <v>1</v>
      </c>
      <c r="H14" s="3">
        <f t="shared" ca="1" si="0"/>
        <v>0</v>
      </c>
      <c r="I14" s="3">
        <f t="shared" ca="1" si="0"/>
        <v>0</v>
      </c>
      <c r="J14" s="3">
        <f t="shared" ca="1" si="0"/>
        <v>0</v>
      </c>
      <c r="K14" s="3">
        <f t="shared" ca="1" si="0"/>
        <v>0</v>
      </c>
      <c r="L14" s="3">
        <f t="shared" ca="1" si="0"/>
        <v>1</v>
      </c>
      <c r="M14" s="3">
        <f t="shared" ca="1" si="0"/>
        <v>1</v>
      </c>
      <c r="N14" s="3">
        <f t="shared" ca="1" si="0"/>
        <v>0</v>
      </c>
      <c r="O14" s="3">
        <f t="shared" ca="1" si="0"/>
        <v>0</v>
      </c>
      <c r="P14" s="3">
        <f t="shared" ca="1" si="0"/>
        <v>1</v>
      </c>
      <c r="Q14" s="3">
        <f t="shared" ca="1" si="0"/>
        <v>1</v>
      </c>
      <c r="R14" s="3">
        <f t="shared" ca="1" si="0"/>
        <v>0</v>
      </c>
      <c r="S14" s="3">
        <f t="shared" ca="1" si="0"/>
        <v>0</v>
      </c>
      <c r="T14" s="3">
        <f t="shared" ca="1" si="0"/>
        <v>1</v>
      </c>
    </row>
    <row r="15" spans="1:23" ht="15">
      <c r="A15" s="3">
        <f t="shared" ca="1" si="1"/>
        <v>0</v>
      </c>
      <c r="B15" s="3">
        <f t="shared" ca="1" si="0"/>
        <v>1</v>
      </c>
      <c r="C15" s="3">
        <f t="shared" ca="1" si="0"/>
        <v>0</v>
      </c>
      <c r="D15" s="3">
        <f t="shared" ca="1" si="0"/>
        <v>1</v>
      </c>
      <c r="E15" s="3">
        <f t="shared" ca="1" si="0"/>
        <v>1</v>
      </c>
      <c r="F15" s="3">
        <f t="shared" ca="1" si="0"/>
        <v>0</v>
      </c>
      <c r="G15" s="3">
        <f t="shared" ca="1" si="0"/>
        <v>0</v>
      </c>
      <c r="H15" s="3">
        <f t="shared" ca="1" si="0"/>
        <v>1</v>
      </c>
      <c r="I15" s="3">
        <f t="shared" ca="1" si="0"/>
        <v>1</v>
      </c>
      <c r="J15" s="3">
        <f t="shared" ref="J15:T26" ca="1" si="2">RANDBETWEEN(0,1)</f>
        <v>0</v>
      </c>
      <c r="K15" s="3">
        <f t="shared" ca="1" si="2"/>
        <v>1</v>
      </c>
      <c r="L15" s="3">
        <f t="shared" ca="1" si="2"/>
        <v>0</v>
      </c>
      <c r="M15" s="3">
        <f t="shared" ca="1" si="2"/>
        <v>0</v>
      </c>
      <c r="N15" s="3">
        <f t="shared" ca="1" si="2"/>
        <v>1</v>
      </c>
      <c r="O15" s="3">
        <f t="shared" ca="1" si="2"/>
        <v>1</v>
      </c>
      <c r="P15" s="3">
        <f t="shared" ca="1" si="2"/>
        <v>0</v>
      </c>
      <c r="Q15" s="3">
        <f t="shared" ca="1" si="2"/>
        <v>1</v>
      </c>
      <c r="R15" s="3">
        <f t="shared" ca="1" si="2"/>
        <v>0</v>
      </c>
      <c r="S15" s="3">
        <f t="shared" ca="1" si="2"/>
        <v>1</v>
      </c>
      <c r="T15" s="3">
        <f t="shared" ca="1" si="2"/>
        <v>1</v>
      </c>
    </row>
    <row r="16" spans="1:23" ht="15">
      <c r="A16" s="3">
        <f t="shared" ca="1" si="1"/>
        <v>0</v>
      </c>
      <c r="B16" s="3">
        <f t="shared" ca="1" si="1"/>
        <v>1</v>
      </c>
      <c r="C16" s="3">
        <f t="shared" ca="1" si="1"/>
        <v>0</v>
      </c>
      <c r="D16" s="3">
        <f t="shared" ca="1" si="1"/>
        <v>1</v>
      </c>
      <c r="E16" s="3">
        <f t="shared" ca="1" si="1"/>
        <v>1</v>
      </c>
      <c r="F16" s="3">
        <f t="shared" ca="1" si="1"/>
        <v>1</v>
      </c>
      <c r="G16" s="3">
        <f t="shared" ca="1" si="1"/>
        <v>0</v>
      </c>
      <c r="H16" s="3">
        <f t="shared" ca="1" si="1"/>
        <v>0</v>
      </c>
      <c r="I16" s="3">
        <f t="shared" ca="1" si="1"/>
        <v>0</v>
      </c>
      <c r="J16" s="3">
        <f t="shared" ca="1" si="1"/>
        <v>0</v>
      </c>
      <c r="K16" s="3">
        <f t="shared" ca="1" si="1"/>
        <v>1</v>
      </c>
      <c r="L16" s="3">
        <f t="shared" ca="1" si="1"/>
        <v>1</v>
      </c>
      <c r="M16" s="3">
        <f t="shared" ca="1" si="1"/>
        <v>0</v>
      </c>
      <c r="N16" s="3">
        <f t="shared" ca="1" si="1"/>
        <v>0</v>
      </c>
      <c r="O16" s="3">
        <f t="shared" ca="1" si="1"/>
        <v>1</v>
      </c>
      <c r="P16" s="3">
        <f t="shared" ca="1" si="1"/>
        <v>1</v>
      </c>
      <c r="Q16" s="3">
        <f t="shared" ca="1" si="2"/>
        <v>1</v>
      </c>
      <c r="R16" s="3">
        <f t="shared" ca="1" si="2"/>
        <v>1</v>
      </c>
      <c r="S16" s="3">
        <f t="shared" ca="1" si="2"/>
        <v>1</v>
      </c>
      <c r="T16" s="3">
        <f t="shared" ca="1" si="2"/>
        <v>0</v>
      </c>
    </row>
    <row r="17" spans="1:20" ht="15">
      <c r="A17" s="3">
        <f t="shared" ca="1" si="1"/>
        <v>0</v>
      </c>
      <c r="B17" s="3">
        <f t="shared" ca="1" si="1"/>
        <v>1</v>
      </c>
      <c r="C17" s="3">
        <f t="shared" ca="1" si="1"/>
        <v>0</v>
      </c>
      <c r="D17" s="3">
        <f t="shared" ca="1" si="1"/>
        <v>1</v>
      </c>
      <c r="E17" s="3">
        <f t="shared" ca="1" si="1"/>
        <v>1</v>
      </c>
      <c r="F17" s="3">
        <f t="shared" ca="1" si="1"/>
        <v>1</v>
      </c>
      <c r="G17" s="3">
        <f t="shared" ca="1" si="1"/>
        <v>1</v>
      </c>
      <c r="H17" s="3">
        <f t="shared" ca="1" si="1"/>
        <v>1</v>
      </c>
      <c r="I17" s="3">
        <f t="shared" ca="1" si="1"/>
        <v>1</v>
      </c>
      <c r="J17" s="3">
        <f t="shared" ca="1" si="1"/>
        <v>1</v>
      </c>
      <c r="K17" s="3">
        <f t="shared" ca="1" si="1"/>
        <v>0</v>
      </c>
      <c r="L17" s="3">
        <f t="shared" ca="1" si="1"/>
        <v>1</v>
      </c>
      <c r="M17" s="3">
        <f t="shared" ca="1" si="1"/>
        <v>0</v>
      </c>
      <c r="N17" s="3">
        <f t="shared" ca="1" si="1"/>
        <v>0</v>
      </c>
      <c r="O17" s="3">
        <f t="shared" ca="1" si="1"/>
        <v>1</v>
      </c>
      <c r="P17" s="3">
        <f t="shared" ca="1" si="1"/>
        <v>1</v>
      </c>
      <c r="Q17" s="3">
        <f t="shared" ca="1" si="2"/>
        <v>0</v>
      </c>
      <c r="R17" s="3">
        <f t="shared" ca="1" si="2"/>
        <v>0</v>
      </c>
      <c r="S17" s="3">
        <f t="shared" ca="1" si="2"/>
        <v>0</v>
      </c>
      <c r="T17" s="3">
        <f t="shared" ca="1" si="2"/>
        <v>0</v>
      </c>
    </row>
    <row r="18" spans="1:20" ht="15">
      <c r="A18" s="3">
        <f t="shared" ca="1" si="1"/>
        <v>0</v>
      </c>
      <c r="B18" s="3">
        <f t="shared" ca="1" si="1"/>
        <v>0</v>
      </c>
      <c r="C18" s="3">
        <f t="shared" ca="1" si="1"/>
        <v>0</v>
      </c>
      <c r="D18" s="3">
        <f t="shared" ca="1" si="1"/>
        <v>0</v>
      </c>
      <c r="E18" s="3">
        <f t="shared" ca="1" si="1"/>
        <v>1</v>
      </c>
      <c r="F18" s="3">
        <f t="shared" ca="1" si="1"/>
        <v>0</v>
      </c>
      <c r="G18" s="3">
        <f t="shared" ca="1" si="1"/>
        <v>1</v>
      </c>
      <c r="H18" s="3">
        <f t="shared" ca="1" si="1"/>
        <v>1</v>
      </c>
      <c r="I18" s="3">
        <f t="shared" ca="1" si="1"/>
        <v>0</v>
      </c>
      <c r="J18" s="3">
        <f t="shared" ca="1" si="1"/>
        <v>0</v>
      </c>
      <c r="K18" s="3">
        <f t="shared" ca="1" si="1"/>
        <v>1</v>
      </c>
      <c r="L18" s="3">
        <f t="shared" ca="1" si="1"/>
        <v>1</v>
      </c>
      <c r="M18" s="3">
        <f t="shared" ca="1" si="1"/>
        <v>1</v>
      </c>
      <c r="N18" s="3">
        <f t="shared" ca="1" si="1"/>
        <v>0</v>
      </c>
      <c r="O18" s="3">
        <f t="shared" ca="1" si="1"/>
        <v>1</v>
      </c>
      <c r="P18" s="3">
        <f t="shared" ca="1" si="1"/>
        <v>0</v>
      </c>
      <c r="Q18" s="3">
        <f t="shared" ca="1" si="2"/>
        <v>1</v>
      </c>
      <c r="R18" s="3">
        <f t="shared" ca="1" si="2"/>
        <v>0</v>
      </c>
      <c r="S18" s="3">
        <f t="shared" ca="1" si="2"/>
        <v>0</v>
      </c>
      <c r="T18" s="3">
        <f t="shared" ca="1" si="2"/>
        <v>0</v>
      </c>
    </row>
    <row r="19" spans="1:20" ht="15">
      <c r="A19" s="3">
        <f t="shared" ca="1" si="1"/>
        <v>0</v>
      </c>
      <c r="B19" s="3">
        <f t="shared" ca="1" si="1"/>
        <v>1</v>
      </c>
      <c r="C19" s="3">
        <f t="shared" ca="1" si="1"/>
        <v>0</v>
      </c>
      <c r="D19" s="3">
        <f t="shared" ca="1" si="1"/>
        <v>1</v>
      </c>
      <c r="E19" s="3">
        <f t="shared" ca="1" si="1"/>
        <v>1</v>
      </c>
      <c r="F19" s="3">
        <f t="shared" ca="1" si="1"/>
        <v>1</v>
      </c>
      <c r="G19" s="3">
        <f t="shared" ca="1" si="1"/>
        <v>0</v>
      </c>
      <c r="H19" s="3">
        <f t="shared" ca="1" si="1"/>
        <v>1</v>
      </c>
      <c r="I19" s="3">
        <f t="shared" ca="1" si="1"/>
        <v>1</v>
      </c>
      <c r="J19" s="3">
        <f t="shared" ca="1" si="1"/>
        <v>0</v>
      </c>
      <c r="K19" s="3">
        <f t="shared" ca="1" si="1"/>
        <v>0</v>
      </c>
      <c r="L19" s="3">
        <f t="shared" ca="1" si="1"/>
        <v>1</v>
      </c>
      <c r="M19" s="3">
        <f t="shared" ca="1" si="1"/>
        <v>1</v>
      </c>
      <c r="N19" s="3">
        <f t="shared" ca="1" si="1"/>
        <v>1</v>
      </c>
      <c r="O19" s="3">
        <f t="shared" ca="1" si="1"/>
        <v>1</v>
      </c>
      <c r="P19" s="3">
        <f t="shared" ca="1" si="1"/>
        <v>0</v>
      </c>
      <c r="Q19" s="3">
        <f t="shared" ca="1" si="2"/>
        <v>0</v>
      </c>
      <c r="R19" s="3">
        <f t="shared" ca="1" si="2"/>
        <v>1</v>
      </c>
      <c r="S19" s="3">
        <f t="shared" ca="1" si="2"/>
        <v>1</v>
      </c>
      <c r="T19" s="3">
        <f t="shared" ca="1" si="2"/>
        <v>0</v>
      </c>
    </row>
    <row r="20" spans="1:20" ht="15">
      <c r="A20" s="3">
        <f t="shared" ca="1" si="1"/>
        <v>0</v>
      </c>
      <c r="B20" s="3">
        <f t="shared" ca="1" si="1"/>
        <v>0</v>
      </c>
      <c r="C20" s="3">
        <f t="shared" ca="1" si="1"/>
        <v>0</v>
      </c>
      <c r="D20" s="3">
        <f t="shared" ca="1" si="1"/>
        <v>0</v>
      </c>
      <c r="E20" s="3">
        <f t="shared" ca="1" si="1"/>
        <v>1</v>
      </c>
      <c r="F20" s="3">
        <f t="shared" ca="1" si="1"/>
        <v>1</v>
      </c>
      <c r="G20" s="3">
        <f t="shared" ca="1" si="1"/>
        <v>1</v>
      </c>
      <c r="H20" s="3">
        <f t="shared" ca="1" si="1"/>
        <v>1</v>
      </c>
      <c r="I20" s="3">
        <f t="shared" ca="1" si="1"/>
        <v>1</v>
      </c>
      <c r="J20" s="3">
        <f t="shared" ca="1" si="1"/>
        <v>0</v>
      </c>
      <c r="K20" s="3">
        <f t="shared" ca="1" si="1"/>
        <v>1</v>
      </c>
      <c r="L20" s="3">
        <f t="shared" ca="1" si="1"/>
        <v>1</v>
      </c>
      <c r="M20" s="3">
        <f t="shared" ca="1" si="1"/>
        <v>0</v>
      </c>
      <c r="N20" s="3">
        <f t="shared" ca="1" si="1"/>
        <v>0</v>
      </c>
      <c r="O20" s="3">
        <f t="shared" ca="1" si="1"/>
        <v>1</v>
      </c>
      <c r="P20" s="3">
        <f t="shared" ca="1" si="1"/>
        <v>1</v>
      </c>
      <c r="Q20" s="3">
        <f t="shared" ca="1" si="2"/>
        <v>1</v>
      </c>
      <c r="R20" s="3">
        <f t="shared" ca="1" si="2"/>
        <v>1</v>
      </c>
      <c r="S20" s="3">
        <f t="shared" ca="1" si="2"/>
        <v>1</v>
      </c>
      <c r="T20" s="3">
        <f t="shared" ca="1" si="2"/>
        <v>0</v>
      </c>
    </row>
    <row r="21" spans="1:20" ht="15">
      <c r="A21" s="3">
        <f t="shared" ca="1" si="1"/>
        <v>1</v>
      </c>
      <c r="B21" s="3">
        <f t="shared" ca="1" si="1"/>
        <v>1</v>
      </c>
      <c r="C21" s="3">
        <f t="shared" ca="1" si="1"/>
        <v>1</v>
      </c>
      <c r="D21" s="3">
        <f t="shared" ca="1" si="1"/>
        <v>1</v>
      </c>
      <c r="E21" s="3">
        <f t="shared" ca="1" si="1"/>
        <v>0</v>
      </c>
      <c r="F21" s="3">
        <f t="shared" ca="1" si="1"/>
        <v>1</v>
      </c>
      <c r="G21" s="3">
        <f t="shared" ca="1" si="1"/>
        <v>1</v>
      </c>
      <c r="H21" s="3">
        <f t="shared" ca="1" si="1"/>
        <v>0</v>
      </c>
      <c r="I21" s="3">
        <f t="shared" ca="1" si="1"/>
        <v>1</v>
      </c>
      <c r="J21" s="3">
        <f t="shared" ca="1" si="1"/>
        <v>1</v>
      </c>
      <c r="K21" s="3">
        <f t="shared" ca="1" si="1"/>
        <v>1</v>
      </c>
      <c r="L21" s="3">
        <f t="shared" ca="1" si="1"/>
        <v>0</v>
      </c>
      <c r="M21" s="3">
        <f t="shared" ca="1" si="1"/>
        <v>0</v>
      </c>
      <c r="N21" s="3">
        <f t="shared" ca="1" si="1"/>
        <v>0</v>
      </c>
      <c r="O21" s="3">
        <f t="shared" ca="1" si="1"/>
        <v>1</v>
      </c>
      <c r="P21" s="3">
        <f t="shared" ca="1" si="1"/>
        <v>0</v>
      </c>
      <c r="Q21" s="3">
        <f t="shared" ca="1" si="2"/>
        <v>0</v>
      </c>
      <c r="R21" s="3">
        <f t="shared" ca="1" si="2"/>
        <v>1</v>
      </c>
      <c r="S21" s="3">
        <f t="shared" ca="1" si="2"/>
        <v>0</v>
      </c>
      <c r="T21" s="3">
        <f t="shared" ca="1" si="2"/>
        <v>0</v>
      </c>
    </row>
    <row r="22" spans="1:20" ht="15">
      <c r="A22" s="3">
        <f t="shared" ca="1" si="1"/>
        <v>0</v>
      </c>
      <c r="B22" s="3">
        <f t="shared" ca="1" si="1"/>
        <v>1</v>
      </c>
      <c r="C22" s="3">
        <f t="shared" ca="1" si="1"/>
        <v>1</v>
      </c>
      <c r="D22" s="3">
        <f t="shared" ca="1" si="1"/>
        <v>0</v>
      </c>
      <c r="E22" s="3">
        <f t="shared" ca="1" si="1"/>
        <v>0</v>
      </c>
      <c r="F22" s="3">
        <f t="shared" ca="1" si="1"/>
        <v>1</v>
      </c>
      <c r="G22" s="3">
        <f t="shared" ca="1" si="1"/>
        <v>0</v>
      </c>
      <c r="H22" s="3">
        <f t="shared" ca="1" si="1"/>
        <v>0</v>
      </c>
      <c r="I22" s="3">
        <f t="shared" ca="1" si="1"/>
        <v>0</v>
      </c>
      <c r="J22" s="3">
        <f t="shared" ca="1" si="1"/>
        <v>0</v>
      </c>
      <c r="K22" s="3">
        <f t="shared" ca="1" si="1"/>
        <v>0</v>
      </c>
      <c r="L22" s="3">
        <f t="shared" ca="1" si="1"/>
        <v>0</v>
      </c>
      <c r="M22" s="3">
        <f t="shared" ca="1" si="1"/>
        <v>1</v>
      </c>
      <c r="N22" s="3">
        <f t="shared" ca="1" si="1"/>
        <v>0</v>
      </c>
      <c r="O22" s="3">
        <f t="shared" ca="1" si="1"/>
        <v>1</v>
      </c>
      <c r="P22" s="3">
        <f t="shared" ca="1" si="1"/>
        <v>0</v>
      </c>
      <c r="Q22" s="3">
        <f t="shared" ca="1" si="2"/>
        <v>1</v>
      </c>
      <c r="R22" s="3">
        <f t="shared" ca="1" si="2"/>
        <v>0</v>
      </c>
      <c r="S22" s="3">
        <f t="shared" ca="1" si="2"/>
        <v>1</v>
      </c>
      <c r="T22" s="3">
        <f t="shared" ca="1" si="2"/>
        <v>1</v>
      </c>
    </row>
    <row r="23" spans="1:20" ht="15">
      <c r="A23" s="3">
        <f t="shared" ca="1" si="1"/>
        <v>0</v>
      </c>
      <c r="B23" s="3">
        <f t="shared" ca="1" si="1"/>
        <v>0</v>
      </c>
      <c r="C23" s="3">
        <f t="shared" ca="1" si="1"/>
        <v>1</v>
      </c>
      <c r="D23" s="3">
        <f t="shared" ca="1" si="1"/>
        <v>1</v>
      </c>
      <c r="E23" s="3">
        <f t="shared" ca="1" si="1"/>
        <v>0</v>
      </c>
      <c r="F23" s="3">
        <f t="shared" ca="1" si="1"/>
        <v>1</v>
      </c>
      <c r="G23" s="3">
        <f t="shared" ca="1" si="1"/>
        <v>1</v>
      </c>
      <c r="H23" s="3">
        <f t="shared" ca="1" si="1"/>
        <v>1</v>
      </c>
      <c r="I23" s="3">
        <f t="shared" ca="1" si="1"/>
        <v>1</v>
      </c>
      <c r="J23" s="3">
        <f t="shared" ca="1" si="1"/>
        <v>0</v>
      </c>
      <c r="K23" s="3">
        <f t="shared" ca="1" si="1"/>
        <v>0</v>
      </c>
      <c r="L23" s="3">
        <f t="shared" ca="1" si="1"/>
        <v>0</v>
      </c>
      <c r="M23" s="3">
        <f t="shared" ca="1" si="1"/>
        <v>1</v>
      </c>
      <c r="N23" s="3">
        <f t="shared" ca="1" si="1"/>
        <v>0</v>
      </c>
      <c r="O23" s="3">
        <f t="shared" ca="1" si="1"/>
        <v>1</v>
      </c>
      <c r="P23" s="3">
        <f t="shared" ca="1" si="1"/>
        <v>1</v>
      </c>
      <c r="Q23" s="3">
        <f t="shared" ca="1" si="2"/>
        <v>1</v>
      </c>
      <c r="R23" s="3">
        <f t="shared" ca="1" si="2"/>
        <v>1</v>
      </c>
      <c r="S23" s="3">
        <f t="shared" ca="1" si="2"/>
        <v>0</v>
      </c>
      <c r="T23" s="3">
        <f t="shared" ca="1" si="2"/>
        <v>1</v>
      </c>
    </row>
    <row r="24" spans="1:20" ht="15">
      <c r="A24" s="3">
        <f t="shared" ca="1" si="1"/>
        <v>1</v>
      </c>
      <c r="B24" s="3">
        <f t="shared" ca="1" si="1"/>
        <v>1</v>
      </c>
      <c r="C24" s="3">
        <f t="shared" ca="1" si="1"/>
        <v>1</v>
      </c>
      <c r="D24" s="3">
        <f t="shared" ca="1" si="1"/>
        <v>1</v>
      </c>
      <c r="E24" s="3">
        <f t="shared" ca="1" si="1"/>
        <v>0</v>
      </c>
      <c r="F24" s="3">
        <f t="shared" ca="1" si="1"/>
        <v>1</v>
      </c>
      <c r="G24" s="3">
        <f t="shared" ca="1" si="1"/>
        <v>0</v>
      </c>
      <c r="H24" s="3">
        <f t="shared" ca="1" si="1"/>
        <v>1</v>
      </c>
      <c r="I24" s="3">
        <f t="shared" ca="1" si="1"/>
        <v>1</v>
      </c>
      <c r="J24" s="3">
        <f t="shared" ca="1" si="1"/>
        <v>1</v>
      </c>
      <c r="K24" s="3">
        <f t="shared" ca="1" si="1"/>
        <v>1</v>
      </c>
      <c r="L24" s="3">
        <f t="shared" ca="1" si="1"/>
        <v>0</v>
      </c>
      <c r="M24" s="3">
        <f t="shared" ca="1" si="1"/>
        <v>1</v>
      </c>
      <c r="N24" s="3">
        <f t="shared" ca="1" si="1"/>
        <v>0</v>
      </c>
      <c r="O24" s="3">
        <f t="shared" ca="1" si="1"/>
        <v>1</v>
      </c>
      <c r="P24" s="3">
        <f t="shared" ca="1" si="1"/>
        <v>0</v>
      </c>
      <c r="Q24" s="3">
        <f t="shared" ca="1" si="2"/>
        <v>0</v>
      </c>
      <c r="R24" s="3">
        <f t="shared" ca="1" si="2"/>
        <v>1</v>
      </c>
      <c r="S24" s="3">
        <f t="shared" ca="1" si="2"/>
        <v>0</v>
      </c>
      <c r="T24" s="3">
        <f t="shared" ca="1" si="2"/>
        <v>1</v>
      </c>
    </row>
    <row r="25" spans="1:20" ht="15">
      <c r="A25" s="3">
        <f t="shared" ca="1" si="1"/>
        <v>0</v>
      </c>
      <c r="B25" s="3">
        <f t="shared" ca="1" si="1"/>
        <v>0</v>
      </c>
      <c r="C25" s="3">
        <f t="shared" ca="1" si="1"/>
        <v>0</v>
      </c>
      <c r="D25" s="3">
        <f t="shared" ca="1" si="1"/>
        <v>0</v>
      </c>
      <c r="E25" s="3">
        <f t="shared" ca="1" si="1"/>
        <v>1</v>
      </c>
      <c r="F25" s="3">
        <f t="shared" ca="1" si="1"/>
        <v>0</v>
      </c>
      <c r="G25" s="3">
        <f t="shared" ca="1" si="1"/>
        <v>1</v>
      </c>
      <c r="H25" s="3">
        <f t="shared" ca="1" si="1"/>
        <v>0</v>
      </c>
      <c r="I25" s="3">
        <f t="shared" ca="1" si="1"/>
        <v>0</v>
      </c>
      <c r="J25" s="3">
        <f t="shared" ca="1" si="1"/>
        <v>0</v>
      </c>
      <c r="K25" s="3">
        <f t="shared" ca="1" si="1"/>
        <v>0</v>
      </c>
      <c r="L25" s="3">
        <f t="shared" ca="1" si="1"/>
        <v>0</v>
      </c>
      <c r="M25" s="3">
        <f t="shared" ca="1" si="1"/>
        <v>1</v>
      </c>
      <c r="N25" s="3">
        <f t="shared" ca="1" si="1"/>
        <v>0</v>
      </c>
      <c r="O25" s="3">
        <f t="shared" ca="1" si="1"/>
        <v>0</v>
      </c>
      <c r="P25" s="3">
        <f t="shared" ca="1" si="1"/>
        <v>1</v>
      </c>
      <c r="Q25" s="3">
        <f t="shared" ca="1" si="2"/>
        <v>0</v>
      </c>
      <c r="R25" s="3">
        <f t="shared" ca="1" si="2"/>
        <v>1</v>
      </c>
      <c r="S25" s="3">
        <f t="shared" ca="1" si="2"/>
        <v>1</v>
      </c>
      <c r="T25" s="3">
        <f t="shared" ca="1" si="2"/>
        <v>1</v>
      </c>
    </row>
    <row r="26" spans="1:20" ht="15">
      <c r="A26" s="3">
        <f t="shared" ca="1" si="1"/>
        <v>0</v>
      </c>
      <c r="B26" s="3">
        <f t="shared" ca="1" si="1"/>
        <v>0</v>
      </c>
      <c r="C26" s="3">
        <f t="shared" ca="1" si="1"/>
        <v>1</v>
      </c>
      <c r="D26" s="3">
        <f t="shared" ca="1" si="1"/>
        <v>1</v>
      </c>
      <c r="E26" s="3">
        <f t="shared" ca="1" si="1"/>
        <v>0</v>
      </c>
      <c r="F26" s="3">
        <f t="shared" ca="1" si="1"/>
        <v>0</v>
      </c>
      <c r="G26" s="3">
        <f t="shared" ca="1" si="1"/>
        <v>0</v>
      </c>
      <c r="H26" s="3">
        <f t="shared" ca="1" si="1"/>
        <v>0</v>
      </c>
      <c r="I26" s="3">
        <f t="shared" ca="1" si="1"/>
        <v>0</v>
      </c>
      <c r="J26" s="3">
        <f t="shared" ca="1" si="1"/>
        <v>0</v>
      </c>
      <c r="K26" s="3">
        <f t="shared" ca="1" si="1"/>
        <v>1</v>
      </c>
      <c r="L26" s="3">
        <f t="shared" ca="1" si="1"/>
        <v>1</v>
      </c>
      <c r="M26" s="3">
        <f t="shared" ca="1" si="1"/>
        <v>0</v>
      </c>
      <c r="N26" s="3">
        <f t="shared" ca="1" si="1"/>
        <v>0</v>
      </c>
      <c r="O26" s="3">
        <f t="shared" ca="1" si="1"/>
        <v>1</v>
      </c>
      <c r="P26" s="3">
        <f t="shared" ca="1" si="1"/>
        <v>0</v>
      </c>
      <c r="Q26" s="3">
        <f t="shared" ca="1" si="2"/>
        <v>1</v>
      </c>
      <c r="R26" s="3">
        <f t="shared" ca="1" si="2"/>
        <v>0</v>
      </c>
      <c r="S26" s="3">
        <f t="shared" ca="1" si="2"/>
        <v>0</v>
      </c>
      <c r="T26" s="3">
        <f t="shared" ca="1" si="2"/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zoomScale="120" zoomScaleNormal="120" workbookViewId="0">
      <pane ySplit="1" topLeftCell="A10" activePane="bottomLeft" state="frozen"/>
      <selection pane="bottomLeft" activeCell="I25" sqref="I25"/>
    </sheetView>
  </sheetViews>
  <sheetFormatPr defaultRowHeight="14.25"/>
  <cols>
    <col min="1" max="1" width="3.375" customWidth="1"/>
    <col min="2" max="3" width="7.625" customWidth="1"/>
    <col min="4" max="4" width="9" customWidth="1"/>
    <col min="5" max="5" width="3.375" customWidth="1"/>
    <col min="6" max="6" width="6.125" customWidth="1"/>
  </cols>
  <sheetData>
    <row r="1" spans="1:7">
      <c r="B1" s="19" t="s">
        <v>6</v>
      </c>
      <c r="C1" s="2" t="s">
        <v>7</v>
      </c>
      <c r="D1" s="5" t="s">
        <v>10</v>
      </c>
    </row>
    <row r="2" spans="1:7" ht="15">
      <c r="A2" s="1">
        <v>1</v>
      </c>
      <c r="B2" s="9">
        <f ca="1">RANDBETWEEN(1,6)</f>
        <v>3</v>
      </c>
      <c r="C2" s="2">
        <f ca="1">RANDBETWEEN(1,6)</f>
        <v>6</v>
      </c>
      <c r="D2" s="4">
        <f ca="1">B2+C2</f>
        <v>9</v>
      </c>
      <c r="F2" s="16" t="s">
        <v>8</v>
      </c>
      <c r="G2" s="16" t="s">
        <v>9</v>
      </c>
    </row>
    <row r="3" spans="1:7" ht="15">
      <c r="A3" s="1">
        <v>2</v>
      </c>
      <c r="B3" s="9">
        <f t="shared" ref="B3:C34" ca="1" si="0">RANDBETWEEN(1,6)</f>
        <v>6</v>
      </c>
      <c r="C3" s="2">
        <f t="shared" ca="1" si="0"/>
        <v>1</v>
      </c>
      <c r="D3" s="4">
        <f t="shared" ref="D3:D66" ca="1" si="1">B3+C3</f>
        <v>7</v>
      </c>
      <c r="F3">
        <v>1</v>
      </c>
      <c r="G3">
        <f t="array" aca="1" ref="G3:G8" ca="1">FREQUENCY(B2:C121,F3:F8)</f>
        <v>48</v>
      </c>
    </row>
    <row r="4" spans="1:7" ht="15">
      <c r="A4" s="1">
        <v>3</v>
      </c>
      <c r="B4" s="9">
        <f t="shared" ca="1" si="0"/>
        <v>1</v>
      </c>
      <c r="C4" s="2">
        <f t="shared" ca="1" si="0"/>
        <v>6</v>
      </c>
      <c r="D4" s="4">
        <f t="shared" ca="1" si="1"/>
        <v>7</v>
      </c>
      <c r="F4">
        <v>2</v>
      </c>
      <c r="G4">
        <f ca="1"/>
        <v>36</v>
      </c>
    </row>
    <row r="5" spans="1:7" ht="15">
      <c r="A5" s="1">
        <v>4</v>
      </c>
      <c r="B5" s="9">
        <f t="shared" ca="1" si="0"/>
        <v>2</v>
      </c>
      <c r="C5" s="2">
        <f t="shared" ca="1" si="0"/>
        <v>6</v>
      </c>
      <c r="D5" s="4">
        <f t="shared" ca="1" si="1"/>
        <v>8</v>
      </c>
      <c r="F5">
        <v>3</v>
      </c>
      <c r="G5">
        <f ca="1"/>
        <v>34</v>
      </c>
    </row>
    <row r="6" spans="1:7" ht="15">
      <c r="A6" s="1">
        <v>5</v>
      </c>
      <c r="B6" s="9">
        <f t="shared" ca="1" si="0"/>
        <v>2</v>
      </c>
      <c r="C6" s="2">
        <f t="shared" ca="1" si="0"/>
        <v>1</v>
      </c>
      <c r="D6" s="4">
        <f t="shared" ca="1" si="1"/>
        <v>3</v>
      </c>
      <c r="F6">
        <v>4</v>
      </c>
      <c r="G6">
        <f ca="1"/>
        <v>40</v>
      </c>
    </row>
    <row r="7" spans="1:7" ht="15">
      <c r="A7" s="1">
        <v>6</v>
      </c>
      <c r="B7" s="9">
        <f t="shared" ca="1" si="0"/>
        <v>2</v>
      </c>
      <c r="C7" s="2">
        <f t="shared" ca="1" si="0"/>
        <v>4</v>
      </c>
      <c r="D7" s="4">
        <f t="shared" ca="1" si="1"/>
        <v>6</v>
      </c>
      <c r="F7">
        <v>5</v>
      </c>
      <c r="G7">
        <f ca="1"/>
        <v>37</v>
      </c>
    </row>
    <row r="8" spans="1:7" ht="15">
      <c r="A8" s="1">
        <v>7</v>
      </c>
      <c r="B8" s="9">
        <f t="shared" ca="1" si="0"/>
        <v>4</v>
      </c>
      <c r="C8" s="2">
        <f t="shared" ca="1" si="0"/>
        <v>5</v>
      </c>
      <c r="D8" s="4">
        <f t="shared" ca="1" si="1"/>
        <v>9</v>
      </c>
      <c r="F8">
        <v>6</v>
      </c>
      <c r="G8">
        <f ca="1"/>
        <v>45</v>
      </c>
    </row>
    <row r="9" spans="1:7" ht="15">
      <c r="A9" s="1">
        <v>8</v>
      </c>
      <c r="B9" s="9">
        <f t="shared" ca="1" si="0"/>
        <v>1</v>
      </c>
      <c r="C9" s="2">
        <f t="shared" ca="1" si="0"/>
        <v>5</v>
      </c>
      <c r="D9" s="4">
        <f t="shared" ca="1" si="1"/>
        <v>6</v>
      </c>
      <c r="G9">
        <f ca="1">SUM(G3:G8)</f>
        <v>240</v>
      </c>
    </row>
    <row r="10" spans="1:7" ht="15">
      <c r="A10" s="1">
        <v>9</v>
      </c>
      <c r="B10" s="9">
        <f t="shared" ca="1" si="0"/>
        <v>2</v>
      </c>
      <c r="C10" s="2">
        <f t="shared" ca="1" si="0"/>
        <v>2</v>
      </c>
      <c r="D10" s="4">
        <f t="shared" ca="1" si="1"/>
        <v>4</v>
      </c>
    </row>
    <row r="11" spans="1:7" ht="15">
      <c r="A11" s="1">
        <v>10</v>
      </c>
      <c r="B11" s="9">
        <f t="shared" ca="1" si="0"/>
        <v>6</v>
      </c>
      <c r="C11" s="2">
        <f t="shared" ca="1" si="0"/>
        <v>1</v>
      </c>
      <c r="D11" s="4">
        <f t="shared" ca="1" si="1"/>
        <v>7</v>
      </c>
      <c r="F11" s="17" t="s">
        <v>8</v>
      </c>
      <c r="G11" s="17" t="s">
        <v>9</v>
      </c>
    </row>
    <row r="12" spans="1:7" ht="15">
      <c r="A12" s="1">
        <v>11</v>
      </c>
      <c r="B12" s="9">
        <f t="shared" ca="1" si="0"/>
        <v>4</v>
      </c>
      <c r="C12" s="2">
        <f t="shared" ca="1" si="0"/>
        <v>5</v>
      </c>
      <c r="D12" s="4">
        <f t="shared" ca="1" si="1"/>
        <v>9</v>
      </c>
      <c r="F12">
        <v>2</v>
      </c>
      <c r="G12" s="4">
        <f t="array" aca="1" ref="G12:G22" ca="1">FREQUENCY(D2:D121,F12:F22)</f>
        <v>6</v>
      </c>
    </row>
    <row r="13" spans="1:7" ht="15">
      <c r="A13" s="1">
        <v>12</v>
      </c>
      <c r="B13" s="9">
        <f t="shared" ca="1" si="0"/>
        <v>6</v>
      </c>
      <c r="C13" s="2">
        <f t="shared" ca="1" si="0"/>
        <v>4</v>
      </c>
      <c r="D13" s="4">
        <f t="shared" ca="1" si="1"/>
        <v>10</v>
      </c>
      <c r="F13">
        <v>3</v>
      </c>
      <c r="G13" s="4">
        <f ca="1"/>
        <v>4</v>
      </c>
    </row>
    <row r="14" spans="1:7" ht="15">
      <c r="A14" s="1">
        <v>13</v>
      </c>
      <c r="B14" s="9">
        <f t="shared" ca="1" si="0"/>
        <v>3</v>
      </c>
      <c r="C14" s="2">
        <f t="shared" ca="1" si="0"/>
        <v>3</v>
      </c>
      <c r="D14" s="4">
        <f t="shared" ca="1" si="1"/>
        <v>6</v>
      </c>
      <c r="F14">
        <v>4</v>
      </c>
      <c r="G14" s="4">
        <f ca="1"/>
        <v>7</v>
      </c>
    </row>
    <row r="15" spans="1:7" ht="15">
      <c r="A15" s="1">
        <v>14</v>
      </c>
      <c r="B15" s="9">
        <f t="shared" ca="1" si="0"/>
        <v>6</v>
      </c>
      <c r="C15" s="2">
        <f t="shared" ca="1" si="0"/>
        <v>1</v>
      </c>
      <c r="D15" s="4">
        <f t="shared" ca="1" si="1"/>
        <v>7</v>
      </c>
      <c r="F15">
        <v>5</v>
      </c>
      <c r="G15" s="4">
        <f ca="1"/>
        <v>15</v>
      </c>
    </row>
    <row r="16" spans="1:7" ht="15">
      <c r="A16" s="1">
        <v>15</v>
      </c>
      <c r="B16" s="9">
        <f t="shared" ca="1" si="0"/>
        <v>4</v>
      </c>
      <c r="C16" s="2">
        <f t="shared" ca="1" si="0"/>
        <v>1</v>
      </c>
      <c r="D16" s="4">
        <f t="shared" ca="1" si="1"/>
        <v>5</v>
      </c>
      <c r="F16">
        <v>6</v>
      </c>
      <c r="G16" s="4">
        <f ca="1"/>
        <v>20</v>
      </c>
    </row>
    <row r="17" spans="1:7" ht="15">
      <c r="A17" s="1">
        <v>16</v>
      </c>
      <c r="B17" s="9">
        <f t="shared" ca="1" si="0"/>
        <v>2</v>
      </c>
      <c r="C17" s="2">
        <f t="shared" ca="1" si="0"/>
        <v>5</v>
      </c>
      <c r="D17" s="4">
        <f t="shared" ca="1" si="1"/>
        <v>7</v>
      </c>
      <c r="F17">
        <v>7</v>
      </c>
      <c r="G17" s="4">
        <f ca="1"/>
        <v>21</v>
      </c>
    </row>
    <row r="18" spans="1:7" ht="15">
      <c r="A18" s="1">
        <v>17</v>
      </c>
      <c r="B18" s="9">
        <f t="shared" ca="1" si="0"/>
        <v>5</v>
      </c>
      <c r="C18" s="2">
        <f t="shared" ca="1" si="0"/>
        <v>1</v>
      </c>
      <c r="D18" s="4">
        <f t="shared" ca="1" si="1"/>
        <v>6</v>
      </c>
      <c r="F18">
        <v>8</v>
      </c>
      <c r="G18" s="4">
        <f ca="1"/>
        <v>15</v>
      </c>
    </row>
    <row r="19" spans="1:7" ht="15">
      <c r="A19" s="1">
        <v>18</v>
      </c>
      <c r="B19" s="9">
        <f t="shared" ca="1" si="0"/>
        <v>4</v>
      </c>
      <c r="C19" s="2">
        <f t="shared" ca="1" si="0"/>
        <v>4</v>
      </c>
      <c r="D19" s="4">
        <f t="shared" ca="1" si="1"/>
        <v>8</v>
      </c>
      <c r="F19">
        <v>9</v>
      </c>
      <c r="G19" s="4">
        <f ca="1"/>
        <v>13</v>
      </c>
    </row>
    <row r="20" spans="1:7" ht="15">
      <c r="A20" s="1">
        <v>19</v>
      </c>
      <c r="B20" s="9">
        <f t="shared" ca="1" si="0"/>
        <v>5</v>
      </c>
      <c r="C20" s="2">
        <f t="shared" ca="1" si="0"/>
        <v>3</v>
      </c>
      <c r="D20" s="4">
        <f t="shared" ca="1" si="1"/>
        <v>8</v>
      </c>
      <c r="F20">
        <v>10</v>
      </c>
      <c r="G20" s="4">
        <f ca="1"/>
        <v>8</v>
      </c>
    </row>
    <row r="21" spans="1:7" ht="15">
      <c r="A21" s="1">
        <v>20</v>
      </c>
      <c r="B21" s="9">
        <f t="shared" ca="1" si="0"/>
        <v>5</v>
      </c>
      <c r="C21" s="2">
        <f t="shared" ca="1" si="0"/>
        <v>2</v>
      </c>
      <c r="D21" s="4">
        <f t="shared" ca="1" si="1"/>
        <v>7</v>
      </c>
      <c r="F21">
        <v>11</v>
      </c>
      <c r="G21" s="4">
        <f ca="1"/>
        <v>6</v>
      </c>
    </row>
    <row r="22" spans="1:7" ht="15">
      <c r="A22" s="1">
        <v>21</v>
      </c>
      <c r="B22" s="9">
        <f t="shared" ca="1" si="0"/>
        <v>2</v>
      </c>
      <c r="C22" s="2">
        <f t="shared" ca="1" si="0"/>
        <v>5</v>
      </c>
      <c r="D22" s="4">
        <f t="shared" ca="1" si="1"/>
        <v>7</v>
      </c>
      <c r="F22">
        <v>12</v>
      </c>
      <c r="G22" s="4">
        <f ca="1"/>
        <v>5</v>
      </c>
    </row>
    <row r="23" spans="1:7" ht="15">
      <c r="A23" s="1">
        <v>22</v>
      </c>
      <c r="B23" s="9">
        <f t="shared" ca="1" si="0"/>
        <v>4</v>
      </c>
      <c r="C23" s="2">
        <f t="shared" ca="1" si="0"/>
        <v>3</v>
      </c>
      <c r="D23" s="4">
        <f t="shared" ca="1" si="1"/>
        <v>7</v>
      </c>
      <c r="G23">
        <f ca="1">SUM(G12:G22)</f>
        <v>120</v>
      </c>
    </row>
    <row r="24" spans="1:7" ht="15">
      <c r="A24" s="1">
        <v>23</v>
      </c>
      <c r="B24" s="9">
        <f t="shared" ca="1" si="0"/>
        <v>4</v>
      </c>
      <c r="C24" s="2">
        <f t="shared" ca="1" si="0"/>
        <v>5</v>
      </c>
      <c r="D24" s="4">
        <f t="shared" ca="1" si="1"/>
        <v>9</v>
      </c>
    </row>
    <row r="25" spans="1:7" ht="15">
      <c r="A25" s="1">
        <v>24</v>
      </c>
      <c r="B25" s="9">
        <f t="shared" ca="1" si="0"/>
        <v>4</v>
      </c>
      <c r="C25" s="2">
        <f t="shared" ca="1" si="0"/>
        <v>4</v>
      </c>
      <c r="D25" s="4">
        <f t="shared" ca="1" si="1"/>
        <v>8</v>
      </c>
    </row>
    <row r="26" spans="1:7" ht="15">
      <c r="A26" s="1">
        <v>25</v>
      </c>
      <c r="B26" s="9">
        <f t="shared" ca="1" si="0"/>
        <v>4</v>
      </c>
      <c r="C26" s="2">
        <f t="shared" ca="1" si="0"/>
        <v>4</v>
      </c>
      <c r="D26" s="4">
        <f t="shared" ca="1" si="1"/>
        <v>8</v>
      </c>
    </row>
    <row r="27" spans="1:7" ht="15">
      <c r="A27" s="1">
        <v>26</v>
      </c>
      <c r="B27" s="9">
        <f t="shared" ca="1" si="0"/>
        <v>3</v>
      </c>
      <c r="C27" s="2">
        <f t="shared" ca="1" si="0"/>
        <v>4</v>
      </c>
      <c r="D27" s="4">
        <f t="shared" ca="1" si="1"/>
        <v>7</v>
      </c>
    </row>
    <row r="28" spans="1:7" ht="15">
      <c r="A28" s="1">
        <v>27</v>
      </c>
      <c r="B28" s="9">
        <f t="shared" ca="1" si="0"/>
        <v>4</v>
      </c>
      <c r="C28" s="2">
        <f t="shared" ca="1" si="0"/>
        <v>6</v>
      </c>
      <c r="D28" s="4">
        <f t="shared" ca="1" si="1"/>
        <v>10</v>
      </c>
    </row>
    <row r="29" spans="1:7" ht="15">
      <c r="A29" s="1">
        <v>28</v>
      </c>
      <c r="B29" s="9">
        <f t="shared" ca="1" si="0"/>
        <v>4</v>
      </c>
      <c r="C29" s="2">
        <f t="shared" ca="1" si="0"/>
        <v>6</v>
      </c>
      <c r="D29" s="4">
        <f t="shared" ca="1" si="1"/>
        <v>10</v>
      </c>
    </row>
    <row r="30" spans="1:7" ht="15">
      <c r="A30" s="1">
        <v>29</v>
      </c>
      <c r="B30" s="9">
        <f t="shared" ca="1" si="0"/>
        <v>3</v>
      </c>
      <c r="C30" s="2">
        <f t="shared" ca="1" si="0"/>
        <v>3</v>
      </c>
      <c r="D30" s="4">
        <f t="shared" ca="1" si="1"/>
        <v>6</v>
      </c>
    </row>
    <row r="31" spans="1:7" ht="15">
      <c r="A31" s="1">
        <v>30</v>
      </c>
      <c r="B31" s="9">
        <f t="shared" ca="1" si="0"/>
        <v>5</v>
      </c>
      <c r="C31" s="2">
        <f t="shared" ca="1" si="0"/>
        <v>4</v>
      </c>
      <c r="D31" s="4">
        <f t="shared" ca="1" si="1"/>
        <v>9</v>
      </c>
    </row>
    <row r="32" spans="1:7" ht="15">
      <c r="A32" s="1">
        <v>31</v>
      </c>
      <c r="B32" s="9">
        <f t="shared" ca="1" si="0"/>
        <v>2</v>
      </c>
      <c r="C32" s="2">
        <f t="shared" ca="1" si="0"/>
        <v>1</v>
      </c>
      <c r="D32" s="4">
        <f t="shared" ca="1" si="1"/>
        <v>3</v>
      </c>
    </row>
    <row r="33" spans="1:4" ht="15">
      <c r="A33" s="1">
        <v>32</v>
      </c>
      <c r="B33" s="9">
        <f t="shared" ca="1" si="0"/>
        <v>1</v>
      </c>
      <c r="C33" s="2">
        <f t="shared" ca="1" si="0"/>
        <v>1</v>
      </c>
      <c r="D33" s="4">
        <f t="shared" ca="1" si="1"/>
        <v>2</v>
      </c>
    </row>
    <row r="34" spans="1:4" ht="15">
      <c r="A34" s="1">
        <v>33</v>
      </c>
      <c r="B34" s="9">
        <f t="shared" ca="1" si="0"/>
        <v>1</v>
      </c>
      <c r="C34" s="2">
        <f t="shared" ca="1" si="0"/>
        <v>1</v>
      </c>
      <c r="D34" s="4">
        <f t="shared" ca="1" si="1"/>
        <v>2</v>
      </c>
    </row>
    <row r="35" spans="1:4" ht="15">
      <c r="A35" s="1">
        <v>34</v>
      </c>
      <c r="B35" s="9">
        <f t="shared" ref="B35:C66" ca="1" si="2">RANDBETWEEN(1,6)</f>
        <v>1</v>
      </c>
      <c r="C35" s="2">
        <f t="shared" ca="1" si="2"/>
        <v>5</v>
      </c>
      <c r="D35" s="4">
        <f t="shared" ca="1" si="1"/>
        <v>6</v>
      </c>
    </row>
    <row r="36" spans="1:4" ht="15">
      <c r="A36" s="1">
        <v>35</v>
      </c>
      <c r="B36" s="9">
        <f t="shared" ca="1" si="2"/>
        <v>6</v>
      </c>
      <c r="C36" s="2">
        <f t="shared" ca="1" si="2"/>
        <v>6</v>
      </c>
      <c r="D36" s="4">
        <f t="shared" ca="1" si="1"/>
        <v>12</v>
      </c>
    </row>
    <row r="37" spans="1:4" ht="15">
      <c r="A37" s="1">
        <v>36</v>
      </c>
      <c r="B37" s="9">
        <f t="shared" ca="1" si="2"/>
        <v>2</v>
      </c>
      <c r="C37" s="2">
        <f t="shared" ca="1" si="2"/>
        <v>5</v>
      </c>
      <c r="D37" s="4">
        <f t="shared" ca="1" si="1"/>
        <v>7</v>
      </c>
    </row>
    <row r="38" spans="1:4" ht="15">
      <c r="A38" s="1">
        <v>37</v>
      </c>
      <c r="B38" s="9">
        <f t="shared" ca="1" si="2"/>
        <v>6</v>
      </c>
      <c r="C38" s="2">
        <f t="shared" ca="1" si="2"/>
        <v>2</v>
      </c>
      <c r="D38" s="4">
        <f t="shared" ca="1" si="1"/>
        <v>8</v>
      </c>
    </row>
    <row r="39" spans="1:4" ht="15">
      <c r="A39" s="1">
        <v>38</v>
      </c>
      <c r="B39" s="9">
        <f t="shared" ca="1" si="2"/>
        <v>3</v>
      </c>
      <c r="C39" s="2">
        <f t="shared" ca="1" si="2"/>
        <v>2</v>
      </c>
      <c r="D39" s="4">
        <f t="shared" ca="1" si="1"/>
        <v>5</v>
      </c>
    </row>
    <row r="40" spans="1:4" ht="15">
      <c r="A40" s="1">
        <v>39</v>
      </c>
      <c r="B40" s="9">
        <f t="shared" ca="1" si="2"/>
        <v>5</v>
      </c>
      <c r="C40" s="2">
        <f t="shared" ca="1" si="2"/>
        <v>3</v>
      </c>
      <c r="D40" s="4">
        <f t="shared" ca="1" si="1"/>
        <v>8</v>
      </c>
    </row>
    <row r="41" spans="1:4" ht="15">
      <c r="A41" s="1">
        <v>40</v>
      </c>
      <c r="B41" s="9">
        <f t="shared" ca="1" si="2"/>
        <v>1</v>
      </c>
      <c r="C41" s="2">
        <f t="shared" ca="1" si="2"/>
        <v>5</v>
      </c>
      <c r="D41" s="4">
        <f t="shared" ca="1" si="1"/>
        <v>6</v>
      </c>
    </row>
    <row r="42" spans="1:4" ht="15">
      <c r="A42" s="1">
        <v>41</v>
      </c>
      <c r="B42" s="9">
        <f t="shared" ca="1" si="2"/>
        <v>3</v>
      </c>
      <c r="C42" s="2">
        <f t="shared" ca="1" si="2"/>
        <v>6</v>
      </c>
      <c r="D42" s="4">
        <f t="shared" ca="1" si="1"/>
        <v>9</v>
      </c>
    </row>
    <row r="43" spans="1:4" ht="15">
      <c r="A43" s="1">
        <v>42</v>
      </c>
      <c r="B43" s="9">
        <f t="shared" ca="1" si="2"/>
        <v>1</v>
      </c>
      <c r="C43" s="2">
        <f t="shared" ca="1" si="2"/>
        <v>5</v>
      </c>
      <c r="D43" s="4">
        <f t="shared" ca="1" si="1"/>
        <v>6</v>
      </c>
    </row>
    <row r="44" spans="1:4" ht="15">
      <c r="A44" s="1">
        <v>43</v>
      </c>
      <c r="B44" s="9">
        <f t="shared" ca="1" si="2"/>
        <v>2</v>
      </c>
      <c r="C44" s="2">
        <f t="shared" ca="1" si="2"/>
        <v>4</v>
      </c>
      <c r="D44" s="4">
        <f t="shared" ca="1" si="1"/>
        <v>6</v>
      </c>
    </row>
    <row r="45" spans="1:4" ht="15">
      <c r="A45" s="1">
        <v>44</v>
      </c>
      <c r="B45" s="9">
        <f t="shared" ca="1" si="2"/>
        <v>1</v>
      </c>
      <c r="C45" s="2">
        <f t="shared" ca="1" si="2"/>
        <v>1</v>
      </c>
      <c r="D45" s="4">
        <f t="shared" ca="1" si="1"/>
        <v>2</v>
      </c>
    </row>
    <row r="46" spans="1:4" ht="15">
      <c r="A46" s="1">
        <v>45</v>
      </c>
      <c r="B46" s="9">
        <f t="shared" ca="1" si="2"/>
        <v>6</v>
      </c>
      <c r="C46" s="2">
        <f t="shared" ca="1" si="2"/>
        <v>5</v>
      </c>
      <c r="D46" s="4">
        <f t="shared" ca="1" si="1"/>
        <v>11</v>
      </c>
    </row>
    <row r="47" spans="1:4" ht="15">
      <c r="A47" s="1">
        <v>46</v>
      </c>
      <c r="B47" s="9">
        <f t="shared" ca="1" si="2"/>
        <v>3</v>
      </c>
      <c r="C47" s="2">
        <f t="shared" ca="1" si="2"/>
        <v>4</v>
      </c>
      <c r="D47" s="4">
        <f t="shared" ca="1" si="1"/>
        <v>7</v>
      </c>
    </row>
    <row r="48" spans="1:4" ht="15">
      <c r="A48" s="1">
        <v>47</v>
      </c>
      <c r="B48" s="9">
        <f t="shared" ca="1" si="2"/>
        <v>5</v>
      </c>
      <c r="C48" s="2">
        <f t="shared" ca="1" si="2"/>
        <v>4</v>
      </c>
      <c r="D48" s="4">
        <f t="shared" ca="1" si="1"/>
        <v>9</v>
      </c>
    </row>
    <row r="49" spans="1:4" ht="15">
      <c r="A49" s="1">
        <v>48</v>
      </c>
      <c r="B49" s="9">
        <f t="shared" ca="1" si="2"/>
        <v>2</v>
      </c>
      <c r="C49" s="2">
        <f t="shared" ca="1" si="2"/>
        <v>2</v>
      </c>
      <c r="D49" s="4">
        <f t="shared" ca="1" si="1"/>
        <v>4</v>
      </c>
    </row>
    <row r="50" spans="1:4" ht="15">
      <c r="A50" s="1">
        <v>49</v>
      </c>
      <c r="B50" s="9">
        <f t="shared" ca="1" si="2"/>
        <v>1</v>
      </c>
      <c r="C50" s="2">
        <f t="shared" ca="1" si="2"/>
        <v>3</v>
      </c>
      <c r="D50" s="4">
        <f t="shared" ca="1" si="1"/>
        <v>4</v>
      </c>
    </row>
    <row r="51" spans="1:4" ht="15">
      <c r="A51" s="1">
        <v>50</v>
      </c>
      <c r="B51" s="9">
        <f t="shared" ca="1" si="2"/>
        <v>4</v>
      </c>
      <c r="C51" s="2">
        <f t="shared" ca="1" si="2"/>
        <v>6</v>
      </c>
      <c r="D51" s="4">
        <f t="shared" ca="1" si="1"/>
        <v>10</v>
      </c>
    </row>
    <row r="52" spans="1:4" ht="15">
      <c r="A52" s="1">
        <v>51</v>
      </c>
      <c r="B52" s="9">
        <f t="shared" ca="1" si="2"/>
        <v>1</v>
      </c>
      <c r="C52" s="2">
        <f t="shared" ca="1" si="2"/>
        <v>2</v>
      </c>
      <c r="D52" s="4">
        <f t="shared" ca="1" si="1"/>
        <v>3</v>
      </c>
    </row>
    <row r="53" spans="1:4" ht="15">
      <c r="A53" s="1">
        <v>52</v>
      </c>
      <c r="B53" s="9">
        <f t="shared" ca="1" si="2"/>
        <v>3</v>
      </c>
      <c r="C53" s="2">
        <f t="shared" ca="1" si="2"/>
        <v>3</v>
      </c>
      <c r="D53" s="4">
        <f t="shared" ca="1" si="1"/>
        <v>6</v>
      </c>
    </row>
    <row r="54" spans="1:4" ht="15">
      <c r="A54" s="1">
        <v>53</v>
      </c>
      <c r="B54" s="9">
        <f t="shared" ca="1" si="2"/>
        <v>4</v>
      </c>
      <c r="C54" s="2">
        <f t="shared" ca="1" si="2"/>
        <v>1</v>
      </c>
      <c r="D54" s="4">
        <f t="shared" ca="1" si="1"/>
        <v>5</v>
      </c>
    </row>
    <row r="55" spans="1:4" ht="15">
      <c r="A55" s="1">
        <v>54</v>
      </c>
      <c r="B55" s="9">
        <f t="shared" ca="1" si="2"/>
        <v>4</v>
      </c>
      <c r="C55" s="2">
        <f t="shared" ca="1" si="2"/>
        <v>4</v>
      </c>
      <c r="D55" s="4">
        <f t="shared" ca="1" si="1"/>
        <v>8</v>
      </c>
    </row>
    <row r="56" spans="1:4" ht="15">
      <c r="A56" s="1">
        <v>55</v>
      </c>
      <c r="B56" s="9">
        <f t="shared" ca="1" si="2"/>
        <v>5</v>
      </c>
      <c r="C56" s="2">
        <f t="shared" ca="1" si="2"/>
        <v>3</v>
      </c>
      <c r="D56" s="4">
        <f t="shared" ca="1" si="1"/>
        <v>8</v>
      </c>
    </row>
    <row r="57" spans="1:4" ht="15">
      <c r="A57" s="1">
        <v>56</v>
      </c>
      <c r="B57" s="9">
        <f t="shared" ca="1" si="2"/>
        <v>1</v>
      </c>
      <c r="C57" s="2">
        <f t="shared" ca="1" si="2"/>
        <v>6</v>
      </c>
      <c r="D57" s="4">
        <f t="shared" ca="1" si="1"/>
        <v>7</v>
      </c>
    </row>
    <row r="58" spans="1:4" ht="15">
      <c r="A58" s="1">
        <v>57</v>
      </c>
      <c r="B58" s="9">
        <f t="shared" ca="1" si="2"/>
        <v>5</v>
      </c>
      <c r="C58" s="2">
        <f t="shared" ca="1" si="2"/>
        <v>4</v>
      </c>
      <c r="D58" s="4">
        <f t="shared" ca="1" si="1"/>
        <v>9</v>
      </c>
    </row>
    <row r="59" spans="1:4" ht="15">
      <c r="A59" s="1">
        <v>58</v>
      </c>
      <c r="B59" s="9">
        <f t="shared" ca="1" si="2"/>
        <v>4</v>
      </c>
      <c r="C59" s="2">
        <f t="shared" ca="1" si="2"/>
        <v>1</v>
      </c>
      <c r="D59" s="4">
        <f t="shared" ca="1" si="1"/>
        <v>5</v>
      </c>
    </row>
    <row r="60" spans="1:4" ht="15">
      <c r="A60" s="1">
        <v>59</v>
      </c>
      <c r="B60" s="9">
        <f t="shared" ca="1" si="2"/>
        <v>4</v>
      </c>
      <c r="C60" s="2">
        <f t="shared" ca="1" si="2"/>
        <v>6</v>
      </c>
      <c r="D60" s="4">
        <f t="shared" ca="1" si="1"/>
        <v>10</v>
      </c>
    </row>
    <row r="61" spans="1:4" ht="15">
      <c r="A61" s="1">
        <v>60</v>
      </c>
      <c r="B61" s="9">
        <f t="shared" ca="1" si="2"/>
        <v>2</v>
      </c>
      <c r="C61" s="2">
        <f t="shared" ca="1" si="2"/>
        <v>6</v>
      </c>
      <c r="D61" s="4">
        <f t="shared" ca="1" si="1"/>
        <v>8</v>
      </c>
    </row>
    <row r="62" spans="1:4" ht="15">
      <c r="A62" s="1">
        <v>61</v>
      </c>
      <c r="B62" s="9">
        <f t="shared" ca="1" si="2"/>
        <v>4</v>
      </c>
      <c r="C62" s="2">
        <f t="shared" ca="1" si="2"/>
        <v>2</v>
      </c>
      <c r="D62" s="4">
        <f t="shared" ca="1" si="1"/>
        <v>6</v>
      </c>
    </row>
    <row r="63" spans="1:4" ht="15">
      <c r="A63" s="1">
        <v>62</v>
      </c>
      <c r="B63" s="9">
        <f t="shared" ca="1" si="2"/>
        <v>4</v>
      </c>
      <c r="C63" s="2">
        <f t="shared" ca="1" si="2"/>
        <v>6</v>
      </c>
      <c r="D63" s="4">
        <f t="shared" ca="1" si="1"/>
        <v>10</v>
      </c>
    </row>
    <row r="64" spans="1:4" ht="15">
      <c r="A64" s="1">
        <v>63</v>
      </c>
      <c r="B64" s="9">
        <f t="shared" ca="1" si="2"/>
        <v>4</v>
      </c>
      <c r="C64" s="2">
        <f t="shared" ca="1" si="2"/>
        <v>2</v>
      </c>
      <c r="D64" s="4">
        <f t="shared" ca="1" si="1"/>
        <v>6</v>
      </c>
    </row>
    <row r="65" spans="1:4" ht="15">
      <c r="A65" s="1">
        <v>64</v>
      </c>
      <c r="B65" s="9">
        <f t="shared" ca="1" si="2"/>
        <v>6</v>
      </c>
      <c r="C65" s="2">
        <f t="shared" ca="1" si="2"/>
        <v>1</v>
      </c>
      <c r="D65" s="4">
        <f t="shared" ca="1" si="1"/>
        <v>7</v>
      </c>
    </row>
    <row r="66" spans="1:4" ht="15">
      <c r="A66" s="1">
        <v>65</v>
      </c>
      <c r="B66" s="9">
        <f t="shared" ca="1" si="2"/>
        <v>3</v>
      </c>
      <c r="C66" s="2">
        <f t="shared" ca="1" si="2"/>
        <v>6</v>
      </c>
      <c r="D66" s="4">
        <f t="shared" ca="1" si="1"/>
        <v>9</v>
      </c>
    </row>
    <row r="67" spans="1:4" ht="15">
      <c r="A67" s="1">
        <v>66</v>
      </c>
      <c r="B67" s="9">
        <f t="shared" ref="B67:C98" ca="1" si="3">RANDBETWEEN(1,6)</f>
        <v>5</v>
      </c>
      <c r="C67" s="2">
        <f t="shared" ca="1" si="3"/>
        <v>6</v>
      </c>
      <c r="D67" s="4">
        <f t="shared" ref="D67:D121" ca="1" si="4">B67+C67</f>
        <v>11</v>
      </c>
    </row>
    <row r="68" spans="1:4" ht="15">
      <c r="A68" s="1">
        <v>67</v>
      </c>
      <c r="B68" s="9">
        <f t="shared" ca="1" si="3"/>
        <v>3</v>
      </c>
      <c r="C68" s="2">
        <f t="shared" ca="1" si="3"/>
        <v>6</v>
      </c>
      <c r="D68" s="4">
        <f t="shared" ca="1" si="4"/>
        <v>9</v>
      </c>
    </row>
    <row r="69" spans="1:4" ht="15">
      <c r="A69" s="1">
        <v>68</v>
      </c>
      <c r="B69" s="9">
        <f t="shared" ca="1" si="3"/>
        <v>1</v>
      </c>
      <c r="C69" s="2">
        <f t="shared" ca="1" si="3"/>
        <v>4</v>
      </c>
      <c r="D69" s="4">
        <f t="shared" ca="1" si="4"/>
        <v>5</v>
      </c>
    </row>
    <row r="70" spans="1:4" ht="15">
      <c r="A70" s="1">
        <v>69</v>
      </c>
      <c r="B70" s="9">
        <f t="shared" ca="1" si="3"/>
        <v>6</v>
      </c>
      <c r="C70" s="2">
        <f t="shared" ca="1" si="3"/>
        <v>6</v>
      </c>
      <c r="D70" s="4">
        <f t="shared" ca="1" si="4"/>
        <v>12</v>
      </c>
    </row>
    <row r="71" spans="1:4" ht="15">
      <c r="A71" s="1">
        <v>70</v>
      </c>
      <c r="B71" s="9">
        <f t="shared" ca="1" si="3"/>
        <v>3</v>
      </c>
      <c r="C71" s="2">
        <f t="shared" ca="1" si="3"/>
        <v>6</v>
      </c>
      <c r="D71" s="4">
        <f t="shared" ca="1" si="4"/>
        <v>9</v>
      </c>
    </row>
    <row r="72" spans="1:4" ht="15">
      <c r="A72" s="1">
        <v>71</v>
      </c>
      <c r="B72" s="9">
        <f t="shared" ca="1" si="3"/>
        <v>1</v>
      </c>
      <c r="C72" s="2">
        <f t="shared" ca="1" si="3"/>
        <v>6</v>
      </c>
      <c r="D72" s="4">
        <f t="shared" ca="1" si="4"/>
        <v>7</v>
      </c>
    </row>
    <row r="73" spans="1:4" ht="15">
      <c r="A73" s="1">
        <v>72</v>
      </c>
      <c r="B73" s="9">
        <f t="shared" ca="1" si="3"/>
        <v>2</v>
      </c>
      <c r="C73" s="2">
        <f t="shared" ca="1" si="3"/>
        <v>5</v>
      </c>
      <c r="D73" s="4">
        <f t="shared" ca="1" si="4"/>
        <v>7</v>
      </c>
    </row>
    <row r="74" spans="1:4" ht="15">
      <c r="A74" s="1">
        <v>73</v>
      </c>
      <c r="B74" s="9">
        <f t="shared" ca="1" si="3"/>
        <v>1</v>
      </c>
      <c r="C74" s="2">
        <f t="shared" ca="1" si="3"/>
        <v>2</v>
      </c>
      <c r="D74" s="4">
        <f t="shared" ca="1" si="4"/>
        <v>3</v>
      </c>
    </row>
    <row r="75" spans="1:4" ht="15">
      <c r="A75" s="1">
        <v>74</v>
      </c>
      <c r="B75" s="9">
        <f t="shared" ca="1" si="3"/>
        <v>5</v>
      </c>
      <c r="C75" s="2">
        <f t="shared" ca="1" si="3"/>
        <v>5</v>
      </c>
      <c r="D75" s="4">
        <f t="shared" ca="1" si="4"/>
        <v>10</v>
      </c>
    </row>
    <row r="76" spans="1:4" ht="15">
      <c r="A76" s="1">
        <v>75</v>
      </c>
      <c r="B76" s="9">
        <f t="shared" ca="1" si="3"/>
        <v>1</v>
      </c>
      <c r="C76" s="2">
        <f t="shared" ca="1" si="3"/>
        <v>3</v>
      </c>
      <c r="D76" s="4">
        <f t="shared" ca="1" si="4"/>
        <v>4</v>
      </c>
    </row>
    <row r="77" spans="1:4" ht="15">
      <c r="A77" s="1">
        <v>76</v>
      </c>
      <c r="B77" s="9">
        <f t="shared" ca="1" si="3"/>
        <v>4</v>
      </c>
      <c r="C77" s="2">
        <f t="shared" ca="1" si="3"/>
        <v>2</v>
      </c>
      <c r="D77" s="4">
        <f t="shared" ca="1" si="4"/>
        <v>6</v>
      </c>
    </row>
    <row r="78" spans="1:4" ht="15">
      <c r="A78" s="1">
        <v>77</v>
      </c>
      <c r="B78" s="9">
        <f t="shared" ca="1" si="3"/>
        <v>4</v>
      </c>
      <c r="C78" s="2">
        <f t="shared" ca="1" si="3"/>
        <v>1</v>
      </c>
      <c r="D78" s="4">
        <f t="shared" ca="1" si="4"/>
        <v>5</v>
      </c>
    </row>
    <row r="79" spans="1:4" ht="15">
      <c r="A79" s="1">
        <v>78</v>
      </c>
      <c r="B79" s="9">
        <f t="shared" ca="1" si="3"/>
        <v>6</v>
      </c>
      <c r="C79" s="2">
        <f t="shared" ca="1" si="3"/>
        <v>1</v>
      </c>
      <c r="D79" s="4">
        <f t="shared" ca="1" si="4"/>
        <v>7</v>
      </c>
    </row>
    <row r="80" spans="1:4" ht="15">
      <c r="A80" s="1">
        <v>79</v>
      </c>
      <c r="B80" s="9">
        <f t="shared" ca="1" si="3"/>
        <v>2</v>
      </c>
      <c r="C80" s="2">
        <f t="shared" ca="1" si="3"/>
        <v>4</v>
      </c>
      <c r="D80" s="4">
        <f t="shared" ca="1" si="4"/>
        <v>6</v>
      </c>
    </row>
    <row r="81" spans="1:4" ht="15">
      <c r="A81" s="1">
        <v>80</v>
      </c>
      <c r="B81" s="9">
        <f t="shared" ca="1" si="3"/>
        <v>6</v>
      </c>
      <c r="C81" s="2">
        <f t="shared" ca="1" si="3"/>
        <v>6</v>
      </c>
      <c r="D81" s="4">
        <f t="shared" ca="1" si="4"/>
        <v>12</v>
      </c>
    </row>
    <row r="82" spans="1:4" ht="15">
      <c r="A82" s="1">
        <v>81</v>
      </c>
      <c r="B82" s="9">
        <f t="shared" ca="1" si="3"/>
        <v>1</v>
      </c>
      <c r="C82" s="2">
        <f t="shared" ca="1" si="3"/>
        <v>5</v>
      </c>
      <c r="D82" s="4">
        <f t="shared" ca="1" si="4"/>
        <v>6</v>
      </c>
    </row>
    <row r="83" spans="1:4" ht="15">
      <c r="A83" s="1">
        <v>82</v>
      </c>
      <c r="B83" s="9">
        <f t="shared" ca="1" si="3"/>
        <v>2</v>
      </c>
      <c r="C83" s="2">
        <f t="shared" ca="1" si="3"/>
        <v>6</v>
      </c>
      <c r="D83" s="4">
        <f t="shared" ca="1" si="4"/>
        <v>8</v>
      </c>
    </row>
    <row r="84" spans="1:4" ht="15">
      <c r="A84" s="1">
        <v>83</v>
      </c>
      <c r="B84" s="9">
        <f t="shared" ca="1" si="3"/>
        <v>5</v>
      </c>
      <c r="C84" s="2">
        <f t="shared" ca="1" si="3"/>
        <v>1</v>
      </c>
      <c r="D84" s="4">
        <f t="shared" ca="1" si="4"/>
        <v>6</v>
      </c>
    </row>
    <row r="85" spans="1:4" ht="15">
      <c r="A85" s="1">
        <v>84</v>
      </c>
      <c r="B85" s="9">
        <f t="shared" ca="1" si="3"/>
        <v>6</v>
      </c>
      <c r="C85" s="2">
        <f t="shared" ca="1" si="3"/>
        <v>2</v>
      </c>
      <c r="D85" s="4">
        <f t="shared" ca="1" si="4"/>
        <v>8</v>
      </c>
    </row>
    <row r="86" spans="1:4" ht="15">
      <c r="A86" s="1">
        <v>85</v>
      </c>
      <c r="B86" s="9">
        <f t="shared" ca="1" si="3"/>
        <v>4</v>
      </c>
      <c r="C86" s="2">
        <f t="shared" ca="1" si="3"/>
        <v>1</v>
      </c>
      <c r="D86" s="4">
        <f t="shared" ca="1" si="4"/>
        <v>5</v>
      </c>
    </row>
    <row r="87" spans="1:4" ht="15">
      <c r="A87" s="1">
        <v>86</v>
      </c>
      <c r="B87" s="9">
        <f t="shared" ca="1" si="3"/>
        <v>3</v>
      </c>
      <c r="C87" s="2">
        <f t="shared" ca="1" si="3"/>
        <v>3</v>
      </c>
      <c r="D87" s="4">
        <f t="shared" ca="1" si="4"/>
        <v>6</v>
      </c>
    </row>
    <row r="88" spans="1:4" ht="15">
      <c r="A88" s="1">
        <v>87</v>
      </c>
      <c r="B88" s="9">
        <f t="shared" ca="1" si="3"/>
        <v>3</v>
      </c>
      <c r="C88" s="2">
        <f t="shared" ca="1" si="3"/>
        <v>1</v>
      </c>
      <c r="D88" s="4">
        <f t="shared" ca="1" si="4"/>
        <v>4</v>
      </c>
    </row>
    <row r="89" spans="1:4" ht="15">
      <c r="A89" s="1">
        <v>88</v>
      </c>
      <c r="B89" s="9">
        <f t="shared" ca="1" si="3"/>
        <v>6</v>
      </c>
      <c r="C89" s="2">
        <f t="shared" ca="1" si="3"/>
        <v>5</v>
      </c>
      <c r="D89" s="4">
        <f t="shared" ca="1" si="4"/>
        <v>11</v>
      </c>
    </row>
    <row r="90" spans="1:4" ht="15">
      <c r="A90" s="1">
        <v>89</v>
      </c>
      <c r="B90" s="9">
        <f t="shared" ca="1" si="3"/>
        <v>1</v>
      </c>
      <c r="C90" s="2">
        <f t="shared" ca="1" si="3"/>
        <v>6</v>
      </c>
      <c r="D90" s="4">
        <f t="shared" ca="1" si="4"/>
        <v>7</v>
      </c>
    </row>
    <row r="91" spans="1:4" ht="15">
      <c r="A91" s="1">
        <v>90</v>
      </c>
      <c r="B91" s="9">
        <f t="shared" ca="1" si="3"/>
        <v>4</v>
      </c>
      <c r="C91" s="2">
        <f t="shared" ca="1" si="3"/>
        <v>1</v>
      </c>
      <c r="D91" s="4">
        <f t="shared" ca="1" si="4"/>
        <v>5</v>
      </c>
    </row>
    <row r="92" spans="1:4" ht="15">
      <c r="A92" s="1">
        <v>91</v>
      </c>
      <c r="B92" s="9">
        <f t="shared" ca="1" si="3"/>
        <v>6</v>
      </c>
      <c r="C92" s="2">
        <f t="shared" ca="1" si="3"/>
        <v>5</v>
      </c>
      <c r="D92" s="4">
        <f t="shared" ca="1" si="4"/>
        <v>11</v>
      </c>
    </row>
    <row r="93" spans="1:4" ht="15">
      <c r="A93" s="1">
        <v>92</v>
      </c>
      <c r="B93" s="9">
        <f t="shared" ca="1" si="3"/>
        <v>2</v>
      </c>
      <c r="C93" s="2">
        <f t="shared" ca="1" si="3"/>
        <v>6</v>
      </c>
      <c r="D93" s="4">
        <f t="shared" ca="1" si="4"/>
        <v>8</v>
      </c>
    </row>
    <row r="94" spans="1:4" ht="15">
      <c r="A94" s="1">
        <v>93</v>
      </c>
      <c r="B94" s="9">
        <f t="shared" ca="1" si="3"/>
        <v>3</v>
      </c>
      <c r="C94" s="2">
        <f t="shared" ca="1" si="3"/>
        <v>2</v>
      </c>
      <c r="D94" s="4">
        <f t="shared" ca="1" si="4"/>
        <v>5</v>
      </c>
    </row>
    <row r="95" spans="1:4" ht="15">
      <c r="A95" s="1">
        <v>94</v>
      </c>
      <c r="B95" s="9">
        <f t="shared" ca="1" si="3"/>
        <v>3</v>
      </c>
      <c r="C95" s="2">
        <f t="shared" ca="1" si="3"/>
        <v>5</v>
      </c>
      <c r="D95" s="4">
        <f t="shared" ca="1" si="4"/>
        <v>8</v>
      </c>
    </row>
    <row r="96" spans="1:4" ht="15">
      <c r="A96" s="1">
        <v>95</v>
      </c>
      <c r="B96" s="9">
        <f t="shared" ca="1" si="3"/>
        <v>1</v>
      </c>
      <c r="C96" s="2">
        <f t="shared" ca="1" si="3"/>
        <v>1</v>
      </c>
      <c r="D96" s="4">
        <f t="shared" ca="1" si="4"/>
        <v>2</v>
      </c>
    </row>
    <row r="97" spans="1:4" ht="15">
      <c r="A97" s="1">
        <v>96</v>
      </c>
      <c r="B97" s="9">
        <f t="shared" ca="1" si="3"/>
        <v>5</v>
      </c>
      <c r="C97" s="2">
        <f t="shared" ca="1" si="3"/>
        <v>5</v>
      </c>
      <c r="D97" s="4">
        <f t="shared" ca="1" si="4"/>
        <v>10</v>
      </c>
    </row>
    <row r="98" spans="1:4" ht="15">
      <c r="A98" s="1">
        <v>97</v>
      </c>
      <c r="B98" s="9">
        <f t="shared" ca="1" si="3"/>
        <v>3</v>
      </c>
      <c r="C98" s="2">
        <f t="shared" ca="1" si="3"/>
        <v>2</v>
      </c>
      <c r="D98" s="4">
        <f t="shared" ca="1" si="4"/>
        <v>5</v>
      </c>
    </row>
    <row r="99" spans="1:4" ht="15">
      <c r="A99" s="1">
        <v>98</v>
      </c>
      <c r="B99" s="9">
        <f t="shared" ref="B99:C121" ca="1" si="5">RANDBETWEEN(1,6)</f>
        <v>1</v>
      </c>
      <c r="C99" s="2">
        <f t="shared" ca="1" si="5"/>
        <v>1</v>
      </c>
      <c r="D99" s="4">
        <f t="shared" ca="1" si="4"/>
        <v>2</v>
      </c>
    </row>
    <row r="100" spans="1:4" ht="15">
      <c r="A100" s="1">
        <v>99</v>
      </c>
      <c r="B100" s="9">
        <f t="shared" ca="1" si="5"/>
        <v>1</v>
      </c>
      <c r="C100" s="2">
        <f t="shared" ca="1" si="5"/>
        <v>3</v>
      </c>
      <c r="D100" s="4">
        <f t="shared" ca="1" si="4"/>
        <v>4</v>
      </c>
    </row>
    <row r="101" spans="1:4" ht="15">
      <c r="A101" s="1">
        <v>100</v>
      </c>
      <c r="B101" s="9">
        <f t="shared" ca="1" si="5"/>
        <v>2</v>
      </c>
      <c r="C101" s="2">
        <f t="shared" ca="1" si="5"/>
        <v>3</v>
      </c>
      <c r="D101" s="4">
        <f t="shared" ca="1" si="4"/>
        <v>5</v>
      </c>
    </row>
    <row r="102" spans="1:4" ht="15">
      <c r="A102" s="1">
        <v>101</v>
      </c>
      <c r="B102" s="9">
        <f t="shared" ca="1" si="5"/>
        <v>2</v>
      </c>
      <c r="C102" s="2">
        <f t="shared" ca="1" si="5"/>
        <v>5</v>
      </c>
      <c r="D102" s="4">
        <f t="shared" ca="1" si="4"/>
        <v>7</v>
      </c>
    </row>
    <row r="103" spans="1:4" ht="15">
      <c r="A103" s="1">
        <v>102</v>
      </c>
      <c r="B103" s="9">
        <f t="shared" ca="1" si="5"/>
        <v>5</v>
      </c>
      <c r="C103" s="2">
        <f t="shared" ca="1" si="5"/>
        <v>1</v>
      </c>
      <c r="D103" s="4">
        <f t="shared" ca="1" si="4"/>
        <v>6</v>
      </c>
    </row>
    <row r="104" spans="1:4" ht="15">
      <c r="A104" s="1">
        <v>103</v>
      </c>
      <c r="B104" s="9">
        <f t="shared" ca="1" si="5"/>
        <v>3</v>
      </c>
      <c r="C104" s="2">
        <f t="shared" ca="1" si="5"/>
        <v>2</v>
      </c>
      <c r="D104" s="4">
        <f t="shared" ca="1" si="4"/>
        <v>5</v>
      </c>
    </row>
    <row r="105" spans="1:4" ht="15">
      <c r="A105" s="1">
        <v>104</v>
      </c>
      <c r="B105" s="9">
        <f t="shared" ca="1" si="5"/>
        <v>3</v>
      </c>
      <c r="C105" s="2">
        <f t="shared" ca="1" si="5"/>
        <v>2</v>
      </c>
      <c r="D105" s="4">
        <f t="shared" ca="1" si="4"/>
        <v>5</v>
      </c>
    </row>
    <row r="106" spans="1:4" ht="15">
      <c r="A106" s="1">
        <v>105</v>
      </c>
      <c r="B106" s="9">
        <f t="shared" ca="1" si="5"/>
        <v>3</v>
      </c>
      <c r="C106" s="2">
        <f t="shared" ca="1" si="5"/>
        <v>4</v>
      </c>
      <c r="D106" s="4">
        <f t="shared" ca="1" si="4"/>
        <v>7</v>
      </c>
    </row>
    <row r="107" spans="1:4" ht="15">
      <c r="A107" s="1">
        <v>106</v>
      </c>
      <c r="B107" s="9">
        <f t="shared" ca="1" si="5"/>
        <v>6</v>
      </c>
      <c r="C107" s="2">
        <f t="shared" ca="1" si="5"/>
        <v>6</v>
      </c>
      <c r="D107" s="4">
        <f t="shared" ca="1" si="4"/>
        <v>12</v>
      </c>
    </row>
    <row r="108" spans="1:4" ht="15">
      <c r="A108" s="1">
        <v>107</v>
      </c>
      <c r="B108" s="9">
        <f t="shared" ca="1" si="5"/>
        <v>3</v>
      </c>
      <c r="C108" s="2">
        <f t="shared" ca="1" si="5"/>
        <v>2</v>
      </c>
      <c r="D108" s="4">
        <f t="shared" ca="1" si="4"/>
        <v>5</v>
      </c>
    </row>
    <row r="109" spans="1:4" ht="15">
      <c r="A109" s="1">
        <v>108</v>
      </c>
      <c r="B109" s="9">
        <f t="shared" ca="1" si="5"/>
        <v>1</v>
      </c>
      <c r="C109" s="2">
        <f t="shared" ca="1" si="5"/>
        <v>1</v>
      </c>
      <c r="D109" s="4">
        <f t="shared" ca="1" si="4"/>
        <v>2</v>
      </c>
    </row>
    <row r="110" spans="1:4" ht="15">
      <c r="A110" s="1">
        <v>109</v>
      </c>
      <c r="B110" s="9">
        <f t="shared" ca="1" si="5"/>
        <v>6</v>
      </c>
      <c r="C110" s="2">
        <f t="shared" ca="1" si="5"/>
        <v>1</v>
      </c>
      <c r="D110" s="4">
        <f t="shared" ca="1" si="4"/>
        <v>7</v>
      </c>
    </row>
    <row r="111" spans="1:4" ht="15">
      <c r="A111" s="1">
        <v>110</v>
      </c>
      <c r="B111" s="9">
        <f t="shared" ca="1" si="5"/>
        <v>5</v>
      </c>
      <c r="C111" s="2">
        <f t="shared" ca="1" si="5"/>
        <v>6</v>
      </c>
      <c r="D111" s="4">
        <f t="shared" ca="1" si="4"/>
        <v>11</v>
      </c>
    </row>
    <row r="112" spans="1:4" ht="15">
      <c r="A112" s="1">
        <v>111</v>
      </c>
      <c r="B112" s="9">
        <f t="shared" ca="1" si="5"/>
        <v>4</v>
      </c>
      <c r="C112" s="2">
        <f t="shared" ca="1" si="5"/>
        <v>5</v>
      </c>
      <c r="D112" s="4">
        <f t="shared" ca="1" si="4"/>
        <v>9</v>
      </c>
    </row>
    <row r="113" spans="1:4" ht="15">
      <c r="A113" s="1">
        <v>112</v>
      </c>
      <c r="B113" s="9">
        <f t="shared" ca="1" si="5"/>
        <v>2</v>
      </c>
      <c r="C113" s="2">
        <f t="shared" ca="1" si="5"/>
        <v>6</v>
      </c>
      <c r="D113" s="4">
        <f t="shared" ca="1" si="4"/>
        <v>8</v>
      </c>
    </row>
    <row r="114" spans="1:4" ht="15">
      <c r="A114" s="1">
        <v>113</v>
      </c>
      <c r="B114" s="9">
        <f t="shared" ca="1" si="5"/>
        <v>1</v>
      </c>
      <c r="C114" s="2">
        <f t="shared" ca="1" si="5"/>
        <v>4</v>
      </c>
      <c r="D114" s="4">
        <f t="shared" ca="1" si="4"/>
        <v>5</v>
      </c>
    </row>
    <row r="115" spans="1:4" ht="15">
      <c r="A115" s="1">
        <v>114</v>
      </c>
      <c r="B115" s="9">
        <f t="shared" ca="1" si="5"/>
        <v>1</v>
      </c>
      <c r="C115" s="2">
        <f t="shared" ca="1" si="5"/>
        <v>6</v>
      </c>
      <c r="D115" s="4">
        <f t="shared" ca="1" si="4"/>
        <v>7</v>
      </c>
    </row>
    <row r="116" spans="1:4" ht="15">
      <c r="A116" s="1">
        <v>115</v>
      </c>
      <c r="B116" s="9">
        <f t="shared" ca="1" si="5"/>
        <v>5</v>
      </c>
      <c r="C116" s="2">
        <f t="shared" ca="1" si="5"/>
        <v>4</v>
      </c>
      <c r="D116" s="4">
        <f t="shared" ca="1" si="4"/>
        <v>9</v>
      </c>
    </row>
    <row r="117" spans="1:4" ht="15">
      <c r="A117" s="1">
        <v>116</v>
      </c>
      <c r="B117" s="9">
        <f t="shared" ca="1" si="5"/>
        <v>6</v>
      </c>
      <c r="C117" s="2">
        <f t="shared" ca="1" si="5"/>
        <v>5</v>
      </c>
      <c r="D117" s="4">
        <f t="shared" ca="1" si="4"/>
        <v>11</v>
      </c>
    </row>
    <row r="118" spans="1:4" ht="15">
      <c r="A118" s="1">
        <v>117</v>
      </c>
      <c r="B118" s="9">
        <f t="shared" ca="1" si="5"/>
        <v>3</v>
      </c>
      <c r="C118" s="2">
        <f t="shared" ca="1" si="5"/>
        <v>3</v>
      </c>
      <c r="D118" s="4">
        <f t="shared" ca="1" si="4"/>
        <v>6</v>
      </c>
    </row>
    <row r="119" spans="1:4" ht="15">
      <c r="A119" s="1">
        <v>118</v>
      </c>
      <c r="B119" s="9">
        <f t="shared" ca="1" si="5"/>
        <v>6</v>
      </c>
      <c r="C119" s="2">
        <f t="shared" ca="1" si="5"/>
        <v>6</v>
      </c>
      <c r="D119" s="4">
        <f t="shared" ca="1" si="4"/>
        <v>12</v>
      </c>
    </row>
    <row r="120" spans="1:4" ht="15">
      <c r="A120" s="1">
        <v>119</v>
      </c>
      <c r="B120" s="9">
        <f t="shared" ca="1" si="5"/>
        <v>5</v>
      </c>
      <c r="C120" s="2">
        <f t="shared" ca="1" si="5"/>
        <v>1</v>
      </c>
      <c r="D120" s="4">
        <f t="shared" ca="1" si="4"/>
        <v>6</v>
      </c>
    </row>
    <row r="121" spans="1:4" ht="15">
      <c r="A121" s="1">
        <v>120</v>
      </c>
      <c r="B121" s="9">
        <f t="shared" ca="1" si="5"/>
        <v>2</v>
      </c>
      <c r="C121" s="2">
        <f t="shared" ca="1" si="5"/>
        <v>2</v>
      </c>
      <c r="D121" s="4">
        <f t="shared" ca="1" si="4"/>
        <v>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zoomScale="120" zoomScaleNormal="120" workbookViewId="0">
      <selection activeCell="F10" sqref="F10"/>
    </sheetView>
  </sheetViews>
  <sheetFormatPr defaultRowHeight="14.25"/>
  <cols>
    <col min="1" max="1" width="4.75" customWidth="1"/>
    <col min="3" max="3" width="2.875" customWidth="1"/>
    <col min="4" max="4" width="8.25" customWidth="1"/>
    <col min="5" max="5" width="2.375" customWidth="1"/>
  </cols>
  <sheetData>
    <row r="1" spans="1:7">
      <c r="A1" s="10" t="s">
        <v>18</v>
      </c>
      <c r="B1" s="18" t="s">
        <v>6</v>
      </c>
      <c r="C1" s="18">
        <v>2</v>
      </c>
      <c r="D1" s="10" t="s">
        <v>10</v>
      </c>
      <c r="E1" s="10"/>
      <c r="F1" s="10" t="s">
        <v>8</v>
      </c>
      <c r="G1" s="10" t="s">
        <v>9</v>
      </c>
    </row>
    <row r="2" spans="1:7">
      <c r="A2">
        <v>1</v>
      </c>
      <c r="B2">
        <f ca="1">RANDBETWEEN(1,6)</f>
        <v>3</v>
      </c>
      <c r="C2">
        <f ca="1">RANDBETWEEN(1,6)</f>
        <v>3</v>
      </c>
      <c r="D2">
        <f ca="1">B2+C2</f>
        <v>6</v>
      </c>
      <c r="F2">
        <v>1</v>
      </c>
      <c r="G2">
        <f t="array" aca="1" ref="G2:G7" ca="1">FREQUENCY(B2:B121,F2:F7)</f>
        <v>20</v>
      </c>
    </row>
    <row r="3" spans="1:7">
      <c r="A3">
        <v>2</v>
      </c>
      <c r="B3">
        <f t="shared" ref="B3:C66" ca="1" si="0">RANDBETWEEN(1,6)</f>
        <v>4</v>
      </c>
      <c r="C3">
        <f t="shared" ca="1" si="0"/>
        <v>3</v>
      </c>
      <c r="D3">
        <f t="shared" ref="D3:D66" ca="1" si="1">B3+C3</f>
        <v>7</v>
      </c>
      <c r="F3">
        <v>2</v>
      </c>
      <c r="G3">
        <f ca="1"/>
        <v>19</v>
      </c>
    </row>
    <row r="4" spans="1:7">
      <c r="A4">
        <v>3</v>
      </c>
      <c r="B4">
        <f t="shared" ca="1" si="0"/>
        <v>3</v>
      </c>
      <c r="C4">
        <f t="shared" ca="1" si="0"/>
        <v>5</v>
      </c>
      <c r="D4">
        <f t="shared" ca="1" si="1"/>
        <v>8</v>
      </c>
      <c r="F4">
        <v>3</v>
      </c>
      <c r="G4">
        <f ca="1"/>
        <v>18</v>
      </c>
    </row>
    <row r="5" spans="1:7">
      <c r="A5">
        <v>4</v>
      </c>
      <c r="B5">
        <f t="shared" ca="1" si="0"/>
        <v>2</v>
      </c>
      <c r="C5">
        <f t="shared" ca="1" si="0"/>
        <v>1</v>
      </c>
      <c r="D5">
        <f t="shared" ca="1" si="1"/>
        <v>3</v>
      </c>
      <c r="F5">
        <v>4</v>
      </c>
      <c r="G5">
        <f ca="1"/>
        <v>25</v>
      </c>
    </row>
    <row r="6" spans="1:7">
      <c r="A6">
        <v>5</v>
      </c>
      <c r="B6">
        <f t="shared" ca="1" si="0"/>
        <v>6</v>
      </c>
      <c r="C6">
        <f t="shared" ca="1" si="0"/>
        <v>4</v>
      </c>
      <c r="D6">
        <f t="shared" ca="1" si="1"/>
        <v>10</v>
      </c>
      <c r="F6">
        <v>5</v>
      </c>
      <c r="G6">
        <f ca="1"/>
        <v>16</v>
      </c>
    </row>
    <row r="7" spans="1:7">
      <c r="A7">
        <v>6</v>
      </c>
      <c r="B7">
        <f t="shared" ca="1" si="0"/>
        <v>5</v>
      </c>
      <c r="C7">
        <f t="shared" ca="1" si="0"/>
        <v>4</v>
      </c>
      <c r="D7">
        <f t="shared" ca="1" si="1"/>
        <v>9</v>
      </c>
      <c r="F7">
        <v>6</v>
      </c>
      <c r="G7">
        <f ca="1"/>
        <v>22</v>
      </c>
    </row>
    <row r="8" spans="1:7">
      <c r="A8">
        <v>7</v>
      </c>
      <c r="B8">
        <f t="shared" ca="1" si="0"/>
        <v>3</v>
      </c>
      <c r="C8">
        <f t="shared" ca="1" si="0"/>
        <v>2</v>
      </c>
      <c r="D8">
        <f t="shared" ca="1" si="1"/>
        <v>5</v>
      </c>
      <c r="G8">
        <f ca="1">SUM(G2:G7)</f>
        <v>120</v>
      </c>
    </row>
    <row r="9" spans="1:7">
      <c r="A9">
        <v>8</v>
      </c>
      <c r="B9">
        <f t="shared" ca="1" si="0"/>
        <v>1</v>
      </c>
      <c r="C9">
        <f t="shared" ca="1" si="0"/>
        <v>1</v>
      </c>
      <c r="D9">
        <f t="shared" ca="1" si="1"/>
        <v>2</v>
      </c>
    </row>
    <row r="10" spans="1:7">
      <c r="A10">
        <v>9</v>
      </c>
      <c r="B10">
        <f t="shared" ca="1" si="0"/>
        <v>1</v>
      </c>
      <c r="C10">
        <f t="shared" ca="1" si="0"/>
        <v>1</v>
      </c>
      <c r="D10">
        <f t="shared" ca="1" si="1"/>
        <v>2</v>
      </c>
    </row>
    <row r="11" spans="1:7">
      <c r="A11">
        <v>10</v>
      </c>
      <c r="B11">
        <f t="shared" ca="1" si="0"/>
        <v>4</v>
      </c>
      <c r="C11">
        <f t="shared" ca="1" si="0"/>
        <v>5</v>
      </c>
      <c r="D11">
        <f t="shared" ca="1" si="1"/>
        <v>9</v>
      </c>
    </row>
    <row r="12" spans="1:7">
      <c r="A12">
        <v>11</v>
      </c>
      <c r="B12">
        <f t="shared" ca="1" si="0"/>
        <v>4</v>
      </c>
      <c r="C12">
        <f t="shared" ca="1" si="0"/>
        <v>2</v>
      </c>
      <c r="D12">
        <f t="shared" ca="1" si="1"/>
        <v>6</v>
      </c>
    </row>
    <row r="13" spans="1:7">
      <c r="A13">
        <v>12</v>
      </c>
      <c r="B13">
        <f t="shared" ca="1" si="0"/>
        <v>4</v>
      </c>
      <c r="C13">
        <f t="shared" ca="1" si="0"/>
        <v>4</v>
      </c>
      <c r="D13">
        <f t="shared" ca="1" si="1"/>
        <v>8</v>
      </c>
    </row>
    <row r="14" spans="1:7">
      <c r="A14">
        <v>13</v>
      </c>
      <c r="B14">
        <f t="shared" ca="1" si="0"/>
        <v>4</v>
      </c>
      <c r="C14">
        <f t="shared" ca="1" si="0"/>
        <v>6</v>
      </c>
      <c r="D14">
        <f t="shared" ca="1" si="1"/>
        <v>10</v>
      </c>
    </row>
    <row r="15" spans="1:7">
      <c r="A15">
        <v>14</v>
      </c>
      <c r="B15">
        <f t="shared" ca="1" si="0"/>
        <v>5</v>
      </c>
      <c r="C15">
        <f t="shared" ca="1" si="0"/>
        <v>6</v>
      </c>
      <c r="D15">
        <f t="shared" ca="1" si="1"/>
        <v>11</v>
      </c>
    </row>
    <row r="16" spans="1:7">
      <c r="A16">
        <v>15</v>
      </c>
      <c r="B16">
        <f t="shared" ca="1" si="0"/>
        <v>1</v>
      </c>
      <c r="C16">
        <f t="shared" ca="1" si="0"/>
        <v>4</v>
      </c>
      <c r="D16">
        <f t="shared" ca="1" si="1"/>
        <v>5</v>
      </c>
    </row>
    <row r="17" spans="1:4">
      <c r="A17">
        <v>16</v>
      </c>
      <c r="B17">
        <f t="shared" ca="1" si="0"/>
        <v>3</v>
      </c>
      <c r="C17">
        <f t="shared" ca="1" si="0"/>
        <v>6</v>
      </c>
      <c r="D17">
        <f t="shared" ca="1" si="1"/>
        <v>9</v>
      </c>
    </row>
    <row r="18" spans="1:4">
      <c r="A18">
        <v>17</v>
      </c>
      <c r="B18">
        <f t="shared" ca="1" si="0"/>
        <v>5</v>
      </c>
      <c r="C18">
        <f t="shared" ca="1" si="0"/>
        <v>4</v>
      </c>
      <c r="D18">
        <f t="shared" ca="1" si="1"/>
        <v>9</v>
      </c>
    </row>
    <row r="19" spans="1:4">
      <c r="A19">
        <v>18</v>
      </c>
      <c r="B19">
        <f t="shared" ca="1" si="0"/>
        <v>2</v>
      </c>
      <c r="C19">
        <f t="shared" ca="1" si="0"/>
        <v>6</v>
      </c>
      <c r="D19">
        <f t="shared" ca="1" si="1"/>
        <v>8</v>
      </c>
    </row>
    <row r="20" spans="1:4">
      <c r="A20">
        <v>19</v>
      </c>
      <c r="B20">
        <f t="shared" ca="1" si="0"/>
        <v>1</v>
      </c>
      <c r="C20">
        <f t="shared" ca="1" si="0"/>
        <v>3</v>
      </c>
      <c r="D20">
        <f t="shared" ca="1" si="1"/>
        <v>4</v>
      </c>
    </row>
    <row r="21" spans="1:4">
      <c r="A21">
        <v>20</v>
      </c>
      <c r="B21">
        <f t="shared" ca="1" si="0"/>
        <v>6</v>
      </c>
      <c r="C21">
        <f t="shared" ca="1" si="0"/>
        <v>4</v>
      </c>
      <c r="D21">
        <f t="shared" ca="1" si="1"/>
        <v>10</v>
      </c>
    </row>
    <row r="22" spans="1:4">
      <c r="A22">
        <v>21</v>
      </c>
      <c r="B22">
        <f t="shared" ca="1" si="0"/>
        <v>2</v>
      </c>
      <c r="C22">
        <f t="shared" ca="1" si="0"/>
        <v>5</v>
      </c>
      <c r="D22">
        <f t="shared" ca="1" si="1"/>
        <v>7</v>
      </c>
    </row>
    <row r="23" spans="1:4">
      <c r="A23">
        <v>22</v>
      </c>
      <c r="B23">
        <f t="shared" ca="1" si="0"/>
        <v>1</v>
      </c>
      <c r="C23">
        <f t="shared" ca="1" si="0"/>
        <v>3</v>
      </c>
      <c r="D23">
        <f t="shared" ca="1" si="1"/>
        <v>4</v>
      </c>
    </row>
    <row r="24" spans="1:4">
      <c r="A24">
        <v>23</v>
      </c>
      <c r="B24">
        <f t="shared" ca="1" si="0"/>
        <v>6</v>
      </c>
      <c r="C24">
        <f t="shared" ca="1" si="0"/>
        <v>1</v>
      </c>
      <c r="D24">
        <f t="shared" ca="1" si="1"/>
        <v>7</v>
      </c>
    </row>
    <row r="25" spans="1:4">
      <c r="A25">
        <v>24</v>
      </c>
      <c r="B25">
        <f t="shared" ca="1" si="0"/>
        <v>4</v>
      </c>
      <c r="C25">
        <f t="shared" ca="1" si="0"/>
        <v>6</v>
      </c>
      <c r="D25">
        <f t="shared" ca="1" si="1"/>
        <v>10</v>
      </c>
    </row>
    <row r="26" spans="1:4">
      <c r="A26">
        <v>25</v>
      </c>
      <c r="B26">
        <f t="shared" ca="1" si="0"/>
        <v>6</v>
      </c>
      <c r="C26">
        <f t="shared" ca="1" si="0"/>
        <v>2</v>
      </c>
      <c r="D26">
        <f t="shared" ca="1" si="1"/>
        <v>8</v>
      </c>
    </row>
    <row r="27" spans="1:4">
      <c r="A27">
        <v>26</v>
      </c>
      <c r="B27">
        <f t="shared" ca="1" si="0"/>
        <v>6</v>
      </c>
      <c r="C27">
        <f t="shared" ca="1" si="0"/>
        <v>4</v>
      </c>
      <c r="D27">
        <f t="shared" ca="1" si="1"/>
        <v>10</v>
      </c>
    </row>
    <row r="28" spans="1:4">
      <c r="A28">
        <v>27</v>
      </c>
      <c r="B28">
        <f t="shared" ca="1" si="0"/>
        <v>6</v>
      </c>
      <c r="C28">
        <f t="shared" ca="1" si="0"/>
        <v>4</v>
      </c>
      <c r="D28">
        <f t="shared" ca="1" si="1"/>
        <v>10</v>
      </c>
    </row>
    <row r="29" spans="1:4">
      <c r="A29">
        <v>28</v>
      </c>
      <c r="B29">
        <f t="shared" ca="1" si="0"/>
        <v>4</v>
      </c>
      <c r="C29">
        <f t="shared" ca="1" si="0"/>
        <v>1</v>
      </c>
      <c r="D29">
        <f t="shared" ca="1" si="1"/>
        <v>5</v>
      </c>
    </row>
    <row r="30" spans="1:4">
      <c r="A30">
        <v>29</v>
      </c>
      <c r="B30">
        <f t="shared" ca="1" si="0"/>
        <v>2</v>
      </c>
      <c r="C30">
        <f t="shared" ca="1" si="0"/>
        <v>3</v>
      </c>
      <c r="D30">
        <f t="shared" ca="1" si="1"/>
        <v>5</v>
      </c>
    </row>
    <row r="31" spans="1:4">
      <c r="A31">
        <v>30</v>
      </c>
      <c r="B31">
        <f t="shared" ca="1" si="0"/>
        <v>1</v>
      </c>
      <c r="C31">
        <f t="shared" ca="1" si="0"/>
        <v>5</v>
      </c>
      <c r="D31">
        <f t="shared" ca="1" si="1"/>
        <v>6</v>
      </c>
    </row>
    <row r="32" spans="1:4">
      <c r="A32">
        <v>31</v>
      </c>
      <c r="B32">
        <f t="shared" ca="1" si="0"/>
        <v>3</v>
      </c>
      <c r="C32">
        <f t="shared" ca="1" si="0"/>
        <v>1</v>
      </c>
      <c r="D32">
        <f t="shared" ca="1" si="1"/>
        <v>4</v>
      </c>
    </row>
    <row r="33" spans="1:4">
      <c r="A33">
        <v>32</v>
      </c>
      <c r="B33">
        <f t="shared" ca="1" si="0"/>
        <v>4</v>
      </c>
      <c r="C33">
        <f t="shared" ca="1" si="0"/>
        <v>2</v>
      </c>
      <c r="D33">
        <f t="shared" ca="1" si="1"/>
        <v>6</v>
      </c>
    </row>
    <row r="34" spans="1:4">
      <c r="A34">
        <v>33</v>
      </c>
      <c r="B34">
        <f t="shared" ca="1" si="0"/>
        <v>2</v>
      </c>
      <c r="C34">
        <f t="shared" ca="1" si="0"/>
        <v>5</v>
      </c>
      <c r="D34">
        <f t="shared" ca="1" si="1"/>
        <v>7</v>
      </c>
    </row>
    <row r="35" spans="1:4">
      <c r="A35">
        <v>34</v>
      </c>
      <c r="B35">
        <f t="shared" ca="1" si="0"/>
        <v>4</v>
      </c>
      <c r="C35">
        <f t="shared" ca="1" si="0"/>
        <v>6</v>
      </c>
      <c r="D35">
        <f t="shared" ca="1" si="1"/>
        <v>10</v>
      </c>
    </row>
    <row r="36" spans="1:4">
      <c r="A36">
        <v>35</v>
      </c>
      <c r="B36">
        <f t="shared" ca="1" si="0"/>
        <v>1</v>
      </c>
      <c r="C36">
        <f t="shared" ca="1" si="0"/>
        <v>6</v>
      </c>
      <c r="D36">
        <f t="shared" ca="1" si="1"/>
        <v>7</v>
      </c>
    </row>
    <row r="37" spans="1:4">
      <c r="A37">
        <v>36</v>
      </c>
      <c r="B37">
        <f t="shared" ca="1" si="0"/>
        <v>2</v>
      </c>
      <c r="C37">
        <f t="shared" ca="1" si="0"/>
        <v>2</v>
      </c>
      <c r="D37">
        <f t="shared" ca="1" si="1"/>
        <v>4</v>
      </c>
    </row>
    <row r="38" spans="1:4">
      <c r="A38">
        <v>37</v>
      </c>
      <c r="B38">
        <f t="shared" ca="1" si="0"/>
        <v>3</v>
      </c>
      <c r="C38">
        <f t="shared" ca="1" si="0"/>
        <v>6</v>
      </c>
      <c r="D38">
        <f t="shared" ca="1" si="1"/>
        <v>9</v>
      </c>
    </row>
    <row r="39" spans="1:4">
      <c r="A39">
        <v>38</v>
      </c>
      <c r="B39">
        <f t="shared" ca="1" si="0"/>
        <v>3</v>
      </c>
      <c r="C39">
        <f t="shared" ca="1" si="0"/>
        <v>6</v>
      </c>
      <c r="D39">
        <f t="shared" ca="1" si="1"/>
        <v>9</v>
      </c>
    </row>
    <row r="40" spans="1:4">
      <c r="A40">
        <v>39</v>
      </c>
      <c r="B40">
        <f t="shared" ca="1" si="0"/>
        <v>6</v>
      </c>
      <c r="C40">
        <f t="shared" ca="1" si="0"/>
        <v>3</v>
      </c>
      <c r="D40">
        <f t="shared" ca="1" si="1"/>
        <v>9</v>
      </c>
    </row>
    <row r="41" spans="1:4">
      <c r="A41">
        <v>40</v>
      </c>
      <c r="B41">
        <f t="shared" ca="1" si="0"/>
        <v>4</v>
      </c>
      <c r="C41">
        <f t="shared" ca="1" si="0"/>
        <v>5</v>
      </c>
      <c r="D41">
        <f t="shared" ca="1" si="1"/>
        <v>9</v>
      </c>
    </row>
    <row r="42" spans="1:4">
      <c r="A42">
        <v>41</v>
      </c>
      <c r="B42">
        <f t="shared" ca="1" si="0"/>
        <v>1</v>
      </c>
      <c r="C42">
        <f t="shared" ca="1" si="0"/>
        <v>5</v>
      </c>
      <c r="D42">
        <f t="shared" ca="1" si="1"/>
        <v>6</v>
      </c>
    </row>
    <row r="43" spans="1:4">
      <c r="A43">
        <v>42</v>
      </c>
      <c r="B43">
        <f t="shared" ca="1" si="0"/>
        <v>5</v>
      </c>
      <c r="C43">
        <f t="shared" ca="1" si="0"/>
        <v>2</v>
      </c>
      <c r="D43">
        <f t="shared" ca="1" si="1"/>
        <v>7</v>
      </c>
    </row>
    <row r="44" spans="1:4">
      <c r="A44">
        <v>43</v>
      </c>
      <c r="B44">
        <f t="shared" ca="1" si="0"/>
        <v>2</v>
      </c>
      <c r="C44">
        <f t="shared" ca="1" si="0"/>
        <v>1</v>
      </c>
      <c r="D44">
        <f t="shared" ca="1" si="1"/>
        <v>3</v>
      </c>
    </row>
    <row r="45" spans="1:4">
      <c r="A45">
        <v>44</v>
      </c>
      <c r="B45">
        <f t="shared" ca="1" si="0"/>
        <v>6</v>
      </c>
      <c r="C45">
        <f t="shared" ca="1" si="0"/>
        <v>2</v>
      </c>
      <c r="D45">
        <f t="shared" ca="1" si="1"/>
        <v>8</v>
      </c>
    </row>
    <row r="46" spans="1:4">
      <c r="A46">
        <v>45</v>
      </c>
      <c r="B46">
        <f t="shared" ca="1" si="0"/>
        <v>2</v>
      </c>
      <c r="C46">
        <f t="shared" ca="1" si="0"/>
        <v>3</v>
      </c>
      <c r="D46">
        <f t="shared" ca="1" si="1"/>
        <v>5</v>
      </c>
    </row>
    <row r="47" spans="1:4">
      <c r="A47">
        <v>46</v>
      </c>
      <c r="B47">
        <f t="shared" ca="1" si="0"/>
        <v>4</v>
      </c>
      <c r="C47">
        <f t="shared" ca="1" si="0"/>
        <v>2</v>
      </c>
      <c r="D47">
        <f t="shared" ca="1" si="1"/>
        <v>6</v>
      </c>
    </row>
    <row r="48" spans="1:4">
      <c r="A48">
        <v>47</v>
      </c>
      <c r="B48">
        <f t="shared" ca="1" si="0"/>
        <v>6</v>
      </c>
      <c r="C48">
        <f t="shared" ca="1" si="0"/>
        <v>5</v>
      </c>
      <c r="D48">
        <f t="shared" ca="1" si="1"/>
        <v>11</v>
      </c>
    </row>
    <row r="49" spans="1:4">
      <c r="A49">
        <v>48</v>
      </c>
      <c r="B49">
        <f t="shared" ca="1" si="0"/>
        <v>1</v>
      </c>
      <c r="C49">
        <f t="shared" ca="1" si="0"/>
        <v>4</v>
      </c>
      <c r="D49">
        <f t="shared" ca="1" si="1"/>
        <v>5</v>
      </c>
    </row>
    <row r="50" spans="1:4">
      <c r="A50">
        <v>49</v>
      </c>
      <c r="B50">
        <f t="shared" ca="1" si="0"/>
        <v>4</v>
      </c>
      <c r="C50">
        <f t="shared" ca="1" si="0"/>
        <v>1</v>
      </c>
      <c r="D50">
        <f t="shared" ca="1" si="1"/>
        <v>5</v>
      </c>
    </row>
    <row r="51" spans="1:4">
      <c r="A51">
        <v>50</v>
      </c>
      <c r="B51">
        <f t="shared" ca="1" si="0"/>
        <v>4</v>
      </c>
      <c r="C51">
        <f t="shared" ca="1" si="0"/>
        <v>1</v>
      </c>
      <c r="D51">
        <f t="shared" ca="1" si="1"/>
        <v>5</v>
      </c>
    </row>
    <row r="52" spans="1:4">
      <c r="A52">
        <v>51</v>
      </c>
      <c r="B52">
        <f t="shared" ca="1" si="0"/>
        <v>4</v>
      </c>
      <c r="C52">
        <f t="shared" ca="1" si="0"/>
        <v>5</v>
      </c>
      <c r="D52">
        <f t="shared" ca="1" si="1"/>
        <v>9</v>
      </c>
    </row>
    <row r="53" spans="1:4">
      <c r="A53">
        <v>52</v>
      </c>
      <c r="B53">
        <f t="shared" ca="1" si="0"/>
        <v>5</v>
      </c>
      <c r="C53">
        <f t="shared" ca="1" si="0"/>
        <v>5</v>
      </c>
      <c r="D53">
        <f t="shared" ca="1" si="1"/>
        <v>10</v>
      </c>
    </row>
    <row r="54" spans="1:4">
      <c r="A54">
        <v>53</v>
      </c>
      <c r="B54">
        <f t="shared" ca="1" si="0"/>
        <v>1</v>
      </c>
      <c r="C54">
        <f t="shared" ca="1" si="0"/>
        <v>6</v>
      </c>
      <c r="D54">
        <f t="shared" ca="1" si="1"/>
        <v>7</v>
      </c>
    </row>
    <row r="55" spans="1:4">
      <c r="A55">
        <v>54</v>
      </c>
      <c r="B55">
        <f t="shared" ca="1" si="0"/>
        <v>6</v>
      </c>
      <c r="C55">
        <f t="shared" ca="1" si="0"/>
        <v>1</v>
      </c>
      <c r="D55">
        <f t="shared" ca="1" si="1"/>
        <v>7</v>
      </c>
    </row>
    <row r="56" spans="1:4">
      <c r="A56">
        <v>55</v>
      </c>
      <c r="B56">
        <f t="shared" ca="1" si="0"/>
        <v>6</v>
      </c>
      <c r="C56">
        <f t="shared" ca="1" si="0"/>
        <v>2</v>
      </c>
      <c r="D56">
        <f t="shared" ca="1" si="1"/>
        <v>8</v>
      </c>
    </row>
    <row r="57" spans="1:4">
      <c r="A57">
        <v>56</v>
      </c>
      <c r="B57">
        <f t="shared" ca="1" si="0"/>
        <v>6</v>
      </c>
      <c r="C57">
        <f t="shared" ca="1" si="0"/>
        <v>3</v>
      </c>
      <c r="D57">
        <f t="shared" ca="1" si="1"/>
        <v>9</v>
      </c>
    </row>
    <row r="58" spans="1:4">
      <c r="A58">
        <v>57</v>
      </c>
      <c r="B58">
        <f t="shared" ca="1" si="0"/>
        <v>6</v>
      </c>
      <c r="C58">
        <f t="shared" ca="1" si="0"/>
        <v>4</v>
      </c>
      <c r="D58">
        <f t="shared" ca="1" si="1"/>
        <v>10</v>
      </c>
    </row>
    <row r="59" spans="1:4">
      <c r="A59">
        <v>58</v>
      </c>
      <c r="B59">
        <f t="shared" ca="1" si="0"/>
        <v>2</v>
      </c>
      <c r="C59">
        <f t="shared" ca="1" si="0"/>
        <v>5</v>
      </c>
      <c r="D59">
        <f t="shared" ca="1" si="1"/>
        <v>7</v>
      </c>
    </row>
    <row r="60" spans="1:4">
      <c r="A60">
        <v>59</v>
      </c>
      <c r="B60">
        <f t="shared" ca="1" si="0"/>
        <v>1</v>
      </c>
      <c r="C60">
        <f t="shared" ca="1" si="0"/>
        <v>2</v>
      </c>
      <c r="D60">
        <f t="shared" ca="1" si="1"/>
        <v>3</v>
      </c>
    </row>
    <row r="61" spans="1:4">
      <c r="A61">
        <v>60</v>
      </c>
      <c r="B61">
        <f t="shared" ca="1" si="0"/>
        <v>1</v>
      </c>
      <c r="C61">
        <f t="shared" ca="1" si="0"/>
        <v>2</v>
      </c>
      <c r="D61">
        <f t="shared" ca="1" si="1"/>
        <v>3</v>
      </c>
    </row>
    <row r="62" spans="1:4">
      <c r="A62">
        <v>61</v>
      </c>
      <c r="B62">
        <f t="shared" ca="1" si="0"/>
        <v>5</v>
      </c>
      <c r="C62">
        <f t="shared" ca="1" si="0"/>
        <v>1</v>
      </c>
      <c r="D62">
        <f t="shared" ca="1" si="1"/>
        <v>6</v>
      </c>
    </row>
    <row r="63" spans="1:4">
      <c r="A63">
        <v>62</v>
      </c>
      <c r="B63">
        <f t="shared" ca="1" si="0"/>
        <v>3</v>
      </c>
      <c r="C63">
        <f t="shared" ca="1" si="0"/>
        <v>3</v>
      </c>
      <c r="D63">
        <f t="shared" ca="1" si="1"/>
        <v>6</v>
      </c>
    </row>
    <row r="64" spans="1:4">
      <c r="A64">
        <v>63</v>
      </c>
      <c r="B64">
        <f t="shared" ca="1" si="0"/>
        <v>1</v>
      </c>
      <c r="C64">
        <f t="shared" ca="1" si="0"/>
        <v>2</v>
      </c>
      <c r="D64">
        <f t="shared" ca="1" si="1"/>
        <v>3</v>
      </c>
    </row>
    <row r="65" spans="1:4">
      <c r="A65">
        <v>64</v>
      </c>
      <c r="B65">
        <f t="shared" ca="1" si="0"/>
        <v>1</v>
      </c>
      <c r="C65">
        <f t="shared" ca="1" si="0"/>
        <v>4</v>
      </c>
      <c r="D65">
        <f t="shared" ca="1" si="1"/>
        <v>5</v>
      </c>
    </row>
    <row r="66" spans="1:4">
      <c r="A66">
        <v>65</v>
      </c>
      <c r="B66">
        <f t="shared" ca="1" si="0"/>
        <v>6</v>
      </c>
      <c r="C66">
        <f t="shared" ca="1" si="0"/>
        <v>6</v>
      </c>
      <c r="D66">
        <f t="shared" ca="1" si="1"/>
        <v>12</v>
      </c>
    </row>
    <row r="67" spans="1:4">
      <c r="A67">
        <v>66</v>
      </c>
      <c r="B67">
        <f t="shared" ref="B67:C121" ca="1" si="2">RANDBETWEEN(1,6)</f>
        <v>3</v>
      </c>
      <c r="C67">
        <f t="shared" ca="1" si="2"/>
        <v>1</v>
      </c>
      <c r="D67">
        <f t="shared" ref="D67:D121" ca="1" si="3">B67+C67</f>
        <v>4</v>
      </c>
    </row>
    <row r="68" spans="1:4">
      <c r="A68">
        <v>67</v>
      </c>
      <c r="B68">
        <f t="shared" ca="1" si="2"/>
        <v>6</v>
      </c>
      <c r="C68">
        <f t="shared" ca="1" si="2"/>
        <v>4</v>
      </c>
      <c r="D68">
        <f t="shared" ca="1" si="3"/>
        <v>10</v>
      </c>
    </row>
    <row r="69" spans="1:4">
      <c r="A69">
        <v>68</v>
      </c>
      <c r="B69">
        <f t="shared" ca="1" si="2"/>
        <v>4</v>
      </c>
      <c r="C69">
        <f t="shared" ca="1" si="2"/>
        <v>4</v>
      </c>
      <c r="D69">
        <f t="shared" ca="1" si="3"/>
        <v>8</v>
      </c>
    </row>
    <row r="70" spans="1:4">
      <c r="A70">
        <v>69</v>
      </c>
      <c r="B70">
        <f t="shared" ca="1" si="2"/>
        <v>3</v>
      </c>
      <c r="C70">
        <f t="shared" ca="1" si="2"/>
        <v>1</v>
      </c>
      <c r="D70">
        <f t="shared" ca="1" si="3"/>
        <v>4</v>
      </c>
    </row>
    <row r="71" spans="1:4">
      <c r="A71">
        <v>70</v>
      </c>
      <c r="B71">
        <f t="shared" ca="1" si="2"/>
        <v>5</v>
      </c>
      <c r="C71">
        <f t="shared" ca="1" si="2"/>
        <v>4</v>
      </c>
      <c r="D71">
        <f t="shared" ca="1" si="3"/>
        <v>9</v>
      </c>
    </row>
    <row r="72" spans="1:4">
      <c r="A72">
        <v>71</v>
      </c>
      <c r="B72">
        <f t="shared" ca="1" si="2"/>
        <v>3</v>
      </c>
      <c r="C72">
        <f t="shared" ca="1" si="2"/>
        <v>2</v>
      </c>
      <c r="D72">
        <f t="shared" ca="1" si="3"/>
        <v>5</v>
      </c>
    </row>
    <row r="73" spans="1:4">
      <c r="A73">
        <v>72</v>
      </c>
      <c r="B73">
        <f t="shared" ca="1" si="2"/>
        <v>1</v>
      </c>
      <c r="C73">
        <f t="shared" ca="1" si="2"/>
        <v>2</v>
      </c>
      <c r="D73">
        <f t="shared" ca="1" si="3"/>
        <v>3</v>
      </c>
    </row>
    <row r="74" spans="1:4">
      <c r="A74">
        <v>73</v>
      </c>
      <c r="B74">
        <f t="shared" ca="1" si="2"/>
        <v>2</v>
      </c>
      <c r="C74">
        <f t="shared" ca="1" si="2"/>
        <v>2</v>
      </c>
      <c r="D74">
        <f t="shared" ca="1" si="3"/>
        <v>4</v>
      </c>
    </row>
    <row r="75" spans="1:4">
      <c r="A75">
        <v>74</v>
      </c>
      <c r="B75">
        <f t="shared" ca="1" si="2"/>
        <v>5</v>
      </c>
      <c r="C75">
        <f t="shared" ca="1" si="2"/>
        <v>5</v>
      </c>
      <c r="D75">
        <f t="shared" ca="1" si="3"/>
        <v>10</v>
      </c>
    </row>
    <row r="76" spans="1:4">
      <c r="A76">
        <v>75</v>
      </c>
      <c r="B76">
        <f t="shared" ca="1" si="2"/>
        <v>4</v>
      </c>
      <c r="C76">
        <f t="shared" ca="1" si="2"/>
        <v>3</v>
      </c>
      <c r="D76">
        <f t="shared" ca="1" si="3"/>
        <v>7</v>
      </c>
    </row>
    <row r="77" spans="1:4">
      <c r="A77">
        <v>76</v>
      </c>
      <c r="B77">
        <f t="shared" ca="1" si="2"/>
        <v>3</v>
      </c>
      <c r="C77">
        <f t="shared" ca="1" si="2"/>
        <v>1</v>
      </c>
      <c r="D77">
        <f t="shared" ca="1" si="3"/>
        <v>4</v>
      </c>
    </row>
    <row r="78" spans="1:4">
      <c r="A78">
        <v>77</v>
      </c>
      <c r="B78">
        <f t="shared" ca="1" si="2"/>
        <v>2</v>
      </c>
      <c r="C78">
        <f t="shared" ca="1" si="2"/>
        <v>6</v>
      </c>
      <c r="D78">
        <f t="shared" ca="1" si="3"/>
        <v>8</v>
      </c>
    </row>
    <row r="79" spans="1:4">
      <c r="A79">
        <v>78</v>
      </c>
      <c r="B79">
        <f t="shared" ca="1" si="2"/>
        <v>4</v>
      </c>
      <c r="C79">
        <f t="shared" ca="1" si="2"/>
        <v>3</v>
      </c>
      <c r="D79">
        <f t="shared" ca="1" si="3"/>
        <v>7</v>
      </c>
    </row>
    <row r="80" spans="1:4">
      <c r="A80">
        <v>79</v>
      </c>
      <c r="B80">
        <f t="shared" ca="1" si="2"/>
        <v>6</v>
      </c>
      <c r="C80">
        <f t="shared" ca="1" si="2"/>
        <v>6</v>
      </c>
      <c r="D80">
        <f t="shared" ca="1" si="3"/>
        <v>12</v>
      </c>
    </row>
    <row r="81" spans="1:4">
      <c r="A81">
        <v>80</v>
      </c>
      <c r="B81">
        <f t="shared" ca="1" si="2"/>
        <v>6</v>
      </c>
      <c r="C81">
        <f t="shared" ca="1" si="2"/>
        <v>1</v>
      </c>
      <c r="D81">
        <f t="shared" ca="1" si="3"/>
        <v>7</v>
      </c>
    </row>
    <row r="82" spans="1:4">
      <c r="A82">
        <v>81</v>
      </c>
      <c r="B82">
        <f t="shared" ca="1" si="2"/>
        <v>2</v>
      </c>
      <c r="C82">
        <f t="shared" ca="1" si="2"/>
        <v>6</v>
      </c>
      <c r="D82">
        <f t="shared" ca="1" si="3"/>
        <v>8</v>
      </c>
    </row>
    <row r="83" spans="1:4">
      <c r="A83">
        <v>82</v>
      </c>
      <c r="B83">
        <f t="shared" ca="1" si="2"/>
        <v>2</v>
      </c>
      <c r="C83">
        <f t="shared" ca="1" si="2"/>
        <v>1</v>
      </c>
      <c r="D83">
        <f t="shared" ca="1" si="3"/>
        <v>3</v>
      </c>
    </row>
    <row r="84" spans="1:4">
      <c r="A84">
        <v>83</v>
      </c>
      <c r="B84">
        <f t="shared" ca="1" si="2"/>
        <v>4</v>
      </c>
      <c r="C84">
        <f t="shared" ca="1" si="2"/>
        <v>3</v>
      </c>
      <c r="D84">
        <f t="shared" ca="1" si="3"/>
        <v>7</v>
      </c>
    </row>
    <row r="85" spans="1:4">
      <c r="A85">
        <v>84</v>
      </c>
      <c r="B85">
        <f t="shared" ca="1" si="2"/>
        <v>4</v>
      </c>
      <c r="C85">
        <f t="shared" ca="1" si="2"/>
        <v>1</v>
      </c>
      <c r="D85">
        <f t="shared" ca="1" si="3"/>
        <v>5</v>
      </c>
    </row>
    <row r="86" spans="1:4">
      <c r="A86">
        <v>85</v>
      </c>
      <c r="B86">
        <f t="shared" ca="1" si="2"/>
        <v>2</v>
      </c>
      <c r="C86">
        <f t="shared" ca="1" si="2"/>
        <v>2</v>
      </c>
      <c r="D86">
        <f t="shared" ca="1" si="3"/>
        <v>4</v>
      </c>
    </row>
    <row r="87" spans="1:4">
      <c r="A87">
        <v>86</v>
      </c>
      <c r="B87">
        <f t="shared" ca="1" si="2"/>
        <v>5</v>
      </c>
      <c r="C87">
        <f t="shared" ca="1" si="2"/>
        <v>4</v>
      </c>
      <c r="D87">
        <f t="shared" ca="1" si="3"/>
        <v>9</v>
      </c>
    </row>
    <row r="88" spans="1:4">
      <c r="A88">
        <v>87</v>
      </c>
      <c r="B88">
        <f t="shared" ca="1" si="2"/>
        <v>3</v>
      </c>
      <c r="C88">
        <f t="shared" ca="1" si="2"/>
        <v>6</v>
      </c>
      <c r="D88">
        <f t="shared" ca="1" si="3"/>
        <v>9</v>
      </c>
    </row>
    <row r="89" spans="1:4">
      <c r="A89">
        <v>88</v>
      </c>
      <c r="B89">
        <f t="shared" ca="1" si="2"/>
        <v>1</v>
      </c>
      <c r="C89">
        <f t="shared" ca="1" si="2"/>
        <v>4</v>
      </c>
      <c r="D89">
        <f t="shared" ca="1" si="3"/>
        <v>5</v>
      </c>
    </row>
    <row r="90" spans="1:4">
      <c r="A90">
        <v>89</v>
      </c>
      <c r="B90">
        <f t="shared" ca="1" si="2"/>
        <v>4</v>
      </c>
      <c r="C90">
        <f t="shared" ca="1" si="2"/>
        <v>1</v>
      </c>
      <c r="D90">
        <f t="shared" ca="1" si="3"/>
        <v>5</v>
      </c>
    </row>
    <row r="91" spans="1:4">
      <c r="A91">
        <v>90</v>
      </c>
      <c r="B91">
        <f t="shared" ca="1" si="2"/>
        <v>6</v>
      </c>
      <c r="C91">
        <f t="shared" ca="1" si="2"/>
        <v>4</v>
      </c>
      <c r="D91">
        <f t="shared" ca="1" si="3"/>
        <v>10</v>
      </c>
    </row>
    <row r="92" spans="1:4">
      <c r="A92">
        <v>91</v>
      </c>
      <c r="B92">
        <f t="shared" ca="1" si="2"/>
        <v>4</v>
      </c>
      <c r="C92">
        <f t="shared" ca="1" si="2"/>
        <v>3</v>
      </c>
      <c r="D92">
        <f t="shared" ca="1" si="3"/>
        <v>7</v>
      </c>
    </row>
    <row r="93" spans="1:4">
      <c r="A93">
        <v>92</v>
      </c>
      <c r="B93">
        <f t="shared" ca="1" si="2"/>
        <v>1</v>
      </c>
      <c r="C93">
        <f t="shared" ca="1" si="2"/>
        <v>1</v>
      </c>
      <c r="D93">
        <f t="shared" ca="1" si="3"/>
        <v>2</v>
      </c>
    </row>
    <row r="94" spans="1:4">
      <c r="A94">
        <v>93</v>
      </c>
      <c r="B94">
        <f t="shared" ca="1" si="2"/>
        <v>5</v>
      </c>
      <c r="C94">
        <f t="shared" ca="1" si="2"/>
        <v>3</v>
      </c>
      <c r="D94">
        <f t="shared" ca="1" si="3"/>
        <v>8</v>
      </c>
    </row>
    <row r="95" spans="1:4">
      <c r="A95">
        <v>94</v>
      </c>
      <c r="B95">
        <f t="shared" ca="1" si="2"/>
        <v>5</v>
      </c>
      <c r="C95">
        <f t="shared" ca="1" si="2"/>
        <v>5</v>
      </c>
      <c r="D95">
        <f t="shared" ca="1" si="3"/>
        <v>10</v>
      </c>
    </row>
    <row r="96" spans="1:4">
      <c r="A96">
        <v>95</v>
      </c>
      <c r="B96">
        <f t="shared" ca="1" si="2"/>
        <v>4</v>
      </c>
      <c r="C96">
        <f t="shared" ca="1" si="2"/>
        <v>6</v>
      </c>
      <c r="D96">
        <f t="shared" ca="1" si="3"/>
        <v>10</v>
      </c>
    </row>
    <row r="97" spans="1:4">
      <c r="A97">
        <v>96</v>
      </c>
      <c r="B97">
        <f t="shared" ca="1" si="2"/>
        <v>5</v>
      </c>
      <c r="C97">
        <f t="shared" ca="1" si="2"/>
        <v>1</v>
      </c>
      <c r="D97">
        <f t="shared" ca="1" si="3"/>
        <v>6</v>
      </c>
    </row>
    <row r="98" spans="1:4">
      <c r="A98">
        <v>97</v>
      </c>
      <c r="B98">
        <f t="shared" ca="1" si="2"/>
        <v>6</v>
      </c>
      <c r="C98">
        <f t="shared" ca="1" si="2"/>
        <v>2</v>
      </c>
      <c r="D98">
        <f t="shared" ca="1" si="3"/>
        <v>8</v>
      </c>
    </row>
    <row r="99" spans="1:4">
      <c r="A99">
        <v>98</v>
      </c>
      <c r="B99">
        <f t="shared" ca="1" si="2"/>
        <v>2</v>
      </c>
      <c r="C99">
        <f t="shared" ca="1" si="2"/>
        <v>1</v>
      </c>
      <c r="D99">
        <f t="shared" ca="1" si="3"/>
        <v>3</v>
      </c>
    </row>
    <row r="100" spans="1:4">
      <c r="A100">
        <v>99</v>
      </c>
      <c r="B100">
        <f t="shared" ca="1" si="2"/>
        <v>5</v>
      </c>
      <c r="C100">
        <f t="shared" ca="1" si="2"/>
        <v>6</v>
      </c>
      <c r="D100">
        <f t="shared" ca="1" si="3"/>
        <v>11</v>
      </c>
    </row>
    <row r="101" spans="1:4">
      <c r="A101">
        <v>100</v>
      </c>
      <c r="B101">
        <f t="shared" ca="1" si="2"/>
        <v>3</v>
      </c>
      <c r="C101">
        <f t="shared" ca="1" si="2"/>
        <v>1</v>
      </c>
      <c r="D101">
        <f t="shared" ca="1" si="3"/>
        <v>4</v>
      </c>
    </row>
    <row r="102" spans="1:4">
      <c r="A102">
        <v>101</v>
      </c>
      <c r="B102">
        <f t="shared" ca="1" si="2"/>
        <v>3</v>
      </c>
      <c r="C102">
        <f t="shared" ca="1" si="2"/>
        <v>2</v>
      </c>
      <c r="D102">
        <f t="shared" ca="1" si="3"/>
        <v>5</v>
      </c>
    </row>
    <row r="103" spans="1:4">
      <c r="A103">
        <v>102</v>
      </c>
      <c r="B103">
        <f t="shared" ca="1" si="2"/>
        <v>1</v>
      </c>
      <c r="C103">
        <f t="shared" ca="1" si="2"/>
        <v>1</v>
      </c>
      <c r="D103">
        <f t="shared" ca="1" si="3"/>
        <v>2</v>
      </c>
    </row>
    <row r="104" spans="1:4">
      <c r="A104">
        <v>103</v>
      </c>
      <c r="B104">
        <f t="shared" ca="1" si="2"/>
        <v>6</v>
      </c>
      <c r="C104">
        <f t="shared" ca="1" si="2"/>
        <v>5</v>
      </c>
      <c r="D104">
        <f t="shared" ca="1" si="3"/>
        <v>11</v>
      </c>
    </row>
    <row r="105" spans="1:4">
      <c r="A105">
        <v>104</v>
      </c>
      <c r="B105">
        <f t="shared" ca="1" si="2"/>
        <v>5</v>
      </c>
      <c r="C105">
        <f t="shared" ca="1" si="2"/>
        <v>4</v>
      </c>
      <c r="D105">
        <f t="shared" ca="1" si="3"/>
        <v>9</v>
      </c>
    </row>
    <row r="106" spans="1:4">
      <c r="A106">
        <v>105</v>
      </c>
      <c r="B106">
        <f t="shared" ca="1" si="2"/>
        <v>4</v>
      </c>
      <c r="C106">
        <f t="shared" ca="1" si="2"/>
        <v>5</v>
      </c>
      <c r="D106">
        <f t="shared" ca="1" si="3"/>
        <v>9</v>
      </c>
    </row>
    <row r="107" spans="1:4">
      <c r="A107">
        <v>106</v>
      </c>
      <c r="B107">
        <f t="shared" ca="1" si="2"/>
        <v>6</v>
      </c>
      <c r="C107">
        <f t="shared" ca="1" si="2"/>
        <v>4</v>
      </c>
      <c r="D107">
        <f t="shared" ca="1" si="3"/>
        <v>10</v>
      </c>
    </row>
    <row r="108" spans="1:4">
      <c r="A108">
        <v>107</v>
      </c>
      <c r="B108">
        <f t="shared" ca="1" si="2"/>
        <v>2</v>
      </c>
      <c r="C108">
        <f t="shared" ca="1" si="2"/>
        <v>5</v>
      </c>
      <c r="D108">
        <f t="shared" ca="1" si="3"/>
        <v>7</v>
      </c>
    </row>
    <row r="109" spans="1:4">
      <c r="A109">
        <v>108</v>
      </c>
      <c r="B109">
        <f t="shared" ca="1" si="2"/>
        <v>3</v>
      </c>
      <c r="C109">
        <f t="shared" ca="1" si="2"/>
        <v>2</v>
      </c>
      <c r="D109">
        <f t="shared" ca="1" si="3"/>
        <v>5</v>
      </c>
    </row>
    <row r="110" spans="1:4">
      <c r="A110">
        <v>109</v>
      </c>
      <c r="B110">
        <f t="shared" ca="1" si="2"/>
        <v>4</v>
      </c>
      <c r="C110">
        <f t="shared" ca="1" si="2"/>
        <v>4</v>
      </c>
      <c r="D110">
        <f t="shared" ca="1" si="3"/>
        <v>8</v>
      </c>
    </row>
    <row r="111" spans="1:4">
      <c r="A111">
        <v>110</v>
      </c>
      <c r="B111">
        <f t="shared" ca="1" si="2"/>
        <v>2</v>
      </c>
      <c r="C111">
        <f t="shared" ca="1" si="2"/>
        <v>5</v>
      </c>
      <c r="D111">
        <f t="shared" ca="1" si="3"/>
        <v>7</v>
      </c>
    </row>
    <row r="112" spans="1:4">
      <c r="A112">
        <v>111</v>
      </c>
      <c r="B112">
        <f t="shared" ca="1" si="2"/>
        <v>3</v>
      </c>
      <c r="C112">
        <f t="shared" ca="1" si="2"/>
        <v>1</v>
      </c>
      <c r="D112">
        <f t="shared" ca="1" si="3"/>
        <v>4</v>
      </c>
    </row>
    <row r="113" spans="1:4">
      <c r="A113">
        <v>112</v>
      </c>
      <c r="B113">
        <f t="shared" ca="1" si="2"/>
        <v>6</v>
      </c>
      <c r="C113">
        <f t="shared" ca="1" si="2"/>
        <v>1</v>
      </c>
      <c r="D113">
        <f t="shared" ca="1" si="3"/>
        <v>7</v>
      </c>
    </row>
    <row r="114" spans="1:4">
      <c r="A114">
        <v>113</v>
      </c>
      <c r="B114">
        <f t="shared" ca="1" si="2"/>
        <v>2</v>
      </c>
      <c r="C114">
        <f t="shared" ca="1" si="2"/>
        <v>3</v>
      </c>
      <c r="D114">
        <f t="shared" ca="1" si="3"/>
        <v>5</v>
      </c>
    </row>
    <row r="115" spans="1:4">
      <c r="A115">
        <v>114</v>
      </c>
      <c r="B115">
        <f t="shared" ca="1" si="2"/>
        <v>5</v>
      </c>
      <c r="C115">
        <f t="shared" ca="1" si="2"/>
        <v>2</v>
      </c>
      <c r="D115">
        <f t="shared" ca="1" si="3"/>
        <v>7</v>
      </c>
    </row>
    <row r="116" spans="1:4">
      <c r="A116">
        <v>115</v>
      </c>
      <c r="B116">
        <f t="shared" ca="1" si="2"/>
        <v>1</v>
      </c>
      <c r="C116">
        <f t="shared" ca="1" si="2"/>
        <v>3</v>
      </c>
      <c r="D116">
        <f t="shared" ca="1" si="3"/>
        <v>4</v>
      </c>
    </row>
    <row r="117" spans="1:4">
      <c r="A117">
        <v>116</v>
      </c>
      <c r="B117">
        <f t="shared" ca="1" si="2"/>
        <v>2</v>
      </c>
      <c r="C117">
        <f t="shared" ca="1" si="2"/>
        <v>4</v>
      </c>
      <c r="D117">
        <f t="shared" ca="1" si="3"/>
        <v>6</v>
      </c>
    </row>
    <row r="118" spans="1:4">
      <c r="A118">
        <v>117</v>
      </c>
      <c r="B118">
        <f t="shared" ca="1" si="2"/>
        <v>1</v>
      </c>
      <c r="C118">
        <f t="shared" ca="1" si="2"/>
        <v>1</v>
      </c>
      <c r="D118">
        <f t="shared" ca="1" si="3"/>
        <v>2</v>
      </c>
    </row>
    <row r="119" spans="1:4">
      <c r="A119">
        <v>118</v>
      </c>
      <c r="B119">
        <f t="shared" ca="1" si="2"/>
        <v>4</v>
      </c>
      <c r="C119">
        <f t="shared" ca="1" si="2"/>
        <v>2</v>
      </c>
      <c r="D119">
        <f t="shared" ca="1" si="3"/>
        <v>6</v>
      </c>
    </row>
    <row r="120" spans="1:4">
      <c r="A120">
        <v>119</v>
      </c>
      <c r="B120">
        <f t="shared" ca="1" si="2"/>
        <v>3</v>
      </c>
      <c r="C120">
        <f t="shared" ca="1" si="2"/>
        <v>4</v>
      </c>
      <c r="D120">
        <f t="shared" ca="1" si="3"/>
        <v>7</v>
      </c>
    </row>
    <row r="121" spans="1:4">
      <c r="A121">
        <v>120</v>
      </c>
      <c r="B121">
        <f t="shared" ca="1" si="2"/>
        <v>5</v>
      </c>
      <c r="C121">
        <f t="shared" ca="1" si="2"/>
        <v>1</v>
      </c>
      <c r="D121">
        <f t="shared" ca="1" si="3"/>
        <v>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120" zoomScaleNormal="120" workbookViewId="0">
      <selection activeCell="R10" sqref="R10"/>
    </sheetView>
  </sheetViews>
  <sheetFormatPr defaultRowHeight="14.25"/>
  <cols>
    <col min="1" max="1" width="3.5" customWidth="1"/>
    <col min="2" max="8" width="3.125" customWidth="1"/>
    <col min="9" max="9" width="1.75" customWidth="1"/>
    <col min="10" max="10" width="5.875" bestFit="1" customWidth="1"/>
    <col min="11" max="11" width="7.75" customWidth="1"/>
  </cols>
  <sheetData>
    <row r="1" spans="1:11" ht="15">
      <c r="C1" s="22" t="s">
        <v>6</v>
      </c>
      <c r="D1" s="22"/>
      <c r="E1" s="22"/>
      <c r="F1" s="22"/>
      <c r="G1" s="22"/>
      <c r="H1" s="22"/>
      <c r="J1" t="s">
        <v>8</v>
      </c>
      <c r="K1" t="s">
        <v>9</v>
      </c>
    </row>
    <row r="2" spans="1:11" ht="15">
      <c r="A2" s="20"/>
      <c r="B2" s="20"/>
      <c r="C2" s="23">
        <v>1</v>
      </c>
      <c r="D2" s="23">
        <v>2</v>
      </c>
      <c r="E2" s="23">
        <v>3</v>
      </c>
      <c r="F2" s="23">
        <v>4</v>
      </c>
      <c r="G2" s="23">
        <v>5</v>
      </c>
      <c r="H2" s="23">
        <v>6</v>
      </c>
      <c r="J2">
        <v>2</v>
      </c>
      <c r="K2" s="4">
        <f t="array" ref="K2:K12">FREQUENCY(C3:H8,J2:J12)</f>
        <v>1</v>
      </c>
    </row>
    <row r="3" spans="1:11" ht="15">
      <c r="A3" s="21" t="s">
        <v>7</v>
      </c>
      <c r="B3" s="20">
        <v>1</v>
      </c>
      <c r="C3">
        <f>kostka1+kostka2</f>
        <v>2</v>
      </c>
      <c r="D3">
        <f t="shared" ref="C3:H8" si="0">kostka1+kostka2</f>
        <v>3</v>
      </c>
      <c r="E3">
        <f t="shared" si="0"/>
        <v>4</v>
      </c>
      <c r="F3">
        <f t="shared" si="0"/>
        <v>5</v>
      </c>
      <c r="G3">
        <f t="shared" si="0"/>
        <v>6</v>
      </c>
      <c r="H3">
        <f t="shared" si="0"/>
        <v>7</v>
      </c>
      <c r="J3">
        <v>3</v>
      </c>
      <c r="K3" s="4">
        <v>2</v>
      </c>
    </row>
    <row r="4" spans="1:11" ht="15">
      <c r="A4" s="21"/>
      <c r="B4" s="20">
        <v>2</v>
      </c>
      <c r="C4">
        <f t="shared" si="0"/>
        <v>3</v>
      </c>
      <c r="D4">
        <f t="shared" si="0"/>
        <v>4</v>
      </c>
      <c r="E4">
        <f t="shared" si="0"/>
        <v>5</v>
      </c>
      <c r="F4">
        <f t="shared" si="0"/>
        <v>6</v>
      </c>
      <c r="G4">
        <f t="shared" si="0"/>
        <v>7</v>
      </c>
      <c r="H4">
        <f t="shared" si="0"/>
        <v>8</v>
      </c>
      <c r="J4">
        <v>4</v>
      </c>
      <c r="K4" s="4">
        <v>3</v>
      </c>
    </row>
    <row r="5" spans="1:11" ht="15">
      <c r="A5" s="21"/>
      <c r="B5" s="20">
        <v>3</v>
      </c>
      <c r="C5">
        <f t="shared" si="0"/>
        <v>4</v>
      </c>
      <c r="D5">
        <f t="shared" si="0"/>
        <v>5</v>
      </c>
      <c r="E5">
        <f t="shared" si="0"/>
        <v>6</v>
      </c>
      <c r="F5">
        <f t="shared" si="0"/>
        <v>7</v>
      </c>
      <c r="G5">
        <f t="shared" si="0"/>
        <v>8</v>
      </c>
      <c r="H5">
        <f t="shared" si="0"/>
        <v>9</v>
      </c>
      <c r="J5">
        <v>5</v>
      </c>
      <c r="K5" s="4">
        <v>4</v>
      </c>
    </row>
    <row r="6" spans="1:11" ht="15">
      <c r="A6" s="21"/>
      <c r="B6" s="20">
        <v>4</v>
      </c>
      <c r="C6">
        <f t="shared" si="0"/>
        <v>5</v>
      </c>
      <c r="D6">
        <f t="shared" si="0"/>
        <v>6</v>
      </c>
      <c r="E6">
        <f t="shared" si="0"/>
        <v>7</v>
      </c>
      <c r="F6">
        <f t="shared" si="0"/>
        <v>8</v>
      </c>
      <c r="G6">
        <f t="shared" si="0"/>
        <v>9</v>
      </c>
      <c r="H6">
        <f t="shared" si="0"/>
        <v>10</v>
      </c>
      <c r="J6">
        <v>6</v>
      </c>
      <c r="K6" s="4">
        <v>5</v>
      </c>
    </row>
    <row r="7" spans="1:11" ht="15">
      <c r="A7" s="21"/>
      <c r="B7" s="20">
        <v>5</v>
      </c>
      <c r="C7">
        <f t="shared" si="0"/>
        <v>6</v>
      </c>
      <c r="D7">
        <f t="shared" si="0"/>
        <v>7</v>
      </c>
      <c r="E7">
        <f t="shared" si="0"/>
        <v>8</v>
      </c>
      <c r="F7">
        <f t="shared" si="0"/>
        <v>9</v>
      </c>
      <c r="G7">
        <f t="shared" si="0"/>
        <v>10</v>
      </c>
      <c r="H7">
        <f t="shared" si="0"/>
        <v>11</v>
      </c>
      <c r="J7">
        <v>7</v>
      </c>
      <c r="K7" s="4">
        <v>6</v>
      </c>
    </row>
    <row r="8" spans="1:11" ht="15">
      <c r="A8" s="21"/>
      <c r="B8" s="20">
        <v>6</v>
      </c>
      <c r="C8">
        <f t="shared" si="0"/>
        <v>7</v>
      </c>
      <c r="D8">
        <f t="shared" si="0"/>
        <v>8</v>
      </c>
      <c r="E8">
        <f t="shared" si="0"/>
        <v>9</v>
      </c>
      <c r="F8">
        <f t="shared" si="0"/>
        <v>10</v>
      </c>
      <c r="G8">
        <f t="shared" si="0"/>
        <v>11</v>
      </c>
      <c r="H8">
        <f t="shared" si="0"/>
        <v>12</v>
      </c>
      <c r="J8">
        <v>8</v>
      </c>
      <c r="K8" s="4">
        <v>5</v>
      </c>
    </row>
    <row r="9" spans="1:11" ht="15">
      <c r="J9">
        <v>9</v>
      </c>
      <c r="K9" s="4">
        <v>4</v>
      </c>
    </row>
    <row r="10" spans="1:11" ht="15">
      <c r="J10">
        <v>10</v>
      </c>
      <c r="K10" s="4">
        <v>3</v>
      </c>
    </row>
    <row r="11" spans="1:11" ht="15">
      <c r="J11">
        <v>11</v>
      </c>
      <c r="K11" s="4">
        <v>2</v>
      </c>
    </row>
    <row r="12" spans="1:11" ht="15">
      <c r="J12">
        <v>12</v>
      </c>
      <c r="K12" s="4">
        <v>1</v>
      </c>
    </row>
  </sheetData>
  <mergeCells count="2">
    <mergeCell ref="C1:H1"/>
    <mergeCell ref="A3:A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"/>
  <sheetViews>
    <sheetView zoomScale="110" zoomScaleNormal="110" workbookViewId="0">
      <selection activeCell="G13" sqref="G13"/>
    </sheetView>
  </sheetViews>
  <sheetFormatPr defaultRowHeight="14.25"/>
  <cols>
    <col min="1" max="1" width="3" customWidth="1"/>
    <col min="2" max="21" width="2.75" customWidth="1"/>
    <col min="22" max="22" width="5.25" customWidth="1"/>
  </cols>
  <sheetData>
    <row r="1" spans="1:24" s="1" customFormat="1" ht="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W1" s="6" t="s">
        <v>16</v>
      </c>
      <c r="X1" s="6" t="s">
        <v>17</v>
      </c>
    </row>
    <row r="2" spans="1:24" ht="16.5" customHeight="1">
      <c r="A2" s="1">
        <v>1</v>
      </c>
      <c r="B2" s="11">
        <f ca="1">RANDBETWEEN(0,1)</f>
        <v>0</v>
      </c>
      <c r="C2" s="11">
        <f t="shared" ref="C2:K11" ca="1" si="0">RANDBETWEEN(0,1)</f>
        <v>0</v>
      </c>
      <c r="D2" s="11">
        <f t="shared" ca="1" si="0"/>
        <v>1</v>
      </c>
      <c r="E2" s="11">
        <f t="shared" ca="1" si="0"/>
        <v>0</v>
      </c>
      <c r="F2" s="11">
        <f t="shared" ca="1" si="0"/>
        <v>0</v>
      </c>
      <c r="G2" s="11">
        <f t="shared" ca="1" si="0"/>
        <v>1</v>
      </c>
      <c r="H2" s="11">
        <f t="shared" ca="1" si="0"/>
        <v>0</v>
      </c>
      <c r="I2" s="11">
        <f t="shared" ca="1" si="0"/>
        <v>0</v>
      </c>
      <c r="J2" s="11">
        <f t="shared" ca="1" si="0"/>
        <v>1</v>
      </c>
      <c r="K2" s="11">
        <f t="shared" ca="1" si="0"/>
        <v>0</v>
      </c>
      <c r="L2" s="12">
        <f t="shared" ref="L2:L4" ca="1" si="1">1-B2</f>
        <v>1</v>
      </c>
      <c r="M2" s="12">
        <f t="shared" ref="M2:M4" ca="1" si="2">1-C2</f>
        <v>1</v>
      </c>
      <c r="N2" s="12">
        <f t="shared" ref="N2:N4" ca="1" si="3">1-D2</f>
        <v>0</v>
      </c>
      <c r="O2" s="12">
        <f t="shared" ref="O2:O4" ca="1" si="4">1-E2</f>
        <v>1</v>
      </c>
      <c r="P2" s="12">
        <f t="shared" ref="P2:P4" ca="1" si="5">1-F2</f>
        <v>1</v>
      </c>
      <c r="Q2" s="12">
        <f t="shared" ref="Q2:Q4" ca="1" si="6">1-G2</f>
        <v>0</v>
      </c>
      <c r="R2" s="12">
        <f t="shared" ref="R2:R4" ca="1" si="7">1-H2</f>
        <v>1</v>
      </c>
      <c r="S2" s="12">
        <f t="shared" ref="S2:S4" ca="1" si="8">1-I2</f>
        <v>1</v>
      </c>
      <c r="T2" s="12">
        <f t="shared" ref="T2:T4" ca="1" si="9">1-J2</f>
        <v>0</v>
      </c>
      <c r="U2" s="12">
        <f t="shared" ref="U2:U4" ca="1" si="10">1-K2</f>
        <v>1</v>
      </c>
      <c r="W2" s="7">
        <f ca="1">COUNTIF(B2:K11,1)</f>
        <v>45</v>
      </c>
      <c r="X2" s="8">
        <f ca="1">COUNTIF(L2:U11,1)</f>
        <v>55</v>
      </c>
    </row>
    <row r="3" spans="1:24" ht="16.5" customHeight="1">
      <c r="A3" s="1">
        <v>2</v>
      </c>
      <c r="B3" s="11">
        <f t="shared" ref="B3:B11" ca="1" si="11">RANDBETWEEN(0,1)</f>
        <v>1</v>
      </c>
      <c r="C3" s="11">
        <f t="shared" ca="1" si="0"/>
        <v>0</v>
      </c>
      <c r="D3" s="11">
        <f t="shared" ca="1" si="0"/>
        <v>0</v>
      </c>
      <c r="E3" s="11">
        <f t="shared" ca="1" si="0"/>
        <v>0</v>
      </c>
      <c r="F3" s="11">
        <f t="shared" ca="1" si="0"/>
        <v>1</v>
      </c>
      <c r="G3" s="11">
        <f t="shared" ca="1" si="0"/>
        <v>0</v>
      </c>
      <c r="H3" s="11">
        <f t="shared" ca="1" si="0"/>
        <v>0</v>
      </c>
      <c r="I3" s="11">
        <f t="shared" ca="1" si="0"/>
        <v>1</v>
      </c>
      <c r="J3" s="11">
        <f t="shared" ca="1" si="0"/>
        <v>0</v>
      </c>
      <c r="K3" s="11">
        <f t="shared" ca="1" si="0"/>
        <v>1</v>
      </c>
      <c r="L3" s="12">
        <f t="shared" ca="1" si="1"/>
        <v>0</v>
      </c>
      <c r="M3" s="12">
        <f t="shared" ca="1" si="2"/>
        <v>1</v>
      </c>
      <c r="N3" s="12">
        <f t="shared" ca="1" si="3"/>
        <v>1</v>
      </c>
      <c r="O3" s="12">
        <f t="shared" ca="1" si="4"/>
        <v>1</v>
      </c>
      <c r="P3" s="12">
        <f t="shared" ca="1" si="5"/>
        <v>0</v>
      </c>
      <c r="Q3" s="12">
        <f t="shared" ca="1" si="6"/>
        <v>1</v>
      </c>
      <c r="R3" s="12">
        <f t="shared" ca="1" si="7"/>
        <v>1</v>
      </c>
      <c r="S3" s="12">
        <f t="shared" ca="1" si="8"/>
        <v>0</v>
      </c>
      <c r="T3" s="12">
        <f t="shared" ca="1" si="9"/>
        <v>1</v>
      </c>
      <c r="U3" s="12">
        <f t="shared" ca="1" si="10"/>
        <v>0</v>
      </c>
    </row>
    <row r="4" spans="1:24" ht="16.5" customHeight="1">
      <c r="A4" s="1">
        <v>3</v>
      </c>
      <c r="B4" s="11">
        <f t="shared" ca="1" si="11"/>
        <v>1</v>
      </c>
      <c r="C4" s="11">
        <f t="shared" ca="1" si="0"/>
        <v>0</v>
      </c>
      <c r="D4" s="11">
        <f t="shared" ca="1" si="0"/>
        <v>0</v>
      </c>
      <c r="E4" s="11">
        <f t="shared" ca="1" si="0"/>
        <v>0</v>
      </c>
      <c r="F4" s="11">
        <f t="shared" ca="1" si="0"/>
        <v>1</v>
      </c>
      <c r="G4" s="11">
        <f t="shared" ca="1" si="0"/>
        <v>0</v>
      </c>
      <c r="H4" s="11">
        <f t="shared" ca="1" si="0"/>
        <v>1</v>
      </c>
      <c r="I4" s="11">
        <f t="shared" ca="1" si="0"/>
        <v>0</v>
      </c>
      <c r="J4" s="11">
        <f t="shared" ca="1" si="0"/>
        <v>1</v>
      </c>
      <c r="K4" s="11">
        <f t="shared" ca="1" si="0"/>
        <v>0</v>
      </c>
      <c r="L4" s="12">
        <f t="shared" ca="1" si="1"/>
        <v>0</v>
      </c>
      <c r="M4" s="12">
        <f t="shared" ca="1" si="2"/>
        <v>1</v>
      </c>
      <c r="N4" s="12">
        <f t="shared" ca="1" si="3"/>
        <v>1</v>
      </c>
      <c r="O4" s="12">
        <f t="shared" ca="1" si="4"/>
        <v>1</v>
      </c>
      <c r="P4" s="12">
        <f t="shared" ca="1" si="5"/>
        <v>0</v>
      </c>
      <c r="Q4" s="12">
        <f t="shared" ca="1" si="6"/>
        <v>1</v>
      </c>
      <c r="R4" s="12">
        <f t="shared" ca="1" si="7"/>
        <v>0</v>
      </c>
      <c r="S4" s="12">
        <f t="shared" ca="1" si="8"/>
        <v>1</v>
      </c>
      <c r="T4" s="12">
        <f t="shared" ca="1" si="9"/>
        <v>0</v>
      </c>
      <c r="U4" s="12">
        <f t="shared" ca="1" si="10"/>
        <v>1</v>
      </c>
    </row>
    <row r="5" spans="1:24" ht="16.5" customHeight="1">
      <c r="A5" s="1">
        <v>4</v>
      </c>
      <c r="B5" s="11">
        <f t="shared" ca="1" si="11"/>
        <v>0</v>
      </c>
      <c r="C5" s="11">
        <f t="shared" ca="1" si="0"/>
        <v>0</v>
      </c>
      <c r="D5" s="11">
        <f t="shared" ca="1" si="0"/>
        <v>0</v>
      </c>
      <c r="E5" s="11">
        <f t="shared" ca="1" si="0"/>
        <v>1</v>
      </c>
      <c r="F5" s="11">
        <f t="shared" ca="1" si="0"/>
        <v>1</v>
      </c>
      <c r="G5" s="11">
        <f t="shared" ca="1" si="0"/>
        <v>0</v>
      </c>
      <c r="H5" s="11">
        <f t="shared" ca="1" si="0"/>
        <v>0</v>
      </c>
      <c r="I5" s="11">
        <f t="shared" ca="1" si="0"/>
        <v>0</v>
      </c>
      <c r="J5" s="11">
        <f t="shared" ca="1" si="0"/>
        <v>0</v>
      </c>
      <c r="K5" s="11">
        <f t="shared" ca="1" si="0"/>
        <v>0</v>
      </c>
      <c r="L5" s="12">
        <f t="shared" ref="L5:L11" ca="1" si="12">1-B5</f>
        <v>1</v>
      </c>
      <c r="M5" s="12">
        <f t="shared" ref="M5:M11" ca="1" si="13">1-C5</f>
        <v>1</v>
      </c>
      <c r="N5" s="12">
        <f t="shared" ref="N5:N11" ca="1" si="14">1-D5</f>
        <v>1</v>
      </c>
      <c r="O5" s="12">
        <f t="shared" ref="O5:O11" ca="1" si="15">1-E5</f>
        <v>0</v>
      </c>
      <c r="P5" s="12">
        <f t="shared" ref="P5:P11" ca="1" si="16">1-F5</f>
        <v>0</v>
      </c>
      <c r="Q5" s="12">
        <f t="shared" ref="Q5:Q11" ca="1" si="17">1-G5</f>
        <v>1</v>
      </c>
      <c r="R5" s="12">
        <f t="shared" ref="R5:R11" ca="1" si="18">1-H5</f>
        <v>1</v>
      </c>
      <c r="S5" s="12">
        <f t="shared" ref="S5:S11" ca="1" si="19">1-I5</f>
        <v>1</v>
      </c>
      <c r="T5" s="12">
        <f t="shared" ref="T5:T11" ca="1" si="20">1-J5</f>
        <v>1</v>
      </c>
      <c r="U5" s="12">
        <f t="shared" ref="U5:U11" ca="1" si="21">1-K5</f>
        <v>1</v>
      </c>
    </row>
    <row r="6" spans="1:24" ht="16.5" customHeight="1">
      <c r="A6" s="1">
        <v>5</v>
      </c>
      <c r="B6" s="11">
        <f t="shared" ca="1" si="11"/>
        <v>1</v>
      </c>
      <c r="C6" s="11">
        <f t="shared" ca="1" si="0"/>
        <v>1</v>
      </c>
      <c r="D6" s="11">
        <f t="shared" ca="1" si="0"/>
        <v>1</v>
      </c>
      <c r="E6" s="11">
        <f t="shared" ca="1" si="0"/>
        <v>0</v>
      </c>
      <c r="F6" s="11">
        <f t="shared" ca="1" si="0"/>
        <v>1</v>
      </c>
      <c r="G6" s="11">
        <f t="shared" ca="1" si="0"/>
        <v>1</v>
      </c>
      <c r="H6" s="11">
        <f t="shared" ca="1" si="0"/>
        <v>1</v>
      </c>
      <c r="I6" s="11">
        <f t="shared" ca="1" si="0"/>
        <v>1</v>
      </c>
      <c r="J6" s="11">
        <f t="shared" ca="1" si="0"/>
        <v>0</v>
      </c>
      <c r="K6" s="11">
        <f t="shared" ca="1" si="0"/>
        <v>0</v>
      </c>
      <c r="L6" s="12">
        <f t="shared" ca="1" si="12"/>
        <v>0</v>
      </c>
      <c r="M6" s="12">
        <f t="shared" ca="1" si="13"/>
        <v>0</v>
      </c>
      <c r="N6" s="12">
        <f t="shared" ca="1" si="14"/>
        <v>0</v>
      </c>
      <c r="O6" s="12">
        <f t="shared" ca="1" si="15"/>
        <v>1</v>
      </c>
      <c r="P6" s="12">
        <f t="shared" ca="1" si="16"/>
        <v>0</v>
      </c>
      <c r="Q6" s="12">
        <f t="shared" ca="1" si="17"/>
        <v>0</v>
      </c>
      <c r="R6" s="12">
        <f t="shared" ca="1" si="18"/>
        <v>0</v>
      </c>
      <c r="S6" s="12">
        <f t="shared" ca="1" si="19"/>
        <v>0</v>
      </c>
      <c r="T6" s="12">
        <f t="shared" ca="1" si="20"/>
        <v>1</v>
      </c>
      <c r="U6" s="12">
        <f t="shared" ca="1" si="21"/>
        <v>1</v>
      </c>
    </row>
    <row r="7" spans="1:24" ht="16.5" customHeight="1">
      <c r="A7" s="1">
        <v>6</v>
      </c>
      <c r="B7" s="11">
        <f t="shared" ca="1" si="11"/>
        <v>0</v>
      </c>
      <c r="C7" s="11">
        <f t="shared" ca="1" si="0"/>
        <v>1</v>
      </c>
      <c r="D7" s="11">
        <f t="shared" ca="1" si="0"/>
        <v>0</v>
      </c>
      <c r="E7" s="11">
        <f t="shared" ca="1" si="0"/>
        <v>0</v>
      </c>
      <c r="F7" s="11">
        <f t="shared" ca="1" si="0"/>
        <v>0</v>
      </c>
      <c r="G7" s="11">
        <f t="shared" ca="1" si="0"/>
        <v>1</v>
      </c>
      <c r="H7" s="11">
        <f t="shared" ca="1" si="0"/>
        <v>1</v>
      </c>
      <c r="I7" s="11">
        <f t="shared" ca="1" si="0"/>
        <v>0</v>
      </c>
      <c r="J7" s="11">
        <f t="shared" ca="1" si="0"/>
        <v>1</v>
      </c>
      <c r="K7" s="11">
        <f t="shared" ca="1" si="0"/>
        <v>0</v>
      </c>
      <c r="L7" s="12">
        <f t="shared" ca="1" si="12"/>
        <v>1</v>
      </c>
      <c r="M7" s="12">
        <f t="shared" ca="1" si="13"/>
        <v>0</v>
      </c>
      <c r="N7" s="12">
        <f t="shared" ca="1" si="14"/>
        <v>1</v>
      </c>
      <c r="O7" s="12">
        <f t="shared" ca="1" si="15"/>
        <v>1</v>
      </c>
      <c r="P7" s="12">
        <f t="shared" ca="1" si="16"/>
        <v>1</v>
      </c>
      <c r="Q7" s="12">
        <f t="shared" ca="1" si="17"/>
        <v>0</v>
      </c>
      <c r="R7" s="12">
        <f t="shared" ca="1" si="18"/>
        <v>0</v>
      </c>
      <c r="S7" s="12">
        <f t="shared" ca="1" si="19"/>
        <v>1</v>
      </c>
      <c r="T7" s="12">
        <f t="shared" ca="1" si="20"/>
        <v>0</v>
      </c>
      <c r="U7" s="12">
        <f t="shared" ca="1" si="21"/>
        <v>1</v>
      </c>
    </row>
    <row r="8" spans="1:24" ht="16.5" customHeight="1">
      <c r="A8" s="1">
        <v>7</v>
      </c>
      <c r="B8" s="11">
        <f t="shared" ca="1" si="11"/>
        <v>0</v>
      </c>
      <c r="C8" s="11">
        <f t="shared" ca="1" si="0"/>
        <v>1</v>
      </c>
      <c r="D8" s="11">
        <f t="shared" ca="1" si="0"/>
        <v>1</v>
      </c>
      <c r="E8" s="11">
        <f t="shared" ca="1" si="0"/>
        <v>1</v>
      </c>
      <c r="F8" s="11">
        <f t="shared" ca="1" si="0"/>
        <v>1</v>
      </c>
      <c r="G8" s="11">
        <f t="shared" ca="1" si="0"/>
        <v>1</v>
      </c>
      <c r="H8" s="11">
        <f t="shared" ca="1" si="0"/>
        <v>0</v>
      </c>
      <c r="I8" s="11">
        <f t="shared" ca="1" si="0"/>
        <v>0</v>
      </c>
      <c r="J8" s="11">
        <f t="shared" ca="1" si="0"/>
        <v>1</v>
      </c>
      <c r="K8" s="11">
        <f t="shared" ca="1" si="0"/>
        <v>0</v>
      </c>
      <c r="L8" s="12">
        <f t="shared" ca="1" si="12"/>
        <v>1</v>
      </c>
      <c r="M8" s="12">
        <f t="shared" ca="1" si="13"/>
        <v>0</v>
      </c>
      <c r="N8" s="12">
        <f t="shared" ca="1" si="14"/>
        <v>0</v>
      </c>
      <c r="O8" s="12">
        <f t="shared" ca="1" si="15"/>
        <v>0</v>
      </c>
      <c r="P8" s="12">
        <f t="shared" ca="1" si="16"/>
        <v>0</v>
      </c>
      <c r="Q8" s="12">
        <f t="shared" ca="1" si="17"/>
        <v>0</v>
      </c>
      <c r="R8" s="12">
        <f t="shared" ca="1" si="18"/>
        <v>1</v>
      </c>
      <c r="S8" s="12">
        <f t="shared" ca="1" si="19"/>
        <v>1</v>
      </c>
      <c r="T8" s="12">
        <f t="shared" ca="1" si="20"/>
        <v>0</v>
      </c>
      <c r="U8" s="12">
        <f t="shared" ca="1" si="21"/>
        <v>1</v>
      </c>
    </row>
    <row r="9" spans="1:24" ht="16.5" customHeight="1">
      <c r="A9" s="1">
        <v>8</v>
      </c>
      <c r="B9" s="11">
        <f t="shared" ca="1" si="11"/>
        <v>1</v>
      </c>
      <c r="C9" s="11">
        <f t="shared" ca="1" si="0"/>
        <v>0</v>
      </c>
      <c r="D9" s="11">
        <f t="shared" ca="1" si="0"/>
        <v>1</v>
      </c>
      <c r="E9" s="11">
        <f t="shared" ca="1" si="0"/>
        <v>1</v>
      </c>
      <c r="F9" s="11">
        <f t="shared" ca="1" si="0"/>
        <v>0</v>
      </c>
      <c r="G9" s="11">
        <f t="shared" ca="1" si="0"/>
        <v>0</v>
      </c>
      <c r="H9" s="11">
        <f t="shared" ca="1" si="0"/>
        <v>0</v>
      </c>
      <c r="I9" s="11">
        <f t="shared" ca="1" si="0"/>
        <v>1</v>
      </c>
      <c r="J9" s="11">
        <f t="shared" ca="1" si="0"/>
        <v>1</v>
      </c>
      <c r="K9" s="11">
        <f t="shared" ca="1" si="0"/>
        <v>0</v>
      </c>
      <c r="L9" s="12">
        <f t="shared" ca="1" si="12"/>
        <v>0</v>
      </c>
      <c r="M9" s="12">
        <f t="shared" ca="1" si="13"/>
        <v>1</v>
      </c>
      <c r="N9" s="12">
        <f t="shared" ca="1" si="14"/>
        <v>0</v>
      </c>
      <c r="O9" s="12">
        <f t="shared" ca="1" si="15"/>
        <v>0</v>
      </c>
      <c r="P9" s="12">
        <f t="shared" ca="1" si="16"/>
        <v>1</v>
      </c>
      <c r="Q9" s="12">
        <f t="shared" ca="1" si="17"/>
        <v>1</v>
      </c>
      <c r="R9" s="12">
        <f t="shared" ca="1" si="18"/>
        <v>1</v>
      </c>
      <c r="S9" s="12">
        <f t="shared" ca="1" si="19"/>
        <v>0</v>
      </c>
      <c r="T9" s="12">
        <f t="shared" ca="1" si="20"/>
        <v>0</v>
      </c>
      <c r="U9" s="12">
        <f t="shared" ca="1" si="21"/>
        <v>1</v>
      </c>
    </row>
    <row r="10" spans="1:24" ht="16.5" customHeight="1">
      <c r="A10" s="1">
        <v>9</v>
      </c>
      <c r="B10" s="11">
        <f t="shared" ca="1" si="11"/>
        <v>0</v>
      </c>
      <c r="C10" s="11">
        <f t="shared" ca="1" si="0"/>
        <v>0</v>
      </c>
      <c r="D10" s="11">
        <f t="shared" ca="1" si="0"/>
        <v>1</v>
      </c>
      <c r="E10" s="11">
        <f t="shared" ca="1" si="0"/>
        <v>1</v>
      </c>
      <c r="F10" s="11">
        <f t="shared" ca="1" si="0"/>
        <v>1</v>
      </c>
      <c r="G10" s="11">
        <f t="shared" ca="1" si="0"/>
        <v>0</v>
      </c>
      <c r="H10" s="11">
        <f t="shared" ca="1" si="0"/>
        <v>1</v>
      </c>
      <c r="I10" s="11">
        <f t="shared" ca="1" si="0"/>
        <v>0</v>
      </c>
      <c r="J10" s="11">
        <f t="shared" ca="1" si="0"/>
        <v>1</v>
      </c>
      <c r="K10" s="11">
        <f t="shared" ca="1" si="0"/>
        <v>0</v>
      </c>
      <c r="L10" s="12">
        <f t="shared" ca="1" si="12"/>
        <v>1</v>
      </c>
      <c r="M10" s="12">
        <f t="shared" ca="1" si="13"/>
        <v>1</v>
      </c>
      <c r="N10" s="12">
        <f t="shared" ca="1" si="14"/>
        <v>0</v>
      </c>
      <c r="O10" s="12">
        <f t="shared" ca="1" si="15"/>
        <v>0</v>
      </c>
      <c r="P10" s="12">
        <f t="shared" ca="1" si="16"/>
        <v>0</v>
      </c>
      <c r="Q10" s="12">
        <f t="shared" ca="1" si="17"/>
        <v>1</v>
      </c>
      <c r="R10" s="12">
        <f t="shared" ca="1" si="18"/>
        <v>0</v>
      </c>
      <c r="S10" s="12">
        <f t="shared" ca="1" si="19"/>
        <v>1</v>
      </c>
      <c r="T10" s="12">
        <f t="shared" ca="1" si="20"/>
        <v>0</v>
      </c>
      <c r="U10" s="12">
        <f t="shared" ca="1" si="21"/>
        <v>1</v>
      </c>
    </row>
    <row r="11" spans="1:24" ht="16.5" customHeight="1">
      <c r="A11" s="1">
        <v>10</v>
      </c>
      <c r="B11" s="11">
        <f t="shared" ca="1" si="11"/>
        <v>0</v>
      </c>
      <c r="C11" s="11">
        <f t="shared" ca="1" si="0"/>
        <v>0</v>
      </c>
      <c r="D11" s="11">
        <f t="shared" ca="1" si="0"/>
        <v>1</v>
      </c>
      <c r="E11" s="11">
        <f t="shared" ca="1" si="0"/>
        <v>1</v>
      </c>
      <c r="F11" s="11">
        <f t="shared" ca="1" si="0"/>
        <v>1</v>
      </c>
      <c r="G11" s="11">
        <f t="shared" ca="1" si="0"/>
        <v>1</v>
      </c>
      <c r="H11" s="11">
        <f t="shared" ca="1" si="0"/>
        <v>0</v>
      </c>
      <c r="I11" s="11">
        <f t="shared" ca="1" si="0"/>
        <v>0</v>
      </c>
      <c r="J11" s="11">
        <f t="shared" ca="1" si="0"/>
        <v>1</v>
      </c>
      <c r="K11" s="11">
        <f t="shared" ca="1" si="0"/>
        <v>0</v>
      </c>
      <c r="L11" s="12">
        <f t="shared" ca="1" si="12"/>
        <v>1</v>
      </c>
      <c r="M11" s="12">
        <f t="shared" ca="1" si="13"/>
        <v>1</v>
      </c>
      <c r="N11" s="12">
        <f t="shared" ca="1" si="14"/>
        <v>0</v>
      </c>
      <c r="O11" s="12">
        <f t="shared" ca="1" si="15"/>
        <v>0</v>
      </c>
      <c r="P11" s="12">
        <f t="shared" ca="1" si="16"/>
        <v>0</v>
      </c>
      <c r="Q11" s="12">
        <f t="shared" ca="1" si="17"/>
        <v>0</v>
      </c>
      <c r="R11" s="12">
        <f t="shared" ca="1" si="18"/>
        <v>1</v>
      </c>
      <c r="S11" s="12">
        <f t="shared" ca="1" si="19"/>
        <v>1</v>
      </c>
      <c r="T11" s="12">
        <f t="shared" ca="1" si="20"/>
        <v>0</v>
      </c>
      <c r="U11" s="12">
        <f t="shared" ca="1" si="21"/>
        <v>1</v>
      </c>
    </row>
  </sheetData>
  <conditionalFormatting sqref="B2:K11">
    <cfRule type="cellIs" dxfId="4" priority="3" operator="equal">
      <formula>0</formula>
    </cfRule>
  </conditionalFormatting>
  <conditionalFormatting sqref="L5:U11">
    <cfRule type="cellIs" dxfId="3" priority="2" operator="equal">
      <formula>0</formula>
    </cfRule>
  </conditionalFormatting>
  <conditionalFormatting sqref="L2:U4">
    <cfRule type="cellIs" dxfId="2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Arkusze</vt:lpstr>
      </vt:variant>
      <vt:variant>
        <vt:i4>7</vt:i4>
      </vt:variant>
      <vt:variant>
        <vt:lpstr>Wykresy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10" baseType="lpstr">
      <vt:lpstr>Losowanie PI</vt:lpstr>
      <vt:lpstr>Rzut monetą</vt:lpstr>
      <vt:lpstr>Matrix</vt:lpstr>
      <vt:lpstr>Rzuty kostką</vt:lpstr>
      <vt:lpstr>Arkusz2</vt:lpstr>
      <vt:lpstr>Kostki teoria</vt:lpstr>
      <vt:lpstr>2 naczynia</vt:lpstr>
      <vt:lpstr>Wykres Pi</vt:lpstr>
      <vt:lpstr>kostka1</vt:lpstr>
      <vt:lpstr>kostka2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Tomek</dc:creator>
  <cp:lastModifiedBy>WtK</cp:lastModifiedBy>
  <dcterms:created xsi:type="dcterms:W3CDTF">2014-06-05T13:55:29Z</dcterms:created>
  <dcterms:modified xsi:type="dcterms:W3CDTF">2014-12-01T13:22:43Z</dcterms:modified>
</cp:coreProperties>
</file>